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90" yWindow="590" windowWidth="15880" windowHeight="5290" activeTab="1"/>
  </bookViews>
  <sheets>
    <sheet name="version" sheetId="8" r:id="rId1"/>
    <sheet name="uw" sheetId="1" r:id="rId2"/>
    <sheet name="PAR" sheetId="3" r:id="rId3"/>
  </sheets>
  <calcPr calcId="145621"/>
</workbook>
</file>

<file path=xl/sharedStrings.xml><?xml version="1.0" encoding="utf-8"?>
<sst xmlns="http://schemas.openxmlformats.org/spreadsheetml/2006/main" count="19" uniqueCount="19">
  <si>
    <t>TIMESTAMP</t>
  </si>
  <si>
    <t>PAR</t>
  </si>
  <si>
    <t>LOGGING OFF</t>
  </si>
  <si>
    <t>SYSTEM RESET</t>
  </si>
  <si>
    <t>Alberto</t>
  </si>
  <si>
    <t>intial db created and uploaded</t>
  </si>
  <si>
    <t>latitude</t>
  </si>
  <si>
    <t>Longitude</t>
  </si>
  <si>
    <t>pCO2</t>
  </si>
  <si>
    <t>Specific Conductivity</t>
  </si>
  <si>
    <t>%O2</t>
  </si>
  <si>
    <t>pH</t>
  </si>
  <si>
    <t>(°N)</t>
  </si>
  <si>
    <t>(°E)</t>
  </si>
  <si>
    <t>(ppm)</t>
  </si>
  <si>
    <t>(°C)</t>
  </si>
  <si>
    <t>Water Temperature</t>
  </si>
  <si>
    <t>(µS/cm)</t>
  </si>
  <si>
    <t>(%)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</si>
</sst>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.000"/>
    <numFmt numFmtId="166" formatCode="0.00000"/>
    <numFmt numFmtId="168" formatCode="dd/mm/yyyy\ hh:mm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2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 vertical="top" wrapText="1"/>
    </xf>
    <xf numFmtId="164" fontId="0" fillId="0" borderId="0" xfId="0" applyNumberFormat="1" applyAlignment="1">
      <alignment horizontal="center" vertical="top" wrapText="1"/>
    </xf>
    <xf numFmtId="165" fontId="0" fillId="0" borderId="0" xfId="0" applyNumberFormat="1" applyAlignment="1">
      <alignment horizontal="center" vertical="top" wrapText="1"/>
    </xf>
    <xf numFmtId="165" fontId="0" fillId="0" borderId="0" xfId="0" applyNumberFormat="1" applyAlignment="1">
      <alignment horizontal="center"/>
    </xf>
    <xf numFmtId="166" fontId="0" fillId="0" borderId="0" xfId="0" applyNumberFormat="1"/>
    <xf numFmtId="168" fontId="0" fillId="0" borderId="0" xfId="0" applyNumberFormat="1" applyFill="1" applyAlignment="1">
      <alignment horizontal="center"/>
    </xf>
    <xf numFmtId="1" fontId="0" fillId="0" borderId="0" xfId="0" applyNumberFormat="1" applyFill="1" applyAlignment="1">
      <alignment horizontal="center"/>
    </xf>
    <xf numFmtId="166" fontId="0" fillId="0" borderId="0" xfId="0" applyNumberFormat="1" applyFill="1" applyAlignment="1">
      <alignment horizontal="center"/>
    </xf>
    <xf numFmtId="164" fontId="0" fillId="0" borderId="0" xfId="0" applyNumberFormat="1" applyFill="1" applyAlignment="1">
      <alignment horizontal="center"/>
    </xf>
    <xf numFmtId="165" fontId="0" fillId="0" borderId="0" xfId="0" applyNumberFormat="1" applyFill="1" applyAlignment="1">
      <alignment horizontal="center"/>
    </xf>
    <xf numFmtId="166" fontId="0" fillId="0" borderId="0" xfId="0" applyNumberFormat="1" applyAlignment="1">
      <alignment horizontal="center" vertical="top" wrapText="1"/>
    </xf>
    <xf numFmtId="166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B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PAR!$A$2:$A$5010</c:f>
              <c:numCache>
                <c:formatCode>m/d/yyyy\ h:mm</c:formatCode>
                <c:ptCount val="5009"/>
                <c:pt idx="0">
                  <c:v>41611.211805555555</c:v>
                </c:pt>
                <c:pt idx="1">
                  <c:v>41611.215277777781</c:v>
                </c:pt>
                <c:pt idx="2">
                  <c:v>41611.21875</c:v>
                </c:pt>
                <c:pt idx="3">
                  <c:v>41611.222222222219</c:v>
                </c:pt>
                <c:pt idx="4">
                  <c:v>41611.225694444445</c:v>
                </c:pt>
                <c:pt idx="5">
                  <c:v>41611.229166666664</c:v>
                </c:pt>
                <c:pt idx="6">
                  <c:v>41611.232638888891</c:v>
                </c:pt>
                <c:pt idx="7">
                  <c:v>41611.236111111109</c:v>
                </c:pt>
                <c:pt idx="8">
                  <c:v>41611.239583333336</c:v>
                </c:pt>
                <c:pt idx="9">
                  <c:v>41611.243055555555</c:v>
                </c:pt>
                <c:pt idx="10">
                  <c:v>41611.246527777781</c:v>
                </c:pt>
                <c:pt idx="11">
                  <c:v>41611.25</c:v>
                </c:pt>
                <c:pt idx="12">
                  <c:v>41611.253472222219</c:v>
                </c:pt>
                <c:pt idx="13">
                  <c:v>41611.256944444445</c:v>
                </c:pt>
                <c:pt idx="14">
                  <c:v>41611.260416666664</c:v>
                </c:pt>
                <c:pt idx="15">
                  <c:v>41611.263888888891</c:v>
                </c:pt>
                <c:pt idx="16">
                  <c:v>41611.267361111109</c:v>
                </c:pt>
                <c:pt idx="17">
                  <c:v>41611.270833333336</c:v>
                </c:pt>
                <c:pt idx="18">
                  <c:v>41611.274305555555</c:v>
                </c:pt>
                <c:pt idx="19">
                  <c:v>41611.277777777781</c:v>
                </c:pt>
                <c:pt idx="20">
                  <c:v>41611.28125</c:v>
                </c:pt>
                <c:pt idx="21">
                  <c:v>41611.284722222219</c:v>
                </c:pt>
                <c:pt idx="22">
                  <c:v>41611.288194444445</c:v>
                </c:pt>
                <c:pt idx="23">
                  <c:v>41611.291666666664</c:v>
                </c:pt>
                <c:pt idx="24">
                  <c:v>41611.295138888891</c:v>
                </c:pt>
                <c:pt idx="25">
                  <c:v>41611.298611111109</c:v>
                </c:pt>
                <c:pt idx="26">
                  <c:v>41611.302083333336</c:v>
                </c:pt>
                <c:pt idx="27">
                  <c:v>41611.305555555555</c:v>
                </c:pt>
                <c:pt idx="28">
                  <c:v>41611.309027777781</c:v>
                </c:pt>
                <c:pt idx="29">
                  <c:v>41611.3125</c:v>
                </c:pt>
                <c:pt idx="30">
                  <c:v>41611.315972222219</c:v>
                </c:pt>
                <c:pt idx="31">
                  <c:v>41611.319444444445</c:v>
                </c:pt>
                <c:pt idx="32">
                  <c:v>41611.322916666664</c:v>
                </c:pt>
                <c:pt idx="33">
                  <c:v>41611.326388888891</c:v>
                </c:pt>
                <c:pt idx="34">
                  <c:v>41611.329861111109</c:v>
                </c:pt>
                <c:pt idx="35">
                  <c:v>41611.333333333336</c:v>
                </c:pt>
                <c:pt idx="36">
                  <c:v>41611.336805555555</c:v>
                </c:pt>
                <c:pt idx="37">
                  <c:v>41611.340277777781</c:v>
                </c:pt>
                <c:pt idx="38">
                  <c:v>41611.34375</c:v>
                </c:pt>
                <c:pt idx="39">
                  <c:v>41611.347222222219</c:v>
                </c:pt>
                <c:pt idx="40">
                  <c:v>41611.350694444445</c:v>
                </c:pt>
                <c:pt idx="41">
                  <c:v>41611.354166666664</c:v>
                </c:pt>
                <c:pt idx="42">
                  <c:v>41611.357638888891</c:v>
                </c:pt>
                <c:pt idx="43">
                  <c:v>41611.361111111109</c:v>
                </c:pt>
                <c:pt idx="44">
                  <c:v>41611.364583333336</c:v>
                </c:pt>
                <c:pt idx="45">
                  <c:v>41611.368055555555</c:v>
                </c:pt>
                <c:pt idx="46">
                  <c:v>41611.371527777781</c:v>
                </c:pt>
                <c:pt idx="47">
                  <c:v>41611.375</c:v>
                </c:pt>
                <c:pt idx="48">
                  <c:v>41611.378472222219</c:v>
                </c:pt>
                <c:pt idx="49">
                  <c:v>41611.381944444445</c:v>
                </c:pt>
                <c:pt idx="50">
                  <c:v>41611.385416666664</c:v>
                </c:pt>
                <c:pt idx="51">
                  <c:v>41611.388888888891</c:v>
                </c:pt>
                <c:pt idx="52">
                  <c:v>41611.392361111109</c:v>
                </c:pt>
                <c:pt idx="53">
                  <c:v>41611.395833333336</c:v>
                </c:pt>
                <c:pt idx="54">
                  <c:v>41611.399305555555</c:v>
                </c:pt>
                <c:pt idx="55">
                  <c:v>41611.402777777781</c:v>
                </c:pt>
                <c:pt idx="56">
                  <c:v>41611.40625</c:v>
                </c:pt>
                <c:pt idx="57">
                  <c:v>41611.409722222219</c:v>
                </c:pt>
                <c:pt idx="58">
                  <c:v>41611.413194444445</c:v>
                </c:pt>
                <c:pt idx="59">
                  <c:v>41611.416666666664</c:v>
                </c:pt>
                <c:pt idx="60">
                  <c:v>41611.420138888891</c:v>
                </c:pt>
                <c:pt idx="61">
                  <c:v>41611.423611111109</c:v>
                </c:pt>
                <c:pt idx="62">
                  <c:v>41611.427083333336</c:v>
                </c:pt>
                <c:pt idx="63">
                  <c:v>41611.430555555555</c:v>
                </c:pt>
                <c:pt idx="64">
                  <c:v>41611.434027777781</c:v>
                </c:pt>
                <c:pt idx="65">
                  <c:v>41611.4375</c:v>
                </c:pt>
                <c:pt idx="66">
                  <c:v>41611.440972222219</c:v>
                </c:pt>
                <c:pt idx="67">
                  <c:v>41611.444444444445</c:v>
                </c:pt>
                <c:pt idx="68">
                  <c:v>41611.447916666664</c:v>
                </c:pt>
                <c:pt idx="69">
                  <c:v>41611.451388888891</c:v>
                </c:pt>
                <c:pt idx="70">
                  <c:v>41611.454861111109</c:v>
                </c:pt>
                <c:pt idx="71">
                  <c:v>41611.458333333336</c:v>
                </c:pt>
                <c:pt idx="72">
                  <c:v>41611.461805555555</c:v>
                </c:pt>
                <c:pt idx="73">
                  <c:v>41611.465277777781</c:v>
                </c:pt>
                <c:pt idx="74">
                  <c:v>41611.46875</c:v>
                </c:pt>
                <c:pt idx="75">
                  <c:v>41611.472222222219</c:v>
                </c:pt>
                <c:pt idx="76">
                  <c:v>41611.475694444445</c:v>
                </c:pt>
                <c:pt idx="77">
                  <c:v>41611.479166666664</c:v>
                </c:pt>
                <c:pt idx="78">
                  <c:v>41611.482638888891</c:v>
                </c:pt>
                <c:pt idx="79">
                  <c:v>41611.486111111109</c:v>
                </c:pt>
                <c:pt idx="80">
                  <c:v>41611.489583333336</c:v>
                </c:pt>
                <c:pt idx="81">
                  <c:v>41611.493055555555</c:v>
                </c:pt>
                <c:pt idx="82">
                  <c:v>41611.496527777781</c:v>
                </c:pt>
                <c:pt idx="83">
                  <c:v>41611.5</c:v>
                </c:pt>
                <c:pt idx="84">
                  <c:v>41611.503472222219</c:v>
                </c:pt>
                <c:pt idx="85">
                  <c:v>41611.506944444445</c:v>
                </c:pt>
                <c:pt idx="86">
                  <c:v>41611.510416666664</c:v>
                </c:pt>
                <c:pt idx="87">
                  <c:v>41611.513888888891</c:v>
                </c:pt>
                <c:pt idx="88">
                  <c:v>41611.517361111109</c:v>
                </c:pt>
                <c:pt idx="89">
                  <c:v>41611.520833333336</c:v>
                </c:pt>
                <c:pt idx="90">
                  <c:v>41611.524305555555</c:v>
                </c:pt>
                <c:pt idx="91">
                  <c:v>41611.527777777781</c:v>
                </c:pt>
                <c:pt idx="92">
                  <c:v>41611.53125</c:v>
                </c:pt>
                <c:pt idx="93">
                  <c:v>41611.534722222219</c:v>
                </c:pt>
                <c:pt idx="94">
                  <c:v>41611.538194444445</c:v>
                </c:pt>
                <c:pt idx="95">
                  <c:v>41611.541666666664</c:v>
                </c:pt>
                <c:pt idx="96">
                  <c:v>41611.545138888891</c:v>
                </c:pt>
                <c:pt idx="97">
                  <c:v>41611.548611111109</c:v>
                </c:pt>
                <c:pt idx="98">
                  <c:v>41611.552083333336</c:v>
                </c:pt>
                <c:pt idx="99">
                  <c:v>41611.555555555555</c:v>
                </c:pt>
                <c:pt idx="100">
                  <c:v>41611.559027777781</c:v>
                </c:pt>
                <c:pt idx="101">
                  <c:v>41611.5625</c:v>
                </c:pt>
                <c:pt idx="102">
                  <c:v>41611.565972222219</c:v>
                </c:pt>
                <c:pt idx="103">
                  <c:v>41611.569444444445</c:v>
                </c:pt>
                <c:pt idx="104">
                  <c:v>41611.572916666664</c:v>
                </c:pt>
                <c:pt idx="105">
                  <c:v>41611.576388888891</c:v>
                </c:pt>
                <c:pt idx="106">
                  <c:v>41611.579861111109</c:v>
                </c:pt>
                <c:pt idx="107">
                  <c:v>41611.583333333336</c:v>
                </c:pt>
                <c:pt idx="108">
                  <c:v>41611.586805555555</c:v>
                </c:pt>
                <c:pt idx="109">
                  <c:v>41611.590277777781</c:v>
                </c:pt>
                <c:pt idx="110">
                  <c:v>41611.59375</c:v>
                </c:pt>
                <c:pt idx="111">
                  <c:v>41611.597222222219</c:v>
                </c:pt>
                <c:pt idx="112">
                  <c:v>41611.600694444445</c:v>
                </c:pt>
                <c:pt idx="113">
                  <c:v>41611.604166666664</c:v>
                </c:pt>
                <c:pt idx="114">
                  <c:v>41611.607638888891</c:v>
                </c:pt>
                <c:pt idx="115">
                  <c:v>41611.611111111109</c:v>
                </c:pt>
                <c:pt idx="116">
                  <c:v>41611.614583333336</c:v>
                </c:pt>
                <c:pt idx="117">
                  <c:v>41611.618055555555</c:v>
                </c:pt>
                <c:pt idx="118">
                  <c:v>41611.621527777781</c:v>
                </c:pt>
                <c:pt idx="119">
                  <c:v>41611.625</c:v>
                </c:pt>
                <c:pt idx="120">
                  <c:v>41611.628472222219</c:v>
                </c:pt>
                <c:pt idx="121">
                  <c:v>41611.631944444445</c:v>
                </c:pt>
                <c:pt idx="122">
                  <c:v>41611.635416666664</c:v>
                </c:pt>
                <c:pt idx="123">
                  <c:v>41611.638888888891</c:v>
                </c:pt>
                <c:pt idx="124">
                  <c:v>41611.642361111109</c:v>
                </c:pt>
                <c:pt idx="125">
                  <c:v>41611.645833333336</c:v>
                </c:pt>
                <c:pt idx="126">
                  <c:v>41611.649305555555</c:v>
                </c:pt>
                <c:pt idx="127">
                  <c:v>41611.652777777781</c:v>
                </c:pt>
                <c:pt idx="128">
                  <c:v>41611.65625</c:v>
                </c:pt>
                <c:pt idx="129">
                  <c:v>41611.659722222219</c:v>
                </c:pt>
                <c:pt idx="130">
                  <c:v>41611.663194444445</c:v>
                </c:pt>
                <c:pt idx="131">
                  <c:v>41611.666666666664</c:v>
                </c:pt>
                <c:pt idx="132">
                  <c:v>41611.670138888891</c:v>
                </c:pt>
                <c:pt idx="133">
                  <c:v>41611.673611111109</c:v>
                </c:pt>
                <c:pt idx="134">
                  <c:v>41611.677083333336</c:v>
                </c:pt>
                <c:pt idx="135">
                  <c:v>41611.680555555555</c:v>
                </c:pt>
                <c:pt idx="136">
                  <c:v>41611.684027777781</c:v>
                </c:pt>
                <c:pt idx="137">
                  <c:v>41611.6875</c:v>
                </c:pt>
                <c:pt idx="138">
                  <c:v>41611.690972222219</c:v>
                </c:pt>
                <c:pt idx="139">
                  <c:v>41611.694444444445</c:v>
                </c:pt>
                <c:pt idx="140">
                  <c:v>41611.697916666664</c:v>
                </c:pt>
                <c:pt idx="141">
                  <c:v>41611.701388888891</c:v>
                </c:pt>
                <c:pt idx="142">
                  <c:v>41611.704861111109</c:v>
                </c:pt>
                <c:pt idx="143">
                  <c:v>41611.708333333336</c:v>
                </c:pt>
                <c:pt idx="144">
                  <c:v>41611.711805555555</c:v>
                </c:pt>
                <c:pt idx="145">
                  <c:v>41611.715277777781</c:v>
                </c:pt>
                <c:pt idx="146">
                  <c:v>41611.71875</c:v>
                </c:pt>
                <c:pt idx="147">
                  <c:v>41611.722222222219</c:v>
                </c:pt>
                <c:pt idx="148">
                  <c:v>41611.725694444445</c:v>
                </c:pt>
                <c:pt idx="149">
                  <c:v>41611.729166666664</c:v>
                </c:pt>
                <c:pt idx="150">
                  <c:v>41611.732638888891</c:v>
                </c:pt>
                <c:pt idx="152">
                  <c:v>41612.211805555555</c:v>
                </c:pt>
                <c:pt idx="153">
                  <c:v>41612.215277777781</c:v>
                </c:pt>
                <c:pt idx="154">
                  <c:v>41612.21875</c:v>
                </c:pt>
                <c:pt idx="155">
                  <c:v>41612.222222222219</c:v>
                </c:pt>
                <c:pt idx="156">
                  <c:v>41612.225694444445</c:v>
                </c:pt>
                <c:pt idx="157">
                  <c:v>41612.229166666664</c:v>
                </c:pt>
                <c:pt idx="158">
                  <c:v>41612.232638888891</c:v>
                </c:pt>
                <c:pt idx="159">
                  <c:v>41612.236111111109</c:v>
                </c:pt>
                <c:pt idx="160">
                  <c:v>41612.239583333336</c:v>
                </c:pt>
                <c:pt idx="161">
                  <c:v>41612.243055555555</c:v>
                </c:pt>
                <c:pt idx="162">
                  <c:v>41612.246527777781</c:v>
                </c:pt>
                <c:pt idx="163">
                  <c:v>41612.25</c:v>
                </c:pt>
                <c:pt idx="164">
                  <c:v>41612.253472222219</c:v>
                </c:pt>
                <c:pt idx="165">
                  <c:v>41612.256944444445</c:v>
                </c:pt>
                <c:pt idx="166">
                  <c:v>41612.260416666664</c:v>
                </c:pt>
                <c:pt idx="167">
                  <c:v>41612.263888888891</c:v>
                </c:pt>
                <c:pt idx="168">
                  <c:v>41612.267361111109</c:v>
                </c:pt>
                <c:pt idx="169">
                  <c:v>41612.270833333336</c:v>
                </c:pt>
                <c:pt idx="170">
                  <c:v>41612.274305555555</c:v>
                </c:pt>
                <c:pt idx="171">
                  <c:v>41612.277777777781</c:v>
                </c:pt>
                <c:pt idx="172">
                  <c:v>41612.28125</c:v>
                </c:pt>
                <c:pt idx="173">
                  <c:v>41612.284722222219</c:v>
                </c:pt>
                <c:pt idx="174">
                  <c:v>41612.288194444445</c:v>
                </c:pt>
                <c:pt idx="175">
                  <c:v>41612.291666666664</c:v>
                </c:pt>
                <c:pt idx="176">
                  <c:v>41612.295138888891</c:v>
                </c:pt>
                <c:pt idx="177">
                  <c:v>41612.298611111109</c:v>
                </c:pt>
                <c:pt idx="178">
                  <c:v>41612.302083333336</c:v>
                </c:pt>
                <c:pt idx="179">
                  <c:v>41612.305555555555</c:v>
                </c:pt>
                <c:pt idx="180">
                  <c:v>41612.309027777781</c:v>
                </c:pt>
                <c:pt idx="181">
                  <c:v>41612.3125</c:v>
                </c:pt>
                <c:pt idx="182">
                  <c:v>41612.315972222219</c:v>
                </c:pt>
                <c:pt idx="183">
                  <c:v>41612.319444444445</c:v>
                </c:pt>
                <c:pt idx="184">
                  <c:v>41612.322916666664</c:v>
                </c:pt>
                <c:pt idx="185">
                  <c:v>41612.326388888891</c:v>
                </c:pt>
                <c:pt idx="186">
                  <c:v>41612.329861111109</c:v>
                </c:pt>
                <c:pt idx="187">
                  <c:v>41612.333333333336</c:v>
                </c:pt>
                <c:pt idx="188">
                  <c:v>41612.336805555555</c:v>
                </c:pt>
                <c:pt idx="189">
                  <c:v>41612.340277777781</c:v>
                </c:pt>
                <c:pt idx="190">
                  <c:v>41612.34375</c:v>
                </c:pt>
                <c:pt idx="191">
                  <c:v>41612.347222222219</c:v>
                </c:pt>
                <c:pt idx="192">
                  <c:v>41612.350694444445</c:v>
                </c:pt>
                <c:pt idx="193">
                  <c:v>41612.354166666664</c:v>
                </c:pt>
                <c:pt idx="194">
                  <c:v>41612.357638888891</c:v>
                </c:pt>
                <c:pt idx="195">
                  <c:v>41612.361111111109</c:v>
                </c:pt>
                <c:pt idx="196">
                  <c:v>41612.364583333336</c:v>
                </c:pt>
                <c:pt idx="197">
                  <c:v>41612.368055555555</c:v>
                </c:pt>
                <c:pt idx="198">
                  <c:v>41612.371527777781</c:v>
                </c:pt>
                <c:pt idx="199">
                  <c:v>41612.375</c:v>
                </c:pt>
                <c:pt idx="200">
                  <c:v>41612.378472222219</c:v>
                </c:pt>
                <c:pt idx="201">
                  <c:v>41612.381944444445</c:v>
                </c:pt>
                <c:pt idx="202">
                  <c:v>41612.385416666664</c:v>
                </c:pt>
                <c:pt idx="203">
                  <c:v>41612.388888888891</c:v>
                </c:pt>
                <c:pt idx="204">
                  <c:v>41612.392361111109</c:v>
                </c:pt>
                <c:pt idx="205">
                  <c:v>41612.395833333336</c:v>
                </c:pt>
                <c:pt idx="206">
                  <c:v>41612.399305555555</c:v>
                </c:pt>
                <c:pt idx="207">
                  <c:v>41612.402777777781</c:v>
                </c:pt>
                <c:pt idx="208">
                  <c:v>41612.40625</c:v>
                </c:pt>
                <c:pt idx="209">
                  <c:v>41612.409722222219</c:v>
                </c:pt>
                <c:pt idx="210">
                  <c:v>41612.413194444445</c:v>
                </c:pt>
                <c:pt idx="211">
                  <c:v>41612.416666666664</c:v>
                </c:pt>
                <c:pt idx="212">
                  <c:v>41612.420138888891</c:v>
                </c:pt>
                <c:pt idx="213">
                  <c:v>41612.423611111109</c:v>
                </c:pt>
                <c:pt idx="214">
                  <c:v>41612.427083333336</c:v>
                </c:pt>
                <c:pt idx="215">
                  <c:v>41612.430555555555</c:v>
                </c:pt>
                <c:pt idx="216">
                  <c:v>41612.434027777781</c:v>
                </c:pt>
                <c:pt idx="217">
                  <c:v>41612.4375</c:v>
                </c:pt>
                <c:pt idx="218">
                  <c:v>41612.440972222219</c:v>
                </c:pt>
                <c:pt idx="219">
                  <c:v>41612.444444444445</c:v>
                </c:pt>
                <c:pt idx="220">
                  <c:v>41612.447916666664</c:v>
                </c:pt>
                <c:pt idx="221">
                  <c:v>41612.451388888891</c:v>
                </c:pt>
                <c:pt idx="222">
                  <c:v>41612.454861111109</c:v>
                </c:pt>
                <c:pt idx="223">
                  <c:v>41612.458333333336</c:v>
                </c:pt>
                <c:pt idx="224">
                  <c:v>41612.461805555555</c:v>
                </c:pt>
                <c:pt idx="225">
                  <c:v>41612.465277777781</c:v>
                </c:pt>
                <c:pt idx="226">
                  <c:v>41612.46875</c:v>
                </c:pt>
                <c:pt idx="227">
                  <c:v>41612.472222222219</c:v>
                </c:pt>
                <c:pt idx="228">
                  <c:v>41612.475694444445</c:v>
                </c:pt>
                <c:pt idx="229">
                  <c:v>41612.479166666664</c:v>
                </c:pt>
                <c:pt idx="230">
                  <c:v>41612.482638888891</c:v>
                </c:pt>
                <c:pt idx="231">
                  <c:v>41612.486111111109</c:v>
                </c:pt>
                <c:pt idx="232">
                  <c:v>41612.489583333336</c:v>
                </c:pt>
                <c:pt idx="233">
                  <c:v>41612.493055555555</c:v>
                </c:pt>
                <c:pt idx="234">
                  <c:v>41612.496527777781</c:v>
                </c:pt>
                <c:pt idx="235">
                  <c:v>41612.5</c:v>
                </c:pt>
                <c:pt idx="236">
                  <c:v>41612.503472222219</c:v>
                </c:pt>
                <c:pt idx="237">
                  <c:v>41612.506944444445</c:v>
                </c:pt>
                <c:pt idx="238">
                  <c:v>41612.510416666664</c:v>
                </c:pt>
                <c:pt idx="239">
                  <c:v>41612.513888888891</c:v>
                </c:pt>
                <c:pt idx="240">
                  <c:v>41612.517361111109</c:v>
                </c:pt>
                <c:pt idx="241">
                  <c:v>41612.520833333336</c:v>
                </c:pt>
                <c:pt idx="242">
                  <c:v>41612.524305555555</c:v>
                </c:pt>
                <c:pt idx="243">
                  <c:v>41612.527777777781</c:v>
                </c:pt>
                <c:pt idx="244">
                  <c:v>41612.53125</c:v>
                </c:pt>
                <c:pt idx="245">
                  <c:v>41612.534722222219</c:v>
                </c:pt>
                <c:pt idx="246">
                  <c:v>41612.538194444445</c:v>
                </c:pt>
                <c:pt idx="247">
                  <c:v>41612.541666666664</c:v>
                </c:pt>
                <c:pt idx="248">
                  <c:v>41612.545138888891</c:v>
                </c:pt>
                <c:pt idx="249">
                  <c:v>41612.548611111109</c:v>
                </c:pt>
                <c:pt idx="250">
                  <c:v>41612.552083333336</c:v>
                </c:pt>
                <c:pt idx="251">
                  <c:v>41612.555555555555</c:v>
                </c:pt>
                <c:pt idx="252">
                  <c:v>41612.559027777781</c:v>
                </c:pt>
                <c:pt idx="253">
                  <c:v>41612.5625</c:v>
                </c:pt>
                <c:pt idx="254">
                  <c:v>41612.565972222219</c:v>
                </c:pt>
                <c:pt idx="255">
                  <c:v>41612.569444444445</c:v>
                </c:pt>
                <c:pt idx="256">
                  <c:v>41612.572916666664</c:v>
                </c:pt>
                <c:pt idx="257">
                  <c:v>41612.576388888891</c:v>
                </c:pt>
                <c:pt idx="258">
                  <c:v>41612.579861111109</c:v>
                </c:pt>
                <c:pt idx="259">
                  <c:v>41612.583333333336</c:v>
                </c:pt>
                <c:pt idx="260">
                  <c:v>41612.586805555555</c:v>
                </c:pt>
                <c:pt idx="261">
                  <c:v>41612.590277777781</c:v>
                </c:pt>
                <c:pt idx="262">
                  <c:v>41612.59375</c:v>
                </c:pt>
                <c:pt idx="263">
                  <c:v>41612.597222222219</c:v>
                </c:pt>
                <c:pt idx="264">
                  <c:v>41612.600694444445</c:v>
                </c:pt>
                <c:pt idx="265">
                  <c:v>41612.604166666664</c:v>
                </c:pt>
                <c:pt idx="266">
                  <c:v>41612.607638888891</c:v>
                </c:pt>
                <c:pt idx="267">
                  <c:v>41612.611111111109</c:v>
                </c:pt>
                <c:pt idx="268">
                  <c:v>41612.614583333336</c:v>
                </c:pt>
                <c:pt idx="269">
                  <c:v>41612.618055555555</c:v>
                </c:pt>
                <c:pt idx="270">
                  <c:v>41612.621527777781</c:v>
                </c:pt>
                <c:pt idx="271">
                  <c:v>41612.625</c:v>
                </c:pt>
                <c:pt idx="272">
                  <c:v>41612.628472222219</c:v>
                </c:pt>
                <c:pt idx="273">
                  <c:v>41612.631944444445</c:v>
                </c:pt>
                <c:pt idx="274">
                  <c:v>41612.635416666664</c:v>
                </c:pt>
                <c:pt idx="275">
                  <c:v>41612.638888888891</c:v>
                </c:pt>
                <c:pt idx="276">
                  <c:v>41612.642361111109</c:v>
                </c:pt>
                <c:pt idx="277">
                  <c:v>41612.645833333336</c:v>
                </c:pt>
                <c:pt idx="278">
                  <c:v>41612.649305555555</c:v>
                </c:pt>
                <c:pt idx="279">
                  <c:v>41612.652777777781</c:v>
                </c:pt>
                <c:pt idx="280">
                  <c:v>41612.65625</c:v>
                </c:pt>
                <c:pt idx="281">
                  <c:v>41612.659722222219</c:v>
                </c:pt>
                <c:pt idx="282">
                  <c:v>41612.663194444445</c:v>
                </c:pt>
                <c:pt idx="283">
                  <c:v>41612.666666666664</c:v>
                </c:pt>
                <c:pt idx="284">
                  <c:v>41612.670138888891</c:v>
                </c:pt>
                <c:pt idx="285">
                  <c:v>41612.673611111109</c:v>
                </c:pt>
                <c:pt idx="286">
                  <c:v>41612.677083333336</c:v>
                </c:pt>
                <c:pt idx="287">
                  <c:v>41612.680555555555</c:v>
                </c:pt>
                <c:pt idx="288">
                  <c:v>41612.684027777781</c:v>
                </c:pt>
                <c:pt idx="289">
                  <c:v>41612.6875</c:v>
                </c:pt>
                <c:pt idx="290">
                  <c:v>41612.690972222219</c:v>
                </c:pt>
                <c:pt idx="291">
                  <c:v>41612.694444444445</c:v>
                </c:pt>
                <c:pt idx="292">
                  <c:v>41612.697916666664</c:v>
                </c:pt>
                <c:pt idx="293">
                  <c:v>41612.701388888891</c:v>
                </c:pt>
                <c:pt idx="294">
                  <c:v>41612.704861111109</c:v>
                </c:pt>
                <c:pt idx="295">
                  <c:v>41612.708333333336</c:v>
                </c:pt>
                <c:pt idx="297">
                  <c:v>41613.211805555555</c:v>
                </c:pt>
                <c:pt idx="298">
                  <c:v>41613.215277777781</c:v>
                </c:pt>
                <c:pt idx="299">
                  <c:v>41613.21875</c:v>
                </c:pt>
                <c:pt idx="300">
                  <c:v>41613.222222222219</c:v>
                </c:pt>
                <c:pt idx="301">
                  <c:v>41613.225694444445</c:v>
                </c:pt>
                <c:pt idx="302">
                  <c:v>41613.229166666664</c:v>
                </c:pt>
                <c:pt idx="303">
                  <c:v>41613.232638888891</c:v>
                </c:pt>
                <c:pt idx="304">
                  <c:v>41613.236111111109</c:v>
                </c:pt>
                <c:pt idx="305">
                  <c:v>41613.239583333336</c:v>
                </c:pt>
                <c:pt idx="306">
                  <c:v>41613.243055555555</c:v>
                </c:pt>
                <c:pt idx="307">
                  <c:v>41613.246527777781</c:v>
                </c:pt>
                <c:pt idx="308">
                  <c:v>41613.25</c:v>
                </c:pt>
                <c:pt idx="309">
                  <c:v>41613.253472222219</c:v>
                </c:pt>
                <c:pt idx="310">
                  <c:v>41613.256944444445</c:v>
                </c:pt>
                <c:pt idx="311">
                  <c:v>41613.260416666664</c:v>
                </c:pt>
                <c:pt idx="312">
                  <c:v>41613.263888888891</c:v>
                </c:pt>
                <c:pt idx="313">
                  <c:v>41613.267361111109</c:v>
                </c:pt>
                <c:pt idx="314">
                  <c:v>41613.270833333336</c:v>
                </c:pt>
                <c:pt idx="315">
                  <c:v>41613.274305555555</c:v>
                </c:pt>
                <c:pt idx="316">
                  <c:v>41613.277777777781</c:v>
                </c:pt>
                <c:pt idx="317">
                  <c:v>41613.28125</c:v>
                </c:pt>
                <c:pt idx="318">
                  <c:v>41613.284722222219</c:v>
                </c:pt>
                <c:pt idx="319">
                  <c:v>41613.288194444445</c:v>
                </c:pt>
                <c:pt idx="320">
                  <c:v>41613.291666666664</c:v>
                </c:pt>
                <c:pt idx="321">
                  <c:v>41613.295138888891</c:v>
                </c:pt>
                <c:pt idx="322">
                  <c:v>41613.298611111109</c:v>
                </c:pt>
                <c:pt idx="323">
                  <c:v>41613.302083333336</c:v>
                </c:pt>
                <c:pt idx="324">
                  <c:v>41613.305555555555</c:v>
                </c:pt>
                <c:pt idx="325">
                  <c:v>41613.309027777781</c:v>
                </c:pt>
                <c:pt idx="326">
                  <c:v>41613.3125</c:v>
                </c:pt>
                <c:pt idx="327">
                  <c:v>41613.315972222219</c:v>
                </c:pt>
                <c:pt idx="328">
                  <c:v>41613.319444444445</c:v>
                </c:pt>
                <c:pt idx="329">
                  <c:v>41613.322916666664</c:v>
                </c:pt>
                <c:pt idx="330">
                  <c:v>41613.326388888891</c:v>
                </c:pt>
                <c:pt idx="331">
                  <c:v>41613.329861111109</c:v>
                </c:pt>
                <c:pt idx="332">
                  <c:v>41613.333333333336</c:v>
                </c:pt>
                <c:pt idx="333">
                  <c:v>41613.336805555555</c:v>
                </c:pt>
                <c:pt idx="334">
                  <c:v>41613.340277777781</c:v>
                </c:pt>
                <c:pt idx="335">
                  <c:v>41613.34375</c:v>
                </c:pt>
                <c:pt idx="336">
                  <c:v>41613.347222222219</c:v>
                </c:pt>
                <c:pt idx="337">
                  <c:v>41613.350694444445</c:v>
                </c:pt>
                <c:pt idx="338">
                  <c:v>41613.354166666664</c:v>
                </c:pt>
                <c:pt idx="339">
                  <c:v>41613.357638888891</c:v>
                </c:pt>
                <c:pt idx="340">
                  <c:v>41613.361111111109</c:v>
                </c:pt>
                <c:pt idx="341">
                  <c:v>41613.364583333336</c:v>
                </c:pt>
                <c:pt idx="342">
                  <c:v>41613.368055555555</c:v>
                </c:pt>
                <c:pt idx="343">
                  <c:v>41613.371527777781</c:v>
                </c:pt>
                <c:pt idx="344">
                  <c:v>41613.375</c:v>
                </c:pt>
                <c:pt idx="345">
                  <c:v>41613.378472222219</c:v>
                </c:pt>
                <c:pt idx="346">
                  <c:v>41613.381944444445</c:v>
                </c:pt>
                <c:pt idx="347">
                  <c:v>41613.385416666664</c:v>
                </c:pt>
                <c:pt idx="348">
                  <c:v>41613.388888888891</c:v>
                </c:pt>
                <c:pt idx="349">
                  <c:v>41613.392361111109</c:v>
                </c:pt>
                <c:pt idx="350">
                  <c:v>41613.395833333336</c:v>
                </c:pt>
                <c:pt idx="351">
                  <c:v>41613.399305555555</c:v>
                </c:pt>
                <c:pt idx="352">
                  <c:v>41613.402777777781</c:v>
                </c:pt>
                <c:pt idx="353">
                  <c:v>41613.40625</c:v>
                </c:pt>
                <c:pt idx="354">
                  <c:v>41613.409722222219</c:v>
                </c:pt>
                <c:pt idx="355">
                  <c:v>41613.413194444445</c:v>
                </c:pt>
                <c:pt idx="356">
                  <c:v>41613.416666666664</c:v>
                </c:pt>
                <c:pt idx="357">
                  <c:v>41613.420138888891</c:v>
                </c:pt>
                <c:pt idx="358">
                  <c:v>41613.423611111109</c:v>
                </c:pt>
                <c:pt idx="359">
                  <c:v>41613.427083333336</c:v>
                </c:pt>
                <c:pt idx="360">
                  <c:v>41613.430555555555</c:v>
                </c:pt>
                <c:pt idx="361">
                  <c:v>41613.434027777781</c:v>
                </c:pt>
                <c:pt idx="362">
                  <c:v>41613.4375</c:v>
                </c:pt>
                <c:pt idx="363">
                  <c:v>41613.440972222219</c:v>
                </c:pt>
                <c:pt idx="364">
                  <c:v>41613.444444444445</c:v>
                </c:pt>
                <c:pt idx="365">
                  <c:v>41613.447916666664</c:v>
                </c:pt>
                <c:pt idx="366">
                  <c:v>41613.451388888891</c:v>
                </c:pt>
                <c:pt idx="367">
                  <c:v>41613.454861111109</c:v>
                </c:pt>
                <c:pt idx="368">
                  <c:v>41613.458333333336</c:v>
                </c:pt>
                <c:pt idx="369">
                  <c:v>41613.461805555555</c:v>
                </c:pt>
                <c:pt idx="370">
                  <c:v>41613.465277777781</c:v>
                </c:pt>
                <c:pt idx="371">
                  <c:v>41613.46875</c:v>
                </c:pt>
                <c:pt idx="372">
                  <c:v>41613.472222222219</c:v>
                </c:pt>
                <c:pt idx="373">
                  <c:v>41613.475694444445</c:v>
                </c:pt>
                <c:pt idx="374">
                  <c:v>41613.479166666664</c:v>
                </c:pt>
                <c:pt idx="375">
                  <c:v>41613.482638888891</c:v>
                </c:pt>
                <c:pt idx="376">
                  <c:v>41613.486111111109</c:v>
                </c:pt>
                <c:pt idx="377">
                  <c:v>41613.489583333336</c:v>
                </c:pt>
                <c:pt idx="378">
                  <c:v>41613.493055555555</c:v>
                </c:pt>
                <c:pt idx="379">
                  <c:v>41613.496527777781</c:v>
                </c:pt>
                <c:pt idx="380">
                  <c:v>41613.5</c:v>
                </c:pt>
                <c:pt idx="381">
                  <c:v>41613.503472222219</c:v>
                </c:pt>
                <c:pt idx="382">
                  <c:v>41613.506944444445</c:v>
                </c:pt>
                <c:pt idx="383">
                  <c:v>41613.510416666664</c:v>
                </c:pt>
                <c:pt idx="384">
                  <c:v>41613.513888888891</c:v>
                </c:pt>
                <c:pt idx="385">
                  <c:v>41613.517361111109</c:v>
                </c:pt>
                <c:pt idx="386">
                  <c:v>41613.520833333336</c:v>
                </c:pt>
                <c:pt idx="387">
                  <c:v>41613.524305555555</c:v>
                </c:pt>
                <c:pt idx="388">
                  <c:v>41613.527777777781</c:v>
                </c:pt>
                <c:pt idx="389">
                  <c:v>41613.53125</c:v>
                </c:pt>
                <c:pt idx="390">
                  <c:v>41613.534722222219</c:v>
                </c:pt>
                <c:pt idx="391">
                  <c:v>41613.538194444445</c:v>
                </c:pt>
                <c:pt idx="392">
                  <c:v>41613.541666666664</c:v>
                </c:pt>
                <c:pt idx="393">
                  <c:v>41613.545138888891</c:v>
                </c:pt>
                <c:pt idx="394">
                  <c:v>41613.548611111109</c:v>
                </c:pt>
                <c:pt idx="395">
                  <c:v>41613.552083333336</c:v>
                </c:pt>
                <c:pt idx="396">
                  <c:v>41613.555555555555</c:v>
                </c:pt>
                <c:pt idx="397">
                  <c:v>41613.559027777781</c:v>
                </c:pt>
                <c:pt idx="398">
                  <c:v>41613.5625</c:v>
                </c:pt>
                <c:pt idx="399">
                  <c:v>41613.565972222219</c:v>
                </c:pt>
                <c:pt idx="400">
                  <c:v>41613.569444444445</c:v>
                </c:pt>
                <c:pt idx="401">
                  <c:v>41613.572916666664</c:v>
                </c:pt>
                <c:pt idx="402">
                  <c:v>41613.576388888891</c:v>
                </c:pt>
                <c:pt idx="403">
                  <c:v>41613.579861111109</c:v>
                </c:pt>
                <c:pt idx="404">
                  <c:v>41613.583333333336</c:v>
                </c:pt>
                <c:pt idx="405">
                  <c:v>41613.586805555555</c:v>
                </c:pt>
                <c:pt idx="406">
                  <c:v>41613.590277777781</c:v>
                </c:pt>
                <c:pt idx="407">
                  <c:v>41613.59375</c:v>
                </c:pt>
                <c:pt idx="408">
                  <c:v>41613.597222222219</c:v>
                </c:pt>
                <c:pt idx="409">
                  <c:v>41613.600694444445</c:v>
                </c:pt>
                <c:pt idx="410">
                  <c:v>41613.604166666664</c:v>
                </c:pt>
                <c:pt idx="411">
                  <c:v>41613.607638888891</c:v>
                </c:pt>
                <c:pt idx="412">
                  <c:v>41613.611111111109</c:v>
                </c:pt>
                <c:pt idx="413">
                  <c:v>41613.614583333336</c:v>
                </c:pt>
                <c:pt idx="414">
                  <c:v>41613.618055555555</c:v>
                </c:pt>
                <c:pt idx="415">
                  <c:v>41613.621527777781</c:v>
                </c:pt>
                <c:pt idx="416">
                  <c:v>41613.625</c:v>
                </c:pt>
                <c:pt idx="417">
                  <c:v>41613.628472222219</c:v>
                </c:pt>
                <c:pt idx="418">
                  <c:v>41613.631944444445</c:v>
                </c:pt>
                <c:pt idx="419">
                  <c:v>41613.635416666664</c:v>
                </c:pt>
                <c:pt idx="420">
                  <c:v>41613.638888888891</c:v>
                </c:pt>
                <c:pt idx="421">
                  <c:v>41613.642361111109</c:v>
                </c:pt>
                <c:pt idx="422">
                  <c:v>41613.645833333336</c:v>
                </c:pt>
                <c:pt idx="423">
                  <c:v>41613.649305555555</c:v>
                </c:pt>
                <c:pt idx="424">
                  <c:v>41613.652777777781</c:v>
                </c:pt>
                <c:pt idx="425">
                  <c:v>41613.65625</c:v>
                </c:pt>
                <c:pt idx="426">
                  <c:v>41613.659722222219</c:v>
                </c:pt>
                <c:pt idx="427">
                  <c:v>41613.663194444445</c:v>
                </c:pt>
                <c:pt idx="428">
                  <c:v>41613.666666666664</c:v>
                </c:pt>
                <c:pt idx="429">
                  <c:v>41613.670138888891</c:v>
                </c:pt>
                <c:pt idx="430">
                  <c:v>41613.673611111109</c:v>
                </c:pt>
                <c:pt idx="431">
                  <c:v>41613.677083333336</c:v>
                </c:pt>
                <c:pt idx="432">
                  <c:v>41613.680555555555</c:v>
                </c:pt>
                <c:pt idx="433">
                  <c:v>41613.684027777781</c:v>
                </c:pt>
                <c:pt idx="434">
                  <c:v>41613.6875</c:v>
                </c:pt>
                <c:pt idx="435">
                  <c:v>41613.690972222219</c:v>
                </c:pt>
                <c:pt idx="437">
                  <c:v>41614.211805555555</c:v>
                </c:pt>
                <c:pt idx="438">
                  <c:v>41614.215277777781</c:v>
                </c:pt>
                <c:pt idx="439">
                  <c:v>41614.21875</c:v>
                </c:pt>
                <c:pt idx="440">
                  <c:v>41614.222222222219</c:v>
                </c:pt>
                <c:pt idx="441">
                  <c:v>41614.225694444445</c:v>
                </c:pt>
                <c:pt idx="442">
                  <c:v>41614.229166666664</c:v>
                </c:pt>
                <c:pt idx="443">
                  <c:v>41614.232638888891</c:v>
                </c:pt>
                <c:pt idx="444">
                  <c:v>41614.236111111109</c:v>
                </c:pt>
                <c:pt idx="445">
                  <c:v>41614.239583333336</c:v>
                </c:pt>
                <c:pt idx="446">
                  <c:v>41614.243055555555</c:v>
                </c:pt>
                <c:pt idx="447">
                  <c:v>41614.246527777781</c:v>
                </c:pt>
                <c:pt idx="448">
                  <c:v>41614.25</c:v>
                </c:pt>
                <c:pt idx="449">
                  <c:v>41614.253472222219</c:v>
                </c:pt>
                <c:pt idx="450">
                  <c:v>41614.256944444445</c:v>
                </c:pt>
                <c:pt idx="451">
                  <c:v>41614.260416666664</c:v>
                </c:pt>
                <c:pt idx="452">
                  <c:v>41614.263888888891</c:v>
                </c:pt>
                <c:pt idx="453">
                  <c:v>41614.267361111109</c:v>
                </c:pt>
                <c:pt idx="454">
                  <c:v>41614.270833333336</c:v>
                </c:pt>
                <c:pt idx="455">
                  <c:v>41614.274305555555</c:v>
                </c:pt>
                <c:pt idx="456">
                  <c:v>41614.277777777781</c:v>
                </c:pt>
                <c:pt idx="457">
                  <c:v>41614.28125</c:v>
                </c:pt>
                <c:pt idx="458">
                  <c:v>41614.284722222219</c:v>
                </c:pt>
                <c:pt idx="459">
                  <c:v>41614.288194444445</c:v>
                </c:pt>
                <c:pt idx="460">
                  <c:v>41614.291666666664</c:v>
                </c:pt>
                <c:pt idx="461">
                  <c:v>41614.295138888891</c:v>
                </c:pt>
                <c:pt idx="462">
                  <c:v>41614.298611111109</c:v>
                </c:pt>
                <c:pt idx="463">
                  <c:v>41614.302083333336</c:v>
                </c:pt>
                <c:pt idx="464">
                  <c:v>41614.305555555555</c:v>
                </c:pt>
                <c:pt idx="465">
                  <c:v>41614.309027777781</c:v>
                </c:pt>
                <c:pt idx="466">
                  <c:v>41614.3125</c:v>
                </c:pt>
                <c:pt idx="467">
                  <c:v>41614.315972222219</c:v>
                </c:pt>
                <c:pt idx="468">
                  <c:v>41614.319444444445</c:v>
                </c:pt>
                <c:pt idx="469">
                  <c:v>41614.322916666664</c:v>
                </c:pt>
                <c:pt idx="470">
                  <c:v>41614.326388888891</c:v>
                </c:pt>
                <c:pt idx="471">
                  <c:v>41614.329861111109</c:v>
                </c:pt>
                <c:pt idx="472">
                  <c:v>41614.333333333336</c:v>
                </c:pt>
                <c:pt idx="473">
                  <c:v>41614.336805555555</c:v>
                </c:pt>
                <c:pt idx="474">
                  <c:v>41614.340277777781</c:v>
                </c:pt>
                <c:pt idx="475">
                  <c:v>41614.34375</c:v>
                </c:pt>
                <c:pt idx="476">
                  <c:v>41614.347222222219</c:v>
                </c:pt>
                <c:pt idx="477">
                  <c:v>41614.350694444445</c:v>
                </c:pt>
                <c:pt idx="478">
                  <c:v>41614.354166666664</c:v>
                </c:pt>
                <c:pt idx="479">
                  <c:v>41614.357638888891</c:v>
                </c:pt>
                <c:pt idx="480">
                  <c:v>41614.361111111109</c:v>
                </c:pt>
                <c:pt idx="481">
                  <c:v>41614.364583333336</c:v>
                </c:pt>
                <c:pt idx="482">
                  <c:v>41614.368055555555</c:v>
                </c:pt>
                <c:pt idx="483">
                  <c:v>41614.371527777781</c:v>
                </c:pt>
                <c:pt idx="484">
                  <c:v>41614.375</c:v>
                </c:pt>
                <c:pt idx="485">
                  <c:v>41614.378472222219</c:v>
                </c:pt>
                <c:pt idx="486">
                  <c:v>41614.381944444445</c:v>
                </c:pt>
                <c:pt idx="487">
                  <c:v>41614.385416666664</c:v>
                </c:pt>
                <c:pt idx="488">
                  <c:v>41614.388888888891</c:v>
                </c:pt>
                <c:pt idx="489">
                  <c:v>41614.392361111109</c:v>
                </c:pt>
                <c:pt idx="490">
                  <c:v>41614.395833333336</c:v>
                </c:pt>
                <c:pt idx="491">
                  <c:v>41614.399305555555</c:v>
                </c:pt>
                <c:pt idx="492">
                  <c:v>41614.402777777781</c:v>
                </c:pt>
                <c:pt idx="493">
                  <c:v>41614.40625</c:v>
                </c:pt>
                <c:pt idx="494">
                  <c:v>41614.409722222219</c:v>
                </c:pt>
                <c:pt idx="495">
                  <c:v>41614.413194444445</c:v>
                </c:pt>
                <c:pt idx="496">
                  <c:v>41614.416666666664</c:v>
                </c:pt>
                <c:pt idx="497">
                  <c:v>41614.420138888891</c:v>
                </c:pt>
                <c:pt idx="498">
                  <c:v>41614.423611111109</c:v>
                </c:pt>
                <c:pt idx="499">
                  <c:v>41614.427083333336</c:v>
                </c:pt>
                <c:pt idx="500">
                  <c:v>41614.430555555555</c:v>
                </c:pt>
                <c:pt idx="501">
                  <c:v>41614.434027777781</c:v>
                </c:pt>
                <c:pt idx="502">
                  <c:v>41614.4375</c:v>
                </c:pt>
                <c:pt idx="503">
                  <c:v>41614.440972222219</c:v>
                </c:pt>
                <c:pt idx="504">
                  <c:v>41614.444444444445</c:v>
                </c:pt>
                <c:pt idx="505">
                  <c:v>41614.447916666664</c:v>
                </c:pt>
                <c:pt idx="506">
                  <c:v>41614.451388888891</c:v>
                </c:pt>
                <c:pt idx="507">
                  <c:v>41614.454861111109</c:v>
                </c:pt>
                <c:pt idx="508">
                  <c:v>41614.458333333336</c:v>
                </c:pt>
                <c:pt idx="509">
                  <c:v>41614.461805555555</c:v>
                </c:pt>
                <c:pt idx="510">
                  <c:v>41614.465277777781</c:v>
                </c:pt>
                <c:pt idx="511">
                  <c:v>41614.46875</c:v>
                </c:pt>
                <c:pt idx="512">
                  <c:v>41614.472222222219</c:v>
                </c:pt>
                <c:pt idx="513">
                  <c:v>41614.475694444445</c:v>
                </c:pt>
                <c:pt idx="514">
                  <c:v>41614.479166666664</c:v>
                </c:pt>
                <c:pt idx="515">
                  <c:v>41614.482638888891</c:v>
                </c:pt>
                <c:pt idx="516">
                  <c:v>41614.486111111109</c:v>
                </c:pt>
                <c:pt idx="517">
                  <c:v>41614.489583333336</c:v>
                </c:pt>
                <c:pt idx="518">
                  <c:v>41614.493055555555</c:v>
                </c:pt>
                <c:pt idx="519">
                  <c:v>41614.496527777781</c:v>
                </c:pt>
                <c:pt idx="520">
                  <c:v>41614.5</c:v>
                </c:pt>
                <c:pt idx="521">
                  <c:v>41614.503472222219</c:v>
                </c:pt>
                <c:pt idx="522">
                  <c:v>41614.506944444445</c:v>
                </c:pt>
                <c:pt idx="523">
                  <c:v>41614.510416666664</c:v>
                </c:pt>
                <c:pt idx="524">
                  <c:v>41614.513888888891</c:v>
                </c:pt>
                <c:pt idx="525">
                  <c:v>41614.517361111109</c:v>
                </c:pt>
                <c:pt idx="526">
                  <c:v>41614.520833333336</c:v>
                </c:pt>
                <c:pt idx="527">
                  <c:v>41614.524305555555</c:v>
                </c:pt>
                <c:pt idx="528">
                  <c:v>41614.527777777781</c:v>
                </c:pt>
                <c:pt idx="529">
                  <c:v>41614.53125</c:v>
                </c:pt>
                <c:pt idx="530">
                  <c:v>41614.534722222219</c:v>
                </c:pt>
                <c:pt idx="531">
                  <c:v>41614.538194444445</c:v>
                </c:pt>
                <c:pt idx="532">
                  <c:v>41614.541666666664</c:v>
                </c:pt>
                <c:pt idx="533">
                  <c:v>41614.545138888891</c:v>
                </c:pt>
                <c:pt idx="534">
                  <c:v>41614.548611111109</c:v>
                </c:pt>
                <c:pt idx="535">
                  <c:v>41614.552083333336</c:v>
                </c:pt>
                <c:pt idx="536">
                  <c:v>41614.555555555555</c:v>
                </c:pt>
                <c:pt idx="537">
                  <c:v>41614.559027777781</c:v>
                </c:pt>
                <c:pt idx="538">
                  <c:v>41614.5625</c:v>
                </c:pt>
                <c:pt idx="539">
                  <c:v>41614.565972222219</c:v>
                </c:pt>
                <c:pt idx="540">
                  <c:v>41614.569444444445</c:v>
                </c:pt>
                <c:pt idx="541">
                  <c:v>41614.572916666664</c:v>
                </c:pt>
                <c:pt idx="542">
                  <c:v>41614.576388888891</c:v>
                </c:pt>
                <c:pt idx="543">
                  <c:v>41614.579861111109</c:v>
                </c:pt>
                <c:pt idx="544">
                  <c:v>41614.583333333336</c:v>
                </c:pt>
                <c:pt idx="545">
                  <c:v>41614.586805555555</c:v>
                </c:pt>
                <c:pt idx="546">
                  <c:v>41614.590277777781</c:v>
                </c:pt>
                <c:pt idx="547">
                  <c:v>41614.59375</c:v>
                </c:pt>
                <c:pt idx="548">
                  <c:v>41614.597222222219</c:v>
                </c:pt>
                <c:pt idx="549">
                  <c:v>41614.600694444445</c:v>
                </c:pt>
                <c:pt idx="550">
                  <c:v>41614.604166666664</c:v>
                </c:pt>
                <c:pt idx="551">
                  <c:v>41614.607638888891</c:v>
                </c:pt>
                <c:pt idx="552">
                  <c:v>41614.611111111109</c:v>
                </c:pt>
                <c:pt idx="553">
                  <c:v>41614.614583333336</c:v>
                </c:pt>
                <c:pt idx="554">
                  <c:v>41614.618055555555</c:v>
                </c:pt>
                <c:pt idx="555">
                  <c:v>41614.621527777781</c:v>
                </c:pt>
                <c:pt idx="556">
                  <c:v>41614.625</c:v>
                </c:pt>
                <c:pt idx="557">
                  <c:v>41614.628472222219</c:v>
                </c:pt>
                <c:pt idx="558">
                  <c:v>41614.631944444445</c:v>
                </c:pt>
                <c:pt idx="559">
                  <c:v>41614.635416666664</c:v>
                </c:pt>
                <c:pt idx="560">
                  <c:v>41614.638888888891</c:v>
                </c:pt>
                <c:pt idx="561">
                  <c:v>41614.642361111109</c:v>
                </c:pt>
                <c:pt idx="562">
                  <c:v>41614.645833333336</c:v>
                </c:pt>
                <c:pt idx="563">
                  <c:v>41614.649305555555</c:v>
                </c:pt>
                <c:pt idx="564">
                  <c:v>41614.652777777781</c:v>
                </c:pt>
                <c:pt idx="565">
                  <c:v>41614.65625</c:v>
                </c:pt>
                <c:pt idx="566">
                  <c:v>41614.659722222219</c:v>
                </c:pt>
                <c:pt idx="567">
                  <c:v>41614.663194444445</c:v>
                </c:pt>
                <c:pt idx="568">
                  <c:v>41614.666666666664</c:v>
                </c:pt>
                <c:pt idx="569">
                  <c:v>41614.670138888891</c:v>
                </c:pt>
                <c:pt idx="570">
                  <c:v>41614.673611111109</c:v>
                </c:pt>
                <c:pt idx="571">
                  <c:v>41614.677083333336</c:v>
                </c:pt>
                <c:pt idx="572">
                  <c:v>41614.680555555555</c:v>
                </c:pt>
                <c:pt idx="574">
                  <c:v>41614.211805555555</c:v>
                </c:pt>
                <c:pt idx="575">
                  <c:v>41614.215277777781</c:v>
                </c:pt>
                <c:pt idx="576">
                  <c:v>41614.21875</c:v>
                </c:pt>
                <c:pt idx="577">
                  <c:v>41614.222222222219</c:v>
                </c:pt>
                <c:pt idx="578">
                  <c:v>41614.225694444445</c:v>
                </c:pt>
                <c:pt idx="579">
                  <c:v>41614.229166666664</c:v>
                </c:pt>
                <c:pt idx="580">
                  <c:v>41614.232638888891</c:v>
                </c:pt>
                <c:pt idx="581">
                  <c:v>41614.236111111109</c:v>
                </c:pt>
                <c:pt idx="582">
                  <c:v>41614.239583333336</c:v>
                </c:pt>
                <c:pt idx="583">
                  <c:v>41614.243055555555</c:v>
                </c:pt>
                <c:pt idx="584">
                  <c:v>41614.246527777781</c:v>
                </c:pt>
                <c:pt idx="585">
                  <c:v>41614.25</c:v>
                </c:pt>
                <c:pt idx="586">
                  <c:v>41614.253472222219</c:v>
                </c:pt>
                <c:pt idx="587">
                  <c:v>41614.256944444445</c:v>
                </c:pt>
                <c:pt idx="588">
                  <c:v>41614.260416666664</c:v>
                </c:pt>
                <c:pt idx="589">
                  <c:v>41614.263888888891</c:v>
                </c:pt>
                <c:pt idx="590">
                  <c:v>41614.267361111109</c:v>
                </c:pt>
                <c:pt idx="591">
                  <c:v>41614.270833333336</c:v>
                </c:pt>
                <c:pt idx="592">
                  <c:v>41614.274305555555</c:v>
                </c:pt>
                <c:pt idx="593">
                  <c:v>41614.277777777781</c:v>
                </c:pt>
                <c:pt idx="594">
                  <c:v>41614.28125</c:v>
                </c:pt>
                <c:pt idx="595">
                  <c:v>41614.284722222219</c:v>
                </c:pt>
                <c:pt idx="596">
                  <c:v>41614.288194444445</c:v>
                </c:pt>
                <c:pt idx="597">
                  <c:v>41614.291666666664</c:v>
                </c:pt>
                <c:pt idx="598">
                  <c:v>41614.295138888891</c:v>
                </c:pt>
                <c:pt idx="599">
                  <c:v>41614.298611111109</c:v>
                </c:pt>
                <c:pt idx="600">
                  <c:v>41614.302083333336</c:v>
                </c:pt>
                <c:pt idx="601">
                  <c:v>41614.305555555555</c:v>
                </c:pt>
                <c:pt idx="602">
                  <c:v>41614.309027777781</c:v>
                </c:pt>
                <c:pt idx="603">
                  <c:v>41614.3125</c:v>
                </c:pt>
                <c:pt idx="604">
                  <c:v>41614.315972222219</c:v>
                </c:pt>
                <c:pt idx="605">
                  <c:v>41614.319444444445</c:v>
                </c:pt>
                <c:pt idx="606">
                  <c:v>41614.322916666664</c:v>
                </c:pt>
                <c:pt idx="607">
                  <c:v>41614.326388888891</c:v>
                </c:pt>
                <c:pt idx="608">
                  <c:v>41614.329861111109</c:v>
                </c:pt>
                <c:pt idx="609">
                  <c:v>41614.333333333336</c:v>
                </c:pt>
                <c:pt idx="610">
                  <c:v>41614.336805555555</c:v>
                </c:pt>
                <c:pt idx="611">
                  <c:v>41614.340277777781</c:v>
                </c:pt>
                <c:pt idx="612">
                  <c:v>41614.34375</c:v>
                </c:pt>
                <c:pt idx="613">
                  <c:v>41614.347222222219</c:v>
                </c:pt>
                <c:pt idx="614">
                  <c:v>41614.350694444445</c:v>
                </c:pt>
                <c:pt idx="615">
                  <c:v>41614.354166666664</c:v>
                </c:pt>
                <c:pt idx="616">
                  <c:v>41614.357638888891</c:v>
                </c:pt>
                <c:pt idx="617">
                  <c:v>41614.361111111109</c:v>
                </c:pt>
                <c:pt idx="618">
                  <c:v>41614.364583333336</c:v>
                </c:pt>
                <c:pt idx="619">
                  <c:v>41614.368055555555</c:v>
                </c:pt>
                <c:pt idx="620">
                  <c:v>41614.371527777781</c:v>
                </c:pt>
                <c:pt idx="621">
                  <c:v>41614.375</c:v>
                </c:pt>
                <c:pt idx="622">
                  <c:v>41614.378472222219</c:v>
                </c:pt>
                <c:pt idx="623">
                  <c:v>41614.381944444445</c:v>
                </c:pt>
                <c:pt idx="624">
                  <c:v>41614.385416666664</c:v>
                </c:pt>
                <c:pt idx="625">
                  <c:v>41614.388888888891</c:v>
                </c:pt>
                <c:pt idx="626">
                  <c:v>41614.392361111109</c:v>
                </c:pt>
                <c:pt idx="627">
                  <c:v>41614.395833333336</c:v>
                </c:pt>
                <c:pt idx="628">
                  <c:v>41614.399305555555</c:v>
                </c:pt>
                <c:pt idx="629">
                  <c:v>41614.402777777781</c:v>
                </c:pt>
                <c:pt idx="630">
                  <c:v>41614.40625</c:v>
                </c:pt>
                <c:pt idx="631">
                  <c:v>41614.409722222219</c:v>
                </c:pt>
                <c:pt idx="632">
                  <c:v>41614.413194444445</c:v>
                </c:pt>
                <c:pt idx="633">
                  <c:v>41614.416666666664</c:v>
                </c:pt>
                <c:pt idx="634">
                  <c:v>41614.420138888891</c:v>
                </c:pt>
                <c:pt idx="635">
                  <c:v>41614.423611111109</c:v>
                </c:pt>
                <c:pt idx="636">
                  <c:v>41614.427083333336</c:v>
                </c:pt>
                <c:pt idx="637">
                  <c:v>41614.430555555555</c:v>
                </c:pt>
                <c:pt idx="638">
                  <c:v>41614.434027777781</c:v>
                </c:pt>
                <c:pt idx="639">
                  <c:v>41614.4375</c:v>
                </c:pt>
                <c:pt idx="640">
                  <c:v>41614.440972222219</c:v>
                </c:pt>
                <c:pt idx="641">
                  <c:v>41614.444444444445</c:v>
                </c:pt>
                <c:pt idx="642">
                  <c:v>41614.447916666664</c:v>
                </c:pt>
                <c:pt idx="643">
                  <c:v>41614.451388888891</c:v>
                </c:pt>
                <c:pt idx="644">
                  <c:v>41614.454861111109</c:v>
                </c:pt>
                <c:pt idx="645">
                  <c:v>41614.458333333336</c:v>
                </c:pt>
                <c:pt idx="646">
                  <c:v>41614.461805555555</c:v>
                </c:pt>
                <c:pt idx="647">
                  <c:v>41614.465277777781</c:v>
                </c:pt>
                <c:pt idx="648">
                  <c:v>41614.46875</c:v>
                </c:pt>
                <c:pt idx="649">
                  <c:v>41614.472222222219</c:v>
                </c:pt>
                <c:pt idx="650">
                  <c:v>41614.475694444445</c:v>
                </c:pt>
                <c:pt idx="651">
                  <c:v>41614.479166666664</c:v>
                </c:pt>
                <c:pt idx="652">
                  <c:v>41614.482638888891</c:v>
                </c:pt>
                <c:pt idx="653">
                  <c:v>41614.486111111109</c:v>
                </c:pt>
                <c:pt idx="654">
                  <c:v>41614.489583333336</c:v>
                </c:pt>
                <c:pt idx="655">
                  <c:v>41614.493055555555</c:v>
                </c:pt>
                <c:pt idx="656">
                  <c:v>41614.496527777781</c:v>
                </c:pt>
                <c:pt idx="657">
                  <c:v>41614.5</c:v>
                </c:pt>
                <c:pt idx="658">
                  <c:v>41614.503472222219</c:v>
                </c:pt>
                <c:pt idx="659">
                  <c:v>41614.506944444445</c:v>
                </c:pt>
                <c:pt idx="660">
                  <c:v>41614.510416666664</c:v>
                </c:pt>
                <c:pt idx="661">
                  <c:v>41614.513888888891</c:v>
                </c:pt>
                <c:pt idx="662">
                  <c:v>41614.517361111109</c:v>
                </c:pt>
                <c:pt idx="663">
                  <c:v>41614.520833333336</c:v>
                </c:pt>
                <c:pt idx="664">
                  <c:v>41614.524305555555</c:v>
                </c:pt>
                <c:pt idx="665">
                  <c:v>41614.527777777781</c:v>
                </c:pt>
                <c:pt idx="666">
                  <c:v>41614.53125</c:v>
                </c:pt>
                <c:pt idx="667">
                  <c:v>41614.534722222219</c:v>
                </c:pt>
                <c:pt idx="668">
                  <c:v>41614.538194444445</c:v>
                </c:pt>
                <c:pt idx="669">
                  <c:v>41614.541666666664</c:v>
                </c:pt>
                <c:pt idx="670">
                  <c:v>41614.545138888891</c:v>
                </c:pt>
                <c:pt idx="671">
                  <c:v>41614.548611111109</c:v>
                </c:pt>
                <c:pt idx="672">
                  <c:v>41614.552083333336</c:v>
                </c:pt>
                <c:pt idx="673">
                  <c:v>41614.555555555555</c:v>
                </c:pt>
                <c:pt idx="674">
                  <c:v>41614.559027777781</c:v>
                </c:pt>
                <c:pt idx="675">
                  <c:v>41614.5625</c:v>
                </c:pt>
                <c:pt idx="676">
                  <c:v>41614.565972222219</c:v>
                </c:pt>
                <c:pt idx="677">
                  <c:v>41614.569444444445</c:v>
                </c:pt>
                <c:pt idx="678">
                  <c:v>41614.572916666664</c:v>
                </c:pt>
                <c:pt idx="679">
                  <c:v>41614.576388888891</c:v>
                </c:pt>
                <c:pt idx="680">
                  <c:v>41614.579861111109</c:v>
                </c:pt>
                <c:pt idx="681">
                  <c:v>41614.583333333336</c:v>
                </c:pt>
                <c:pt idx="682">
                  <c:v>41614.586805555555</c:v>
                </c:pt>
                <c:pt idx="683">
                  <c:v>41614.590277777781</c:v>
                </c:pt>
                <c:pt idx="684">
                  <c:v>41614.59375</c:v>
                </c:pt>
                <c:pt idx="685">
                  <c:v>41614.597222222219</c:v>
                </c:pt>
                <c:pt idx="686">
                  <c:v>41614.600694444445</c:v>
                </c:pt>
                <c:pt idx="687">
                  <c:v>41614.604166666664</c:v>
                </c:pt>
                <c:pt idx="688">
                  <c:v>41614.607638888891</c:v>
                </c:pt>
                <c:pt idx="689">
                  <c:v>41614.611111111109</c:v>
                </c:pt>
                <c:pt idx="690">
                  <c:v>41614.614583333336</c:v>
                </c:pt>
                <c:pt idx="691">
                  <c:v>41614.618055555555</c:v>
                </c:pt>
                <c:pt idx="692">
                  <c:v>41614.621527777781</c:v>
                </c:pt>
                <c:pt idx="693">
                  <c:v>41614.625</c:v>
                </c:pt>
                <c:pt idx="694">
                  <c:v>41614.628472222219</c:v>
                </c:pt>
                <c:pt idx="695">
                  <c:v>41614.631944444445</c:v>
                </c:pt>
                <c:pt idx="696">
                  <c:v>41614.635416666664</c:v>
                </c:pt>
                <c:pt idx="697">
                  <c:v>41614.638888888891</c:v>
                </c:pt>
                <c:pt idx="698">
                  <c:v>41614.642361111109</c:v>
                </c:pt>
                <c:pt idx="699">
                  <c:v>41614.645833333336</c:v>
                </c:pt>
                <c:pt idx="700">
                  <c:v>41614.649305555555</c:v>
                </c:pt>
                <c:pt idx="701">
                  <c:v>41614.652777777781</c:v>
                </c:pt>
                <c:pt idx="702">
                  <c:v>41614.65625</c:v>
                </c:pt>
                <c:pt idx="703">
                  <c:v>41614.659722222219</c:v>
                </c:pt>
                <c:pt idx="704">
                  <c:v>41614.663194444445</c:v>
                </c:pt>
                <c:pt idx="705">
                  <c:v>41614.666666666664</c:v>
                </c:pt>
                <c:pt idx="706">
                  <c:v>41614.670138888891</c:v>
                </c:pt>
                <c:pt idx="707">
                  <c:v>41614.673611111109</c:v>
                </c:pt>
                <c:pt idx="708">
                  <c:v>41614.677083333336</c:v>
                </c:pt>
                <c:pt idx="709">
                  <c:v>41614.680555555555</c:v>
                </c:pt>
                <c:pt idx="710">
                  <c:v>41614.683680555558</c:v>
                </c:pt>
                <c:pt idx="711">
                  <c:v>41615.140763888892</c:v>
                </c:pt>
                <c:pt idx="712">
                  <c:v>41615.211805555555</c:v>
                </c:pt>
                <c:pt idx="713">
                  <c:v>41615.215277777781</c:v>
                </c:pt>
                <c:pt idx="714">
                  <c:v>41615.21875</c:v>
                </c:pt>
                <c:pt idx="715">
                  <c:v>41615.222222222219</c:v>
                </c:pt>
                <c:pt idx="716">
                  <c:v>41615.225694444445</c:v>
                </c:pt>
                <c:pt idx="717">
                  <c:v>41615.229166666664</c:v>
                </c:pt>
                <c:pt idx="718">
                  <c:v>41615.232638888891</c:v>
                </c:pt>
                <c:pt idx="719">
                  <c:v>41615.236111111109</c:v>
                </c:pt>
                <c:pt idx="720">
                  <c:v>41615.239583333336</c:v>
                </c:pt>
                <c:pt idx="721">
                  <c:v>41615.243055555555</c:v>
                </c:pt>
                <c:pt idx="722">
                  <c:v>41615.246527777781</c:v>
                </c:pt>
                <c:pt idx="723">
                  <c:v>41615.25</c:v>
                </c:pt>
                <c:pt idx="724">
                  <c:v>41615.253472222219</c:v>
                </c:pt>
                <c:pt idx="725">
                  <c:v>41615.256944444445</c:v>
                </c:pt>
                <c:pt idx="726">
                  <c:v>41615.260416666664</c:v>
                </c:pt>
                <c:pt idx="727">
                  <c:v>41615.263888888891</c:v>
                </c:pt>
                <c:pt idx="728">
                  <c:v>41615.267361111109</c:v>
                </c:pt>
                <c:pt idx="729">
                  <c:v>41615.270833333336</c:v>
                </c:pt>
                <c:pt idx="730">
                  <c:v>41615.274305555555</c:v>
                </c:pt>
                <c:pt idx="731">
                  <c:v>41615.277777777781</c:v>
                </c:pt>
                <c:pt idx="732">
                  <c:v>41615.28125</c:v>
                </c:pt>
                <c:pt idx="733">
                  <c:v>41615.284722222219</c:v>
                </c:pt>
                <c:pt idx="734">
                  <c:v>41615.288194444445</c:v>
                </c:pt>
                <c:pt idx="735">
                  <c:v>41615.291666666664</c:v>
                </c:pt>
                <c:pt idx="736">
                  <c:v>41615.295138888891</c:v>
                </c:pt>
                <c:pt idx="737">
                  <c:v>41615.298611111109</c:v>
                </c:pt>
                <c:pt idx="738">
                  <c:v>41615.302083333336</c:v>
                </c:pt>
                <c:pt idx="739">
                  <c:v>41615.305555555555</c:v>
                </c:pt>
                <c:pt idx="740">
                  <c:v>41615.309027777781</c:v>
                </c:pt>
                <c:pt idx="741">
                  <c:v>41615.3125</c:v>
                </c:pt>
                <c:pt idx="742">
                  <c:v>41615.315972222219</c:v>
                </c:pt>
                <c:pt idx="743">
                  <c:v>41615.319444444445</c:v>
                </c:pt>
                <c:pt idx="744">
                  <c:v>41615.322916666664</c:v>
                </c:pt>
                <c:pt idx="745">
                  <c:v>41615.326388888891</c:v>
                </c:pt>
                <c:pt idx="746">
                  <c:v>41615.329861111109</c:v>
                </c:pt>
                <c:pt idx="747">
                  <c:v>41615.333333333336</c:v>
                </c:pt>
                <c:pt idx="748">
                  <c:v>41615.336805555555</c:v>
                </c:pt>
                <c:pt idx="749">
                  <c:v>41615.340277777781</c:v>
                </c:pt>
                <c:pt idx="750">
                  <c:v>41615.34375</c:v>
                </c:pt>
                <c:pt idx="751">
                  <c:v>41615.347222222219</c:v>
                </c:pt>
                <c:pt idx="752">
                  <c:v>41615.350694444445</c:v>
                </c:pt>
                <c:pt idx="753">
                  <c:v>41615.354166666664</c:v>
                </c:pt>
                <c:pt idx="754">
                  <c:v>41615.357638888891</c:v>
                </c:pt>
                <c:pt idx="755">
                  <c:v>41615.361111111109</c:v>
                </c:pt>
                <c:pt idx="756">
                  <c:v>41615.364583333336</c:v>
                </c:pt>
                <c:pt idx="757">
                  <c:v>41615.368055555555</c:v>
                </c:pt>
                <c:pt idx="758">
                  <c:v>41615.371527777781</c:v>
                </c:pt>
                <c:pt idx="759">
                  <c:v>41615.375</c:v>
                </c:pt>
                <c:pt idx="760">
                  <c:v>41615.378472222219</c:v>
                </c:pt>
                <c:pt idx="761">
                  <c:v>41615.381944444445</c:v>
                </c:pt>
                <c:pt idx="762">
                  <c:v>41615.385416666664</c:v>
                </c:pt>
                <c:pt idx="763">
                  <c:v>41615.388888888891</c:v>
                </c:pt>
                <c:pt idx="764">
                  <c:v>41615.392361111109</c:v>
                </c:pt>
                <c:pt idx="765">
                  <c:v>41615.395833333336</c:v>
                </c:pt>
                <c:pt idx="766">
                  <c:v>41615.399305555555</c:v>
                </c:pt>
                <c:pt idx="767">
                  <c:v>41615.402777777781</c:v>
                </c:pt>
                <c:pt idx="768">
                  <c:v>41615.40625</c:v>
                </c:pt>
                <c:pt idx="769">
                  <c:v>41615.409722222219</c:v>
                </c:pt>
                <c:pt idx="770">
                  <c:v>41615.413194444445</c:v>
                </c:pt>
                <c:pt idx="771">
                  <c:v>41615.416666666664</c:v>
                </c:pt>
                <c:pt idx="772">
                  <c:v>41615.420138888891</c:v>
                </c:pt>
                <c:pt idx="773">
                  <c:v>41615.423611111109</c:v>
                </c:pt>
                <c:pt idx="774">
                  <c:v>41615.427083333336</c:v>
                </c:pt>
                <c:pt idx="775">
                  <c:v>41615.430555555555</c:v>
                </c:pt>
                <c:pt idx="776">
                  <c:v>41615.434027777781</c:v>
                </c:pt>
                <c:pt idx="777">
                  <c:v>41615.4375</c:v>
                </c:pt>
                <c:pt idx="778">
                  <c:v>41615.440972222219</c:v>
                </c:pt>
                <c:pt idx="779">
                  <c:v>41615.444444444445</c:v>
                </c:pt>
                <c:pt idx="780">
                  <c:v>41615.447916666664</c:v>
                </c:pt>
                <c:pt idx="781">
                  <c:v>41615.451388888891</c:v>
                </c:pt>
                <c:pt idx="782">
                  <c:v>41615.454861111109</c:v>
                </c:pt>
                <c:pt idx="783">
                  <c:v>41615.458333333336</c:v>
                </c:pt>
                <c:pt idx="784">
                  <c:v>41615.461805555555</c:v>
                </c:pt>
                <c:pt idx="785">
                  <c:v>41615.465277777781</c:v>
                </c:pt>
                <c:pt idx="786">
                  <c:v>41615.46875</c:v>
                </c:pt>
                <c:pt idx="787">
                  <c:v>41615.472222222219</c:v>
                </c:pt>
                <c:pt idx="788">
                  <c:v>41615.475694444445</c:v>
                </c:pt>
                <c:pt idx="789">
                  <c:v>41615.479166666664</c:v>
                </c:pt>
                <c:pt idx="790">
                  <c:v>41615.482638888891</c:v>
                </c:pt>
                <c:pt idx="791">
                  <c:v>41615.486111111109</c:v>
                </c:pt>
                <c:pt idx="792">
                  <c:v>41615.489583333336</c:v>
                </c:pt>
                <c:pt idx="793">
                  <c:v>41615.493055555555</c:v>
                </c:pt>
                <c:pt idx="794">
                  <c:v>41615.496527777781</c:v>
                </c:pt>
                <c:pt idx="795">
                  <c:v>41615.5</c:v>
                </c:pt>
                <c:pt idx="796">
                  <c:v>41615.503472222219</c:v>
                </c:pt>
                <c:pt idx="797">
                  <c:v>41615.506944444445</c:v>
                </c:pt>
                <c:pt idx="798">
                  <c:v>41615.510416666664</c:v>
                </c:pt>
                <c:pt idx="799">
                  <c:v>41615.513888888891</c:v>
                </c:pt>
                <c:pt idx="800">
                  <c:v>41615.517361111109</c:v>
                </c:pt>
                <c:pt idx="801">
                  <c:v>41615.520833333336</c:v>
                </c:pt>
                <c:pt idx="802">
                  <c:v>41615.524305555555</c:v>
                </c:pt>
                <c:pt idx="803">
                  <c:v>41615.527777777781</c:v>
                </c:pt>
                <c:pt idx="804">
                  <c:v>41615.53125</c:v>
                </c:pt>
                <c:pt idx="805">
                  <c:v>41615.534722222219</c:v>
                </c:pt>
                <c:pt idx="806">
                  <c:v>41615.538194444445</c:v>
                </c:pt>
                <c:pt idx="807">
                  <c:v>41615.541666666664</c:v>
                </c:pt>
                <c:pt idx="808">
                  <c:v>41615.545138888891</c:v>
                </c:pt>
                <c:pt idx="809">
                  <c:v>41615.548611111109</c:v>
                </c:pt>
                <c:pt idx="810">
                  <c:v>41615.552083333336</c:v>
                </c:pt>
                <c:pt idx="811">
                  <c:v>41615.555555555555</c:v>
                </c:pt>
                <c:pt idx="812">
                  <c:v>41615.559027777781</c:v>
                </c:pt>
                <c:pt idx="813">
                  <c:v>41615.5625</c:v>
                </c:pt>
                <c:pt idx="814">
                  <c:v>41615.565972222219</c:v>
                </c:pt>
                <c:pt idx="815">
                  <c:v>41615.569444444445</c:v>
                </c:pt>
                <c:pt idx="816">
                  <c:v>41615.572916666664</c:v>
                </c:pt>
                <c:pt idx="817">
                  <c:v>41615.576388888891</c:v>
                </c:pt>
                <c:pt idx="818">
                  <c:v>41615.579861111109</c:v>
                </c:pt>
                <c:pt idx="819">
                  <c:v>41615.583333333336</c:v>
                </c:pt>
                <c:pt idx="820">
                  <c:v>41615.586805555555</c:v>
                </c:pt>
                <c:pt idx="821">
                  <c:v>41615.590277777781</c:v>
                </c:pt>
                <c:pt idx="822">
                  <c:v>41615.59375</c:v>
                </c:pt>
                <c:pt idx="823">
                  <c:v>41615.597222222219</c:v>
                </c:pt>
                <c:pt idx="824">
                  <c:v>41615.600694444445</c:v>
                </c:pt>
                <c:pt idx="825">
                  <c:v>41615.604166666664</c:v>
                </c:pt>
                <c:pt idx="826">
                  <c:v>41615.607638888891</c:v>
                </c:pt>
                <c:pt idx="827">
                  <c:v>41615.611111111109</c:v>
                </c:pt>
                <c:pt idx="828">
                  <c:v>41615.614583333336</c:v>
                </c:pt>
                <c:pt idx="829">
                  <c:v>41615.618055555555</c:v>
                </c:pt>
                <c:pt idx="830">
                  <c:v>41615.621527777781</c:v>
                </c:pt>
                <c:pt idx="831">
                  <c:v>41615.625</c:v>
                </c:pt>
                <c:pt idx="832">
                  <c:v>41615.628472222219</c:v>
                </c:pt>
                <c:pt idx="833">
                  <c:v>41615.631944444445</c:v>
                </c:pt>
                <c:pt idx="834">
                  <c:v>41615.635416666664</c:v>
                </c:pt>
                <c:pt idx="835">
                  <c:v>41615.638888888891</c:v>
                </c:pt>
                <c:pt idx="836">
                  <c:v>41615.642361111109</c:v>
                </c:pt>
                <c:pt idx="837">
                  <c:v>41615.645833333336</c:v>
                </c:pt>
                <c:pt idx="838">
                  <c:v>41615.649305555555</c:v>
                </c:pt>
                <c:pt idx="839">
                  <c:v>41615.652777777781</c:v>
                </c:pt>
                <c:pt idx="840">
                  <c:v>41615.65625</c:v>
                </c:pt>
                <c:pt idx="841">
                  <c:v>41615.659722222219</c:v>
                </c:pt>
                <c:pt idx="842">
                  <c:v>41615.663194444445</c:v>
                </c:pt>
                <c:pt idx="843">
                  <c:v>41615.666666666664</c:v>
                </c:pt>
                <c:pt idx="844">
                  <c:v>41615.670138888891</c:v>
                </c:pt>
                <c:pt idx="845">
                  <c:v>41615.673611111109</c:v>
                </c:pt>
                <c:pt idx="846">
                  <c:v>41615.677083333336</c:v>
                </c:pt>
                <c:pt idx="847">
                  <c:v>41615.680555555555</c:v>
                </c:pt>
                <c:pt idx="848">
                  <c:v>41615.684027777781</c:v>
                </c:pt>
                <c:pt idx="849">
                  <c:v>41615.6875</c:v>
                </c:pt>
                <c:pt idx="850">
                  <c:v>41615.690972222219</c:v>
                </c:pt>
                <c:pt idx="851">
                  <c:v>41615.694444444445</c:v>
                </c:pt>
                <c:pt idx="852">
                  <c:v>41615.697916666664</c:v>
                </c:pt>
                <c:pt idx="853">
                  <c:v>41615.701388888891</c:v>
                </c:pt>
                <c:pt idx="854">
                  <c:v>41615.704861111109</c:v>
                </c:pt>
                <c:pt idx="855">
                  <c:v>41615.708333333336</c:v>
                </c:pt>
                <c:pt idx="856">
                  <c:v>41615.711805555555</c:v>
                </c:pt>
                <c:pt idx="858">
                  <c:v>41616.211805555555</c:v>
                </c:pt>
                <c:pt idx="859">
                  <c:v>41616.215277777781</c:v>
                </c:pt>
                <c:pt idx="860">
                  <c:v>41616.21875</c:v>
                </c:pt>
                <c:pt idx="861">
                  <c:v>41616.222222222219</c:v>
                </c:pt>
                <c:pt idx="862">
                  <c:v>41616.225694444445</c:v>
                </c:pt>
                <c:pt idx="863">
                  <c:v>41616.229166666664</c:v>
                </c:pt>
                <c:pt idx="864">
                  <c:v>41616.232638888891</c:v>
                </c:pt>
                <c:pt idx="865">
                  <c:v>41616.236111111109</c:v>
                </c:pt>
                <c:pt idx="866">
                  <c:v>41616.239583333336</c:v>
                </c:pt>
                <c:pt idx="867">
                  <c:v>41616.243055555555</c:v>
                </c:pt>
                <c:pt idx="868">
                  <c:v>41616.246527777781</c:v>
                </c:pt>
                <c:pt idx="869">
                  <c:v>41616.25</c:v>
                </c:pt>
                <c:pt idx="870">
                  <c:v>41616.253472222219</c:v>
                </c:pt>
                <c:pt idx="871">
                  <c:v>41616.256944444445</c:v>
                </c:pt>
                <c:pt idx="872">
                  <c:v>41616.260416666664</c:v>
                </c:pt>
                <c:pt idx="873">
                  <c:v>41616.263888888891</c:v>
                </c:pt>
                <c:pt idx="874">
                  <c:v>41616.267361111109</c:v>
                </c:pt>
                <c:pt idx="875">
                  <c:v>41616.270833333336</c:v>
                </c:pt>
                <c:pt idx="876">
                  <c:v>41616.274305555555</c:v>
                </c:pt>
                <c:pt idx="877">
                  <c:v>41616.277777777781</c:v>
                </c:pt>
                <c:pt idx="878">
                  <c:v>41616.28125</c:v>
                </c:pt>
                <c:pt idx="879">
                  <c:v>41616.284722222219</c:v>
                </c:pt>
                <c:pt idx="880">
                  <c:v>41616.288194444445</c:v>
                </c:pt>
                <c:pt idx="881">
                  <c:v>41616.291666666664</c:v>
                </c:pt>
                <c:pt idx="882">
                  <c:v>41616.295138888891</c:v>
                </c:pt>
                <c:pt idx="883">
                  <c:v>41616.298611111109</c:v>
                </c:pt>
                <c:pt idx="884">
                  <c:v>41616.302083333336</c:v>
                </c:pt>
                <c:pt idx="885">
                  <c:v>41616.305555555555</c:v>
                </c:pt>
                <c:pt idx="886">
                  <c:v>41616.309027777781</c:v>
                </c:pt>
                <c:pt idx="887">
                  <c:v>41616.3125</c:v>
                </c:pt>
                <c:pt idx="888">
                  <c:v>41616.315972222219</c:v>
                </c:pt>
                <c:pt idx="889">
                  <c:v>41616.319444444445</c:v>
                </c:pt>
                <c:pt idx="890">
                  <c:v>41616.322916666664</c:v>
                </c:pt>
                <c:pt idx="891">
                  <c:v>41616.326388888891</c:v>
                </c:pt>
                <c:pt idx="892">
                  <c:v>41616.329861111109</c:v>
                </c:pt>
                <c:pt idx="893">
                  <c:v>41616.333333333336</c:v>
                </c:pt>
                <c:pt idx="894">
                  <c:v>41616.336805555555</c:v>
                </c:pt>
                <c:pt idx="895">
                  <c:v>41616.340277777781</c:v>
                </c:pt>
                <c:pt idx="896">
                  <c:v>41616.34375</c:v>
                </c:pt>
                <c:pt idx="897">
                  <c:v>41616.347222222219</c:v>
                </c:pt>
                <c:pt idx="898">
                  <c:v>41616.350694444445</c:v>
                </c:pt>
                <c:pt idx="899">
                  <c:v>41616.354166666664</c:v>
                </c:pt>
                <c:pt idx="900">
                  <c:v>41616.357638888891</c:v>
                </c:pt>
                <c:pt idx="901">
                  <c:v>41616.361111111109</c:v>
                </c:pt>
                <c:pt idx="902">
                  <c:v>41616.364583333336</c:v>
                </c:pt>
                <c:pt idx="903">
                  <c:v>41616.368055555555</c:v>
                </c:pt>
                <c:pt idx="904">
                  <c:v>41616.371527777781</c:v>
                </c:pt>
                <c:pt idx="905">
                  <c:v>41616.375</c:v>
                </c:pt>
                <c:pt idx="906">
                  <c:v>41616.378472222219</c:v>
                </c:pt>
                <c:pt idx="907">
                  <c:v>41616.381944444445</c:v>
                </c:pt>
                <c:pt idx="908">
                  <c:v>41616.385416666664</c:v>
                </c:pt>
                <c:pt idx="909">
                  <c:v>41616.388888888891</c:v>
                </c:pt>
                <c:pt idx="910">
                  <c:v>41616.392361111109</c:v>
                </c:pt>
                <c:pt idx="911">
                  <c:v>41616.395833333336</c:v>
                </c:pt>
                <c:pt idx="912">
                  <c:v>41616.399305555555</c:v>
                </c:pt>
                <c:pt idx="913">
                  <c:v>41616.402777777781</c:v>
                </c:pt>
                <c:pt idx="914">
                  <c:v>41616.40625</c:v>
                </c:pt>
                <c:pt idx="915">
                  <c:v>41616.409722222219</c:v>
                </c:pt>
                <c:pt idx="916">
                  <c:v>41616.413194444445</c:v>
                </c:pt>
                <c:pt idx="917">
                  <c:v>41616.416666666664</c:v>
                </c:pt>
                <c:pt idx="918">
                  <c:v>41616.420138888891</c:v>
                </c:pt>
                <c:pt idx="919">
                  <c:v>41616.423611111109</c:v>
                </c:pt>
                <c:pt idx="920">
                  <c:v>41616.427083333336</c:v>
                </c:pt>
                <c:pt idx="921">
                  <c:v>41616.430555555555</c:v>
                </c:pt>
                <c:pt idx="922">
                  <c:v>41616.434027777781</c:v>
                </c:pt>
                <c:pt idx="923">
                  <c:v>41616.4375</c:v>
                </c:pt>
                <c:pt idx="924">
                  <c:v>41616.440972222219</c:v>
                </c:pt>
                <c:pt idx="925">
                  <c:v>41616.444444444445</c:v>
                </c:pt>
                <c:pt idx="926">
                  <c:v>41616.447916666664</c:v>
                </c:pt>
                <c:pt idx="927">
                  <c:v>41616.451388888891</c:v>
                </c:pt>
                <c:pt idx="928">
                  <c:v>41616.454861111109</c:v>
                </c:pt>
                <c:pt idx="929">
                  <c:v>41616.458333333336</c:v>
                </c:pt>
                <c:pt idx="930">
                  <c:v>41616.461805555555</c:v>
                </c:pt>
                <c:pt idx="931">
                  <c:v>41616.465277777781</c:v>
                </c:pt>
                <c:pt idx="932">
                  <c:v>41616.46875</c:v>
                </c:pt>
                <c:pt idx="933">
                  <c:v>41616.472222222219</c:v>
                </c:pt>
                <c:pt idx="934">
                  <c:v>41616.475694444445</c:v>
                </c:pt>
                <c:pt idx="935">
                  <c:v>41616.479166666664</c:v>
                </c:pt>
                <c:pt idx="936">
                  <c:v>41616.482638888891</c:v>
                </c:pt>
                <c:pt idx="937">
                  <c:v>41616.486111111109</c:v>
                </c:pt>
                <c:pt idx="938">
                  <c:v>41616.489583333336</c:v>
                </c:pt>
                <c:pt idx="939">
                  <c:v>41616.493055555555</c:v>
                </c:pt>
                <c:pt idx="940">
                  <c:v>41616.496527777781</c:v>
                </c:pt>
                <c:pt idx="941">
                  <c:v>41616.5</c:v>
                </c:pt>
                <c:pt idx="942">
                  <c:v>41616.503472222219</c:v>
                </c:pt>
                <c:pt idx="943">
                  <c:v>41616.506944444445</c:v>
                </c:pt>
                <c:pt idx="944">
                  <c:v>41616.510416666664</c:v>
                </c:pt>
                <c:pt idx="945">
                  <c:v>41616.513888888891</c:v>
                </c:pt>
                <c:pt idx="946">
                  <c:v>41616.517361111109</c:v>
                </c:pt>
                <c:pt idx="947">
                  <c:v>41616.520833333336</c:v>
                </c:pt>
                <c:pt idx="948">
                  <c:v>41616.524305555555</c:v>
                </c:pt>
                <c:pt idx="949">
                  <c:v>41616.527777777781</c:v>
                </c:pt>
                <c:pt idx="950">
                  <c:v>41616.53125</c:v>
                </c:pt>
                <c:pt idx="951">
                  <c:v>41616.534722222219</c:v>
                </c:pt>
                <c:pt idx="952">
                  <c:v>41616.538194444445</c:v>
                </c:pt>
                <c:pt idx="953">
                  <c:v>41616.541666666664</c:v>
                </c:pt>
                <c:pt idx="954">
                  <c:v>41616.545138888891</c:v>
                </c:pt>
                <c:pt idx="955">
                  <c:v>41616.548611111109</c:v>
                </c:pt>
                <c:pt idx="956">
                  <c:v>41616.552083333336</c:v>
                </c:pt>
                <c:pt idx="957">
                  <c:v>41616.555555555555</c:v>
                </c:pt>
                <c:pt idx="958">
                  <c:v>41616.559027777781</c:v>
                </c:pt>
                <c:pt idx="959">
                  <c:v>41616.5625</c:v>
                </c:pt>
                <c:pt idx="960">
                  <c:v>41616.565972222219</c:v>
                </c:pt>
                <c:pt idx="961">
                  <c:v>41616.569444444445</c:v>
                </c:pt>
                <c:pt idx="962">
                  <c:v>41616.572916666664</c:v>
                </c:pt>
                <c:pt idx="963">
                  <c:v>41616.576388888891</c:v>
                </c:pt>
                <c:pt idx="964">
                  <c:v>41616.579861111109</c:v>
                </c:pt>
                <c:pt idx="965">
                  <c:v>41616.583333333336</c:v>
                </c:pt>
                <c:pt idx="966">
                  <c:v>41616.586805555555</c:v>
                </c:pt>
                <c:pt idx="967">
                  <c:v>41616.590277777781</c:v>
                </c:pt>
                <c:pt idx="968">
                  <c:v>41616.59375</c:v>
                </c:pt>
                <c:pt idx="969">
                  <c:v>41616.597222222219</c:v>
                </c:pt>
                <c:pt idx="970">
                  <c:v>41616.600694444445</c:v>
                </c:pt>
                <c:pt idx="971">
                  <c:v>41616.604166666664</c:v>
                </c:pt>
                <c:pt idx="972">
                  <c:v>41616.607638888891</c:v>
                </c:pt>
                <c:pt idx="973">
                  <c:v>41616.611111111109</c:v>
                </c:pt>
                <c:pt idx="974">
                  <c:v>41616.614583333336</c:v>
                </c:pt>
                <c:pt idx="975">
                  <c:v>41616.618055555555</c:v>
                </c:pt>
                <c:pt idx="976">
                  <c:v>41616.621527777781</c:v>
                </c:pt>
                <c:pt idx="977">
                  <c:v>41616.625</c:v>
                </c:pt>
                <c:pt idx="978">
                  <c:v>41616.628472222219</c:v>
                </c:pt>
                <c:pt idx="979">
                  <c:v>41616.631944444445</c:v>
                </c:pt>
                <c:pt idx="980">
                  <c:v>41616.635416666664</c:v>
                </c:pt>
                <c:pt idx="981">
                  <c:v>41616.638888888891</c:v>
                </c:pt>
                <c:pt idx="982">
                  <c:v>41616.642361111109</c:v>
                </c:pt>
                <c:pt idx="983">
                  <c:v>41616.645833333336</c:v>
                </c:pt>
                <c:pt idx="984">
                  <c:v>41616.649305555555</c:v>
                </c:pt>
                <c:pt idx="985">
                  <c:v>41616.652777777781</c:v>
                </c:pt>
                <c:pt idx="986">
                  <c:v>41616.65625</c:v>
                </c:pt>
                <c:pt idx="987">
                  <c:v>41616.659722222219</c:v>
                </c:pt>
                <c:pt idx="988">
                  <c:v>41616.663194444445</c:v>
                </c:pt>
                <c:pt idx="989">
                  <c:v>41616.666666666664</c:v>
                </c:pt>
                <c:pt idx="990">
                  <c:v>41616.670138888891</c:v>
                </c:pt>
                <c:pt idx="991">
                  <c:v>41616.673611111109</c:v>
                </c:pt>
                <c:pt idx="992">
                  <c:v>41616.677083333336</c:v>
                </c:pt>
                <c:pt idx="993">
                  <c:v>41616.680555555555</c:v>
                </c:pt>
                <c:pt idx="994">
                  <c:v>41616.684027777781</c:v>
                </c:pt>
                <c:pt idx="995">
                  <c:v>41616.6875</c:v>
                </c:pt>
                <c:pt idx="996">
                  <c:v>41616.690972222219</c:v>
                </c:pt>
                <c:pt idx="997">
                  <c:v>41616.694444444445</c:v>
                </c:pt>
                <c:pt idx="998">
                  <c:v>41616.697916666664</c:v>
                </c:pt>
                <c:pt idx="999">
                  <c:v>41616.701388888891</c:v>
                </c:pt>
                <c:pt idx="1000">
                  <c:v>41616.704861111109</c:v>
                </c:pt>
                <c:pt idx="1002">
                  <c:v>41617.211805555555</c:v>
                </c:pt>
                <c:pt idx="1003">
                  <c:v>41617.215277777781</c:v>
                </c:pt>
                <c:pt idx="1004">
                  <c:v>41617.21875</c:v>
                </c:pt>
                <c:pt idx="1005">
                  <c:v>41617.222222222219</c:v>
                </c:pt>
                <c:pt idx="1006">
                  <c:v>41617.225694444445</c:v>
                </c:pt>
                <c:pt idx="1007">
                  <c:v>41617.229166666664</c:v>
                </c:pt>
                <c:pt idx="1008">
                  <c:v>41617.232638888891</c:v>
                </c:pt>
                <c:pt idx="1009">
                  <c:v>41617.236111111109</c:v>
                </c:pt>
                <c:pt idx="1010">
                  <c:v>41617.239583333336</c:v>
                </c:pt>
                <c:pt idx="1011">
                  <c:v>41617.243055555555</c:v>
                </c:pt>
                <c:pt idx="1012">
                  <c:v>41617.246527777781</c:v>
                </c:pt>
                <c:pt idx="1013">
                  <c:v>41617.25</c:v>
                </c:pt>
                <c:pt idx="1014">
                  <c:v>41617.253472222219</c:v>
                </c:pt>
                <c:pt idx="1015">
                  <c:v>41617.256944444445</c:v>
                </c:pt>
                <c:pt idx="1016">
                  <c:v>41617.260416666664</c:v>
                </c:pt>
                <c:pt idx="1017">
                  <c:v>41617.263888888891</c:v>
                </c:pt>
                <c:pt idx="1018">
                  <c:v>41617.267361111109</c:v>
                </c:pt>
                <c:pt idx="1019">
                  <c:v>41617.270833333336</c:v>
                </c:pt>
                <c:pt idx="1020">
                  <c:v>41617.274305555555</c:v>
                </c:pt>
                <c:pt idx="1021">
                  <c:v>41617.277777777781</c:v>
                </c:pt>
                <c:pt idx="1022">
                  <c:v>41617.28125</c:v>
                </c:pt>
                <c:pt idx="1023">
                  <c:v>41617.284722222219</c:v>
                </c:pt>
                <c:pt idx="1024">
                  <c:v>41617.288194444445</c:v>
                </c:pt>
                <c:pt idx="1025">
                  <c:v>41617.291666666664</c:v>
                </c:pt>
                <c:pt idx="1026">
                  <c:v>41617.295138888891</c:v>
                </c:pt>
                <c:pt idx="1027">
                  <c:v>41617.298611111109</c:v>
                </c:pt>
                <c:pt idx="1028">
                  <c:v>41617.302083333336</c:v>
                </c:pt>
                <c:pt idx="1029">
                  <c:v>41617.305555555555</c:v>
                </c:pt>
                <c:pt idx="1030">
                  <c:v>41617.309027777781</c:v>
                </c:pt>
                <c:pt idx="1031">
                  <c:v>41617.3125</c:v>
                </c:pt>
                <c:pt idx="1032">
                  <c:v>41617.315972222219</c:v>
                </c:pt>
                <c:pt idx="1033">
                  <c:v>41617.319444444445</c:v>
                </c:pt>
                <c:pt idx="1034">
                  <c:v>41617.322916666664</c:v>
                </c:pt>
                <c:pt idx="1035">
                  <c:v>41617.326388888891</c:v>
                </c:pt>
                <c:pt idx="1036">
                  <c:v>41617.329861111109</c:v>
                </c:pt>
                <c:pt idx="1037">
                  <c:v>41617.333333333336</c:v>
                </c:pt>
                <c:pt idx="1038">
                  <c:v>41617.336805555555</c:v>
                </c:pt>
                <c:pt idx="1039">
                  <c:v>41617.340277777781</c:v>
                </c:pt>
                <c:pt idx="1040">
                  <c:v>41617.34375</c:v>
                </c:pt>
                <c:pt idx="1041">
                  <c:v>41617.347222222219</c:v>
                </c:pt>
                <c:pt idx="1042">
                  <c:v>41617.350694444445</c:v>
                </c:pt>
                <c:pt idx="1043">
                  <c:v>41617.354166666664</c:v>
                </c:pt>
                <c:pt idx="1044">
                  <c:v>41617.357638888891</c:v>
                </c:pt>
                <c:pt idx="1045">
                  <c:v>41617.361111111109</c:v>
                </c:pt>
                <c:pt idx="1046">
                  <c:v>41617.364583333336</c:v>
                </c:pt>
                <c:pt idx="1047">
                  <c:v>41617.368055555555</c:v>
                </c:pt>
                <c:pt idx="1048">
                  <c:v>41617.371527777781</c:v>
                </c:pt>
                <c:pt idx="1049">
                  <c:v>41617.375</c:v>
                </c:pt>
                <c:pt idx="1050">
                  <c:v>41617.378472222219</c:v>
                </c:pt>
                <c:pt idx="1051">
                  <c:v>41617.381944444445</c:v>
                </c:pt>
                <c:pt idx="1052">
                  <c:v>41617.385416666664</c:v>
                </c:pt>
                <c:pt idx="1053">
                  <c:v>41617.388888888891</c:v>
                </c:pt>
                <c:pt idx="1054">
                  <c:v>41617.392361111109</c:v>
                </c:pt>
                <c:pt idx="1055">
                  <c:v>41617.395833333336</c:v>
                </c:pt>
                <c:pt idx="1056">
                  <c:v>41617.399305555555</c:v>
                </c:pt>
                <c:pt idx="1057">
                  <c:v>41617.402777777781</c:v>
                </c:pt>
                <c:pt idx="1058">
                  <c:v>41617.40625</c:v>
                </c:pt>
                <c:pt idx="1059">
                  <c:v>41617.409722222219</c:v>
                </c:pt>
                <c:pt idx="1060">
                  <c:v>41617.413194444445</c:v>
                </c:pt>
                <c:pt idx="1061">
                  <c:v>41617.416666666664</c:v>
                </c:pt>
                <c:pt idx="1062">
                  <c:v>41617.420138888891</c:v>
                </c:pt>
                <c:pt idx="1063">
                  <c:v>41617.423611111109</c:v>
                </c:pt>
                <c:pt idx="1064">
                  <c:v>41617.427083333336</c:v>
                </c:pt>
                <c:pt idx="1065">
                  <c:v>41617.430555555555</c:v>
                </c:pt>
                <c:pt idx="1066">
                  <c:v>41617.434027777781</c:v>
                </c:pt>
                <c:pt idx="1067">
                  <c:v>41617.4375</c:v>
                </c:pt>
                <c:pt idx="1068">
                  <c:v>41617.440972222219</c:v>
                </c:pt>
                <c:pt idx="1069">
                  <c:v>41617.444444444445</c:v>
                </c:pt>
                <c:pt idx="1070">
                  <c:v>41617.447916666664</c:v>
                </c:pt>
                <c:pt idx="1071">
                  <c:v>41617.451388888891</c:v>
                </c:pt>
                <c:pt idx="1072">
                  <c:v>41617.454861111109</c:v>
                </c:pt>
                <c:pt idx="1073">
                  <c:v>41617.458333333336</c:v>
                </c:pt>
                <c:pt idx="1074">
                  <c:v>41617.461805555555</c:v>
                </c:pt>
                <c:pt idx="1075">
                  <c:v>41617.465277777781</c:v>
                </c:pt>
                <c:pt idx="1076">
                  <c:v>41617.46875</c:v>
                </c:pt>
                <c:pt idx="1077">
                  <c:v>41617.472222222219</c:v>
                </c:pt>
                <c:pt idx="1078">
                  <c:v>41617.475694444445</c:v>
                </c:pt>
                <c:pt idx="1079">
                  <c:v>41617.479166666664</c:v>
                </c:pt>
                <c:pt idx="1080">
                  <c:v>41617.482638888891</c:v>
                </c:pt>
                <c:pt idx="1081">
                  <c:v>41617.486111111109</c:v>
                </c:pt>
                <c:pt idx="1082">
                  <c:v>41617.489583333336</c:v>
                </c:pt>
                <c:pt idx="1083">
                  <c:v>41617.493055555555</c:v>
                </c:pt>
                <c:pt idx="1084">
                  <c:v>41617.496527777781</c:v>
                </c:pt>
                <c:pt idx="1085">
                  <c:v>41617.5</c:v>
                </c:pt>
                <c:pt idx="1086">
                  <c:v>41617.503472222219</c:v>
                </c:pt>
                <c:pt idx="1087">
                  <c:v>41617.506944444445</c:v>
                </c:pt>
                <c:pt idx="1088">
                  <c:v>41617.510416666664</c:v>
                </c:pt>
                <c:pt idx="1089">
                  <c:v>41617.513888888891</c:v>
                </c:pt>
                <c:pt idx="1090">
                  <c:v>41617.517361111109</c:v>
                </c:pt>
                <c:pt idx="1091">
                  <c:v>41617.520833333336</c:v>
                </c:pt>
                <c:pt idx="1092">
                  <c:v>41617.524305555555</c:v>
                </c:pt>
                <c:pt idx="1093">
                  <c:v>41617.527777777781</c:v>
                </c:pt>
                <c:pt idx="1094">
                  <c:v>41617.53125</c:v>
                </c:pt>
                <c:pt idx="1095">
                  <c:v>41617.534722222219</c:v>
                </c:pt>
                <c:pt idx="1096">
                  <c:v>41617.538194444445</c:v>
                </c:pt>
                <c:pt idx="1097">
                  <c:v>41617.541666666664</c:v>
                </c:pt>
                <c:pt idx="1098">
                  <c:v>41617.545138888891</c:v>
                </c:pt>
                <c:pt idx="1099">
                  <c:v>41617.548611111109</c:v>
                </c:pt>
                <c:pt idx="1100">
                  <c:v>41617.552083333336</c:v>
                </c:pt>
                <c:pt idx="1101">
                  <c:v>41617.555555555555</c:v>
                </c:pt>
                <c:pt idx="1102">
                  <c:v>41617.559027777781</c:v>
                </c:pt>
                <c:pt idx="1103">
                  <c:v>41617.5625</c:v>
                </c:pt>
                <c:pt idx="1104">
                  <c:v>41617.565972222219</c:v>
                </c:pt>
                <c:pt idx="1105">
                  <c:v>41617.569444444445</c:v>
                </c:pt>
                <c:pt idx="1106">
                  <c:v>41617.572916666664</c:v>
                </c:pt>
                <c:pt idx="1107">
                  <c:v>41617.576388888891</c:v>
                </c:pt>
                <c:pt idx="1108">
                  <c:v>41617.579861111109</c:v>
                </c:pt>
                <c:pt idx="1109">
                  <c:v>41617.583333333336</c:v>
                </c:pt>
                <c:pt idx="1110">
                  <c:v>41617.586805555555</c:v>
                </c:pt>
                <c:pt idx="1111">
                  <c:v>41617.590277777781</c:v>
                </c:pt>
                <c:pt idx="1112">
                  <c:v>41617.59375</c:v>
                </c:pt>
                <c:pt idx="1113">
                  <c:v>41617.597222222219</c:v>
                </c:pt>
                <c:pt idx="1114">
                  <c:v>41617.600694444445</c:v>
                </c:pt>
                <c:pt idx="1115">
                  <c:v>41617.604166666664</c:v>
                </c:pt>
                <c:pt idx="1116">
                  <c:v>41617.607638888891</c:v>
                </c:pt>
                <c:pt idx="1117">
                  <c:v>41617.611111111109</c:v>
                </c:pt>
                <c:pt idx="1118">
                  <c:v>41617.614583333336</c:v>
                </c:pt>
                <c:pt idx="1119">
                  <c:v>41617.618055555555</c:v>
                </c:pt>
                <c:pt idx="1120">
                  <c:v>41617.621527777781</c:v>
                </c:pt>
                <c:pt idx="1121">
                  <c:v>41617.625</c:v>
                </c:pt>
                <c:pt idx="1122">
                  <c:v>41617.628472222219</c:v>
                </c:pt>
                <c:pt idx="1123">
                  <c:v>41617.631944444445</c:v>
                </c:pt>
                <c:pt idx="1124">
                  <c:v>41617.635416666664</c:v>
                </c:pt>
                <c:pt idx="1125">
                  <c:v>41617.638888888891</c:v>
                </c:pt>
                <c:pt idx="1126">
                  <c:v>41617.642361111109</c:v>
                </c:pt>
                <c:pt idx="1127">
                  <c:v>41617.645833333336</c:v>
                </c:pt>
                <c:pt idx="1128">
                  <c:v>41617.649305555555</c:v>
                </c:pt>
                <c:pt idx="1129">
                  <c:v>41617.652777777781</c:v>
                </c:pt>
                <c:pt idx="1130">
                  <c:v>41617.65625</c:v>
                </c:pt>
                <c:pt idx="1131">
                  <c:v>41617.659722222219</c:v>
                </c:pt>
                <c:pt idx="1132">
                  <c:v>41617.663194444445</c:v>
                </c:pt>
                <c:pt idx="1133">
                  <c:v>41617.666666666664</c:v>
                </c:pt>
                <c:pt idx="1134">
                  <c:v>41617.670138888891</c:v>
                </c:pt>
                <c:pt idx="1135">
                  <c:v>41617.673611111109</c:v>
                </c:pt>
                <c:pt idx="1136">
                  <c:v>41617.677083333336</c:v>
                </c:pt>
                <c:pt idx="1137">
                  <c:v>41617.680555555555</c:v>
                </c:pt>
                <c:pt idx="1138">
                  <c:v>41617.684027777781</c:v>
                </c:pt>
                <c:pt idx="1139">
                  <c:v>41617.6875</c:v>
                </c:pt>
                <c:pt idx="1140">
                  <c:v>41617.690972222219</c:v>
                </c:pt>
                <c:pt idx="1141">
                  <c:v>41617.694444444445</c:v>
                </c:pt>
                <c:pt idx="1142">
                  <c:v>41617.697916666664</c:v>
                </c:pt>
                <c:pt idx="1144">
                  <c:v>41618.211805555555</c:v>
                </c:pt>
                <c:pt idx="1145">
                  <c:v>41618.215277777781</c:v>
                </c:pt>
                <c:pt idx="1146">
                  <c:v>41618.21875</c:v>
                </c:pt>
                <c:pt idx="1147">
                  <c:v>41618.222222222219</c:v>
                </c:pt>
                <c:pt idx="1148">
                  <c:v>41618.225694444445</c:v>
                </c:pt>
                <c:pt idx="1149">
                  <c:v>41618.229166666664</c:v>
                </c:pt>
                <c:pt idx="1150">
                  <c:v>41618.232638888891</c:v>
                </c:pt>
                <c:pt idx="1151">
                  <c:v>41618.236111111109</c:v>
                </c:pt>
                <c:pt idx="1152">
                  <c:v>41618.239583333336</c:v>
                </c:pt>
                <c:pt idx="1153">
                  <c:v>41618.243055555555</c:v>
                </c:pt>
                <c:pt idx="1154">
                  <c:v>41618.246527777781</c:v>
                </c:pt>
                <c:pt idx="1155">
                  <c:v>41618.25</c:v>
                </c:pt>
                <c:pt idx="1156">
                  <c:v>41618.253472222219</c:v>
                </c:pt>
                <c:pt idx="1157">
                  <c:v>41618.256944444445</c:v>
                </c:pt>
                <c:pt idx="1158">
                  <c:v>41618.260416666664</c:v>
                </c:pt>
                <c:pt idx="1159">
                  <c:v>41618.263888888891</c:v>
                </c:pt>
                <c:pt idx="1160">
                  <c:v>41618.267361111109</c:v>
                </c:pt>
                <c:pt idx="1161">
                  <c:v>41618.270833333336</c:v>
                </c:pt>
                <c:pt idx="1162">
                  <c:v>41618.274305555555</c:v>
                </c:pt>
                <c:pt idx="1163">
                  <c:v>41618.277777777781</c:v>
                </c:pt>
                <c:pt idx="1164">
                  <c:v>41618.28125</c:v>
                </c:pt>
                <c:pt idx="1165">
                  <c:v>41618.284722222219</c:v>
                </c:pt>
                <c:pt idx="1166">
                  <c:v>41618.288194444445</c:v>
                </c:pt>
                <c:pt idx="1167">
                  <c:v>41618.291666666664</c:v>
                </c:pt>
                <c:pt idx="1168">
                  <c:v>41618.295138888891</c:v>
                </c:pt>
                <c:pt idx="1169">
                  <c:v>41618.298611111109</c:v>
                </c:pt>
                <c:pt idx="1170">
                  <c:v>41618.302083333336</c:v>
                </c:pt>
                <c:pt idx="1171">
                  <c:v>41618.305555555555</c:v>
                </c:pt>
                <c:pt idx="1172">
                  <c:v>41618.309027777781</c:v>
                </c:pt>
                <c:pt idx="1173">
                  <c:v>41618.3125</c:v>
                </c:pt>
                <c:pt idx="1174">
                  <c:v>41618.315972222219</c:v>
                </c:pt>
                <c:pt idx="1175">
                  <c:v>41618.319444444445</c:v>
                </c:pt>
                <c:pt idx="1176">
                  <c:v>41618.322916666664</c:v>
                </c:pt>
                <c:pt idx="1177">
                  <c:v>41618.326388888891</c:v>
                </c:pt>
                <c:pt idx="1178">
                  <c:v>41618.329861111109</c:v>
                </c:pt>
                <c:pt idx="1179">
                  <c:v>41618.333333333336</c:v>
                </c:pt>
                <c:pt idx="1180">
                  <c:v>41618.336805555555</c:v>
                </c:pt>
                <c:pt idx="1181">
                  <c:v>41618.340277777781</c:v>
                </c:pt>
                <c:pt idx="1182">
                  <c:v>41618.34375</c:v>
                </c:pt>
                <c:pt idx="1183">
                  <c:v>41618.347222222219</c:v>
                </c:pt>
                <c:pt idx="1184">
                  <c:v>41618.350694444445</c:v>
                </c:pt>
                <c:pt idx="1185">
                  <c:v>41618.354166666664</c:v>
                </c:pt>
                <c:pt idx="1186">
                  <c:v>41618.357638888891</c:v>
                </c:pt>
                <c:pt idx="1187">
                  <c:v>41618.361111111109</c:v>
                </c:pt>
                <c:pt idx="1188">
                  <c:v>41618.364583333336</c:v>
                </c:pt>
                <c:pt idx="1189">
                  <c:v>41618.368055555555</c:v>
                </c:pt>
                <c:pt idx="1190">
                  <c:v>41618.371527777781</c:v>
                </c:pt>
                <c:pt idx="1191">
                  <c:v>41618.375</c:v>
                </c:pt>
                <c:pt idx="1192">
                  <c:v>41618.378472222219</c:v>
                </c:pt>
                <c:pt idx="1193">
                  <c:v>41618.381944444445</c:v>
                </c:pt>
                <c:pt idx="1194">
                  <c:v>41618.385416666664</c:v>
                </c:pt>
                <c:pt idx="1195">
                  <c:v>41618.388888888891</c:v>
                </c:pt>
                <c:pt idx="1196">
                  <c:v>41618.392361111109</c:v>
                </c:pt>
                <c:pt idx="1197">
                  <c:v>41618.395833333336</c:v>
                </c:pt>
                <c:pt idx="1198">
                  <c:v>41618.399305555555</c:v>
                </c:pt>
                <c:pt idx="1199">
                  <c:v>41618.402777777781</c:v>
                </c:pt>
                <c:pt idx="1200">
                  <c:v>41618.40625</c:v>
                </c:pt>
                <c:pt idx="1201">
                  <c:v>41618.409722222219</c:v>
                </c:pt>
                <c:pt idx="1202">
                  <c:v>41618.413194444445</c:v>
                </c:pt>
                <c:pt idx="1203">
                  <c:v>41618.416666666664</c:v>
                </c:pt>
                <c:pt idx="1204">
                  <c:v>41618.420138888891</c:v>
                </c:pt>
                <c:pt idx="1205">
                  <c:v>41618.423611111109</c:v>
                </c:pt>
                <c:pt idx="1206">
                  <c:v>41618.427083333336</c:v>
                </c:pt>
                <c:pt idx="1207">
                  <c:v>41618.430555555555</c:v>
                </c:pt>
                <c:pt idx="1208">
                  <c:v>41618.434027777781</c:v>
                </c:pt>
                <c:pt idx="1209">
                  <c:v>41618.4375</c:v>
                </c:pt>
                <c:pt idx="1210">
                  <c:v>41618.440972222219</c:v>
                </c:pt>
                <c:pt idx="1211">
                  <c:v>41618.444444444445</c:v>
                </c:pt>
                <c:pt idx="1212">
                  <c:v>41618.447916666664</c:v>
                </c:pt>
                <c:pt idx="1213">
                  <c:v>41618.451388888891</c:v>
                </c:pt>
                <c:pt idx="1214">
                  <c:v>41618.454861111109</c:v>
                </c:pt>
                <c:pt idx="1215">
                  <c:v>41618.458333333336</c:v>
                </c:pt>
                <c:pt idx="1216">
                  <c:v>41618.461805555555</c:v>
                </c:pt>
                <c:pt idx="1217">
                  <c:v>41618.465277777781</c:v>
                </c:pt>
                <c:pt idx="1218">
                  <c:v>41618.46875</c:v>
                </c:pt>
                <c:pt idx="1219">
                  <c:v>41618.472222222219</c:v>
                </c:pt>
                <c:pt idx="1220">
                  <c:v>41618.475694444445</c:v>
                </c:pt>
                <c:pt idx="1221">
                  <c:v>41618.479166666664</c:v>
                </c:pt>
                <c:pt idx="1222">
                  <c:v>41618.482638888891</c:v>
                </c:pt>
                <c:pt idx="1223">
                  <c:v>41618.486111111109</c:v>
                </c:pt>
                <c:pt idx="1224">
                  <c:v>41618.489583333336</c:v>
                </c:pt>
                <c:pt idx="1225">
                  <c:v>41618.493055555555</c:v>
                </c:pt>
                <c:pt idx="1226">
                  <c:v>41618.496527777781</c:v>
                </c:pt>
                <c:pt idx="1227">
                  <c:v>41618.5</c:v>
                </c:pt>
                <c:pt idx="1228">
                  <c:v>41618.503472222219</c:v>
                </c:pt>
                <c:pt idx="1229">
                  <c:v>41618.506944444445</c:v>
                </c:pt>
                <c:pt idx="1230">
                  <c:v>41618.510416666664</c:v>
                </c:pt>
                <c:pt idx="1231">
                  <c:v>41618.513888888891</c:v>
                </c:pt>
                <c:pt idx="1232">
                  <c:v>41618.517361111109</c:v>
                </c:pt>
                <c:pt idx="1233">
                  <c:v>41618.520833333336</c:v>
                </c:pt>
                <c:pt idx="1234">
                  <c:v>41618.524305555555</c:v>
                </c:pt>
                <c:pt idx="1235">
                  <c:v>41618.527777777781</c:v>
                </c:pt>
                <c:pt idx="1236">
                  <c:v>41618.53125</c:v>
                </c:pt>
                <c:pt idx="1237">
                  <c:v>41618.534722222219</c:v>
                </c:pt>
                <c:pt idx="1238">
                  <c:v>41618.538194444445</c:v>
                </c:pt>
                <c:pt idx="1239">
                  <c:v>41618.541666666664</c:v>
                </c:pt>
                <c:pt idx="1240">
                  <c:v>41618.545138888891</c:v>
                </c:pt>
                <c:pt idx="1241">
                  <c:v>41618.548611111109</c:v>
                </c:pt>
                <c:pt idx="1242">
                  <c:v>41618.552083333336</c:v>
                </c:pt>
                <c:pt idx="1243">
                  <c:v>41618.555555555555</c:v>
                </c:pt>
                <c:pt idx="1244">
                  <c:v>41618.559027777781</c:v>
                </c:pt>
                <c:pt idx="1245">
                  <c:v>41618.5625</c:v>
                </c:pt>
                <c:pt idx="1246">
                  <c:v>41618.565972222219</c:v>
                </c:pt>
                <c:pt idx="1247">
                  <c:v>41618.569444444445</c:v>
                </c:pt>
                <c:pt idx="1248">
                  <c:v>41618.572916666664</c:v>
                </c:pt>
                <c:pt idx="1249">
                  <c:v>41618.576388888891</c:v>
                </c:pt>
                <c:pt idx="1250">
                  <c:v>41618.579861111109</c:v>
                </c:pt>
                <c:pt idx="1251">
                  <c:v>41618.583333333336</c:v>
                </c:pt>
                <c:pt idx="1252">
                  <c:v>41618.586805555555</c:v>
                </c:pt>
                <c:pt idx="1253">
                  <c:v>41618.590277777781</c:v>
                </c:pt>
                <c:pt idx="1254">
                  <c:v>41618.59375</c:v>
                </c:pt>
                <c:pt idx="1255">
                  <c:v>41618.597222222219</c:v>
                </c:pt>
                <c:pt idx="1256">
                  <c:v>41618.600694444445</c:v>
                </c:pt>
                <c:pt idx="1257">
                  <c:v>41618.604166666664</c:v>
                </c:pt>
                <c:pt idx="1258">
                  <c:v>41618.607638888891</c:v>
                </c:pt>
                <c:pt idx="1259">
                  <c:v>41618.611111111109</c:v>
                </c:pt>
                <c:pt idx="1260">
                  <c:v>41618.614583333336</c:v>
                </c:pt>
                <c:pt idx="1261">
                  <c:v>41618.618055555555</c:v>
                </c:pt>
                <c:pt idx="1262">
                  <c:v>41618.621527777781</c:v>
                </c:pt>
                <c:pt idx="1263">
                  <c:v>41618.625</c:v>
                </c:pt>
                <c:pt idx="1264">
                  <c:v>41618.628472222219</c:v>
                </c:pt>
                <c:pt idx="1265">
                  <c:v>41618.631944444445</c:v>
                </c:pt>
                <c:pt idx="1266">
                  <c:v>41618.635416666664</c:v>
                </c:pt>
                <c:pt idx="1267">
                  <c:v>41618.638888888891</c:v>
                </c:pt>
                <c:pt idx="1268">
                  <c:v>41618.642361111109</c:v>
                </c:pt>
                <c:pt idx="1269">
                  <c:v>41618.645833333336</c:v>
                </c:pt>
                <c:pt idx="1270">
                  <c:v>41618.649305555555</c:v>
                </c:pt>
                <c:pt idx="1271">
                  <c:v>41618.652777777781</c:v>
                </c:pt>
                <c:pt idx="1272">
                  <c:v>41618.65625</c:v>
                </c:pt>
                <c:pt idx="1273">
                  <c:v>41618.659722222219</c:v>
                </c:pt>
                <c:pt idx="1274">
                  <c:v>41618.663194444445</c:v>
                </c:pt>
                <c:pt idx="1275">
                  <c:v>41618.666666666664</c:v>
                </c:pt>
                <c:pt idx="1276">
                  <c:v>41618.670138888891</c:v>
                </c:pt>
                <c:pt idx="1277">
                  <c:v>41618.673611111109</c:v>
                </c:pt>
                <c:pt idx="1278">
                  <c:v>41618.677083333336</c:v>
                </c:pt>
                <c:pt idx="1279">
                  <c:v>41618.680555555555</c:v>
                </c:pt>
                <c:pt idx="1280">
                  <c:v>41618.684027777781</c:v>
                </c:pt>
                <c:pt idx="1281">
                  <c:v>41618.6875</c:v>
                </c:pt>
                <c:pt idx="1282">
                  <c:v>41618.690972222219</c:v>
                </c:pt>
                <c:pt idx="1283">
                  <c:v>41618.694444444445</c:v>
                </c:pt>
                <c:pt idx="1284">
                  <c:v>41618.697916666664</c:v>
                </c:pt>
                <c:pt idx="1285">
                  <c:v>41618.701388888891</c:v>
                </c:pt>
                <c:pt idx="1286">
                  <c:v>41618.704861111109</c:v>
                </c:pt>
                <c:pt idx="1287">
                  <c:v>41618.708333333336</c:v>
                </c:pt>
                <c:pt idx="1288">
                  <c:v>41618.711805555555</c:v>
                </c:pt>
                <c:pt idx="1289">
                  <c:v>41618.715277777781</c:v>
                </c:pt>
                <c:pt idx="1290">
                  <c:v>41618.71875</c:v>
                </c:pt>
                <c:pt idx="1291">
                  <c:v>41618.722222222219</c:v>
                </c:pt>
                <c:pt idx="1292">
                  <c:v>41618.725694444445</c:v>
                </c:pt>
                <c:pt idx="1293">
                  <c:v>41618.729166666664</c:v>
                </c:pt>
                <c:pt idx="1295">
                  <c:v>41619.211805555555</c:v>
                </c:pt>
                <c:pt idx="1296">
                  <c:v>41619.215277777781</c:v>
                </c:pt>
                <c:pt idx="1297">
                  <c:v>41619.21875</c:v>
                </c:pt>
                <c:pt idx="1298">
                  <c:v>41619.222222222219</c:v>
                </c:pt>
                <c:pt idx="1299">
                  <c:v>41619.225694444445</c:v>
                </c:pt>
                <c:pt idx="1300">
                  <c:v>41619.229166666664</c:v>
                </c:pt>
                <c:pt idx="1301">
                  <c:v>41619.232638888891</c:v>
                </c:pt>
                <c:pt idx="1302">
                  <c:v>41619.236111111109</c:v>
                </c:pt>
                <c:pt idx="1303">
                  <c:v>41619.239583333336</c:v>
                </c:pt>
                <c:pt idx="1304">
                  <c:v>41619.243055555555</c:v>
                </c:pt>
                <c:pt idx="1305">
                  <c:v>41619.246527777781</c:v>
                </c:pt>
                <c:pt idx="1306">
                  <c:v>41619.25</c:v>
                </c:pt>
                <c:pt idx="1307">
                  <c:v>41619.253472222219</c:v>
                </c:pt>
                <c:pt idx="1308">
                  <c:v>41619.256944444445</c:v>
                </c:pt>
                <c:pt idx="1309">
                  <c:v>41619.260416666664</c:v>
                </c:pt>
                <c:pt idx="1310">
                  <c:v>41619.263888888891</c:v>
                </c:pt>
                <c:pt idx="1311">
                  <c:v>41619.267361111109</c:v>
                </c:pt>
                <c:pt idx="1312">
                  <c:v>41619.270833333336</c:v>
                </c:pt>
                <c:pt idx="1313">
                  <c:v>41619.274305555555</c:v>
                </c:pt>
                <c:pt idx="1314">
                  <c:v>41619.277777777781</c:v>
                </c:pt>
                <c:pt idx="1315">
                  <c:v>41619.28125</c:v>
                </c:pt>
                <c:pt idx="1316">
                  <c:v>41619.284722222219</c:v>
                </c:pt>
                <c:pt idx="1317">
                  <c:v>41619.288194444445</c:v>
                </c:pt>
                <c:pt idx="1318">
                  <c:v>41619.291666666664</c:v>
                </c:pt>
                <c:pt idx="1319">
                  <c:v>41619.295138888891</c:v>
                </c:pt>
                <c:pt idx="1320">
                  <c:v>41619.298611111109</c:v>
                </c:pt>
                <c:pt idx="1321">
                  <c:v>41619.302083333336</c:v>
                </c:pt>
                <c:pt idx="1322">
                  <c:v>41619.305555555555</c:v>
                </c:pt>
                <c:pt idx="1323">
                  <c:v>41619.309027777781</c:v>
                </c:pt>
                <c:pt idx="1324">
                  <c:v>41619.3125</c:v>
                </c:pt>
                <c:pt idx="1325">
                  <c:v>41619.315972222219</c:v>
                </c:pt>
                <c:pt idx="1326">
                  <c:v>41619.319444444445</c:v>
                </c:pt>
                <c:pt idx="1327">
                  <c:v>41619.322916666664</c:v>
                </c:pt>
                <c:pt idx="1328">
                  <c:v>41619.326388888891</c:v>
                </c:pt>
                <c:pt idx="1329">
                  <c:v>41619.329861111109</c:v>
                </c:pt>
                <c:pt idx="1330">
                  <c:v>41619.333333333336</c:v>
                </c:pt>
                <c:pt idx="1331">
                  <c:v>41619.336805555555</c:v>
                </c:pt>
                <c:pt idx="1332">
                  <c:v>41619.340277777781</c:v>
                </c:pt>
                <c:pt idx="1333">
                  <c:v>41619.34375</c:v>
                </c:pt>
                <c:pt idx="1334">
                  <c:v>41619.347222222219</c:v>
                </c:pt>
                <c:pt idx="1335">
                  <c:v>41619.350694444445</c:v>
                </c:pt>
                <c:pt idx="1336">
                  <c:v>41619.354166666664</c:v>
                </c:pt>
                <c:pt idx="1337">
                  <c:v>41619.357638888891</c:v>
                </c:pt>
                <c:pt idx="1338">
                  <c:v>41619.361111111109</c:v>
                </c:pt>
                <c:pt idx="1339">
                  <c:v>41619.364583333336</c:v>
                </c:pt>
                <c:pt idx="1340">
                  <c:v>41619.368055555555</c:v>
                </c:pt>
                <c:pt idx="1341">
                  <c:v>41619.371527777781</c:v>
                </c:pt>
                <c:pt idx="1342">
                  <c:v>41619.375</c:v>
                </c:pt>
                <c:pt idx="1343">
                  <c:v>41619.378472222219</c:v>
                </c:pt>
                <c:pt idx="1344">
                  <c:v>41619.381944444445</c:v>
                </c:pt>
                <c:pt idx="1345">
                  <c:v>41619.385416666664</c:v>
                </c:pt>
                <c:pt idx="1346">
                  <c:v>41619.388888888891</c:v>
                </c:pt>
                <c:pt idx="1347">
                  <c:v>41619.392361111109</c:v>
                </c:pt>
                <c:pt idx="1348">
                  <c:v>41619.395833333336</c:v>
                </c:pt>
                <c:pt idx="1349">
                  <c:v>41619.399305555555</c:v>
                </c:pt>
                <c:pt idx="1350">
                  <c:v>41619.402777777781</c:v>
                </c:pt>
                <c:pt idx="1351">
                  <c:v>41619.40625</c:v>
                </c:pt>
                <c:pt idx="1352">
                  <c:v>41619.409722222219</c:v>
                </c:pt>
                <c:pt idx="1353">
                  <c:v>41619.413194444445</c:v>
                </c:pt>
                <c:pt idx="1354">
                  <c:v>41619.416666666664</c:v>
                </c:pt>
                <c:pt idx="1355">
                  <c:v>41619.420138888891</c:v>
                </c:pt>
                <c:pt idx="1356">
                  <c:v>41619.423611111109</c:v>
                </c:pt>
                <c:pt idx="1357">
                  <c:v>41619.427083333336</c:v>
                </c:pt>
                <c:pt idx="1358">
                  <c:v>41619.430555555555</c:v>
                </c:pt>
                <c:pt idx="1359">
                  <c:v>41619.434027777781</c:v>
                </c:pt>
                <c:pt idx="1360">
                  <c:v>41619.4375</c:v>
                </c:pt>
                <c:pt idx="1361">
                  <c:v>41619.440972222219</c:v>
                </c:pt>
                <c:pt idx="1362">
                  <c:v>41619.444444444445</c:v>
                </c:pt>
                <c:pt idx="1363">
                  <c:v>41619.447916666664</c:v>
                </c:pt>
                <c:pt idx="1364">
                  <c:v>41619.451388888891</c:v>
                </c:pt>
                <c:pt idx="1365">
                  <c:v>41619.454861111109</c:v>
                </c:pt>
                <c:pt idx="1366">
                  <c:v>41619.458333333336</c:v>
                </c:pt>
                <c:pt idx="1367">
                  <c:v>41619.461805555555</c:v>
                </c:pt>
                <c:pt idx="1368">
                  <c:v>41619.465277777781</c:v>
                </c:pt>
                <c:pt idx="1369">
                  <c:v>41619.46875</c:v>
                </c:pt>
                <c:pt idx="1370">
                  <c:v>41619.472222222219</c:v>
                </c:pt>
                <c:pt idx="1371">
                  <c:v>41619.475694444445</c:v>
                </c:pt>
                <c:pt idx="1372">
                  <c:v>41619.479166666664</c:v>
                </c:pt>
                <c:pt idx="1373">
                  <c:v>41619.482638888891</c:v>
                </c:pt>
                <c:pt idx="1374">
                  <c:v>41619.486111111109</c:v>
                </c:pt>
                <c:pt idx="1375">
                  <c:v>41619.489583333336</c:v>
                </c:pt>
                <c:pt idx="1376">
                  <c:v>41619.493055555555</c:v>
                </c:pt>
                <c:pt idx="1377">
                  <c:v>41619.496527777781</c:v>
                </c:pt>
                <c:pt idx="1378">
                  <c:v>41619.5</c:v>
                </c:pt>
                <c:pt idx="1379">
                  <c:v>41619.503472222219</c:v>
                </c:pt>
                <c:pt idx="1380">
                  <c:v>41619.506944444445</c:v>
                </c:pt>
                <c:pt idx="1381">
                  <c:v>41619.510416666664</c:v>
                </c:pt>
                <c:pt idx="1382">
                  <c:v>41619.513888888891</c:v>
                </c:pt>
                <c:pt idx="1383">
                  <c:v>41619.517361111109</c:v>
                </c:pt>
                <c:pt idx="1384">
                  <c:v>41619.520833333336</c:v>
                </c:pt>
                <c:pt idx="1385">
                  <c:v>41619.524305555555</c:v>
                </c:pt>
                <c:pt idx="1386">
                  <c:v>41619.527777777781</c:v>
                </c:pt>
                <c:pt idx="1387">
                  <c:v>41619.53125</c:v>
                </c:pt>
                <c:pt idx="1388">
                  <c:v>41619.534722222219</c:v>
                </c:pt>
                <c:pt idx="1389">
                  <c:v>41619.538194444445</c:v>
                </c:pt>
                <c:pt idx="1390">
                  <c:v>41619.541666666664</c:v>
                </c:pt>
                <c:pt idx="1391">
                  <c:v>41619.545138888891</c:v>
                </c:pt>
                <c:pt idx="1392">
                  <c:v>41619.548611111109</c:v>
                </c:pt>
                <c:pt idx="1393">
                  <c:v>41619.552083333336</c:v>
                </c:pt>
                <c:pt idx="1394">
                  <c:v>41619.555555555555</c:v>
                </c:pt>
                <c:pt idx="1395">
                  <c:v>41619.559027777781</c:v>
                </c:pt>
                <c:pt idx="1396">
                  <c:v>41619.5625</c:v>
                </c:pt>
                <c:pt idx="1397">
                  <c:v>41619.565972222219</c:v>
                </c:pt>
                <c:pt idx="1398">
                  <c:v>41619.569444444445</c:v>
                </c:pt>
                <c:pt idx="1399">
                  <c:v>41619.572916666664</c:v>
                </c:pt>
                <c:pt idx="1400">
                  <c:v>41619.576388888891</c:v>
                </c:pt>
                <c:pt idx="1401">
                  <c:v>41619.579861111109</c:v>
                </c:pt>
                <c:pt idx="1402">
                  <c:v>41619.583333333336</c:v>
                </c:pt>
                <c:pt idx="1403">
                  <c:v>41619.586805555555</c:v>
                </c:pt>
                <c:pt idx="1404">
                  <c:v>41619.590277777781</c:v>
                </c:pt>
                <c:pt idx="1405">
                  <c:v>41619.59375</c:v>
                </c:pt>
                <c:pt idx="1406">
                  <c:v>41619.597222222219</c:v>
                </c:pt>
                <c:pt idx="1407">
                  <c:v>41619.600694444445</c:v>
                </c:pt>
                <c:pt idx="1408">
                  <c:v>41619.604166666664</c:v>
                </c:pt>
                <c:pt idx="1409">
                  <c:v>41619.607638888891</c:v>
                </c:pt>
                <c:pt idx="1410">
                  <c:v>41619.611111111109</c:v>
                </c:pt>
                <c:pt idx="1411">
                  <c:v>41619.614583333336</c:v>
                </c:pt>
                <c:pt idx="1412">
                  <c:v>41619.618055555555</c:v>
                </c:pt>
                <c:pt idx="1413">
                  <c:v>41619.621527777781</c:v>
                </c:pt>
                <c:pt idx="1414">
                  <c:v>41619.625</c:v>
                </c:pt>
                <c:pt idx="1415">
                  <c:v>41619.628472222219</c:v>
                </c:pt>
                <c:pt idx="1416">
                  <c:v>41619.631944444445</c:v>
                </c:pt>
                <c:pt idx="1417">
                  <c:v>41619.635416666664</c:v>
                </c:pt>
                <c:pt idx="1418">
                  <c:v>41619.638888888891</c:v>
                </c:pt>
                <c:pt idx="1419">
                  <c:v>41619.642361111109</c:v>
                </c:pt>
                <c:pt idx="1420">
                  <c:v>41619.645833333336</c:v>
                </c:pt>
                <c:pt idx="1421">
                  <c:v>41619.649305555555</c:v>
                </c:pt>
                <c:pt idx="1422">
                  <c:v>41619.652777777781</c:v>
                </c:pt>
                <c:pt idx="1423">
                  <c:v>41619.65625</c:v>
                </c:pt>
                <c:pt idx="1424">
                  <c:v>41619.659722222219</c:v>
                </c:pt>
                <c:pt idx="1425">
                  <c:v>41619.663194444445</c:v>
                </c:pt>
                <c:pt idx="1426">
                  <c:v>41619.666666666664</c:v>
                </c:pt>
                <c:pt idx="1427">
                  <c:v>41619.670138888891</c:v>
                </c:pt>
                <c:pt idx="1428">
                  <c:v>41619.673611111109</c:v>
                </c:pt>
                <c:pt idx="1429">
                  <c:v>41619.677083333336</c:v>
                </c:pt>
                <c:pt idx="1430">
                  <c:v>41619.680555555555</c:v>
                </c:pt>
                <c:pt idx="1431">
                  <c:v>41619.684027777781</c:v>
                </c:pt>
                <c:pt idx="1432">
                  <c:v>41619.6875</c:v>
                </c:pt>
                <c:pt idx="1433">
                  <c:v>41619.690972222219</c:v>
                </c:pt>
                <c:pt idx="1434">
                  <c:v>41619.694444444445</c:v>
                </c:pt>
                <c:pt idx="1435">
                  <c:v>41619.697916666664</c:v>
                </c:pt>
                <c:pt idx="1436">
                  <c:v>41619.701388888891</c:v>
                </c:pt>
                <c:pt idx="1437">
                  <c:v>41619.704861111109</c:v>
                </c:pt>
                <c:pt idx="1438">
                  <c:v>41619.708333333336</c:v>
                </c:pt>
                <c:pt idx="1439">
                  <c:v>41619.711805555555</c:v>
                </c:pt>
                <c:pt idx="1440">
                  <c:v>41619.715277777781</c:v>
                </c:pt>
                <c:pt idx="1441">
                  <c:v>41619.71875</c:v>
                </c:pt>
                <c:pt idx="1442">
                  <c:v>41619.722222222219</c:v>
                </c:pt>
                <c:pt idx="1443">
                  <c:v>41619.725694444445</c:v>
                </c:pt>
                <c:pt idx="1444">
                  <c:v>41619.729166666664</c:v>
                </c:pt>
                <c:pt idx="1445">
                  <c:v>41619.732638888891</c:v>
                </c:pt>
                <c:pt idx="1446">
                  <c:v>41619.736111111109</c:v>
                </c:pt>
                <c:pt idx="1448">
                  <c:v>41620.215277777781</c:v>
                </c:pt>
                <c:pt idx="1449">
                  <c:v>41620.21875</c:v>
                </c:pt>
                <c:pt idx="1450">
                  <c:v>41620.222222222219</c:v>
                </c:pt>
                <c:pt idx="1451">
                  <c:v>41620.225694444445</c:v>
                </c:pt>
                <c:pt idx="1452">
                  <c:v>41620.229166666664</c:v>
                </c:pt>
                <c:pt idx="1453">
                  <c:v>41620.232638888891</c:v>
                </c:pt>
                <c:pt idx="1454">
                  <c:v>41620.236111111109</c:v>
                </c:pt>
                <c:pt idx="1455">
                  <c:v>41620.239583333336</c:v>
                </c:pt>
                <c:pt idx="1456">
                  <c:v>41620.243055555555</c:v>
                </c:pt>
                <c:pt idx="1457">
                  <c:v>41620.246527777781</c:v>
                </c:pt>
                <c:pt idx="1458">
                  <c:v>41620.25</c:v>
                </c:pt>
                <c:pt idx="1459">
                  <c:v>41620.253472222219</c:v>
                </c:pt>
                <c:pt idx="1460">
                  <c:v>41620.256944444445</c:v>
                </c:pt>
                <c:pt idx="1461">
                  <c:v>41620.260416666664</c:v>
                </c:pt>
                <c:pt idx="1462">
                  <c:v>41620.263888888891</c:v>
                </c:pt>
                <c:pt idx="1463">
                  <c:v>41620.267361111109</c:v>
                </c:pt>
                <c:pt idx="1464">
                  <c:v>41620.270833333336</c:v>
                </c:pt>
                <c:pt idx="1465">
                  <c:v>41620.274305555555</c:v>
                </c:pt>
                <c:pt idx="1466">
                  <c:v>41620.277777777781</c:v>
                </c:pt>
                <c:pt idx="1467">
                  <c:v>41620.28125</c:v>
                </c:pt>
                <c:pt idx="1468">
                  <c:v>41620.284722222219</c:v>
                </c:pt>
                <c:pt idx="1469">
                  <c:v>41620.288194444445</c:v>
                </c:pt>
                <c:pt idx="1470">
                  <c:v>41620.291666666664</c:v>
                </c:pt>
                <c:pt idx="1471">
                  <c:v>41620.295138888891</c:v>
                </c:pt>
                <c:pt idx="1472">
                  <c:v>41620.298611111109</c:v>
                </c:pt>
                <c:pt idx="1473">
                  <c:v>41620.302083333336</c:v>
                </c:pt>
                <c:pt idx="1474">
                  <c:v>41620.305555555555</c:v>
                </c:pt>
                <c:pt idx="1475">
                  <c:v>41620.309027777781</c:v>
                </c:pt>
                <c:pt idx="1476">
                  <c:v>41620.3125</c:v>
                </c:pt>
                <c:pt idx="1477">
                  <c:v>41620.315972222219</c:v>
                </c:pt>
                <c:pt idx="1478">
                  <c:v>41620.319444444445</c:v>
                </c:pt>
                <c:pt idx="1479">
                  <c:v>41620.322916666664</c:v>
                </c:pt>
                <c:pt idx="1480">
                  <c:v>41620.326388888891</c:v>
                </c:pt>
                <c:pt idx="1481">
                  <c:v>41620.329861111109</c:v>
                </c:pt>
                <c:pt idx="1482">
                  <c:v>41620.333333333336</c:v>
                </c:pt>
                <c:pt idx="1483">
                  <c:v>41620.336805555555</c:v>
                </c:pt>
                <c:pt idx="1484">
                  <c:v>41620.340277777781</c:v>
                </c:pt>
                <c:pt idx="1485">
                  <c:v>41620.34375</c:v>
                </c:pt>
                <c:pt idx="1486">
                  <c:v>41620.347222222219</c:v>
                </c:pt>
                <c:pt idx="1487">
                  <c:v>41620.350694444445</c:v>
                </c:pt>
                <c:pt idx="1488">
                  <c:v>41620.354166666664</c:v>
                </c:pt>
                <c:pt idx="1489">
                  <c:v>41620.357638888891</c:v>
                </c:pt>
                <c:pt idx="1490">
                  <c:v>41620.361111111109</c:v>
                </c:pt>
                <c:pt idx="1491">
                  <c:v>41620.364583333336</c:v>
                </c:pt>
                <c:pt idx="1492">
                  <c:v>41620.368055555555</c:v>
                </c:pt>
                <c:pt idx="1493">
                  <c:v>41620.371527777781</c:v>
                </c:pt>
                <c:pt idx="1494">
                  <c:v>41620.375</c:v>
                </c:pt>
                <c:pt idx="1495">
                  <c:v>41620.378472222219</c:v>
                </c:pt>
                <c:pt idx="1496">
                  <c:v>41620.381944444445</c:v>
                </c:pt>
                <c:pt idx="1497">
                  <c:v>41620.385416666664</c:v>
                </c:pt>
                <c:pt idx="1498">
                  <c:v>41620.388888888891</c:v>
                </c:pt>
                <c:pt idx="1499">
                  <c:v>41620.392361111109</c:v>
                </c:pt>
                <c:pt idx="1500">
                  <c:v>41620.395833333336</c:v>
                </c:pt>
                <c:pt idx="1501">
                  <c:v>41620.399305555555</c:v>
                </c:pt>
                <c:pt idx="1502">
                  <c:v>41620.402777777781</c:v>
                </c:pt>
                <c:pt idx="1503">
                  <c:v>41620.40625</c:v>
                </c:pt>
                <c:pt idx="1504">
                  <c:v>41620.409722222219</c:v>
                </c:pt>
                <c:pt idx="1505">
                  <c:v>41620.413194444445</c:v>
                </c:pt>
                <c:pt idx="1506">
                  <c:v>41620.416666666664</c:v>
                </c:pt>
                <c:pt idx="1507">
                  <c:v>41620.420138888891</c:v>
                </c:pt>
                <c:pt idx="1508">
                  <c:v>41620.423611111109</c:v>
                </c:pt>
                <c:pt idx="1509">
                  <c:v>41620.427083333336</c:v>
                </c:pt>
                <c:pt idx="1510">
                  <c:v>41620.430555555555</c:v>
                </c:pt>
                <c:pt idx="1511">
                  <c:v>41620.434027777781</c:v>
                </c:pt>
                <c:pt idx="1512">
                  <c:v>41620.4375</c:v>
                </c:pt>
                <c:pt idx="1513">
                  <c:v>41620.440972222219</c:v>
                </c:pt>
                <c:pt idx="1514">
                  <c:v>41620.444444444445</c:v>
                </c:pt>
                <c:pt idx="1515">
                  <c:v>41620.447916666664</c:v>
                </c:pt>
                <c:pt idx="1516">
                  <c:v>41620.451388888891</c:v>
                </c:pt>
                <c:pt idx="1517">
                  <c:v>41620.454861111109</c:v>
                </c:pt>
                <c:pt idx="1518">
                  <c:v>41620.458333333336</c:v>
                </c:pt>
                <c:pt idx="1519">
                  <c:v>41620.461805555555</c:v>
                </c:pt>
                <c:pt idx="1520">
                  <c:v>41620.465277777781</c:v>
                </c:pt>
                <c:pt idx="1521">
                  <c:v>41620.46875</c:v>
                </c:pt>
                <c:pt idx="1522">
                  <c:v>41620.472222222219</c:v>
                </c:pt>
                <c:pt idx="1523">
                  <c:v>41620.475694444445</c:v>
                </c:pt>
                <c:pt idx="1524">
                  <c:v>41620.479166666664</c:v>
                </c:pt>
                <c:pt idx="1525">
                  <c:v>41620.482638888891</c:v>
                </c:pt>
                <c:pt idx="1526">
                  <c:v>41620.486111111109</c:v>
                </c:pt>
                <c:pt idx="1527">
                  <c:v>41620.489583333336</c:v>
                </c:pt>
                <c:pt idx="1528">
                  <c:v>41620.493055555555</c:v>
                </c:pt>
                <c:pt idx="1529">
                  <c:v>41620.496527777781</c:v>
                </c:pt>
                <c:pt idx="1530">
                  <c:v>41620.5</c:v>
                </c:pt>
                <c:pt idx="1531">
                  <c:v>41620.503472222219</c:v>
                </c:pt>
                <c:pt idx="1532">
                  <c:v>41620.506944444445</c:v>
                </c:pt>
                <c:pt idx="1533">
                  <c:v>41620.510416666664</c:v>
                </c:pt>
                <c:pt idx="1534">
                  <c:v>41620.513888888891</c:v>
                </c:pt>
                <c:pt idx="1535">
                  <c:v>41620.517361111109</c:v>
                </c:pt>
                <c:pt idx="1536">
                  <c:v>41620.520833333336</c:v>
                </c:pt>
                <c:pt idx="1537">
                  <c:v>41620.524305555555</c:v>
                </c:pt>
                <c:pt idx="1538">
                  <c:v>41620.527777777781</c:v>
                </c:pt>
                <c:pt idx="1539">
                  <c:v>41620.53125</c:v>
                </c:pt>
                <c:pt idx="1540">
                  <c:v>41620.534722222219</c:v>
                </c:pt>
                <c:pt idx="1541">
                  <c:v>41620.538194444445</c:v>
                </c:pt>
                <c:pt idx="1542">
                  <c:v>41620.541666666664</c:v>
                </c:pt>
                <c:pt idx="1543">
                  <c:v>41620.545138888891</c:v>
                </c:pt>
                <c:pt idx="1544">
                  <c:v>41620.548611111109</c:v>
                </c:pt>
                <c:pt idx="1545">
                  <c:v>41620.552083333336</c:v>
                </c:pt>
                <c:pt idx="1546">
                  <c:v>41620.555555555555</c:v>
                </c:pt>
                <c:pt idx="1547">
                  <c:v>41620.559027777781</c:v>
                </c:pt>
                <c:pt idx="1548">
                  <c:v>41620.5625</c:v>
                </c:pt>
                <c:pt idx="1549">
                  <c:v>41620.565972222219</c:v>
                </c:pt>
                <c:pt idx="1550">
                  <c:v>41620.569444444445</c:v>
                </c:pt>
                <c:pt idx="1551">
                  <c:v>41620.572916666664</c:v>
                </c:pt>
                <c:pt idx="1552">
                  <c:v>41620.576388888891</c:v>
                </c:pt>
                <c:pt idx="1553">
                  <c:v>41620.579861111109</c:v>
                </c:pt>
                <c:pt idx="1554">
                  <c:v>41620.583333333336</c:v>
                </c:pt>
                <c:pt idx="1555">
                  <c:v>41620.586805555555</c:v>
                </c:pt>
                <c:pt idx="1556">
                  <c:v>41620.590277777781</c:v>
                </c:pt>
                <c:pt idx="1557">
                  <c:v>41620.59375</c:v>
                </c:pt>
                <c:pt idx="1558">
                  <c:v>41620.597222222219</c:v>
                </c:pt>
                <c:pt idx="1559">
                  <c:v>41620.600694444445</c:v>
                </c:pt>
                <c:pt idx="1560">
                  <c:v>41620.604166666664</c:v>
                </c:pt>
                <c:pt idx="1561">
                  <c:v>41620.607638888891</c:v>
                </c:pt>
                <c:pt idx="1562">
                  <c:v>41620.611111111109</c:v>
                </c:pt>
                <c:pt idx="1563">
                  <c:v>41620.614583333336</c:v>
                </c:pt>
                <c:pt idx="1564">
                  <c:v>41620.618055555555</c:v>
                </c:pt>
                <c:pt idx="1565">
                  <c:v>41620.621527777781</c:v>
                </c:pt>
                <c:pt idx="1566">
                  <c:v>41620.625</c:v>
                </c:pt>
                <c:pt idx="1567">
                  <c:v>41620.628472222219</c:v>
                </c:pt>
                <c:pt idx="1568">
                  <c:v>41620.631944444445</c:v>
                </c:pt>
                <c:pt idx="1569">
                  <c:v>41620.635416666664</c:v>
                </c:pt>
                <c:pt idx="1570">
                  <c:v>41620.638888888891</c:v>
                </c:pt>
                <c:pt idx="1571">
                  <c:v>41620.642361111109</c:v>
                </c:pt>
                <c:pt idx="1572">
                  <c:v>41620.645833333336</c:v>
                </c:pt>
                <c:pt idx="1573">
                  <c:v>41620.649305555555</c:v>
                </c:pt>
                <c:pt idx="1574">
                  <c:v>41620.652777777781</c:v>
                </c:pt>
                <c:pt idx="1575">
                  <c:v>41620.65625</c:v>
                </c:pt>
                <c:pt idx="1576">
                  <c:v>41620.659722222219</c:v>
                </c:pt>
                <c:pt idx="1577">
                  <c:v>41620.663194444445</c:v>
                </c:pt>
                <c:pt idx="1578">
                  <c:v>41620.666666666664</c:v>
                </c:pt>
                <c:pt idx="1579">
                  <c:v>41620.670138888891</c:v>
                </c:pt>
                <c:pt idx="1580">
                  <c:v>41620.673611111109</c:v>
                </c:pt>
                <c:pt idx="1581">
                  <c:v>41620.677083333336</c:v>
                </c:pt>
                <c:pt idx="1582">
                  <c:v>41620.680555555555</c:v>
                </c:pt>
                <c:pt idx="1583">
                  <c:v>41620.684027777781</c:v>
                </c:pt>
                <c:pt idx="1584">
                  <c:v>41620.6875</c:v>
                </c:pt>
                <c:pt idx="1585">
                  <c:v>41620.690972222219</c:v>
                </c:pt>
                <c:pt idx="1586">
                  <c:v>41620.694444444445</c:v>
                </c:pt>
                <c:pt idx="1587">
                  <c:v>41620.697916666664</c:v>
                </c:pt>
                <c:pt idx="1588">
                  <c:v>41620.701388888891</c:v>
                </c:pt>
                <c:pt idx="1589">
                  <c:v>41620.704861111109</c:v>
                </c:pt>
                <c:pt idx="1590">
                  <c:v>41620.708333333336</c:v>
                </c:pt>
                <c:pt idx="1591">
                  <c:v>41620.711805555555</c:v>
                </c:pt>
                <c:pt idx="1592">
                  <c:v>41620.715277777781</c:v>
                </c:pt>
                <c:pt idx="1593">
                  <c:v>41620.71875</c:v>
                </c:pt>
                <c:pt idx="1594">
                  <c:v>41620.722222222219</c:v>
                </c:pt>
                <c:pt idx="1595">
                  <c:v>41620.725694444445</c:v>
                </c:pt>
                <c:pt idx="1596">
                  <c:v>41620.729166666664</c:v>
                </c:pt>
                <c:pt idx="1597">
                  <c:v>41620.732638888891</c:v>
                </c:pt>
                <c:pt idx="1598">
                  <c:v>41620.736111111109</c:v>
                </c:pt>
                <c:pt idx="1599">
                  <c:v>41620.739583333336</c:v>
                </c:pt>
                <c:pt idx="1600">
                  <c:v>41620.743055555555</c:v>
                </c:pt>
                <c:pt idx="1601">
                  <c:v>41620.746527777781</c:v>
                </c:pt>
                <c:pt idx="1602">
                  <c:v>41620.75</c:v>
                </c:pt>
                <c:pt idx="1603">
                  <c:v>41620.753472222219</c:v>
                </c:pt>
                <c:pt idx="1604">
                  <c:v>41620.756944444445</c:v>
                </c:pt>
                <c:pt idx="1605">
                  <c:v>41620.760416666664</c:v>
                </c:pt>
                <c:pt idx="1606">
                  <c:v>41620.763888888891</c:v>
                </c:pt>
                <c:pt idx="1607">
                  <c:v>41620.767361111109</c:v>
                </c:pt>
                <c:pt idx="1608">
                  <c:v>41620.770833333336</c:v>
                </c:pt>
                <c:pt idx="1609">
                  <c:v>41620.774305555555</c:v>
                </c:pt>
                <c:pt idx="1610">
                  <c:v>41620.777777777781</c:v>
                </c:pt>
                <c:pt idx="1612">
                  <c:v>41621.211805555555</c:v>
                </c:pt>
                <c:pt idx="1613">
                  <c:v>41621.215277777781</c:v>
                </c:pt>
                <c:pt idx="1614">
                  <c:v>41621.21875</c:v>
                </c:pt>
                <c:pt idx="1615">
                  <c:v>41621.222222222219</c:v>
                </c:pt>
                <c:pt idx="1616">
                  <c:v>41621.225694444445</c:v>
                </c:pt>
                <c:pt idx="1617">
                  <c:v>41621.229166666664</c:v>
                </c:pt>
                <c:pt idx="1618">
                  <c:v>41621.232638888891</c:v>
                </c:pt>
                <c:pt idx="1619">
                  <c:v>41621.236111111109</c:v>
                </c:pt>
                <c:pt idx="1620">
                  <c:v>41621.239583333336</c:v>
                </c:pt>
                <c:pt idx="1621">
                  <c:v>41621.243055555555</c:v>
                </c:pt>
                <c:pt idx="1622">
                  <c:v>41621.246527777781</c:v>
                </c:pt>
                <c:pt idx="1623">
                  <c:v>41621.25</c:v>
                </c:pt>
                <c:pt idx="1624">
                  <c:v>41621.253472222219</c:v>
                </c:pt>
                <c:pt idx="1625">
                  <c:v>41621.256944444445</c:v>
                </c:pt>
                <c:pt idx="1626">
                  <c:v>41621.260416666664</c:v>
                </c:pt>
                <c:pt idx="1627">
                  <c:v>41621.263888888891</c:v>
                </c:pt>
                <c:pt idx="1628">
                  <c:v>41621.267361111109</c:v>
                </c:pt>
                <c:pt idx="1629">
                  <c:v>41621.270833333336</c:v>
                </c:pt>
                <c:pt idx="1630">
                  <c:v>41621.274305555555</c:v>
                </c:pt>
                <c:pt idx="1631">
                  <c:v>41621.277777777781</c:v>
                </c:pt>
                <c:pt idx="1632">
                  <c:v>41621.28125</c:v>
                </c:pt>
                <c:pt idx="1633">
                  <c:v>41621.284722222219</c:v>
                </c:pt>
                <c:pt idx="1634">
                  <c:v>41621.288194444445</c:v>
                </c:pt>
                <c:pt idx="1635">
                  <c:v>41621.291666666664</c:v>
                </c:pt>
                <c:pt idx="1636">
                  <c:v>41621.295138888891</c:v>
                </c:pt>
                <c:pt idx="1637">
                  <c:v>41621.298611111109</c:v>
                </c:pt>
                <c:pt idx="1638">
                  <c:v>41621.302083333336</c:v>
                </c:pt>
                <c:pt idx="1639">
                  <c:v>41621.305555555555</c:v>
                </c:pt>
                <c:pt idx="1640">
                  <c:v>41621.309027777781</c:v>
                </c:pt>
                <c:pt idx="1641">
                  <c:v>41621.3125</c:v>
                </c:pt>
                <c:pt idx="1642">
                  <c:v>41621.315972222219</c:v>
                </c:pt>
                <c:pt idx="1643">
                  <c:v>41621.319444444445</c:v>
                </c:pt>
                <c:pt idx="1644">
                  <c:v>41621.322916666664</c:v>
                </c:pt>
                <c:pt idx="1645">
                  <c:v>41621.326388888891</c:v>
                </c:pt>
                <c:pt idx="1646">
                  <c:v>41621.329861111109</c:v>
                </c:pt>
                <c:pt idx="1647">
                  <c:v>41621.333333333336</c:v>
                </c:pt>
                <c:pt idx="1648">
                  <c:v>41621.336805555555</c:v>
                </c:pt>
                <c:pt idx="1649">
                  <c:v>41621.340277777781</c:v>
                </c:pt>
                <c:pt idx="1650">
                  <c:v>41621.34375</c:v>
                </c:pt>
                <c:pt idx="1651">
                  <c:v>41621.347222222219</c:v>
                </c:pt>
                <c:pt idx="1652">
                  <c:v>41621.350694444445</c:v>
                </c:pt>
                <c:pt idx="1653">
                  <c:v>41621.354166666664</c:v>
                </c:pt>
                <c:pt idx="1654">
                  <c:v>41621.357638888891</c:v>
                </c:pt>
                <c:pt idx="1655">
                  <c:v>41621.361111111109</c:v>
                </c:pt>
                <c:pt idx="1656">
                  <c:v>41621.364583333336</c:v>
                </c:pt>
                <c:pt idx="1657">
                  <c:v>41621.368055555555</c:v>
                </c:pt>
                <c:pt idx="1658">
                  <c:v>41621.371527777781</c:v>
                </c:pt>
                <c:pt idx="1659">
                  <c:v>41621.375</c:v>
                </c:pt>
                <c:pt idx="1660">
                  <c:v>41621.378472222219</c:v>
                </c:pt>
                <c:pt idx="1661">
                  <c:v>41621.381944444445</c:v>
                </c:pt>
                <c:pt idx="1662">
                  <c:v>41621.385416666664</c:v>
                </c:pt>
                <c:pt idx="1663">
                  <c:v>41621.388888888891</c:v>
                </c:pt>
                <c:pt idx="1664">
                  <c:v>41621.392361111109</c:v>
                </c:pt>
                <c:pt idx="1665">
                  <c:v>41621.395833333336</c:v>
                </c:pt>
                <c:pt idx="1666">
                  <c:v>41621.399305555555</c:v>
                </c:pt>
                <c:pt idx="1667">
                  <c:v>41621.402777777781</c:v>
                </c:pt>
                <c:pt idx="1668">
                  <c:v>41621.40625</c:v>
                </c:pt>
                <c:pt idx="1669">
                  <c:v>41621.409722222219</c:v>
                </c:pt>
                <c:pt idx="1670">
                  <c:v>41621.413194444445</c:v>
                </c:pt>
                <c:pt idx="1671">
                  <c:v>41621.416666666664</c:v>
                </c:pt>
                <c:pt idx="1672">
                  <c:v>41621.420138888891</c:v>
                </c:pt>
                <c:pt idx="1673">
                  <c:v>41621.423611111109</c:v>
                </c:pt>
                <c:pt idx="1674">
                  <c:v>41621.427083333336</c:v>
                </c:pt>
                <c:pt idx="1675">
                  <c:v>41621.430555555555</c:v>
                </c:pt>
                <c:pt idx="1676">
                  <c:v>41621.434027777781</c:v>
                </c:pt>
                <c:pt idx="1677">
                  <c:v>41621.4375</c:v>
                </c:pt>
                <c:pt idx="1678">
                  <c:v>41621.440972222219</c:v>
                </c:pt>
                <c:pt idx="1679">
                  <c:v>41621.444444444445</c:v>
                </c:pt>
                <c:pt idx="1680">
                  <c:v>41621.447916666664</c:v>
                </c:pt>
                <c:pt idx="1681">
                  <c:v>41621.451388888891</c:v>
                </c:pt>
                <c:pt idx="1682">
                  <c:v>41621.454861111109</c:v>
                </c:pt>
                <c:pt idx="1683">
                  <c:v>41621.458333333336</c:v>
                </c:pt>
                <c:pt idx="1684">
                  <c:v>41621.461805555555</c:v>
                </c:pt>
                <c:pt idx="1685">
                  <c:v>41621.465277777781</c:v>
                </c:pt>
                <c:pt idx="1686">
                  <c:v>41621.46875</c:v>
                </c:pt>
                <c:pt idx="1687">
                  <c:v>41621.472222222219</c:v>
                </c:pt>
                <c:pt idx="1688">
                  <c:v>41621.475694444445</c:v>
                </c:pt>
                <c:pt idx="1689">
                  <c:v>41621.479166666664</c:v>
                </c:pt>
                <c:pt idx="1690">
                  <c:v>41621.482638888891</c:v>
                </c:pt>
                <c:pt idx="1691">
                  <c:v>41621.486111111109</c:v>
                </c:pt>
                <c:pt idx="1692">
                  <c:v>41621.489583333336</c:v>
                </c:pt>
                <c:pt idx="1693">
                  <c:v>41621.493055555555</c:v>
                </c:pt>
                <c:pt idx="1694">
                  <c:v>41621.496527777781</c:v>
                </c:pt>
                <c:pt idx="1695">
                  <c:v>41621.5</c:v>
                </c:pt>
                <c:pt idx="1696">
                  <c:v>41621.503472222219</c:v>
                </c:pt>
                <c:pt idx="1697">
                  <c:v>41621.506944444445</c:v>
                </c:pt>
                <c:pt idx="1698">
                  <c:v>41621.510416666664</c:v>
                </c:pt>
                <c:pt idx="1699">
                  <c:v>41621.513888888891</c:v>
                </c:pt>
                <c:pt idx="1700">
                  <c:v>41621.517361111109</c:v>
                </c:pt>
                <c:pt idx="1701">
                  <c:v>41621.520833333336</c:v>
                </c:pt>
                <c:pt idx="1702">
                  <c:v>41621.524305555555</c:v>
                </c:pt>
                <c:pt idx="1703">
                  <c:v>41621.527777777781</c:v>
                </c:pt>
                <c:pt idx="1704">
                  <c:v>41621.53125</c:v>
                </c:pt>
                <c:pt idx="1705">
                  <c:v>41621.534722222219</c:v>
                </c:pt>
                <c:pt idx="1706">
                  <c:v>41621.538194444445</c:v>
                </c:pt>
                <c:pt idx="1707">
                  <c:v>41621.541666666664</c:v>
                </c:pt>
                <c:pt idx="1708">
                  <c:v>41621.545138888891</c:v>
                </c:pt>
                <c:pt idx="1709">
                  <c:v>41621.548611111109</c:v>
                </c:pt>
                <c:pt idx="1710">
                  <c:v>41621.552083333336</c:v>
                </c:pt>
                <c:pt idx="1711">
                  <c:v>41621.555555555555</c:v>
                </c:pt>
                <c:pt idx="1712">
                  <c:v>41621.559027777781</c:v>
                </c:pt>
                <c:pt idx="1713">
                  <c:v>41621.5625</c:v>
                </c:pt>
                <c:pt idx="1714">
                  <c:v>41621.565972222219</c:v>
                </c:pt>
                <c:pt idx="1715">
                  <c:v>41621.569444444445</c:v>
                </c:pt>
                <c:pt idx="1716">
                  <c:v>41621.572916666664</c:v>
                </c:pt>
                <c:pt idx="1717">
                  <c:v>41621.576388888891</c:v>
                </c:pt>
                <c:pt idx="1718">
                  <c:v>41621.579861111109</c:v>
                </c:pt>
                <c:pt idx="1719">
                  <c:v>41621.583333333336</c:v>
                </c:pt>
                <c:pt idx="1720">
                  <c:v>41621.586805555555</c:v>
                </c:pt>
                <c:pt idx="1721">
                  <c:v>41621.590277777781</c:v>
                </c:pt>
                <c:pt idx="1722">
                  <c:v>41621.59375</c:v>
                </c:pt>
                <c:pt idx="1723">
                  <c:v>41621.597222222219</c:v>
                </c:pt>
                <c:pt idx="1724">
                  <c:v>41621.600694444445</c:v>
                </c:pt>
                <c:pt idx="1725">
                  <c:v>41621.604166666664</c:v>
                </c:pt>
                <c:pt idx="1726">
                  <c:v>41621.607638888891</c:v>
                </c:pt>
                <c:pt idx="1727">
                  <c:v>41621.611111111109</c:v>
                </c:pt>
                <c:pt idx="1728">
                  <c:v>41621.614583333336</c:v>
                </c:pt>
                <c:pt idx="1729">
                  <c:v>41621.618055555555</c:v>
                </c:pt>
                <c:pt idx="1730">
                  <c:v>41621.621527777781</c:v>
                </c:pt>
                <c:pt idx="1731">
                  <c:v>41621.625</c:v>
                </c:pt>
                <c:pt idx="1732">
                  <c:v>41621.628472222219</c:v>
                </c:pt>
                <c:pt idx="1733">
                  <c:v>41621.631944444445</c:v>
                </c:pt>
                <c:pt idx="1734">
                  <c:v>41621.635416666664</c:v>
                </c:pt>
                <c:pt idx="1735">
                  <c:v>41621.638888888891</c:v>
                </c:pt>
                <c:pt idx="1736">
                  <c:v>41621.642361111109</c:v>
                </c:pt>
                <c:pt idx="1737">
                  <c:v>41621.645833333336</c:v>
                </c:pt>
                <c:pt idx="1738">
                  <c:v>41621.649305555555</c:v>
                </c:pt>
                <c:pt idx="1739">
                  <c:v>41621.652777777781</c:v>
                </c:pt>
                <c:pt idx="1740">
                  <c:v>41621.65625</c:v>
                </c:pt>
                <c:pt idx="1741">
                  <c:v>41621.659722222219</c:v>
                </c:pt>
                <c:pt idx="1742">
                  <c:v>41621.663194444445</c:v>
                </c:pt>
                <c:pt idx="1743">
                  <c:v>41621.666666666664</c:v>
                </c:pt>
                <c:pt idx="1744">
                  <c:v>41621.670138888891</c:v>
                </c:pt>
                <c:pt idx="1745">
                  <c:v>41621.673611111109</c:v>
                </c:pt>
                <c:pt idx="1746">
                  <c:v>41621.677083333336</c:v>
                </c:pt>
                <c:pt idx="1747">
                  <c:v>41621.680555555555</c:v>
                </c:pt>
                <c:pt idx="1748">
                  <c:v>41621.684027777781</c:v>
                </c:pt>
                <c:pt idx="1749">
                  <c:v>41621.6875</c:v>
                </c:pt>
                <c:pt idx="1750">
                  <c:v>41621.690972222219</c:v>
                </c:pt>
                <c:pt idx="1751">
                  <c:v>41621.694444444445</c:v>
                </c:pt>
                <c:pt idx="1752">
                  <c:v>41621.697916666664</c:v>
                </c:pt>
                <c:pt idx="1753">
                  <c:v>41621.701388888891</c:v>
                </c:pt>
                <c:pt idx="1754">
                  <c:v>41621.704861111109</c:v>
                </c:pt>
                <c:pt idx="1755">
                  <c:v>41621.708333333336</c:v>
                </c:pt>
                <c:pt idx="1756">
                  <c:v>41621.711805555555</c:v>
                </c:pt>
                <c:pt idx="1757">
                  <c:v>41621.715277777781</c:v>
                </c:pt>
                <c:pt idx="1758">
                  <c:v>41621.71875</c:v>
                </c:pt>
                <c:pt idx="1759">
                  <c:v>41621.722222222219</c:v>
                </c:pt>
                <c:pt idx="1760">
                  <c:v>41621.725694444445</c:v>
                </c:pt>
                <c:pt idx="1762">
                  <c:v>41622.211805555555</c:v>
                </c:pt>
                <c:pt idx="1763">
                  <c:v>41622.215277777781</c:v>
                </c:pt>
                <c:pt idx="1764">
                  <c:v>41622.21875</c:v>
                </c:pt>
                <c:pt idx="1765">
                  <c:v>41622.222222222219</c:v>
                </c:pt>
                <c:pt idx="1766">
                  <c:v>41622.225694444445</c:v>
                </c:pt>
                <c:pt idx="1767">
                  <c:v>41622.229166666664</c:v>
                </c:pt>
                <c:pt idx="1768">
                  <c:v>41622.232638888891</c:v>
                </c:pt>
                <c:pt idx="1769">
                  <c:v>41622.236111111109</c:v>
                </c:pt>
                <c:pt idx="1770">
                  <c:v>41622.239583333336</c:v>
                </c:pt>
                <c:pt idx="1771">
                  <c:v>41622.243055555555</c:v>
                </c:pt>
                <c:pt idx="1772">
                  <c:v>41622.246527777781</c:v>
                </c:pt>
                <c:pt idx="1773">
                  <c:v>41622.25</c:v>
                </c:pt>
                <c:pt idx="1774">
                  <c:v>41622.253472222219</c:v>
                </c:pt>
                <c:pt idx="1775">
                  <c:v>41622.256944444445</c:v>
                </c:pt>
                <c:pt idx="1776">
                  <c:v>41622.260416666664</c:v>
                </c:pt>
                <c:pt idx="1777">
                  <c:v>41622.263888888891</c:v>
                </c:pt>
                <c:pt idx="1778">
                  <c:v>41622.267361111109</c:v>
                </c:pt>
                <c:pt idx="1779">
                  <c:v>41622.270833333336</c:v>
                </c:pt>
                <c:pt idx="1780">
                  <c:v>41622.274305555555</c:v>
                </c:pt>
                <c:pt idx="1781">
                  <c:v>41622.277777777781</c:v>
                </c:pt>
                <c:pt idx="1782">
                  <c:v>41622.28125</c:v>
                </c:pt>
                <c:pt idx="1783">
                  <c:v>41622.284722222219</c:v>
                </c:pt>
                <c:pt idx="1784">
                  <c:v>41622.288194444445</c:v>
                </c:pt>
                <c:pt idx="1785">
                  <c:v>41622.291666666664</c:v>
                </c:pt>
                <c:pt idx="1786">
                  <c:v>41622.295138888891</c:v>
                </c:pt>
                <c:pt idx="1787">
                  <c:v>41622.298611111109</c:v>
                </c:pt>
                <c:pt idx="1788">
                  <c:v>41622.302083333336</c:v>
                </c:pt>
                <c:pt idx="1789">
                  <c:v>41622.305555555555</c:v>
                </c:pt>
                <c:pt idx="1790">
                  <c:v>41622.309027777781</c:v>
                </c:pt>
                <c:pt idx="1791">
                  <c:v>41622.3125</c:v>
                </c:pt>
                <c:pt idx="1792">
                  <c:v>41622.315972222219</c:v>
                </c:pt>
                <c:pt idx="1793">
                  <c:v>41622.319444444445</c:v>
                </c:pt>
                <c:pt idx="1794">
                  <c:v>41622.322916666664</c:v>
                </c:pt>
                <c:pt idx="1795">
                  <c:v>41622.326388888891</c:v>
                </c:pt>
                <c:pt idx="1796">
                  <c:v>41622.329861111109</c:v>
                </c:pt>
                <c:pt idx="1797">
                  <c:v>41622.333333333336</c:v>
                </c:pt>
                <c:pt idx="1798">
                  <c:v>41622.336805555555</c:v>
                </c:pt>
                <c:pt idx="1799">
                  <c:v>41622.340277777781</c:v>
                </c:pt>
                <c:pt idx="1800">
                  <c:v>41622.34375</c:v>
                </c:pt>
                <c:pt idx="1801">
                  <c:v>41622.347222222219</c:v>
                </c:pt>
                <c:pt idx="1802">
                  <c:v>41622.350694444445</c:v>
                </c:pt>
                <c:pt idx="1803">
                  <c:v>41622.354166666664</c:v>
                </c:pt>
                <c:pt idx="1804">
                  <c:v>41622.357638888891</c:v>
                </c:pt>
                <c:pt idx="1805">
                  <c:v>41622.361111111109</c:v>
                </c:pt>
                <c:pt idx="1806">
                  <c:v>41622.364583333336</c:v>
                </c:pt>
                <c:pt idx="1807">
                  <c:v>41622.368055555555</c:v>
                </c:pt>
                <c:pt idx="1808">
                  <c:v>41622.371527777781</c:v>
                </c:pt>
                <c:pt idx="1809">
                  <c:v>41622.375</c:v>
                </c:pt>
                <c:pt idx="1810">
                  <c:v>41622.378472222219</c:v>
                </c:pt>
                <c:pt idx="1811">
                  <c:v>41622.381944444445</c:v>
                </c:pt>
                <c:pt idx="1812">
                  <c:v>41622.385416666664</c:v>
                </c:pt>
                <c:pt idx="1813">
                  <c:v>41622.388888888891</c:v>
                </c:pt>
                <c:pt idx="1814">
                  <c:v>41622.392361111109</c:v>
                </c:pt>
                <c:pt idx="1815">
                  <c:v>41622.395833333336</c:v>
                </c:pt>
                <c:pt idx="1816">
                  <c:v>41622.399305555555</c:v>
                </c:pt>
                <c:pt idx="1817">
                  <c:v>41622.402777777781</c:v>
                </c:pt>
                <c:pt idx="1818">
                  <c:v>41622.40625</c:v>
                </c:pt>
                <c:pt idx="1819">
                  <c:v>41622.409722222219</c:v>
                </c:pt>
                <c:pt idx="1820">
                  <c:v>41622.413194444445</c:v>
                </c:pt>
                <c:pt idx="1821">
                  <c:v>41622.416666666664</c:v>
                </c:pt>
                <c:pt idx="1822">
                  <c:v>41622.420138888891</c:v>
                </c:pt>
                <c:pt idx="1823">
                  <c:v>41622.423611111109</c:v>
                </c:pt>
                <c:pt idx="1824">
                  <c:v>41622.427083333336</c:v>
                </c:pt>
                <c:pt idx="1825">
                  <c:v>41622.430555555555</c:v>
                </c:pt>
                <c:pt idx="1826">
                  <c:v>41622.434027777781</c:v>
                </c:pt>
                <c:pt idx="1827">
                  <c:v>41622.4375</c:v>
                </c:pt>
                <c:pt idx="1828">
                  <c:v>41622.440972222219</c:v>
                </c:pt>
                <c:pt idx="1829">
                  <c:v>41622.444444444445</c:v>
                </c:pt>
                <c:pt idx="1830">
                  <c:v>41622.447916666664</c:v>
                </c:pt>
                <c:pt idx="1831">
                  <c:v>41622.451388888891</c:v>
                </c:pt>
                <c:pt idx="1832">
                  <c:v>41622.454861111109</c:v>
                </c:pt>
                <c:pt idx="1833">
                  <c:v>41622.458333333336</c:v>
                </c:pt>
                <c:pt idx="1834">
                  <c:v>41622.461805555555</c:v>
                </c:pt>
                <c:pt idx="1835">
                  <c:v>41622.465277777781</c:v>
                </c:pt>
                <c:pt idx="1836">
                  <c:v>41622.46875</c:v>
                </c:pt>
                <c:pt idx="1837">
                  <c:v>41622.472222222219</c:v>
                </c:pt>
                <c:pt idx="1838">
                  <c:v>41622.475694444445</c:v>
                </c:pt>
                <c:pt idx="1839">
                  <c:v>41622.479166666664</c:v>
                </c:pt>
                <c:pt idx="1840">
                  <c:v>41622.482638888891</c:v>
                </c:pt>
                <c:pt idx="1841">
                  <c:v>41622.486111111109</c:v>
                </c:pt>
                <c:pt idx="1842">
                  <c:v>41622.489583333336</c:v>
                </c:pt>
                <c:pt idx="1843">
                  <c:v>41622.493055555555</c:v>
                </c:pt>
                <c:pt idx="1844">
                  <c:v>41622.496527777781</c:v>
                </c:pt>
                <c:pt idx="1845">
                  <c:v>41622.5</c:v>
                </c:pt>
                <c:pt idx="1846">
                  <c:v>41622.503472222219</c:v>
                </c:pt>
                <c:pt idx="1847">
                  <c:v>41622.506944444445</c:v>
                </c:pt>
                <c:pt idx="1848">
                  <c:v>41622.510416666664</c:v>
                </c:pt>
                <c:pt idx="1849">
                  <c:v>41622.513888888891</c:v>
                </c:pt>
                <c:pt idx="1850">
                  <c:v>41622.517361111109</c:v>
                </c:pt>
                <c:pt idx="1851">
                  <c:v>41622.520833333336</c:v>
                </c:pt>
                <c:pt idx="1852">
                  <c:v>41622.524305555555</c:v>
                </c:pt>
                <c:pt idx="1853">
                  <c:v>41622.527777777781</c:v>
                </c:pt>
                <c:pt idx="1854">
                  <c:v>41622.53125</c:v>
                </c:pt>
                <c:pt idx="1855">
                  <c:v>41622.534722222219</c:v>
                </c:pt>
                <c:pt idx="1856">
                  <c:v>41622.538194444445</c:v>
                </c:pt>
                <c:pt idx="1857">
                  <c:v>41622.541666666664</c:v>
                </c:pt>
                <c:pt idx="1858">
                  <c:v>41622.545138888891</c:v>
                </c:pt>
                <c:pt idx="1859">
                  <c:v>41622.548611111109</c:v>
                </c:pt>
                <c:pt idx="1860">
                  <c:v>41622.552083333336</c:v>
                </c:pt>
                <c:pt idx="1861">
                  <c:v>41622.555555555555</c:v>
                </c:pt>
                <c:pt idx="1862">
                  <c:v>41622.559027777781</c:v>
                </c:pt>
                <c:pt idx="1863">
                  <c:v>41622.5625</c:v>
                </c:pt>
                <c:pt idx="1864">
                  <c:v>41622.565972222219</c:v>
                </c:pt>
                <c:pt idx="1865">
                  <c:v>41622.569444444445</c:v>
                </c:pt>
                <c:pt idx="1866">
                  <c:v>41622.572916666664</c:v>
                </c:pt>
                <c:pt idx="1867">
                  <c:v>41622.576388888891</c:v>
                </c:pt>
                <c:pt idx="1868">
                  <c:v>41622.579861111109</c:v>
                </c:pt>
                <c:pt idx="1869">
                  <c:v>41622.583333333336</c:v>
                </c:pt>
                <c:pt idx="1870">
                  <c:v>41622.586805555555</c:v>
                </c:pt>
                <c:pt idx="1871">
                  <c:v>41622.590277777781</c:v>
                </c:pt>
                <c:pt idx="1872">
                  <c:v>41622.59375</c:v>
                </c:pt>
                <c:pt idx="1873">
                  <c:v>41622.597222222219</c:v>
                </c:pt>
                <c:pt idx="1874">
                  <c:v>41622.600694444445</c:v>
                </c:pt>
                <c:pt idx="1875">
                  <c:v>41622.604166666664</c:v>
                </c:pt>
                <c:pt idx="1876">
                  <c:v>41622.607638888891</c:v>
                </c:pt>
                <c:pt idx="1877">
                  <c:v>41622.611111111109</c:v>
                </c:pt>
                <c:pt idx="1878">
                  <c:v>41622.614583333336</c:v>
                </c:pt>
                <c:pt idx="1879">
                  <c:v>41622.618055555555</c:v>
                </c:pt>
                <c:pt idx="1880">
                  <c:v>41622.621527777781</c:v>
                </c:pt>
                <c:pt idx="1881">
                  <c:v>41622.625</c:v>
                </c:pt>
                <c:pt idx="1882">
                  <c:v>41622.628472222219</c:v>
                </c:pt>
                <c:pt idx="1883">
                  <c:v>41622.631944444445</c:v>
                </c:pt>
                <c:pt idx="1884">
                  <c:v>41622.635416666664</c:v>
                </c:pt>
                <c:pt idx="1885">
                  <c:v>41622.638888888891</c:v>
                </c:pt>
                <c:pt idx="1886">
                  <c:v>41622.642361111109</c:v>
                </c:pt>
                <c:pt idx="1887">
                  <c:v>41622.645833333336</c:v>
                </c:pt>
                <c:pt idx="1888">
                  <c:v>41622.649305555555</c:v>
                </c:pt>
                <c:pt idx="1889">
                  <c:v>41622.652777777781</c:v>
                </c:pt>
                <c:pt idx="1890">
                  <c:v>41622.65625</c:v>
                </c:pt>
                <c:pt idx="1891">
                  <c:v>41622.659722222219</c:v>
                </c:pt>
                <c:pt idx="1892">
                  <c:v>41622.663194444445</c:v>
                </c:pt>
                <c:pt idx="1893">
                  <c:v>41622.666666666664</c:v>
                </c:pt>
                <c:pt idx="1894">
                  <c:v>41622.670138888891</c:v>
                </c:pt>
                <c:pt idx="1895">
                  <c:v>41622.673611111109</c:v>
                </c:pt>
                <c:pt idx="1896">
                  <c:v>41622.677083333336</c:v>
                </c:pt>
                <c:pt idx="1897">
                  <c:v>41622.680555555555</c:v>
                </c:pt>
                <c:pt idx="1898">
                  <c:v>41622.684027777781</c:v>
                </c:pt>
                <c:pt idx="1899">
                  <c:v>41622.6875</c:v>
                </c:pt>
                <c:pt idx="1900">
                  <c:v>41622.690972222219</c:v>
                </c:pt>
                <c:pt idx="1901">
                  <c:v>41622.694444444445</c:v>
                </c:pt>
                <c:pt idx="1902">
                  <c:v>41622.697916666664</c:v>
                </c:pt>
                <c:pt idx="1903">
                  <c:v>41622.701388888891</c:v>
                </c:pt>
                <c:pt idx="1904">
                  <c:v>41622.704861111109</c:v>
                </c:pt>
                <c:pt idx="1905">
                  <c:v>41622.708333333336</c:v>
                </c:pt>
                <c:pt idx="1906">
                  <c:v>41622.711805555555</c:v>
                </c:pt>
                <c:pt idx="1907">
                  <c:v>41622.715277777781</c:v>
                </c:pt>
                <c:pt idx="1908">
                  <c:v>41622.71875</c:v>
                </c:pt>
                <c:pt idx="1909">
                  <c:v>41622.722222222219</c:v>
                </c:pt>
                <c:pt idx="1911">
                  <c:v>41623.211805555555</c:v>
                </c:pt>
                <c:pt idx="1912">
                  <c:v>41623.215277777781</c:v>
                </c:pt>
                <c:pt idx="1913">
                  <c:v>41623.21875</c:v>
                </c:pt>
                <c:pt idx="1914">
                  <c:v>41623.222222222219</c:v>
                </c:pt>
                <c:pt idx="1915">
                  <c:v>41623.225694444445</c:v>
                </c:pt>
                <c:pt idx="1916">
                  <c:v>41623.229166666664</c:v>
                </c:pt>
                <c:pt idx="1917">
                  <c:v>41623.232638888891</c:v>
                </c:pt>
                <c:pt idx="1918">
                  <c:v>41623.236111111109</c:v>
                </c:pt>
                <c:pt idx="1919">
                  <c:v>41623.239583333336</c:v>
                </c:pt>
                <c:pt idx="1920">
                  <c:v>41623.243055555555</c:v>
                </c:pt>
                <c:pt idx="1921">
                  <c:v>41623.246527777781</c:v>
                </c:pt>
                <c:pt idx="1922">
                  <c:v>41623.25</c:v>
                </c:pt>
                <c:pt idx="1923">
                  <c:v>41623.253472222219</c:v>
                </c:pt>
                <c:pt idx="1924">
                  <c:v>41623.256944444445</c:v>
                </c:pt>
                <c:pt idx="1925">
                  <c:v>41623.260416666664</c:v>
                </c:pt>
                <c:pt idx="1926">
                  <c:v>41623.263888888891</c:v>
                </c:pt>
                <c:pt idx="1927">
                  <c:v>41623.267361111109</c:v>
                </c:pt>
                <c:pt idx="1928">
                  <c:v>41623.270833333336</c:v>
                </c:pt>
                <c:pt idx="1929">
                  <c:v>41623.274305555555</c:v>
                </c:pt>
                <c:pt idx="1930">
                  <c:v>41623.277777777781</c:v>
                </c:pt>
                <c:pt idx="1931">
                  <c:v>41623.28125</c:v>
                </c:pt>
                <c:pt idx="1932">
                  <c:v>41623.284722222219</c:v>
                </c:pt>
                <c:pt idx="1933">
                  <c:v>41623.288194444445</c:v>
                </c:pt>
                <c:pt idx="1934">
                  <c:v>41623.291666666664</c:v>
                </c:pt>
                <c:pt idx="1935">
                  <c:v>41623.295138888891</c:v>
                </c:pt>
                <c:pt idx="1936">
                  <c:v>41623.298611111109</c:v>
                </c:pt>
                <c:pt idx="1937">
                  <c:v>41623.302083333336</c:v>
                </c:pt>
                <c:pt idx="1938">
                  <c:v>41623.305555555555</c:v>
                </c:pt>
                <c:pt idx="1939">
                  <c:v>41623.309027777781</c:v>
                </c:pt>
                <c:pt idx="1940">
                  <c:v>41623.3125</c:v>
                </c:pt>
                <c:pt idx="1941">
                  <c:v>41623.315972222219</c:v>
                </c:pt>
                <c:pt idx="1942">
                  <c:v>41623.319444444445</c:v>
                </c:pt>
                <c:pt idx="1943">
                  <c:v>41623.322916666664</c:v>
                </c:pt>
                <c:pt idx="1944">
                  <c:v>41623.326388888891</c:v>
                </c:pt>
                <c:pt idx="1945">
                  <c:v>41623.329861111109</c:v>
                </c:pt>
                <c:pt idx="1946">
                  <c:v>41623.333333333336</c:v>
                </c:pt>
                <c:pt idx="1947">
                  <c:v>41623.336805555555</c:v>
                </c:pt>
                <c:pt idx="1948">
                  <c:v>41623.340277777781</c:v>
                </c:pt>
                <c:pt idx="1949">
                  <c:v>41623.34375</c:v>
                </c:pt>
                <c:pt idx="1950">
                  <c:v>41623.347222222219</c:v>
                </c:pt>
                <c:pt idx="1951">
                  <c:v>41623.350694444445</c:v>
                </c:pt>
                <c:pt idx="1952">
                  <c:v>41623.354166666664</c:v>
                </c:pt>
                <c:pt idx="1953">
                  <c:v>41623.357638888891</c:v>
                </c:pt>
                <c:pt idx="1954">
                  <c:v>41623.361111111109</c:v>
                </c:pt>
                <c:pt idx="1955">
                  <c:v>41623.364583333336</c:v>
                </c:pt>
                <c:pt idx="1956">
                  <c:v>41623.368055555555</c:v>
                </c:pt>
                <c:pt idx="1957">
                  <c:v>41623.371527777781</c:v>
                </c:pt>
                <c:pt idx="1958">
                  <c:v>41623.375</c:v>
                </c:pt>
                <c:pt idx="1959">
                  <c:v>41623.378472222219</c:v>
                </c:pt>
                <c:pt idx="1960">
                  <c:v>41623.381944444445</c:v>
                </c:pt>
                <c:pt idx="1961">
                  <c:v>41623.385416666664</c:v>
                </c:pt>
                <c:pt idx="1962">
                  <c:v>41623.388888888891</c:v>
                </c:pt>
                <c:pt idx="1963">
                  <c:v>41623.392361111109</c:v>
                </c:pt>
                <c:pt idx="1964">
                  <c:v>41623.395833333336</c:v>
                </c:pt>
                <c:pt idx="1965">
                  <c:v>41623.399305555555</c:v>
                </c:pt>
                <c:pt idx="1966">
                  <c:v>41623.402777777781</c:v>
                </c:pt>
                <c:pt idx="1967">
                  <c:v>41623.40625</c:v>
                </c:pt>
                <c:pt idx="1968">
                  <c:v>41623.409722222219</c:v>
                </c:pt>
                <c:pt idx="1969">
                  <c:v>41623.413194444445</c:v>
                </c:pt>
                <c:pt idx="1970">
                  <c:v>41623.416666666664</c:v>
                </c:pt>
                <c:pt idx="1971">
                  <c:v>41623.420138888891</c:v>
                </c:pt>
                <c:pt idx="1972">
                  <c:v>41623.423611111109</c:v>
                </c:pt>
                <c:pt idx="1973">
                  <c:v>41623.427083333336</c:v>
                </c:pt>
                <c:pt idx="1974">
                  <c:v>41623.430555555555</c:v>
                </c:pt>
                <c:pt idx="1975">
                  <c:v>41623.434027777781</c:v>
                </c:pt>
                <c:pt idx="1976">
                  <c:v>41623.4375</c:v>
                </c:pt>
                <c:pt idx="1977">
                  <c:v>41623.440972222219</c:v>
                </c:pt>
                <c:pt idx="1978">
                  <c:v>41623.444444444445</c:v>
                </c:pt>
                <c:pt idx="1979">
                  <c:v>41623.447916666664</c:v>
                </c:pt>
                <c:pt idx="1980">
                  <c:v>41623.451388888891</c:v>
                </c:pt>
                <c:pt idx="1981">
                  <c:v>41623.454861111109</c:v>
                </c:pt>
                <c:pt idx="1982">
                  <c:v>41623.458333333336</c:v>
                </c:pt>
                <c:pt idx="1983">
                  <c:v>41623.461805555555</c:v>
                </c:pt>
                <c:pt idx="1984">
                  <c:v>41623.465277777781</c:v>
                </c:pt>
                <c:pt idx="1985">
                  <c:v>41623.46875</c:v>
                </c:pt>
                <c:pt idx="1986">
                  <c:v>41623.472222222219</c:v>
                </c:pt>
                <c:pt idx="1987">
                  <c:v>41623.475694444445</c:v>
                </c:pt>
                <c:pt idx="1988">
                  <c:v>41623.479166666664</c:v>
                </c:pt>
                <c:pt idx="1989">
                  <c:v>41623.482638888891</c:v>
                </c:pt>
                <c:pt idx="1990">
                  <c:v>41623.486111111109</c:v>
                </c:pt>
                <c:pt idx="1991">
                  <c:v>41623.489583333336</c:v>
                </c:pt>
                <c:pt idx="1992">
                  <c:v>41623.493055555555</c:v>
                </c:pt>
                <c:pt idx="1993">
                  <c:v>41623.496527777781</c:v>
                </c:pt>
                <c:pt idx="1994">
                  <c:v>41623.5</c:v>
                </c:pt>
                <c:pt idx="1995">
                  <c:v>41623.503472222219</c:v>
                </c:pt>
                <c:pt idx="1996">
                  <c:v>41623.506944444445</c:v>
                </c:pt>
                <c:pt idx="1997">
                  <c:v>41623.510416666664</c:v>
                </c:pt>
                <c:pt idx="1998">
                  <c:v>41623.513888888891</c:v>
                </c:pt>
                <c:pt idx="1999">
                  <c:v>41623.517361111109</c:v>
                </c:pt>
                <c:pt idx="2000">
                  <c:v>41623.520833333336</c:v>
                </c:pt>
                <c:pt idx="2001">
                  <c:v>41623.524305555555</c:v>
                </c:pt>
                <c:pt idx="2002">
                  <c:v>41623.527777777781</c:v>
                </c:pt>
                <c:pt idx="2003">
                  <c:v>41623.53125</c:v>
                </c:pt>
                <c:pt idx="2004">
                  <c:v>41623.534722222219</c:v>
                </c:pt>
                <c:pt idx="2005">
                  <c:v>41623.538194444445</c:v>
                </c:pt>
                <c:pt idx="2006">
                  <c:v>41623.541666666664</c:v>
                </c:pt>
                <c:pt idx="2007">
                  <c:v>41623.545138888891</c:v>
                </c:pt>
                <c:pt idx="2008">
                  <c:v>41623.548611111109</c:v>
                </c:pt>
                <c:pt idx="2009">
                  <c:v>41623.552083333336</c:v>
                </c:pt>
                <c:pt idx="2010">
                  <c:v>41623.555555555555</c:v>
                </c:pt>
                <c:pt idx="2011">
                  <c:v>41623.559027777781</c:v>
                </c:pt>
                <c:pt idx="2012">
                  <c:v>41623.5625</c:v>
                </c:pt>
                <c:pt idx="2013">
                  <c:v>41623.565972222219</c:v>
                </c:pt>
                <c:pt idx="2014">
                  <c:v>41623.569444444445</c:v>
                </c:pt>
                <c:pt idx="2015">
                  <c:v>41623.572916666664</c:v>
                </c:pt>
                <c:pt idx="2016">
                  <c:v>41623.576388888891</c:v>
                </c:pt>
                <c:pt idx="2017">
                  <c:v>41623.579861111109</c:v>
                </c:pt>
                <c:pt idx="2018">
                  <c:v>41623.583333333336</c:v>
                </c:pt>
                <c:pt idx="2019">
                  <c:v>41623.586805555555</c:v>
                </c:pt>
                <c:pt idx="2020">
                  <c:v>41623.590277777781</c:v>
                </c:pt>
                <c:pt idx="2021">
                  <c:v>41623.59375</c:v>
                </c:pt>
                <c:pt idx="2022">
                  <c:v>41623.597222222219</c:v>
                </c:pt>
                <c:pt idx="2023">
                  <c:v>41623.600694444445</c:v>
                </c:pt>
                <c:pt idx="2024">
                  <c:v>41623.604166666664</c:v>
                </c:pt>
                <c:pt idx="2025">
                  <c:v>41623.607638888891</c:v>
                </c:pt>
                <c:pt idx="2026">
                  <c:v>41623.611111111109</c:v>
                </c:pt>
                <c:pt idx="2027">
                  <c:v>41623.614583333336</c:v>
                </c:pt>
                <c:pt idx="2028">
                  <c:v>41623.618055555555</c:v>
                </c:pt>
                <c:pt idx="2029">
                  <c:v>41623.621527777781</c:v>
                </c:pt>
                <c:pt idx="2030">
                  <c:v>41623.625</c:v>
                </c:pt>
                <c:pt idx="2031">
                  <c:v>41623.628472222219</c:v>
                </c:pt>
                <c:pt idx="2032">
                  <c:v>41623.631944444445</c:v>
                </c:pt>
                <c:pt idx="2033">
                  <c:v>41623.635416666664</c:v>
                </c:pt>
                <c:pt idx="2034">
                  <c:v>41623.638888888891</c:v>
                </c:pt>
                <c:pt idx="2035">
                  <c:v>41623.642361111109</c:v>
                </c:pt>
                <c:pt idx="2036">
                  <c:v>41623.645833333336</c:v>
                </c:pt>
                <c:pt idx="2037">
                  <c:v>41623.649305555555</c:v>
                </c:pt>
                <c:pt idx="2038">
                  <c:v>41623.652777777781</c:v>
                </c:pt>
                <c:pt idx="2039">
                  <c:v>41623.65625</c:v>
                </c:pt>
                <c:pt idx="2040">
                  <c:v>41623.659722222219</c:v>
                </c:pt>
                <c:pt idx="2041">
                  <c:v>41623.663194444445</c:v>
                </c:pt>
                <c:pt idx="2042">
                  <c:v>41623.666666666664</c:v>
                </c:pt>
                <c:pt idx="2043">
                  <c:v>41623.670138888891</c:v>
                </c:pt>
                <c:pt idx="2044">
                  <c:v>41623.673611111109</c:v>
                </c:pt>
                <c:pt idx="2045">
                  <c:v>41623.677083333336</c:v>
                </c:pt>
                <c:pt idx="2046">
                  <c:v>41623.680555555555</c:v>
                </c:pt>
                <c:pt idx="2047">
                  <c:v>41623.684027777781</c:v>
                </c:pt>
                <c:pt idx="2048">
                  <c:v>41623.6875</c:v>
                </c:pt>
                <c:pt idx="2049">
                  <c:v>41623.690972222219</c:v>
                </c:pt>
                <c:pt idx="2050">
                  <c:v>41623.694444444445</c:v>
                </c:pt>
                <c:pt idx="2051">
                  <c:v>41623.697916666664</c:v>
                </c:pt>
                <c:pt idx="2052">
                  <c:v>41623.701388888891</c:v>
                </c:pt>
                <c:pt idx="2053">
                  <c:v>41623.704861111109</c:v>
                </c:pt>
                <c:pt idx="2054">
                  <c:v>41623.708333333336</c:v>
                </c:pt>
                <c:pt idx="2055">
                  <c:v>41623.711805555555</c:v>
                </c:pt>
                <c:pt idx="2056">
                  <c:v>41623.715277777781</c:v>
                </c:pt>
                <c:pt idx="2057">
                  <c:v>41623.71875</c:v>
                </c:pt>
                <c:pt idx="2058">
                  <c:v>41623.722222222219</c:v>
                </c:pt>
                <c:pt idx="2059">
                  <c:v>41623.725694444445</c:v>
                </c:pt>
                <c:pt idx="2060">
                  <c:v>41623.729166666664</c:v>
                </c:pt>
                <c:pt idx="2061">
                  <c:v>41623.732638888891</c:v>
                </c:pt>
                <c:pt idx="2062">
                  <c:v>41623.736111111109</c:v>
                </c:pt>
                <c:pt idx="2063">
                  <c:v>41623.739583333336</c:v>
                </c:pt>
                <c:pt idx="2064">
                  <c:v>41623.743055555555</c:v>
                </c:pt>
                <c:pt idx="2065">
                  <c:v>41623.746527777781</c:v>
                </c:pt>
                <c:pt idx="2066">
                  <c:v>41623.75</c:v>
                </c:pt>
                <c:pt idx="2068">
                  <c:v>41624.211805555555</c:v>
                </c:pt>
                <c:pt idx="2069">
                  <c:v>41624.215277777781</c:v>
                </c:pt>
                <c:pt idx="2070">
                  <c:v>41624.21875</c:v>
                </c:pt>
                <c:pt idx="2071">
                  <c:v>41624.222222222219</c:v>
                </c:pt>
                <c:pt idx="2072">
                  <c:v>41624.225694444445</c:v>
                </c:pt>
                <c:pt idx="2073">
                  <c:v>41624.229166666664</c:v>
                </c:pt>
                <c:pt idx="2074">
                  <c:v>41624.232638888891</c:v>
                </c:pt>
                <c:pt idx="2075">
                  <c:v>41624.236111111109</c:v>
                </c:pt>
                <c:pt idx="2076">
                  <c:v>41624.239583333336</c:v>
                </c:pt>
                <c:pt idx="2077">
                  <c:v>41624.243055555555</c:v>
                </c:pt>
                <c:pt idx="2078">
                  <c:v>41624.246527777781</c:v>
                </c:pt>
                <c:pt idx="2079">
                  <c:v>41624.25</c:v>
                </c:pt>
                <c:pt idx="2080">
                  <c:v>41624.253472222219</c:v>
                </c:pt>
                <c:pt idx="2081">
                  <c:v>41624.256944444445</c:v>
                </c:pt>
                <c:pt idx="2082">
                  <c:v>41624.260416666664</c:v>
                </c:pt>
                <c:pt idx="2083">
                  <c:v>41624.263888888891</c:v>
                </c:pt>
                <c:pt idx="2084">
                  <c:v>41624.267361111109</c:v>
                </c:pt>
                <c:pt idx="2085">
                  <c:v>41624.270833333336</c:v>
                </c:pt>
                <c:pt idx="2086">
                  <c:v>41624.274305555555</c:v>
                </c:pt>
                <c:pt idx="2087">
                  <c:v>41624.277777777781</c:v>
                </c:pt>
                <c:pt idx="2088">
                  <c:v>41624.28125</c:v>
                </c:pt>
                <c:pt idx="2089">
                  <c:v>41624.284722222219</c:v>
                </c:pt>
                <c:pt idx="2090">
                  <c:v>41624.288194444445</c:v>
                </c:pt>
                <c:pt idx="2091">
                  <c:v>41624.291666666664</c:v>
                </c:pt>
                <c:pt idx="2092">
                  <c:v>41624.295138888891</c:v>
                </c:pt>
                <c:pt idx="2093">
                  <c:v>41624.298611111109</c:v>
                </c:pt>
                <c:pt idx="2094">
                  <c:v>41624.302083333336</c:v>
                </c:pt>
                <c:pt idx="2095">
                  <c:v>41624.305555555555</c:v>
                </c:pt>
                <c:pt idx="2096">
                  <c:v>41624.309027777781</c:v>
                </c:pt>
                <c:pt idx="2097">
                  <c:v>41624.3125</c:v>
                </c:pt>
                <c:pt idx="2098">
                  <c:v>41624.315972222219</c:v>
                </c:pt>
                <c:pt idx="2099">
                  <c:v>41624.319444444445</c:v>
                </c:pt>
                <c:pt idx="2100">
                  <c:v>41624.322916666664</c:v>
                </c:pt>
                <c:pt idx="2101">
                  <c:v>41624.326388888891</c:v>
                </c:pt>
                <c:pt idx="2102">
                  <c:v>41624.329861111109</c:v>
                </c:pt>
                <c:pt idx="2103">
                  <c:v>41624.333333333336</c:v>
                </c:pt>
                <c:pt idx="2104">
                  <c:v>41624.336805555555</c:v>
                </c:pt>
                <c:pt idx="2105">
                  <c:v>41624.340277777781</c:v>
                </c:pt>
                <c:pt idx="2106">
                  <c:v>41624.34375</c:v>
                </c:pt>
                <c:pt idx="2107">
                  <c:v>41624.347222222219</c:v>
                </c:pt>
                <c:pt idx="2108">
                  <c:v>41624.350694444445</c:v>
                </c:pt>
                <c:pt idx="2109">
                  <c:v>41624.354166666664</c:v>
                </c:pt>
                <c:pt idx="2110">
                  <c:v>41624.357638888891</c:v>
                </c:pt>
                <c:pt idx="2111">
                  <c:v>41624.361111111109</c:v>
                </c:pt>
                <c:pt idx="2112">
                  <c:v>41624.364583333336</c:v>
                </c:pt>
                <c:pt idx="2113">
                  <c:v>41624.368055555555</c:v>
                </c:pt>
                <c:pt idx="2114">
                  <c:v>41624.371527777781</c:v>
                </c:pt>
                <c:pt idx="2115">
                  <c:v>41624.375</c:v>
                </c:pt>
                <c:pt idx="2116">
                  <c:v>41624.378472222219</c:v>
                </c:pt>
                <c:pt idx="2117">
                  <c:v>41624.381944444445</c:v>
                </c:pt>
                <c:pt idx="2118">
                  <c:v>41624.385416666664</c:v>
                </c:pt>
                <c:pt idx="2119">
                  <c:v>41624.388888888891</c:v>
                </c:pt>
                <c:pt idx="2120">
                  <c:v>41624.392361111109</c:v>
                </c:pt>
                <c:pt idx="2121">
                  <c:v>41624.395833333336</c:v>
                </c:pt>
                <c:pt idx="2122">
                  <c:v>41624.399305555555</c:v>
                </c:pt>
                <c:pt idx="2123">
                  <c:v>41624.402777777781</c:v>
                </c:pt>
                <c:pt idx="2124">
                  <c:v>41624.40625</c:v>
                </c:pt>
                <c:pt idx="2125">
                  <c:v>41624.409722222219</c:v>
                </c:pt>
                <c:pt idx="2126">
                  <c:v>41624.413194444445</c:v>
                </c:pt>
                <c:pt idx="2127">
                  <c:v>41624.416666666664</c:v>
                </c:pt>
                <c:pt idx="2128">
                  <c:v>41624.420138888891</c:v>
                </c:pt>
                <c:pt idx="2129">
                  <c:v>41624.423611111109</c:v>
                </c:pt>
                <c:pt idx="2130">
                  <c:v>41624.427083333336</c:v>
                </c:pt>
                <c:pt idx="2131">
                  <c:v>41624.430555555555</c:v>
                </c:pt>
                <c:pt idx="2132">
                  <c:v>41624.434027777781</c:v>
                </c:pt>
                <c:pt idx="2133">
                  <c:v>41624.4375</c:v>
                </c:pt>
                <c:pt idx="2134">
                  <c:v>41624.440972222219</c:v>
                </c:pt>
                <c:pt idx="2135">
                  <c:v>41624.444444444445</c:v>
                </c:pt>
                <c:pt idx="2136">
                  <c:v>41624.447916666664</c:v>
                </c:pt>
                <c:pt idx="2137">
                  <c:v>41624.451388888891</c:v>
                </c:pt>
                <c:pt idx="2138">
                  <c:v>41624.454861111109</c:v>
                </c:pt>
                <c:pt idx="2139">
                  <c:v>41624.458333333336</c:v>
                </c:pt>
                <c:pt idx="2140">
                  <c:v>41624.461805555555</c:v>
                </c:pt>
                <c:pt idx="2141">
                  <c:v>41624.465277777781</c:v>
                </c:pt>
                <c:pt idx="2142">
                  <c:v>41624.46875</c:v>
                </c:pt>
                <c:pt idx="2143">
                  <c:v>41624.472222222219</c:v>
                </c:pt>
                <c:pt idx="2144">
                  <c:v>41624.475694444445</c:v>
                </c:pt>
                <c:pt idx="2145">
                  <c:v>41624.479166666664</c:v>
                </c:pt>
                <c:pt idx="2146">
                  <c:v>41624.482638888891</c:v>
                </c:pt>
                <c:pt idx="2147">
                  <c:v>41624.486111111109</c:v>
                </c:pt>
                <c:pt idx="2148">
                  <c:v>41624.489583333336</c:v>
                </c:pt>
                <c:pt idx="2149">
                  <c:v>41624.493055555555</c:v>
                </c:pt>
                <c:pt idx="2150">
                  <c:v>41624.496527777781</c:v>
                </c:pt>
                <c:pt idx="2151">
                  <c:v>41624.5</c:v>
                </c:pt>
                <c:pt idx="2152">
                  <c:v>41624.503472222219</c:v>
                </c:pt>
                <c:pt idx="2153">
                  <c:v>41624.506944444445</c:v>
                </c:pt>
                <c:pt idx="2154">
                  <c:v>41624.510416666664</c:v>
                </c:pt>
                <c:pt idx="2155">
                  <c:v>41624.513888888891</c:v>
                </c:pt>
                <c:pt idx="2156">
                  <c:v>41624.517361111109</c:v>
                </c:pt>
                <c:pt idx="2157">
                  <c:v>41624.520833333336</c:v>
                </c:pt>
                <c:pt idx="2158">
                  <c:v>41624.524305555555</c:v>
                </c:pt>
                <c:pt idx="2159">
                  <c:v>41624.527777777781</c:v>
                </c:pt>
                <c:pt idx="2160">
                  <c:v>41624.53125</c:v>
                </c:pt>
                <c:pt idx="2161">
                  <c:v>41624.534722222219</c:v>
                </c:pt>
                <c:pt idx="2162">
                  <c:v>41624.538194444445</c:v>
                </c:pt>
                <c:pt idx="2163">
                  <c:v>41624.541666666664</c:v>
                </c:pt>
                <c:pt idx="2164">
                  <c:v>41624.545138888891</c:v>
                </c:pt>
                <c:pt idx="2165">
                  <c:v>41624.548611111109</c:v>
                </c:pt>
                <c:pt idx="2166">
                  <c:v>41624.552083333336</c:v>
                </c:pt>
                <c:pt idx="2167">
                  <c:v>41624.555555555555</c:v>
                </c:pt>
                <c:pt idx="2168">
                  <c:v>41624.559027777781</c:v>
                </c:pt>
                <c:pt idx="2169">
                  <c:v>41624.5625</c:v>
                </c:pt>
                <c:pt idx="2170">
                  <c:v>41624.565972222219</c:v>
                </c:pt>
                <c:pt idx="2171">
                  <c:v>41624.569444444445</c:v>
                </c:pt>
                <c:pt idx="2172">
                  <c:v>41624.572916666664</c:v>
                </c:pt>
                <c:pt idx="2173">
                  <c:v>41624.576388888891</c:v>
                </c:pt>
                <c:pt idx="2174">
                  <c:v>41624.579861111109</c:v>
                </c:pt>
                <c:pt idx="2175">
                  <c:v>41624.583333333336</c:v>
                </c:pt>
                <c:pt idx="2176">
                  <c:v>41624.586805555555</c:v>
                </c:pt>
                <c:pt idx="2177">
                  <c:v>41624.590277777781</c:v>
                </c:pt>
                <c:pt idx="2178">
                  <c:v>41624.59375</c:v>
                </c:pt>
                <c:pt idx="2179">
                  <c:v>41624.597222222219</c:v>
                </c:pt>
                <c:pt idx="2180">
                  <c:v>41624.600694444445</c:v>
                </c:pt>
                <c:pt idx="2181">
                  <c:v>41624.604166666664</c:v>
                </c:pt>
                <c:pt idx="2182">
                  <c:v>41624.607638888891</c:v>
                </c:pt>
                <c:pt idx="2183">
                  <c:v>41624.611111111109</c:v>
                </c:pt>
                <c:pt idx="2184">
                  <c:v>41624.614583333336</c:v>
                </c:pt>
                <c:pt idx="2185">
                  <c:v>41624.618055555555</c:v>
                </c:pt>
                <c:pt idx="2186">
                  <c:v>41624.621527777781</c:v>
                </c:pt>
                <c:pt idx="2187">
                  <c:v>41624.625</c:v>
                </c:pt>
                <c:pt idx="2188">
                  <c:v>41624.628472222219</c:v>
                </c:pt>
                <c:pt idx="2189">
                  <c:v>41624.631944444445</c:v>
                </c:pt>
                <c:pt idx="2190">
                  <c:v>41624.635416666664</c:v>
                </c:pt>
                <c:pt idx="2191">
                  <c:v>41624.638888888891</c:v>
                </c:pt>
                <c:pt idx="2192">
                  <c:v>41624.642361111109</c:v>
                </c:pt>
                <c:pt idx="2193">
                  <c:v>41624.645833333336</c:v>
                </c:pt>
                <c:pt idx="2194">
                  <c:v>41624.649305555555</c:v>
                </c:pt>
                <c:pt idx="2195">
                  <c:v>41624.652777777781</c:v>
                </c:pt>
                <c:pt idx="2196">
                  <c:v>41624.65625</c:v>
                </c:pt>
                <c:pt idx="2197">
                  <c:v>41624.659722222219</c:v>
                </c:pt>
                <c:pt idx="2198">
                  <c:v>41624.663194444445</c:v>
                </c:pt>
                <c:pt idx="2199">
                  <c:v>41624.666666666664</c:v>
                </c:pt>
                <c:pt idx="2200">
                  <c:v>41624.670138888891</c:v>
                </c:pt>
                <c:pt idx="2201">
                  <c:v>41624.673611111109</c:v>
                </c:pt>
                <c:pt idx="2202">
                  <c:v>41624.677083333336</c:v>
                </c:pt>
                <c:pt idx="2203">
                  <c:v>41624.680555555555</c:v>
                </c:pt>
                <c:pt idx="2204">
                  <c:v>41624.684027777781</c:v>
                </c:pt>
                <c:pt idx="2205">
                  <c:v>41624.6875</c:v>
                </c:pt>
                <c:pt idx="2206">
                  <c:v>41624.690972222219</c:v>
                </c:pt>
                <c:pt idx="2207">
                  <c:v>41624.694444444445</c:v>
                </c:pt>
                <c:pt idx="2208">
                  <c:v>41624.697916666664</c:v>
                </c:pt>
                <c:pt idx="2209">
                  <c:v>41624.701388888891</c:v>
                </c:pt>
                <c:pt idx="2210">
                  <c:v>41624.704861111109</c:v>
                </c:pt>
                <c:pt idx="2211">
                  <c:v>41624.708333333336</c:v>
                </c:pt>
                <c:pt idx="2212">
                  <c:v>41624.711805555555</c:v>
                </c:pt>
                <c:pt idx="2213">
                  <c:v>41624.715277777781</c:v>
                </c:pt>
                <c:pt idx="2214">
                  <c:v>41624.71875</c:v>
                </c:pt>
                <c:pt idx="2215">
                  <c:v>41624.722222222219</c:v>
                </c:pt>
                <c:pt idx="2216">
                  <c:v>41624.725694444445</c:v>
                </c:pt>
                <c:pt idx="2217">
                  <c:v>41624.729166666664</c:v>
                </c:pt>
                <c:pt idx="2218">
                  <c:v>41624.732638888891</c:v>
                </c:pt>
                <c:pt idx="2219">
                  <c:v>41624.736111111109</c:v>
                </c:pt>
                <c:pt idx="2220">
                  <c:v>41624.739583333336</c:v>
                </c:pt>
                <c:pt idx="2221">
                  <c:v>41624.743055555555</c:v>
                </c:pt>
                <c:pt idx="2222">
                  <c:v>41624.746527777781</c:v>
                </c:pt>
                <c:pt idx="2223">
                  <c:v>41624.75</c:v>
                </c:pt>
                <c:pt idx="2224">
                  <c:v>41624.753472222219</c:v>
                </c:pt>
                <c:pt idx="2225">
                  <c:v>41624.756944444445</c:v>
                </c:pt>
                <c:pt idx="2226">
                  <c:v>41624.760416666664</c:v>
                </c:pt>
                <c:pt idx="2227">
                  <c:v>41624.763888888891</c:v>
                </c:pt>
                <c:pt idx="2228">
                  <c:v>41624.767361111109</c:v>
                </c:pt>
                <c:pt idx="2229">
                  <c:v>41624.770833333336</c:v>
                </c:pt>
                <c:pt idx="2230">
                  <c:v>41624.774305555555</c:v>
                </c:pt>
                <c:pt idx="2231">
                  <c:v>41624.777777777781</c:v>
                </c:pt>
                <c:pt idx="2232">
                  <c:v>41624.78125</c:v>
                </c:pt>
                <c:pt idx="2233">
                  <c:v>41624.784722222219</c:v>
                </c:pt>
                <c:pt idx="2235">
                  <c:v>41625.211805555555</c:v>
                </c:pt>
                <c:pt idx="2236">
                  <c:v>41625.215277777781</c:v>
                </c:pt>
                <c:pt idx="2237">
                  <c:v>41625.21875</c:v>
                </c:pt>
                <c:pt idx="2238">
                  <c:v>41625.222222222219</c:v>
                </c:pt>
                <c:pt idx="2239">
                  <c:v>41625.225694444445</c:v>
                </c:pt>
                <c:pt idx="2240">
                  <c:v>41625.229166666664</c:v>
                </c:pt>
                <c:pt idx="2241">
                  <c:v>41625.232638888891</c:v>
                </c:pt>
                <c:pt idx="2242">
                  <c:v>41625.236111111109</c:v>
                </c:pt>
                <c:pt idx="2243">
                  <c:v>41625.239583333336</c:v>
                </c:pt>
                <c:pt idx="2244">
                  <c:v>41625.243055555555</c:v>
                </c:pt>
                <c:pt idx="2245">
                  <c:v>41625.246527777781</c:v>
                </c:pt>
                <c:pt idx="2246">
                  <c:v>41625.25</c:v>
                </c:pt>
                <c:pt idx="2247">
                  <c:v>41625.253472222219</c:v>
                </c:pt>
                <c:pt idx="2248">
                  <c:v>41625.256944444445</c:v>
                </c:pt>
                <c:pt idx="2249">
                  <c:v>41625.260416666664</c:v>
                </c:pt>
                <c:pt idx="2250">
                  <c:v>41625.263888888891</c:v>
                </c:pt>
                <c:pt idx="2251">
                  <c:v>41625.267361111109</c:v>
                </c:pt>
                <c:pt idx="2252">
                  <c:v>41625.270833333336</c:v>
                </c:pt>
                <c:pt idx="2253">
                  <c:v>41625.274305555555</c:v>
                </c:pt>
                <c:pt idx="2254">
                  <c:v>41625.277777777781</c:v>
                </c:pt>
                <c:pt idx="2255">
                  <c:v>41625.28125</c:v>
                </c:pt>
                <c:pt idx="2256">
                  <c:v>41625.284722222219</c:v>
                </c:pt>
                <c:pt idx="2257">
                  <c:v>41625.288194444445</c:v>
                </c:pt>
                <c:pt idx="2258">
                  <c:v>41625.291666666664</c:v>
                </c:pt>
                <c:pt idx="2259">
                  <c:v>41625.295138888891</c:v>
                </c:pt>
                <c:pt idx="2260">
                  <c:v>41625.298611111109</c:v>
                </c:pt>
                <c:pt idx="2261">
                  <c:v>41625.302083333336</c:v>
                </c:pt>
                <c:pt idx="2262">
                  <c:v>41625.305555555555</c:v>
                </c:pt>
                <c:pt idx="2263">
                  <c:v>41625.309027777781</c:v>
                </c:pt>
                <c:pt idx="2264">
                  <c:v>41625.3125</c:v>
                </c:pt>
                <c:pt idx="2265">
                  <c:v>41625.315972222219</c:v>
                </c:pt>
                <c:pt idx="2266">
                  <c:v>41625.319444444445</c:v>
                </c:pt>
                <c:pt idx="2267">
                  <c:v>41625.322916666664</c:v>
                </c:pt>
                <c:pt idx="2268">
                  <c:v>41625.326388888891</c:v>
                </c:pt>
                <c:pt idx="2269">
                  <c:v>41625.329861111109</c:v>
                </c:pt>
                <c:pt idx="2270">
                  <c:v>41625.333333333336</c:v>
                </c:pt>
                <c:pt idx="2271">
                  <c:v>41625.336805555555</c:v>
                </c:pt>
                <c:pt idx="2272">
                  <c:v>41625.340277777781</c:v>
                </c:pt>
                <c:pt idx="2273">
                  <c:v>41625.34375</c:v>
                </c:pt>
                <c:pt idx="2274">
                  <c:v>41625.347222222219</c:v>
                </c:pt>
                <c:pt idx="2275">
                  <c:v>41625.350694444445</c:v>
                </c:pt>
                <c:pt idx="2276">
                  <c:v>41625.354166666664</c:v>
                </c:pt>
                <c:pt idx="2277">
                  <c:v>41625.357638888891</c:v>
                </c:pt>
                <c:pt idx="2278">
                  <c:v>41625.361111111109</c:v>
                </c:pt>
                <c:pt idx="2279">
                  <c:v>41625.364583333336</c:v>
                </c:pt>
                <c:pt idx="2280">
                  <c:v>41625.368055555555</c:v>
                </c:pt>
                <c:pt idx="2281">
                  <c:v>41625.371527777781</c:v>
                </c:pt>
                <c:pt idx="2282">
                  <c:v>41625.375</c:v>
                </c:pt>
                <c:pt idx="2283">
                  <c:v>41625.378472222219</c:v>
                </c:pt>
                <c:pt idx="2284">
                  <c:v>41625.381944444445</c:v>
                </c:pt>
                <c:pt idx="2285">
                  <c:v>41625.385416666664</c:v>
                </c:pt>
                <c:pt idx="2286">
                  <c:v>41625.388888888891</c:v>
                </c:pt>
                <c:pt idx="2287">
                  <c:v>41625.392361111109</c:v>
                </c:pt>
                <c:pt idx="2288">
                  <c:v>41625.395833333336</c:v>
                </c:pt>
                <c:pt idx="2289">
                  <c:v>41625.399305555555</c:v>
                </c:pt>
                <c:pt idx="2290">
                  <c:v>41625.402777777781</c:v>
                </c:pt>
                <c:pt idx="2291">
                  <c:v>41625.40625</c:v>
                </c:pt>
                <c:pt idx="2292">
                  <c:v>41625.409722222219</c:v>
                </c:pt>
                <c:pt idx="2293">
                  <c:v>41625.413194444445</c:v>
                </c:pt>
                <c:pt idx="2294">
                  <c:v>41625.416666666664</c:v>
                </c:pt>
                <c:pt idx="2295">
                  <c:v>41625.420138888891</c:v>
                </c:pt>
                <c:pt idx="2296">
                  <c:v>41625.423611111109</c:v>
                </c:pt>
                <c:pt idx="2297">
                  <c:v>41625.427083333336</c:v>
                </c:pt>
                <c:pt idx="2298">
                  <c:v>41625.430555555555</c:v>
                </c:pt>
                <c:pt idx="2299">
                  <c:v>41625.434027777781</c:v>
                </c:pt>
                <c:pt idx="2300">
                  <c:v>41625.4375</c:v>
                </c:pt>
                <c:pt idx="2301">
                  <c:v>41625.440972222219</c:v>
                </c:pt>
                <c:pt idx="2302">
                  <c:v>41625.444444444445</c:v>
                </c:pt>
                <c:pt idx="2303">
                  <c:v>41625.447916666664</c:v>
                </c:pt>
                <c:pt idx="2304">
                  <c:v>41625.451388888891</c:v>
                </c:pt>
                <c:pt idx="2305">
                  <c:v>41625.454861111109</c:v>
                </c:pt>
                <c:pt idx="2306">
                  <c:v>41625.458333333336</c:v>
                </c:pt>
                <c:pt idx="2307">
                  <c:v>41625.461805555555</c:v>
                </c:pt>
                <c:pt idx="2308">
                  <c:v>41625.465277777781</c:v>
                </c:pt>
                <c:pt idx="2309">
                  <c:v>41625.46875</c:v>
                </c:pt>
                <c:pt idx="2310">
                  <c:v>41625.472222222219</c:v>
                </c:pt>
                <c:pt idx="2311">
                  <c:v>41625.475694444445</c:v>
                </c:pt>
                <c:pt idx="2312">
                  <c:v>41625.479166666664</c:v>
                </c:pt>
                <c:pt idx="2313">
                  <c:v>41625.482638888891</c:v>
                </c:pt>
                <c:pt idx="2314">
                  <c:v>41625.486111111109</c:v>
                </c:pt>
                <c:pt idx="2315">
                  <c:v>41625.489583333336</c:v>
                </c:pt>
                <c:pt idx="2316">
                  <c:v>41625.493055555555</c:v>
                </c:pt>
                <c:pt idx="2317">
                  <c:v>41625.496527777781</c:v>
                </c:pt>
                <c:pt idx="2318">
                  <c:v>41625.5</c:v>
                </c:pt>
                <c:pt idx="2319">
                  <c:v>41625.503472222219</c:v>
                </c:pt>
                <c:pt idx="2320">
                  <c:v>41625.506944444445</c:v>
                </c:pt>
                <c:pt idx="2321">
                  <c:v>41625.510416666664</c:v>
                </c:pt>
                <c:pt idx="2322">
                  <c:v>41625.513888888891</c:v>
                </c:pt>
                <c:pt idx="2323">
                  <c:v>41625.517361111109</c:v>
                </c:pt>
                <c:pt idx="2324">
                  <c:v>41625.520833333336</c:v>
                </c:pt>
                <c:pt idx="2325">
                  <c:v>41625.524305555555</c:v>
                </c:pt>
                <c:pt idx="2326">
                  <c:v>41625.527777777781</c:v>
                </c:pt>
                <c:pt idx="2327">
                  <c:v>41625.53125</c:v>
                </c:pt>
                <c:pt idx="2328">
                  <c:v>41625.534722222219</c:v>
                </c:pt>
                <c:pt idx="2329">
                  <c:v>41625.538194444445</c:v>
                </c:pt>
                <c:pt idx="2330">
                  <c:v>41625.541666666664</c:v>
                </c:pt>
                <c:pt idx="2331">
                  <c:v>41625.545138888891</c:v>
                </c:pt>
                <c:pt idx="2332">
                  <c:v>41625.548611111109</c:v>
                </c:pt>
                <c:pt idx="2333">
                  <c:v>41625.552083333336</c:v>
                </c:pt>
                <c:pt idx="2334">
                  <c:v>41625.555555555555</c:v>
                </c:pt>
                <c:pt idx="2335">
                  <c:v>41625.559027777781</c:v>
                </c:pt>
                <c:pt idx="2336">
                  <c:v>41625.5625</c:v>
                </c:pt>
                <c:pt idx="2337">
                  <c:v>41625.565972222219</c:v>
                </c:pt>
                <c:pt idx="2338">
                  <c:v>41625.569444444445</c:v>
                </c:pt>
                <c:pt idx="2339">
                  <c:v>41625.572916666664</c:v>
                </c:pt>
                <c:pt idx="2340">
                  <c:v>41625.576388888891</c:v>
                </c:pt>
                <c:pt idx="2341">
                  <c:v>41625.579861111109</c:v>
                </c:pt>
                <c:pt idx="2342">
                  <c:v>41625.583333333336</c:v>
                </c:pt>
                <c:pt idx="2343">
                  <c:v>41625.586805555555</c:v>
                </c:pt>
                <c:pt idx="2344">
                  <c:v>41625.590277777781</c:v>
                </c:pt>
                <c:pt idx="2345">
                  <c:v>41625.59375</c:v>
                </c:pt>
                <c:pt idx="2346">
                  <c:v>41625.597222222219</c:v>
                </c:pt>
                <c:pt idx="2347">
                  <c:v>41625.600694444445</c:v>
                </c:pt>
                <c:pt idx="2348">
                  <c:v>41625.604166666664</c:v>
                </c:pt>
                <c:pt idx="2349">
                  <c:v>41625.607638888891</c:v>
                </c:pt>
                <c:pt idx="2350">
                  <c:v>41625.611111111109</c:v>
                </c:pt>
                <c:pt idx="2351">
                  <c:v>41625.614583333336</c:v>
                </c:pt>
                <c:pt idx="2352">
                  <c:v>41625.618055555555</c:v>
                </c:pt>
                <c:pt idx="2353">
                  <c:v>41625.621527777781</c:v>
                </c:pt>
                <c:pt idx="2354">
                  <c:v>41625.625</c:v>
                </c:pt>
                <c:pt idx="2355">
                  <c:v>41625.628472222219</c:v>
                </c:pt>
                <c:pt idx="2356">
                  <c:v>41625.631944444445</c:v>
                </c:pt>
                <c:pt idx="2357">
                  <c:v>41625.635416666664</c:v>
                </c:pt>
                <c:pt idx="2358">
                  <c:v>41625.638888888891</c:v>
                </c:pt>
                <c:pt idx="2359">
                  <c:v>41625.642361111109</c:v>
                </c:pt>
                <c:pt idx="2360">
                  <c:v>41625.645833333336</c:v>
                </c:pt>
                <c:pt idx="2361">
                  <c:v>41625.649305555555</c:v>
                </c:pt>
                <c:pt idx="2362">
                  <c:v>41625.652777777781</c:v>
                </c:pt>
                <c:pt idx="2363">
                  <c:v>41625.65625</c:v>
                </c:pt>
                <c:pt idx="2364">
                  <c:v>41625.659722222219</c:v>
                </c:pt>
                <c:pt idx="2365">
                  <c:v>41625.663194444445</c:v>
                </c:pt>
                <c:pt idx="2366">
                  <c:v>41625.666666666664</c:v>
                </c:pt>
                <c:pt idx="2367">
                  <c:v>41625.670138888891</c:v>
                </c:pt>
                <c:pt idx="2368">
                  <c:v>41625.673611111109</c:v>
                </c:pt>
                <c:pt idx="2369">
                  <c:v>41625.677083333336</c:v>
                </c:pt>
                <c:pt idx="2370">
                  <c:v>41625.680555555555</c:v>
                </c:pt>
                <c:pt idx="2371">
                  <c:v>41625.684027777781</c:v>
                </c:pt>
                <c:pt idx="2372">
                  <c:v>41625.6875</c:v>
                </c:pt>
                <c:pt idx="2373">
                  <c:v>41625.690972222219</c:v>
                </c:pt>
                <c:pt idx="2374">
                  <c:v>41625.694444444445</c:v>
                </c:pt>
                <c:pt idx="2375">
                  <c:v>41625.697916666664</c:v>
                </c:pt>
                <c:pt idx="2376">
                  <c:v>41625.701388888891</c:v>
                </c:pt>
                <c:pt idx="2377">
                  <c:v>41625.704861111109</c:v>
                </c:pt>
                <c:pt idx="2378">
                  <c:v>41625.708333333336</c:v>
                </c:pt>
                <c:pt idx="2379">
                  <c:v>41625.711805555555</c:v>
                </c:pt>
                <c:pt idx="2380">
                  <c:v>41625.715277777781</c:v>
                </c:pt>
                <c:pt idx="2382">
                  <c:v>41626.211805555555</c:v>
                </c:pt>
                <c:pt idx="2383">
                  <c:v>41626.215277777781</c:v>
                </c:pt>
                <c:pt idx="2384">
                  <c:v>41626.21875</c:v>
                </c:pt>
                <c:pt idx="2385">
                  <c:v>41626.222222222219</c:v>
                </c:pt>
                <c:pt idx="2386">
                  <c:v>41626.225694444445</c:v>
                </c:pt>
                <c:pt idx="2387">
                  <c:v>41626.229166666664</c:v>
                </c:pt>
                <c:pt idx="2388">
                  <c:v>41626.232638888891</c:v>
                </c:pt>
                <c:pt idx="2389">
                  <c:v>41626.236111111109</c:v>
                </c:pt>
                <c:pt idx="2390">
                  <c:v>41626.239583333336</c:v>
                </c:pt>
                <c:pt idx="2391">
                  <c:v>41626.243055555555</c:v>
                </c:pt>
                <c:pt idx="2392">
                  <c:v>41626.246527777781</c:v>
                </c:pt>
                <c:pt idx="2393">
                  <c:v>41626.25</c:v>
                </c:pt>
                <c:pt idx="2394">
                  <c:v>41626.253472222219</c:v>
                </c:pt>
                <c:pt idx="2395">
                  <c:v>41626.256944444445</c:v>
                </c:pt>
                <c:pt idx="2396">
                  <c:v>41626.260416666664</c:v>
                </c:pt>
                <c:pt idx="2397">
                  <c:v>41626.263888888891</c:v>
                </c:pt>
                <c:pt idx="2398">
                  <c:v>41626.267361111109</c:v>
                </c:pt>
                <c:pt idx="2399">
                  <c:v>41626.270833333336</c:v>
                </c:pt>
                <c:pt idx="2400">
                  <c:v>41626.274305555555</c:v>
                </c:pt>
                <c:pt idx="2401">
                  <c:v>41626.277777777781</c:v>
                </c:pt>
                <c:pt idx="2402">
                  <c:v>41626.28125</c:v>
                </c:pt>
                <c:pt idx="2403">
                  <c:v>41626.284722222219</c:v>
                </c:pt>
                <c:pt idx="2404">
                  <c:v>41626.288194444445</c:v>
                </c:pt>
                <c:pt idx="2405">
                  <c:v>41626.291666666664</c:v>
                </c:pt>
                <c:pt idx="2406">
                  <c:v>41626.295138888891</c:v>
                </c:pt>
                <c:pt idx="2407">
                  <c:v>41626.298611111109</c:v>
                </c:pt>
                <c:pt idx="2408">
                  <c:v>41626.302083333336</c:v>
                </c:pt>
                <c:pt idx="2409">
                  <c:v>41626.305555555555</c:v>
                </c:pt>
                <c:pt idx="2410">
                  <c:v>41626.309027777781</c:v>
                </c:pt>
                <c:pt idx="2411">
                  <c:v>41626.3125</c:v>
                </c:pt>
                <c:pt idx="2412">
                  <c:v>41626.315972222219</c:v>
                </c:pt>
                <c:pt idx="2413">
                  <c:v>41626.319444444445</c:v>
                </c:pt>
                <c:pt idx="2414">
                  <c:v>41626.322916666664</c:v>
                </c:pt>
                <c:pt idx="2415">
                  <c:v>41626.326388888891</c:v>
                </c:pt>
                <c:pt idx="2416">
                  <c:v>41626.329861111109</c:v>
                </c:pt>
                <c:pt idx="2417">
                  <c:v>41626.333333333336</c:v>
                </c:pt>
                <c:pt idx="2418">
                  <c:v>41626.336805555555</c:v>
                </c:pt>
                <c:pt idx="2419">
                  <c:v>41626.340277777781</c:v>
                </c:pt>
                <c:pt idx="2420">
                  <c:v>41626.34375</c:v>
                </c:pt>
                <c:pt idx="2421">
                  <c:v>41626.347222222219</c:v>
                </c:pt>
                <c:pt idx="2422">
                  <c:v>41626.350694444445</c:v>
                </c:pt>
                <c:pt idx="2423">
                  <c:v>41626.354166666664</c:v>
                </c:pt>
                <c:pt idx="2424">
                  <c:v>41626.357638888891</c:v>
                </c:pt>
                <c:pt idx="2425">
                  <c:v>41626.361111111109</c:v>
                </c:pt>
                <c:pt idx="2426">
                  <c:v>41626.364583333336</c:v>
                </c:pt>
                <c:pt idx="2427">
                  <c:v>41626.368055555555</c:v>
                </c:pt>
                <c:pt idx="2428">
                  <c:v>41626.371527777781</c:v>
                </c:pt>
                <c:pt idx="2429">
                  <c:v>41626.375</c:v>
                </c:pt>
                <c:pt idx="2430">
                  <c:v>41626.378472222219</c:v>
                </c:pt>
                <c:pt idx="2431">
                  <c:v>41626.381944444445</c:v>
                </c:pt>
                <c:pt idx="2432">
                  <c:v>41626.385416666664</c:v>
                </c:pt>
                <c:pt idx="2433">
                  <c:v>41626.388888888891</c:v>
                </c:pt>
                <c:pt idx="2434">
                  <c:v>41626.392361111109</c:v>
                </c:pt>
                <c:pt idx="2435">
                  <c:v>41626.395833333336</c:v>
                </c:pt>
                <c:pt idx="2436">
                  <c:v>41626.399305555555</c:v>
                </c:pt>
                <c:pt idx="2437">
                  <c:v>41626.402777777781</c:v>
                </c:pt>
                <c:pt idx="2438">
                  <c:v>41626.40625</c:v>
                </c:pt>
                <c:pt idx="2439">
                  <c:v>41626.409722222219</c:v>
                </c:pt>
                <c:pt idx="2440">
                  <c:v>41626.413194444445</c:v>
                </c:pt>
                <c:pt idx="2441">
                  <c:v>41626.416666666664</c:v>
                </c:pt>
                <c:pt idx="2442">
                  <c:v>41626.420138888891</c:v>
                </c:pt>
                <c:pt idx="2443">
                  <c:v>41626.423611111109</c:v>
                </c:pt>
                <c:pt idx="2444">
                  <c:v>41626.427083333336</c:v>
                </c:pt>
                <c:pt idx="2445">
                  <c:v>41626.430555555555</c:v>
                </c:pt>
                <c:pt idx="2446">
                  <c:v>41626.434027777781</c:v>
                </c:pt>
                <c:pt idx="2447">
                  <c:v>41626.4375</c:v>
                </c:pt>
                <c:pt idx="2448">
                  <c:v>41626.440972222219</c:v>
                </c:pt>
                <c:pt idx="2449">
                  <c:v>41626.444444444445</c:v>
                </c:pt>
                <c:pt idx="2450">
                  <c:v>41626.447916666664</c:v>
                </c:pt>
                <c:pt idx="2451">
                  <c:v>41626.451388888891</c:v>
                </c:pt>
                <c:pt idx="2452">
                  <c:v>41626.454861111109</c:v>
                </c:pt>
                <c:pt idx="2453">
                  <c:v>41626.458333333336</c:v>
                </c:pt>
                <c:pt idx="2454">
                  <c:v>41626.461805555555</c:v>
                </c:pt>
                <c:pt idx="2455">
                  <c:v>41626.465277777781</c:v>
                </c:pt>
                <c:pt idx="2456">
                  <c:v>41626.46875</c:v>
                </c:pt>
                <c:pt idx="2457">
                  <c:v>41626.472222222219</c:v>
                </c:pt>
                <c:pt idx="2458">
                  <c:v>41626.475694444445</c:v>
                </c:pt>
                <c:pt idx="2459">
                  <c:v>41626.479166666664</c:v>
                </c:pt>
                <c:pt idx="2460">
                  <c:v>41626.482638888891</c:v>
                </c:pt>
                <c:pt idx="2461">
                  <c:v>41626.486111111109</c:v>
                </c:pt>
                <c:pt idx="2462">
                  <c:v>41626.489583333336</c:v>
                </c:pt>
                <c:pt idx="2463">
                  <c:v>41626.493055555555</c:v>
                </c:pt>
                <c:pt idx="2464">
                  <c:v>41626.496527777781</c:v>
                </c:pt>
                <c:pt idx="2465">
                  <c:v>41626.5</c:v>
                </c:pt>
                <c:pt idx="2466">
                  <c:v>41626.503472222219</c:v>
                </c:pt>
                <c:pt idx="2467">
                  <c:v>41626.506944444445</c:v>
                </c:pt>
                <c:pt idx="2468">
                  <c:v>41626.510416666664</c:v>
                </c:pt>
                <c:pt idx="2469">
                  <c:v>41626.513888888891</c:v>
                </c:pt>
                <c:pt idx="2470">
                  <c:v>41626.517361111109</c:v>
                </c:pt>
                <c:pt idx="2471">
                  <c:v>41626.520833333336</c:v>
                </c:pt>
                <c:pt idx="2472">
                  <c:v>41626.524305555555</c:v>
                </c:pt>
                <c:pt idx="2473">
                  <c:v>41626.527777777781</c:v>
                </c:pt>
                <c:pt idx="2474">
                  <c:v>41626.53125</c:v>
                </c:pt>
                <c:pt idx="2475">
                  <c:v>41626.534722222219</c:v>
                </c:pt>
                <c:pt idx="2476">
                  <c:v>41626.538194444445</c:v>
                </c:pt>
                <c:pt idx="2477">
                  <c:v>41626.541666666664</c:v>
                </c:pt>
                <c:pt idx="2478">
                  <c:v>41626.545138888891</c:v>
                </c:pt>
                <c:pt idx="2479">
                  <c:v>41626.548611111109</c:v>
                </c:pt>
                <c:pt idx="2480">
                  <c:v>41626.552083333336</c:v>
                </c:pt>
                <c:pt idx="2481">
                  <c:v>41626.555555555555</c:v>
                </c:pt>
                <c:pt idx="2482">
                  <c:v>41626.559027777781</c:v>
                </c:pt>
                <c:pt idx="2483">
                  <c:v>41626.5625</c:v>
                </c:pt>
                <c:pt idx="2484">
                  <c:v>41626.565972222219</c:v>
                </c:pt>
                <c:pt idx="2485">
                  <c:v>41626.569444444445</c:v>
                </c:pt>
                <c:pt idx="2486">
                  <c:v>41626.572916666664</c:v>
                </c:pt>
                <c:pt idx="2487">
                  <c:v>41626.576388888891</c:v>
                </c:pt>
                <c:pt idx="2488">
                  <c:v>41626.579861111109</c:v>
                </c:pt>
                <c:pt idx="2489">
                  <c:v>41626.583333333336</c:v>
                </c:pt>
                <c:pt idx="2490">
                  <c:v>41626.586805555555</c:v>
                </c:pt>
                <c:pt idx="2491">
                  <c:v>41626.590277777781</c:v>
                </c:pt>
                <c:pt idx="2492">
                  <c:v>41626.59375</c:v>
                </c:pt>
                <c:pt idx="2493">
                  <c:v>41626.597222222219</c:v>
                </c:pt>
                <c:pt idx="2494">
                  <c:v>41626.600694444445</c:v>
                </c:pt>
                <c:pt idx="2495">
                  <c:v>41626.604166666664</c:v>
                </c:pt>
                <c:pt idx="2496">
                  <c:v>41626.607638888891</c:v>
                </c:pt>
                <c:pt idx="2497">
                  <c:v>41626.611111111109</c:v>
                </c:pt>
                <c:pt idx="2498">
                  <c:v>41626.614583333336</c:v>
                </c:pt>
                <c:pt idx="2499">
                  <c:v>41626.618055555555</c:v>
                </c:pt>
                <c:pt idx="2500">
                  <c:v>41626.621527777781</c:v>
                </c:pt>
                <c:pt idx="2501">
                  <c:v>41626.625</c:v>
                </c:pt>
                <c:pt idx="2502">
                  <c:v>41626.628472222219</c:v>
                </c:pt>
                <c:pt idx="2503">
                  <c:v>41626.631944444445</c:v>
                </c:pt>
                <c:pt idx="2504">
                  <c:v>41626.635416666664</c:v>
                </c:pt>
                <c:pt idx="2505">
                  <c:v>41626.638888888891</c:v>
                </c:pt>
                <c:pt idx="2506">
                  <c:v>41626.642361111109</c:v>
                </c:pt>
                <c:pt idx="2507">
                  <c:v>41626.645833333336</c:v>
                </c:pt>
                <c:pt idx="2508">
                  <c:v>41626.649305555555</c:v>
                </c:pt>
                <c:pt idx="2509">
                  <c:v>41626.652777777781</c:v>
                </c:pt>
                <c:pt idx="2510">
                  <c:v>41626.65625</c:v>
                </c:pt>
                <c:pt idx="2511">
                  <c:v>41626.659722222219</c:v>
                </c:pt>
                <c:pt idx="2512">
                  <c:v>41626.663194444445</c:v>
                </c:pt>
                <c:pt idx="2513">
                  <c:v>41626.666666666664</c:v>
                </c:pt>
                <c:pt idx="2514">
                  <c:v>41626.670138888891</c:v>
                </c:pt>
                <c:pt idx="2515">
                  <c:v>41626.673611111109</c:v>
                </c:pt>
                <c:pt idx="2516">
                  <c:v>41626.677083333336</c:v>
                </c:pt>
                <c:pt idx="2517">
                  <c:v>41626.680555555555</c:v>
                </c:pt>
                <c:pt idx="2518">
                  <c:v>41626.684027777781</c:v>
                </c:pt>
                <c:pt idx="2519">
                  <c:v>41626.6875</c:v>
                </c:pt>
                <c:pt idx="2520">
                  <c:v>41626.690972222219</c:v>
                </c:pt>
                <c:pt idx="2521">
                  <c:v>41626.694444444445</c:v>
                </c:pt>
                <c:pt idx="2522">
                  <c:v>41626.697916666664</c:v>
                </c:pt>
                <c:pt idx="2523">
                  <c:v>41626.701388888891</c:v>
                </c:pt>
                <c:pt idx="2524">
                  <c:v>41626.704861111109</c:v>
                </c:pt>
                <c:pt idx="2525">
                  <c:v>41626.708333333336</c:v>
                </c:pt>
                <c:pt idx="2526">
                  <c:v>41626.711805555555</c:v>
                </c:pt>
                <c:pt idx="2527">
                  <c:v>41626.715277777781</c:v>
                </c:pt>
                <c:pt idx="2528">
                  <c:v>41626.71875</c:v>
                </c:pt>
                <c:pt idx="2529">
                  <c:v>41626.722222222219</c:v>
                </c:pt>
                <c:pt idx="2530">
                  <c:v>41626.725694444445</c:v>
                </c:pt>
                <c:pt idx="2531">
                  <c:v>41626.729166666664</c:v>
                </c:pt>
                <c:pt idx="2532">
                  <c:v>41626.732638888891</c:v>
                </c:pt>
                <c:pt idx="2533">
                  <c:v>41626.736111111109</c:v>
                </c:pt>
                <c:pt idx="2534">
                  <c:v>41626.739583333336</c:v>
                </c:pt>
                <c:pt idx="2536">
                  <c:v>41627.211805555555</c:v>
                </c:pt>
                <c:pt idx="2537">
                  <c:v>41627.215277777781</c:v>
                </c:pt>
                <c:pt idx="2538">
                  <c:v>41627.21875</c:v>
                </c:pt>
                <c:pt idx="2539">
                  <c:v>41627.222222222219</c:v>
                </c:pt>
                <c:pt idx="2540">
                  <c:v>41627.225694444445</c:v>
                </c:pt>
                <c:pt idx="2541">
                  <c:v>41627.229166666664</c:v>
                </c:pt>
                <c:pt idx="2542">
                  <c:v>41627.232638888891</c:v>
                </c:pt>
                <c:pt idx="2543">
                  <c:v>41627.236111111109</c:v>
                </c:pt>
                <c:pt idx="2544">
                  <c:v>41627.239583333336</c:v>
                </c:pt>
                <c:pt idx="2545">
                  <c:v>41627.243055555555</c:v>
                </c:pt>
                <c:pt idx="2546">
                  <c:v>41627.246527777781</c:v>
                </c:pt>
                <c:pt idx="2547">
                  <c:v>41627.25</c:v>
                </c:pt>
                <c:pt idx="2548">
                  <c:v>41627.253472222219</c:v>
                </c:pt>
                <c:pt idx="2549">
                  <c:v>41627.256944444445</c:v>
                </c:pt>
                <c:pt idx="2550">
                  <c:v>41627.260416666664</c:v>
                </c:pt>
                <c:pt idx="2551">
                  <c:v>41627.263888888891</c:v>
                </c:pt>
                <c:pt idx="2552">
                  <c:v>41627.267361111109</c:v>
                </c:pt>
                <c:pt idx="2553">
                  <c:v>41627.270833333336</c:v>
                </c:pt>
                <c:pt idx="2554">
                  <c:v>41627.274305555555</c:v>
                </c:pt>
                <c:pt idx="2555">
                  <c:v>41627.277777777781</c:v>
                </c:pt>
                <c:pt idx="2556">
                  <c:v>41627.28125</c:v>
                </c:pt>
                <c:pt idx="2557">
                  <c:v>41627.284722222219</c:v>
                </c:pt>
                <c:pt idx="2558">
                  <c:v>41627.288194444445</c:v>
                </c:pt>
                <c:pt idx="2559">
                  <c:v>41627.291666666664</c:v>
                </c:pt>
                <c:pt idx="2560">
                  <c:v>41627.295138888891</c:v>
                </c:pt>
                <c:pt idx="2561">
                  <c:v>41627.298611111109</c:v>
                </c:pt>
                <c:pt idx="2562">
                  <c:v>41627.302083333336</c:v>
                </c:pt>
                <c:pt idx="2563">
                  <c:v>41627.305555555555</c:v>
                </c:pt>
                <c:pt idx="2564">
                  <c:v>41627.309027777781</c:v>
                </c:pt>
                <c:pt idx="2565">
                  <c:v>41627.3125</c:v>
                </c:pt>
                <c:pt idx="2566">
                  <c:v>41627.315972222219</c:v>
                </c:pt>
                <c:pt idx="2567">
                  <c:v>41627.319444444445</c:v>
                </c:pt>
                <c:pt idx="2568">
                  <c:v>41627.322916666664</c:v>
                </c:pt>
                <c:pt idx="2569">
                  <c:v>41627.326388888891</c:v>
                </c:pt>
                <c:pt idx="2570">
                  <c:v>41627.329861111109</c:v>
                </c:pt>
                <c:pt idx="2571">
                  <c:v>41627.333333333336</c:v>
                </c:pt>
                <c:pt idx="2572">
                  <c:v>41627.336805555555</c:v>
                </c:pt>
                <c:pt idx="2573">
                  <c:v>41627.340277777781</c:v>
                </c:pt>
                <c:pt idx="2574">
                  <c:v>41627.34375</c:v>
                </c:pt>
                <c:pt idx="2575">
                  <c:v>41627.347222222219</c:v>
                </c:pt>
                <c:pt idx="2576">
                  <c:v>41627.350694444445</c:v>
                </c:pt>
                <c:pt idx="2577">
                  <c:v>41627.354166666664</c:v>
                </c:pt>
                <c:pt idx="2578">
                  <c:v>41627.357638888891</c:v>
                </c:pt>
                <c:pt idx="2579">
                  <c:v>41627.361111111109</c:v>
                </c:pt>
                <c:pt idx="2580">
                  <c:v>41627.364583333336</c:v>
                </c:pt>
                <c:pt idx="2581">
                  <c:v>41627.368055555555</c:v>
                </c:pt>
                <c:pt idx="2582">
                  <c:v>41627.371527777781</c:v>
                </c:pt>
                <c:pt idx="2583">
                  <c:v>41627.375</c:v>
                </c:pt>
                <c:pt idx="2584">
                  <c:v>41627.378472222219</c:v>
                </c:pt>
                <c:pt idx="2585">
                  <c:v>41627.381944444445</c:v>
                </c:pt>
                <c:pt idx="2586">
                  <c:v>41627.385416666664</c:v>
                </c:pt>
                <c:pt idx="2587">
                  <c:v>41627.388888888891</c:v>
                </c:pt>
                <c:pt idx="2588">
                  <c:v>41627.392361111109</c:v>
                </c:pt>
                <c:pt idx="2589">
                  <c:v>41627.395833333336</c:v>
                </c:pt>
                <c:pt idx="2590">
                  <c:v>41627.399305555555</c:v>
                </c:pt>
                <c:pt idx="2591">
                  <c:v>41627.402777777781</c:v>
                </c:pt>
                <c:pt idx="2592">
                  <c:v>41627.40625</c:v>
                </c:pt>
                <c:pt idx="2593">
                  <c:v>41627.409722222219</c:v>
                </c:pt>
                <c:pt idx="2594">
                  <c:v>41627.413194444445</c:v>
                </c:pt>
                <c:pt idx="2595">
                  <c:v>41627.416666666664</c:v>
                </c:pt>
                <c:pt idx="2596">
                  <c:v>41627.420138888891</c:v>
                </c:pt>
                <c:pt idx="2597">
                  <c:v>41627.423611111109</c:v>
                </c:pt>
                <c:pt idx="2598">
                  <c:v>41627.427083333336</c:v>
                </c:pt>
                <c:pt idx="2599">
                  <c:v>41627.430555555555</c:v>
                </c:pt>
                <c:pt idx="2600">
                  <c:v>41627.434027777781</c:v>
                </c:pt>
                <c:pt idx="2601">
                  <c:v>41627.4375</c:v>
                </c:pt>
                <c:pt idx="2602">
                  <c:v>41627.440972222219</c:v>
                </c:pt>
                <c:pt idx="2603">
                  <c:v>41627.444444444445</c:v>
                </c:pt>
                <c:pt idx="2604">
                  <c:v>41627.447916666664</c:v>
                </c:pt>
                <c:pt idx="2605">
                  <c:v>41627.451388888891</c:v>
                </c:pt>
                <c:pt idx="2606">
                  <c:v>41627.454861111109</c:v>
                </c:pt>
                <c:pt idx="2607">
                  <c:v>41627.458333333336</c:v>
                </c:pt>
                <c:pt idx="2608">
                  <c:v>41627.461805555555</c:v>
                </c:pt>
                <c:pt idx="2609">
                  <c:v>41627.465277777781</c:v>
                </c:pt>
                <c:pt idx="2610">
                  <c:v>41627.46875</c:v>
                </c:pt>
                <c:pt idx="2611">
                  <c:v>41627.472222222219</c:v>
                </c:pt>
                <c:pt idx="2612">
                  <c:v>41627.475694444445</c:v>
                </c:pt>
                <c:pt idx="2613">
                  <c:v>41627.479166666664</c:v>
                </c:pt>
                <c:pt idx="2614">
                  <c:v>41627.482638888891</c:v>
                </c:pt>
                <c:pt idx="2615">
                  <c:v>41627.486111111109</c:v>
                </c:pt>
                <c:pt idx="2616">
                  <c:v>41627.489583333336</c:v>
                </c:pt>
                <c:pt idx="2617">
                  <c:v>41627.493055555555</c:v>
                </c:pt>
                <c:pt idx="2618">
                  <c:v>41627.496527777781</c:v>
                </c:pt>
                <c:pt idx="2619">
                  <c:v>41627.5</c:v>
                </c:pt>
                <c:pt idx="2620">
                  <c:v>41627.503472222219</c:v>
                </c:pt>
                <c:pt idx="2621">
                  <c:v>41627.506944444445</c:v>
                </c:pt>
                <c:pt idx="2622">
                  <c:v>41627.510416666664</c:v>
                </c:pt>
                <c:pt idx="2623">
                  <c:v>41627.513888888891</c:v>
                </c:pt>
                <c:pt idx="2624">
                  <c:v>41627.517361111109</c:v>
                </c:pt>
                <c:pt idx="2625">
                  <c:v>41627.520833333336</c:v>
                </c:pt>
                <c:pt idx="2626">
                  <c:v>41627.524305555555</c:v>
                </c:pt>
                <c:pt idx="2627">
                  <c:v>41627.527777777781</c:v>
                </c:pt>
                <c:pt idx="2628">
                  <c:v>41627.53125</c:v>
                </c:pt>
                <c:pt idx="2629">
                  <c:v>41627.534722222219</c:v>
                </c:pt>
                <c:pt idx="2630">
                  <c:v>41627.538194444445</c:v>
                </c:pt>
                <c:pt idx="2631">
                  <c:v>41627.541666666664</c:v>
                </c:pt>
                <c:pt idx="2632">
                  <c:v>41627.545138888891</c:v>
                </c:pt>
                <c:pt idx="2633">
                  <c:v>41627.548611111109</c:v>
                </c:pt>
                <c:pt idx="2634">
                  <c:v>41627.552083333336</c:v>
                </c:pt>
                <c:pt idx="2635">
                  <c:v>41627.555555555555</c:v>
                </c:pt>
                <c:pt idx="2636">
                  <c:v>41627.559027777781</c:v>
                </c:pt>
                <c:pt idx="2637">
                  <c:v>41627.5625</c:v>
                </c:pt>
                <c:pt idx="2638">
                  <c:v>41627.565972222219</c:v>
                </c:pt>
                <c:pt idx="2639">
                  <c:v>41627.569444444445</c:v>
                </c:pt>
                <c:pt idx="2640">
                  <c:v>41627.572916666664</c:v>
                </c:pt>
                <c:pt idx="2641">
                  <c:v>41627.576388888891</c:v>
                </c:pt>
                <c:pt idx="2642">
                  <c:v>41627.579861111109</c:v>
                </c:pt>
                <c:pt idx="2643">
                  <c:v>41627.583333333336</c:v>
                </c:pt>
                <c:pt idx="2644">
                  <c:v>41627.586805555555</c:v>
                </c:pt>
                <c:pt idx="2645">
                  <c:v>41627.590277777781</c:v>
                </c:pt>
                <c:pt idx="2646">
                  <c:v>41627.59375</c:v>
                </c:pt>
                <c:pt idx="2647">
                  <c:v>41627.597222222219</c:v>
                </c:pt>
                <c:pt idx="2648">
                  <c:v>41627.600694444445</c:v>
                </c:pt>
                <c:pt idx="2649">
                  <c:v>41627.604166666664</c:v>
                </c:pt>
                <c:pt idx="2650">
                  <c:v>41627.607638888891</c:v>
                </c:pt>
                <c:pt idx="2651">
                  <c:v>41627.611111111109</c:v>
                </c:pt>
                <c:pt idx="2652">
                  <c:v>41627.614583333336</c:v>
                </c:pt>
                <c:pt idx="2653">
                  <c:v>41627.618055555555</c:v>
                </c:pt>
                <c:pt idx="2654">
                  <c:v>41627.621527777781</c:v>
                </c:pt>
                <c:pt idx="2655">
                  <c:v>41627.625</c:v>
                </c:pt>
                <c:pt idx="2656">
                  <c:v>41627.628472222219</c:v>
                </c:pt>
                <c:pt idx="2657">
                  <c:v>41627.631944444445</c:v>
                </c:pt>
                <c:pt idx="2658">
                  <c:v>41627.635416666664</c:v>
                </c:pt>
                <c:pt idx="2659">
                  <c:v>41627.638888888891</c:v>
                </c:pt>
                <c:pt idx="2660">
                  <c:v>41627.642361111109</c:v>
                </c:pt>
                <c:pt idx="2661">
                  <c:v>41627.645833333336</c:v>
                </c:pt>
                <c:pt idx="2662">
                  <c:v>41627.649305555555</c:v>
                </c:pt>
                <c:pt idx="2663">
                  <c:v>41627.652777777781</c:v>
                </c:pt>
                <c:pt idx="2664">
                  <c:v>41627.65625</c:v>
                </c:pt>
                <c:pt idx="2665">
                  <c:v>41627.659722222219</c:v>
                </c:pt>
                <c:pt idx="2666">
                  <c:v>41627.663194444445</c:v>
                </c:pt>
                <c:pt idx="2667">
                  <c:v>41627.666666666664</c:v>
                </c:pt>
                <c:pt idx="2668">
                  <c:v>41627.670138888891</c:v>
                </c:pt>
                <c:pt idx="2669">
                  <c:v>41627.673611111109</c:v>
                </c:pt>
                <c:pt idx="2670">
                  <c:v>41627.677083333336</c:v>
                </c:pt>
                <c:pt idx="2671">
                  <c:v>41627.680555555555</c:v>
                </c:pt>
                <c:pt idx="2672">
                  <c:v>41627.684027777781</c:v>
                </c:pt>
                <c:pt idx="2673">
                  <c:v>41627.6875</c:v>
                </c:pt>
                <c:pt idx="2674">
                  <c:v>41627.690972222219</c:v>
                </c:pt>
                <c:pt idx="2675">
                  <c:v>41627.694444444445</c:v>
                </c:pt>
                <c:pt idx="2676">
                  <c:v>41627.697916666664</c:v>
                </c:pt>
                <c:pt idx="2677">
                  <c:v>41627.701388888891</c:v>
                </c:pt>
                <c:pt idx="2678">
                  <c:v>41627.704861111109</c:v>
                </c:pt>
                <c:pt idx="2679">
                  <c:v>41627.708333333336</c:v>
                </c:pt>
                <c:pt idx="2680">
                  <c:v>41627.711805555555</c:v>
                </c:pt>
                <c:pt idx="2681">
                  <c:v>41627.715277777781</c:v>
                </c:pt>
                <c:pt idx="2682">
                  <c:v>41627.71875</c:v>
                </c:pt>
                <c:pt idx="2683">
                  <c:v>41627.722222222219</c:v>
                </c:pt>
              </c:numCache>
            </c:numRef>
          </c:xVal>
          <c:yVal>
            <c:numRef>
              <c:f>PAR!$B$2:$B$5010</c:f>
              <c:numCache>
                <c:formatCode>General</c:formatCode>
                <c:ptCount val="5009"/>
                <c:pt idx="0">
                  <c:v>193.55</c:v>
                </c:pt>
                <c:pt idx="1">
                  <c:v>214.31</c:v>
                </c:pt>
                <c:pt idx="2">
                  <c:v>226.03</c:v>
                </c:pt>
                <c:pt idx="3">
                  <c:v>255.08</c:v>
                </c:pt>
                <c:pt idx="4">
                  <c:v>314</c:v>
                </c:pt>
                <c:pt idx="5">
                  <c:v>303.19</c:v>
                </c:pt>
                <c:pt idx="6">
                  <c:v>319.45999999999998</c:v>
                </c:pt>
                <c:pt idx="7">
                  <c:v>343.95</c:v>
                </c:pt>
                <c:pt idx="8">
                  <c:v>351.9</c:v>
                </c:pt>
                <c:pt idx="9">
                  <c:v>340.58</c:v>
                </c:pt>
                <c:pt idx="10">
                  <c:v>336.74</c:v>
                </c:pt>
                <c:pt idx="11">
                  <c:v>360.97</c:v>
                </c:pt>
                <c:pt idx="12">
                  <c:v>378.24</c:v>
                </c:pt>
                <c:pt idx="13">
                  <c:v>398.74</c:v>
                </c:pt>
                <c:pt idx="14">
                  <c:v>445.34</c:v>
                </c:pt>
                <c:pt idx="15">
                  <c:v>449.59</c:v>
                </c:pt>
                <c:pt idx="16">
                  <c:v>414.25</c:v>
                </c:pt>
                <c:pt idx="17">
                  <c:v>450.94</c:v>
                </c:pt>
                <c:pt idx="18">
                  <c:v>541.25</c:v>
                </c:pt>
                <c:pt idx="19">
                  <c:v>662.5</c:v>
                </c:pt>
                <c:pt idx="20">
                  <c:v>693.86</c:v>
                </c:pt>
                <c:pt idx="21">
                  <c:v>852.56</c:v>
                </c:pt>
                <c:pt idx="22">
                  <c:v>823.79</c:v>
                </c:pt>
                <c:pt idx="23">
                  <c:v>863.81</c:v>
                </c:pt>
                <c:pt idx="24">
                  <c:v>1012.4</c:v>
                </c:pt>
                <c:pt idx="25">
                  <c:v>1047.2</c:v>
                </c:pt>
                <c:pt idx="26">
                  <c:v>1078.5</c:v>
                </c:pt>
                <c:pt idx="27">
                  <c:v>1120.8</c:v>
                </c:pt>
                <c:pt idx="28">
                  <c:v>773.73</c:v>
                </c:pt>
                <c:pt idx="29">
                  <c:v>778.82</c:v>
                </c:pt>
                <c:pt idx="30">
                  <c:v>1144.0999999999999</c:v>
                </c:pt>
                <c:pt idx="31">
                  <c:v>889.58</c:v>
                </c:pt>
                <c:pt idx="32">
                  <c:v>861.26</c:v>
                </c:pt>
                <c:pt idx="33">
                  <c:v>695.56</c:v>
                </c:pt>
                <c:pt idx="34">
                  <c:v>762.14</c:v>
                </c:pt>
                <c:pt idx="35">
                  <c:v>827.92</c:v>
                </c:pt>
                <c:pt idx="36">
                  <c:v>998.61</c:v>
                </c:pt>
                <c:pt idx="37">
                  <c:v>734.81</c:v>
                </c:pt>
                <c:pt idx="38">
                  <c:v>764.12</c:v>
                </c:pt>
                <c:pt idx="39">
                  <c:v>739.54</c:v>
                </c:pt>
                <c:pt idx="40">
                  <c:v>795.71</c:v>
                </c:pt>
                <c:pt idx="41">
                  <c:v>832.45</c:v>
                </c:pt>
                <c:pt idx="42">
                  <c:v>980.98</c:v>
                </c:pt>
                <c:pt idx="43">
                  <c:v>1480</c:v>
                </c:pt>
                <c:pt idx="44">
                  <c:v>1722.1</c:v>
                </c:pt>
                <c:pt idx="45">
                  <c:v>1649.6</c:v>
                </c:pt>
                <c:pt idx="46">
                  <c:v>1440.6</c:v>
                </c:pt>
                <c:pt idx="47">
                  <c:v>1813.6</c:v>
                </c:pt>
                <c:pt idx="48">
                  <c:v>1752.6</c:v>
                </c:pt>
                <c:pt idx="49">
                  <c:v>1797</c:v>
                </c:pt>
                <c:pt idx="50">
                  <c:v>1418.5</c:v>
                </c:pt>
                <c:pt idx="51">
                  <c:v>1083.2</c:v>
                </c:pt>
                <c:pt idx="52">
                  <c:v>1431.2</c:v>
                </c:pt>
                <c:pt idx="53">
                  <c:v>1144.5</c:v>
                </c:pt>
                <c:pt idx="54">
                  <c:v>1683.4</c:v>
                </c:pt>
                <c:pt idx="55">
                  <c:v>1824.5</c:v>
                </c:pt>
                <c:pt idx="56">
                  <c:v>1391</c:v>
                </c:pt>
                <c:pt idx="57">
                  <c:v>1101.3</c:v>
                </c:pt>
                <c:pt idx="58">
                  <c:v>1299.2</c:v>
                </c:pt>
                <c:pt idx="59">
                  <c:v>1059</c:v>
                </c:pt>
                <c:pt idx="60">
                  <c:v>1227.5999999999999</c:v>
                </c:pt>
                <c:pt idx="61">
                  <c:v>1357.2</c:v>
                </c:pt>
                <c:pt idx="62">
                  <c:v>1506.7</c:v>
                </c:pt>
                <c:pt idx="63">
                  <c:v>1659.7</c:v>
                </c:pt>
                <c:pt idx="64">
                  <c:v>1577.5</c:v>
                </c:pt>
                <c:pt idx="65">
                  <c:v>1557.6</c:v>
                </c:pt>
                <c:pt idx="66">
                  <c:v>1536.1</c:v>
                </c:pt>
                <c:pt idx="67">
                  <c:v>1339.9</c:v>
                </c:pt>
                <c:pt idx="68">
                  <c:v>877.77</c:v>
                </c:pt>
                <c:pt idx="69">
                  <c:v>819.82</c:v>
                </c:pt>
                <c:pt idx="70">
                  <c:v>1045.3</c:v>
                </c:pt>
                <c:pt idx="71">
                  <c:v>1122.2</c:v>
                </c:pt>
                <c:pt idx="72">
                  <c:v>1104.4000000000001</c:v>
                </c:pt>
                <c:pt idx="73">
                  <c:v>1183.3</c:v>
                </c:pt>
                <c:pt idx="74">
                  <c:v>1066.2</c:v>
                </c:pt>
                <c:pt idx="75">
                  <c:v>1719.2</c:v>
                </c:pt>
                <c:pt idx="76">
                  <c:v>1445.7</c:v>
                </c:pt>
                <c:pt idx="77">
                  <c:v>1640</c:v>
                </c:pt>
                <c:pt idx="78">
                  <c:v>1041.7</c:v>
                </c:pt>
                <c:pt idx="79">
                  <c:v>885.24</c:v>
                </c:pt>
                <c:pt idx="80">
                  <c:v>768.93</c:v>
                </c:pt>
                <c:pt idx="81">
                  <c:v>517.02</c:v>
                </c:pt>
                <c:pt idx="82">
                  <c:v>515.89</c:v>
                </c:pt>
                <c:pt idx="83">
                  <c:v>681.69</c:v>
                </c:pt>
                <c:pt idx="84">
                  <c:v>695.62</c:v>
                </c:pt>
                <c:pt idx="85">
                  <c:v>610.84</c:v>
                </c:pt>
                <c:pt idx="86">
                  <c:v>897.17</c:v>
                </c:pt>
                <c:pt idx="87">
                  <c:v>1230.7</c:v>
                </c:pt>
                <c:pt idx="88">
                  <c:v>832.89</c:v>
                </c:pt>
                <c:pt idx="89">
                  <c:v>815.21</c:v>
                </c:pt>
                <c:pt idx="90">
                  <c:v>891.35</c:v>
                </c:pt>
                <c:pt idx="91">
                  <c:v>1004.6</c:v>
                </c:pt>
                <c:pt idx="92">
                  <c:v>1052.7</c:v>
                </c:pt>
                <c:pt idx="93">
                  <c:v>563.1</c:v>
                </c:pt>
                <c:pt idx="94">
                  <c:v>497.68</c:v>
                </c:pt>
                <c:pt idx="95">
                  <c:v>441.45</c:v>
                </c:pt>
                <c:pt idx="96">
                  <c:v>390.16</c:v>
                </c:pt>
                <c:pt idx="97">
                  <c:v>233.24</c:v>
                </c:pt>
                <c:pt idx="98">
                  <c:v>164.24</c:v>
                </c:pt>
                <c:pt idx="99">
                  <c:v>200.64</c:v>
                </c:pt>
                <c:pt idx="100">
                  <c:v>141.38999999999999</c:v>
                </c:pt>
                <c:pt idx="101">
                  <c:v>122.02</c:v>
                </c:pt>
                <c:pt idx="102">
                  <c:v>93.475999999999999</c:v>
                </c:pt>
                <c:pt idx="103">
                  <c:v>85.942999999999998</c:v>
                </c:pt>
                <c:pt idx="104">
                  <c:v>140.02000000000001</c:v>
                </c:pt>
                <c:pt idx="105">
                  <c:v>188.43</c:v>
                </c:pt>
                <c:pt idx="106">
                  <c:v>168.08</c:v>
                </c:pt>
                <c:pt idx="107">
                  <c:v>206.69</c:v>
                </c:pt>
                <c:pt idx="108">
                  <c:v>307.64</c:v>
                </c:pt>
                <c:pt idx="109">
                  <c:v>296.29000000000002</c:v>
                </c:pt>
                <c:pt idx="110">
                  <c:v>290.38</c:v>
                </c:pt>
                <c:pt idx="111">
                  <c:v>285.79000000000002</c:v>
                </c:pt>
                <c:pt idx="112">
                  <c:v>277.64999999999998</c:v>
                </c:pt>
                <c:pt idx="113">
                  <c:v>255.45</c:v>
                </c:pt>
                <c:pt idx="114">
                  <c:v>154.38999999999999</c:v>
                </c:pt>
                <c:pt idx="115">
                  <c:v>194.49</c:v>
                </c:pt>
                <c:pt idx="116">
                  <c:v>269.17</c:v>
                </c:pt>
                <c:pt idx="117">
                  <c:v>235.85</c:v>
                </c:pt>
                <c:pt idx="118">
                  <c:v>275.93</c:v>
                </c:pt>
                <c:pt idx="119">
                  <c:v>258.89999999999998</c:v>
                </c:pt>
                <c:pt idx="120">
                  <c:v>226.32</c:v>
                </c:pt>
                <c:pt idx="121">
                  <c:v>214.75</c:v>
                </c:pt>
                <c:pt idx="122">
                  <c:v>206.92</c:v>
                </c:pt>
                <c:pt idx="123">
                  <c:v>191.98</c:v>
                </c:pt>
                <c:pt idx="124">
                  <c:v>144.49</c:v>
                </c:pt>
                <c:pt idx="125">
                  <c:v>90.88</c:v>
                </c:pt>
                <c:pt idx="126">
                  <c:v>69.718000000000004</c:v>
                </c:pt>
                <c:pt idx="127">
                  <c:v>73.92</c:v>
                </c:pt>
                <c:pt idx="128">
                  <c:v>84.183999999999997</c:v>
                </c:pt>
                <c:pt idx="129">
                  <c:v>81.861000000000004</c:v>
                </c:pt>
                <c:pt idx="130">
                  <c:v>67.53</c:v>
                </c:pt>
                <c:pt idx="131">
                  <c:v>48.012</c:v>
                </c:pt>
                <c:pt idx="132">
                  <c:v>32.976999999999997</c:v>
                </c:pt>
                <c:pt idx="133">
                  <c:v>18.876000000000001</c:v>
                </c:pt>
                <c:pt idx="134">
                  <c:v>8.3188999999999993</c:v>
                </c:pt>
                <c:pt idx="135">
                  <c:v>3.0106000000000002</c:v>
                </c:pt>
                <c:pt idx="136">
                  <c:v>1.2773000000000001</c:v>
                </c:pt>
                <c:pt idx="137">
                  <c:v>0.57781000000000005</c:v>
                </c:pt>
                <c:pt idx="138">
                  <c:v>0.27200000000000002</c:v>
                </c:pt>
                <c:pt idx="139">
                  <c:v>0.18834999999999999</c:v>
                </c:pt>
                <c:pt idx="140">
                  <c:v>0.16839000000000001</c:v>
                </c:pt>
                <c:pt idx="141">
                  <c:v>0.16545000000000001</c:v>
                </c:pt>
                <c:pt idx="142">
                  <c:v>0.16163</c:v>
                </c:pt>
                <c:pt idx="143">
                  <c:v>0.15595999999999999</c:v>
                </c:pt>
                <c:pt idx="144">
                  <c:v>0.15551999999999999</c:v>
                </c:pt>
                <c:pt idx="145">
                  <c:v>0.15770000000000001</c:v>
                </c:pt>
                <c:pt idx="146">
                  <c:v>0.16031999999999999</c:v>
                </c:pt>
                <c:pt idx="147">
                  <c:v>0.16500999999999999</c:v>
                </c:pt>
                <c:pt idx="148">
                  <c:v>0.16642999999999999</c:v>
                </c:pt>
                <c:pt idx="149">
                  <c:v>0.1709</c:v>
                </c:pt>
                <c:pt idx="150">
                  <c:v>0.16763</c:v>
                </c:pt>
                <c:pt idx="152">
                  <c:v>166.67</c:v>
                </c:pt>
                <c:pt idx="153">
                  <c:v>202.9</c:v>
                </c:pt>
                <c:pt idx="154">
                  <c:v>239.44</c:v>
                </c:pt>
                <c:pt idx="155">
                  <c:v>255.45</c:v>
                </c:pt>
                <c:pt idx="156">
                  <c:v>281.91000000000003</c:v>
                </c:pt>
                <c:pt idx="157">
                  <c:v>339.15</c:v>
                </c:pt>
                <c:pt idx="158">
                  <c:v>392.38</c:v>
                </c:pt>
                <c:pt idx="159">
                  <c:v>384.13</c:v>
                </c:pt>
                <c:pt idx="160">
                  <c:v>350</c:v>
                </c:pt>
                <c:pt idx="161">
                  <c:v>364.01</c:v>
                </c:pt>
                <c:pt idx="162">
                  <c:v>396.58</c:v>
                </c:pt>
                <c:pt idx="163">
                  <c:v>426.18</c:v>
                </c:pt>
                <c:pt idx="164">
                  <c:v>485.21</c:v>
                </c:pt>
                <c:pt idx="165">
                  <c:v>500.15</c:v>
                </c:pt>
                <c:pt idx="166">
                  <c:v>438.92</c:v>
                </c:pt>
                <c:pt idx="167">
                  <c:v>638.17999999999995</c:v>
                </c:pt>
                <c:pt idx="168">
                  <c:v>645.82000000000005</c:v>
                </c:pt>
                <c:pt idx="169">
                  <c:v>951.87</c:v>
                </c:pt>
                <c:pt idx="170">
                  <c:v>966.19</c:v>
                </c:pt>
                <c:pt idx="171">
                  <c:v>864.13</c:v>
                </c:pt>
                <c:pt idx="172">
                  <c:v>854.16</c:v>
                </c:pt>
                <c:pt idx="173">
                  <c:v>839.11</c:v>
                </c:pt>
                <c:pt idx="174">
                  <c:v>868.84</c:v>
                </c:pt>
                <c:pt idx="175">
                  <c:v>760.64</c:v>
                </c:pt>
                <c:pt idx="176">
                  <c:v>683.63</c:v>
                </c:pt>
                <c:pt idx="177">
                  <c:v>647.71</c:v>
                </c:pt>
                <c:pt idx="178">
                  <c:v>596.65</c:v>
                </c:pt>
                <c:pt idx="179">
                  <c:v>618.57000000000005</c:v>
                </c:pt>
                <c:pt idx="180">
                  <c:v>616.65</c:v>
                </c:pt>
                <c:pt idx="181">
                  <c:v>587.99</c:v>
                </c:pt>
                <c:pt idx="182">
                  <c:v>599.44000000000005</c:v>
                </c:pt>
                <c:pt idx="183">
                  <c:v>587.45000000000005</c:v>
                </c:pt>
                <c:pt idx="184">
                  <c:v>592.4</c:v>
                </c:pt>
                <c:pt idx="185">
                  <c:v>616.33000000000004</c:v>
                </c:pt>
                <c:pt idx="186">
                  <c:v>587.79</c:v>
                </c:pt>
                <c:pt idx="187">
                  <c:v>584.66</c:v>
                </c:pt>
                <c:pt idx="188">
                  <c:v>649.80999999999995</c:v>
                </c:pt>
                <c:pt idx="189">
                  <c:v>690.68</c:v>
                </c:pt>
                <c:pt idx="190">
                  <c:v>781.71</c:v>
                </c:pt>
                <c:pt idx="191">
                  <c:v>813.85</c:v>
                </c:pt>
                <c:pt idx="192">
                  <c:v>1063.9000000000001</c:v>
                </c:pt>
                <c:pt idx="193">
                  <c:v>1346.2</c:v>
                </c:pt>
                <c:pt idx="194">
                  <c:v>1003</c:v>
                </c:pt>
                <c:pt idx="195">
                  <c:v>986.07</c:v>
                </c:pt>
                <c:pt idx="196">
                  <c:v>948.83</c:v>
                </c:pt>
                <c:pt idx="197">
                  <c:v>1306.5</c:v>
                </c:pt>
                <c:pt idx="198">
                  <c:v>1126.2</c:v>
                </c:pt>
                <c:pt idx="199">
                  <c:v>1173.4000000000001</c:v>
                </c:pt>
                <c:pt idx="200">
                  <c:v>1148.2</c:v>
                </c:pt>
                <c:pt idx="201">
                  <c:v>1340.6</c:v>
                </c:pt>
                <c:pt idx="202">
                  <c:v>1011.7</c:v>
                </c:pt>
                <c:pt idx="203">
                  <c:v>1023.6</c:v>
                </c:pt>
                <c:pt idx="204">
                  <c:v>1362</c:v>
                </c:pt>
                <c:pt idx="205">
                  <c:v>1248.5999999999999</c:v>
                </c:pt>
                <c:pt idx="206">
                  <c:v>1184.5</c:v>
                </c:pt>
                <c:pt idx="207">
                  <c:v>1235.4000000000001</c:v>
                </c:pt>
                <c:pt idx="208">
                  <c:v>1538.8</c:v>
                </c:pt>
                <c:pt idx="209">
                  <c:v>1898.2</c:v>
                </c:pt>
                <c:pt idx="210">
                  <c:v>1635.3</c:v>
                </c:pt>
                <c:pt idx="211">
                  <c:v>1508.8</c:v>
                </c:pt>
                <c:pt idx="212">
                  <c:v>1598</c:v>
                </c:pt>
                <c:pt idx="213">
                  <c:v>2020.6</c:v>
                </c:pt>
                <c:pt idx="214">
                  <c:v>1851.7</c:v>
                </c:pt>
                <c:pt idx="215">
                  <c:v>1468.4</c:v>
                </c:pt>
                <c:pt idx="216">
                  <c:v>1002.1</c:v>
                </c:pt>
                <c:pt idx="217">
                  <c:v>870.71</c:v>
                </c:pt>
                <c:pt idx="218">
                  <c:v>1033.9000000000001</c:v>
                </c:pt>
                <c:pt idx="219">
                  <c:v>1935.4</c:v>
                </c:pt>
                <c:pt idx="220">
                  <c:v>1800</c:v>
                </c:pt>
                <c:pt idx="221">
                  <c:v>1583</c:v>
                </c:pt>
                <c:pt idx="222">
                  <c:v>1700.5</c:v>
                </c:pt>
                <c:pt idx="223">
                  <c:v>1762</c:v>
                </c:pt>
                <c:pt idx="224">
                  <c:v>1694.8</c:v>
                </c:pt>
                <c:pt idx="225">
                  <c:v>1807.5</c:v>
                </c:pt>
                <c:pt idx="226">
                  <c:v>1809.5</c:v>
                </c:pt>
                <c:pt idx="227">
                  <c:v>1841.5</c:v>
                </c:pt>
                <c:pt idx="228">
                  <c:v>1816</c:v>
                </c:pt>
                <c:pt idx="229">
                  <c:v>1834.7</c:v>
                </c:pt>
                <c:pt idx="230">
                  <c:v>1778.9</c:v>
                </c:pt>
                <c:pt idx="231">
                  <c:v>1657.7</c:v>
                </c:pt>
                <c:pt idx="232">
                  <c:v>1569.1</c:v>
                </c:pt>
                <c:pt idx="233">
                  <c:v>1741.8</c:v>
                </c:pt>
                <c:pt idx="234">
                  <c:v>1746.5</c:v>
                </c:pt>
                <c:pt idx="235">
                  <c:v>1733.6</c:v>
                </c:pt>
                <c:pt idx="236">
                  <c:v>1561.9</c:v>
                </c:pt>
                <c:pt idx="237">
                  <c:v>1561.7</c:v>
                </c:pt>
                <c:pt idx="238">
                  <c:v>1662.6</c:v>
                </c:pt>
                <c:pt idx="239">
                  <c:v>1734.1</c:v>
                </c:pt>
                <c:pt idx="240">
                  <c:v>1748.2</c:v>
                </c:pt>
                <c:pt idx="241">
                  <c:v>1680.7</c:v>
                </c:pt>
                <c:pt idx="242">
                  <c:v>1547.2</c:v>
                </c:pt>
                <c:pt idx="243">
                  <c:v>1428.4</c:v>
                </c:pt>
                <c:pt idx="244">
                  <c:v>1278.0999999999999</c:v>
                </c:pt>
                <c:pt idx="245">
                  <c:v>1214.7</c:v>
                </c:pt>
                <c:pt idx="246">
                  <c:v>1283.3</c:v>
                </c:pt>
                <c:pt idx="247">
                  <c:v>1320.4</c:v>
                </c:pt>
                <c:pt idx="248">
                  <c:v>1287.7</c:v>
                </c:pt>
                <c:pt idx="249">
                  <c:v>1062.9000000000001</c:v>
                </c:pt>
                <c:pt idx="250">
                  <c:v>1072.8</c:v>
                </c:pt>
                <c:pt idx="251">
                  <c:v>1041.3</c:v>
                </c:pt>
                <c:pt idx="252">
                  <c:v>991.62</c:v>
                </c:pt>
                <c:pt idx="253">
                  <c:v>950.4</c:v>
                </c:pt>
                <c:pt idx="254">
                  <c:v>725.29</c:v>
                </c:pt>
                <c:pt idx="255">
                  <c:v>895.31</c:v>
                </c:pt>
                <c:pt idx="256">
                  <c:v>913.51</c:v>
                </c:pt>
                <c:pt idx="257">
                  <c:v>869.89</c:v>
                </c:pt>
                <c:pt idx="258">
                  <c:v>759.52</c:v>
                </c:pt>
                <c:pt idx="259">
                  <c:v>622.24</c:v>
                </c:pt>
                <c:pt idx="260">
                  <c:v>577.29999999999995</c:v>
                </c:pt>
                <c:pt idx="261">
                  <c:v>593.07000000000005</c:v>
                </c:pt>
                <c:pt idx="262">
                  <c:v>603.20000000000005</c:v>
                </c:pt>
                <c:pt idx="263">
                  <c:v>395.66</c:v>
                </c:pt>
                <c:pt idx="264">
                  <c:v>343.02</c:v>
                </c:pt>
                <c:pt idx="265">
                  <c:v>447.96</c:v>
                </c:pt>
                <c:pt idx="266">
                  <c:v>449.3</c:v>
                </c:pt>
                <c:pt idx="267">
                  <c:v>438.09</c:v>
                </c:pt>
                <c:pt idx="268">
                  <c:v>380.46</c:v>
                </c:pt>
                <c:pt idx="269">
                  <c:v>280.88</c:v>
                </c:pt>
                <c:pt idx="270">
                  <c:v>291.05</c:v>
                </c:pt>
                <c:pt idx="271">
                  <c:v>275.51</c:v>
                </c:pt>
                <c:pt idx="272">
                  <c:v>263.5</c:v>
                </c:pt>
                <c:pt idx="273">
                  <c:v>229.74</c:v>
                </c:pt>
                <c:pt idx="274">
                  <c:v>196.52</c:v>
                </c:pt>
                <c:pt idx="275">
                  <c:v>172.37</c:v>
                </c:pt>
                <c:pt idx="276">
                  <c:v>140.27000000000001</c:v>
                </c:pt>
                <c:pt idx="277">
                  <c:v>107.48</c:v>
                </c:pt>
                <c:pt idx="278">
                  <c:v>87.016999999999996</c:v>
                </c:pt>
                <c:pt idx="279">
                  <c:v>78.3</c:v>
                </c:pt>
                <c:pt idx="280">
                  <c:v>75.841999999999999</c:v>
                </c:pt>
                <c:pt idx="281">
                  <c:v>73.566999999999993</c:v>
                </c:pt>
                <c:pt idx="282">
                  <c:v>56.460999999999999</c:v>
                </c:pt>
                <c:pt idx="283">
                  <c:v>40.066000000000003</c:v>
                </c:pt>
                <c:pt idx="284">
                  <c:v>30.19</c:v>
                </c:pt>
                <c:pt idx="285">
                  <c:v>20.385000000000002</c:v>
                </c:pt>
                <c:pt idx="286">
                  <c:v>12.728999999999999</c:v>
                </c:pt>
                <c:pt idx="287">
                  <c:v>6.5321999999999996</c:v>
                </c:pt>
                <c:pt idx="288">
                  <c:v>2.8824000000000001</c:v>
                </c:pt>
                <c:pt idx="289">
                  <c:v>1.1153999999999999</c:v>
                </c:pt>
                <c:pt idx="290">
                  <c:v>0.41542000000000001</c:v>
                </c:pt>
                <c:pt idx="291">
                  <c:v>0.19783999999999999</c:v>
                </c:pt>
                <c:pt idx="292">
                  <c:v>0.13938</c:v>
                </c:pt>
                <c:pt idx="293">
                  <c:v>0.12268999999999999</c:v>
                </c:pt>
                <c:pt idx="294">
                  <c:v>0.11648</c:v>
                </c:pt>
                <c:pt idx="295">
                  <c:v>0.11648</c:v>
                </c:pt>
                <c:pt idx="297">
                  <c:v>179.12</c:v>
                </c:pt>
                <c:pt idx="298">
                  <c:v>202.7</c:v>
                </c:pt>
                <c:pt idx="299">
                  <c:v>234.42</c:v>
                </c:pt>
                <c:pt idx="300">
                  <c:v>228.19</c:v>
                </c:pt>
                <c:pt idx="301">
                  <c:v>290.29000000000002</c:v>
                </c:pt>
                <c:pt idx="302">
                  <c:v>325.51</c:v>
                </c:pt>
                <c:pt idx="303">
                  <c:v>358.9</c:v>
                </c:pt>
                <c:pt idx="304">
                  <c:v>391.12</c:v>
                </c:pt>
                <c:pt idx="305">
                  <c:v>426.22</c:v>
                </c:pt>
                <c:pt idx="306">
                  <c:v>437.84</c:v>
                </c:pt>
                <c:pt idx="307">
                  <c:v>497.78</c:v>
                </c:pt>
                <c:pt idx="308">
                  <c:v>534.70000000000005</c:v>
                </c:pt>
                <c:pt idx="309">
                  <c:v>563.25</c:v>
                </c:pt>
                <c:pt idx="310">
                  <c:v>582.33000000000004</c:v>
                </c:pt>
                <c:pt idx="311">
                  <c:v>626.28</c:v>
                </c:pt>
                <c:pt idx="312">
                  <c:v>614.94000000000005</c:v>
                </c:pt>
                <c:pt idx="313">
                  <c:v>671.87</c:v>
                </c:pt>
                <c:pt idx="314">
                  <c:v>710.82</c:v>
                </c:pt>
                <c:pt idx="315">
                  <c:v>761.58</c:v>
                </c:pt>
                <c:pt idx="316">
                  <c:v>812.25</c:v>
                </c:pt>
                <c:pt idx="317">
                  <c:v>847.98</c:v>
                </c:pt>
                <c:pt idx="318">
                  <c:v>885.78</c:v>
                </c:pt>
                <c:pt idx="319">
                  <c:v>925.1</c:v>
                </c:pt>
                <c:pt idx="320">
                  <c:v>968.21</c:v>
                </c:pt>
                <c:pt idx="321">
                  <c:v>991.46</c:v>
                </c:pt>
                <c:pt idx="322">
                  <c:v>1026.9000000000001</c:v>
                </c:pt>
                <c:pt idx="323">
                  <c:v>1067.5</c:v>
                </c:pt>
                <c:pt idx="324">
                  <c:v>1106.5999999999999</c:v>
                </c:pt>
                <c:pt idx="325">
                  <c:v>1131.8</c:v>
                </c:pt>
                <c:pt idx="326">
                  <c:v>1170.5999999999999</c:v>
                </c:pt>
                <c:pt idx="327">
                  <c:v>1215.9000000000001</c:v>
                </c:pt>
                <c:pt idx="328">
                  <c:v>1260.3</c:v>
                </c:pt>
                <c:pt idx="329">
                  <c:v>1286.5</c:v>
                </c:pt>
                <c:pt idx="330">
                  <c:v>1282.3</c:v>
                </c:pt>
                <c:pt idx="331">
                  <c:v>1318.2</c:v>
                </c:pt>
                <c:pt idx="332">
                  <c:v>1356</c:v>
                </c:pt>
                <c:pt idx="333">
                  <c:v>1121.5</c:v>
                </c:pt>
                <c:pt idx="334">
                  <c:v>1238.5999999999999</c:v>
                </c:pt>
                <c:pt idx="335">
                  <c:v>1352.3</c:v>
                </c:pt>
                <c:pt idx="336">
                  <c:v>1248.5</c:v>
                </c:pt>
                <c:pt idx="337">
                  <c:v>1159.0999999999999</c:v>
                </c:pt>
                <c:pt idx="338">
                  <c:v>1659.8</c:v>
                </c:pt>
                <c:pt idx="339">
                  <c:v>1526.8</c:v>
                </c:pt>
                <c:pt idx="340">
                  <c:v>1554</c:v>
                </c:pt>
                <c:pt idx="341">
                  <c:v>1235.4000000000001</c:v>
                </c:pt>
                <c:pt idx="342">
                  <c:v>1414.2</c:v>
                </c:pt>
                <c:pt idx="343">
                  <c:v>1032.7</c:v>
                </c:pt>
                <c:pt idx="344">
                  <c:v>1326.7</c:v>
                </c:pt>
                <c:pt idx="345">
                  <c:v>1632</c:v>
                </c:pt>
                <c:pt idx="346">
                  <c:v>1289.4000000000001</c:v>
                </c:pt>
                <c:pt idx="347">
                  <c:v>1481.8</c:v>
                </c:pt>
                <c:pt idx="348">
                  <c:v>1735.1</c:v>
                </c:pt>
                <c:pt idx="349">
                  <c:v>1591.3</c:v>
                </c:pt>
                <c:pt idx="350">
                  <c:v>1088.0999999999999</c:v>
                </c:pt>
                <c:pt idx="351">
                  <c:v>1119.3</c:v>
                </c:pt>
                <c:pt idx="352">
                  <c:v>1111.5999999999999</c:v>
                </c:pt>
                <c:pt idx="353">
                  <c:v>1034.2</c:v>
                </c:pt>
                <c:pt idx="354">
                  <c:v>1453.4</c:v>
                </c:pt>
                <c:pt idx="355">
                  <c:v>1792.8</c:v>
                </c:pt>
                <c:pt idx="356">
                  <c:v>1874.5</c:v>
                </c:pt>
                <c:pt idx="357">
                  <c:v>1922.4</c:v>
                </c:pt>
                <c:pt idx="358">
                  <c:v>1754.1</c:v>
                </c:pt>
                <c:pt idx="359">
                  <c:v>1720</c:v>
                </c:pt>
                <c:pt idx="360">
                  <c:v>1819.8</c:v>
                </c:pt>
                <c:pt idx="361">
                  <c:v>1654.1</c:v>
                </c:pt>
                <c:pt idx="362">
                  <c:v>1435.2</c:v>
                </c:pt>
                <c:pt idx="363">
                  <c:v>1691.2</c:v>
                </c:pt>
                <c:pt idx="364">
                  <c:v>1787.1</c:v>
                </c:pt>
                <c:pt idx="365">
                  <c:v>1877</c:v>
                </c:pt>
                <c:pt idx="366">
                  <c:v>1810.1</c:v>
                </c:pt>
                <c:pt idx="367">
                  <c:v>1669.7</c:v>
                </c:pt>
                <c:pt idx="368">
                  <c:v>1467.8</c:v>
                </c:pt>
                <c:pt idx="369">
                  <c:v>1719.6</c:v>
                </c:pt>
                <c:pt idx="370">
                  <c:v>1867.5</c:v>
                </c:pt>
                <c:pt idx="371">
                  <c:v>1785.6</c:v>
                </c:pt>
                <c:pt idx="372">
                  <c:v>1899.4</c:v>
                </c:pt>
                <c:pt idx="373">
                  <c:v>1634.7</c:v>
                </c:pt>
                <c:pt idx="374">
                  <c:v>966.06</c:v>
                </c:pt>
                <c:pt idx="375">
                  <c:v>985.44</c:v>
                </c:pt>
                <c:pt idx="376">
                  <c:v>862.23</c:v>
                </c:pt>
                <c:pt idx="377">
                  <c:v>1085.7</c:v>
                </c:pt>
                <c:pt idx="378">
                  <c:v>1356.8</c:v>
                </c:pt>
                <c:pt idx="379">
                  <c:v>914.13</c:v>
                </c:pt>
                <c:pt idx="380">
                  <c:v>1120.5999999999999</c:v>
                </c:pt>
                <c:pt idx="381">
                  <c:v>1603.4</c:v>
                </c:pt>
                <c:pt idx="382">
                  <c:v>1563</c:v>
                </c:pt>
                <c:pt idx="383">
                  <c:v>1434.3</c:v>
                </c:pt>
                <c:pt idx="384">
                  <c:v>1419.7</c:v>
                </c:pt>
                <c:pt idx="385">
                  <c:v>1396.8</c:v>
                </c:pt>
                <c:pt idx="386">
                  <c:v>1347.7</c:v>
                </c:pt>
                <c:pt idx="387">
                  <c:v>1314.1</c:v>
                </c:pt>
                <c:pt idx="388">
                  <c:v>1317.7</c:v>
                </c:pt>
                <c:pt idx="389">
                  <c:v>1283.9000000000001</c:v>
                </c:pt>
                <c:pt idx="390">
                  <c:v>1271.5</c:v>
                </c:pt>
                <c:pt idx="391">
                  <c:v>1251.7</c:v>
                </c:pt>
                <c:pt idx="392">
                  <c:v>1222</c:v>
                </c:pt>
                <c:pt idx="393">
                  <c:v>1195.5</c:v>
                </c:pt>
                <c:pt idx="394">
                  <c:v>1162.8</c:v>
                </c:pt>
                <c:pt idx="395">
                  <c:v>1118.5</c:v>
                </c:pt>
                <c:pt idx="396">
                  <c:v>1070.8</c:v>
                </c:pt>
                <c:pt idx="397">
                  <c:v>1029.5999999999999</c:v>
                </c:pt>
                <c:pt idx="398">
                  <c:v>991.18</c:v>
                </c:pt>
                <c:pt idx="399">
                  <c:v>944.82</c:v>
                </c:pt>
                <c:pt idx="400">
                  <c:v>901</c:v>
                </c:pt>
                <c:pt idx="401">
                  <c:v>878.46</c:v>
                </c:pt>
                <c:pt idx="402">
                  <c:v>853.98</c:v>
                </c:pt>
                <c:pt idx="403">
                  <c:v>801.84</c:v>
                </c:pt>
                <c:pt idx="404">
                  <c:v>771.63</c:v>
                </c:pt>
                <c:pt idx="405">
                  <c:v>723.18</c:v>
                </c:pt>
                <c:pt idx="406">
                  <c:v>713.67</c:v>
                </c:pt>
                <c:pt idx="407">
                  <c:v>649.86</c:v>
                </c:pt>
                <c:pt idx="408">
                  <c:v>670.18</c:v>
                </c:pt>
                <c:pt idx="409">
                  <c:v>448.19</c:v>
                </c:pt>
                <c:pt idx="410">
                  <c:v>556.61</c:v>
                </c:pt>
                <c:pt idx="411">
                  <c:v>539.53</c:v>
                </c:pt>
                <c:pt idx="412">
                  <c:v>503.5</c:v>
                </c:pt>
                <c:pt idx="413">
                  <c:v>459.15</c:v>
                </c:pt>
                <c:pt idx="414">
                  <c:v>426.1</c:v>
                </c:pt>
                <c:pt idx="415">
                  <c:v>396.95</c:v>
                </c:pt>
                <c:pt idx="416">
                  <c:v>344.78</c:v>
                </c:pt>
                <c:pt idx="417">
                  <c:v>278.91000000000003</c:v>
                </c:pt>
                <c:pt idx="418">
                  <c:v>273.07</c:v>
                </c:pt>
                <c:pt idx="419">
                  <c:v>235.28</c:v>
                </c:pt>
                <c:pt idx="420">
                  <c:v>207.32</c:v>
                </c:pt>
                <c:pt idx="421">
                  <c:v>147.85</c:v>
                </c:pt>
                <c:pt idx="422">
                  <c:v>101.19</c:v>
                </c:pt>
                <c:pt idx="423">
                  <c:v>84.81</c:v>
                </c:pt>
                <c:pt idx="424">
                  <c:v>73.757000000000005</c:v>
                </c:pt>
                <c:pt idx="425">
                  <c:v>63.77</c:v>
                </c:pt>
                <c:pt idx="426">
                  <c:v>54.628999999999998</c:v>
                </c:pt>
                <c:pt idx="427">
                  <c:v>45.975000000000001</c:v>
                </c:pt>
                <c:pt idx="428">
                  <c:v>37.561</c:v>
                </c:pt>
                <c:pt idx="429">
                  <c:v>29.126000000000001</c:v>
                </c:pt>
                <c:pt idx="430">
                  <c:v>20.898</c:v>
                </c:pt>
                <c:pt idx="431">
                  <c:v>12.398999999999999</c:v>
                </c:pt>
                <c:pt idx="432">
                  <c:v>5.8945999999999996</c:v>
                </c:pt>
                <c:pt idx="433">
                  <c:v>3.0065</c:v>
                </c:pt>
                <c:pt idx="434">
                  <c:v>1.3752</c:v>
                </c:pt>
                <c:pt idx="435">
                  <c:v>0.48848999999999998</c:v>
                </c:pt>
                <c:pt idx="437">
                  <c:v>29.632000000000001</c:v>
                </c:pt>
                <c:pt idx="438">
                  <c:v>34.356999999999999</c:v>
                </c:pt>
                <c:pt idx="439">
                  <c:v>38.706000000000003</c:v>
                </c:pt>
                <c:pt idx="440">
                  <c:v>42.988</c:v>
                </c:pt>
                <c:pt idx="441">
                  <c:v>49.438000000000002</c:v>
                </c:pt>
                <c:pt idx="442">
                  <c:v>56.512</c:v>
                </c:pt>
                <c:pt idx="443">
                  <c:v>65.447999999999993</c:v>
                </c:pt>
                <c:pt idx="444">
                  <c:v>75.647999999999996</c:v>
                </c:pt>
                <c:pt idx="445">
                  <c:v>92.26</c:v>
                </c:pt>
                <c:pt idx="446">
                  <c:v>111</c:v>
                </c:pt>
                <c:pt idx="447">
                  <c:v>127.53</c:v>
                </c:pt>
                <c:pt idx="448">
                  <c:v>145.47</c:v>
                </c:pt>
                <c:pt idx="449">
                  <c:v>171.56</c:v>
                </c:pt>
                <c:pt idx="450">
                  <c:v>201.83</c:v>
                </c:pt>
                <c:pt idx="451">
                  <c:v>218.29</c:v>
                </c:pt>
                <c:pt idx="452">
                  <c:v>244.41</c:v>
                </c:pt>
                <c:pt idx="453">
                  <c:v>254.79</c:v>
                </c:pt>
                <c:pt idx="454">
                  <c:v>231.86</c:v>
                </c:pt>
                <c:pt idx="455">
                  <c:v>205.79</c:v>
                </c:pt>
                <c:pt idx="456">
                  <c:v>182.2</c:v>
                </c:pt>
                <c:pt idx="457">
                  <c:v>164.89</c:v>
                </c:pt>
                <c:pt idx="458">
                  <c:v>172.55</c:v>
                </c:pt>
                <c:pt idx="459">
                  <c:v>190.03</c:v>
                </c:pt>
                <c:pt idx="460">
                  <c:v>218.04</c:v>
                </c:pt>
                <c:pt idx="461">
                  <c:v>257.61</c:v>
                </c:pt>
                <c:pt idx="462">
                  <c:v>332.14</c:v>
                </c:pt>
                <c:pt idx="463">
                  <c:v>417.65</c:v>
                </c:pt>
                <c:pt idx="464">
                  <c:v>527.87</c:v>
                </c:pt>
                <c:pt idx="465">
                  <c:v>618.88</c:v>
                </c:pt>
                <c:pt idx="466">
                  <c:v>667.1</c:v>
                </c:pt>
                <c:pt idx="467">
                  <c:v>889.66</c:v>
                </c:pt>
                <c:pt idx="468">
                  <c:v>930.46</c:v>
                </c:pt>
                <c:pt idx="469">
                  <c:v>1161.2</c:v>
                </c:pt>
                <c:pt idx="470">
                  <c:v>1107.8</c:v>
                </c:pt>
                <c:pt idx="471">
                  <c:v>1249.0999999999999</c:v>
                </c:pt>
                <c:pt idx="472">
                  <c:v>1192.0999999999999</c:v>
                </c:pt>
                <c:pt idx="473">
                  <c:v>1518.6</c:v>
                </c:pt>
                <c:pt idx="474">
                  <c:v>1623.2</c:v>
                </c:pt>
                <c:pt idx="475">
                  <c:v>1601.6</c:v>
                </c:pt>
                <c:pt idx="476">
                  <c:v>1579.2</c:v>
                </c:pt>
                <c:pt idx="477">
                  <c:v>1553.8</c:v>
                </c:pt>
                <c:pt idx="478">
                  <c:v>1518.7</c:v>
                </c:pt>
                <c:pt idx="479">
                  <c:v>1428.4</c:v>
                </c:pt>
                <c:pt idx="480">
                  <c:v>1121.0999999999999</c:v>
                </c:pt>
                <c:pt idx="481">
                  <c:v>1077.4000000000001</c:v>
                </c:pt>
                <c:pt idx="482">
                  <c:v>1024</c:v>
                </c:pt>
                <c:pt idx="483">
                  <c:v>1046.5999999999999</c:v>
                </c:pt>
                <c:pt idx="484">
                  <c:v>1191</c:v>
                </c:pt>
                <c:pt idx="485">
                  <c:v>1364.7</c:v>
                </c:pt>
                <c:pt idx="486">
                  <c:v>1521.8</c:v>
                </c:pt>
                <c:pt idx="487">
                  <c:v>1704.1</c:v>
                </c:pt>
                <c:pt idx="488">
                  <c:v>1702.9</c:v>
                </c:pt>
                <c:pt idx="489">
                  <c:v>1390.4</c:v>
                </c:pt>
                <c:pt idx="490">
                  <c:v>1528.6</c:v>
                </c:pt>
                <c:pt idx="491">
                  <c:v>1283</c:v>
                </c:pt>
                <c:pt idx="492">
                  <c:v>1300</c:v>
                </c:pt>
                <c:pt idx="493">
                  <c:v>1259.7</c:v>
                </c:pt>
                <c:pt idx="494">
                  <c:v>1264.7</c:v>
                </c:pt>
                <c:pt idx="495">
                  <c:v>395.88</c:v>
                </c:pt>
                <c:pt idx="496">
                  <c:v>92.093999999999994</c:v>
                </c:pt>
                <c:pt idx="497">
                  <c:v>95.48</c:v>
                </c:pt>
                <c:pt idx="498">
                  <c:v>98.364000000000004</c:v>
                </c:pt>
                <c:pt idx="499">
                  <c:v>110.13</c:v>
                </c:pt>
                <c:pt idx="500">
                  <c:v>122.44</c:v>
                </c:pt>
                <c:pt idx="501">
                  <c:v>270.37</c:v>
                </c:pt>
                <c:pt idx="502">
                  <c:v>471.79</c:v>
                </c:pt>
                <c:pt idx="503">
                  <c:v>498.69</c:v>
                </c:pt>
                <c:pt idx="504">
                  <c:v>1039.5999999999999</c:v>
                </c:pt>
                <c:pt idx="505">
                  <c:v>1134.2</c:v>
                </c:pt>
                <c:pt idx="506">
                  <c:v>1096.7</c:v>
                </c:pt>
                <c:pt idx="507">
                  <c:v>1103.7</c:v>
                </c:pt>
                <c:pt idx="508">
                  <c:v>988.95</c:v>
                </c:pt>
                <c:pt idx="509">
                  <c:v>865.81</c:v>
                </c:pt>
                <c:pt idx="510">
                  <c:v>758.2</c:v>
                </c:pt>
                <c:pt idx="511">
                  <c:v>825.88</c:v>
                </c:pt>
                <c:pt idx="512">
                  <c:v>897.27</c:v>
                </c:pt>
                <c:pt idx="513">
                  <c:v>932.11</c:v>
                </c:pt>
                <c:pt idx="514">
                  <c:v>963.82</c:v>
                </c:pt>
                <c:pt idx="515">
                  <c:v>869.13</c:v>
                </c:pt>
                <c:pt idx="516">
                  <c:v>787.04</c:v>
                </c:pt>
                <c:pt idx="517">
                  <c:v>533.07000000000005</c:v>
                </c:pt>
                <c:pt idx="518">
                  <c:v>374.73</c:v>
                </c:pt>
                <c:pt idx="519">
                  <c:v>356.86</c:v>
                </c:pt>
                <c:pt idx="520">
                  <c:v>485.07</c:v>
                </c:pt>
                <c:pt idx="521">
                  <c:v>684.32</c:v>
                </c:pt>
                <c:pt idx="522">
                  <c:v>760</c:v>
                </c:pt>
                <c:pt idx="523">
                  <c:v>787.06</c:v>
                </c:pt>
                <c:pt idx="524">
                  <c:v>803.29</c:v>
                </c:pt>
                <c:pt idx="525">
                  <c:v>803.58</c:v>
                </c:pt>
                <c:pt idx="526">
                  <c:v>804.49</c:v>
                </c:pt>
                <c:pt idx="527">
                  <c:v>808.75</c:v>
                </c:pt>
                <c:pt idx="528">
                  <c:v>814.93</c:v>
                </c:pt>
                <c:pt idx="529">
                  <c:v>791.64</c:v>
                </c:pt>
                <c:pt idx="530">
                  <c:v>873.3</c:v>
                </c:pt>
                <c:pt idx="531">
                  <c:v>888.43</c:v>
                </c:pt>
                <c:pt idx="532">
                  <c:v>772.23</c:v>
                </c:pt>
                <c:pt idx="533">
                  <c:v>760.74</c:v>
                </c:pt>
                <c:pt idx="534">
                  <c:v>735.82</c:v>
                </c:pt>
                <c:pt idx="535">
                  <c:v>784.08</c:v>
                </c:pt>
                <c:pt idx="536">
                  <c:v>790.04</c:v>
                </c:pt>
                <c:pt idx="537">
                  <c:v>861.45</c:v>
                </c:pt>
                <c:pt idx="538">
                  <c:v>783.6</c:v>
                </c:pt>
                <c:pt idx="539">
                  <c:v>641.82000000000005</c:v>
                </c:pt>
                <c:pt idx="540">
                  <c:v>562.30999999999995</c:v>
                </c:pt>
                <c:pt idx="541">
                  <c:v>515.49</c:v>
                </c:pt>
                <c:pt idx="542">
                  <c:v>494.67</c:v>
                </c:pt>
                <c:pt idx="543">
                  <c:v>534.48</c:v>
                </c:pt>
                <c:pt idx="544">
                  <c:v>569.49</c:v>
                </c:pt>
                <c:pt idx="545">
                  <c:v>548.70000000000005</c:v>
                </c:pt>
                <c:pt idx="546">
                  <c:v>516.86</c:v>
                </c:pt>
                <c:pt idx="547">
                  <c:v>483.35</c:v>
                </c:pt>
                <c:pt idx="548">
                  <c:v>517.12</c:v>
                </c:pt>
                <c:pt idx="549">
                  <c:v>462.67</c:v>
                </c:pt>
                <c:pt idx="550">
                  <c:v>456.19</c:v>
                </c:pt>
                <c:pt idx="551">
                  <c:v>421.13</c:v>
                </c:pt>
                <c:pt idx="552">
                  <c:v>357.58</c:v>
                </c:pt>
                <c:pt idx="553">
                  <c:v>336.75</c:v>
                </c:pt>
                <c:pt idx="554">
                  <c:v>327.11</c:v>
                </c:pt>
                <c:pt idx="555">
                  <c:v>311.94</c:v>
                </c:pt>
                <c:pt idx="556">
                  <c:v>310.16000000000003</c:v>
                </c:pt>
                <c:pt idx="557">
                  <c:v>269.63</c:v>
                </c:pt>
                <c:pt idx="558">
                  <c:v>230.63</c:v>
                </c:pt>
                <c:pt idx="559">
                  <c:v>199.23</c:v>
                </c:pt>
                <c:pt idx="560">
                  <c:v>168.83</c:v>
                </c:pt>
                <c:pt idx="561">
                  <c:v>135.46</c:v>
                </c:pt>
                <c:pt idx="562">
                  <c:v>109.84</c:v>
                </c:pt>
                <c:pt idx="563">
                  <c:v>90.83</c:v>
                </c:pt>
                <c:pt idx="564">
                  <c:v>79.510000000000005</c:v>
                </c:pt>
                <c:pt idx="565">
                  <c:v>64.113</c:v>
                </c:pt>
                <c:pt idx="566">
                  <c:v>54.015000000000001</c:v>
                </c:pt>
                <c:pt idx="567">
                  <c:v>47.234999999999999</c:v>
                </c:pt>
                <c:pt idx="568">
                  <c:v>36.69</c:v>
                </c:pt>
                <c:pt idx="569">
                  <c:v>28.466999999999999</c:v>
                </c:pt>
                <c:pt idx="570">
                  <c:v>20.817</c:v>
                </c:pt>
                <c:pt idx="571">
                  <c:v>14.061</c:v>
                </c:pt>
                <c:pt idx="572">
                  <c:v>7.4234</c:v>
                </c:pt>
                <c:pt idx="574">
                  <c:v>29.632000000000001</c:v>
                </c:pt>
                <c:pt idx="575">
                  <c:v>34.356999999999999</c:v>
                </c:pt>
                <c:pt idx="576">
                  <c:v>38.706000000000003</c:v>
                </c:pt>
                <c:pt idx="577">
                  <c:v>42.988</c:v>
                </c:pt>
                <c:pt idx="578">
                  <c:v>49.438000000000002</c:v>
                </c:pt>
                <c:pt idx="579">
                  <c:v>56.512</c:v>
                </c:pt>
                <c:pt idx="580">
                  <c:v>65.447999999999993</c:v>
                </c:pt>
                <c:pt idx="581">
                  <c:v>75.647999999999996</c:v>
                </c:pt>
                <c:pt idx="582">
                  <c:v>92.26</c:v>
                </c:pt>
                <c:pt idx="583">
                  <c:v>111</c:v>
                </c:pt>
                <c:pt idx="584">
                  <c:v>127.53</c:v>
                </c:pt>
                <c:pt idx="585">
                  <c:v>145.47</c:v>
                </c:pt>
                <c:pt idx="586">
                  <c:v>171.56</c:v>
                </c:pt>
                <c:pt idx="587">
                  <c:v>201.83</c:v>
                </c:pt>
                <c:pt idx="588">
                  <c:v>218.29</c:v>
                </c:pt>
                <c:pt idx="589">
                  <c:v>244.41</c:v>
                </c:pt>
                <c:pt idx="590">
                  <c:v>254.79</c:v>
                </c:pt>
                <c:pt idx="591">
                  <c:v>231.86</c:v>
                </c:pt>
                <c:pt idx="592">
                  <c:v>205.79</c:v>
                </c:pt>
                <c:pt idx="593">
                  <c:v>182.2</c:v>
                </c:pt>
                <c:pt idx="594">
                  <c:v>164.89</c:v>
                </c:pt>
                <c:pt idx="595">
                  <c:v>172.55</c:v>
                </c:pt>
                <c:pt idx="596">
                  <c:v>190.03</c:v>
                </c:pt>
                <c:pt idx="597">
                  <c:v>218.04</c:v>
                </c:pt>
                <c:pt idx="598">
                  <c:v>257.61</c:v>
                </c:pt>
                <c:pt idx="599">
                  <c:v>332.14</c:v>
                </c:pt>
                <c:pt idx="600">
                  <c:v>417.65</c:v>
                </c:pt>
                <c:pt idx="601">
                  <c:v>527.87</c:v>
                </c:pt>
                <c:pt idx="602">
                  <c:v>618.88</c:v>
                </c:pt>
                <c:pt idx="603">
                  <c:v>667.1</c:v>
                </c:pt>
                <c:pt idx="604">
                  <c:v>889.66</c:v>
                </c:pt>
                <c:pt idx="605">
                  <c:v>930.46</c:v>
                </c:pt>
                <c:pt idx="606">
                  <c:v>1161.2</c:v>
                </c:pt>
                <c:pt idx="607">
                  <c:v>1107.8</c:v>
                </c:pt>
                <c:pt idx="608">
                  <c:v>1249.0999999999999</c:v>
                </c:pt>
                <c:pt idx="609">
                  <c:v>1192.0999999999999</c:v>
                </c:pt>
                <c:pt idx="610">
                  <c:v>1518.6</c:v>
                </c:pt>
                <c:pt idx="611">
                  <c:v>1623.2</c:v>
                </c:pt>
                <c:pt idx="612">
                  <c:v>1601.6</c:v>
                </c:pt>
                <c:pt idx="613">
                  <c:v>1579.2</c:v>
                </c:pt>
                <c:pt idx="614">
                  <c:v>1553.8</c:v>
                </c:pt>
                <c:pt idx="615">
                  <c:v>1518.7</c:v>
                </c:pt>
                <c:pt idx="616">
                  <c:v>1428.4</c:v>
                </c:pt>
                <c:pt idx="617">
                  <c:v>1121.0999999999999</c:v>
                </c:pt>
                <c:pt idx="618">
                  <c:v>1077.4000000000001</c:v>
                </c:pt>
                <c:pt idx="619">
                  <c:v>1024</c:v>
                </c:pt>
                <c:pt idx="620">
                  <c:v>1046.5999999999999</c:v>
                </c:pt>
                <c:pt idx="621">
                  <c:v>1191</c:v>
                </c:pt>
                <c:pt idx="622">
                  <c:v>1364.7</c:v>
                </c:pt>
                <c:pt idx="623">
                  <c:v>1521.8</c:v>
                </c:pt>
                <c:pt idx="624">
                  <c:v>1704.1</c:v>
                </c:pt>
                <c:pt idx="625">
                  <c:v>1702.9</c:v>
                </c:pt>
                <c:pt idx="626">
                  <c:v>1390.4</c:v>
                </c:pt>
                <c:pt idx="627">
                  <c:v>1528.6</c:v>
                </c:pt>
                <c:pt idx="628">
                  <c:v>1283</c:v>
                </c:pt>
                <c:pt idx="629">
                  <c:v>1300</c:v>
                </c:pt>
                <c:pt idx="630">
                  <c:v>1259.7</c:v>
                </c:pt>
                <c:pt idx="631">
                  <c:v>1264.7</c:v>
                </c:pt>
                <c:pt idx="632">
                  <c:v>395.88</c:v>
                </c:pt>
                <c:pt idx="633">
                  <c:v>92.093999999999994</c:v>
                </c:pt>
                <c:pt idx="634">
                  <c:v>95.48</c:v>
                </c:pt>
                <c:pt idx="635">
                  <c:v>98.364000000000004</c:v>
                </c:pt>
                <c:pt idx="636">
                  <c:v>110.13</c:v>
                </c:pt>
                <c:pt idx="637">
                  <c:v>122.44</c:v>
                </c:pt>
                <c:pt idx="638">
                  <c:v>270.37</c:v>
                </c:pt>
                <c:pt idx="639">
                  <c:v>471.79</c:v>
                </c:pt>
                <c:pt idx="640">
                  <c:v>498.69</c:v>
                </c:pt>
                <c:pt idx="641">
                  <c:v>1039.5999999999999</c:v>
                </c:pt>
                <c:pt idx="642">
                  <c:v>1134.2</c:v>
                </c:pt>
                <c:pt idx="643">
                  <c:v>1096.7</c:v>
                </c:pt>
                <c:pt idx="644">
                  <c:v>1103.7</c:v>
                </c:pt>
                <c:pt idx="645">
                  <c:v>988.95</c:v>
                </c:pt>
                <c:pt idx="646">
                  <c:v>865.81</c:v>
                </c:pt>
                <c:pt idx="647">
                  <c:v>758.2</c:v>
                </c:pt>
                <c:pt idx="648">
                  <c:v>825.88</c:v>
                </c:pt>
                <c:pt idx="649">
                  <c:v>897.27</c:v>
                </c:pt>
                <c:pt idx="650">
                  <c:v>932.11</c:v>
                </c:pt>
                <c:pt idx="651">
                  <c:v>963.82</c:v>
                </c:pt>
                <c:pt idx="652">
                  <c:v>869.13</c:v>
                </c:pt>
                <c:pt idx="653">
                  <c:v>787.04</c:v>
                </c:pt>
                <c:pt idx="654">
                  <c:v>533.07000000000005</c:v>
                </c:pt>
                <c:pt idx="655">
                  <c:v>374.73</c:v>
                </c:pt>
                <c:pt idx="656">
                  <c:v>356.86</c:v>
                </c:pt>
                <c:pt idx="657">
                  <c:v>485.07</c:v>
                </c:pt>
                <c:pt idx="658">
                  <c:v>684.32</c:v>
                </c:pt>
                <c:pt idx="659">
                  <c:v>760</c:v>
                </c:pt>
                <c:pt idx="660">
                  <c:v>787.06</c:v>
                </c:pt>
                <c:pt idx="661">
                  <c:v>803.29</c:v>
                </c:pt>
                <c:pt idx="662">
                  <c:v>803.58</c:v>
                </c:pt>
                <c:pt idx="663">
                  <c:v>804.49</c:v>
                </c:pt>
                <c:pt idx="664">
                  <c:v>808.75</c:v>
                </c:pt>
                <c:pt idx="665">
                  <c:v>814.93</c:v>
                </c:pt>
                <c:pt idx="666">
                  <c:v>791.64</c:v>
                </c:pt>
                <c:pt idx="667">
                  <c:v>873.3</c:v>
                </c:pt>
                <c:pt idx="668">
                  <c:v>888.43</c:v>
                </c:pt>
                <c:pt idx="669">
                  <c:v>772.23</c:v>
                </c:pt>
                <c:pt idx="670">
                  <c:v>760.74</c:v>
                </c:pt>
                <c:pt idx="671">
                  <c:v>735.82</c:v>
                </c:pt>
                <c:pt idx="672">
                  <c:v>784.08</c:v>
                </c:pt>
                <c:pt idx="673">
                  <c:v>790.04</c:v>
                </c:pt>
                <c:pt idx="674">
                  <c:v>861.45</c:v>
                </c:pt>
                <c:pt idx="675">
                  <c:v>783.6</c:v>
                </c:pt>
                <c:pt idx="676">
                  <c:v>641.82000000000005</c:v>
                </c:pt>
                <c:pt idx="677">
                  <c:v>562.30999999999995</c:v>
                </c:pt>
                <c:pt idx="678">
                  <c:v>515.49</c:v>
                </c:pt>
                <c:pt idx="679">
                  <c:v>494.67</c:v>
                </c:pt>
                <c:pt idx="680">
                  <c:v>534.48</c:v>
                </c:pt>
                <c:pt idx="681">
                  <c:v>569.49</c:v>
                </c:pt>
                <c:pt idx="682">
                  <c:v>548.70000000000005</c:v>
                </c:pt>
                <c:pt idx="683">
                  <c:v>516.86</c:v>
                </c:pt>
                <c:pt idx="684">
                  <c:v>483.35</c:v>
                </c:pt>
                <c:pt idx="685">
                  <c:v>517.12</c:v>
                </c:pt>
                <c:pt idx="686">
                  <c:v>462.67</c:v>
                </c:pt>
                <c:pt idx="687">
                  <c:v>456.19</c:v>
                </c:pt>
                <c:pt idx="688">
                  <c:v>421.13</c:v>
                </c:pt>
                <c:pt idx="689">
                  <c:v>357.58</c:v>
                </c:pt>
                <c:pt idx="690">
                  <c:v>336.75</c:v>
                </c:pt>
                <c:pt idx="691">
                  <c:v>327.11</c:v>
                </c:pt>
                <c:pt idx="692">
                  <c:v>311.94</c:v>
                </c:pt>
                <c:pt idx="693">
                  <c:v>310.16000000000003</c:v>
                </c:pt>
                <c:pt idx="694">
                  <c:v>269.63</c:v>
                </c:pt>
                <c:pt idx="695">
                  <c:v>230.63</c:v>
                </c:pt>
                <c:pt idx="696">
                  <c:v>199.23</c:v>
                </c:pt>
                <c:pt idx="697">
                  <c:v>168.83</c:v>
                </c:pt>
                <c:pt idx="698">
                  <c:v>135.46</c:v>
                </c:pt>
                <c:pt idx="699">
                  <c:v>109.84</c:v>
                </c:pt>
                <c:pt idx="700">
                  <c:v>90.83</c:v>
                </c:pt>
                <c:pt idx="701">
                  <c:v>79.510000000000005</c:v>
                </c:pt>
                <c:pt idx="702">
                  <c:v>64.113</c:v>
                </c:pt>
                <c:pt idx="703">
                  <c:v>54.015000000000001</c:v>
                </c:pt>
                <c:pt idx="704">
                  <c:v>47.234999999999999</c:v>
                </c:pt>
                <c:pt idx="705">
                  <c:v>36.69</c:v>
                </c:pt>
                <c:pt idx="706">
                  <c:v>28.466999999999999</c:v>
                </c:pt>
                <c:pt idx="707">
                  <c:v>20.817</c:v>
                </c:pt>
                <c:pt idx="708">
                  <c:v>14.061</c:v>
                </c:pt>
                <c:pt idx="709">
                  <c:v>7.4234</c:v>
                </c:pt>
                <c:pt idx="710">
                  <c:v>0</c:v>
                </c:pt>
                <c:pt idx="711">
                  <c:v>0</c:v>
                </c:pt>
                <c:pt idx="712">
                  <c:v>95.013000000000005</c:v>
                </c:pt>
                <c:pt idx="713">
                  <c:v>117.85</c:v>
                </c:pt>
                <c:pt idx="714">
                  <c:v>142.77000000000001</c:v>
                </c:pt>
                <c:pt idx="715">
                  <c:v>165.7</c:v>
                </c:pt>
                <c:pt idx="716">
                  <c:v>180.49</c:v>
                </c:pt>
                <c:pt idx="717">
                  <c:v>183.35</c:v>
                </c:pt>
                <c:pt idx="718">
                  <c:v>195.16</c:v>
                </c:pt>
                <c:pt idx="719">
                  <c:v>213.93</c:v>
                </c:pt>
                <c:pt idx="720">
                  <c:v>226.96</c:v>
                </c:pt>
                <c:pt idx="721">
                  <c:v>248.66</c:v>
                </c:pt>
                <c:pt idx="722">
                  <c:v>269.8</c:v>
                </c:pt>
                <c:pt idx="723">
                  <c:v>282.83999999999997</c:v>
                </c:pt>
                <c:pt idx="724">
                  <c:v>297.14</c:v>
                </c:pt>
                <c:pt idx="725">
                  <c:v>307.99</c:v>
                </c:pt>
                <c:pt idx="726">
                  <c:v>313.19</c:v>
                </c:pt>
                <c:pt idx="727">
                  <c:v>323.89999999999998</c:v>
                </c:pt>
                <c:pt idx="728">
                  <c:v>356.23</c:v>
                </c:pt>
                <c:pt idx="729">
                  <c:v>394.98</c:v>
                </c:pt>
                <c:pt idx="730">
                  <c:v>442.78</c:v>
                </c:pt>
                <c:pt idx="731">
                  <c:v>484.49</c:v>
                </c:pt>
                <c:pt idx="732">
                  <c:v>525.54</c:v>
                </c:pt>
                <c:pt idx="733">
                  <c:v>564.33000000000004</c:v>
                </c:pt>
                <c:pt idx="734">
                  <c:v>588.71</c:v>
                </c:pt>
                <c:pt idx="735">
                  <c:v>642.62</c:v>
                </c:pt>
                <c:pt idx="736">
                  <c:v>829.03</c:v>
                </c:pt>
                <c:pt idx="737">
                  <c:v>870.17</c:v>
                </c:pt>
                <c:pt idx="738">
                  <c:v>902.1</c:v>
                </c:pt>
                <c:pt idx="739">
                  <c:v>1297.9000000000001</c:v>
                </c:pt>
                <c:pt idx="740">
                  <c:v>1334</c:v>
                </c:pt>
                <c:pt idx="741">
                  <c:v>1360.6</c:v>
                </c:pt>
                <c:pt idx="742">
                  <c:v>1337.2</c:v>
                </c:pt>
                <c:pt idx="743">
                  <c:v>1297.5</c:v>
                </c:pt>
                <c:pt idx="744">
                  <c:v>1256.9000000000001</c:v>
                </c:pt>
                <c:pt idx="745">
                  <c:v>1285.5999999999999</c:v>
                </c:pt>
                <c:pt idx="746">
                  <c:v>1316.1</c:v>
                </c:pt>
                <c:pt idx="747">
                  <c:v>1283.2</c:v>
                </c:pt>
                <c:pt idx="748">
                  <c:v>1389.6</c:v>
                </c:pt>
                <c:pt idx="749">
                  <c:v>1331.2</c:v>
                </c:pt>
                <c:pt idx="750">
                  <c:v>1348.3</c:v>
                </c:pt>
                <c:pt idx="751">
                  <c:v>1552.1</c:v>
                </c:pt>
                <c:pt idx="752">
                  <c:v>1453.9</c:v>
                </c:pt>
                <c:pt idx="753">
                  <c:v>1555.4</c:v>
                </c:pt>
                <c:pt idx="754">
                  <c:v>1446.7</c:v>
                </c:pt>
                <c:pt idx="755">
                  <c:v>1618.9</c:v>
                </c:pt>
                <c:pt idx="756">
                  <c:v>1325.1</c:v>
                </c:pt>
                <c:pt idx="757">
                  <c:v>1423.5</c:v>
                </c:pt>
                <c:pt idx="758">
                  <c:v>1709.7</c:v>
                </c:pt>
                <c:pt idx="759">
                  <c:v>892.27</c:v>
                </c:pt>
                <c:pt idx="760">
                  <c:v>1406.4</c:v>
                </c:pt>
                <c:pt idx="761">
                  <c:v>1702.1</c:v>
                </c:pt>
                <c:pt idx="762">
                  <c:v>1378.8</c:v>
                </c:pt>
                <c:pt idx="763">
                  <c:v>1722</c:v>
                </c:pt>
                <c:pt idx="764">
                  <c:v>1272.4000000000001</c:v>
                </c:pt>
                <c:pt idx="765">
                  <c:v>957.24</c:v>
                </c:pt>
                <c:pt idx="766">
                  <c:v>1019.7</c:v>
                </c:pt>
                <c:pt idx="767">
                  <c:v>1868.1</c:v>
                </c:pt>
                <c:pt idx="768">
                  <c:v>1943.7</c:v>
                </c:pt>
                <c:pt idx="769">
                  <c:v>1776.8</c:v>
                </c:pt>
                <c:pt idx="770">
                  <c:v>1950.8</c:v>
                </c:pt>
                <c:pt idx="771">
                  <c:v>1977</c:v>
                </c:pt>
                <c:pt idx="772">
                  <c:v>1845</c:v>
                </c:pt>
                <c:pt idx="773">
                  <c:v>1992.9</c:v>
                </c:pt>
                <c:pt idx="774">
                  <c:v>2042.6</c:v>
                </c:pt>
                <c:pt idx="775">
                  <c:v>1976.4</c:v>
                </c:pt>
                <c:pt idx="776">
                  <c:v>1430.6</c:v>
                </c:pt>
                <c:pt idx="777">
                  <c:v>1627.7</c:v>
                </c:pt>
                <c:pt idx="778">
                  <c:v>1967.7</c:v>
                </c:pt>
                <c:pt idx="779">
                  <c:v>1518.5</c:v>
                </c:pt>
                <c:pt idx="780">
                  <c:v>1574.3</c:v>
                </c:pt>
                <c:pt idx="781">
                  <c:v>1721.6</c:v>
                </c:pt>
                <c:pt idx="782">
                  <c:v>1849.1</c:v>
                </c:pt>
                <c:pt idx="783">
                  <c:v>1931.7</c:v>
                </c:pt>
                <c:pt idx="784">
                  <c:v>1333.2</c:v>
                </c:pt>
                <c:pt idx="785">
                  <c:v>1568.2</c:v>
                </c:pt>
                <c:pt idx="786">
                  <c:v>1289.5</c:v>
                </c:pt>
                <c:pt idx="787">
                  <c:v>1853.5</c:v>
                </c:pt>
                <c:pt idx="788">
                  <c:v>1671.2</c:v>
                </c:pt>
                <c:pt idx="789">
                  <c:v>1588.8</c:v>
                </c:pt>
                <c:pt idx="790">
                  <c:v>973.26</c:v>
                </c:pt>
                <c:pt idx="791">
                  <c:v>1330.9</c:v>
                </c:pt>
                <c:pt idx="792">
                  <c:v>1406.3</c:v>
                </c:pt>
                <c:pt idx="793">
                  <c:v>1635.4</c:v>
                </c:pt>
                <c:pt idx="794">
                  <c:v>1062.5</c:v>
                </c:pt>
                <c:pt idx="795">
                  <c:v>1164.9000000000001</c:v>
                </c:pt>
                <c:pt idx="796">
                  <c:v>1301.5999999999999</c:v>
                </c:pt>
                <c:pt idx="797">
                  <c:v>1740.7</c:v>
                </c:pt>
                <c:pt idx="798">
                  <c:v>1559.8</c:v>
                </c:pt>
                <c:pt idx="799">
                  <c:v>1274.4000000000001</c:v>
                </c:pt>
                <c:pt idx="800">
                  <c:v>1176</c:v>
                </c:pt>
                <c:pt idx="801">
                  <c:v>1459.4</c:v>
                </c:pt>
                <c:pt idx="802">
                  <c:v>1349.7</c:v>
                </c:pt>
                <c:pt idx="803">
                  <c:v>958.41</c:v>
                </c:pt>
                <c:pt idx="804">
                  <c:v>1515.8</c:v>
                </c:pt>
                <c:pt idx="805">
                  <c:v>1280.5</c:v>
                </c:pt>
                <c:pt idx="806">
                  <c:v>1363.5</c:v>
                </c:pt>
                <c:pt idx="807">
                  <c:v>1163.7</c:v>
                </c:pt>
                <c:pt idx="808">
                  <c:v>446.45</c:v>
                </c:pt>
                <c:pt idx="809">
                  <c:v>1035.3</c:v>
                </c:pt>
                <c:pt idx="810">
                  <c:v>934.5</c:v>
                </c:pt>
                <c:pt idx="811">
                  <c:v>1120.0999999999999</c:v>
                </c:pt>
                <c:pt idx="812">
                  <c:v>1218.5999999999999</c:v>
                </c:pt>
                <c:pt idx="813">
                  <c:v>1161.0999999999999</c:v>
                </c:pt>
                <c:pt idx="814">
                  <c:v>445.41</c:v>
                </c:pt>
                <c:pt idx="815">
                  <c:v>1131.8</c:v>
                </c:pt>
                <c:pt idx="816">
                  <c:v>850.88</c:v>
                </c:pt>
                <c:pt idx="817">
                  <c:v>1041.2</c:v>
                </c:pt>
                <c:pt idx="818">
                  <c:v>977.95</c:v>
                </c:pt>
                <c:pt idx="819">
                  <c:v>943.31</c:v>
                </c:pt>
                <c:pt idx="820">
                  <c:v>947.64</c:v>
                </c:pt>
                <c:pt idx="821">
                  <c:v>894.34</c:v>
                </c:pt>
                <c:pt idx="822">
                  <c:v>843.28</c:v>
                </c:pt>
                <c:pt idx="823">
                  <c:v>798.27</c:v>
                </c:pt>
                <c:pt idx="824">
                  <c:v>772.32</c:v>
                </c:pt>
                <c:pt idx="825">
                  <c:v>628.83000000000004</c:v>
                </c:pt>
                <c:pt idx="826">
                  <c:v>653.9</c:v>
                </c:pt>
                <c:pt idx="827">
                  <c:v>617.98</c:v>
                </c:pt>
                <c:pt idx="828">
                  <c:v>598.01</c:v>
                </c:pt>
                <c:pt idx="829">
                  <c:v>578.77</c:v>
                </c:pt>
                <c:pt idx="830">
                  <c:v>548.17999999999995</c:v>
                </c:pt>
                <c:pt idx="831">
                  <c:v>517.1</c:v>
                </c:pt>
                <c:pt idx="832">
                  <c:v>510.4</c:v>
                </c:pt>
                <c:pt idx="833">
                  <c:v>485.53</c:v>
                </c:pt>
                <c:pt idx="834">
                  <c:v>450.2</c:v>
                </c:pt>
                <c:pt idx="835">
                  <c:v>412.12</c:v>
                </c:pt>
                <c:pt idx="836">
                  <c:v>350.66</c:v>
                </c:pt>
                <c:pt idx="837">
                  <c:v>281.72000000000003</c:v>
                </c:pt>
                <c:pt idx="838">
                  <c:v>258.61</c:v>
                </c:pt>
                <c:pt idx="839">
                  <c:v>228.87</c:v>
                </c:pt>
                <c:pt idx="840">
                  <c:v>185.66</c:v>
                </c:pt>
                <c:pt idx="841">
                  <c:v>117.36</c:v>
                </c:pt>
                <c:pt idx="842">
                  <c:v>100.22</c:v>
                </c:pt>
                <c:pt idx="843">
                  <c:v>84.635999999999996</c:v>
                </c:pt>
                <c:pt idx="844">
                  <c:v>71.361999999999995</c:v>
                </c:pt>
                <c:pt idx="845">
                  <c:v>57.505000000000003</c:v>
                </c:pt>
                <c:pt idx="846">
                  <c:v>44.29</c:v>
                </c:pt>
                <c:pt idx="847">
                  <c:v>31.734999999999999</c:v>
                </c:pt>
                <c:pt idx="848">
                  <c:v>20.574999999999999</c:v>
                </c:pt>
                <c:pt idx="849">
                  <c:v>11.797000000000001</c:v>
                </c:pt>
                <c:pt idx="850">
                  <c:v>6.0189000000000004</c:v>
                </c:pt>
                <c:pt idx="851">
                  <c:v>2.5533999999999999</c:v>
                </c:pt>
                <c:pt idx="852">
                  <c:v>0.84555999999999998</c:v>
                </c:pt>
                <c:pt idx="853">
                  <c:v>0.22641</c:v>
                </c:pt>
                <c:pt idx="854">
                  <c:v>7.5907000000000002E-2</c:v>
                </c:pt>
                <c:pt idx="855">
                  <c:v>4.5043E-2</c:v>
                </c:pt>
                <c:pt idx="856">
                  <c:v>3.6971999999999998E-2</c:v>
                </c:pt>
                <c:pt idx="858">
                  <c:v>42.084000000000003</c:v>
                </c:pt>
                <c:pt idx="859">
                  <c:v>53.326999999999998</c:v>
                </c:pt>
                <c:pt idx="860">
                  <c:v>65.581000000000003</c:v>
                </c:pt>
                <c:pt idx="861">
                  <c:v>80.573999999999998</c:v>
                </c:pt>
                <c:pt idx="862">
                  <c:v>97.984999999999999</c:v>
                </c:pt>
                <c:pt idx="863">
                  <c:v>118.2</c:v>
                </c:pt>
                <c:pt idx="864">
                  <c:v>138.78</c:v>
                </c:pt>
                <c:pt idx="865">
                  <c:v>158.38</c:v>
                </c:pt>
                <c:pt idx="866">
                  <c:v>177.22</c:v>
                </c:pt>
                <c:pt idx="867">
                  <c:v>199.14</c:v>
                </c:pt>
                <c:pt idx="868">
                  <c:v>225.69</c:v>
                </c:pt>
                <c:pt idx="869">
                  <c:v>256.77</c:v>
                </c:pt>
                <c:pt idx="870">
                  <c:v>291.56</c:v>
                </c:pt>
                <c:pt idx="871">
                  <c:v>325.89</c:v>
                </c:pt>
                <c:pt idx="872">
                  <c:v>356.1</c:v>
                </c:pt>
                <c:pt idx="873">
                  <c:v>388.26</c:v>
                </c:pt>
                <c:pt idx="874">
                  <c:v>428.13</c:v>
                </c:pt>
                <c:pt idx="875">
                  <c:v>463.13</c:v>
                </c:pt>
                <c:pt idx="876">
                  <c:v>503.69</c:v>
                </c:pt>
                <c:pt idx="877">
                  <c:v>518.14</c:v>
                </c:pt>
                <c:pt idx="878">
                  <c:v>509.96</c:v>
                </c:pt>
                <c:pt idx="879">
                  <c:v>527.44000000000005</c:v>
                </c:pt>
                <c:pt idx="880">
                  <c:v>528.79999999999995</c:v>
                </c:pt>
                <c:pt idx="881">
                  <c:v>573.54999999999995</c:v>
                </c:pt>
                <c:pt idx="882">
                  <c:v>583.95000000000005</c:v>
                </c:pt>
                <c:pt idx="883">
                  <c:v>739.17</c:v>
                </c:pt>
                <c:pt idx="884">
                  <c:v>849.87</c:v>
                </c:pt>
                <c:pt idx="885">
                  <c:v>991.43</c:v>
                </c:pt>
                <c:pt idx="886">
                  <c:v>1090.7</c:v>
                </c:pt>
                <c:pt idx="887">
                  <c:v>1169.5999999999999</c:v>
                </c:pt>
                <c:pt idx="888">
                  <c:v>1214.2</c:v>
                </c:pt>
                <c:pt idx="889">
                  <c:v>1099.9000000000001</c:v>
                </c:pt>
                <c:pt idx="890">
                  <c:v>1137.2</c:v>
                </c:pt>
                <c:pt idx="891">
                  <c:v>1265.0999999999999</c:v>
                </c:pt>
                <c:pt idx="892">
                  <c:v>1326.9</c:v>
                </c:pt>
                <c:pt idx="893">
                  <c:v>1367.1</c:v>
                </c:pt>
                <c:pt idx="894">
                  <c:v>1309.5</c:v>
                </c:pt>
                <c:pt idx="895">
                  <c:v>1350.3</c:v>
                </c:pt>
                <c:pt idx="896">
                  <c:v>1455.7</c:v>
                </c:pt>
                <c:pt idx="897">
                  <c:v>1402.7</c:v>
                </c:pt>
                <c:pt idx="898">
                  <c:v>1639.1</c:v>
                </c:pt>
                <c:pt idx="899">
                  <c:v>1662.3</c:v>
                </c:pt>
                <c:pt idx="900">
                  <c:v>1695.1</c:v>
                </c:pt>
                <c:pt idx="901">
                  <c:v>1584.5</c:v>
                </c:pt>
                <c:pt idx="902">
                  <c:v>1705.2</c:v>
                </c:pt>
                <c:pt idx="903">
                  <c:v>1189.8</c:v>
                </c:pt>
                <c:pt idx="904">
                  <c:v>1541.1</c:v>
                </c:pt>
                <c:pt idx="905">
                  <c:v>1034.2</c:v>
                </c:pt>
                <c:pt idx="906">
                  <c:v>1632.9</c:v>
                </c:pt>
                <c:pt idx="907">
                  <c:v>1717.9</c:v>
                </c:pt>
                <c:pt idx="908">
                  <c:v>1003.4</c:v>
                </c:pt>
                <c:pt idx="909">
                  <c:v>1404.3</c:v>
                </c:pt>
                <c:pt idx="910">
                  <c:v>1754.1</c:v>
                </c:pt>
                <c:pt idx="911">
                  <c:v>1788.2</c:v>
                </c:pt>
                <c:pt idx="912">
                  <c:v>1776.2</c:v>
                </c:pt>
                <c:pt idx="913">
                  <c:v>1781.1</c:v>
                </c:pt>
                <c:pt idx="914">
                  <c:v>1783.3</c:v>
                </c:pt>
                <c:pt idx="915">
                  <c:v>1795.5</c:v>
                </c:pt>
                <c:pt idx="916">
                  <c:v>1814.4</c:v>
                </c:pt>
                <c:pt idx="917">
                  <c:v>1819.8</c:v>
                </c:pt>
                <c:pt idx="918">
                  <c:v>1825.4</c:v>
                </c:pt>
                <c:pt idx="919">
                  <c:v>1862.3</c:v>
                </c:pt>
                <c:pt idx="920">
                  <c:v>1441.6</c:v>
                </c:pt>
                <c:pt idx="921">
                  <c:v>1563.1</c:v>
                </c:pt>
                <c:pt idx="922">
                  <c:v>1897.7</c:v>
                </c:pt>
                <c:pt idx="923">
                  <c:v>1892.1</c:v>
                </c:pt>
                <c:pt idx="924">
                  <c:v>1832</c:v>
                </c:pt>
                <c:pt idx="925">
                  <c:v>1823.5</c:v>
                </c:pt>
                <c:pt idx="926">
                  <c:v>1824.3</c:v>
                </c:pt>
                <c:pt idx="927">
                  <c:v>1814.8</c:v>
                </c:pt>
                <c:pt idx="928">
                  <c:v>1817.1</c:v>
                </c:pt>
                <c:pt idx="929">
                  <c:v>1815</c:v>
                </c:pt>
                <c:pt idx="930">
                  <c:v>1821.1</c:v>
                </c:pt>
                <c:pt idx="931">
                  <c:v>1678.7</c:v>
                </c:pt>
                <c:pt idx="932">
                  <c:v>1791.1</c:v>
                </c:pt>
                <c:pt idx="933">
                  <c:v>1796.4</c:v>
                </c:pt>
                <c:pt idx="934">
                  <c:v>1795.8</c:v>
                </c:pt>
                <c:pt idx="935">
                  <c:v>1783.6</c:v>
                </c:pt>
                <c:pt idx="936">
                  <c:v>1754.1</c:v>
                </c:pt>
                <c:pt idx="937">
                  <c:v>1746.8</c:v>
                </c:pt>
                <c:pt idx="938">
                  <c:v>1730.1</c:v>
                </c:pt>
                <c:pt idx="939">
                  <c:v>1709.4</c:v>
                </c:pt>
                <c:pt idx="940">
                  <c:v>1690.9</c:v>
                </c:pt>
                <c:pt idx="941">
                  <c:v>1682.6</c:v>
                </c:pt>
                <c:pt idx="942">
                  <c:v>1656.8</c:v>
                </c:pt>
                <c:pt idx="943">
                  <c:v>1643.2</c:v>
                </c:pt>
                <c:pt idx="944">
                  <c:v>1627.8</c:v>
                </c:pt>
                <c:pt idx="945">
                  <c:v>1603</c:v>
                </c:pt>
                <c:pt idx="946">
                  <c:v>1575.5</c:v>
                </c:pt>
                <c:pt idx="947">
                  <c:v>1560.9</c:v>
                </c:pt>
                <c:pt idx="948">
                  <c:v>1546.1</c:v>
                </c:pt>
                <c:pt idx="949">
                  <c:v>1523.7</c:v>
                </c:pt>
                <c:pt idx="950">
                  <c:v>1477.4</c:v>
                </c:pt>
                <c:pt idx="951">
                  <c:v>1457.7</c:v>
                </c:pt>
                <c:pt idx="952">
                  <c:v>1410.6</c:v>
                </c:pt>
                <c:pt idx="953">
                  <c:v>1373.3</c:v>
                </c:pt>
                <c:pt idx="954">
                  <c:v>1355.9</c:v>
                </c:pt>
                <c:pt idx="955">
                  <c:v>1330.4</c:v>
                </c:pt>
                <c:pt idx="956">
                  <c:v>1316.5</c:v>
                </c:pt>
                <c:pt idx="957">
                  <c:v>1289.3</c:v>
                </c:pt>
                <c:pt idx="958">
                  <c:v>1262.0999999999999</c:v>
                </c:pt>
                <c:pt idx="959">
                  <c:v>1229.2</c:v>
                </c:pt>
                <c:pt idx="960">
                  <c:v>1197.0999999999999</c:v>
                </c:pt>
                <c:pt idx="961">
                  <c:v>1156.2</c:v>
                </c:pt>
                <c:pt idx="962">
                  <c:v>1116</c:v>
                </c:pt>
                <c:pt idx="963">
                  <c:v>1095.4000000000001</c:v>
                </c:pt>
                <c:pt idx="964">
                  <c:v>1061.8</c:v>
                </c:pt>
                <c:pt idx="965">
                  <c:v>1031</c:v>
                </c:pt>
                <c:pt idx="966">
                  <c:v>1003.2</c:v>
                </c:pt>
                <c:pt idx="967">
                  <c:v>958.63</c:v>
                </c:pt>
                <c:pt idx="968">
                  <c:v>924.69</c:v>
                </c:pt>
                <c:pt idx="969">
                  <c:v>877</c:v>
                </c:pt>
                <c:pt idx="970">
                  <c:v>835.59</c:v>
                </c:pt>
                <c:pt idx="971">
                  <c:v>800.85</c:v>
                </c:pt>
                <c:pt idx="972">
                  <c:v>762.54</c:v>
                </c:pt>
                <c:pt idx="973">
                  <c:v>734.71</c:v>
                </c:pt>
                <c:pt idx="974">
                  <c:v>689.79</c:v>
                </c:pt>
                <c:pt idx="975">
                  <c:v>649.96</c:v>
                </c:pt>
                <c:pt idx="976">
                  <c:v>616.29999999999995</c:v>
                </c:pt>
                <c:pt idx="977">
                  <c:v>593.89</c:v>
                </c:pt>
                <c:pt idx="978">
                  <c:v>566.52</c:v>
                </c:pt>
                <c:pt idx="979">
                  <c:v>540.86</c:v>
                </c:pt>
                <c:pt idx="980">
                  <c:v>504.88</c:v>
                </c:pt>
                <c:pt idx="981">
                  <c:v>516.19000000000005</c:v>
                </c:pt>
                <c:pt idx="982">
                  <c:v>503.02</c:v>
                </c:pt>
                <c:pt idx="983">
                  <c:v>478.51</c:v>
                </c:pt>
                <c:pt idx="984">
                  <c:v>441.53</c:v>
                </c:pt>
                <c:pt idx="985">
                  <c:v>419.19</c:v>
                </c:pt>
                <c:pt idx="986">
                  <c:v>293.5</c:v>
                </c:pt>
                <c:pt idx="987">
                  <c:v>284.56</c:v>
                </c:pt>
                <c:pt idx="988">
                  <c:v>294.08999999999997</c:v>
                </c:pt>
                <c:pt idx="989">
                  <c:v>253.34</c:v>
                </c:pt>
                <c:pt idx="990">
                  <c:v>236.42</c:v>
                </c:pt>
                <c:pt idx="991">
                  <c:v>231.79</c:v>
                </c:pt>
                <c:pt idx="992">
                  <c:v>212.17</c:v>
                </c:pt>
                <c:pt idx="993">
                  <c:v>179.65</c:v>
                </c:pt>
                <c:pt idx="994">
                  <c:v>144.63</c:v>
                </c:pt>
                <c:pt idx="995">
                  <c:v>100.71</c:v>
                </c:pt>
                <c:pt idx="996">
                  <c:v>60.249000000000002</c:v>
                </c:pt>
                <c:pt idx="997">
                  <c:v>24.155999999999999</c:v>
                </c:pt>
                <c:pt idx="998">
                  <c:v>4.6271000000000004</c:v>
                </c:pt>
                <c:pt idx="999">
                  <c:v>0.93772</c:v>
                </c:pt>
                <c:pt idx="1000">
                  <c:v>0.33263999999999999</c:v>
                </c:pt>
                <c:pt idx="1002">
                  <c:v>4.5553999999999997</c:v>
                </c:pt>
                <c:pt idx="1003">
                  <c:v>5.9010999999999996</c:v>
                </c:pt>
                <c:pt idx="1004">
                  <c:v>7.6567999999999996</c:v>
                </c:pt>
                <c:pt idx="1005">
                  <c:v>10.452</c:v>
                </c:pt>
                <c:pt idx="1006">
                  <c:v>16.061</c:v>
                </c:pt>
                <c:pt idx="1007">
                  <c:v>24.442</c:v>
                </c:pt>
                <c:pt idx="1008">
                  <c:v>32.729999999999997</c:v>
                </c:pt>
                <c:pt idx="1009">
                  <c:v>42.225999999999999</c:v>
                </c:pt>
                <c:pt idx="1010">
                  <c:v>53.085999999999999</c:v>
                </c:pt>
                <c:pt idx="1011">
                  <c:v>75.790000000000006</c:v>
                </c:pt>
                <c:pt idx="1012">
                  <c:v>118.81</c:v>
                </c:pt>
                <c:pt idx="1013">
                  <c:v>184.77</c:v>
                </c:pt>
                <c:pt idx="1014">
                  <c:v>223.34</c:v>
                </c:pt>
                <c:pt idx="1015">
                  <c:v>231.75</c:v>
                </c:pt>
                <c:pt idx="1016">
                  <c:v>245.85</c:v>
                </c:pt>
                <c:pt idx="1017">
                  <c:v>282.58</c:v>
                </c:pt>
                <c:pt idx="1018">
                  <c:v>344</c:v>
                </c:pt>
                <c:pt idx="1019">
                  <c:v>394.29</c:v>
                </c:pt>
                <c:pt idx="1020">
                  <c:v>420.11</c:v>
                </c:pt>
                <c:pt idx="1021">
                  <c:v>430.16</c:v>
                </c:pt>
                <c:pt idx="1022">
                  <c:v>445.77</c:v>
                </c:pt>
                <c:pt idx="1023">
                  <c:v>458.46</c:v>
                </c:pt>
                <c:pt idx="1024">
                  <c:v>469.75</c:v>
                </c:pt>
                <c:pt idx="1025">
                  <c:v>493.86</c:v>
                </c:pt>
                <c:pt idx="1026">
                  <c:v>513.69000000000005</c:v>
                </c:pt>
                <c:pt idx="1027">
                  <c:v>560.82000000000005</c:v>
                </c:pt>
                <c:pt idx="1028">
                  <c:v>712.37</c:v>
                </c:pt>
                <c:pt idx="1029">
                  <c:v>910.88</c:v>
                </c:pt>
                <c:pt idx="1030">
                  <c:v>1147.3</c:v>
                </c:pt>
                <c:pt idx="1031">
                  <c:v>1173.7</c:v>
                </c:pt>
                <c:pt idx="1032">
                  <c:v>1109.5</c:v>
                </c:pt>
                <c:pt idx="1033">
                  <c:v>1123.0999999999999</c:v>
                </c:pt>
                <c:pt idx="1034">
                  <c:v>1321.9</c:v>
                </c:pt>
                <c:pt idx="1035">
                  <c:v>1517.3</c:v>
                </c:pt>
                <c:pt idx="1036">
                  <c:v>1348.9</c:v>
                </c:pt>
                <c:pt idx="1037">
                  <c:v>1394.5</c:v>
                </c:pt>
                <c:pt idx="1038">
                  <c:v>1304</c:v>
                </c:pt>
                <c:pt idx="1039">
                  <c:v>1346.8</c:v>
                </c:pt>
                <c:pt idx="1040">
                  <c:v>1284.5999999999999</c:v>
                </c:pt>
                <c:pt idx="1041">
                  <c:v>1182</c:v>
                </c:pt>
                <c:pt idx="1042">
                  <c:v>1130.0999999999999</c:v>
                </c:pt>
                <c:pt idx="1043">
                  <c:v>1172.8</c:v>
                </c:pt>
                <c:pt idx="1044">
                  <c:v>1310.5</c:v>
                </c:pt>
                <c:pt idx="1045">
                  <c:v>1444.8</c:v>
                </c:pt>
                <c:pt idx="1046">
                  <c:v>1536.4</c:v>
                </c:pt>
                <c:pt idx="1047">
                  <c:v>1443.5</c:v>
                </c:pt>
                <c:pt idx="1048">
                  <c:v>1516.5</c:v>
                </c:pt>
                <c:pt idx="1049">
                  <c:v>1912.1</c:v>
                </c:pt>
                <c:pt idx="1050">
                  <c:v>1868.4</c:v>
                </c:pt>
                <c:pt idx="1051">
                  <c:v>1978.7</c:v>
                </c:pt>
                <c:pt idx="1052">
                  <c:v>1887.6</c:v>
                </c:pt>
                <c:pt idx="1053">
                  <c:v>1704.6</c:v>
                </c:pt>
                <c:pt idx="1054">
                  <c:v>1985.8</c:v>
                </c:pt>
                <c:pt idx="1055">
                  <c:v>1919.9</c:v>
                </c:pt>
                <c:pt idx="1056">
                  <c:v>1864.8</c:v>
                </c:pt>
                <c:pt idx="1057">
                  <c:v>1833.1</c:v>
                </c:pt>
                <c:pt idx="1058">
                  <c:v>1840.2</c:v>
                </c:pt>
                <c:pt idx="1059">
                  <c:v>1843.4</c:v>
                </c:pt>
                <c:pt idx="1060">
                  <c:v>1848.1</c:v>
                </c:pt>
                <c:pt idx="1061">
                  <c:v>1850</c:v>
                </c:pt>
                <c:pt idx="1062">
                  <c:v>1853.7</c:v>
                </c:pt>
                <c:pt idx="1063">
                  <c:v>1858.8</c:v>
                </c:pt>
                <c:pt idx="1064">
                  <c:v>1858.5</c:v>
                </c:pt>
                <c:pt idx="1065">
                  <c:v>1857</c:v>
                </c:pt>
                <c:pt idx="1066">
                  <c:v>1859.6</c:v>
                </c:pt>
                <c:pt idx="1067">
                  <c:v>1859.9</c:v>
                </c:pt>
                <c:pt idx="1068">
                  <c:v>1860.3</c:v>
                </c:pt>
                <c:pt idx="1069">
                  <c:v>1855.8</c:v>
                </c:pt>
                <c:pt idx="1070">
                  <c:v>1857.4</c:v>
                </c:pt>
                <c:pt idx="1071">
                  <c:v>1850.9</c:v>
                </c:pt>
                <c:pt idx="1072">
                  <c:v>1840.2</c:v>
                </c:pt>
                <c:pt idx="1073">
                  <c:v>1845.9</c:v>
                </c:pt>
                <c:pt idx="1074">
                  <c:v>1820.6</c:v>
                </c:pt>
                <c:pt idx="1075">
                  <c:v>1829.9</c:v>
                </c:pt>
                <c:pt idx="1076">
                  <c:v>1782.9</c:v>
                </c:pt>
                <c:pt idx="1077">
                  <c:v>1759.4</c:v>
                </c:pt>
                <c:pt idx="1078">
                  <c:v>1752</c:v>
                </c:pt>
                <c:pt idx="1079">
                  <c:v>1761.2</c:v>
                </c:pt>
                <c:pt idx="1080">
                  <c:v>1809</c:v>
                </c:pt>
                <c:pt idx="1081">
                  <c:v>1773</c:v>
                </c:pt>
                <c:pt idx="1082">
                  <c:v>1750.2</c:v>
                </c:pt>
                <c:pt idx="1083">
                  <c:v>1761.3</c:v>
                </c:pt>
                <c:pt idx="1084">
                  <c:v>1759.9</c:v>
                </c:pt>
                <c:pt idx="1085">
                  <c:v>1730.9</c:v>
                </c:pt>
                <c:pt idx="1086">
                  <c:v>1707.5</c:v>
                </c:pt>
                <c:pt idx="1087">
                  <c:v>1695.1</c:v>
                </c:pt>
                <c:pt idx="1088">
                  <c:v>1686</c:v>
                </c:pt>
                <c:pt idx="1089">
                  <c:v>1668.4</c:v>
                </c:pt>
                <c:pt idx="1090">
                  <c:v>1660.5</c:v>
                </c:pt>
                <c:pt idx="1091">
                  <c:v>1653.4</c:v>
                </c:pt>
                <c:pt idx="1092">
                  <c:v>1623.7</c:v>
                </c:pt>
                <c:pt idx="1093">
                  <c:v>1584.4</c:v>
                </c:pt>
                <c:pt idx="1094">
                  <c:v>411.42</c:v>
                </c:pt>
                <c:pt idx="1095">
                  <c:v>468.32</c:v>
                </c:pt>
                <c:pt idx="1096">
                  <c:v>1029.9000000000001</c:v>
                </c:pt>
                <c:pt idx="1097">
                  <c:v>1450.3</c:v>
                </c:pt>
                <c:pt idx="1098">
                  <c:v>1409.5</c:v>
                </c:pt>
                <c:pt idx="1099">
                  <c:v>1400.9</c:v>
                </c:pt>
                <c:pt idx="1100">
                  <c:v>1335</c:v>
                </c:pt>
                <c:pt idx="1101">
                  <c:v>1370.5</c:v>
                </c:pt>
                <c:pt idx="1102">
                  <c:v>1233.5</c:v>
                </c:pt>
                <c:pt idx="1103">
                  <c:v>1301.2</c:v>
                </c:pt>
                <c:pt idx="1104">
                  <c:v>92.213999999999999</c:v>
                </c:pt>
                <c:pt idx="1105">
                  <c:v>0.94381999999999999</c:v>
                </c:pt>
                <c:pt idx="1106">
                  <c:v>0.89495999999999998</c:v>
                </c:pt>
                <c:pt idx="1107">
                  <c:v>0.71718999999999999</c:v>
                </c:pt>
                <c:pt idx="1108">
                  <c:v>0.68294999999999995</c:v>
                </c:pt>
                <c:pt idx="1109">
                  <c:v>1.0891</c:v>
                </c:pt>
                <c:pt idx="1110">
                  <c:v>0.84402999999999995</c:v>
                </c:pt>
                <c:pt idx="1111">
                  <c:v>1.0093000000000001</c:v>
                </c:pt>
                <c:pt idx="1112">
                  <c:v>1.6195999999999999</c:v>
                </c:pt>
                <c:pt idx="1113">
                  <c:v>0.98309000000000002</c:v>
                </c:pt>
                <c:pt idx="1114">
                  <c:v>0.58457000000000003</c:v>
                </c:pt>
                <c:pt idx="1115">
                  <c:v>0.49896000000000001</c:v>
                </c:pt>
                <c:pt idx="1116">
                  <c:v>0.47115000000000001</c:v>
                </c:pt>
                <c:pt idx="1117">
                  <c:v>0.45217000000000002</c:v>
                </c:pt>
                <c:pt idx="1118">
                  <c:v>0.45283000000000001</c:v>
                </c:pt>
                <c:pt idx="1119">
                  <c:v>0.43974000000000002</c:v>
                </c:pt>
                <c:pt idx="1120">
                  <c:v>0.43669000000000002</c:v>
                </c:pt>
                <c:pt idx="1121">
                  <c:v>0.42741000000000001</c:v>
                </c:pt>
                <c:pt idx="1122">
                  <c:v>0.40855000000000002</c:v>
                </c:pt>
                <c:pt idx="1123">
                  <c:v>0.33939999999999998</c:v>
                </c:pt>
                <c:pt idx="1124">
                  <c:v>0.29098000000000002</c:v>
                </c:pt>
                <c:pt idx="1125">
                  <c:v>0.26862000000000003</c:v>
                </c:pt>
                <c:pt idx="1126">
                  <c:v>0.24801000000000001</c:v>
                </c:pt>
                <c:pt idx="1127">
                  <c:v>0.30734</c:v>
                </c:pt>
                <c:pt idx="1128">
                  <c:v>0.33645999999999998</c:v>
                </c:pt>
                <c:pt idx="1129">
                  <c:v>0.34921999999999997</c:v>
                </c:pt>
                <c:pt idx="1130">
                  <c:v>0.34802</c:v>
                </c:pt>
                <c:pt idx="1131">
                  <c:v>0.34682000000000002</c:v>
                </c:pt>
                <c:pt idx="1132">
                  <c:v>0.35488999999999998</c:v>
                </c:pt>
                <c:pt idx="1133">
                  <c:v>0.36971999999999999</c:v>
                </c:pt>
                <c:pt idx="1134">
                  <c:v>0.38979000000000003</c:v>
                </c:pt>
                <c:pt idx="1135">
                  <c:v>0.34136</c:v>
                </c:pt>
                <c:pt idx="1136">
                  <c:v>0.33056999999999997</c:v>
                </c:pt>
                <c:pt idx="1137">
                  <c:v>0.29425000000000001</c:v>
                </c:pt>
                <c:pt idx="1138">
                  <c:v>0.24005000000000001</c:v>
                </c:pt>
                <c:pt idx="1139">
                  <c:v>0.17852999999999999</c:v>
                </c:pt>
                <c:pt idx="1140">
                  <c:v>0.10339</c:v>
                </c:pt>
                <c:pt idx="1141">
                  <c:v>0.44409999999999999</c:v>
                </c:pt>
                <c:pt idx="1142">
                  <c:v>0.24332000000000001</c:v>
                </c:pt>
                <c:pt idx="1144">
                  <c:v>82.433999999999997</c:v>
                </c:pt>
                <c:pt idx="1145">
                  <c:v>102.69</c:v>
                </c:pt>
                <c:pt idx="1146">
                  <c:v>139.62</c:v>
                </c:pt>
                <c:pt idx="1147">
                  <c:v>176.81</c:v>
                </c:pt>
                <c:pt idx="1148">
                  <c:v>212.67</c:v>
                </c:pt>
                <c:pt idx="1149">
                  <c:v>282.7</c:v>
                </c:pt>
                <c:pt idx="1150">
                  <c:v>352.27</c:v>
                </c:pt>
                <c:pt idx="1151">
                  <c:v>400.11</c:v>
                </c:pt>
                <c:pt idx="1152">
                  <c:v>437.09</c:v>
                </c:pt>
                <c:pt idx="1153">
                  <c:v>479.79</c:v>
                </c:pt>
                <c:pt idx="1154">
                  <c:v>529.80999999999995</c:v>
                </c:pt>
                <c:pt idx="1155">
                  <c:v>593.22</c:v>
                </c:pt>
                <c:pt idx="1156">
                  <c:v>654.85</c:v>
                </c:pt>
                <c:pt idx="1157">
                  <c:v>694.95</c:v>
                </c:pt>
                <c:pt idx="1158">
                  <c:v>713.68</c:v>
                </c:pt>
                <c:pt idx="1159">
                  <c:v>741.25</c:v>
                </c:pt>
                <c:pt idx="1160">
                  <c:v>747.68</c:v>
                </c:pt>
                <c:pt idx="1161">
                  <c:v>743.53</c:v>
                </c:pt>
                <c:pt idx="1162">
                  <c:v>768.41</c:v>
                </c:pt>
                <c:pt idx="1163">
                  <c:v>801.14</c:v>
                </c:pt>
                <c:pt idx="1164">
                  <c:v>731.11</c:v>
                </c:pt>
                <c:pt idx="1165">
                  <c:v>846.72</c:v>
                </c:pt>
                <c:pt idx="1166">
                  <c:v>684.67</c:v>
                </c:pt>
                <c:pt idx="1167">
                  <c:v>830.07</c:v>
                </c:pt>
                <c:pt idx="1168">
                  <c:v>722.81</c:v>
                </c:pt>
                <c:pt idx="1169">
                  <c:v>614.87</c:v>
                </c:pt>
                <c:pt idx="1170">
                  <c:v>591.41</c:v>
                </c:pt>
                <c:pt idx="1171">
                  <c:v>857.39</c:v>
                </c:pt>
                <c:pt idx="1172">
                  <c:v>938.19</c:v>
                </c:pt>
                <c:pt idx="1173">
                  <c:v>1150.0999999999999</c:v>
                </c:pt>
                <c:pt idx="1174">
                  <c:v>1133.4000000000001</c:v>
                </c:pt>
                <c:pt idx="1175">
                  <c:v>978.38</c:v>
                </c:pt>
                <c:pt idx="1176">
                  <c:v>1254.2</c:v>
                </c:pt>
                <c:pt idx="1177">
                  <c:v>1417.9</c:v>
                </c:pt>
                <c:pt idx="1178">
                  <c:v>1573.6</c:v>
                </c:pt>
                <c:pt idx="1179">
                  <c:v>1637.9</c:v>
                </c:pt>
                <c:pt idx="1180">
                  <c:v>1533.5</c:v>
                </c:pt>
                <c:pt idx="1181">
                  <c:v>1242.7</c:v>
                </c:pt>
                <c:pt idx="1182">
                  <c:v>1213.4000000000001</c:v>
                </c:pt>
                <c:pt idx="1183">
                  <c:v>1595.4</c:v>
                </c:pt>
                <c:pt idx="1184">
                  <c:v>1408.8</c:v>
                </c:pt>
                <c:pt idx="1185">
                  <c:v>1494.2</c:v>
                </c:pt>
                <c:pt idx="1186">
                  <c:v>1266.2</c:v>
                </c:pt>
                <c:pt idx="1187">
                  <c:v>1629.1</c:v>
                </c:pt>
                <c:pt idx="1188">
                  <c:v>1709.6</c:v>
                </c:pt>
                <c:pt idx="1189">
                  <c:v>1712.4</c:v>
                </c:pt>
                <c:pt idx="1190">
                  <c:v>1665.7</c:v>
                </c:pt>
                <c:pt idx="1191">
                  <c:v>1648.8</c:v>
                </c:pt>
                <c:pt idx="1192">
                  <c:v>1678.1</c:v>
                </c:pt>
                <c:pt idx="1193">
                  <c:v>1721.7</c:v>
                </c:pt>
                <c:pt idx="1194">
                  <c:v>1752.9</c:v>
                </c:pt>
                <c:pt idx="1195">
                  <c:v>1728.9</c:v>
                </c:pt>
                <c:pt idx="1196">
                  <c:v>1747.4</c:v>
                </c:pt>
                <c:pt idx="1197">
                  <c:v>1754.6</c:v>
                </c:pt>
                <c:pt idx="1198">
                  <c:v>1696.1</c:v>
                </c:pt>
                <c:pt idx="1199">
                  <c:v>1691.9</c:v>
                </c:pt>
                <c:pt idx="1200">
                  <c:v>1711.3</c:v>
                </c:pt>
                <c:pt idx="1201">
                  <c:v>1732.4</c:v>
                </c:pt>
                <c:pt idx="1202">
                  <c:v>1721.2</c:v>
                </c:pt>
                <c:pt idx="1203">
                  <c:v>1816.8</c:v>
                </c:pt>
                <c:pt idx="1204">
                  <c:v>1904.1</c:v>
                </c:pt>
                <c:pt idx="1205">
                  <c:v>1756.8</c:v>
                </c:pt>
                <c:pt idx="1206">
                  <c:v>1825.9</c:v>
                </c:pt>
                <c:pt idx="1207">
                  <c:v>1785.3</c:v>
                </c:pt>
                <c:pt idx="1208">
                  <c:v>1877.2</c:v>
                </c:pt>
                <c:pt idx="1209">
                  <c:v>1902.1</c:v>
                </c:pt>
                <c:pt idx="1210">
                  <c:v>1883.6</c:v>
                </c:pt>
                <c:pt idx="1211">
                  <c:v>1882.5</c:v>
                </c:pt>
                <c:pt idx="1212">
                  <c:v>1885</c:v>
                </c:pt>
                <c:pt idx="1213">
                  <c:v>1883.7</c:v>
                </c:pt>
                <c:pt idx="1214">
                  <c:v>1890.3</c:v>
                </c:pt>
                <c:pt idx="1215">
                  <c:v>1891.2</c:v>
                </c:pt>
                <c:pt idx="1216">
                  <c:v>1882.2</c:v>
                </c:pt>
                <c:pt idx="1217">
                  <c:v>1873.1</c:v>
                </c:pt>
                <c:pt idx="1218">
                  <c:v>1859.4</c:v>
                </c:pt>
                <c:pt idx="1219">
                  <c:v>1858.8</c:v>
                </c:pt>
                <c:pt idx="1220">
                  <c:v>1387.7</c:v>
                </c:pt>
                <c:pt idx="1221">
                  <c:v>1798.2</c:v>
                </c:pt>
                <c:pt idx="1222">
                  <c:v>1787.1</c:v>
                </c:pt>
                <c:pt idx="1223">
                  <c:v>1836.2</c:v>
                </c:pt>
                <c:pt idx="1224">
                  <c:v>1817.5</c:v>
                </c:pt>
                <c:pt idx="1225">
                  <c:v>1796.3</c:v>
                </c:pt>
                <c:pt idx="1226">
                  <c:v>1781.2</c:v>
                </c:pt>
                <c:pt idx="1227">
                  <c:v>1780.1</c:v>
                </c:pt>
                <c:pt idx="1228">
                  <c:v>1780.7</c:v>
                </c:pt>
                <c:pt idx="1229">
                  <c:v>1759.4</c:v>
                </c:pt>
                <c:pt idx="1230">
                  <c:v>1758.3</c:v>
                </c:pt>
                <c:pt idx="1231">
                  <c:v>1729.5</c:v>
                </c:pt>
                <c:pt idx="1232">
                  <c:v>1752.8</c:v>
                </c:pt>
                <c:pt idx="1233">
                  <c:v>1790.9</c:v>
                </c:pt>
                <c:pt idx="1234">
                  <c:v>1928.8</c:v>
                </c:pt>
                <c:pt idx="1235">
                  <c:v>1686.4</c:v>
                </c:pt>
                <c:pt idx="1236">
                  <c:v>1835.4</c:v>
                </c:pt>
                <c:pt idx="1237">
                  <c:v>1293.7</c:v>
                </c:pt>
                <c:pt idx="1238">
                  <c:v>919.19</c:v>
                </c:pt>
                <c:pt idx="1239">
                  <c:v>716.83</c:v>
                </c:pt>
                <c:pt idx="1240">
                  <c:v>666.66</c:v>
                </c:pt>
                <c:pt idx="1241">
                  <c:v>687.95</c:v>
                </c:pt>
                <c:pt idx="1242">
                  <c:v>753.1</c:v>
                </c:pt>
                <c:pt idx="1243">
                  <c:v>792.11</c:v>
                </c:pt>
                <c:pt idx="1244">
                  <c:v>796.31</c:v>
                </c:pt>
                <c:pt idx="1245">
                  <c:v>975.2</c:v>
                </c:pt>
                <c:pt idx="1246">
                  <c:v>790.31</c:v>
                </c:pt>
                <c:pt idx="1247">
                  <c:v>1017.5</c:v>
                </c:pt>
                <c:pt idx="1248">
                  <c:v>800.7</c:v>
                </c:pt>
                <c:pt idx="1249">
                  <c:v>980.5</c:v>
                </c:pt>
                <c:pt idx="1250">
                  <c:v>1154.4000000000001</c:v>
                </c:pt>
                <c:pt idx="1251">
                  <c:v>1229.0999999999999</c:v>
                </c:pt>
                <c:pt idx="1252">
                  <c:v>1077.5</c:v>
                </c:pt>
                <c:pt idx="1253">
                  <c:v>941.46</c:v>
                </c:pt>
                <c:pt idx="1254">
                  <c:v>826.02</c:v>
                </c:pt>
                <c:pt idx="1255">
                  <c:v>550.79999999999995</c:v>
                </c:pt>
                <c:pt idx="1256">
                  <c:v>411.05</c:v>
                </c:pt>
                <c:pt idx="1257">
                  <c:v>337.14</c:v>
                </c:pt>
                <c:pt idx="1258">
                  <c:v>282.98</c:v>
                </c:pt>
                <c:pt idx="1259">
                  <c:v>244.92</c:v>
                </c:pt>
                <c:pt idx="1260">
                  <c:v>258.62</c:v>
                </c:pt>
                <c:pt idx="1261">
                  <c:v>237.23</c:v>
                </c:pt>
                <c:pt idx="1262">
                  <c:v>319.56</c:v>
                </c:pt>
                <c:pt idx="1263">
                  <c:v>190.2</c:v>
                </c:pt>
                <c:pt idx="1264">
                  <c:v>167.68</c:v>
                </c:pt>
                <c:pt idx="1265">
                  <c:v>168.87</c:v>
                </c:pt>
                <c:pt idx="1266">
                  <c:v>186.67</c:v>
                </c:pt>
                <c:pt idx="1267">
                  <c:v>192</c:v>
                </c:pt>
                <c:pt idx="1268">
                  <c:v>215.23</c:v>
                </c:pt>
                <c:pt idx="1269">
                  <c:v>176.63</c:v>
                </c:pt>
                <c:pt idx="1270">
                  <c:v>140.41999999999999</c:v>
                </c:pt>
                <c:pt idx="1271">
                  <c:v>132.16</c:v>
                </c:pt>
                <c:pt idx="1272">
                  <c:v>126.19</c:v>
                </c:pt>
                <c:pt idx="1273">
                  <c:v>123.58</c:v>
                </c:pt>
                <c:pt idx="1274">
                  <c:v>101.17</c:v>
                </c:pt>
                <c:pt idx="1275">
                  <c:v>86.546999999999997</c:v>
                </c:pt>
                <c:pt idx="1276">
                  <c:v>72.049000000000007</c:v>
                </c:pt>
                <c:pt idx="1277">
                  <c:v>65.391999999999996</c:v>
                </c:pt>
                <c:pt idx="1278">
                  <c:v>55.005000000000003</c:v>
                </c:pt>
                <c:pt idx="1279">
                  <c:v>45.008000000000003</c:v>
                </c:pt>
                <c:pt idx="1280">
                  <c:v>34.758000000000003</c:v>
                </c:pt>
                <c:pt idx="1281">
                  <c:v>25.666</c:v>
                </c:pt>
                <c:pt idx="1282">
                  <c:v>16.747</c:v>
                </c:pt>
                <c:pt idx="1283">
                  <c:v>9.7141999999999999</c:v>
                </c:pt>
                <c:pt idx="1284">
                  <c:v>4.7861000000000002</c:v>
                </c:pt>
                <c:pt idx="1285">
                  <c:v>2.1785999999999999</c:v>
                </c:pt>
                <c:pt idx="1286">
                  <c:v>0.76732999999999996</c:v>
                </c:pt>
                <c:pt idx="1287">
                  <c:v>0.24398</c:v>
                </c:pt>
                <c:pt idx="1288">
                  <c:v>0.11731</c:v>
                </c:pt>
                <c:pt idx="1289">
                  <c:v>8.5535E-2</c:v>
                </c:pt>
                <c:pt idx="1290">
                  <c:v>7.8097E-2</c:v>
                </c:pt>
                <c:pt idx="1291">
                  <c:v>7.8209000000000001E-2</c:v>
                </c:pt>
                <c:pt idx="1292">
                  <c:v>7.5618000000000005E-2</c:v>
                </c:pt>
                <c:pt idx="1293">
                  <c:v>7.5505000000000003E-2</c:v>
                </c:pt>
                <c:pt idx="1295">
                  <c:v>55.677</c:v>
                </c:pt>
                <c:pt idx="1296">
                  <c:v>70.543999999999997</c:v>
                </c:pt>
                <c:pt idx="1297">
                  <c:v>92.825000000000003</c:v>
                </c:pt>
                <c:pt idx="1298">
                  <c:v>152.85</c:v>
                </c:pt>
                <c:pt idx="1299">
                  <c:v>155.75</c:v>
                </c:pt>
                <c:pt idx="1300">
                  <c:v>200.41</c:v>
                </c:pt>
                <c:pt idx="1301">
                  <c:v>146.05000000000001</c:v>
                </c:pt>
                <c:pt idx="1302">
                  <c:v>153.08000000000001</c:v>
                </c:pt>
                <c:pt idx="1303">
                  <c:v>167.44</c:v>
                </c:pt>
                <c:pt idx="1304">
                  <c:v>182.59</c:v>
                </c:pt>
                <c:pt idx="1305">
                  <c:v>198.88</c:v>
                </c:pt>
                <c:pt idx="1306">
                  <c:v>232.71</c:v>
                </c:pt>
                <c:pt idx="1307">
                  <c:v>261.49</c:v>
                </c:pt>
                <c:pt idx="1308">
                  <c:v>305.77999999999997</c:v>
                </c:pt>
                <c:pt idx="1309">
                  <c:v>361.61</c:v>
                </c:pt>
                <c:pt idx="1310">
                  <c:v>419.12</c:v>
                </c:pt>
                <c:pt idx="1311">
                  <c:v>441.78</c:v>
                </c:pt>
                <c:pt idx="1312">
                  <c:v>469.43</c:v>
                </c:pt>
                <c:pt idx="1313">
                  <c:v>538.66</c:v>
                </c:pt>
                <c:pt idx="1314">
                  <c:v>650.39</c:v>
                </c:pt>
                <c:pt idx="1315">
                  <c:v>746.42</c:v>
                </c:pt>
                <c:pt idx="1316">
                  <c:v>935.13</c:v>
                </c:pt>
                <c:pt idx="1317">
                  <c:v>687.18</c:v>
                </c:pt>
                <c:pt idx="1318">
                  <c:v>672.2</c:v>
                </c:pt>
                <c:pt idx="1319">
                  <c:v>678.14</c:v>
                </c:pt>
                <c:pt idx="1320">
                  <c:v>823.94</c:v>
                </c:pt>
                <c:pt idx="1321">
                  <c:v>805.35</c:v>
                </c:pt>
                <c:pt idx="1322">
                  <c:v>790.88</c:v>
                </c:pt>
                <c:pt idx="1323">
                  <c:v>677.21</c:v>
                </c:pt>
                <c:pt idx="1324">
                  <c:v>615.23</c:v>
                </c:pt>
                <c:pt idx="1325">
                  <c:v>544.04999999999995</c:v>
                </c:pt>
                <c:pt idx="1326">
                  <c:v>481.31</c:v>
                </c:pt>
                <c:pt idx="1327">
                  <c:v>499.85</c:v>
                </c:pt>
                <c:pt idx="1328">
                  <c:v>519.64</c:v>
                </c:pt>
                <c:pt idx="1329">
                  <c:v>564.29</c:v>
                </c:pt>
                <c:pt idx="1330">
                  <c:v>607.95000000000005</c:v>
                </c:pt>
                <c:pt idx="1331">
                  <c:v>645.15</c:v>
                </c:pt>
                <c:pt idx="1332">
                  <c:v>718.21</c:v>
                </c:pt>
                <c:pt idx="1333">
                  <c:v>820.35</c:v>
                </c:pt>
                <c:pt idx="1334">
                  <c:v>878.9</c:v>
                </c:pt>
                <c:pt idx="1335">
                  <c:v>936.72</c:v>
                </c:pt>
                <c:pt idx="1336">
                  <c:v>969.63</c:v>
                </c:pt>
                <c:pt idx="1337">
                  <c:v>999.37</c:v>
                </c:pt>
                <c:pt idx="1338">
                  <c:v>959.69</c:v>
                </c:pt>
                <c:pt idx="1339">
                  <c:v>899.44</c:v>
                </c:pt>
                <c:pt idx="1340">
                  <c:v>899.96</c:v>
                </c:pt>
                <c:pt idx="1341">
                  <c:v>931.42</c:v>
                </c:pt>
                <c:pt idx="1342">
                  <c:v>984.66</c:v>
                </c:pt>
                <c:pt idx="1343">
                  <c:v>1030.5</c:v>
                </c:pt>
                <c:pt idx="1344">
                  <c:v>1125.5</c:v>
                </c:pt>
                <c:pt idx="1345">
                  <c:v>1422.1</c:v>
                </c:pt>
                <c:pt idx="1346">
                  <c:v>1337</c:v>
                </c:pt>
                <c:pt idx="1347">
                  <c:v>1379.8</c:v>
                </c:pt>
                <c:pt idx="1348">
                  <c:v>1526.6</c:v>
                </c:pt>
                <c:pt idx="1349">
                  <c:v>1493.2</c:v>
                </c:pt>
                <c:pt idx="1350">
                  <c:v>1354</c:v>
                </c:pt>
                <c:pt idx="1351">
                  <c:v>1520.7</c:v>
                </c:pt>
                <c:pt idx="1352">
                  <c:v>1999.8</c:v>
                </c:pt>
                <c:pt idx="1353">
                  <c:v>1512.4</c:v>
                </c:pt>
                <c:pt idx="1354">
                  <c:v>1723.1</c:v>
                </c:pt>
                <c:pt idx="1355">
                  <c:v>1860.5</c:v>
                </c:pt>
                <c:pt idx="1356">
                  <c:v>1878.2</c:v>
                </c:pt>
                <c:pt idx="1357">
                  <c:v>1874.6</c:v>
                </c:pt>
                <c:pt idx="1358">
                  <c:v>1881.8</c:v>
                </c:pt>
                <c:pt idx="1359">
                  <c:v>1911</c:v>
                </c:pt>
                <c:pt idx="1360">
                  <c:v>1782.9</c:v>
                </c:pt>
                <c:pt idx="1361">
                  <c:v>1959.7</c:v>
                </c:pt>
                <c:pt idx="1362">
                  <c:v>1940.8</c:v>
                </c:pt>
                <c:pt idx="1363">
                  <c:v>1995.1</c:v>
                </c:pt>
                <c:pt idx="1364">
                  <c:v>1934.8</c:v>
                </c:pt>
                <c:pt idx="1365">
                  <c:v>1898.8</c:v>
                </c:pt>
                <c:pt idx="1366">
                  <c:v>1898.3</c:v>
                </c:pt>
                <c:pt idx="1367">
                  <c:v>1881.4</c:v>
                </c:pt>
                <c:pt idx="1368">
                  <c:v>1862.1</c:v>
                </c:pt>
                <c:pt idx="1369">
                  <c:v>1845.5</c:v>
                </c:pt>
                <c:pt idx="1370">
                  <c:v>1851.4</c:v>
                </c:pt>
                <c:pt idx="1371">
                  <c:v>1824</c:v>
                </c:pt>
                <c:pt idx="1372">
                  <c:v>1781.8</c:v>
                </c:pt>
                <c:pt idx="1373">
                  <c:v>1792.9</c:v>
                </c:pt>
                <c:pt idx="1374">
                  <c:v>1753.4</c:v>
                </c:pt>
                <c:pt idx="1375">
                  <c:v>1797</c:v>
                </c:pt>
                <c:pt idx="1376">
                  <c:v>1757</c:v>
                </c:pt>
                <c:pt idx="1377">
                  <c:v>1756.3</c:v>
                </c:pt>
                <c:pt idx="1378">
                  <c:v>1732.3</c:v>
                </c:pt>
                <c:pt idx="1379">
                  <c:v>1694.8</c:v>
                </c:pt>
                <c:pt idx="1380">
                  <c:v>1674.8</c:v>
                </c:pt>
                <c:pt idx="1381">
                  <c:v>1661.8</c:v>
                </c:pt>
                <c:pt idx="1382">
                  <c:v>1644.9</c:v>
                </c:pt>
                <c:pt idx="1383">
                  <c:v>1562.5</c:v>
                </c:pt>
                <c:pt idx="1384">
                  <c:v>1621.3</c:v>
                </c:pt>
                <c:pt idx="1385">
                  <c:v>1595.3</c:v>
                </c:pt>
                <c:pt idx="1386">
                  <c:v>1567.7</c:v>
                </c:pt>
                <c:pt idx="1387">
                  <c:v>1551.3</c:v>
                </c:pt>
                <c:pt idx="1388">
                  <c:v>1524.5</c:v>
                </c:pt>
                <c:pt idx="1389">
                  <c:v>1495.4</c:v>
                </c:pt>
                <c:pt idx="1390">
                  <c:v>1480.6</c:v>
                </c:pt>
                <c:pt idx="1391">
                  <c:v>1367.8</c:v>
                </c:pt>
                <c:pt idx="1392">
                  <c:v>722.98</c:v>
                </c:pt>
                <c:pt idx="1393">
                  <c:v>714.27</c:v>
                </c:pt>
                <c:pt idx="1394">
                  <c:v>1389</c:v>
                </c:pt>
                <c:pt idx="1395">
                  <c:v>1339.5</c:v>
                </c:pt>
                <c:pt idx="1396">
                  <c:v>968.11</c:v>
                </c:pt>
                <c:pt idx="1397">
                  <c:v>1269.7</c:v>
                </c:pt>
                <c:pt idx="1398">
                  <c:v>1242.4000000000001</c:v>
                </c:pt>
                <c:pt idx="1399">
                  <c:v>1211.9000000000001</c:v>
                </c:pt>
                <c:pt idx="1400">
                  <c:v>1159.5999999999999</c:v>
                </c:pt>
                <c:pt idx="1401">
                  <c:v>1126</c:v>
                </c:pt>
                <c:pt idx="1402">
                  <c:v>1075.2</c:v>
                </c:pt>
                <c:pt idx="1403">
                  <c:v>1035.3</c:v>
                </c:pt>
                <c:pt idx="1404">
                  <c:v>996.27</c:v>
                </c:pt>
                <c:pt idx="1405">
                  <c:v>970.61</c:v>
                </c:pt>
                <c:pt idx="1406">
                  <c:v>938.05</c:v>
                </c:pt>
                <c:pt idx="1407">
                  <c:v>903.98</c:v>
                </c:pt>
                <c:pt idx="1408">
                  <c:v>861.74</c:v>
                </c:pt>
                <c:pt idx="1409">
                  <c:v>823.32</c:v>
                </c:pt>
                <c:pt idx="1410">
                  <c:v>785.28</c:v>
                </c:pt>
                <c:pt idx="1411">
                  <c:v>749.63</c:v>
                </c:pt>
                <c:pt idx="1412">
                  <c:v>693.05</c:v>
                </c:pt>
                <c:pt idx="1413">
                  <c:v>667.74</c:v>
                </c:pt>
                <c:pt idx="1414">
                  <c:v>637.1</c:v>
                </c:pt>
                <c:pt idx="1415">
                  <c:v>622.91</c:v>
                </c:pt>
                <c:pt idx="1416">
                  <c:v>454.53</c:v>
                </c:pt>
                <c:pt idx="1417">
                  <c:v>291.12</c:v>
                </c:pt>
                <c:pt idx="1418">
                  <c:v>217.85</c:v>
                </c:pt>
                <c:pt idx="1419">
                  <c:v>186.25</c:v>
                </c:pt>
                <c:pt idx="1420">
                  <c:v>115.88</c:v>
                </c:pt>
                <c:pt idx="1421">
                  <c:v>96.513999999999996</c:v>
                </c:pt>
                <c:pt idx="1422">
                  <c:v>84.334999999999994</c:v>
                </c:pt>
                <c:pt idx="1423">
                  <c:v>66.194999999999993</c:v>
                </c:pt>
                <c:pt idx="1424">
                  <c:v>57.143999999999998</c:v>
                </c:pt>
                <c:pt idx="1425">
                  <c:v>47.396000000000001</c:v>
                </c:pt>
                <c:pt idx="1426">
                  <c:v>29.623999999999999</c:v>
                </c:pt>
                <c:pt idx="1427">
                  <c:v>15.034000000000001</c:v>
                </c:pt>
                <c:pt idx="1428">
                  <c:v>11.473000000000001</c:v>
                </c:pt>
                <c:pt idx="1429">
                  <c:v>9.1056000000000008</c:v>
                </c:pt>
                <c:pt idx="1430">
                  <c:v>10.218</c:v>
                </c:pt>
                <c:pt idx="1431">
                  <c:v>8.5016999999999996</c:v>
                </c:pt>
                <c:pt idx="1432">
                  <c:v>6.7119999999999997</c:v>
                </c:pt>
                <c:pt idx="1433">
                  <c:v>5.3808999999999996</c:v>
                </c:pt>
                <c:pt idx="1434">
                  <c:v>4.1303000000000001</c:v>
                </c:pt>
                <c:pt idx="1435">
                  <c:v>3.0977000000000001</c:v>
                </c:pt>
                <c:pt idx="1436">
                  <c:v>2.0030999999999999</c:v>
                </c:pt>
                <c:pt idx="1437">
                  <c:v>0.97021999999999997</c:v>
                </c:pt>
                <c:pt idx="1438">
                  <c:v>0.39895000000000003</c:v>
                </c:pt>
                <c:pt idx="1439">
                  <c:v>0.1673</c:v>
                </c:pt>
                <c:pt idx="1440">
                  <c:v>0.10339</c:v>
                </c:pt>
                <c:pt idx="1441">
                  <c:v>9.2921000000000004E-2</c:v>
                </c:pt>
                <c:pt idx="1442">
                  <c:v>8.4849999999999995E-2</c:v>
                </c:pt>
                <c:pt idx="1443">
                  <c:v>8.1796999999999995E-2</c:v>
                </c:pt>
                <c:pt idx="1444">
                  <c:v>8.1796999999999995E-2</c:v>
                </c:pt>
                <c:pt idx="1445">
                  <c:v>8.0923999999999996E-2</c:v>
                </c:pt>
                <c:pt idx="1446">
                  <c:v>8.0488000000000004E-2</c:v>
                </c:pt>
                <c:pt idx="1448">
                  <c:v>12.125999999999999</c:v>
                </c:pt>
                <c:pt idx="1449">
                  <c:v>16.347999999999999</c:v>
                </c:pt>
                <c:pt idx="1450">
                  <c:v>16.963000000000001</c:v>
                </c:pt>
                <c:pt idx="1451">
                  <c:v>13.666</c:v>
                </c:pt>
                <c:pt idx="1452">
                  <c:v>13.855</c:v>
                </c:pt>
                <c:pt idx="1453">
                  <c:v>19.481999999999999</c:v>
                </c:pt>
                <c:pt idx="1454">
                  <c:v>21.117000000000001</c:v>
                </c:pt>
                <c:pt idx="1455">
                  <c:v>29.16</c:v>
                </c:pt>
                <c:pt idx="1456">
                  <c:v>51.311</c:v>
                </c:pt>
                <c:pt idx="1457">
                  <c:v>67.971000000000004</c:v>
                </c:pt>
                <c:pt idx="1458">
                  <c:v>33.622999999999998</c:v>
                </c:pt>
                <c:pt idx="1459">
                  <c:v>19.954000000000001</c:v>
                </c:pt>
                <c:pt idx="1460">
                  <c:v>32.26</c:v>
                </c:pt>
                <c:pt idx="1461">
                  <c:v>40.143999999999998</c:v>
                </c:pt>
                <c:pt idx="1462">
                  <c:v>34.771999999999998</c:v>
                </c:pt>
                <c:pt idx="1463">
                  <c:v>27.806000000000001</c:v>
                </c:pt>
                <c:pt idx="1464">
                  <c:v>21.891999999999999</c:v>
                </c:pt>
                <c:pt idx="1465">
                  <c:v>19.068999999999999</c:v>
                </c:pt>
                <c:pt idx="1466">
                  <c:v>31.582999999999998</c:v>
                </c:pt>
                <c:pt idx="1467">
                  <c:v>53.37</c:v>
                </c:pt>
                <c:pt idx="1468">
                  <c:v>45.671999999999997</c:v>
                </c:pt>
                <c:pt idx="1469">
                  <c:v>50.156999999999996</c:v>
                </c:pt>
                <c:pt idx="1470">
                  <c:v>51.115000000000002</c:v>
                </c:pt>
                <c:pt idx="1471">
                  <c:v>36.743000000000002</c:v>
                </c:pt>
                <c:pt idx="1472">
                  <c:v>30.920999999999999</c:v>
                </c:pt>
                <c:pt idx="1473">
                  <c:v>37.357999999999997</c:v>
                </c:pt>
                <c:pt idx="1474">
                  <c:v>49.631</c:v>
                </c:pt>
                <c:pt idx="1475">
                  <c:v>44.738</c:v>
                </c:pt>
                <c:pt idx="1476">
                  <c:v>60.521999999999998</c:v>
                </c:pt>
                <c:pt idx="1477">
                  <c:v>64.775999999999996</c:v>
                </c:pt>
                <c:pt idx="1478">
                  <c:v>53.987000000000002</c:v>
                </c:pt>
                <c:pt idx="1479">
                  <c:v>47.607999999999997</c:v>
                </c:pt>
                <c:pt idx="1480">
                  <c:v>51.752000000000002</c:v>
                </c:pt>
                <c:pt idx="1481">
                  <c:v>35.615000000000002</c:v>
                </c:pt>
                <c:pt idx="1482">
                  <c:v>20.23</c:v>
                </c:pt>
                <c:pt idx="1483">
                  <c:v>23.077999999999999</c:v>
                </c:pt>
                <c:pt idx="1484">
                  <c:v>28.39</c:v>
                </c:pt>
                <c:pt idx="1485">
                  <c:v>49.113999999999997</c:v>
                </c:pt>
                <c:pt idx="1486">
                  <c:v>58.875</c:v>
                </c:pt>
                <c:pt idx="1487">
                  <c:v>62.975999999999999</c:v>
                </c:pt>
                <c:pt idx="1488">
                  <c:v>67.77</c:v>
                </c:pt>
                <c:pt idx="1489">
                  <c:v>77.244</c:v>
                </c:pt>
                <c:pt idx="1490">
                  <c:v>74.111999999999995</c:v>
                </c:pt>
                <c:pt idx="1491">
                  <c:v>72.747</c:v>
                </c:pt>
                <c:pt idx="1492">
                  <c:v>91.231999999999999</c:v>
                </c:pt>
                <c:pt idx="1493">
                  <c:v>87.144000000000005</c:v>
                </c:pt>
                <c:pt idx="1494">
                  <c:v>69.373999999999995</c:v>
                </c:pt>
                <c:pt idx="1495">
                  <c:v>81.069999999999993</c:v>
                </c:pt>
                <c:pt idx="1496">
                  <c:v>67.459999999999994</c:v>
                </c:pt>
                <c:pt idx="1497">
                  <c:v>87.477000000000004</c:v>
                </c:pt>
                <c:pt idx="1498">
                  <c:v>80.462000000000003</c:v>
                </c:pt>
                <c:pt idx="1499">
                  <c:v>78.048000000000002</c:v>
                </c:pt>
                <c:pt idx="1500">
                  <c:v>80.873999999999995</c:v>
                </c:pt>
                <c:pt idx="1501">
                  <c:v>83.301000000000002</c:v>
                </c:pt>
                <c:pt idx="1502">
                  <c:v>84.533000000000001</c:v>
                </c:pt>
                <c:pt idx="1503">
                  <c:v>88.117999999999995</c:v>
                </c:pt>
                <c:pt idx="1504">
                  <c:v>97.48</c:v>
                </c:pt>
                <c:pt idx="1505">
                  <c:v>106.66</c:v>
                </c:pt>
                <c:pt idx="1506">
                  <c:v>120.79</c:v>
                </c:pt>
                <c:pt idx="1507">
                  <c:v>141.52000000000001</c:v>
                </c:pt>
                <c:pt idx="1508">
                  <c:v>161.11000000000001</c:v>
                </c:pt>
                <c:pt idx="1509">
                  <c:v>187.28</c:v>
                </c:pt>
                <c:pt idx="1510">
                  <c:v>214.93</c:v>
                </c:pt>
                <c:pt idx="1511">
                  <c:v>250.73</c:v>
                </c:pt>
                <c:pt idx="1512">
                  <c:v>272.58999999999997</c:v>
                </c:pt>
                <c:pt idx="1513">
                  <c:v>267.7</c:v>
                </c:pt>
                <c:pt idx="1514">
                  <c:v>288.66000000000003</c:v>
                </c:pt>
                <c:pt idx="1515">
                  <c:v>279.19</c:v>
                </c:pt>
                <c:pt idx="1516">
                  <c:v>309.41000000000003</c:v>
                </c:pt>
                <c:pt idx="1517">
                  <c:v>359.82</c:v>
                </c:pt>
                <c:pt idx="1518">
                  <c:v>393.03</c:v>
                </c:pt>
                <c:pt idx="1519">
                  <c:v>431.65</c:v>
                </c:pt>
                <c:pt idx="1520">
                  <c:v>520.6</c:v>
                </c:pt>
                <c:pt idx="1521">
                  <c:v>588.28</c:v>
                </c:pt>
                <c:pt idx="1522">
                  <c:v>613.63</c:v>
                </c:pt>
                <c:pt idx="1523">
                  <c:v>641.08000000000004</c:v>
                </c:pt>
                <c:pt idx="1524">
                  <c:v>639.15</c:v>
                </c:pt>
                <c:pt idx="1525">
                  <c:v>648.73</c:v>
                </c:pt>
                <c:pt idx="1526">
                  <c:v>641.41999999999996</c:v>
                </c:pt>
                <c:pt idx="1527">
                  <c:v>616.44000000000005</c:v>
                </c:pt>
                <c:pt idx="1528">
                  <c:v>561.41999999999996</c:v>
                </c:pt>
                <c:pt idx="1529">
                  <c:v>525.67999999999995</c:v>
                </c:pt>
                <c:pt idx="1530">
                  <c:v>457.93</c:v>
                </c:pt>
                <c:pt idx="1531">
                  <c:v>488.64</c:v>
                </c:pt>
                <c:pt idx="1532">
                  <c:v>474.51</c:v>
                </c:pt>
                <c:pt idx="1533">
                  <c:v>460.18</c:v>
                </c:pt>
                <c:pt idx="1534">
                  <c:v>471.9</c:v>
                </c:pt>
                <c:pt idx="1535">
                  <c:v>429.04</c:v>
                </c:pt>
                <c:pt idx="1536">
                  <c:v>345.64</c:v>
                </c:pt>
                <c:pt idx="1537">
                  <c:v>232.03</c:v>
                </c:pt>
                <c:pt idx="1538">
                  <c:v>160.82</c:v>
                </c:pt>
                <c:pt idx="1539">
                  <c:v>159.06</c:v>
                </c:pt>
                <c:pt idx="1540">
                  <c:v>224.29</c:v>
                </c:pt>
                <c:pt idx="1541">
                  <c:v>280.49</c:v>
                </c:pt>
                <c:pt idx="1542">
                  <c:v>237.14</c:v>
                </c:pt>
                <c:pt idx="1543">
                  <c:v>197.51</c:v>
                </c:pt>
                <c:pt idx="1544">
                  <c:v>183.88</c:v>
                </c:pt>
                <c:pt idx="1545">
                  <c:v>197.68</c:v>
                </c:pt>
                <c:pt idx="1546">
                  <c:v>213.43</c:v>
                </c:pt>
                <c:pt idx="1547">
                  <c:v>201.07</c:v>
                </c:pt>
                <c:pt idx="1548">
                  <c:v>194.54</c:v>
                </c:pt>
                <c:pt idx="1549">
                  <c:v>134.91999999999999</c:v>
                </c:pt>
                <c:pt idx="1550">
                  <c:v>78.584000000000003</c:v>
                </c:pt>
                <c:pt idx="1551">
                  <c:v>72.447999999999993</c:v>
                </c:pt>
                <c:pt idx="1552">
                  <c:v>107.52</c:v>
                </c:pt>
                <c:pt idx="1553">
                  <c:v>162.46</c:v>
                </c:pt>
                <c:pt idx="1554">
                  <c:v>211.51</c:v>
                </c:pt>
                <c:pt idx="1555">
                  <c:v>205.16</c:v>
                </c:pt>
                <c:pt idx="1556">
                  <c:v>151.51</c:v>
                </c:pt>
                <c:pt idx="1557">
                  <c:v>113.3</c:v>
                </c:pt>
                <c:pt idx="1558">
                  <c:v>90.382000000000005</c:v>
                </c:pt>
                <c:pt idx="1559">
                  <c:v>82.072999999999993</c:v>
                </c:pt>
                <c:pt idx="1560">
                  <c:v>83.423000000000002</c:v>
                </c:pt>
                <c:pt idx="1561">
                  <c:v>82.716999999999999</c:v>
                </c:pt>
                <c:pt idx="1562">
                  <c:v>96.114000000000004</c:v>
                </c:pt>
                <c:pt idx="1563">
                  <c:v>112.88</c:v>
                </c:pt>
                <c:pt idx="1564">
                  <c:v>134.18</c:v>
                </c:pt>
                <c:pt idx="1565">
                  <c:v>156.22</c:v>
                </c:pt>
                <c:pt idx="1566">
                  <c:v>171.18</c:v>
                </c:pt>
                <c:pt idx="1567">
                  <c:v>185.23</c:v>
                </c:pt>
                <c:pt idx="1568">
                  <c:v>197.03</c:v>
                </c:pt>
                <c:pt idx="1569">
                  <c:v>199.43</c:v>
                </c:pt>
                <c:pt idx="1570">
                  <c:v>200.33</c:v>
                </c:pt>
                <c:pt idx="1571">
                  <c:v>200</c:v>
                </c:pt>
                <c:pt idx="1572">
                  <c:v>172.7</c:v>
                </c:pt>
                <c:pt idx="1573">
                  <c:v>160.88999999999999</c:v>
                </c:pt>
                <c:pt idx="1574">
                  <c:v>165.68</c:v>
                </c:pt>
                <c:pt idx="1575">
                  <c:v>162.49</c:v>
                </c:pt>
                <c:pt idx="1576">
                  <c:v>153.38</c:v>
                </c:pt>
                <c:pt idx="1577">
                  <c:v>153.38</c:v>
                </c:pt>
                <c:pt idx="1578">
                  <c:v>159.41999999999999</c:v>
                </c:pt>
                <c:pt idx="1579">
                  <c:v>148.32</c:v>
                </c:pt>
                <c:pt idx="1580">
                  <c:v>123.69</c:v>
                </c:pt>
                <c:pt idx="1581">
                  <c:v>94.052999999999997</c:v>
                </c:pt>
                <c:pt idx="1582">
                  <c:v>67.296000000000006</c:v>
                </c:pt>
                <c:pt idx="1583">
                  <c:v>42.872999999999998</c:v>
                </c:pt>
                <c:pt idx="1584">
                  <c:v>22.731000000000002</c:v>
                </c:pt>
                <c:pt idx="1585">
                  <c:v>13.696999999999999</c:v>
                </c:pt>
                <c:pt idx="1586">
                  <c:v>8.5268999999999995</c:v>
                </c:pt>
                <c:pt idx="1587">
                  <c:v>4.9429999999999996</c:v>
                </c:pt>
                <c:pt idx="1588">
                  <c:v>2.6173999999999999</c:v>
                </c:pt>
                <c:pt idx="1589">
                  <c:v>1.1708000000000001</c:v>
                </c:pt>
                <c:pt idx="1590">
                  <c:v>0.43156</c:v>
                </c:pt>
                <c:pt idx="1591">
                  <c:v>0.15071999999999999</c:v>
                </c:pt>
                <c:pt idx="1592">
                  <c:v>7.4926000000000006E-2</c:v>
                </c:pt>
                <c:pt idx="1593">
                  <c:v>5.5294999999999997E-2</c:v>
                </c:pt>
                <c:pt idx="1594">
                  <c:v>4.9623E-2</c:v>
                </c:pt>
                <c:pt idx="1595">
                  <c:v>4.7441999999999998E-2</c:v>
                </c:pt>
                <c:pt idx="1596">
                  <c:v>4.6678999999999998E-2</c:v>
                </c:pt>
                <c:pt idx="1597">
                  <c:v>4.5043E-2</c:v>
                </c:pt>
                <c:pt idx="1598">
                  <c:v>4.4170000000000001E-2</c:v>
                </c:pt>
                <c:pt idx="1599">
                  <c:v>4.2643E-2</c:v>
                </c:pt>
                <c:pt idx="1600">
                  <c:v>4.2861000000000003E-2</c:v>
                </c:pt>
                <c:pt idx="1601">
                  <c:v>4.0680000000000001E-2</c:v>
                </c:pt>
                <c:pt idx="1602">
                  <c:v>3.9808000000000003E-2</c:v>
                </c:pt>
                <c:pt idx="1603">
                  <c:v>3.9044000000000002E-2</c:v>
                </c:pt>
                <c:pt idx="1604">
                  <c:v>3.7735999999999999E-2</c:v>
                </c:pt>
                <c:pt idx="1605">
                  <c:v>3.5881000000000003E-2</c:v>
                </c:pt>
                <c:pt idx="1606">
                  <c:v>3.261E-2</c:v>
                </c:pt>
                <c:pt idx="1607">
                  <c:v>3.1301000000000002E-2</c:v>
                </c:pt>
                <c:pt idx="1608">
                  <c:v>3.1628000000000003E-2</c:v>
                </c:pt>
                <c:pt idx="1609">
                  <c:v>3.0100999999999999E-2</c:v>
                </c:pt>
                <c:pt idx="1610">
                  <c:v>3.959E-2</c:v>
                </c:pt>
                <c:pt idx="1612">
                  <c:v>28.401</c:v>
                </c:pt>
                <c:pt idx="1613">
                  <c:v>33.774000000000001</c:v>
                </c:pt>
                <c:pt idx="1614">
                  <c:v>39.667999999999999</c:v>
                </c:pt>
                <c:pt idx="1615">
                  <c:v>39.320999999999998</c:v>
                </c:pt>
                <c:pt idx="1616">
                  <c:v>35.231000000000002</c:v>
                </c:pt>
                <c:pt idx="1617">
                  <c:v>31.902000000000001</c:v>
                </c:pt>
                <c:pt idx="1618">
                  <c:v>32.396000000000001</c:v>
                </c:pt>
                <c:pt idx="1619">
                  <c:v>33.380000000000003</c:v>
                </c:pt>
                <c:pt idx="1620">
                  <c:v>35.959000000000003</c:v>
                </c:pt>
                <c:pt idx="1621">
                  <c:v>41.494</c:v>
                </c:pt>
                <c:pt idx="1622">
                  <c:v>52.939</c:v>
                </c:pt>
                <c:pt idx="1623">
                  <c:v>60.701000000000001</c:v>
                </c:pt>
                <c:pt idx="1624">
                  <c:v>88.022999999999996</c:v>
                </c:pt>
                <c:pt idx="1625">
                  <c:v>113.52</c:v>
                </c:pt>
                <c:pt idx="1626">
                  <c:v>112.1</c:v>
                </c:pt>
                <c:pt idx="1627">
                  <c:v>139.80000000000001</c:v>
                </c:pt>
                <c:pt idx="1628">
                  <c:v>191.63</c:v>
                </c:pt>
                <c:pt idx="1629">
                  <c:v>206.69</c:v>
                </c:pt>
                <c:pt idx="1630">
                  <c:v>197.25</c:v>
                </c:pt>
                <c:pt idx="1631">
                  <c:v>209.69</c:v>
                </c:pt>
                <c:pt idx="1632">
                  <c:v>230.03</c:v>
                </c:pt>
                <c:pt idx="1633">
                  <c:v>280.17</c:v>
                </c:pt>
                <c:pt idx="1634">
                  <c:v>315.93</c:v>
                </c:pt>
                <c:pt idx="1635">
                  <c:v>326.31</c:v>
                </c:pt>
                <c:pt idx="1636">
                  <c:v>388.99</c:v>
                </c:pt>
                <c:pt idx="1637">
                  <c:v>416.88</c:v>
                </c:pt>
                <c:pt idx="1638">
                  <c:v>445.31</c:v>
                </c:pt>
                <c:pt idx="1639">
                  <c:v>506.36</c:v>
                </c:pt>
                <c:pt idx="1640">
                  <c:v>352.6</c:v>
                </c:pt>
                <c:pt idx="1641">
                  <c:v>271.64999999999998</c:v>
                </c:pt>
                <c:pt idx="1642">
                  <c:v>339.74</c:v>
                </c:pt>
                <c:pt idx="1643">
                  <c:v>371.3</c:v>
                </c:pt>
                <c:pt idx="1644">
                  <c:v>595.99</c:v>
                </c:pt>
                <c:pt idx="1645">
                  <c:v>554.59</c:v>
                </c:pt>
                <c:pt idx="1646">
                  <c:v>534.52</c:v>
                </c:pt>
                <c:pt idx="1647">
                  <c:v>478.88</c:v>
                </c:pt>
                <c:pt idx="1648">
                  <c:v>454.83</c:v>
                </c:pt>
                <c:pt idx="1649">
                  <c:v>535.66</c:v>
                </c:pt>
                <c:pt idx="1650">
                  <c:v>1251.5</c:v>
                </c:pt>
                <c:pt idx="1651">
                  <c:v>1075.9000000000001</c:v>
                </c:pt>
                <c:pt idx="1652">
                  <c:v>1103.5</c:v>
                </c:pt>
                <c:pt idx="1653">
                  <c:v>1293.5</c:v>
                </c:pt>
                <c:pt idx="1654">
                  <c:v>1236.0999999999999</c:v>
                </c:pt>
                <c:pt idx="1655">
                  <c:v>1257.0999999999999</c:v>
                </c:pt>
                <c:pt idx="1656">
                  <c:v>1205.3</c:v>
                </c:pt>
                <c:pt idx="1657">
                  <c:v>953.88</c:v>
                </c:pt>
                <c:pt idx="1658">
                  <c:v>782.98</c:v>
                </c:pt>
                <c:pt idx="1659">
                  <c:v>543.08000000000004</c:v>
                </c:pt>
                <c:pt idx="1660">
                  <c:v>509.2</c:v>
                </c:pt>
                <c:pt idx="1661">
                  <c:v>458.97</c:v>
                </c:pt>
                <c:pt idx="1662">
                  <c:v>749.57</c:v>
                </c:pt>
                <c:pt idx="1663">
                  <c:v>816.31</c:v>
                </c:pt>
                <c:pt idx="1664">
                  <c:v>721.17</c:v>
                </c:pt>
                <c:pt idx="1665">
                  <c:v>995.83</c:v>
                </c:pt>
                <c:pt idx="1666">
                  <c:v>1301.5999999999999</c:v>
                </c:pt>
                <c:pt idx="1667">
                  <c:v>1255.5</c:v>
                </c:pt>
                <c:pt idx="1668">
                  <c:v>1671.4</c:v>
                </c:pt>
                <c:pt idx="1669">
                  <c:v>1464.2</c:v>
                </c:pt>
                <c:pt idx="1670">
                  <c:v>1439.8</c:v>
                </c:pt>
                <c:pt idx="1671">
                  <c:v>1366.1</c:v>
                </c:pt>
                <c:pt idx="1672">
                  <c:v>1345.8</c:v>
                </c:pt>
                <c:pt idx="1673">
                  <c:v>1430.8</c:v>
                </c:pt>
                <c:pt idx="1674">
                  <c:v>1778.5</c:v>
                </c:pt>
                <c:pt idx="1675">
                  <c:v>1739.2</c:v>
                </c:pt>
                <c:pt idx="1676">
                  <c:v>1738.4</c:v>
                </c:pt>
                <c:pt idx="1677">
                  <c:v>1834.6</c:v>
                </c:pt>
                <c:pt idx="1678">
                  <c:v>1917.8</c:v>
                </c:pt>
                <c:pt idx="1679">
                  <c:v>1914.1</c:v>
                </c:pt>
                <c:pt idx="1680">
                  <c:v>1900.6</c:v>
                </c:pt>
                <c:pt idx="1681">
                  <c:v>1362.5</c:v>
                </c:pt>
                <c:pt idx="1682">
                  <c:v>1406.1</c:v>
                </c:pt>
                <c:pt idx="1683">
                  <c:v>1157.0999999999999</c:v>
                </c:pt>
                <c:pt idx="1684">
                  <c:v>1761.6</c:v>
                </c:pt>
                <c:pt idx="1685">
                  <c:v>1624.2</c:v>
                </c:pt>
                <c:pt idx="1686">
                  <c:v>1720.1</c:v>
                </c:pt>
                <c:pt idx="1687">
                  <c:v>1681.4</c:v>
                </c:pt>
                <c:pt idx="1688">
                  <c:v>1668.9</c:v>
                </c:pt>
                <c:pt idx="1689">
                  <c:v>1803.6</c:v>
                </c:pt>
                <c:pt idx="1690">
                  <c:v>1777.6</c:v>
                </c:pt>
                <c:pt idx="1691">
                  <c:v>1815.8</c:v>
                </c:pt>
                <c:pt idx="1692">
                  <c:v>1871.1</c:v>
                </c:pt>
                <c:pt idx="1693">
                  <c:v>759.71</c:v>
                </c:pt>
                <c:pt idx="1694">
                  <c:v>1182.7</c:v>
                </c:pt>
                <c:pt idx="1695">
                  <c:v>1013.5</c:v>
                </c:pt>
                <c:pt idx="1696">
                  <c:v>1728.4</c:v>
                </c:pt>
                <c:pt idx="1697">
                  <c:v>1685.7</c:v>
                </c:pt>
                <c:pt idx="1698">
                  <c:v>1660.5</c:v>
                </c:pt>
                <c:pt idx="1699">
                  <c:v>1660.1</c:v>
                </c:pt>
                <c:pt idx="1700">
                  <c:v>1648.8</c:v>
                </c:pt>
                <c:pt idx="1701">
                  <c:v>1622.4</c:v>
                </c:pt>
                <c:pt idx="1702">
                  <c:v>1599.5</c:v>
                </c:pt>
                <c:pt idx="1703">
                  <c:v>1539.6</c:v>
                </c:pt>
                <c:pt idx="1704">
                  <c:v>1347.5</c:v>
                </c:pt>
                <c:pt idx="1705">
                  <c:v>1295.4000000000001</c:v>
                </c:pt>
                <c:pt idx="1706">
                  <c:v>1451.3</c:v>
                </c:pt>
                <c:pt idx="1707">
                  <c:v>1425.4</c:v>
                </c:pt>
                <c:pt idx="1708">
                  <c:v>1375.8</c:v>
                </c:pt>
                <c:pt idx="1709">
                  <c:v>1346</c:v>
                </c:pt>
                <c:pt idx="1710">
                  <c:v>1336.3</c:v>
                </c:pt>
                <c:pt idx="1711">
                  <c:v>1316.5</c:v>
                </c:pt>
                <c:pt idx="1712">
                  <c:v>1277</c:v>
                </c:pt>
                <c:pt idx="1713">
                  <c:v>1247.5</c:v>
                </c:pt>
                <c:pt idx="1714">
                  <c:v>1218.4000000000001</c:v>
                </c:pt>
                <c:pt idx="1715">
                  <c:v>1184.0999999999999</c:v>
                </c:pt>
                <c:pt idx="1716">
                  <c:v>1158.3</c:v>
                </c:pt>
                <c:pt idx="1717">
                  <c:v>1113.4000000000001</c:v>
                </c:pt>
                <c:pt idx="1718">
                  <c:v>1088.4000000000001</c:v>
                </c:pt>
                <c:pt idx="1719">
                  <c:v>1037.5</c:v>
                </c:pt>
                <c:pt idx="1720">
                  <c:v>1005.9</c:v>
                </c:pt>
                <c:pt idx="1721">
                  <c:v>977.94</c:v>
                </c:pt>
                <c:pt idx="1722">
                  <c:v>941.06</c:v>
                </c:pt>
                <c:pt idx="1723">
                  <c:v>897.78</c:v>
                </c:pt>
                <c:pt idx="1724">
                  <c:v>873.7</c:v>
                </c:pt>
                <c:pt idx="1725">
                  <c:v>852.31</c:v>
                </c:pt>
                <c:pt idx="1726">
                  <c:v>837.64</c:v>
                </c:pt>
                <c:pt idx="1727">
                  <c:v>776.44</c:v>
                </c:pt>
                <c:pt idx="1728">
                  <c:v>722.38</c:v>
                </c:pt>
                <c:pt idx="1729">
                  <c:v>598.58000000000004</c:v>
                </c:pt>
                <c:pt idx="1730">
                  <c:v>305.98</c:v>
                </c:pt>
                <c:pt idx="1731">
                  <c:v>308.45</c:v>
                </c:pt>
                <c:pt idx="1732">
                  <c:v>524.6</c:v>
                </c:pt>
                <c:pt idx="1733">
                  <c:v>552.35</c:v>
                </c:pt>
                <c:pt idx="1734">
                  <c:v>505.73</c:v>
                </c:pt>
                <c:pt idx="1735">
                  <c:v>463.02</c:v>
                </c:pt>
                <c:pt idx="1736">
                  <c:v>427.2</c:v>
                </c:pt>
                <c:pt idx="1737">
                  <c:v>392.32</c:v>
                </c:pt>
                <c:pt idx="1738">
                  <c:v>361.82</c:v>
                </c:pt>
                <c:pt idx="1739">
                  <c:v>325.92</c:v>
                </c:pt>
                <c:pt idx="1740">
                  <c:v>293.41000000000003</c:v>
                </c:pt>
                <c:pt idx="1741">
                  <c:v>261.82</c:v>
                </c:pt>
                <c:pt idx="1742">
                  <c:v>233.91</c:v>
                </c:pt>
                <c:pt idx="1743">
                  <c:v>202.98</c:v>
                </c:pt>
                <c:pt idx="1744">
                  <c:v>169.57</c:v>
                </c:pt>
                <c:pt idx="1745">
                  <c:v>143.59</c:v>
                </c:pt>
                <c:pt idx="1746">
                  <c:v>117.34</c:v>
                </c:pt>
                <c:pt idx="1747">
                  <c:v>93.343999999999994</c:v>
                </c:pt>
                <c:pt idx="1748">
                  <c:v>71.736000000000004</c:v>
                </c:pt>
                <c:pt idx="1749">
                  <c:v>53.616999999999997</c:v>
                </c:pt>
                <c:pt idx="1750">
                  <c:v>38.293999999999997</c:v>
                </c:pt>
                <c:pt idx="1751">
                  <c:v>26.472999999999999</c:v>
                </c:pt>
                <c:pt idx="1752">
                  <c:v>16.619</c:v>
                </c:pt>
                <c:pt idx="1753">
                  <c:v>9.2738999999999994</c:v>
                </c:pt>
                <c:pt idx="1754">
                  <c:v>4.2266000000000004</c:v>
                </c:pt>
                <c:pt idx="1755">
                  <c:v>1.5091000000000001</c:v>
                </c:pt>
                <c:pt idx="1756">
                  <c:v>0.51978999999999997</c:v>
                </c:pt>
                <c:pt idx="1757">
                  <c:v>0.19772999999999999</c:v>
                </c:pt>
                <c:pt idx="1758">
                  <c:v>0.11495</c:v>
                </c:pt>
                <c:pt idx="1759">
                  <c:v>9.2921000000000004E-2</c:v>
                </c:pt>
                <c:pt idx="1760">
                  <c:v>8.9321999999999999E-2</c:v>
                </c:pt>
                <c:pt idx="1762">
                  <c:v>29.067</c:v>
                </c:pt>
                <c:pt idx="1763">
                  <c:v>37.350999999999999</c:v>
                </c:pt>
                <c:pt idx="1764">
                  <c:v>44.470999999999997</c:v>
                </c:pt>
                <c:pt idx="1765">
                  <c:v>59.762</c:v>
                </c:pt>
                <c:pt idx="1766">
                  <c:v>79.804000000000002</c:v>
                </c:pt>
                <c:pt idx="1767">
                  <c:v>87.602000000000004</c:v>
                </c:pt>
                <c:pt idx="1768">
                  <c:v>89.356999999999999</c:v>
                </c:pt>
                <c:pt idx="1769">
                  <c:v>88.900999999999996</c:v>
                </c:pt>
                <c:pt idx="1770">
                  <c:v>96.122</c:v>
                </c:pt>
                <c:pt idx="1771">
                  <c:v>115.76</c:v>
                </c:pt>
                <c:pt idx="1772">
                  <c:v>127.42</c:v>
                </c:pt>
                <c:pt idx="1773">
                  <c:v>132.16999999999999</c:v>
                </c:pt>
                <c:pt idx="1774">
                  <c:v>137.69</c:v>
                </c:pt>
                <c:pt idx="1775">
                  <c:v>149.07</c:v>
                </c:pt>
                <c:pt idx="1776">
                  <c:v>162.24</c:v>
                </c:pt>
                <c:pt idx="1777">
                  <c:v>178.66</c:v>
                </c:pt>
                <c:pt idx="1778">
                  <c:v>158.41999999999999</c:v>
                </c:pt>
                <c:pt idx="1779">
                  <c:v>147.88</c:v>
                </c:pt>
                <c:pt idx="1780">
                  <c:v>150.93</c:v>
                </c:pt>
                <c:pt idx="1781">
                  <c:v>155.97999999999999</c:v>
                </c:pt>
                <c:pt idx="1782">
                  <c:v>167.71</c:v>
                </c:pt>
                <c:pt idx="1783">
                  <c:v>189.02</c:v>
                </c:pt>
                <c:pt idx="1784">
                  <c:v>207.56</c:v>
                </c:pt>
                <c:pt idx="1785">
                  <c:v>197.36</c:v>
                </c:pt>
                <c:pt idx="1786">
                  <c:v>158.01</c:v>
                </c:pt>
                <c:pt idx="1787">
                  <c:v>130.35</c:v>
                </c:pt>
                <c:pt idx="1788">
                  <c:v>115.22</c:v>
                </c:pt>
                <c:pt idx="1789">
                  <c:v>97.576999999999998</c:v>
                </c:pt>
                <c:pt idx="1790">
                  <c:v>91.231999999999999</c:v>
                </c:pt>
                <c:pt idx="1791">
                  <c:v>84.073999999999998</c:v>
                </c:pt>
                <c:pt idx="1792">
                  <c:v>81.927999999999997</c:v>
                </c:pt>
                <c:pt idx="1793">
                  <c:v>90.605000000000004</c:v>
                </c:pt>
                <c:pt idx="1794">
                  <c:v>111.05</c:v>
                </c:pt>
                <c:pt idx="1795">
                  <c:v>121.91</c:v>
                </c:pt>
                <c:pt idx="1796">
                  <c:v>140.82</c:v>
                </c:pt>
                <c:pt idx="1797">
                  <c:v>155.75</c:v>
                </c:pt>
                <c:pt idx="1798">
                  <c:v>146.84</c:v>
                </c:pt>
                <c:pt idx="1799">
                  <c:v>129.82</c:v>
                </c:pt>
                <c:pt idx="1800">
                  <c:v>147.66999999999999</c:v>
                </c:pt>
                <c:pt idx="1801">
                  <c:v>184.13</c:v>
                </c:pt>
                <c:pt idx="1802">
                  <c:v>220.73</c:v>
                </c:pt>
                <c:pt idx="1803">
                  <c:v>237.81</c:v>
                </c:pt>
                <c:pt idx="1804">
                  <c:v>235.13</c:v>
                </c:pt>
                <c:pt idx="1805">
                  <c:v>232.12</c:v>
                </c:pt>
                <c:pt idx="1806">
                  <c:v>234.83</c:v>
                </c:pt>
                <c:pt idx="1807">
                  <c:v>243.78</c:v>
                </c:pt>
                <c:pt idx="1808">
                  <c:v>271.73</c:v>
                </c:pt>
                <c:pt idx="1809">
                  <c:v>324.91000000000003</c:v>
                </c:pt>
                <c:pt idx="1810">
                  <c:v>384.36</c:v>
                </c:pt>
                <c:pt idx="1811">
                  <c:v>472.33</c:v>
                </c:pt>
                <c:pt idx="1812">
                  <c:v>574.1</c:v>
                </c:pt>
                <c:pt idx="1813">
                  <c:v>614.29</c:v>
                </c:pt>
                <c:pt idx="1814">
                  <c:v>739.47</c:v>
                </c:pt>
                <c:pt idx="1815">
                  <c:v>1043.2</c:v>
                </c:pt>
                <c:pt idx="1816">
                  <c:v>1589.6</c:v>
                </c:pt>
                <c:pt idx="1817">
                  <c:v>399.63</c:v>
                </c:pt>
                <c:pt idx="1818">
                  <c:v>293.99</c:v>
                </c:pt>
                <c:pt idx="1819">
                  <c:v>364.68</c:v>
                </c:pt>
                <c:pt idx="1820">
                  <c:v>377.7</c:v>
                </c:pt>
                <c:pt idx="1821">
                  <c:v>396.75</c:v>
                </c:pt>
                <c:pt idx="1822">
                  <c:v>364.79</c:v>
                </c:pt>
                <c:pt idx="1823">
                  <c:v>356.36</c:v>
                </c:pt>
                <c:pt idx="1824">
                  <c:v>404.11</c:v>
                </c:pt>
                <c:pt idx="1825">
                  <c:v>433.94</c:v>
                </c:pt>
                <c:pt idx="1826">
                  <c:v>481.74</c:v>
                </c:pt>
                <c:pt idx="1827">
                  <c:v>596.54</c:v>
                </c:pt>
                <c:pt idx="1828">
                  <c:v>572.51</c:v>
                </c:pt>
                <c:pt idx="1829">
                  <c:v>493.56</c:v>
                </c:pt>
                <c:pt idx="1830">
                  <c:v>365.4</c:v>
                </c:pt>
                <c:pt idx="1831">
                  <c:v>314.77999999999997</c:v>
                </c:pt>
                <c:pt idx="1832">
                  <c:v>435.49</c:v>
                </c:pt>
                <c:pt idx="1833">
                  <c:v>454.19</c:v>
                </c:pt>
                <c:pt idx="1834">
                  <c:v>348.15</c:v>
                </c:pt>
                <c:pt idx="1835">
                  <c:v>301.49</c:v>
                </c:pt>
                <c:pt idx="1836">
                  <c:v>357.07</c:v>
                </c:pt>
                <c:pt idx="1837">
                  <c:v>529.80999999999995</c:v>
                </c:pt>
                <c:pt idx="1838">
                  <c:v>687.03</c:v>
                </c:pt>
                <c:pt idx="1839">
                  <c:v>1244.5</c:v>
                </c:pt>
                <c:pt idx="1840">
                  <c:v>1737.1</c:v>
                </c:pt>
                <c:pt idx="1841">
                  <c:v>1774.1</c:v>
                </c:pt>
                <c:pt idx="1842">
                  <c:v>1970.5</c:v>
                </c:pt>
                <c:pt idx="1843">
                  <c:v>1871.7</c:v>
                </c:pt>
                <c:pt idx="1844">
                  <c:v>1851.2</c:v>
                </c:pt>
                <c:pt idx="1845">
                  <c:v>2008.2</c:v>
                </c:pt>
                <c:pt idx="1846">
                  <c:v>1708.2</c:v>
                </c:pt>
                <c:pt idx="1847">
                  <c:v>756.6</c:v>
                </c:pt>
                <c:pt idx="1848">
                  <c:v>1363.4</c:v>
                </c:pt>
                <c:pt idx="1849">
                  <c:v>784.9</c:v>
                </c:pt>
                <c:pt idx="1850">
                  <c:v>802.44</c:v>
                </c:pt>
                <c:pt idx="1851">
                  <c:v>1461</c:v>
                </c:pt>
                <c:pt idx="1852">
                  <c:v>1578.7</c:v>
                </c:pt>
                <c:pt idx="1853">
                  <c:v>1090</c:v>
                </c:pt>
                <c:pt idx="1854">
                  <c:v>1115</c:v>
                </c:pt>
                <c:pt idx="1855">
                  <c:v>1099.8</c:v>
                </c:pt>
                <c:pt idx="1856">
                  <c:v>921.78</c:v>
                </c:pt>
                <c:pt idx="1857">
                  <c:v>799.22</c:v>
                </c:pt>
                <c:pt idx="1858">
                  <c:v>725.2</c:v>
                </c:pt>
                <c:pt idx="1859">
                  <c:v>684.32</c:v>
                </c:pt>
                <c:pt idx="1860">
                  <c:v>784.83</c:v>
                </c:pt>
                <c:pt idx="1861">
                  <c:v>894.12</c:v>
                </c:pt>
                <c:pt idx="1862">
                  <c:v>1403.2</c:v>
                </c:pt>
                <c:pt idx="1863">
                  <c:v>1409.7</c:v>
                </c:pt>
                <c:pt idx="1864">
                  <c:v>1344.2</c:v>
                </c:pt>
                <c:pt idx="1865">
                  <c:v>1270.7</c:v>
                </c:pt>
                <c:pt idx="1866">
                  <c:v>1329.1</c:v>
                </c:pt>
                <c:pt idx="1867">
                  <c:v>899.77</c:v>
                </c:pt>
                <c:pt idx="1868">
                  <c:v>713.48</c:v>
                </c:pt>
                <c:pt idx="1869">
                  <c:v>432</c:v>
                </c:pt>
                <c:pt idx="1870">
                  <c:v>477.74</c:v>
                </c:pt>
                <c:pt idx="1871">
                  <c:v>1054.7</c:v>
                </c:pt>
                <c:pt idx="1872">
                  <c:v>1075.7</c:v>
                </c:pt>
                <c:pt idx="1873">
                  <c:v>974.87</c:v>
                </c:pt>
                <c:pt idx="1874">
                  <c:v>922.75</c:v>
                </c:pt>
                <c:pt idx="1875">
                  <c:v>766.53</c:v>
                </c:pt>
                <c:pt idx="1876">
                  <c:v>753.29</c:v>
                </c:pt>
                <c:pt idx="1877">
                  <c:v>272.73</c:v>
                </c:pt>
                <c:pt idx="1878">
                  <c:v>234.68</c:v>
                </c:pt>
                <c:pt idx="1879">
                  <c:v>245.37</c:v>
                </c:pt>
                <c:pt idx="1880">
                  <c:v>287.51</c:v>
                </c:pt>
                <c:pt idx="1881">
                  <c:v>420.78</c:v>
                </c:pt>
                <c:pt idx="1882">
                  <c:v>536.42999999999995</c:v>
                </c:pt>
                <c:pt idx="1883">
                  <c:v>415.91</c:v>
                </c:pt>
                <c:pt idx="1884">
                  <c:v>344.75</c:v>
                </c:pt>
                <c:pt idx="1885">
                  <c:v>459.39</c:v>
                </c:pt>
                <c:pt idx="1886">
                  <c:v>530.17999999999995</c:v>
                </c:pt>
                <c:pt idx="1887">
                  <c:v>386.96</c:v>
                </c:pt>
                <c:pt idx="1888">
                  <c:v>249.38</c:v>
                </c:pt>
                <c:pt idx="1889">
                  <c:v>230.17</c:v>
                </c:pt>
                <c:pt idx="1890">
                  <c:v>206.07</c:v>
                </c:pt>
                <c:pt idx="1891">
                  <c:v>191.61</c:v>
                </c:pt>
                <c:pt idx="1892">
                  <c:v>143.84</c:v>
                </c:pt>
                <c:pt idx="1893">
                  <c:v>97.853999999999999</c:v>
                </c:pt>
                <c:pt idx="1894">
                  <c:v>78.242000000000004</c:v>
                </c:pt>
                <c:pt idx="1895">
                  <c:v>68.114000000000004</c:v>
                </c:pt>
                <c:pt idx="1896">
                  <c:v>62.234000000000002</c:v>
                </c:pt>
                <c:pt idx="1897">
                  <c:v>59.792000000000002</c:v>
                </c:pt>
                <c:pt idx="1898">
                  <c:v>53.845999999999997</c:v>
                </c:pt>
                <c:pt idx="1899">
                  <c:v>44.6</c:v>
                </c:pt>
                <c:pt idx="1900">
                  <c:v>30.457999999999998</c:v>
                </c:pt>
                <c:pt idx="1901">
                  <c:v>19.233000000000001</c:v>
                </c:pt>
                <c:pt idx="1902">
                  <c:v>10.832000000000001</c:v>
                </c:pt>
                <c:pt idx="1903">
                  <c:v>5.3728999999999996</c:v>
                </c:pt>
                <c:pt idx="1904">
                  <c:v>2.5009999999999999</c:v>
                </c:pt>
                <c:pt idx="1905">
                  <c:v>1.2718</c:v>
                </c:pt>
                <c:pt idx="1906">
                  <c:v>0.53200999999999998</c:v>
                </c:pt>
                <c:pt idx="1907">
                  <c:v>0.25488</c:v>
                </c:pt>
                <c:pt idx="1908">
                  <c:v>0.17624000000000001</c:v>
                </c:pt>
                <c:pt idx="1909">
                  <c:v>0.1565</c:v>
                </c:pt>
                <c:pt idx="1911">
                  <c:v>20.800999999999998</c:v>
                </c:pt>
                <c:pt idx="1912">
                  <c:v>23.417000000000002</c:v>
                </c:pt>
                <c:pt idx="1913">
                  <c:v>27.856999999999999</c:v>
                </c:pt>
                <c:pt idx="1914">
                  <c:v>33.74</c:v>
                </c:pt>
                <c:pt idx="1915">
                  <c:v>45.514000000000003</c:v>
                </c:pt>
                <c:pt idx="1916">
                  <c:v>61.228999999999999</c:v>
                </c:pt>
                <c:pt idx="1917">
                  <c:v>73.400000000000006</c:v>
                </c:pt>
                <c:pt idx="1918">
                  <c:v>81.522000000000006</c:v>
                </c:pt>
                <c:pt idx="1919">
                  <c:v>89.210999999999999</c:v>
                </c:pt>
                <c:pt idx="1920">
                  <c:v>96.194999999999993</c:v>
                </c:pt>
                <c:pt idx="1921">
                  <c:v>95.159000000000006</c:v>
                </c:pt>
                <c:pt idx="1922">
                  <c:v>93.242000000000004</c:v>
                </c:pt>
                <c:pt idx="1923">
                  <c:v>99.106999999999999</c:v>
                </c:pt>
                <c:pt idx="1924">
                  <c:v>82.742999999999995</c:v>
                </c:pt>
                <c:pt idx="1925">
                  <c:v>100.36</c:v>
                </c:pt>
                <c:pt idx="1926">
                  <c:v>118.19</c:v>
                </c:pt>
                <c:pt idx="1927">
                  <c:v>118.43</c:v>
                </c:pt>
                <c:pt idx="1928">
                  <c:v>128.94</c:v>
                </c:pt>
                <c:pt idx="1929">
                  <c:v>139.94999999999999</c:v>
                </c:pt>
                <c:pt idx="1930">
                  <c:v>151.30000000000001</c:v>
                </c:pt>
                <c:pt idx="1931">
                  <c:v>157.41999999999999</c:v>
                </c:pt>
                <c:pt idx="1932">
                  <c:v>159.06</c:v>
                </c:pt>
                <c:pt idx="1933">
                  <c:v>164.27</c:v>
                </c:pt>
                <c:pt idx="1934">
                  <c:v>180.15</c:v>
                </c:pt>
                <c:pt idx="1935">
                  <c:v>184.82</c:v>
                </c:pt>
                <c:pt idx="1936">
                  <c:v>188.86</c:v>
                </c:pt>
                <c:pt idx="1937">
                  <c:v>196.78</c:v>
                </c:pt>
                <c:pt idx="1938">
                  <c:v>195.71</c:v>
                </c:pt>
                <c:pt idx="1939">
                  <c:v>186.8</c:v>
                </c:pt>
                <c:pt idx="1940">
                  <c:v>199.66</c:v>
                </c:pt>
                <c:pt idx="1941">
                  <c:v>231.78</c:v>
                </c:pt>
                <c:pt idx="1942">
                  <c:v>264.38</c:v>
                </c:pt>
                <c:pt idx="1943">
                  <c:v>292.06</c:v>
                </c:pt>
                <c:pt idx="1944">
                  <c:v>328.67</c:v>
                </c:pt>
                <c:pt idx="1945">
                  <c:v>348.42</c:v>
                </c:pt>
                <c:pt idx="1946">
                  <c:v>367.32</c:v>
                </c:pt>
                <c:pt idx="1947">
                  <c:v>366.81</c:v>
                </c:pt>
                <c:pt idx="1948">
                  <c:v>397.28</c:v>
                </c:pt>
                <c:pt idx="1949">
                  <c:v>431.95</c:v>
                </c:pt>
                <c:pt idx="1950">
                  <c:v>466.84</c:v>
                </c:pt>
                <c:pt idx="1951">
                  <c:v>505.51</c:v>
                </c:pt>
                <c:pt idx="1952">
                  <c:v>515.73</c:v>
                </c:pt>
                <c:pt idx="1953">
                  <c:v>551.49</c:v>
                </c:pt>
                <c:pt idx="1954">
                  <c:v>586.87</c:v>
                </c:pt>
                <c:pt idx="1955">
                  <c:v>625.34</c:v>
                </c:pt>
                <c:pt idx="1956">
                  <c:v>649.53</c:v>
                </c:pt>
                <c:pt idx="1957">
                  <c:v>659.08</c:v>
                </c:pt>
                <c:pt idx="1958">
                  <c:v>642.47</c:v>
                </c:pt>
                <c:pt idx="1959">
                  <c:v>620.77</c:v>
                </c:pt>
                <c:pt idx="1960">
                  <c:v>629.53</c:v>
                </c:pt>
                <c:pt idx="1961">
                  <c:v>640.16</c:v>
                </c:pt>
                <c:pt idx="1962">
                  <c:v>652.49</c:v>
                </c:pt>
                <c:pt idx="1963">
                  <c:v>684.14</c:v>
                </c:pt>
                <c:pt idx="1964">
                  <c:v>729.55</c:v>
                </c:pt>
                <c:pt idx="1965">
                  <c:v>749.13</c:v>
                </c:pt>
                <c:pt idx="1966">
                  <c:v>691.38</c:v>
                </c:pt>
                <c:pt idx="1967">
                  <c:v>603.89</c:v>
                </c:pt>
                <c:pt idx="1968">
                  <c:v>528.04</c:v>
                </c:pt>
                <c:pt idx="1969">
                  <c:v>526.29</c:v>
                </c:pt>
                <c:pt idx="1970">
                  <c:v>553.13</c:v>
                </c:pt>
                <c:pt idx="1971">
                  <c:v>542.73</c:v>
                </c:pt>
                <c:pt idx="1972">
                  <c:v>524.34</c:v>
                </c:pt>
                <c:pt idx="1973">
                  <c:v>540.5</c:v>
                </c:pt>
                <c:pt idx="1974">
                  <c:v>567.17999999999995</c:v>
                </c:pt>
                <c:pt idx="1975">
                  <c:v>602.38</c:v>
                </c:pt>
                <c:pt idx="1976">
                  <c:v>642.55999999999995</c:v>
                </c:pt>
                <c:pt idx="1977">
                  <c:v>683.57</c:v>
                </c:pt>
                <c:pt idx="1978">
                  <c:v>742.48</c:v>
                </c:pt>
                <c:pt idx="1979">
                  <c:v>849.5</c:v>
                </c:pt>
                <c:pt idx="1980">
                  <c:v>1065.8</c:v>
                </c:pt>
                <c:pt idx="1981">
                  <c:v>1166.3</c:v>
                </c:pt>
                <c:pt idx="1982">
                  <c:v>1168</c:v>
                </c:pt>
                <c:pt idx="1983">
                  <c:v>866.13</c:v>
                </c:pt>
                <c:pt idx="1984">
                  <c:v>762.98</c:v>
                </c:pt>
                <c:pt idx="1985">
                  <c:v>873.25</c:v>
                </c:pt>
                <c:pt idx="1986">
                  <c:v>1281.5</c:v>
                </c:pt>
                <c:pt idx="1987">
                  <c:v>1033.5999999999999</c:v>
                </c:pt>
                <c:pt idx="1988">
                  <c:v>1293.2</c:v>
                </c:pt>
                <c:pt idx="1989">
                  <c:v>1963.3</c:v>
                </c:pt>
                <c:pt idx="1990">
                  <c:v>1144.8</c:v>
                </c:pt>
                <c:pt idx="1991">
                  <c:v>1004.7</c:v>
                </c:pt>
                <c:pt idx="1992">
                  <c:v>1091.4000000000001</c:v>
                </c:pt>
                <c:pt idx="1993">
                  <c:v>948.31</c:v>
                </c:pt>
                <c:pt idx="1994">
                  <c:v>1014.9</c:v>
                </c:pt>
                <c:pt idx="1995">
                  <c:v>968.79</c:v>
                </c:pt>
                <c:pt idx="1996">
                  <c:v>929.88</c:v>
                </c:pt>
                <c:pt idx="1997">
                  <c:v>907.79</c:v>
                </c:pt>
                <c:pt idx="1998">
                  <c:v>1049.2</c:v>
                </c:pt>
                <c:pt idx="1999">
                  <c:v>1154.8</c:v>
                </c:pt>
                <c:pt idx="2000">
                  <c:v>1112.8</c:v>
                </c:pt>
                <c:pt idx="2001">
                  <c:v>1067.5</c:v>
                </c:pt>
                <c:pt idx="2002">
                  <c:v>1201.3</c:v>
                </c:pt>
                <c:pt idx="2003">
                  <c:v>1437</c:v>
                </c:pt>
                <c:pt idx="2004">
                  <c:v>1549.3</c:v>
                </c:pt>
                <c:pt idx="2005">
                  <c:v>1544.7</c:v>
                </c:pt>
                <c:pt idx="2006">
                  <c:v>1373</c:v>
                </c:pt>
                <c:pt idx="2007">
                  <c:v>1370.9</c:v>
                </c:pt>
                <c:pt idx="2008">
                  <c:v>1362.2</c:v>
                </c:pt>
                <c:pt idx="2009">
                  <c:v>1330.8</c:v>
                </c:pt>
                <c:pt idx="2010">
                  <c:v>893.47</c:v>
                </c:pt>
                <c:pt idx="2011">
                  <c:v>1293.2</c:v>
                </c:pt>
                <c:pt idx="2012">
                  <c:v>1236.9000000000001</c:v>
                </c:pt>
                <c:pt idx="2013">
                  <c:v>1208.0999999999999</c:v>
                </c:pt>
                <c:pt idx="2014">
                  <c:v>1181</c:v>
                </c:pt>
                <c:pt idx="2015">
                  <c:v>1154.5</c:v>
                </c:pt>
                <c:pt idx="2016">
                  <c:v>1121.4000000000001</c:v>
                </c:pt>
                <c:pt idx="2017">
                  <c:v>1090.5999999999999</c:v>
                </c:pt>
                <c:pt idx="2018">
                  <c:v>1060.0999999999999</c:v>
                </c:pt>
                <c:pt idx="2019">
                  <c:v>1024.7</c:v>
                </c:pt>
                <c:pt idx="2020">
                  <c:v>992.13</c:v>
                </c:pt>
                <c:pt idx="2021">
                  <c:v>956.19</c:v>
                </c:pt>
                <c:pt idx="2022">
                  <c:v>924.25</c:v>
                </c:pt>
                <c:pt idx="2023">
                  <c:v>892.22</c:v>
                </c:pt>
                <c:pt idx="2024">
                  <c:v>856.07</c:v>
                </c:pt>
                <c:pt idx="2025">
                  <c:v>830.81</c:v>
                </c:pt>
                <c:pt idx="2026">
                  <c:v>819.58</c:v>
                </c:pt>
                <c:pt idx="2027">
                  <c:v>776.49</c:v>
                </c:pt>
                <c:pt idx="2028">
                  <c:v>725.38</c:v>
                </c:pt>
                <c:pt idx="2029">
                  <c:v>691.39</c:v>
                </c:pt>
                <c:pt idx="2030">
                  <c:v>542</c:v>
                </c:pt>
                <c:pt idx="2031">
                  <c:v>604.76</c:v>
                </c:pt>
                <c:pt idx="2032">
                  <c:v>560.12</c:v>
                </c:pt>
                <c:pt idx="2033">
                  <c:v>527.37</c:v>
                </c:pt>
                <c:pt idx="2034">
                  <c:v>491.92</c:v>
                </c:pt>
                <c:pt idx="2035">
                  <c:v>454.05</c:v>
                </c:pt>
                <c:pt idx="2036">
                  <c:v>416.7</c:v>
                </c:pt>
                <c:pt idx="2037">
                  <c:v>381.82</c:v>
                </c:pt>
                <c:pt idx="2038">
                  <c:v>353.84</c:v>
                </c:pt>
                <c:pt idx="2039">
                  <c:v>211.16</c:v>
                </c:pt>
                <c:pt idx="2040">
                  <c:v>247.56</c:v>
                </c:pt>
                <c:pt idx="2041">
                  <c:v>253.23</c:v>
                </c:pt>
                <c:pt idx="2042">
                  <c:v>219.84</c:v>
                </c:pt>
                <c:pt idx="2043">
                  <c:v>194.59</c:v>
                </c:pt>
                <c:pt idx="2044">
                  <c:v>168.23</c:v>
                </c:pt>
                <c:pt idx="2045">
                  <c:v>141.16</c:v>
                </c:pt>
                <c:pt idx="2046">
                  <c:v>118.36</c:v>
                </c:pt>
                <c:pt idx="2047">
                  <c:v>95.497</c:v>
                </c:pt>
                <c:pt idx="2048">
                  <c:v>76.39</c:v>
                </c:pt>
                <c:pt idx="2049">
                  <c:v>59.249000000000002</c:v>
                </c:pt>
                <c:pt idx="2050">
                  <c:v>44.6</c:v>
                </c:pt>
                <c:pt idx="2051">
                  <c:v>31.657</c:v>
                </c:pt>
                <c:pt idx="2052">
                  <c:v>21.207999999999998</c:v>
                </c:pt>
                <c:pt idx="2053">
                  <c:v>12.848000000000001</c:v>
                </c:pt>
                <c:pt idx="2054">
                  <c:v>6.9823000000000004</c:v>
                </c:pt>
                <c:pt idx="2055">
                  <c:v>2.9104000000000001</c:v>
                </c:pt>
                <c:pt idx="2056">
                  <c:v>0.86387999999999998</c:v>
                </c:pt>
                <c:pt idx="2057">
                  <c:v>0.33100000000000002</c:v>
                </c:pt>
                <c:pt idx="2058">
                  <c:v>0.19608999999999999</c:v>
                </c:pt>
                <c:pt idx="2059">
                  <c:v>0.15989</c:v>
                </c:pt>
                <c:pt idx="2060">
                  <c:v>0.14854000000000001</c:v>
                </c:pt>
                <c:pt idx="2061">
                  <c:v>0.14482999999999999</c:v>
                </c:pt>
                <c:pt idx="2062">
                  <c:v>0.14396</c:v>
                </c:pt>
                <c:pt idx="2063">
                  <c:v>0.14298</c:v>
                </c:pt>
                <c:pt idx="2064">
                  <c:v>0.14102000000000001</c:v>
                </c:pt>
                <c:pt idx="2065">
                  <c:v>0.13971</c:v>
                </c:pt>
                <c:pt idx="2066">
                  <c:v>0.13927</c:v>
                </c:pt>
                <c:pt idx="2068">
                  <c:v>37.415999999999997</c:v>
                </c:pt>
                <c:pt idx="2069">
                  <c:v>48.85</c:v>
                </c:pt>
                <c:pt idx="2070">
                  <c:v>60.110999999999997</c:v>
                </c:pt>
                <c:pt idx="2071">
                  <c:v>73.231999999999999</c:v>
                </c:pt>
                <c:pt idx="2072">
                  <c:v>88.289000000000001</c:v>
                </c:pt>
                <c:pt idx="2073">
                  <c:v>94.141999999999996</c:v>
                </c:pt>
                <c:pt idx="2074">
                  <c:v>107.08</c:v>
                </c:pt>
                <c:pt idx="2075">
                  <c:v>108.38</c:v>
                </c:pt>
                <c:pt idx="2076">
                  <c:v>129.38999999999999</c:v>
                </c:pt>
                <c:pt idx="2077">
                  <c:v>129.54</c:v>
                </c:pt>
                <c:pt idx="2078">
                  <c:v>131.93</c:v>
                </c:pt>
                <c:pt idx="2079">
                  <c:v>148.51</c:v>
                </c:pt>
                <c:pt idx="2080">
                  <c:v>164.89</c:v>
                </c:pt>
                <c:pt idx="2081">
                  <c:v>185.15</c:v>
                </c:pt>
                <c:pt idx="2082">
                  <c:v>174.76</c:v>
                </c:pt>
                <c:pt idx="2083">
                  <c:v>166.45</c:v>
                </c:pt>
                <c:pt idx="2084">
                  <c:v>178.87</c:v>
                </c:pt>
                <c:pt idx="2085">
                  <c:v>202.93</c:v>
                </c:pt>
                <c:pt idx="2086">
                  <c:v>244.39</c:v>
                </c:pt>
                <c:pt idx="2087">
                  <c:v>284.17</c:v>
                </c:pt>
                <c:pt idx="2088">
                  <c:v>314.26</c:v>
                </c:pt>
                <c:pt idx="2089">
                  <c:v>652.16999999999996</c:v>
                </c:pt>
                <c:pt idx="2090">
                  <c:v>721.77</c:v>
                </c:pt>
                <c:pt idx="2091">
                  <c:v>724.43</c:v>
                </c:pt>
                <c:pt idx="2092">
                  <c:v>649.44000000000005</c:v>
                </c:pt>
                <c:pt idx="2093">
                  <c:v>809.8</c:v>
                </c:pt>
                <c:pt idx="2094">
                  <c:v>739.64</c:v>
                </c:pt>
                <c:pt idx="2095">
                  <c:v>787.41</c:v>
                </c:pt>
                <c:pt idx="2096">
                  <c:v>887.8</c:v>
                </c:pt>
                <c:pt idx="2097">
                  <c:v>870.86</c:v>
                </c:pt>
                <c:pt idx="2098">
                  <c:v>895.78</c:v>
                </c:pt>
                <c:pt idx="2099">
                  <c:v>949.68</c:v>
                </c:pt>
                <c:pt idx="2100">
                  <c:v>949.39</c:v>
                </c:pt>
                <c:pt idx="2101">
                  <c:v>799.1</c:v>
                </c:pt>
                <c:pt idx="2102">
                  <c:v>947.38</c:v>
                </c:pt>
                <c:pt idx="2103">
                  <c:v>1062.7</c:v>
                </c:pt>
                <c:pt idx="2104">
                  <c:v>842.8</c:v>
                </c:pt>
                <c:pt idx="2105">
                  <c:v>516.52</c:v>
                </c:pt>
                <c:pt idx="2106">
                  <c:v>428.84</c:v>
                </c:pt>
                <c:pt idx="2107">
                  <c:v>414.93</c:v>
                </c:pt>
                <c:pt idx="2108">
                  <c:v>438.41</c:v>
                </c:pt>
                <c:pt idx="2109">
                  <c:v>483.37</c:v>
                </c:pt>
                <c:pt idx="2110">
                  <c:v>565.73</c:v>
                </c:pt>
                <c:pt idx="2111">
                  <c:v>550.1</c:v>
                </c:pt>
                <c:pt idx="2112">
                  <c:v>566.73</c:v>
                </c:pt>
                <c:pt idx="2113">
                  <c:v>611.01</c:v>
                </c:pt>
                <c:pt idx="2114">
                  <c:v>677.51</c:v>
                </c:pt>
                <c:pt idx="2115">
                  <c:v>746.93</c:v>
                </c:pt>
                <c:pt idx="2116">
                  <c:v>776.1</c:v>
                </c:pt>
                <c:pt idx="2117">
                  <c:v>805.99</c:v>
                </c:pt>
                <c:pt idx="2118">
                  <c:v>808.43</c:v>
                </c:pt>
                <c:pt idx="2119">
                  <c:v>760.29</c:v>
                </c:pt>
                <c:pt idx="2120">
                  <c:v>886.09</c:v>
                </c:pt>
                <c:pt idx="2121">
                  <c:v>1057</c:v>
                </c:pt>
                <c:pt idx="2122">
                  <c:v>1022.3</c:v>
                </c:pt>
                <c:pt idx="2123">
                  <c:v>776.27</c:v>
                </c:pt>
                <c:pt idx="2124">
                  <c:v>1337.8</c:v>
                </c:pt>
                <c:pt idx="2125">
                  <c:v>1218.9000000000001</c:v>
                </c:pt>
                <c:pt idx="2126">
                  <c:v>994.21</c:v>
                </c:pt>
                <c:pt idx="2127">
                  <c:v>1524.4</c:v>
                </c:pt>
                <c:pt idx="2128">
                  <c:v>990.44</c:v>
                </c:pt>
                <c:pt idx="2129">
                  <c:v>894.42</c:v>
                </c:pt>
                <c:pt idx="2130">
                  <c:v>990.86</c:v>
                </c:pt>
                <c:pt idx="2131">
                  <c:v>974.37</c:v>
                </c:pt>
                <c:pt idx="2132">
                  <c:v>1368.2</c:v>
                </c:pt>
                <c:pt idx="2133">
                  <c:v>1374</c:v>
                </c:pt>
                <c:pt idx="2134">
                  <c:v>1214.0999999999999</c:v>
                </c:pt>
                <c:pt idx="2135">
                  <c:v>1109.4000000000001</c:v>
                </c:pt>
                <c:pt idx="2136">
                  <c:v>1343.9</c:v>
                </c:pt>
                <c:pt idx="2137">
                  <c:v>1192</c:v>
                </c:pt>
                <c:pt idx="2138">
                  <c:v>1626.1</c:v>
                </c:pt>
                <c:pt idx="2139">
                  <c:v>1603.8</c:v>
                </c:pt>
                <c:pt idx="2140">
                  <c:v>1531.8</c:v>
                </c:pt>
                <c:pt idx="2141">
                  <c:v>1532.3</c:v>
                </c:pt>
                <c:pt idx="2142">
                  <c:v>1521.2</c:v>
                </c:pt>
                <c:pt idx="2143">
                  <c:v>1209.0999999999999</c:v>
                </c:pt>
                <c:pt idx="2144">
                  <c:v>1420.9</c:v>
                </c:pt>
                <c:pt idx="2145">
                  <c:v>1489.5</c:v>
                </c:pt>
                <c:pt idx="2146">
                  <c:v>1491.9</c:v>
                </c:pt>
                <c:pt idx="2147">
                  <c:v>1473.2</c:v>
                </c:pt>
                <c:pt idx="2148">
                  <c:v>1457.9</c:v>
                </c:pt>
                <c:pt idx="2149">
                  <c:v>1450.5</c:v>
                </c:pt>
                <c:pt idx="2150">
                  <c:v>1443</c:v>
                </c:pt>
                <c:pt idx="2151">
                  <c:v>1457.7</c:v>
                </c:pt>
                <c:pt idx="2152">
                  <c:v>1454.8</c:v>
                </c:pt>
                <c:pt idx="2153">
                  <c:v>1452.8</c:v>
                </c:pt>
                <c:pt idx="2154">
                  <c:v>1406.7</c:v>
                </c:pt>
                <c:pt idx="2155">
                  <c:v>1388.7</c:v>
                </c:pt>
                <c:pt idx="2156">
                  <c:v>1260.9000000000001</c:v>
                </c:pt>
                <c:pt idx="2157">
                  <c:v>1120.7</c:v>
                </c:pt>
                <c:pt idx="2158">
                  <c:v>1291.5999999999999</c:v>
                </c:pt>
                <c:pt idx="2159">
                  <c:v>1282.2</c:v>
                </c:pt>
                <c:pt idx="2160">
                  <c:v>1263.3</c:v>
                </c:pt>
                <c:pt idx="2161">
                  <c:v>1241.3</c:v>
                </c:pt>
                <c:pt idx="2162">
                  <c:v>1222.7</c:v>
                </c:pt>
                <c:pt idx="2163">
                  <c:v>1197.2</c:v>
                </c:pt>
                <c:pt idx="2164">
                  <c:v>1182.0999999999999</c:v>
                </c:pt>
                <c:pt idx="2165">
                  <c:v>1154.3</c:v>
                </c:pt>
                <c:pt idx="2166">
                  <c:v>1119.8</c:v>
                </c:pt>
                <c:pt idx="2167">
                  <c:v>1096.0999999999999</c:v>
                </c:pt>
                <c:pt idx="2168">
                  <c:v>1073.7</c:v>
                </c:pt>
                <c:pt idx="2169">
                  <c:v>1043.8</c:v>
                </c:pt>
                <c:pt idx="2170">
                  <c:v>1018.9</c:v>
                </c:pt>
                <c:pt idx="2171">
                  <c:v>990.1</c:v>
                </c:pt>
                <c:pt idx="2172">
                  <c:v>959.04</c:v>
                </c:pt>
                <c:pt idx="2173">
                  <c:v>933.57</c:v>
                </c:pt>
                <c:pt idx="2174">
                  <c:v>905.91</c:v>
                </c:pt>
                <c:pt idx="2175">
                  <c:v>873.48</c:v>
                </c:pt>
                <c:pt idx="2176">
                  <c:v>849.14</c:v>
                </c:pt>
                <c:pt idx="2177">
                  <c:v>825.81</c:v>
                </c:pt>
                <c:pt idx="2178">
                  <c:v>800.17</c:v>
                </c:pt>
                <c:pt idx="2179">
                  <c:v>770.42</c:v>
                </c:pt>
                <c:pt idx="2180">
                  <c:v>742.88</c:v>
                </c:pt>
                <c:pt idx="2181">
                  <c:v>705.14</c:v>
                </c:pt>
                <c:pt idx="2182">
                  <c:v>679.82</c:v>
                </c:pt>
                <c:pt idx="2183">
                  <c:v>637.98</c:v>
                </c:pt>
                <c:pt idx="2184">
                  <c:v>604.24</c:v>
                </c:pt>
                <c:pt idx="2185">
                  <c:v>576.52</c:v>
                </c:pt>
                <c:pt idx="2186">
                  <c:v>541.45000000000005</c:v>
                </c:pt>
                <c:pt idx="2187">
                  <c:v>500.66</c:v>
                </c:pt>
                <c:pt idx="2188">
                  <c:v>466.54</c:v>
                </c:pt>
                <c:pt idx="2189">
                  <c:v>432.36</c:v>
                </c:pt>
                <c:pt idx="2190">
                  <c:v>402.19</c:v>
                </c:pt>
                <c:pt idx="2191">
                  <c:v>371.32</c:v>
                </c:pt>
                <c:pt idx="2192">
                  <c:v>340.13</c:v>
                </c:pt>
                <c:pt idx="2193">
                  <c:v>309.14</c:v>
                </c:pt>
                <c:pt idx="2194">
                  <c:v>283.66000000000003</c:v>
                </c:pt>
                <c:pt idx="2195">
                  <c:v>259.64999999999998</c:v>
                </c:pt>
                <c:pt idx="2196">
                  <c:v>235.26</c:v>
                </c:pt>
                <c:pt idx="2197">
                  <c:v>195.5</c:v>
                </c:pt>
                <c:pt idx="2198">
                  <c:v>187.28</c:v>
                </c:pt>
                <c:pt idx="2199">
                  <c:v>164.8</c:v>
                </c:pt>
                <c:pt idx="2200">
                  <c:v>144.18</c:v>
                </c:pt>
                <c:pt idx="2201">
                  <c:v>125.42</c:v>
                </c:pt>
                <c:pt idx="2202">
                  <c:v>107.7</c:v>
                </c:pt>
                <c:pt idx="2203">
                  <c:v>91.715999999999994</c:v>
                </c:pt>
                <c:pt idx="2204">
                  <c:v>77.045000000000002</c:v>
                </c:pt>
                <c:pt idx="2205">
                  <c:v>63.686999999999998</c:v>
                </c:pt>
                <c:pt idx="2206">
                  <c:v>51.741999999999997</c:v>
                </c:pt>
                <c:pt idx="2207">
                  <c:v>40.627000000000002</c:v>
                </c:pt>
                <c:pt idx="2208">
                  <c:v>30.545999999999999</c:v>
                </c:pt>
                <c:pt idx="2209">
                  <c:v>21.628</c:v>
                </c:pt>
                <c:pt idx="2210">
                  <c:v>13.95</c:v>
                </c:pt>
                <c:pt idx="2211">
                  <c:v>7.6483999999999996</c:v>
                </c:pt>
                <c:pt idx="2212">
                  <c:v>3.9102000000000001</c:v>
                </c:pt>
                <c:pt idx="2213">
                  <c:v>1.7363</c:v>
                </c:pt>
                <c:pt idx="2214">
                  <c:v>0.68469000000000002</c:v>
                </c:pt>
                <c:pt idx="2215">
                  <c:v>0.29741000000000001</c:v>
                </c:pt>
                <c:pt idx="2216">
                  <c:v>0.18551000000000001</c:v>
                </c:pt>
                <c:pt idx="2217">
                  <c:v>0.15367</c:v>
                </c:pt>
                <c:pt idx="2218">
                  <c:v>0.14505000000000001</c:v>
                </c:pt>
                <c:pt idx="2219">
                  <c:v>0.14233000000000001</c:v>
                </c:pt>
                <c:pt idx="2220">
                  <c:v>0.14124</c:v>
                </c:pt>
                <c:pt idx="2221">
                  <c:v>0.13971</c:v>
                </c:pt>
                <c:pt idx="2222">
                  <c:v>0.13764000000000001</c:v>
                </c:pt>
                <c:pt idx="2223">
                  <c:v>0.13644000000000001</c:v>
                </c:pt>
                <c:pt idx="2224">
                  <c:v>0.13436000000000001</c:v>
                </c:pt>
                <c:pt idx="2225">
                  <c:v>0.13261999999999999</c:v>
                </c:pt>
                <c:pt idx="2226">
                  <c:v>0.13044</c:v>
                </c:pt>
                <c:pt idx="2227">
                  <c:v>0.1288</c:v>
                </c:pt>
                <c:pt idx="2228">
                  <c:v>0.12781999999999999</c:v>
                </c:pt>
                <c:pt idx="2229">
                  <c:v>0.12814999999999999</c:v>
                </c:pt>
                <c:pt idx="2230">
                  <c:v>0.12770999999999999</c:v>
                </c:pt>
                <c:pt idx="2231">
                  <c:v>0.12608</c:v>
                </c:pt>
                <c:pt idx="2232">
                  <c:v>0.12466000000000001</c:v>
                </c:pt>
                <c:pt idx="2233">
                  <c:v>0.12379</c:v>
                </c:pt>
                <c:pt idx="2235">
                  <c:v>34.429000000000002</c:v>
                </c:pt>
                <c:pt idx="2236">
                  <c:v>45.558999999999997</c:v>
                </c:pt>
                <c:pt idx="2237">
                  <c:v>55.927999999999997</c:v>
                </c:pt>
                <c:pt idx="2238">
                  <c:v>67.558999999999997</c:v>
                </c:pt>
                <c:pt idx="2239">
                  <c:v>79.733000000000004</c:v>
                </c:pt>
                <c:pt idx="2240">
                  <c:v>93.388999999999996</c:v>
                </c:pt>
                <c:pt idx="2241">
                  <c:v>103.77</c:v>
                </c:pt>
                <c:pt idx="2242">
                  <c:v>117.46</c:v>
                </c:pt>
                <c:pt idx="2243">
                  <c:v>132.33000000000001</c:v>
                </c:pt>
                <c:pt idx="2244">
                  <c:v>139.71</c:v>
                </c:pt>
                <c:pt idx="2245">
                  <c:v>189.01</c:v>
                </c:pt>
                <c:pt idx="2246">
                  <c:v>216.61</c:v>
                </c:pt>
                <c:pt idx="2247">
                  <c:v>223.64</c:v>
                </c:pt>
                <c:pt idx="2248">
                  <c:v>249.93</c:v>
                </c:pt>
                <c:pt idx="2249">
                  <c:v>270.77999999999997</c:v>
                </c:pt>
                <c:pt idx="2250">
                  <c:v>300.7</c:v>
                </c:pt>
                <c:pt idx="2251">
                  <c:v>316</c:v>
                </c:pt>
                <c:pt idx="2252">
                  <c:v>343.63</c:v>
                </c:pt>
                <c:pt idx="2253">
                  <c:v>381.14</c:v>
                </c:pt>
                <c:pt idx="2254">
                  <c:v>422.59</c:v>
                </c:pt>
                <c:pt idx="2255">
                  <c:v>447.05</c:v>
                </c:pt>
                <c:pt idx="2256">
                  <c:v>477.64</c:v>
                </c:pt>
                <c:pt idx="2257">
                  <c:v>501.23</c:v>
                </c:pt>
                <c:pt idx="2258">
                  <c:v>530.95000000000005</c:v>
                </c:pt>
                <c:pt idx="2259">
                  <c:v>543.61</c:v>
                </c:pt>
                <c:pt idx="2260">
                  <c:v>554.49</c:v>
                </c:pt>
                <c:pt idx="2261">
                  <c:v>629.25</c:v>
                </c:pt>
                <c:pt idx="2262">
                  <c:v>648.59</c:v>
                </c:pt>
                <c:pt idx="2263">
                  <c:v>658.74</c:v>
                </c:pt>
                <c:pt idx="2264">
                  <c:v>693.9</c:v>
                </c:pt>
                <c:pt idx="2265">
                  <c:v>716.93</c:v>
                </c:pt>
                <c:pt idx="2266">
                  <c:v>735.92</c:v>
                </c:pt>
                <c:pt idx="2267">
                  <c:v>784.96</c:v>
                </c:pt>
                <c:pt idx="2268">
                  <c:v>819.92</c:v>
                </c:pt>
                <c:pt idx="2269">
                  <c:v>849.14</c:v>
                </c:pt>
                <c:pt idx="2270">
                  <c:v>880.56</c:v>
                </c:pt>
                <c:pt idx="2271">
                  <c:v>918.12</c:v>
                </c:pt>
                <c:pt idx="2272">
                  <c:v>948.08</c:v>
                </c:pt>
                <c:pt idx="2273">
                  <c:v>981.84</c:v>
                </c:pt>
                <c:pt idx="2274">
                  <c:v>1009</c:v>
                </c:pt>
                <c:pt idx="2275">
                  <c:v>1029.3</c:v>
                </c:pt>
                <c:pt idx="2276">
                  <c:v>1051.5</c:v>
                </c:pt>
                <c:pt idx="2277">
                  <c:v>1035.0999999999999</c:v>
                </c:pt>
                <c:pt idx="2278">
                  <c:v>1031.9000000000001</c:v>
                </c:pt>
                <c:pt idx="2279">
                  <c:v>1147.3</c:v>
                </c:pt>
                <c:pt idx="2280">
                  <c:v>1182.3</c:v>
                </c:pt>
                <c:pt idx="2281">
                  <c:v>1217.5</c:v>
                </c:pt>
                <c:pt idx="2282">
                  <c:v>1237.5</c:v>
                </c:pt>
                <c:pt idx="2283">
                  <c:v>1266.4000000000001</c:v>
                </c:pt>
                <c:pt idx="2284">
                  <c:v>1280.0999999999999</c:v>
                </c:pt>
                <c:pt idx="2285">
                  <c:v>1315.3</c:v>
                </c:pt>
                <c:pt idx="2286">
                  <c:v>1349.9</c:v>
                </c:pt>
                <c:pt idx="2287">
                  <c:v>1368.4</c:v>
                </c:pt>
                <c:pt idx="2288">
                  <c:v>1374.8</c:v>
                </c:pt>
                <c:pt idx="2289">
                  <c:v>1391.2</c:v>
                </c:pt>
                <c:pt idx="2290">
                  <c:v>1412.2</c:v>
                </c:pt>
                <c:pt idx="2291">
                  <c:v>1422.8</c:v>
                </c:pt>
                <c:pt idx="2292">
                  <c:v>1434.1</c:v>
                </c:pt>
                <c:pt idx="2293">
                  <c:v>1458.7</c:v>
                </c:pt>
                <c:pt idx="2294">
                  <c:v>1455.3</c:v>
                </c:pt>
                <c:pt idx="2295">
                  <c:v>1452.5</c:v>
                </c:pt>
                <c:pt idx="2296">
                  <c:v>1472.4</c:v>
                </c:pt>
                <c:pt idx="2297">
                  <c:v>1479.1</c:v>
                </c:pt>
                <c:pt idx="2298">
                  <c:v>1498.7</c:v>
                </c:pt>
                <c:pt idx="2299">
                  <c:v>1507</c:v>
                </c:pt>
                <c:pt idx="2300">
                  <c:v>1517.2</c:v>
                </c:pt>
                <c:pt idx="2301">
                  <c:v>1511</c:v>
                </c:pt>
                <c:pt idx="2302">
                  <c:v>1524.9</c:v>
                </c:pt>
                <c:pt idx="2303">
                  <c:v>1533</c:v>
                </c:pt>
                <c:pt idx="2304">
                  <c:v>1537.1</c:v>
                </c:pt>
                <c:pt idx="2305">
                  <c:v>1533.5</c:v>
                </c:pt>
                <c:pt idx="2306">
                  <c:v>1544.3</c:v>
                </c:pt>
                <c:pt idx="2307">
                  <c:v>1538.6</c:v>
                </c:pt>
                <c:pt idx="2308">
                  <c:v>1527.5</c:v>
                </c:pt>
                <c:pt idx="2309">
                  <c:v>1523.7</c:v>
                </c:pt>
                <c:pt idx="2310">
                  <c:v>1514</c:v>
                </c:pt>
                <c:pt idx="2311">
                  <c:v>1499.8</c:v>
                </c:pt>
                <c:pt idx="2312">
                  <c:v>1501.6</c:v>
                </c:pt>
                <c:pt idx="2313">
                  <c:v>1484.8</c:v>
                </c:pt>
                <c:pt idx="2314">
                  <c:v>1488.1</c:v>
                </c:pt>
                <c:pt idx="2315">
                  <c:v>1496.9</c:v>
                </c:pt>
                <c:pt idx="2316">
                  <c:v>1476.8</c:v>
                </c:pt>
                <c:pt idx="2317">
                  <c:v>1460.9</c:v>
                </c:pt>
                <c:pt idx="2318">
                  <c:v>1444.4</c:v>
                </c:pt>
                <c:pt idx="2319">
                  <c:v>1430.8</c:v>
                </c:pt>
                <c:pt idx="2320">
                  <c:v>1422.4</c:v>
                </c:pt>
                <c:pt idx="2321">
                  <c:v>1402.3</c:v>
                </c:pt>
                <c:pt idx="2322">
                  <c:v>1385.6</c:v>
                </c:pt>
                <c:pt idx="2323">
                  <c:v>1377.5</c:v>
                </c:pt>
                <c:pt idx="2324">
                  <c:v>1357.9</c:v>
                </c:pt>
                <c:pt idx="2325">
                  <c:v>1336.5</c:v>
                </c:pt>
                <c:pt idx="2326">
                  <c:v>1306.2</c:v>
                </c:pt>
                <c:pt idx="2327">
                  <c:v>1287.3</c:v>
                </c:pt>
                <c:pt idx="2328">
                  <c:v>1282.0999999999999</c:v>
                </c:pt>
                <c:pt idx="2329">
                  <c:v>1257.7</c:v>
                </c:pt>
                <c:pt idx="2330">
                  <c:v>1235.0999999999999</c:v>
                </c:pt>
                <c:pt idx="2331">
                  <c:v>1220.9000000000001</c:v>
                </c:pt>
                <c:pt idx="2332">
                  <c:v>1193.2</c:v>
                </c:pt>
                <c:pt idx="2333">
                  <c:v>1170.8</c:v>
                </c:pt>
                <c:pt idx="2334">
                  <c:v>1136.5</c:v>
                </c:pt>
                <c:pt idx="2335">
                  <c:v>1103.4000000000001</c:v>
                </c:pt>
                <c:pt idx="2336">
                  <c:v>1072.5</c:v>
                </c:pt>
                <c:pt idx="2337">
                  <c:v>1048.5</c:v>
                </c:pt>
                <c:pt idx="2338">
                  <c:v>1014.1</c:v>
                </c:pt>
                <c:pt idx="2339">
                  <c:v>982.53</c:v>
                </c:pt>
                <c:pt idx="2340">
                  <c:v>950.15</c:v>
                </c:pt>
                <c:pt idx="2341">
                  <c:v>919.48</c:v>
                </c:pt>
                <c:pt idx="2342">
                  <c:v>897.07</c:v>
                </c:pt>
                <c:pt idx="2343">
                  <c:v>866.92</c:v>
                </c:pt>
                <c:pt idx="2344">
                  <c:v>824.1</c:v>
                </c:pt>
                <c:pt idx="2345">
                  <c:v>795.4</c:v>
                </c:pt>
                <c:pt idx="2346">
                  <c:v>757.68</c:v>
                </c:pt>
                <c:pt idx="2347">
                  <c:v>724.09</c:v>
                </c:pt>
                <c:pt idx="2348">
                  <c:v>701.47</c:v>
                </c:pt>
                <c:pt idx="2349">
                  <c:v>664.93</c:v>
                </c:pt>
                <c:pt idx="2350">
                  <c:v>640.33000000000004</c:v>
                </c:pt>
                <c:pt idx="2351">
                  <c:v>611.79999999999995</c:v>
                </c:pt>
                <c:pt idx="2352">
                  <c:v>582</c:v>
                </c:pt>
                <c:pt idx="2353">
                  <c:v>544.6</c:v>
                </c:pt>
                <c:pt idx="2354">
                  <c:v>511.81</c:v>
                </c:pt>
                <c:pt idx="2355">
                  <c:v>494.7</c:v>
                </c:pt>
                <c:pt idx="2356">
                  <c:v>474.8</c:v>
                </c:pt>
                <c:pt idx="2357">
                  <c:v>442.39</c:v>
                </c:pt>
                <c:pt idx="2358">
                  <c:v>396.54</c:v>
                </c:pt>
                <c:pt idx="2359">
                  <c:v>382.24</c:v>
                </c:pt>
                <c:pt idx="2360">
                  <c:v>350.41</c:v>
                </c:pt>
                <c:pt idx="2361">
                  <c:v>317.85000000000002</c:v>
                </c:pt>
                <c:pt idx="2362">
                  <c:v>287.05</c:v>
                </c:pt>
                <c:pt idx="2363">
                  <c:v>259.74</c:v>
                </c:pt>
                <c:pt idx="2364">
                  <c:v>236.73</c:v>
                </c:pt>
                <c:pt idx="2365">
                  <c:v>213.89</c:v>
                </c:pt>
                <c:pt idx="2366">
                  <c:v>193.17</c:v>
                </c:pt>
                <c:pt idx="2367">
                  <c:v>171.84</c:v>
                </c:pt>
                <c:pt idx="2368">
                  <c:v>150.47</c:v>
                </c:pt>
                <c:pt idx="2369">
                  <c:v>130.62</c:v>
                </c:pt>
                <c:pt idx="2370">
                  <c:v>110.96</c:v>
                </c:pt>
                <c:pt idx="2371">
                  <c:v>92.275999999999996</c:v>
                </c:pt>
                <c:pt idx="2372">
                  <c:v>76.105000000000004</c:v>
                </c:pt>
                <c:pt idx="2373">
                  <c:v>61.817999999999998</c:v>
                </c:pt>
                <c:pt idx="2374">
                  <c:v>47.886000000000003</c:v>
                </c:pt>
                <c:pt idx="2375">
                  <c:v>35.634</c:v>
                </c:pt>
                <c:pt idx="2376">
                  <c:v>25.131</c:v>
                </c:pt>
                <c:pt idx="2377">
                  <c:v>15.885</c:v>
                </c:pt>
                <c:pt idx="2378">
                  <c:v>8.5297999999999998</c:v>
                </c:pt>
                <c:pt idx="2379">
                  <c:v>4.4371</c:v>
                </c:pt>
                <c:pt idx="2380">
                  <c:v>1.9350000000000001</c:v>
                </c:pt>
                <c:pt idx="2382">
                  <c:v>9.4667999999999992</c:v>
                </c:pt>
                <c:pt idx="2383">
                  <c:v>15.615</c:v>
                </c:pt>
                <c:pt idx="2384">
                  <c:v>18.986000000000001</c:v>
                </c:pt>
                <c:pt idx="2385">
                  <c:v>24.010999999999999</c:v>
                </c:pt>
                <c:pt idx="2386">
                  <c:v>38.097999999999999</c:v>
                </c:pt>
                <c:pt idx="2387">
                  <c:v>48.387</c:v>
                </c:pt>
                <c:pt idx="2388">
                  <c:v>52.558</c:v>
                </c:pt>
                <c:pt idx="2389">
                  <c:v>57.723999999999997</c:v>
                </c:pt>
                <c:pt idx="2390">
                  <c:v>65.299000000000007</c:v>
                </c:pt>
                <c:pt idx="2391">
                  <c:v>71.403999999999996</c:v>
                </c:pt>
                <c:pt idx="2392">
                  <c:v>72.736000000000004</c:v>
                </c:pt>
                <c:pt idx="2393">
                  <c:v>80.331000000000003</c:v>
                </c:pt>
                <c:pt idx="2394">
                  <c:v>84.313000000000002</c:v>
                </c:pt>
                <c:pt idx="2395">
                  <c:v>89.555999999999997</c:v>
                </c:pt>
                <c:pt idx="2396">
                  <c:v>101.52</c:v>
                </c:pt>
                <c:pt idx="2397">
                  <c:v>108.2</c:v>
                </c:pt>
                <c:pt idx="2398">
                  <c:v>117.25</c:v>
                </c:pt>
                <c:pt idx="2399">
                  <c:v>135.69999999999999</c:v>
                </c:pt>
                <c:pt idx="2400">
                  <c:v>163.28</c:v>
                </c:pt>
                <c:pt idx="2401">
                  <c:v>184.7</c:v>
                </c:pt>
                <c:pt idx="2402">
                  <c:v>191.39</c:v>
                </c:pt>
                <c:pt idx="2403">
                  <c:v>205.45</c:v>
                </c:pt>
                <c:pt idx="2404">
                  <c:v>238</c:v>
                </c:pt>
                <c:pt idx="2405">
                  <c:v>276.88</c:v>
                </c:pt>
                <c:pt idx="2406">
                  <c:v>282.98</c:v>
                </c:pt>
                <c:pt idx="2407">
                  <c:v>293.7</c:v>
                </c:pt>
                <c:pt idx="2408">
                  <c:v>330.36</c:v>
                </c:pt>
                <c:pt idx="2409">
                  <c:v>373.23</c:v>
                </c:pt>
                <c:pt idx="2410">
                  <c:v>426.22</c:v>
                </c:pt>
                <c:pt idx="2411">
                  <c:v>483.95</c:v>
                </c:pt>
                <c:pt idx="2412">
                  <c:v>509.4</c:v>
                </c:pt>
                <c:pt idx="2413">
                  <c:v>527.84</c:v>
                </c:pt>
                <c:pt idx="2414">
                  <c:v>657.13</c:v>
                </c:pt>
                <c:pt idx="2415">
                  <c:v>728.33</c:v>
                </c:pt>
                <c:pt idx="2416">
                  <c:v>868.99</c:v>
                </c:pt>
                <c:pt idx="2417">
                  <c:v>746.88</c:v>
                </c:pt>
                <c:pt idx="2418">
                  <c:v>848.61</c:v>
                </c:pt>
                <c:pt idx="2419">
                  <c:v>750.14</c:v>
                </c:pt>
                <c:pt idx="2420">
                  <c:v>723.16</c:v>
                </c:pt>
                <c:pt idx="2421">
                  <c:v>780.7</c:v>
                </c:pt>
                <c:pt idx="2422">
                  <c:v>780.57</c:v>
                </c:pt>
                <c:pt idx="2423">
                  <c:v>924.18</c:v>
                </c:pt>
                <c:pt idx="2424">
                  <c:v>864.25</c:v>
                </c:pt>
                <c:pt idx="2425">
                  <c:v>903.61</c:v>
                </c:pt>
                <c:pt idx="2426">
                  <c:v>948.12</c:v>
                </c:pt>
                <c:pt idx="2427">
                  <c:v>693.42</c:v>
                </c:pt>
                <c:pt idx="2428">
                  <c:v>800.44</c:v>
                </c:pt>
                <c:pt idx="2429">
                  <c:v>985.86</c:v>
                </c:pt>
                <c:pt idx="2430">
                  <c:v>1320.5</c:v>
                </c:pt>
                <c:pt idx="2431">
                  <c:v>1294.4000000000001</c:v>
                </c:pt>
                <c:pt idx="2432">
                  <c:v>1247.5</c:v>
                </c:pt>
                <c:pt idx="2433">
                  <c:v>1095.4000000000001</c:v>
                </c:pt>
                <c:pt idx="2434">
                  <c:v>1141.2</c:v>
                </c:pt>
                <c:pt idx="2435">
                  <c:v>1039.5999999999999</c:v>
                </c:pt>
                <c:pt idx="2436">
                  <c:v>1256.2</c:v>
                </c:pt>
                <c:pt idx="2437">
                  <c:v>1384.2</c:v>
                </c:pt>
                <c:pt idx="2438">
                  <c:v>1362.7</c:v>
                </c:pt>
                <c:pt idx="2439">
                  <c:v>1379</c:v>
                </c:pt>
                <c:pt idx="2440">
                  <c:v>1387.8</c:v>
                </c:pt>
                <c:pt idx="2441">
                  <c:v>1418.9</c:v>
                </c:pt>
                <c:pt idx="2442">
                  <c:v>1427.3</c:v>
                </c:pt>
                <c:pt idx="2443">
                  <c:v>1434.2</c:v>
                </c:pt>
                <c:pt idx="2444">
                  <c:v>1434.2</c:v>
                </c:pt>
                <c:pt idx="2445">
                  <c:v>1437.9</c:v>
                </c:pt>
                <c:pt idx="2446">
                  <c:v>1462</c:v>
                </c:pt>
                <c:pt idx="2447">
                  <c:v>1461</c:v>
                </c:pt>
                <c:pt idx="2448">
                  <c:v>1450.4</c:v>
                </c:pt>
                <c:pt idx="2449">
                  <c:v>1439.5</c:v>
                </c:pt>
                <c:pt idx="2450">
                  <c:v>1444.7</c:v>
                </c:pt>
                <c:pt idx="2451">
                  <c:v>1445.8</c:v>
                </c:pt>
                <c:pt idx="2452">
                  <c:v>1438.1</c:v>
                </c:pt>
                <c:pt idx="2453">
                  <c:v>1434.5</c:v>
                </c:pt>
                <c:pt idx="2454">
                  <c:v>1445</c:v>
                </c:pt>
                <c:pt idx="2455">
                  <c:v>1443.4</c:v>
                </c:pt>
                <c:pt idx="2456">
                  <c:v>1440.5</c:v>
                </c:pt>
                <c:pt idx="2457">
                  <c:v>1429.7</c:v>
                </c:pt>
                <c:pt idx="2458">
                  <c:v>1441.8</c:v>
                </c:pt>
                <c:pt idx="2459">
                  <c:v>1433.9</c:v>
                </c:pt>
                <c:pt idx="2460">
                  <c:v>1437.3</c:v>
                </c:pt>
                <c:pt idx="2461">
                  <c:v>1437</c:v>
                </c:pt>
                <c:pt idx="2462">
                  <c:v>1430.5</c:v>
                </c:pt>
                <c:pt idx="2463">
                  <c:v>1434.4</c:v>
                </c:pt>
                <c:pt idx="2464">
                  <c:v>1417.3</c:v>
                </c:pt>
                <c:pt idx="2465">
                  <c:v>1414.6</c:v>
                </c:pt>
                <c:pt idx="2466">
                  <c:v>1427.1</c:v>
                </c:pt>
                <c:pt idx="2467">
                  <c:v>1400.5</c:v>
                </c:pt>
                <c:pt idx="2468">
                  <c:v>1390.7</c:v>
                </c:pt>
                <c:pt idx="2469">
                  <c:v>1364.6</c:v>
                </c:pt>
                <c:pt idx="2470">
                  <c:v>1336</c:v>
                </c:pt>
                <c:pt idx="2471">
                  <c:v>1240.9000000000001</c:v>
                </c:pt>
                <c:pt idx="2472">
                  <c:v>1196</c:v>
                </c:pt>
                <c:pt idx="2473">
                  <c:v>1153.5</c:v>
                </c:pt>
                <c:pt idx="2474">
                  <c:v>1065</c:v>
                </c:pt>
                <c:pt idx="2475">
                  <c:v>1064.9000000000001</c:v>
                </c:pt>
                <c:pt idx="2476">
                  <c:v>1149.3</c:v>
                </c:pt>
                <c:pt idx="2477">
                  <c:v>1127.9000000000001</c:v>
                </c:pt>
                <c:pt idx="2478">
                  <c:v>1124.3</c:v>
                </c:pt>
                <c:pt idx="2479">
                  <c:v>1110.5</c:v>
                </c:pt>
                <c:pt idx="2480">
                  <c:v>1193.5</c:v>
                </c:pt>
                <c:pt idx="2481">
                  <c:v>1129.2</c:v>
                </c:pt>
                <c:pt idx="2482">
                  <c:v>1085</c:v>
                </c:pt>
                <c:pt idx="2483">
                  <c:v>1055.0999999999999</c:v>
                </c:pt>
                <c:pt idx="2484">
                  <c:v>1027.7</c:v>
                </c:pt>
                <c:pt idx="2485">
                  <c:v>1003.1</c:v>
                </c:pt>
                <c:pt idx="2486">
                  <c:v>962.41</c:v>
                </c:pt>
                <c:pt idx="2487">
                  <c:v>937.13</c:v>
                </c:pt>
                <c:pt idx="2488">
                  <c:v>906.67</c:v>
                </c:pt>
                <c:pt idx="2489">
                  <c:v>878.14</c:v>
                </c:pt>
                <c:pt idx="2490">
                  <c:v>847.88</c:v>
                </c:pt>
                <c:pt idx="2491">
                  <c:v>794.4</c:v>
                </c:pt>
                <c:pt idx="2492">
                  <c:v>776.6</c:v>
                </c:pt>
                <c:pt idx="2493">
                  <c:v>755.19</c:v>
                </c:pt>
                <c:pt idx="2494">
                  <c:v>733.04</c:v>
                </c:pt>
                <c:pt idx="2495">
                  <c:v>695.03</c:v>
                </c:pt>
                <c:pt idx="2496">
                  <c:v>658.43</c:v>
                </c:pt>
                <c:pt idx="2497">
                  <c:v>621.24</c:v>
                </c:pt>
                <c:pt idx="2498">
                  <c:v>603.03</c:v>
                </c:pt>
                <c:pt idx="2499">
                  <c:v>558.01</c:v>
                </c:pt>
                <c:pt idx="2500">
                  <c:v>492.56</c:v>
                </c:pt>
                <c:pt idx="2501">
                  <c:v>494.52</c:v>
                </c:pt>
                <c:pt idx="2502">
                  <c:v>468.96</c:v>
                </c:pt>
                <c:pt idx="2503">
                  <c:v>426.32</c:v>
                </c:pt>
                <c:pt idx="2504">
                  <c:v>404.16</c:v>
                </c:pt>
                <c:pt idx="2505">
                  <c:v>369.08</c:v>
                </c:pt>
                <c:pt idx="2506">
                  <c:v>348.32</c:v>
                </c:pt>
                <c:pt idx="2507">
                  <c:v>322.56</c:v>
                </c:pt>
                <c:pt idx="2508">
                  <c:v>302.76</c:v>
                </c:pt>
                <c:pt idx="2509">
                  <c:v>280.42</c:v>
                </c:pt>
                <c:pt idx="2510">
                  <c:v>253.91</c:v>
                </c:pt>
                <c:pt idx="2511">
                  <c:v>233.72</c:v>
                </c:pt>
                <c:pt idx="2512">
                  <c:v>207.26</c:v>
                </c:pt>
                <c:pt idx="2513">
                  <c:v>188.5</c:v>
                </c:pt>
                <c:pt idx="2514">
                  <c:v>170.04</c:v>
                </c:pt>
                <c:pt idx="2515">
                  <c:v>146.75</c:v>
                </c:pt>
                <c:pt idx="2516">
                  <c:v>130.01</c:v>
                </c:pt>
                <c:pt idx="2517">
                  <c:v>114.76</c:v>
                </c:pt>
                <c:pt idx="2518">
                  <c:v>100.84</c:v>
                </c:pt>
                <c:pt idx="2519">
                  <c:v>84.521000000000001</c:v>
                </c:pt>
                <c:pt idx="2520">
                  <c:v>71.688999999999993</c:v>
                </c:pt>
                <c:pt idx="2521">
                  <c:v>52.165999999999997</c:v>
                </c:pt>
                <c:pt idx="2522">
                  <c:v>35.744</c:v>
                </c:pt>
                <c:pt idx="2523">
                  <c:v>25.937000000000001</c:v>
                </c:pt>
                <c:pt idx="2524">
                  <c:v>16.71</c:v>
                </c:pt>
                <c:pt idx="2525">
                  <c:v>9.5007999999999999</c:v>
                </c:pt>
                <c:pt idx="2526">
                  <c:v>6.0719000000000003</c:v>
                </c:pt>
                <c:pt idx="2527">
                  <c:v>3.2738999999999998</c:v>
                </c:pt>
                <c:pt idx="2528">
                  <c:v>2.1635</c:v>
                </c:pt>
                <c:pt idx="2529">
                  <c:v>0.65481</c:v>
                </c:pt>
                <c:pt idx="2530">
                  <c:v>0.25052000000000002</c:v>
                </c:pt>
                <c:pt idx="2531">
                  <c:v>0.15421000000000001</c:v>
                </c:pt>
                <c:pt idx="2532">
                  <c:v>0.12422</c:v>
                </c:pt>
                <c:pt idx="2533">
                  <c:v>0.11691</c:v>
                </c:pt>
                <c:pt idx="2534">
                  <c:v>0.11103</c:v>
                </c:pt>
                <c:pt idx="2536">
                  <c:v>33.866999999999997</c:v>
                </c:pt>
                <c:pt idx="2537">
                  <c:v>46.185000000000002</c:v>
                </c:pt>
                <c:pt idx="2538">
                  <c:v>57.835000000000001</c:v>
                </c:pt>
                <c:pt idx="2539">
                  <c:v>69.866</c:v>
                </c:pt>
                <c:pt idx="2540">
                  <c:v>82.658000000000001</c:v>
                </c:pt>
                <c:pt idx="2541">
                  <c:v>98.088999999999999</c:v>
                </c:pt>
                <c:pt idx="2542">
                  <c:v>116.95</c:v>
                </c:pt>
                <c:pt idx="2543">
                  <c:v>137.33000000000001</c:v>
                </c:pt>
                <c:pt idx="2544">
                  <c:v>160.61000000000001</c:v>
                </c:pt>
                <c:pt idx="2545">
                  <c:v>170.98</c:v>
                </c:pt>
                <c:pt idx="2546">
                  <c:v>185.93</c:v>
                </c:pt>
                <c:pt idx="2547">
                  <c:v>178.65</c:v>
                </c:pt>
                <c:pt idx="2548">
                  <c:v>225.97</c:v>
                </c:pt>
                <c:pt idx="2549">
                  <c:v>254.7</c:v>
                </c:pt>
                <c:pt idx="2550">
                  <c:v>277.25</c:v>
                </c:pt>
                <c:pt idx="2551">
                  <c:v>299.81</c:v>
                </c:pt>
                <c:pt idx="2552">
                  <c:v>307.37</c:v>
                </c:pt>
                <c:pt idx="2553">
                  <c:v>301.39</c:v>
                </c:pt>
                <c:pt idx="2554">
                  <c:v>322.69</c:v>
                </c:pt>
                <c:pt idx="2555">
                  <c:v>346.45</c:v>
                </c:pt>
                <c:pt idx="2556">
                  <c:v>332.29</c:v>
                </c:pt>
                <c:pt idx="2557">
                  <c:v>332.86</c:v>
                </c:pt>
                <c:pt idx="2558">
                  <c:v>382.57</c:v>
                </c:pt>
                <c:pt idx="2559">
                  <c:v>436.03</c:v>
                </c:pt>
                <c:pt idx="2560">
                  <c:v>446.61</c:v>
                </c:pt>
                <c:pt idx="2561">
                  <c:v>430.17</c:v>
                </c:pt>
                <c:pt idx="2562">
                  <c:v>522.44000000000005</c:v>
                </c:pt>
                <c:pt idx="2563">
                  <c:v>571.59</c:v>
                </c:pt>
                <c:pt idx="2564">
                  <c:v>573.61</c:v>
                </c:pt>
                <c:pt idx="2565">
                  <c:v>684.01</c:v>
                </c:pt>
                <c:pt idx="2566">
                  <c:v>505.39</c:v>
                </c:pt>
                <c:pt idx="2567">
                  <c:v>129.53</c:v>
                </c:pt>
                <c:pt idx="2568">
                  <c:v>690.21</c:v>
                </c:pt>
                <c:pt idx="2569">
                  <c:v>460.73</c:v>
                </c:pt>
                <c:pt idx="2570">
                  <c:v>874.17</c:v>
                </c:pt>
                <c:pt idx="2571">
                  <c:v>1172</c:v>
                </c:pt>
                <c:pt idx="2572">
                  <c:v>1074.7</c:v>
                </c:pt>
                <c:pt idx="2573">
                  <c:v>813.29</c:v>
                </c:pt>
                <c:pt idx="2574">
                  <c:v>1239.5</c:v>
                </c:pt>
                <c:pt idx="2575">
                  <c:v>897.72</c:v>
                </c:pt>
                <c:pt idx="2576">
                  <c:v>1133.3</c:v>
                </c:pt>
                <c:pt idx="2577">
                  <c:v>969.63</c:v>
                </c:pt>
                <c:pt idx="2578">
                  <c:v>1153.5999999999999</c:v>
                </c:pt>
                <c:pt idx="2579">
                  <c:v>1229</c:v>
                </c:pt>
                <c:pt idx="2580">
                  <c:v>1448.2</c:v>
                </c:pt>
                <c:pt idx="2581">
                  <c:v>1412.4</c:v>
                </c:pt>
                <c:pt idx="2582">
                  <c:v>1421.6</c:v>
                </c:pt>
                <c:pt idx="2583">
                  <c:v>1417.7</c:v>
                </c:pt>
                <c:pt idx="2584">
                  <c:v>1178</c:v>
                </c:pt>
                <c:pt idx="2585">
                  <c:v>1387.2</c:v>
                </c:pt>
                <c:pt idx="2586">
                  <c:v>1483.1</c:v>
                </c:pt>
                <c:pt idx="2587">
                  <c:v>1517.3</c:v>
                </c:pt>
                <c:pt idx="2588">
                  <c:v>1332.3</c:v>
                </c:pt>
                <c:pt idx="2589">
                  <c:v>1488.6</c:v>
                </c:pt>
                <c:pt idx="2590">
                  <c:v>1519.4</c:v>
                </c:pt>
                <c:pt idx="2591">
                  <c:v>1495.8</c:v>
                </c:pt>
                <c:pt idx="2592">
                  <c:v>1478.2</c:v>
                </c:pt>
                <c:pt idx="2593">
                  <c:v>1478.4</c:v>
                </c:pt>
                <c:pt idx="2594">
                  <c:v>1526.6</c:v>
                </c:pt>
                <c:pt idx="2595">
                  <c:v>1501.6</c:v>
                </c:pt>
                <c:pt idx="2596">
                  <c:v>1484.6</c:v>
                </c:pt>
                <c:pt idx="2597">
                  <c:v>1539.6</c:v>
                </c:pt>
                <c:pt idx="2598">
                  <c:v>1561.5</c:v>
                </c:pt>
                <c:pt idx="2599">
                  <c:v>1581.2</c:v>
                </c:pt>
                <c:pt idx="2600">
                  <c:v>1549.6</c:v>
                </c:pt>
                <c:pt idx="2601">
                  <c:v>1587.1</c:v>
                </c:pt>
                <c:pt idx="2602">
                  <c:v>1586</c:v>
                </c:pt>
                <c:pt idx="2603">
                  <c:v>1639.5</c:v>
                </c:pt>
                <c:pt idx="2604">
                  <c:v>1637.2</c:v>
                </c:pt>
                <c:pt idx="2605">
                  <c:v>1635.5</c:v>
                </c:pt>
                <c:pt idx="2606">
                  <c:v>1642.7</c:v>
                </c:pt>
                <c:pt idx="2607">
                  <c:v>1646.7</c:v>
                </c:pt>
                <c:pt idx="2608">
                  <c:v>1649.4</c:v>
                </c:pt>
                <c:pt idx="2609">
                  <c:v>1630.2</c:v>
                </c:pt>
                <c:pt idx="2610">
                  <c:v>1634.1</c:v>
                </c:pt>
                <c:pt idx="2611">
                  <c:v>1625.5</c:v>
                </c:pt>
                <c:pt idx="2612">
                  <c:v>1668</c:v>
                </c:pt>
                <c:pt idx="2613">
                  <c:v>1720.8</c:v>
                </c:pt>
                <c:pt idx="2614">
                  <c:v>1734.2</c:v>
                </c:pt>
                <c:pt idx="2615">
                  <c:v>1723.5</c:v>
                </c:pt>
                <c:pt idx="2616">
                  <c:v>1672</c:v>
                </c:pt>
                <c:pt idx="2617">
                  <c:v>1605.7</c:v>
                </c:pt>
                <c:pt idx="2618">
                  <c:v>1622.8</c:v>
                </c:pt>
                <c:pt idx="2619">
                  <c:v>1505.3</c:v>
                </c:pt>
                <c:pt idx="2620">
                  <c:v>1333.5</c:v>
                </c:pt>
                <c:pt idx="2621">
                  <c:v>1519.8</c:v>
                </c:pt>
                <c:pt idx="2622">
                  <c:v>1559.2</c:v>
                </c:pt>
                <c:pt idx="2623">
                  <c:v>1601.6</c:v>
                </c:pt>
                <c:pt idx="2624">
                  <c:v>1637.9</c:v>
                </c:pt>
                <c:pt idx="2625">
                  <c:v>1178.2</c:v>
                </c:pt>
                <c:pt idx="2626">
                  <c:v>1202.4000000000001</c:v>
                </c:pt>
                <c:pt idx="2627">
                  <c:v>1080.4000000000001</c:v>
                </c:pt>
                <c:pt idx="2628">
                  <c:v>1095.8</c:v>
                </c:pt>
                <c:pt idx="2629">
                  <c:v>1403.7</c:v>
                </c:pt>
                <c:pt idx="2630">
                  <c:v>1347.5</c:v>
                </c:pt>
                <c:pt idx="2631">
                  <c:v>1351.3</c:v>
                </c:pt>
                <c:pt idx="2632">
                  <c:v>1313</c:v>
                </c:pt>
                <c:pt idx="2633">
                  <c:v>1250</c:v>
                </c:pt>
                <c:pt idx="2634">
                  <c:v>1251.0999999999999</c:v>
                </c:pt>
                <c:pt idx="2635">
                  <c:v>1219.2</c:v>
                </c:pt>
                <c:pt idx="2636">
                  <c:v>1163.5999999999999</c:v>
                </c:pt>
                <c:pt idx="2637">
                  <c:v>1153.4000000000001</c:v>
                </c:pt>
                <c:pt idx="2638">
                  <c:v>1124.8</c:v>
                </c:pt>
                <c:pt idx="2639">
                  <c:v>1077.9000000000001</c:v>
                </c:pt>
                <c:pt idx="2640">
                  <c:v>1047</c:v>
                </c:pt>
                <c:pt idx="2641">
                  <c:v>1017.5</c:v>
                </c:pt>
                <c:pt idx="2642">
                  <c:v>997.85</c:v>
                </c:pt>
                <c:pt idx="2643">
                  <c:v>986.49</c:v>
                </c:pt>
                <c:pt idx="2644">
                  <c:v>976.29</c:v>
                </c:pt>
                <c:pt idx="2645">
                  <c:v>925.74</c:v>
                </c:pt>
                <c:pt idx="2646">
                  <c:v>886.82</c:v>
                </c:pt>
                <c:pt idx="2647">
                  <c:v>878.68</c:v>
                </c:pt>
                <c:pt idx="2648">
                  <c:v>850.85</c:v>
                </c:pt>
                <c:pt idx="2649">
                  <c:v>777.92</c:v>
                </c:pt>
                <c:pt idx="2650">
                  <c:v>713.06</c:v>
                </c:pt>
                <c:pt idx="2651">
                  <c:v>565.37</c:v>
                </c:pt>
                <c:pt idx="2652">
                  <c:v>656.24</c:v>
                </c:pt>
                <c:pt idx="2653">
                  <c:v>614.07000000000005</c:v>
                </c:pt>
                <c:pt idx="2654">
                  <c:v>590.14</c:v>
                </c:pt>
                <c:pt idx="2655">
                  <c:v>551.25</c:v>
                </c:pt>
                <c:pt idx="2656">
                  <c:v>518.92999999999995</c:v>
                </c:pt>
                <c:pt idx="2657">
                  <c:v>423.79</c:v>
                </c:pt>
                <c:pt idx="2658">
                  <c:v>280.52</c:v>
                </c:pt>
                <c:pt idx="2659">
                  <c:v>218.43</c:v>
                </c:pt>
                <c:pt idx="2660">
                  <c:v>175.51</c:v>
                </c:pt>
                <c:pt idx="2661">
                  <c:v>168.64</c:v>
                </c:pt>
                <c:pt idx="2662">
                  <c:v>164.17</c:v>
                </c:pt>
                <c:pt idx="2663">
                  <c:v>155.32</c:v>
                </c:pt>
                <c:pt idx="2664">
                  <c:v>157.49</c:v>
                </c:pt>
                <c:pt idx="2665">
                  <c:v>204.39</c:v>
                </c:pt>
                <c:pt idx="2666">
                  <c:v>184.49</c:v>
                </c:pt>
                <c:pt idx="2667">
                  <c:v>130.99</c:v>
                </c:pt>
                <c:pt idx="2668">
                  <c:v>89.5</c:v>
                </c:pt>
                <c:pt idx="2669">
                  <c:v>87.05</c:v>
                </c:pt>
                <c:pt idx="2670">
                  <c:v>105.39</c:v>
                </c:pt>
                <c:pt idx="2671">
                  <c:v>100.67</c:v>
                </c:pt>
                <c:pt idx="2672">
                  <c:v>90.14</c:v>
                </c:pt>
                <c:pt idx="2673">
                  <c:v>78.852000000000004</c:v>
                </c:pt>
                <c:pt idx="2674">
                  <c:v>66.641999999999996</c:v>
                </c:pt>
                <c:pt idx="2675">
                  <c:v>60.378</c:v>
                </c:pt>
                <c:pt idx="2676">
                  <c:v>46.895000000000003</c:v>
                </c:pt>
                <c:pt idx="2677">
                  <c:v>32.395000000000003</c:v>
                </c:pt>
                <c:pt idx="2678">
                  <c:v>24.611000000000001</c:v>
                </c:pt>
                <c:pt idx="2679">
                  <c:v>17.677</c:v>
                </c:pt>
                <c:pt idx="2680">
                  <c:v>9.9728999999999992</c:v>
                </c:pt>
                <c:pt idx="2681">
                  <c:v>4.8567999999999998</c:v>
                </c:pt>
                <c:pt idx="2682">
                  <c:v>2.8172999999999999</c:v>
                </c:pt>
                <c:pt idx="2683">
                  <c:v>1.4104000000000001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250048"/>
        <c:axId val="153250624"/>
      </c:scatterChart>
      <c:valAx>
        <c:axId val="15325004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crossAx val="153250624"/>
        <c:crosses val="autoZero"/>
        <c:crossBetween val="midCat"/>
      </c:valAx>
      <c:valAx>
        <c:axId val="15325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3250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228600</xdr:colOff>
      <xdr:row>0</xdr:row>
      <xdr:rowOff>0</xdr:rowOff>
    </xdr:from>
    <xdr:to>
      <xdr:col>11</xdr:col>
      <xdr:colOff>739140</xdr:colOff>
      <xdr:row>18</xdr:row>
      <xdr:rowOff>167640</xdr:rowOff>
    </xdr:to>
    <xdr:graphicFrame macro="">
      <xdr:nvGraphicFramePr>
        <xdr:cNvPr id="4" name="Graphique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2"/>
  <sheetViews>
    <sheetView workbookViewId="0"/>
  </sheetViews>
  <sheetFormatPr defaultColWidth="8.7265625" defaultRowHeight="14.5" x14ac:dyDescent="0.35"/>
  <cols>
    <col min="2" max="2" width="10.54296875" bestFit="1" customWidth="1"/>
    <col min="4" max="4" width="26" bestFit="1" customWidth="1"/>
  </cols>
  <sheetData>
    <row r="2" spans="2:4" x14ac:dyDescent="0.35">
      <c r="B2" s="4">
        <v>41649</v>
      </c>
      <c r="C2" s="1" t="s">
        <v>4</v>
      </c>
      <c r="D2" s="1" t="s">
        <v>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080"/>
  <sheetViews>
    <sheetView tabSelected="1"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I1" sqref="I1:I1048576"/>
    </sheetView>
  </sheetViews>
  <sheetFormatPr defaultColWidth="11.54296875" defaultRowHeight="14.5" x14ac:dyDescent="0.35"/>
  <cols>
    <col min="1" max="1" width="15.54296875" style="11" bestFit="1" customWidth="1"/>
    <col min="2" max="3" width="11.54296875" style="17"/>
    <col min="4" max="4" width="11.54296875" style="2"/>
    <col min="5" max="7" width="11.54296875" style="3"/>
    <col min="8" max="8" width="11.54296875" style="9"/>
    <col min="10" max="10" width="12" bestFit="1" customWidth="1"/>
  </cols>
  <sheetData>
    <row r="1" spans="1:10" ht="43.5" x14ac:dyDescent="0.35">
      <c r="B1" s="16" t="s">
        <v>6</v>
      </c>
      <c r="C1" s="16" t="s">
        <v>7</v>
      </c>
      <c r="D1" s="6" t="s">
        <v>8</v>
      </c>
      <c r="E1" s="7" t="s">
        <v>16</v>
      </c>
      <c r="F1" s="7" t="s">
        <v>9</v>
      </c>
      <c r="G1" s="7" t="s">
        <v>10</v>
      </c>
      <c r="H1" s="8" t="s">
        <v>11</v>
      </c>
    </row>
    <row r="2" spans="1:10" x14ac:dyDescent="0.35">
      <c r="B2" s="17" t="s">
        <v>12</v>
      </c>
      <c r="C2" s="17" t="s">
        <v>13</v>
      </c>
      <c r="D2" s="2" t="s">
        <v>14</v>
      </c>
      <c r="E2" s="3" t="s">
        <v>15</v>
      </c>
      <c r="F2" s="3" t="s">
        <v>17</v>
      </c>
      <c r="G2" s="3" t="s">
        <v>18</v>
      </c>
    </row>
    <row r="3" spans="1:10" x14ac:dyDescent="0.35">
      <c r="A3" s="11">
        <v>41611.206250000003</v>
      </c>
      <c r="B3" s="17">
        <v>0.50653000000000004</v>
      </c>
      <c r="C3" s="17">
        <v>25.188929999999999</v>
      </c>
      <c r="D3" s="2">
        <v>2251</v>
      </c>
      <c r="E3" s="3">
        <v>26.1</v>
      </c>
      <c r="F3" s="3">
        <v>52</v>
      </c>
      <c r="G3" s="3">
        <v>77</v>
      </c>
      <c r="H3" s="9">
        <v>6.57</v>
      </c>
    </row>
    <row r="4" spans="1:10" x14ac:dyDescent="0.35">
      <c r="A4" s="11">
        <v>41611.206944444442</v>
      </c>
      <c r="B4" s="17">
        <v>0.50585999999999998</v>
      </c>
      <c r="C4" s="17">
        <v>25.188269999999999</v>
      </c>
      <c r="D4" s="2">
        <v>2291</v>
      </c>
      <c r="E4" s="3">
        <v>26.1</v>
      </c>
      <c r="F4" s="3">
        <v>52</v>
      </c>
      <c r="G4" s="3">
        <v>76.8</v>
      </c>
      <c r="H4" s="9">
        <v>6.57</v>
      </c>
    </row>
    <row r="5" spans="1:10" x14ac:dyDescent="0.35">
      <c r="A5" s="11">
        <v>41611.207638888889</v>
      </c>
      <c r="B5" s="17">
        <v>0.50565000000000004</v>
      </c>
      <c r="C5" s="17">
        <v>25.18787</v>
      </c>
      <c r="D5" s="2">
        <v>2310</v>
      </c>
      <c r="E5" s="3">
        <v>26.1</v>
      </c>
      <c r="F5" s="3">
        <v>52</v>
      </c>
      <c r="G5" s="3">
        <v>76.8</v>
      </c>
      <c r="H5" s="9">
        <v>6.57</v>
      </c>
    </row>
    <row r="6" spans="1:10" x14ac:dyDescent="0.35">
      <c r="A6" s="11">
        <v>41611.208333333336</v>
      </c>
      <c r="B6" s="17">
        <v>0.50571999999999995</v>
      </c>
      <c r="C6" s="17">
        <v>25.187470000000001</v>
      </c>
      <c r="D6" s="2">
        <v>2316</v>
      </c>
      <c r="E6" s="3">
        <v>26.1</v>
      </c>
      <c r="F6" s="3">
        <v>52</v>
      </c>
      <c r="G6" s="3">
        <v>76.7</v>
      </c>
      <c r="H6" s="9">
        <v>6.57</v>
      </c>
    </row>
    <row r="7" spans="1:10" x14ac:dyDescent="0.35">
      <c r="A7" s="11">
        <v>41611.209027777775</v>
      </c>
      <c r="B7" s="17">
        <v>0.50570000000000004</v>
      </c>
      <c r="C7" s="17">
        <v>25.187270000000002</v>
      </c>
      <c r="D7" s="2">
        <v>2318</v>
      </c>
      <c r="E7" s="3">
        <v>26.1</v>
      </c>
      <c r="F7" s="3">
        <v>52</v>
      </c>
      <c r="G7" s="3">
        <v>76.7</v>
      </c>
      <c r="H7" s="9">
        <v>6.57</v>
      </c>
      <c r="J7" s="10"/>
    </row>
    <row r="8" spans="1:10" x14ac:dyDescent="0.35">
      <c r="A8" s="11">
        <v>41611.209722222222</v>
      </c>
      <c r="B8" s="17">
        <v>0.50568000000000002</v>
      </c>
      <c r="C8" s="17">
        <v>25.187190000000001</v>
      </c>
      <c r="D8" s="2">
        <v>2320</v>
      </c>
      <c r="E8" s="3">
        <v>26.1</v>
      </c>
      <c r="F8" s="3">
        <v>52</v>
      </c>
      <c r="G8" s="3">
        <v>76.8</v>
      </c>
      <c r="H8" s="9">
        <v>6.57</v>
      </c>
    </row>
    <row r="9" spans="1:10" x14ac:dyDescent="0.35">
      <c r="A9" s="11">
        <v>41611.210416666669</v>
      </c>
      <c r="B9" s="17">
        <v>0.50566999999999995</v>
      </c>
      <c r="C9" s="17">
        <v>25.187100000000001</v>
      </c>
      <c r="D9" s="2">
        <v>2319</v>
      </c>
      <c r="E9" s="3">
        <v>26.1</v>
      </c>
      <c r="F9" s="3">
        <v>52</v>
      </c>
      <c r="G9" s="3">
        <v>76.8</v>
      </c>
      <c r="H9" s="9">
        <v>6.57</v>
      </c>
    </row>
    <row r="10" spans="1:10" x14ac:dyDescent="0.35">
      <c r="A10" s="11">
        <v>41611.211111111108</v>
      </c>
      <c r="B10" s="17">
        <v>0.50570999999999999</v>
      </c>
      <c r="C10" s="17">
        <v>25.18703</v>
      </c>
      <c r="D10" s="2">
        <v>2319</v>
      </c>
      <c r="E10" s="3">
        <v>26.1</v>
      </c>
      <c r="F10" s="3">
        <v>52</v>
      </c>
      <c r="G10" s="3">
        <v>76.8</v>
      </c>
      <c r="H10" s="9">
        <v>6.57</v>
      </c>
    </row>
    <row r="11" spans="1:10" x14ac:dyDescent="0.35">
      <c r="A11" s="11">
        <v>41611.211805555555</v>
      </c>
      <c r="B11" s="17">
        <v>0.50577000000000005</v>
      </c>
      <c r="C11" s="17">
        <v>25.186990000000002</v>
      </c>
      <c r="D11" s="2">
        <v>2321</v>
      </c>
      <c r="E11" s="3">
        <v>26.1</v>
      </c>
      <c r="F11" s="3">
        <v>52</v>
      </c>
      <c r="G11" s="3">
        <v>76.7</v>
      </c>
      <c r="H11" s="9">
        <v>6.57</v>
      </c>
    </row>
    <row r="12" spans="1:10" x14ac:dyDescent="0.35">
      <c r="A12" s="11">
        <v>41611.212500000001</v>
      </c>
      <c r="B12" s="17">
        <v>0.50583999999999996</v>
      </c>
      <c r="C12" s="17">
        <v>25.187000000000001</v>
      </c>
      <c r="D12" s="2">
        <v>2323</v>
      </c>
      <c r="E12" s="3">
        <v>26.1</v>
      </c>
      <c r="F12" s="3">
        <v>52</v>
      </c>
      <c r="G12" s="3">
        <v>76.7</v>
      </c>
      <c r="H12" s="9">
        <v>6.57</v>
      </c>
    </row>
    <row r="13" spans="1:10" x14ac:dyDescent="0.35">
      <c r="A13" s="11">
        <v>41611.213194444441</v>
      </c>
      <c r="B13" s="17">
        <v>0.50580999999999998</v>
      </c>
      <c r="C13" s="17">
        <v>25.18702</v>
      </c>
      <c r="D13" s="2">
        <v>2325</v>
      </c>
      <c r="E13" s="3">
        <v>26.1</v>
      </c>
      <c r="F13" s="3">
        <v>52</v>
      </c>
      <c r="G13" s="3">
        <v>76.599999999999994</v>
      </c>
      <c r="H13" s="9">
        <v>6.57</v>
      </c>
    </row>
    <row r="14" spans="1:10" x14ac:dyDescent="0.35">
      <c r="A14" s="11">
        <v>41611.213888888888</v>
      </c>
      <c r="B14" s="17">
        <v>0.50580999999999998</v>
      </c>
      <c r="C14" s="17">
        <v>25.187010000000001</v>
      </c>
      <c r="D14" s="2">
        <v>2323</v>
      </c>
      <c r="E14" s="3">
        <v>26.1</v>
      </c>
      <c r="F14" s="3">
        <v>52</v>
      </c>
      <c r="G14" s="3">
        <v>76.5</v>
      </c>
      <c r="H14" s="9">
        <v>6.58</v>
      </c>
    </row>
    <row r="15" spans="1:10" x14ac:dyDescent="0.35">
      <c r="A15" s="11">
        <v>41611.214583333334</v>
      </c>
      <c r="B15" s="17">
        <v>0.50580999999999998</v>
      </c>
      <c r="C15" s="17">
        <v>25.18695</v>
      </c>
      <c r="D15" s="2">
        <v>2317</v>
      </c>
      <c r="E15" s="3">
        <v>26.1</v>
      </c>
      <c r="F15" s="3">
        <v>52</v>
      </c>
      <c r="G15" s="3">
        <v>76.5</v>
      </c>
      <c r="H15" s="9">
        <v>6.58</v>
      </c>
    </row>
    <row r="16" spans="1:10" x14ac:dyDescent="0.35">
      <c r="A16" s="11">
        <v>41611.215277777781</v>
      </c>
      <c r="B16" s="17">
        <v>0.50582000000000005</v>
      </c>
      <c r="C16" s="17">
        <v>25.186910000000001</v>
      </c>
      <c r="D16" s="2">
        <v>2323</v>
      </c>
      <c r="E16" s="3">
        <v>26.1</v>
      </c>
      <c r="F16" s="3">
        <v>52</v>
      </c>
      <c r="G16" s="3">
        <v>76.5</v>
      </c>
      <c r="H16" s="9">
        <v>6.58</v>
      </c>
    </row>
    <row r="17" spans="1:8" x14ac:dyDescent="0.35">
      <c r="A17" s="11">
        <v>41611.21597222222</v>
      </c>
      <c r="B17" s="17">
        <v>0.50592000000000004</v>
      </c>
      <c r="C17" s="17">
        <v>25.18684</v>
      </c>
      <c r="D17" s="2">
        <v>2330</v>
      </c>
      <c r="E17" s="3">
        <v>26.1</v>
      </c>
      <c r="F17" s="3">
        <v>52</v>
      </c>
      <c r="G17" s="3">
        <v>76.5</v>
      </c>
      <c r="H17" s="9">
        <v>6.58</v>
      </c>
    </row>
    <row r="18" spans="1:8" x14ac:dyDescent="0.35">
      <c r="A18" s="11">
        <v>41611.216666666667</v>
      </c>
      <c r="B18" s="17">
        <v>0.50592000000000004</v>
      </c>
      <c r="C18" s="17">
        <v>25.186789999999998</v>
      </c>
      <c r="D18" s="2">
        <v>2326</v>
      </c>
      <c r="E18" s="3">
        <v>26.1</v>
      </c>
      <c r="F18" s="3">
        <v>52</v>
      </c>
      <c r="G18" s="3">
        <v>76.400000000000006</v>
      </c>
      <c r="H18" s="9">
        <v>6.58</v>
      </c>
    </row>
    <row r="19" spans="1:8" x14ac:dyDescent="0.35">
      <c r="A19" s="11">
        <v>41611.217361111114</v>
      </c>
      <c r="B19" s="17">
        <v>0.50597000000000003</v>
      </c>
      <c r="C19" s="17">
        <v>25.186689999999999</v>
      </c>
      <c r="D19" s="2">
        <v>2323</v>
      </c>
      <c r="E19" s="3">
        <v>26.1</v>
      </c>
      <c r="F19" s="3">
        <v>52</v>
      </c>
      <c r="G19" s="3">
        <v>76.400000000000006</v>
      </c>
      <c r="H19" s="9">
        <v>6.58</v>
      </c>
    </row>
    <row r="20" spans="1:8" x14ac:dyDescent="0.35">
      <c r="A20" s="11">
        <v>41611.218055555553</v>
      </c>
      <c r="B20" s="17">
        <v>0.50600999999999996</v>
      </c>
      <c r="C20" s="17">
        <v>25.186640000000001</v>
      </c>
      <c r="D20" s="2">
        <v>2321</v>
      </c>
      <c r="E20" s="3">
        <v>26.1</v>
      </c>
      <c r="F20" s="3">
        <v>52</v>
      </c>
      <c r="G20" s="3">
        <v>76.3</v>
      </c>
      <c r="H20" s="9">
        <v>6.58</v>
      </c>
    </row>
    <row r="21" spans="1:8" x14ac:dyDescent="0.35">
      <c r="A21" s="11">
        <v>41611.21875</v>
      </c>
      <c r="B21" s="17">
        <v>0.50604000000000005</v>
      </c>
      <c r="C21" s="17">
        <v>25.186630000000001</v>
      </c>
      <c r="D21" s="2">
        <v>2318</v>
      </c>
      <c r="E21" s="3">
        <v>26.1</v>
      </c>
      <c r="F21" s="3">
        <v>52</v>
      </c>
      <c r="G21" s="3">
        <v>76.400000000000006</v>
      </c>
      <c r="H21" s="9">
        <v>6.58</v>
      </c>
    </row>
    <row r="22" spans="1:8" x14ac:dyDescent="0.35">
      <c r="A22" s="11">
        <v>41611.219444444447</v>
      </c>
      <c r="B22" s="17">
        <v>0.50607000000000002</v>
      </c>
      <c r="C22" s="17">
        <v>25.18665</v>
      </c>
      <c r="D22" s="2">
        <v>2318</v>
      </c>
      <c r="E22" s="3">
        <v>26.1</v>
      </c>
      <c r="F22" s="3">
        <v>52</v>
      </c>
      <c r="G22" s="3">
        <v>76.400000000000006</v>
      </c>
      <c r="H22" s="9">
        <v>6.58</v>
      </c>
    </row>
    <row r="23" spans="1:8" x14ac:dyDescent="0.35">
      <c r="A23" s="11">
        <v>41611.220138888886</v>
      </c>
      <c r="B23" s="17">
        <v>0.50609999999999999</v>
      </c>
      <c r="C23" s="17">
        <v>25.18666</v>
      </c>
      <c r="D23" s="2">
        <v>2317</v>
      </c>
      <c r="E23" s="3">
        <v>26.1</v>
      </c>
      <c r="F23" s="3">
        <v>52</v>
      </c>
      <c r="G23" s="3">
        <v>76.3</v>
      </c>
      <c r="H23" s="9">
        <v>6.58</v>
      </c>
    </row>
    <row r="24" spans="1:8" x14ac:dyDescent="0.35">
      <c r="A24" s="11">
        <v>41611.220833333333</v>
      </c>
      <c r="B24" s="17">
        <v>0.50610999999999995</v>
      </c>
      <c r="C24" s="17">
        <v>25.18666</v>
      </c>
      <c r="D24" s="2">
        <v>2319</v>
      </c>
      <c r="E24" s="3">
        <v>26.1</v>
      </c>
      <c r="F24" s="3">
        <v>51</v>
      </c>
      <c r="G24" s="3">
        <v>76.400000000000006</v>
      </c>
      <c r="H24" s="9">
        <v>6.58</v>
      </c>
    </row>
    <row r="25" spans="1:8" x14ac:dyDescent="0.35">
      <c r="A25" s="11">
        <v>41611.22152777778</v>
      </c>
      <c r="B25" s="17">
        <v>0.50616000000000005</v>
      </c>
      <c r="C25" s="17">
        <v>25.18665</v>
      </c>
      <c r="D25" s="2">
        <v>2313</v>
      </c>
      <c r="E25" s="3">
        <v>26.1</v>
      </c>
      <c r="F25" s="3">
        <v>51</v>
      </c>
      <c r="G25" s="3">
        <v>76.5</v>
      </c>
      <c r="H25" s="9">
        <v>6.59</v>
      </c>
    </row>
    <row r="26" spans="1:8" x14ac:dyDescent="0.35">
      <c r="A26" s="11">
        <v>41611.222222222219</v>
      </c>
      <c r="B26" s="17">
        <v>0.50614999999999999</v>
      </c>
      <c r="C26" s="17">
        <v>25.186610000000002</v>
      </c>
      <c r="D26" s="2">
        <v>2313</v>
      </c>
      <c r="E26" s="3">
        <v>26.1</v>
      </c>
      <c r="F26" s="3">
        <v>51</v>
      </c>
      <c r="G26" s="3">
        <v>76.400000000000006</v>
      </c>
      <c r="H26" s="9">
        <v>6.59</v>
      </c>
    </row>
    <row r="27" spans="1:8" x14ac:dyDescent="0.35">
      <c r="A27" s="11">
        <v>41611.222916666666</v>
      </c>
      <c r="B27" s="17">
        <v>0.50612999999999997</v>
      </c>
      <c r="C27" s="17">
        <v>25.186610000000002</v>
      </c>
      <c r="D27" s="2">
        <v>2321</v>
      </c>
      <c r="E27" s="3">
        <v>26.1</v>
      </c>
      <c r="F27" s="3">
        <v>51</v>
      </c>
      <c r="G27" s="3">
        <v>76.3</v>
      </c>
      <c r="H27" s="9">
        <v>6.59</v>
      </c>
    </row>
    <row r="28" spans="1:8" x14ac:dyDescent="0.35">
      <c r="A28" s="11">
        <v>41611.223611111112</v>
      </c>
      <c r="B28" s="17">
        <v>0.50612999999999997</v>
      </c>
      <c r="C28" s="17">
        <v>25.186640000000001</v>
      </c>
      <c r="D28" s="2">
        <v>2324</v>
      </c>
      <c r="E28" s="3">
        <v>26.1</v>
      </c>
      <c r="F28" s="3">
        <v>51</v>
      </c>
      <c r="G28" s="3">
        <v>76.2</v>
      </c>
      <c r="H28" s="9">
        <v>6.59</v>
      </c>
    </row>
    <row r="29" spans="1:8" x14ac:dyDescent="0.35">
      <c r="A29" s="11">
        <v>41611.224305555559</v>
      </c>
      <c r="B29" s="17">
        <v>0.50610999999999995</v>
      </c>
      <c r="C29" s="17">
        <v>25.186599999999999</v>
      </c>
      <c r="D29" s="2">
        <v>2322</v>
      </c>
      <c r="E29" s="3">
        <v>26.1</v>
      </c>
      <c r="F29" s="3">
        <v>51</v>
      </c>
      <c r="G29" s="3">
        <v>76.2</v>
      </c>
      <c r="H29" s="9">
        <v>6.59</v>
      </c>
    </row>
    <row r="30" spans="1:8" x14ac:dyDescent="0.35">
      <c r="A30" s="11">
        <v>41611.224999999999</v>
      </c>
      <c r="B30" s="17">
        <v>0.50607999999999997</v>
      </c>
      <c r="C30" s="17">
        <v>25.186540000000001</v>
      </c>
      <c r="D30" s="2">
        <v>2323</v>
      </c>
      <c r="E30" s="3">
        <v>26.1</v>
      </c>
      <c r="F30" s="3">
        <v>51</v>
      </c>
      <c r="G30" s="3">
        <v>76.2</v>
      </c>
      <c r="H30" s="9">
        <v>6.59</v>
      </c>
    </row>
    <row r="31" spans="1:8" x14ac:dyDescent="0.35">
      <c r="A31" s="11">
        <v>41611.225694444445</v>
      </c>
      <c r="B31" s="17">
        <v>0.50605</v>
      </c>
      <c r="C31" s="17">
        <v>25.186019999999999</v>
      </c>
      <c r="D31" s="2">
        <v>2328</v>
      </c>
      <c r="E31" s="3">
        <v>26.1</v>
      </c>
      <c r="F31" s="3">
        <v>51</v>
      </c>
      <c r="G31" s="3">
        <v>76.2</v>
      </c>
      <c r="H31" s="9">
        <v>6.59</v>
      </c>
    </row>
    <row r="32" spans="1:8" x14ac:dyDescent="0.35">
      <c r="A32" s="11">
        <v>41611.226388888892</v>
      </c>
      <c r="B32" s="17">
        <v>0.50636000000000003</v>
      </c>
      <c r="C32" s="17">
        <v>25.184290000000001</v>
      </c>
      <c r="D32" s="2">
        <v>2322</v>
      </c>
      <c r="E32" s="3">
        <v>26.1</v>
      </c>
      <c r="F32" s="3">
        <v>51</v>
      </c>
      <c r="G32" s="3">
        <v>76.2</v>
      </c>
      <c r="H32" s="9">
        <v>6.59</v>
      </c>
    </row>
    <row r="33" spans="1:8" x14ac:dyDescent="0.35">
      <c r="A33" s="11">
        <v>41611.227083333331</v>
      </c>
      <c r="B33" s="17">
        <v>0.50685999999999998</v>
      </c>
      <c r="C33" s="17">
        <v>25.181940000000001</v>
      </c>
      <c r="D33" s="2">
        <v>2316</v>
      </c>
      <c r="E33" s="3">
        <v>26.1</v>
      </c>
      <c r="F33" s="3">
        <v>51</v>
      </c>
      <c r="G33" s="3">
        <v>76.2</v>
      </c>
      <c r="H33" s="9">
        <v>6.59</v>
      </c>
    </row>
    <row r="34" spans="1:8" x14ac:dyDescent="0.35">
      <c r="A34" s="11">
        <v>41611.227777777778</v>
      </c>
      <c r="B34" s="17">
        <v>0.50716000000000006</v>
      </c>
      <c r="C34" s="17">
        <v>25.179559999999999</v>
      </c>
      <c r="D34" s="2">
        <v>2316</v>
      </c>
      <c r="E34" s="3">
        <v>26.1</v>
      </c>
      <c r="F34" s="3">
        <v>51</v>
      </c>
      <c r="G34" s="3">
        <v>76.400000000000006</v>
      </c>
      <c r="H34" s="9">
        <v>6.59</v>
      </c>
    </row>
    <row r="35" spans="1:8" x14ac:dyDescent="0.35">
      <c r="A35" s="11">
        <v>41611.228472222225</v>
      </c>
      <c r="B35" s="17">
        <v>0.50741999999999998</v>
      </c>
      <c r="C35" s="17">
        <v>25.17717</v>
      </c>
      <c r="D35" s="2">
        <v>2298</v>
      </c>
      <c r="E35" s="3">
        <v>26.1</v>
      </c>
      <c r="F35" s="3">
        <v>51</v>
      </c>
      <c r="G35" s="3">
        <v>76.5</v>
      </c>
      <c r="H35" s="9">
        <v>6.6</v>
      </c>
    </row>
    <row r="36" spans="1:8" x14ac:dyDescent="0.35">
      <c r="A36" s="11">
        <v>41611.229166666664</v>
      </c>
      <c r="B36" s="17">
        <v>0.50758000000000003</v>
      </c>
      <c r="C36" s="17">
        <v>25.17474</v>
      </c>
      <c r="D36" s="2">
        <v>2311</v>
      </c>
      <c r="E36" s="3">
        <v>26.1</v>
      </c>
      <c r="F36" s="3">
        <v>51</v>
      </c>
      <c r="G36" s="3">
        <v>76.400000000000006</v>
      </c>
      <c r="H36" s="9">
        <v>6.6</v>
      </c>
    </row>
    <row r="37" spans="1:8" x14ac:dyDescent="0.35">
      <c r="A37" s="11">
        <v>41611.229861111111</v>
      </c>
      <c r="B37" s="17">
        <v>0.50756999999999997</v>
      </c>
      <c r="C37" s="17">
        <v>25.172329999999999</v>
      </c>
      <c r="D37" s="2">
        <v>2305</v>
      </c>
      <c r="E37" s="3">
        <v>26.1</v>
      </c>
      <c r="F37" s="3">
        <v>51</v>
      </c>
      <c r="G37" s="3">
        <v>76.400000000000006</v>
      </c>
      <c r="H37" s="9">
        <v>6.6</v>
      </c>
    </row>
    <row r="38" spans="1:8" x14ac:dyDescent="0.35">
      <c r="A38" s="11">
        <v>41611.230555555558</v>
      </c>
      <c r="B38" s="17">
        <v>0.50749999999999995</v>
      </c>
      <c r="C38" s="17">
        <v>25.16995</v>
      </c>
      <c r="D38" s="2">
        <v>2292</v>
      </c>
      <c r="E38" s="3">
        <v>26.1</v>
      </c>
      <c r="F38" s="3">
        <v>51</v>
      </c>
      <c r="G38" s="3">
        <v>76.3</v>
      </c>
      <c r="H38" s="9">
        <v>6.6</v>
      </c>
    </row>
    <row r="39" spans="1:8" x14ac:dyDescent="0.35">
      <c r="A39" s="11">
        <v>41611.231249999997</v>
      </c>
      <c r="B39" s="17">
        <v>0.50739000000000001</v>
      </c>
      <c r="C39" s="17">
        <v>25.167580000000001</v>
      </c>
      <c r="D39" s="2">
        <v>2289</v>
      </c>
      <c r="E39" s="3">
        <v>26.1</v>
      </c>
      <c r="F39" s="3">
        <v>51</v>
      </c>
      <c r="G39" s="3">
        <v>76.3</v>
      </c>
      <c r="H39" s="9">
        <v>6.6</v>
      </c>
    </row>
    <row r="40" spans="1:8" x14ac:dyDescent="0.35">
      <c r="A40" s="11">
        <v>41611.231944444444</v>
      </c>
      <c r="B40" s="17">
        <v>0.50712000000000002</v>
      </c>
      <c r="C40" s="17">
        <v>25.165299999999998</v>
      </c>
      <c r="D40" s="2">
        <v>2290</v>
      </c>
      <c r="E40" s="3">
        <v>26.1</v>
      </c>
      <c r="F40" s="3">
        <v>51</v>
      </c>
      <c r="G40" s="3">
        <v>76.3</v>
      </c>
      <c r="H40" s="9">
        <v>6.6</v>
      </c>
    </row>
    <row r="41" spans="1:8" x14ac:dyDescent="0.35">
      <c r="A41" s="11">
        <v>41611.232638888891</v>
      </c>
      <c r="B41" s="17">
        <v>0.50678999999999996</v>
      </c>
      <c r="C41" s="17">
        <v>25.16309</v>
      </c>
      <c r="D41" s="2">
        <v>2285</v>
      </c>
      <c r="E41" s="3">
        <v>26.1</v>
      </c>
      <c r="F41" s="3">
        <v>51</v>
      </c>
      <c r="G41" s="3">
        <v>76.3</v>
      </c>
      <c r="H41" s="9">
        <v>6.6</v>
      </c>
    </row>
    <row r="42" spans="1:8" x14ac:dyDescent="0.35">
      <c r="A42" s="11">
        <v>41611.23333333333</v>
      </c>
      <c r="B42" s="17">
        <v>0.50663000000000002</v>
      </c>
      <c r="C42" s="17">
        <v>25.160910000000001</v>
      </c>
      <c r="D42" s="2">
        <v>2277</v>
      </c>
      <c r="E42" s="3">
        <v>26.1</v>
      </c>
      <c r="F42" s="3">
        <v>51</v>
      </c>
      <c r="G42" s="3">
        <v>76.2</v>
      </c>
      <c r="H42" s="9">
        <v>6.6</v>
      </c>
    </row>
    <row r="43" spans="1:8" x14ac:dyDescent="0.35">
      <c r="A43" s="11">
        <v>41611.234027777777</v>
      </c>
      <c r="B43" s="17">
        <v>0.50660000000000005</v>
      </c>
      <c r="C43" s="17">
        <v>25.158660000000001</v>
      </c>
      <c r="D43" s="2">
        <v>2278</v>
      </c>
      <c r="E43" s="3">
        <v>26.1</v>
      </c>
      <c r="F43" s="3">
        <v>51</v>
      </c>
      <c r="G43" s="3">
        <v>76.099999999999994</v>
      </c>
      <c r="H43" s="9">
        <v>6.61</v>
      </c>
    </row>
    <row r="44" spans="1:8" x14ac:dyDescent="0.35">
      <c r="A44" s="11">
        <v>41611.234722222223</v>
      </c>
      <c r="B44" s="17">
        <v>0.50663999999999998</v>
      </c>
      <c r="C44" s="17">
        <v>25.156400000000001</v>
      </c>
      <c r="D44" s="2">
        <v>2283</v>
      </c>
      <c r="E44" s="3">
        <v>26.1</v>
      </c>
      <c r="F44" s="3">
        <v>51</v>
      </c>
      <c r="G44" s="3">
        <v>76.099999999999994</v>
      </c>
      <c r="H44" s="9">
        <v>6.61</v>
      </c>
    </row>
    <row r="45" spans="1:8" x14ac:dyDescent="0.35">
      <c r="A45" s="11">
        <v>41611.23541666667</v>
      </c>
      <c r="B45" s="17">
        <v>0.50695999999999997</v>
      </c>
      <c r="C45" s="17">
        <v>25.154170000000001</v>
      </c>
      <c r="D45" s="2">
        <v>2270</v>
      </c>
      <c r="E45" s="3">
        <v>26.1</v>
      </c>
      <c r="F45" s="3">
        <v>51</v>
      </c>
      <c r="G45" s="3">
        <v>76</v>
      </c>
      <c r="H45" s="9">
        <v>6.61</v>
      </c>
    </row>
    <row r="46" spans="1:8" x14ac:dyDescent="0.35">
      <c r="A46" s="11">
        <v>41611.236111111109</v>
      </c>
      <c r="B46" s="17">
        <v>0.50734000000000001</v>
      </c>
      <c r="C46" s="17">
        <v>25.15192</v>
      </c>
      <c r="D46" s="2">
        <v>2276</v>
      </c>
      <c r="E46" s="3">
        <v>26.1</v>
      </c>
      <c r="F46" s="3">
        <v>51</v>
      </c>
      <c r="G46" s="3">
        <v>76</v>
      </c>
      <c r="H46" s="9">
        <v>6.61</v>
      </c>
    </row>
    <row r="47" spans="1:8" x14ac:dyDescent="0.35">
      <c r="A47" s="11">
        <v>41611.236805555556</v>
      </c>
      <c r="B47" s="17">
        <v>0.50785000000000002</v>
      </c>
      <c r="C47" s="17">
        <v>25.14968</v>
      </c>
      <c r="D47" s="2">
        <v>2290</v>
      </c>
      <c r="E47" s="3">
        <v>26.1</v>
      </c>
      <c r="F47" s="3">
        <v>51</v>
      </c>
      <c r="G47" s="3">
        <v>76</v>
      </c>
      <c r="H47" s="9">
        <v>6.61</v>
      </c>
    </row>
    <row r="48" spans="1:8" x14ac:dyDescent="0.35">
      <c r="A48" s="11">
        <v>41611.237500000003</v>
      </c>
      <c r="B48" s="17">
        <v>0.50861999999999996</v>
      </c>
      <c r="C48" s="17">
        <v>25.147379999999998</v>
      </c>
      <c r="D48" s="2">
        <v>2305</v>
      </c>
      <c r="E48" s="3">
        <v>26.1</v>
      </c>
      <c r="F48" s="3">
        <v>51</v>
      </c>
      <c r="G48" s="3">
        <v>76</v>
      </c>
      <c r="H48" s="9">
        <v>6.61</v>
      </c>
    </row>
    <row r="49" spans="1:8" x14ac:dyDescent="0.35">
      <c r="A49" s="11">
        <v>41611.238194444442</v>
      </c>
      <c r="B49" s="17">
        <v>0.50944</v>
      </c>
      <c r="C49" s="17">
        <v>25.145060000000001</v>
      </c>
      <c r="D49" s="2">
        <v>2312</v>
      </c>
      <c r="E49" s="3">
        <v>26.1</v>
      </c>
      <c r="F49" s="3">
        <v>51</v>
      </c>
      <c r="G49" s="3">
        <v>76.099999999999994</v>
      </c>
      <c r="H49" s="9">
        <v>6.61</v>
      </c>
    </row>
    <row r="50" spans="1:8" x14ac:dyDescent="0.35">
      <c r="A50" s="11">
        <v>41611.238888888889</v>
      </c>
      <c r="B50" s="17">
        <v>0.51034000000000002</v>
      </c>
      <c r="C50" s="17">
        <v>25.142790000000002</v>
      </c>
      <c r="D50" s="2">
        <v>2315</v>
      </c>
      <c r="E50" s="3">
        <v>26.1</v>
      </c>
      <c r="F50" s="3">
        <v>51</v>
      </c>
      <c r="G50" s="3">
        <v>76</v>
      </c>
      <c r="H50" s="9">
        <v>6.61</v>
      </c>
    </row>
    <row r="51" spans="1:8" x14ac:dyDescent="0.35">
      <c r="A51" s="11">
        <v>41611.239583333336</v>
      </c>
      <c r="B51" s="17">
        <v>0.51134000000000002</v>
      </c>
      <c r="C51" s="17">
        <v>25.140560000000001</v>
      </c>
      <c r="D51" s="2">
        <v>2312</v>
      </c>
      <c r="E51" s="3">
        <v>26.1</v>
      </c>
      <c r="F51" s="3">
        <v>51</v>
      </c>
      <c r="G51" s="3">
        <v>76</v>
      </c>
      <c r="H51" s="9">
        <v>6.61</v>
      </c>
    </row>
    <row r="52" spans="1:8" x14ac:dyDescent="0.35">
      <c r="A52" s="11">
        <v>41611.240277777775</v>
      </c>
      <c r="B52" s="17">
        <v>0.51234000000000002</v>
      </c>
      <c r="C52" s="17">
        <v>25.138470000000002</v>
      </c>
      <c r="D52" s="2">
        <v>2317</v>
      </c>
      <c r="E52" s="3">
        <v>26.1</v>
      </c>
      <c r="F52" s="3">
        <v>51</v>
      </c>
      <c r="G52" s="3">
        <v>76.099999999999994</v>
      </c>
      <c r="H52" s="9">
        <v>6.61</v>
      </c>
    </row>
    <row r="53" spans="1:8" x14ac:dyDescent="0.35">
      <c r="A53" s="11">
        <v>41611.240972222222</v>
      </c>
      <c r="B53" s="17">
        <v>0.51337999999999995</v>
      </c>
      <c r="C53" s="17">
        <v>25.136330000000001</v>
      </c>
      <c r="D53" s="2">
        <v>2316</v>
      </c>
      <c r="E53" s="3">
        <v>26.1</v>
      </c>
      <c r="F53" s="3">
        <v>51</v>
      </c>
      <c r="G53" s="3">
        <v>76</v>
      </c>
      <c r="H53" s="9">
        <v>6.61</v>
      </c>
    </row>
    <row r="54" spans="1:8" x14ac:dyDescent="0.35">
      <c r="A54" s="11">
        <v>41611.241666666669</v>
      </c>
      <c r="B54" s="17">
        <v>0.51432999999999995</v>
      </c>
      <c r="C54" s="17">
        <v>25.134060000000002</v>
      </c>
      <c r="D54" s="2">
        <v>2320</v>
      </c>
      <c r="E54" s="3">
        <v>26.1</v>
      </c>
      <c r="F54" s="3">
        <v>51</v>
      </c>
      <c r="G54" s="3">
        <v>76</v>
      </c>
      <c r="H54" s="9">
        <v>6.61</v>
      </c>
    </row>
    <row r="55" spans="1:8" x14ac:dyDescent="0.35">
      <c r="A55" s="11">
        <v>41611.242361111108</v>
      </c>
      <c r="B55" s="17">
        <v>0.51515</v>
      </c>
      <c r="C55" s="17">
        <v>25.131720000000001</v>
      </c>
      <c r="D55" s="2">
        <v>2317</v>
      </c>
      <c r="E55" s="3">
        <v>26.1</v>
      </c>
      <c r="F55" s="3">
        <v>51</v>
      </c>
      <c r="G55" s="3">
        <v>75.900000000000006</v>
      </c>
      <c r="H55" s="9">
        <v>6.61</v>
      </c>
    </row>
    <row r="56" spans="1:8" x14ac:dyDescent="0.35">
      <c r="A56" s="11">
        <v>41611.243055555555</v>
      </c>
      <c r="B56" s="17">
        <v>0.51607999999999998</v>
      </c>
      <c r="C56" s="17">
        <v>25.129390000000001</v>
      </c>
      <c r="D56" s="2">
        <v>2317</v>
      </c>
      <c r="E56" s="3">
        <v>26.1</v>
      </c>
      <c r="F56" s="3">
        <v>51</v>
      </c>
      <c r="G56" s="3">
        <v>75.900000000000006</v>
      </c>
      <c r="H56" s="9">
        <v>6.61</v>
      </c>
    </row>
    <row r="57" spans="1:8" x14ac:dyDescent="0.35">
      <c r="A57" s="11">
        <v>41611.243750000001</v>
      </c>
      <c r="B57" s="17">
        <v>0.51717000000000002</v>
      </c>
      <c r="C57" s="17">
        <v>25.127189999999999</v>
      </c>
      <c r="D57" s="2">
        <v>2324</v>
      </c>
      <c r="E57" s="3">
        <v>26.1</v>
      </c>
      <c r="F57" s="3">
        <v>51</v>
      </c>
      <c r="G57" s="3">
        <v>75.900000000000006</v>
      </c>
      <c r="H57" s="9">
        <v>6.61</v>
      </c>
    </row>
    <row r="58" spans="1:8" x14ac:dyDescent="0.35">
      <c r="A58" s="11">
        <v>41611.244444444441</v>
      </c>
      <c r="B58" s="17">
        <v>0.51834999999999998</v>
      </c>
      <c r="C58" s="17">
        <v>25.125119999999999</v>
      </c>
      <c r="D58" s="2">
        <v>2325</v>
      </c>
      <c r="E58" s="3">
        <v>26.1</v>
      </c>
      <c r="F58" s="3">
        <v>51</v>
      </c>
      <c r="G58" s="3">
        <v>75.900000000000006</v>
      </c>
      <c r="H58" s="9">
        <v>6.61</v>
      </c>
    </row>
    <row r="59" spans="1:8" x14ac:dyDescent="0.35">
      <c r="A59" s="11">
        <v>41611.245138888888</v>
      </c>
      <c r="B59" s="17">
        <v>0.51951000000000003</v>
      </c>
      <c r="C59" s="17">
        <v>25.123080000000002</v>
      </c>
      <c r="D59" s="2">
        <v>2318</v>
      </c>
      <c r="E59" s="3">
        <v>26.2</v>
      </c>
      <c r="F59" s="3">
        <v>51</v>
      </c>
      <c r="G59" s="3">
        <v>75.8</v>
      </c>
      <c r="H59" s="9">
        <v>6.61</v>
      </c>
    </row>
    <row r="60" spans="1:8" x14ac:dyDescent="0.35">
      <c r="A60" s="11">
        <v>41611.245833333334</v>
      </c>
      <c r="B60" s="17">
        <v>0.52066999999999997</v>
      </c>
      <c r="C60" s="17">
        <v>25.12097</v>
      </c>
      <c r="D60" s="2">
        <v>2317</v>
      </c>
      <c r="E60" s="3">
        <v>26.2</v>
      </c>
      <c r="F60" s="3">
        <v>51</v>
      </c>
      <c r="G60" s="3">
        <v>75.8</v>
      </c>
      <c r="H60" s="9">
        <v>6.61</v>
      </c>
    </row>
    <row r="61" spans="1:8" x14ac:dyDescent="0.35">
      <c r="A61" s="11">
        <v>41611.246527777781</v>
      </c>
      <c r="B61" s="17">
        <v>0.52185000000000004</v>
      </c>
      <c r="C61" s="17">
        <v>25.11891</v>
      </c>
      <c r="D61" s="2">
        <v>2321</v>
      </c>
      <c r="E61" s="3">
        <v>26.2</v>
      </c>
      <c r="F61" s="3">
        <v>51</v>
      </c>
      <c r="G61" s="3">
        <v>75.8</v>
      </c>
      <c r="H61" s="9">
        <v>6.61</v>
      </c>
    </row>
    <row r="62" spans="1:8" x14ac:dyDescent="0.35">
      <c r="A62" s="11">
        <v>41611.24722222222</v>
      </c>
      <c r="B62" s="17">
        <v>0.52303999999999995</v>
      </c>
      <c r="C62" s="17">
        <v>25.116879999999998</v>
      </c>
      <c r="D62" s="2">
        <v>2315</v>
      </c>
      <c r="E62" s="3">
        <v>26.2</v>
      </c>
      <c r="F62" s="3">
        <v>51</v>
      </c>
      <c r="G62" s="3">
        <v>75.7</v>
      </c>
      <c r="H62" s="9">
        <v>6.61</v>
      </c>
    </row>
    <row r="63" spans="1:8" x14ac:dyDescent="0.35">
      <c r="A63" s="11">
        <v>41611.247916666667</v>
      </c>
      <c r="B63" s="17">
        <v>0.52432000000000001</v>
      </c>
      <c r="C63" s="17">
        <v>25.11497</v>
      </c>
      <c r="D63" s="2">
        <v>2310</v>
      </c>
      <c r="E63" s="3">
        <v>26.2</v>
      </c>
      <c r="F63" s="3">
        <v>51</v>
      </c>
      <c r="G63" s="3">
        <v>75.599999999999994</v>
      </c>
      <c r="H63" s="9">
        <v>6.61</v>
      </c>
    </row>
    <row r="64" spans="1:8" x14ac:dyDescent="0.35">
      <c r="A64" s="11">
        <v>41611.248611111114</v>
      </c>
      <c r="B64" s="17">
        <v>0.52556000000000003</v>
      </c>
      <c r="C64" s="17">
        <v>25.11307</v>
      </c>
      <c r="D64" s="2">
        <v>2311</v>
      </c>
      <c r="E64" s="3">
        <v>26.2</v>
      </c>
      <c r="F64" s="3">
        <v>51</v>
      </c>
      <c r="G64" s="3">
        <v>75.7</v>
      </c>
      <c r="H64" s="9">
        <v>6.62</v>
      </c>
    </row>
    <row r="65" spans="1:8" x14ac:dyDescent="0.35">
      <c r="A65" s="11">
        <v>41611.249305555553</v>
      </c>
      <c r="B65" s="17">
        <v>0.52671999999999997</v>
      </c>
      <c r="C65" s="17">
        <v>25.11121</v>
      </c>
      <c r="D65" s="2">
        <v>2300</v>
      </c>
      <c r="E65" s="3">
        <v>26.2</v>
      </c>
      <c r="F65" s="3">
        <v>51</v>
      </c>
      <c r="G65" s="3">
        <v>75.7</v>
      </c>
      <c r="H65" s="9">
        <v>6.61</v>
      </c>
    </row>
    <row r="66" spans="1:8" x14ac:dyDescent="0.35">
      <c r="A66" s="11">
        <v>41611.25</v>
      </c>
      <c r="B66" s="17">
        <v>0.52786</v>
      </c>
      <c r="C66" s="17">
        <v>25.10934</v>
      </c>
      <c r="D66" s="2">
        <v>2301</v>
      </c>
      <c r="E66" s="3">
        <v>26.2</v>
      </c>
      <c r="F66" s="3">
        <v>51</v>
      </c>
      <c r="G66" s="3">
        <v>75.7</v>
      </c>
      <c r="H66" s="9">
        <v>6.62</v>
      </c>
    </row>
    <row r="67" spans="1:8" x14ac:dyDescent="0.35">
      <c r="A67" s="11">
        <v>41611.250694444447</v>
      </c>
      <c r="B67" s="17">
        <v>0.52895999999999999</v>
      </c>
      <c r="C67" s="17">
        <v>25.107420000000001</v>
      </c>
      <c r="D67" s="2">
        <v>2298</v>
      </c>
      <c r="E67" s="3">
        <v>26.2</v>
      </c>
      <c r="F67" s="3">
        <v>51</v>
      </c>
      <c r="G67" s="3">
        <v>75.7</v>
      </c>
      <c r="H67" s="9">
        <v>6.62</v>
      </c>
    </row>
    <row r="68" spans="1:8" x14ac:dyDescent="0.35">
      <c r="A68" s="11">
        <v>41611.251388888886</v>
      </c>
      <c r="B68" s="17">
        <v>0.53000999999999998</v>
      </c>
      <c r="C68" s="17">
        <v>25.105440000000002</v>
      </c>
      <c r="D68" s="2">
        <v>2302</v>
      </c>
      <c r="E68" s="3">
        <v>26.2</v>
      </c>
      <c r="F68" s="3">
        <v>51</v>
      </c>
      <c r="G68" s="3">
        <v>75.7</v>
      </c>
      <c r="H68" s="9">
        <v>6.62</v>
      </c>
    </row>
    <row r="69" spans="1:8" x14ac:dyDescent="0.35">
      <c r="A69" s="11">
        <v>41611.252083333333</v>
      </c>
      <c r="B69" s="17">
        <v>0.53103</v>
      </c>
      <c r="C69" s="17">
        <v>25.103359999999999</v>
      </c>
      <c r="D69" s="2">
        <v>2299</v>
      </c>
      <c r="E69" s="3">
        <v>26.2</v>
      </c>
      <c r="F69" s="3">
        <v>51</v>
      </c>
      <c r="G69" s="3">
        <v>75.7</v>
      </c>
      <c r="H69" s="9">
        <v>6.62</v>
      </c>
    </row>
    <row r="70" spans="1:8" x14ac:dyDescent="0.35">
      <c r="A70" s="11">
        <v>41611.25277777778</v>
      </c>
      <c r="B70" s="17">
        <v>0.53212000000000004</v>
      </c>
      <c r="C70" s="17">
        <v>25.101310000000002</v>
      </c>
      <c r="D70" s="2">
        <v>2292</v>
      </c>
      <c r="E70" s="3">
        <v>26.2</v>
      </c>
      <c r="F70" s="3">
        <v>51</v>
      </c>
      <c r="G70" s="3">
        <v>75.7</v>
      </c>
      <c r="H70" s="9">
        <v>6.62</v>
      </c>
    </row>
    <row r="71" spans="1:8" x14ac:dyDescent="0.35">
      <c r="A71" s="11">
        <v>41611.253472222219</v>
      </c>
      <c r="B71" s="17">
        <v>0.53325</v>
      </c>
      <c r="C71" s="17">
        <v>25.09928</v>
      </c>
      <c r="D71" s="2">
        <v>2291</v>
      </c>
      <c r="E71" s="3">
        <v>26.2</v>
      </c>
      <c r="F71" s="3">
        <v>51</v>
      </c>
      <c r="G71" s="3">
        <v>75.7</v>
      </c>
      <c r="H71" s="9">
        <v>6.62</v>
      </c>
    </row>
    <row r="72" spans="1:8" x14ac:dyDescent="0.35">
      <c r="A72" s="11">
        <v>41611.254166666666</v>
      </c>
      <c r="B72" s="17">
        <v>0.53437000000000001</v>
      </c>
      <c r="C72" s="17">
        <v>25.09721</v>
      </c>
      <c r="D72" s="2">
        <v>2283</v>
      </c>
      <c r="E72" s="3">
        <v>26.2</v>
      </c>
      <c r="F72" s="3">
        <v>51</v>
      </c>
      <c r="G72" s="3">
        <v>75.7</v>
      </c>
      <c r="H72" s="9">
        <v>6.62</v>
      </c>
    </row>
    <row r="73" spans="1:8" x14ac:dyDescent="0.35">
      <c r="A73" s="11">
        <v>41611.254861111112</v>
      </c>
      <c r="B73" s="17">
        <v>0.53554000000000002</v>
      </c>
      <c r="C73" s="17">
        <v>25.095210000000002</v>
      </c>
      <c r="D73" s="2">
        <v>2284</v>
      </c>
      <c r="E73" s="3">
        <v>26.2</v>
      </c>
      <c r="F73" s="3">
        <v>51</v>
      </c>
      <c r="G73" s="3">
        <v>75.7</v>
      </c>
      <c r="H73" s="9">
        <v>6.62</v>
      </c>
    </row>
    <row r="74" spans="1:8" x14ac:dyDescent="0.35">
      <c r="A74" s="11">
        <v>41611.255555555559</v>
      </c>
      <c r="B74" s="17">
        <v>0.53669999999999995</v>
      </c>
      <c r="C74" s="17">
        <v>25.093139999999998</v>
      </c>
      <c r="D74" s="2">
        <v>2287</v>
      </c>
      <c r="E74" s="3">
        <v>26.2</v>
      </c>
      <c r="F74" s="3">
        <v>51</v>
      </c>
      <c r="G74" s="3">
        <v>75.599999999999994</v>
      </c>
      <c r="H74" s="9">
        <v>6.62</v>
      </c>
    </row>
    <row r="75" spans="1:8" x14ac:dyDescent="0.35">
      <c r="A75" s="11">
        <v>41611.256249999999</v>
      </c>
      <c r="B75" s="17">
        <v>0.53798000000000001</v>
      </c>
      <c r="C75" s="17">
        <v>25.091200000000001</v>
      </c>
      <c r="D75" s="2">
        <v>2285</v>
      </c>
      <c r="E75" s="3">
        <v>26.2</v>
      </c>
      <c r="F75" s="3">
        <v>51</v>
      </c>
      <c r="G75" s="3">
        <v>75.599999999999994</v>
      </c>
      <c r="H75" s="9">
        <v>6.62</v>
      </c>
    </row>
    <row r="76" spans="1:8" x14ac:dyDescent="0.35">
      <c r="A76" s="11">
        <v>41611.256944444445</v>
      </c>
      <c r="B76" s="17">
        <v>0.53917999999999999</v>
      </c>
      <c r="C76" s="17">
        <v>25.089230000000001</v>
      </c>
      <c r="D76" s="2">
        <v>2289</v>
      </c>
      <c r="E76" s="3">
        <v>26.2</v>
      </c>
      <c r="F76" s="3">
        <v>51</v>
      </c>
      <c r="G76" s="3">
        <v>75.8</v>
      </c>
      <c r="H76" s="9">
        <v>6.62</v>
      </c>
    </row>
    <row r="77" spans="1:8" x14ac:dyDescent="0.35">
      <c r="A77" s="11">
        <v>41611.257638888892</v>
      </c>
      <c r="B77" s="17">
        <v>0.54035999999999995</v>
      </c>
      <c r="C77" s="17">
        <v>25.08738</v>
      </c>
      <c r="D77" s="2">
        <v>2283</v>
      </c>
      <c r="E77" s="3">
        <v>26.2</v>
      </c>
      <c r="F77" s="3">
        <v>51</v>
      </c>
      <c r="G77" s="3">
        <v>75.900000000000006</v>
      </c>
      <c r="H77" s="9">
        <v>6.63</v>
      </c>
    </row>
    <row r="78" spans="1:8" x14ac:dyDescent="0.35">
      <c r="A78" s="11">
        <v>41611.258333333331</v>
      </c>
      <c r="B78" s="17">
        <v>0.54159999999999997</v>
      </c>
      <c r="C78" s="17">
        <v>25.085609999999999</v>
      </c>
      <c r="D78" s="2">
        <v>2274</v>
      </c>
      <c r="E78" s="3">
        <v>26.2</v>
      </c>
      <c r="F78" s="3">
        <v>51</v>
      </c>
      <c r="G78" s="3">
        <v>76</v>
      </c>
      <c r="H78" s="9">
        <v>6.63</v>
      </c>
    </row>
    <row r="79" spans="1:8" x14ac:dyDescent="0.35">
      <c r="A79" s="11">
        <v>41611.259027777778</v>
      </c>
      <c r="B79" s="17">
        <v>0.54278999999999999</v>
      </c>
      <c r="C79" s="17">
        <v>25.083770000000001</v>
      </c>
      <c r="D79" s="2">
        <v>2264</v>
      </c>
      <c r="E79" s="3">
        <v>26.2</v>
      </c>
      <c r="F79" s="3">
        <v>51</v>
      </c>
      <c r="G79" s="3">
        <v>76.099999999999994</v>
      </c>
      <c r="H79" s="9">
        <v>6.63</v>
      </c>
    </row>
    <row r="80" spans="1:8" x14ac:dyDescent="0.35">
      <c r="A80" s="11">
        <v>41611.259722222225</v>
      </c>
      <c r="B80" s="17">
        <v>0.54408000000000001</v>
      </c>
      <c r="C80" s="17">
        <v>25.082039999999999</v>
      </c>
      <c r="D80" s="2">
        <v>2254</v>
      </c>
      <c r="E80" s="3">
        <v>26.2</v>
      </c>
      <c r="F80" s="3">
        <v>51</v>
      </c>
      <c r="G80" s="3">
        <v>76</v>
      </c>
      <c r="H80" s="9">
        <v>6.63</v>
      </c>
    </row>
    <row r="81" spans="1:8" x14ac:dyDescent="0.35">
      <c r="A81" s="11">
        <v>41611.260416666664</v>
      </c>
      <c r="B81" s="17">
        <v>0.54537000000000002</v>
      </c>
      <c r="C81" s="17">
        <v>25.080410000000001</v>
      </c>
      <c r="D81" s="2">
        <v>2254</v>
      </c>
      <c r="E81" s="3">
        <v>26.2</v>
      </c>
      <c r="F81" s="3">
        <v>51</v>
      </c>
      <c r="G81" s="3">
        <v>76</v>
      </c>
      <c r="H81" s="9">
        <v>6.63</v>
      </c>
    </row>
    <row r="82" spans="1:8" x14ac:dyDescent="0.35">
      <c r="A82" s="11">
        <v>41611.261111111111</v>
      </c>
      <c r="B82" s="17">
        <v>0.54671999999999998</v>
      </c>
      <c r="C82" s="17">
        <v>25.078859999999999</v>
      </c>
      <c r="D82" s="2">
        <v>2235</v>
      </c>
      <c r="E82" s="3">
        <v>26.2</v>
      </c>
      <c r="F82" s="3">
        <v>51</v>
      </c>
      <c r="G82" s="3">
        <v>76.099999999999994</v>
      </c>
      <c r="H82" s="9">
        <v>6.63</v>
      </c>
    </row>
    <row r="83" spans="1:8" x14ac:dyDescent="0.35">
      <c r="A83" s="11">
        <v>41611.261805555558</v>
      </c>
      <c r="B83" s="17">
        <v>0.54806999999999995</v>
      </c>
      <c r="C83" s="17">
        <v>25.077300000000001</v>
      </c>
      <c r="D83" s="2">
        <v>2240</v>
      </c>
      <c r="E83" s="3">
        <v>26.2</v>
      </c>
      <c r="F83" s="3">
        <v>51</v>
      </c>
      <c r="G83" s="3">
        <v>76</v>
      </c>
      <c r="H83" s="9">
        <v>6.63</v>
      </c>
    </row>
    <row r="84" spans="1:8" x14ac:dyDescent="0.35">
      <c r="A84" s="11">
        <v>41611.262499999997</v>
      </c>
      <c r="B84" s="17">
        <v>0.5494</v>
      </c>
      <c r="C84" s="17">
        <v>25.07574</v>
      </c>
      <c r="D84" s="2">
        <v>2236</v>
      </c>
      <c r="E84" s="3">
        <v>26.2</v>
      </c>
      <c r="F84" s="3">
        <v>51</v>
      </c>
      <c r="G84" s="3">
        <v>75.900000000000006</v>
      </c>
      <c r="H84" s="9">
        <v>6.64</v>
      </c>
    </row>
    <row r="85" spans="1:8" x14ac:dyDescent="0.35">
      <c r="A85" s="11">
        <v>41611.263194444444</v>
      </c>
      <c r="B85" s="17">
        <v>0.55074000000000001</v>
      </c>
      <c r="C85" s="17">
        <v>25.074200000000001</v>
      </c>
      <c r="D85" s="2">
        <v>2243</v>
      </c>
      <c r="E85" s="3">
        <v>26.2</v>
      </c>
      <c r="F85" s="3">
        <v>51</v>
      </c>
      <c r="G85" s="3">
        <v>75.8</v>
      </c>
      <c r="H85" s="9">
        <v>6.64</v>
      </c>
    </row>
    <row r="86" spans="1:8" x14ac:dyDescent="0.35">
      <c r="A86" s="11">
        <v>41611.263888888891</v>
      </c>
      <c r="B86" s="17">
        <v>0.55208999999999997</v>
      </c>
      <c r="C86" s="17">
        <v>25.072600000000001</v>
      </c>
      <c r="D86" s="2">
        <v>2247</v>
      </c>
      <c r="E86" s="3">
        <v>26.2</v>
      </c>
      <c r="F86" s="3">
        <v>51</v>
      </c>
      <c r="G86" s="3">
        <v>75.7</v>
      </c>
      <c r="H86" s="9">
        <v>6.64</v>
      </c>
    </row>
    <row r="87" spans="1:8" x14ac:dyDescent="0.35">
      <c r="A87" s="11">
        <v>41611.26458333333</v>
      </c>
      <c r="B87" s="17">
        <v>0.55335000000000001</v>
      </c>
      <c r="C87" s="17">
        <v>25.071069999999999</v>
      </c>
      <c r="D87" s="2">
        <v>2252</v>
      </c>
      <c r="E87" s="3">
        <v>26.2</v>
      </c>
      <c r="F87" s="3">
        <v>51</v>
      </c>
      <c r="G87" s="3">
        <v>75.599999999999994</v>
      </c>
      <c r="H87" s="9">
        <v>6.64</v>
      </c>
    </row>
    <row r="88" spans="1:8" x14ac:dyDescent="0.35">
      <c r="A88" s="11">
        <v>41611.265277777777</v>
      </c>
      <c r="B88" s="17">
        <v>0.55464999999999998</v>
      </c>
      <c r="C88" s="17">
        <v>25.069590000000002</v>
      </c>
      <c r="D88" s="2">
        <v>2248</v>
      </c>
      <c r="E88" s="3">
        <v>26.2</v>
      </c>
      <c r="F88" s="3">
        <v>51</v>
      </c>
      <c r="G88" s="3">
        <v>75.599999999999994</v>
      </c>
      <c r="H88" s="9">
        <v>6.64</v>
      </c>
    </row>
    <row r="89" spans="1:8" x14ac:dyDescent="0.35">
      <c r="A89" s="11">
        <v>41611.265972222223</v>
      </c>
      <c r="B89" s="17">
        <v>0.55595000000000006</v>
      </c>
      <c r="C89" s="17">
        <v>25.068269999999998</v>
      </c>
      <c r="D89" s="2">
        <v>2250</v>
      </c>
      <c r="E89" s="3">
        <v>26.2</v>
      </c>
      <c r="F89" s="3">
        <v>51</v>
      </c>
      <c r="G89" s="3">
        <v>75.5</v>
      </c>
      <c r="H89" s="9">
        <v>6.64</v>
      </c>
    </row>
    <row r="90" spans="1:8" x14ac:dyDescent="0.35">
      <c r="A90" s="11">
        <v>41611.26666666667</v>
      </c>
      <c r="B90" s="17">
        <v>0.55703999999999998</v>
      </c>
      <c r="C90" s="17">
        <v>25.066749999999999</v>
      </c>
      <c r="D90" s="2">
        <v>2236</v>
      </c>
      <c r="E90" s="3">
        <v>26.2</v>
      </c>
      <c r="F90" s="3">
        <v>51</v>
      </c>
      <c r="G90" s="3">
        <v>75.5</v>
      </c>
      <c r="H90" s="9">
        <v>6.64</v>
      </c>
    </row>
    <row r="91" spans="1:8" x14ac:dyDescent="0.35">
      <c r="A91" s="11">
        <v>41611.267361111109</v>
      </c>
      <c r="B91" s="17">
        <v>0.55803000000000003</v>
      </c>
      <c r="C91" s="17">
        <v>25.065049999999999</v>
      </c>
      <c r="D91" s="2">
        <v>2242</v>
      </c>
      <c r="E91" s="3">
        <v>26.2</v>
      </c>
      <c r="F91" s="3">
        <v>51</v>
      </c>
      <c r="G91" s="3">
        <v>75.5</v>
      </c>
      <c r="H91" s="9">
        <v>6.64</v>
      </c>
    </row>
    <row r="92" spans="1:8" x14ac:dyDescent="0.35">
      <c r="A92" s="11">
        <v>41611.268055555556</v>
      </c>
      <c r="B92" s="17">
        <v>0.55893000000000004</v>
      </c>
      <c r="C92" s="17">
        <v>25.06325</v>
      </c>
      <c r="D92" s="2">
        <v>2226</v>
      </c>
      <c r="E92" s="3">
        <v>26.2</v>
      </c>
      <c r="F92" s="3">
        <v>51</v>
      </c>
      <c r="G92" s="3">
        <v>75.5</v>
      </c>
      <c r="H92" s="9">
        <v>6.64</v>
      </c>
    </row>
    <row r="93" spans="1:8" x14ac:dyDescent="0.35">
      <c r="A93" s="11">
        <v>41611.268750000003</v>
      </c>
      <c r="B93" s="17">
        <v>0.55971000000000004</v>
      </c>
      <c r="C93" s="17">
        <v>25.061299999999999</v>
      </c>
      <c r="D93" s="2">
        <v>2223</v>
      </c>
      <c r="E93" s="3">
        <v>26.2</v>
      </c>
      <c r="F93" s="3">
        <v>51</v>
      </c>
      <c r="G93" s="3">
        <v>75.5</v>
      </c>
      <c r="H93" s="9">
        <v>6.64</v>
      </c>
    </row>
    <row r="94" spans="1:8" x14ac:dyDescent="0.35">
      <c r="A94" s="11">
        <v>41611.269444444442</v>
      </c>
      <c r="B94" s="17">
        <v>0.56037999999999999</v>
      </c>
      <c r="C94" s="17">
        <v>25.059280000000001</v>
      </c>
      <c r="D94" s="2">
        <v>2228</v>
      </c>
      <c r="E94" s="3">
        <v>26.2</v>
      </c>
      <c r="F94" s="3">
        <v>51</v>
      </c>
      <c r="G94" s="3">
        <v>75.5</v>
      </c>
      <c r="H94" s="9">
        <v>6.64</v>
      </c>
    </row>
    <row r="95" spans="1:8" x14ac:dyDescent="0.35">
      <c r="A95" s="11">
        <v>41611.270138888889</v>
      </c>
      <c r="B95" s="17">
        <v>0.56101999999999996</v>
      </c>
      <c r="C95" s="17">
        <v>25.057390000000002</v>
      </c>
      <c r="D95" s="2">
        <v>2206</v>
      </c>
      <c r="E95" s="3">
        <v>26.1</v>
      </c>
      <c r="F95" s="3">
        <v>50</v>
      </c>
      <c r="G95" s="3">
        <v>75.599999999999994</v>
      </c>
      <c r="H95" s="9">
        <v>6.64</v>
      </c>
    </row>
    <row r="96" spans="1:8" x14ac:dyDescent="0.35">
      <c r="A96" s="11">
        <v>41611.270833333336</v>
      </c>
      <c r="B96" s="17">
        <v>0.5615</v>
      </c>
      <c r="C96" s="17">
        <v>25.056570000000001</v>
      </c>
      <c r="D96" s="2">
        <v>2060</v>
      </c>
      <c r="E96" s="3">
        <v>25.8</v>
      </c>
      <c r="F96" s="3">
        <v>44</v>
      </c>
      <c r="G96" s="3">
        <v>76.3</v>
      </c>
      <c r="H96" s="9">
        <v>6.63</v>
      </c>
    </row>
    <row r="97" spans="1:8" x14ac:dyDescent="0.35">
      <c r="A97" s="11">
        <v>41611.271527777775</v>
      </c>
      <c r="B97" s="17">
        <v>0.56189999999999996</v>
      </c>
      <c r="C97" s="17">
        <v>25.056100000000001</v>
      </c>
      <c r="D97" s="2">
        <v>1931</v>
      </c>
      <c r="E97" s="3">
        <v>25.6</v>
      </c>
      <c r="F97" s="3">
        <v>37</v>
      </c>
      <c r="G97" s="3">
        <v>77.8</v>
      </c>
      <c r="H97" s="9">
        <v>6.59</v>
      </c>
    </row>
    <row r="98" spans="1:8" x14ac:dyDescent="0.35">
      <c r="A98" s="11">
        <v>41611.272222222222</v>
      </c>
      <c r="B98" s="17">
        <v>0.56230000000000002</v>
      </c>
      <c r="C98" s="17">
        <v>25.054539999999999</v>
      </c>
      <c r="D98" s="2">
        <v>1870</v>
      </c>
      <c r="E98" s="3">
        <v>25.7</v>
      </c>
      <c r="F98" s="3">
        <v>33</v>
      </c>
      <c r="G98" s="3">
        <v>78.8</v>
      </c>
      <c r="H98" s="9">
        <v>6.54</v>
      </c>
    </row>
    <row r="99" spans="1:8" x14ac:dyDescent="0.35">
      <c r="A99" s="11">
        <v>41611.272916666669</v>
      </c>
      <c r="B99" s="17">
        <v>0.56279000000000001</v>
      </c>
      <c r="C99" s="17">
        <v>25.052489999999999</v>
      </c>
      <c r="D99" s="2">
        <v>1891</v>
      </c>
      <c r="E99" s="3">
        <v>25.6</v>
      </c>
      <c r="F99" s="3">
        <v>32</v>
      </c>
      <c r="G99" s="3">
        <v>79.599999999999994</v>
      </c>
      <c r="H99" s="9">
        <v>6.48</v>
      </c>
    </row>
    <row r="100" spans="1:8" x14ac:dyDescent="0.35">
      <c r="A100" s="11">
        <v>41611.273611111108</v>
      </c>
      <c r="B100" s="17">
        <v>0.56327000000000005</v>
      </c>
      <c r="C100" s="17">
        <v>25.050560000000001</v>
      </c>
      <c r="D100" s="2">
        <v>1860</v>
      </c>
      <c r="E100" s="3">
        <v>25.6</v>
      </c>
      <c r="F100" s="3">
        <v>31</v>
      </c>
      <c r="G100" s="3">
        <v>80.2</v>
      </c>
      <c r="H100" s="9">
        <v>6.43</v>
      </c>
    </row>
    <row r="101" spans="1:8" x14ac:dyDescent="0.35">
      <c r="A101" s="11">
        <v>41611.274305555555</v>
      </c>
      <c r="B101" s="17">
        <v>0.56386999999999998</v>
      </c>
      <c r="C101" s="17">
        <v>25.0489</v>
      </c>
      <c r="D101" s="2">
        <v>1845</v>
      </c>
      <c r="E101" s="3">
        <v>25.7</v>
      </c>
      <c r="F101" s="3">
        <v>30</v>
      </c>
      <c r="G101" s="3">
        <v>80.599999999999994</v>
      </c>
      <c r="H101" s="9">
        <v>6.39</v>
      </c>
    </row>
    <row r="102" spans="1:8" x14ac:dyDescent="0.35">
      <c r="A102" s="11">
        <v>41611.275000000001</v>
      </c>
      <c r="B102" s="17">
        <v>0.56460999999999995</v>
      </c>
      <c r="C102" s="17">
        <v>25.047879999999999</v>
      </c>
      <c r="D102" s="2">
        <v>1797</v>
      </c>
      <c r="E102" s="3">
        <v>25.7</v>
      </c>
      <c r="F102" s="3">
        <v>30</v>
      </c>
      <c r="G102" s="3">
        <v>80.900000000000006</v>
      </c>
      <c r="H102" s="9">
        <v>6.37</v>
      </c>
    </row>
    <row r="103" spans="1:8" x14ac:dyDescent="0.35">
      <c r="A103" s="11">
        <v>41611.275694444441</v>
      </c>
      <c r="B103" s="17">
        <v>0.56501000000000001</v>
      </c>
      <c r="C103" s="17">
        <v>25.048369999999998</v>
      </c>
      <c r="D103" s="2">
        <v>1710</v>
      </c>
      <c r="E103" s="3">
        <v>25.8</v>
      </c>
      <c r="F103" s="3">
        <v>30</v>
      </c>
      <c r="G103" s="3">
        <v>80.8</v>
      </c>
      <c r="H103" s="9">
        <v>6.37</v>
      </c>
    </row>
    <row r="104" spans="1:8" x14ac:dyDescent="0.35">
      <c r="A104" s="11">
        <v>41611.276388888888</v>
      </c>
      <c r="B104" s="17">
        <v>0.56494</v>
      </c>
      <c r="C104" s="17">
        <v>25.049209999999999</v>
      </c>
      <c r="D104" s="2">
        <v>1661</v>
      </c>
      <c r="E104" s="3">
        <v>25.9</v>
      </c>
      <c r="F104" s="3">
        <v>30</v>
      </c>
      <c r="G104" s="3">
        <v>80.5</v>
      </c>
      <c r="H104" s="9">
        <v>6.38</v>
      </c>
    </row>
    <row r="105" spans="1:8" x14ac:dyDescent="0.35">
      <c r="A105" s="11">
        <v>41611.277083333334</v>
      </c>
      <c r="B105" s="17">
        <v>0.56484999999999996</v>
      </c>
      <c r="C105" s="17">
        <v>25.050049999999999</v>
      </c>
      <c r="D105" s="2">
        <v>1653</v>
      </c>
      <c r="E105" s="3">
        <v>25.9</v>
      </c>
      <c r="F105" s="3">
        <v>30</v>
      </c>
      <c r="G105" s="3">
        <v>80.2</v>
      </c>
      <c r="H105" s="9">
        <v>6.4</v>
      </c>
    </row>
    <row r="106" spans="1:8" x14ac:dyDescent="0.35">
      <c r="A106" s="11">
        <v>41611.277777777781</v>
      </c>
      <c r="B106" s="17">
        <v>0.56476000000000004</v>
      </c>
      <c r="C106" s="17">
        <v>25.05087</v>
      </c>
      <c r="D106" s="2">
        <v>1662</v>
      </c>
      <c r="E106" s="3">
        <v>25.9</v>
      </c>
      <c r="F106" s="3">
        <v>30</v>
      </c>
      <c r="G106" s="3">
        <v>80</v>
      </c>
      <c r="H106" s="9">
        <v>6.42</v>
      </c>
    </row>
    <row r="107" spans="1:8" x14ac:dyDescent="0.35">
      <c r="A107" s="11">
        <v>41611.27847222222</v>
      </c>
      <c r="B107" s="17">
        <v>0.56467999999999996</v>
      </c>
      <c r="C107" s="17">
        <v>25.051690000000001</v>
      </c>
      <c r="D107" s="2">
        <v>1675</v>
      </c>
      <c r="E107" s="3">
        <v>25.9</v>
      </c>
      <c r="F107" s="3">
        <v>30</v>
      </c>
      <c r="G107" s="3">
        <v>79.900000000000006</v>
      </c>
      <c r="H107" s="9">
        <v>6.44</v>
      </c>
    </row>
    <row r="108" spans="1:8" x14ac:dyDescent="0.35">
      <c r="A108" s="11">
        <v>41611.279166666667</v>
      </c>
      <c r="B108" s="17">
        <v>0.56462999999999997</v>
      </c>
      <c r="C108" s="17">
        <v>25.05255</v>
      </c>
      <c r="D108" s="2">
        <v>1673</v>
      </c>
      <c r="E108" s="3">
        <v>25.9</v>
      </c>
      <c r="F108" s="3">
        <v>30</v>
      </c>
      <c r="G108" s="3">
        <v>79.7</v>
      </c>
      <c r="H108" s="9">
        <v>6.45</v>
      </c>
    </row>
    <row r="109" spans="1:8" x14ac:dyDescent="0.35">
      <c r="A109" s="11">
        <v>41611.279861111114</v>
      </c>
      <c r="B109" s="17">
        <v>0.56455</v>
      </c>
      <c r="C109" s="17">
        <v>25.053429999999999</v>
      </c>
      <c r="D109" s="2">
        <v>1680</v>
      </c>
      <c r="E109" s="3">
        <v>25.9</v>
      </c>
      <c r="F109" s="3">
        <v>30</v>
      </c>
      <c r="G109" s="3">
        <v>79.5</v>
      </c>
      <c r="H109" s="9">
        <v>6.46</v>
      </c>
    </row>
    <row r="110" spans="1:8" x14ac:dyDescent="0.35">
      <c r="A110" s="11">
        <v>41611.280555555553</v>
      </c>
      <c r="B110" s="17">
        <v>0.56454000000000004</v>
      </c>
      <c r="C110" s="17">
        <v>25.05434</v>
      </c>
      <c r="D110" s="2">
        <v>1676</v>
      </c>
      <c r="E110" s="3">
        <v>25.9</v>
      </c>
      <c r="F110" s="3">
        <v>30</v>
      </c>
      <c r="G110" s="3">
        <v>79.5</v>
      </c>
      <c r="H110" s="9">
        <v>6.47</v>
      </c>
    </row>
    <row r="111" spans="1:8" x14ac:dyDescent="0.35">
      <c r="A111" s="11">
        <v>41611.28125</v>
      </c>
      <c r="B111" s="17">
        <v>0.56447000000000003</v>
      </c>
      <c r="C111" s="17">
        <v>25.055209999999999</v>
      </c>
      <c r="D111" s="2">
        <v>1669</v>
      </c>
      <c r="E111" s="3">
        <v>25.9</v>
      </c>
      <c r="F111" s="3">
        <v>30</v>
      </c>
      <c r="G111" s="3">
        <v>79.3</v>
      </c>
      <c r="H111" s="9">
        <v>6.48</v>
      </c>
    </row>
    <row r="112" spans="1:8" x14ac:dyDescent="0.35">
      <c r="A112" s="11">
        <v>41611.281944444447</v>
      </c>
      <c r="B112" s="17">
        <v>0.56438999999999995</v>
      </c>
      <c r="C112" s="17">
        <v>25.056090000000001</v>
      </c>
      <c r="D112" s="2">
        <v>1673</v>
      </c>
      <c r="E112" s="3">
        <v>25.9</v>
      </c>
      <c r="F112" s="3">
        <v>30</v>
      </c>
      <c r="G112" s="3">
        <v>79.3</v>
      </c>
      <c r="H112" s="9">
        <v>6.49</v>
      </c>
    </row>
    <row r="113" spans="1:8" x14ac:dyDescent="0.35">
      <c r="A113" s="11">
        <v>41611.282638888886</v>
      </c>
      <c r="B113" s="17">
        <v>0.56433</v>
      </c>
      <c r="C113" s="17">
        <v>25.05697</v>
      </c>
      <c r="D113" s="2">
        <v>1663</v>
      </c>
      <c r="E113" s="3">
        <v>26</v>
      </c>
      <c r="F113" s="3">
        <v>30</v>
      </c>
      <c r="G113" s="3">
        <v>79.3</v>
      </c>
      <c r="H113" s="9">
        <v>6.49</v>
      </c>
    </row>
    <row r="114" spans="1:8" x14ac:dyDescent="0.35">
      <c r="A114" s="11">
        <v>41611.283333333333</v>
      </c>
      <c r="B114" s="17">
        <v>0.56420999999999999</v>
      </c>
      <c r="C114" s="17">
        <v>25.057860000000002</v>
      </c>
      <c r="D114" s="2">
        <v>1664</v>
      </c>
      <c r="E114" s="3">
        <v>26</v>
      </c>
      <c r="F114" s="3">
        <v>30</v>
      </c>
      <c r="G114" s="3">
        <v>79.2</v>
      </c>
      <c r="H114" s="9">
        <v>6.49</v>
      </c>
    </row>
    <row r="115" spans="1:8" x14ac:dyDescent="0.35">
      <c r="A115" s="11">
        <v>41611.28402777778</v>
      </c>
      <c r="B115" s="17">
        <v>0.56411</v>
      </c>
      <c r="C115" s="17">
        <v>25.05874</v>
      </c>
      <c r="D115" s="2">
        <v>1671</v>
      </c>
      <c r="E115" s="3">
        <v>26</v>
      </c>
      <c r="F115" s="3">
        <v>30</v>
      </c>
      <c r="G115" s="3">
        <v>79.099999999999994</v>
      </c>
      <c r="H115" s="9">
        <v>6.49</v>
      </c>
    </row>
    <row r="116" spans="1:8" x14ac:dyDescent="0.35">
      <c r="A116" s="11">
        <v>41611.284722222219</v>
      </c>
      <c r="B116" s="17">
        <v>0.56408999999999998</v>
      </c>
      <c r="C116" s="17">
        <v>25.059660000000001</v>
      </c>
      <c r="D116" s="2">
        <v>1675</v>
      </c>
      <c r="E116" s="3">
        <v>26</v>
      </c>
      <c r="F116" s="3">
        <v>30</v>
      </c>
      <c r="G116" s="3">
        <v>79.099999999999994</v>
      </c>
      <c r="H116" s="9">
        <v>6.49</v>
      </c>
    </row>
    <row r="117" spans="1:8" x14ac:dyDescent="0.35">
      <c r="A117" s="11">
        <v>41611.285416666666</v>
      </c>
      <c r="B117" s="17">
        <v>0.56408999999999998</v>
      </c>
      <c r="C117" s="17">
        <v>25.060569999999998</v>
      </c>
      <c r="D117" s="2">
        <v>1667</v>
      </c>
      <c r="E117" s="3">
        <v>26</v>
      </c>
      <c r="F117" s="3">
        <v>30</v>
      </c>
      <c r="G117" s="3">
        <v>79</v>
      </c>
      <c r="H117" s="9">
        <v>6.49</v>
      </c>
    </row>
    <row r="118" spans="1:8" x14ac:dyDescent="0.35">
      <c r="A118" s="11">
        <v>41611.286111111112</v>
      </c>
      <c r="B118" s="17">
        <v>0.56406999999999996</v>
      </c>
      <c r="C118" s="17">
        <v>25.06147</v>
      </c>
      <c r="D118" s="2">
        <v>1666</v>
      </c>
      <c r="E118" s="3">
        <v>26</v>
      </c>
      <c r="F118" s="3">
        <v>30</v>
      </c>
      <c r="G118" s="3">
        <v>79</v>
      </c>
      <c r="H118" s="9">
        <v>6.49</v>
      </c>
    </row>
    <row r="119" spans="1:8" x14ac:dyDescent="0.35">
      <c r="A119" s="11">
        <v>41611.286805555559</v>
      </c>
      <c r="B119" s="17">
        <v>0.56410000000000005</v>
      </c>
      <c r="C119" s="17">
        <v>25.062370000000001</v>
      </c>
      <c r="D119" s="2">
        <v>1664</v>
      </c>
      <c r="E119" s="3">
        <v>26</v>
      </c>
      <c r="F119" s="3">
        <v>30</v>
      </c>
      <c r="G119" s="3">
        <v>79</v>
      </c>
      <c r="H119" s="9">
        <v>6.49</v>
      </c>
    </row>
    <row r="120" spans="1:8" x14ac:dyDescent="0.35">
      <c r="A120" s="11">
        <v>41611.287499999999</v>
      </c>
      <c r="B120" s="17">
        <v>0.56413000000000002</v>
      </c>
      <c r="C120" s="17">
        <v>25.06324</v>
      </c>
      <c r="D120" s="2">
        <v>1665</v>
      </c>
      <c r="E120" s="3">
        <v>26</v>
      </c>
      <c r="F120" s="3">
        <v>30</v>
      </c>
      <c r="G120" s="3">
        <v>79</v>
      </c>
      <c r="H120" s="9">
        <v>6.49</v>
      </c>
    </row>
    <row r="121" spans="1:8" x14ac:dyDescent="0.35">
      <c r="A121" s="11">
        <v>41611.288194444445</v>
      </c>
      <c r="B121" s="17">
        <v>0.56411</v>
      </c>
      <c r="C121" s="17">
        <v>25.064080000000001</v>
      </c>
      <c r="D121" s="2">
        <v>1663</v>
      </c>
      <c r="E121" s="3">
        <v>26</v>
      </c>
      <c r="F121" s="3">
        <v>30</v>
      </c>
      <c r="G121" s="3">
        <v>79</v>
      </c>
      <c r="H121" s="9">
        <v>6.49</v>
      </c>
    </row>
    <row r="122" spans="1:8" x14ac:dyDescent="0.35">
      <c r="A122" s="11">
        <v>41611.288888888892</v>
      </c>
      <c r="B122" s="17">
        <v>0.56410000000000005</v>
      </c>
      <c r="C122" s="17">
        <v>25.06495</v>
      </c>
      <c r="D122" s="2">
        <v>1664</v>
      </c>
      <c r="E122" s="3">
        <v>26</v>
      </c>
      <c r="F122" s="3">
        <v>30</v>
      </c>
      <c r="G122" s="3">
        <v>78.900000000000006</v>
      </c>
      <c r="H122" s="9">
        <v>6.49</v>
      </c>
    </row>
    <row r="123" spans="1:8" x14ac:dyDescent="0.35">
      <c r="A123" s="11">
        <v>41611.289583333331</v>
      </c>
      <c r="B123" s="17">
        <v>0.56403000000000003</v>
      </c>
      <c r="C123" s="17">
        <v>25.065799999999999</v>
      </c>
      <c r="D123" s="2">
        <v>1658</v>
      </c>
      <c r="E123" s="3">
        <v>26</v>
      </c>
      <c r="F123" s="3">
        <v>30</v>
      </c>
      <c r="G123" s="3">
        <v>78.900000000000006</v>
      </c>
      <c r="H123" s="9">
        <v>6.49</v>
      </c>
    </row>
    <row r="124" spans="1:8" x14ac:dyDescent="0.35">
      <c r="A124" s="11">
        <v>41611.290277777778</v>
      </c>
      <c r="B124" s="17">
        <v>0.56394999999999995</v>
      </c>
      <c r="C124" s="17">
        <v>25.06662</v>
      </c>
      <c r="D124" s="2">
        <v>1661</v>
      </c>
      <c r="E124" s="3">
        <v>26</v>
      </c>
      <c r="F124" s="3">
        <v>30</v>
      </c>
      <c r="G124" s="3">
        <v>78.900000000000006</v>
      </c>
      <c r="H124" s="9">
        <v>6.49</v>
      </c>
    </row>
    <row r="125" spans="1:8" x14ac:dyDescent="0.35">
      <c r="A125" s="11">
        <v>41611.290972222225</v>
      </c>
      <c r="B125" s="17">
        <v>0.56384999999999996</v>
      </c>
      <c r="C125" s="17">
        <v>25.067489999999999</v>
      </c>
      <c r="D125" s="2">
        <v>1665</v>
      </c>
      <c r="E125" s="3">
        <v>26</v>
      </c>
      <c r="F125" s="3">
        <v>30</v>
      </c>
      <c r="G125" s="3">
        <v>78.900000000000006</v>
      </c>
      <c r="H125" s="9">
        <v>6.5</v>
      </c>
    </row>
    <row r="126" spans="1:8" x14ac:dyDescent="0.35">
      <c r="A126" s="11">
        <v>41611.291666666664</v>
      </c>
      <c r="B126" s="17">
        <v>0.56371000000000004</v>
      </c>
      <c r="C126" s="17">
        <v>25.068370000000002</v>
      </c>
      <c r="D126" s="2">
        <v>1673</v>
      </c>
      <c r="E126" s="3">
        <v>26</v>
      </c>
      <c r="F126" s="3">
        <v>30</v>
      </c>
      <c r="G126" s="3">
        <v>78.900000000000006</v>
      </c>
      <c r="H126" s="9">
        <v>6.49</v>
      </c>
    </row>
    <row r="127" spans="1:8" x14ac:dyDescent="0.35">
      <c r="A127" s="11">
        <v>41611.292361111111</v>
      </c>
      <c r="B127" s="17">
        <v>0.56359000000000004</v>
      </c>
      <c r="C127" s="17">
        <v>25.069269999999999</v>
      </c>
      <c r="D127" s="2">
        <v>1668</v>
      </c>
      <c r="E127" s="3">
        <v>26</v>
      </c>
      <c r="F127" s="3">
        <v>30</v>
      </c>
      <c r="G127" s="3">
        <v>78.900000000000006</v>
      </c>
      <c r="H127" s="9">
        <v>6.49</v>
      </c>
    </row>
    <row r="128" spans="1:8" x14ac:dyDescent="0.35">
      <c r="A128" s="11">
        <v>41611.293055555558</v>
      </c>
      <c r="B128" s="17">
        <v>0.56347999999999998</v>
      </c>
      <c r="C128" s="17">
        <v>25.07019</v>
      </c>
      <c r="D128" s="2">
        <v>1666</v>
      </c>
      <c r="E128" s="3">
        <v>26</v>
      </c>
      <c r="F128" s="3">
        <v>30</v>
      </c>
      <c r="G128" s="3">
        <v>78.900000000000006</v>
      </c>
      <c r="H128" s="9">
        <v>6.49</v>
      </c>
    </row>
    <row r="129" spans="1:8" x14ac:dyDescent="0.35">
      <c r="A129" s="11">
        <v>41611.293749999997</v>
      </c>
      <c r="B129" s="17">
        <v>0.56340000000000001</v>
      </c>
      <c r="C129" s="17">
        <v>25.071100000000001</v>
      </c>
      <c r="D129" s="2">
        <v>1655</v>
      </c>
      <c r="E129" s="3">
        <v>26</v>
      </c>
      <c r="F129" s="3">
        <v>30</v>
      </c>
      <c r="G129" s="3">
        <v>78.8</v>
      </c>
      <c r="H129" s="9">
        <v>6.49</v>
      </c>
    </row>
    <row r="130" spans="1:8" x14ac:dyDescent="0.35">
      <c r="A130" s="11">
        <v>41611.294444444444</v>
      </c>
      <c r="B130" s="17">
        <v>0.56328999999999996</v>
      </c>
      <c r="C130" s="17">
        <v>25.072019999999998</v>
      </c>
      <c r="D130" s="2">
        <v>1663</v>
      </c>
      <c r="E130" s="3">
        <v>26</v>
      </c>
      <c r="F130" s="3">
        <v>30</v>
      </c>
      <c r="G130" s="3">
        <v>78.900000000000006</v>
      </c>
      <c r="H130" s="9">
        <v>6.49</v>
      </c>
    </row>
    <row r="131" spans="1:8" x14ac:dyDescent="0.35">
      <c r="A131" s="11">
        <v>41611.295138888891</v>
      </c>
      <c r="B131" s="17">
        <v>0.56322000000000005</v>
      </c>
      <c r="C131" s="17">
        <v>25.072959999999998</v>
      </c>
      <c r="D131" s="2">
        <v>1673</v>
      </c>
      <c r="E131" s="3">
        <v>26</v>
      </c>
      <c r="F131" s="3">
        <v>30</v>
      </c>
      <c r="G131" s="3">
        <v>78.900000000000006</v>
      </c>
      <c r="H131" s="9">
        <v>6.49</v>
      </c>
    </row>
    <row r="132" spans="1:8" x14ac:dyDescent="0.35">
      <c r="A132" s="11">
        <v>41611.29583333333</v>
      </c>
      <c r="B132" s="17">
        <v>0.56316999999999995</v>
      </c>
      <c r="C132" s="17">
        <v>25.073899999999998</v>
      </c>
      <c r="D132" s="2">
        <v>1667</v>
      </c>
      <c r="E132" s="3">
        <v>26</v>
      </c>
      <c r="F132" s="3">
        <v>30</v>
      </c>
      <c r="G132" s="3">
        <v>78.900000000000006</v>
      </c>
      <c r="H132" s="9">
        <v>6.49</v>
      </c>
    </row>
    <row r="133" spans="1:8" x14ac:dyDescent="0.35">
      <c r="A133" s="11">
        <v>41611.296527777777</v>
      </c>
      <c r="B133" s="17">
        <v>0.56311</v>
      </c>
      <c r="C133" s="17">
        <v>25.074819999999999</v>
      </c>
      <c r="D133" s="2">
        <v>1661</v>
      </c>
      <c r="E133" s="3">
        <v>26</v>
      </c>
      <c r="F133" s="3">
        <v>30</v>
      </c>
      <c r="G133" s="3">
        <v>79</v>
      </c>
      <c r="H133" s="9">
        <v>6.49</v>
      </c>
    </row>
    <row r="134" spans="1:8" x14ac:dyDescent="0.35">
      <c r="A134" s="11">
        <v>41611.297222222223</v>
      </c>
      <c r="B134" s="17">
        <v>0.56303000000000003</v>
      </c>
      <c r="C134" s="17">
        <v>25.075710000000001</v>
      </c>
      <c r="D134" s="2">
        <v>1655</v>
      </c>
      <c r="E134" s="3">
        <v>26</v>
      </c>
      <c r="F134" s="3">
        <v>30</v>
      </c>
      <c r="G134" s="3">
        <v>79</v>
      </c>
      <c r="H134" s="9">
        <v>6.49</v>
      </c>
    </row>
    <row r="135" spans="1:8" x14ac:dyDescent="0.35">
      <c r="A135" s="11">
        <v>41611.29791666667</v>
      </c>
      <c r="B135" s="17">
        <v>0.56291999999999998</v>
      </c>
      <c r="C135" s="17">
        <v>25.07657</v>
      </c>
      <c r="D135" s="2">
        <v>1652</v>
      </c>
      <c r="E135" s="3">
        <v>26</v>
      </c>
      <c r="F135" s="3">
        <v>30</v>
      </c>
      <c r="G135" s="3">
        <v>79</v>
      </c>
      <c r="H135" s="9">
        <v>6.5</v>
      </c>
    </row>
    <row r="136" spans="1:8" x14ac:dyDescent="0.35">
      <c r="A136" s="11">
        <v>41611.298611111109</v>
      </c>
      <c r="B136" s="17">
        <v>0.56276999999999999</v>
      </c>
      <c r="C136" s="17">
        <v>25.07742</v>
      </c>
      <c r="D136" s="2">
        <v>1650</v>
      </c>
      <c r="E136" s="3">
        <v>26</v>
      </c>
      <c r="F136" s="3">
        <v>30</v>
      </c>
      <c r="G136" s="3">
        <v>79.099999999999994</v>
      </c>
      <c r="H136" s="9">
        <v>6.49</v>
      </c>
    </row>
    <row r="137" spans="1:8" x14ac:dyDescent="0.35">
      <c r="A137" s="11">
        <v>41611.299305555556</v>
      </c>
      <c r="B137" s="17">
        <v>0.56262000000000001</v>
      </c>
      <c r="C137" s="17">
        <v>25.07826</v>
      </c>
      <c r="D137" s="2">
        <v>1652</v>
      </c>
      <c r="E137" s="3">
        <v>26</v>
      </c>
      <c r="F137" s="3">
        <v>30</v>
      </c>
      <c r="G137" s="3">
        <v>79.099999999999994</v>
      </c>
      <c r="H137" s="9">
        <v>6.5</v>
      </c>
    </row>
    <row r="138" spans="1:8" x14ac:dyDescent="0.35">
      <c r="A138" s="11">
        <v>41611.300000000003</v>
      </c>
      <c r="B138" s="17">
        <v>0.5625</v>
      </c>
      <c r="C138" s="17">
        <v>25.079129999999999</v>
      </c>
      <c r="D138" s="2">
        <v>1657</v>
      </c>
      <c r="E138" s="3">
        <v>26</v>
      </c>
      <c r="F138" s="3">
        <v>30</v>
      </c>
      <c r="G138" s="3">
        <v>79.099999999999994</v>
      </c>
      <c r="H138" s="9">
        <v>6.5</v>
      </c>
    </row>
    <row r="139" spans="1:8" x14ac:dyDescent="0.35">
      <c r="A139" s="11">
        <v>41611.300694444442</v>
      </c>
      <c r="B139" s="17">
        <v>0.56237000000000004</v>
      </c>
      <c r="C139" s="17">
        <v>25.080020000000001</v>
      </c>
      <c r="D139" s="2">
        <v>1650</v>
      </c>
      <c r="E139" s="3">
        <v>26</v>
      </c>
      <c r="F139" s="3">
        <v>30</v>
      </c>
      <c r="G139" s="3">
        <v>79.099999999999994</v>
      </c>
      <c r="H139" s="9">
        <v>6.5</v>
      </c>
    </row>
    <row r="140" spans="1:8" x14ac:dyDescent="0.35">
      <c r="A140" s="11">
        <v>41611.301388888889</v>
      </c>
      <c r="B140" s="17">
        <v>0.56223000000000001</v>
      </c>
      <c r="C140" s="17">
        <v>25.080860000000001</v>
      </c>
      <c r="D140" s="2">
        <v>1653</v>
      </c>
      <c r="E140" s="3">
        <v>26</v>
      </c>
      <c r="F140" s="3">
        <v>30</v>
      </c>
      <c r="G140" s="3">
        <v>79.2</v>
      </c>
      <c r="H140" s="9">
        <v>6.5</v>
      </c>
    </row>
    <row r="141" spans="1:8" x14ac:dyDescent="0.35">
      <c r="A141" s="11">
        <v>41611.302083333336</v>
      </c>
      <c r="B141" s="17">
        <v>0.56206</v>
      </c>
      <c r="C141" s="17">
        <v>25.081710000000001</v>
      </c>
      <c r="D141" s="2">
        <v>1656</v>
      </c>
      <c r="E141" s="3">
        <v>26</v>
      </c>
      <c r="F141" s="3">
        <v>30</v>
      </c>
      <c r="G141" s="3">
        <v>79.099999999999994</v>
      </c>
      <c r="H141" s="9">
        <v>6.49</v>
      </c>
    </row>
    <row r="142" spans="1:8" x14ac:dyDescent="0.35">
      <c r="A142" s="11">
        <v>41611.302777777775</v>
      </c>
      <c r="B142" s="17">
        <v>0.56198999999999999</v>
      </c>
      <c r="C142" s="17">
        <v>25.082519999999999</v>
      </c>
      <c r="D142" s="2">
        <v>1629</v>
      </c>
      <c r="E142" s="3">
        <v>26</v>
      </c>
      <c r="F142" s="3">
        <v>30</v>
      </c>
      <c r="G142" s="3">
        <v>79.2</v>
      </c>
      <c r="H142" s="9">
        <v>6.49</v>
      </c>
    </row>
    <row r="143" spans="1:8" x14ac:dyDescent="0.35">
      <c r="A143" s="11">
        <v>41611.303472222222</v>
      </c>
      <c r="B143" s="17">
        <v>0.56215999999999999</v>
      </c>
      <c r="C143" s="17">
        <v>25.083279999999998</v>
      </c>
      <c r="D143" s="2">
        <v>1624</v>
      </c>
      <c r="E143" s="3">
        <v>26</v>
      </c>
      <c r="F143" s="3">
        <v>30</v>
      </c>
      <c r="G143" s="3">
        <v>79.099999999999994</v>
      </c>
      <c r="H143" s="9">
        <v>6.5</v>
      </c>
    </row>
    <row r="144" spans="1:8" x14ac:dyDescent="0.35">
      <c r="A144" s="11">
        <v>41611.304166666669</v>
      </c>
      <c r="B144" s="17">
        <v>0.56211</v>
      </c>
      <c r="C144" s="17">
        <v>25.084060000000001</v>
      </c>
      <c r="D144" s="2">
        <v>1647</v>
      </c>
      <c r="E144" s="3">
        <v>26</v>
      </c>
      <c r="F144" s="3">
        <v>30</v>
      </c>
      <c r="G144" s="3">
        <v>79</v>
      </c>
      <c r="H144" s="9">
        <v>6.5</v>
      </c>
    </row>
    <row r="145" spans="1:8" x14ac:dyDescent="0.35">
      <c r="A145" s="11">
        <v>41611.304861111108</v>
      </c>
      <c r="B145" s="17">
        <v>0.56196999999999997</v>
      </c>
      <c r="C145" s="17">
        <v>25.084849999999999</v>
      </c>
      <c r="D145" s="2">
        <v>1673</v>
      </c>
      <c r="E145" s="3">
        <v>26</v>
      </c>
      <c r="F145" s="3">
        <v>30</v>
      </c>
      <c r="G145" s="3">
        <v>78.900000000000006</v>
      </c>
      <c r="H145" s="9">
        <v>6.5</v>
      </c>
    </row>
    <row r="146" spans="1:8" x14ac:dyDescent="0.35">
      <c r="A146" s="11">
        <v>41611.305555555555</v>
      </c>
      <c r="B146" s="17">
        <v>0.56184000000000001</v>
      </c>
      <c r="C146" s="17">
        <v>25.085640000000001</v>
      </c>
      <c r="D146" s="2">
        <v>1699</v>
      </c>
      <c r="E146" s="3">
        <v>26</v>
      </c>
      <c r="F146" s="3">
        <v>30</v>
      </c>
      <c r="G146" s="3">
        <v>78.7</v>
      </c>
      <c r="H146" s="9">
        <v>6.49</v>
      </c>
    </row>
    <row r="147" spans="1:8" x14ac:dyDescent="0.35">
      <c r="A147" s="11">
        <v>41611.306250000001</v>
      </c>
      <c r="B147" s="17">
        <v>0.56167</v>
      </c>
      <c r="C147" s="17">
        <v>25.086469999999998</v>
      </c>
      <c r="D147" s="2">
        <v>1709</v>
      </c>
      <c r="E147" s="3">
        <v>26</v>
      </c>
      <c r="F147" s="3">
        <v>30</v>
      </c>
      <c r="G147" s="3">
        <v>78.7</v>
      </c>
      <c r="H147" s="9">
        <v>6.49</v>
      </c>
    </row>
    <row r="148" spans="1:8" x14ac:dyDescent="0.35">
      <c r="A148" s="11">
        <v>41611.306944444441</v>
      </c>
      <c r="B148" s="17">
        <v>0.56157999999999997</v>
      </c>
      <c r="C148" s="17">
        <v>25.087319999999998</v>
      </c>
      <c r="D148" s="2">
        <v>1723</v>
      </c>
      <c r="E148" s="3">
        <v>26</v>
      </c>
      <c r="F148" s="3">
        <v>30</v>
      </c>
      <c r="G148" s="3">
        <v>78.599999999999994</v>
      </c>
      <c r="H148" s="9">
        <v>6.48</v>
      </c>
    </row>
    <row r="149" spans="1:8" x14ac:dyDescent="0.35">
      <c r="A149" s="11">
        <v>41611.307638888888</v>
      </c>
      <c r="B149" s="17">
        <v>0.56150999999999995</v>
      </c>
      <c r="C149" s="17">
        <v>25.088139999999999</v>
      </c>
      <c r="D149" s="2">
        <v>1712</v>
      </c>
      <c r="E149" s="3">
        <v>26</v>
      </c>
      <c r="F149" s="3">
        <v>30</v>
      </c>
      <c r="G149" s="3">
        <v>78.599999999999994</v>
      </c>
      <c r="H149" s="9">
        <v>6.48</v>
      </c>
    </row>
    <row r="150" spans="1:8" x14ac:dyDescent="0.35">
      <c r="A150" s="11">
        <v>41611.308333333334</v>
      </c>
      <c r="B150" s="17">
        <v>0.56154999999999999</v>
      </c>
      <c r="C150" s="17">
        <v>25.088979999999999</v>
      </c>
      <c r="D150" s="2">
        <v>1720</v>
      </c>
      <c r="E150" s="3">
        <v>26</v>
      </c>
      <c r="F150" s="3">
        <v>30</v>
      </c>
      <c r="G150" s="3">
        <v>78.599999999999994</v>
      </c>
      <c r="H150" s="9">
        <v>6.48</v>
      </c>
    </row>
    <row r="151" spans="1:8" x14ac:dyDescent="0.35">
      <c r="A151" s="11">
        <v>41611.309027777781</v>
      </c>
      <c r="B151" s="17">
        <v>0.56159999999999999</v>
      </c>
      <c r="C151" s="17">
        <v>25.08981</v>
      </c>
      <c r="D151" s="2">
        <v>1721</v>
      </c>
      <c r="E151" s="3">
        <v>26</v>
      </c>
      <c r="F151" s="3">
        <v>30</v>
      </c>
      <c r="G151" s="3">
        <v>78.5</v>
      </c>
      <c r="H151" s="9">
        <v>6.48</v>
      </c>
    </row>
    <row r="152" spans="1:8" x14ac:dyDescent="0.35">
      <c r="A152" s="11">
        <v>41611.30972222222</v>
      </c>
      <c r="B152" s="17">
        <v>0.56159999999999999</v>
      </c>
      <c r="C152" s="17">
        <v>25.090599999999998</v>
      </c>
      <c r="D152" s="2">
        <v>1724</v>
      </c>
      <c r="E152" s="3">
        <v>26</v>
      </c>
      <c r="F152" s="3">
        <v>30</v>
      </c>
      <c r="G152" s="3">
        <v>78.400000000000006</v>
      </c>
      <c r="H152" s="9">
        <v>6.47</v>
      </c>
    </row>
    <row r="153" spans="1:8" x14ac:dyDescent="0.35">
      <c r="A153" s="11">
        <v>41611.310416666667</v>
      </c>
      <c r="B153" s="17">
        <v>0.56162999999999996</v>
      </c>
      <c r="C153" s="17">
        <v>25.091349999999998</v>
      </c>
      <c r="D153" s="2">
        <v>1709</v>
      </c>
      <c r="E153" s="3">
        <v>26</v>
      </c>
      <c r="F153" s="3">
        <v>30</v>
      </c>
      <c r="G153" s="3">
        <v>78.400000000000006</v>
      </c>
      <c r="H153" s="9">
        <v>6.48</v>
      </c>
    </row>
    <row r="154" spans="1:8" x14ac:dyDescent="0.35">
      <c r="A154" s="11">
        <v>41611.311111111114</v>
      </c>
      <c r="B154" s="17">
        <v>0.56157999999999997</v>
      </c>
      <c r="C154" s="17">
        <v>25.09205</v>
      </c>
      <c r="D154" s="2">
        <v>1691</v>
      </c>
      <c r="E154" s="3">
        <v>26</v>
      </c>
      <c r="F154" s="3">
        <v>30</v>
      </c>
      <c r="G154" s="3">
        <v>78.3</v>
      </c>
      <c r="H154" s="9">
        <v>6.48</v>
      </c>
    </row>
    <row r="155" spans="1:8" x14ac:dyDescent="0.35">
      <c r="A155" s="11">
        <v>41611.311805555553</v>
      </c>
      <c r="B155" s="17">
        <v>0.56157999999999997</v>
      </c>
      <c r="C155" s="17">
        <v>25.09272</v>
      </c>
      <c r="D155" s="2">
        <v>1675</v>
      </c>
      <c r="E155" s="3">
        <v>26</v>
      </c>
      <c r="F155" s="3">
        <v>30</v>
      </c>
      <c r="G155" s="3">
        <v>78.400000000000006</v>
      </c>
      <c r="H155" s="9">
        <v>6.48</v>
      </c>
    </row>
    <row r="156" spans="1:8" x14ac:dyDescent="0.35">
      <c r="A156" s="11">
        <v>41611.3125</v>
      </c>
      <c r="B156" s="17">
        <v>0.56159000000000003</v>
      </c>
      <c r="C156" s="17">
        <v>25.09337</v>
      </c>
      <c r="D156" s="2">
        <v>1665</v>
      </c>
      <c r="E156" s="3">
        <v>26</v>
      </c>
      <c r="F156" s="3">
        <v>30</v>
      </c>
      <c r="G156" s="3">
        <v>78.400000000000006</v>
      </c>
      <c r="H156" s="9">
        <v>6.49</v>
      </c>
    </row>
    <row r="157" spans="1:8" x14ac:dyDescent="0.35">
      <c r="A157" s="11">
        <v>41611.313194444447</v>
      </c>
      <c r="B157" s="17">
        <v>0.56176999999999999</v>
      </c>
      <c r="C157" s="17">
        <v>25.093969999999999</v>
      </c>
      <c r="D157" s="2">
        <v>1664</v>
      </c>
      <c r="E157" s="3">
        <v>26</v>
      </c>
      <c r="F157" s="3">
        <v>30</v>
      </c>
      <c r="G157" s="3">
        <v>78.400000000000006</v>
      </c>
      <c r="H157" s="9">
        <v>6.49</v>
      </c>
    </row>
    <row r="158" spans="1:8" x14ac:dyDescent="0.35">
      <c r="A158" s="11">
        <v>41611.313888888886</v>
      </c>
      <c r="B158" s="17">
        <v>0.56189999999999996</v>
      </c>
      <c r="C158" s="17">
        <v>25.094639999999998</v>
      </c>
      <c r="D158" s="2">
        <v>1676</v>
      </c>
      <c r="E158" s="3">
        <v>26</v>
      </c>
      <c r="F158" s="3">
        <v>30</v>
      </c>
      <c r="G158" s="3">
        <v>78.5</v>
      </c>
      <c r="H158" s="9">
        <v>6.49</v>
      </c>
    </row>
    <row r="159" spans="1:8" x14ac:dyDescent="0.35">
      <c r="A159" s="11">
        <v>41611.314583333333</v>
      </c>
      <c r="B159" s="17">
        <v>0.56196999999999997</v>
      </c>
      <c r="C159" s="17">
        <v>25.095320000000001</v>
      </c>
      <c r="D159" s="2">
        <v>1674</v>
      </c>
      <c r="E159" s="3">
        <v>26</v>
      </c>
      <c r="F159" s="3">
        <v>30</v>
      </c>
      <c r="G159" s="3">
        <v>78.400000000000006</v>
      </c>
      <c r="H159" s="9">
        <v>6.5</v>
      </c>
    </row>
    <row r="160" spans="1:8" x14ac:dyDescent="0.35">
      <c r="A160" s="11">
        <v>41611.31527777778</v>
      </c>
      <c r="B160" s="17">
        <v>0.56201000000000001</v>
      </c>
      <c r="C160" s="17">
        <v>25.096</v>
      </c>
      <c r="D160" s="2">
        <v>1681</v>
      </c>
      <c r="E160" s="3">
        <v>26</v>
      </c>
      <c r="F160" s="3">
        <v>30</v>
      </c>
      <c r="G160" s="3">
        <v>78.400000000000006</v>
      </c>
      <c r="H160" s="9">
        <v>6.5</v>
      </c>
    </row>
    <row r="161" spans="1:8" x14ac:dyDescent="0.35">
      <c r="A161" s="11">
        <v>41611.315972222219</v>
      </c>
      <c r="B161" s="17">
        <v>0.56203999999999998</v>
      </c>
      <c r="C161" s="17">
        <v>25.096679999999999</v>
      </c>
      <c r="D161" s="2">
        <v>1699</v>
      </c>
      <c r="E161" s="3">
        <v>26.1</v>
      </c>
      <c r="F161" s="3">
        <v>30</v>
      </c>
      <c r="G161" s="3">
        <v>78.5</v>
      </c>
      <c r="H161" s="9">
        <v>6.49</v>
      </c>
    </row>
    <row r="162" spans="1:8" x14ac:dyDescent="0.35">
      <c r="A162" s="11">
        <v>41611.316666666666</v>
      </c>
      <c r="B162" s="17">
        <v>0.56198999999999999</v>
      </c>
      <c r="C162" s="17">
        <v>25.097349999999999</v>
      </c>
      <c r="D162" s="2">
        <v>1700</v>
      </c>
      <c r="E162" s="3">
        <v>26.1</v>
      </c>
      <c r="F162" s="3">
        <v>30</v>
      </c>
      <c r="G162" s="3">
        <v>78.400000000000006</v>
      </c>
      <c r="H162" s="9">
        <v>6.49</v>
      </c>
    </row>
    <row r="163" spans="1:8" x14ac:dyDescent="0.35">
      <c r="A163" s="11">
        <v>41611.317361111112</v>
      </c>
      <c r="B163" s="17">
        <v>0.56196000000000002</v>
      </c>
      <c r="C163" s="17">
        <v>25.098020000000002</v>
      </c>
      <c r="D163" s="2">
        <v>1707</v>
      </c>
      <c r="E163" s="3">
        <v>26.1</v>
      </c>
      <c r="F163" s="3">
        <v>30</v>
      </c>
      <c r="G163" s="3">
        <v>78.400000000000006</v>
      </c>
      <c r="H163" s="9">
        <v>6.49</v>
      </c>
    </row>
    <row r="164" spans="1:8" x14ac:dyDescent="0.35">
      <c r="A164" s="11">
        <v>41611.318055555559</v>
      </c>
      <c r="B164" s="17">
        <v>0.56196000000000002</v>
      </c>
      <c r="C164" s="17">
        <v>25.098690000000001</v>
      </c>
      <c r="D164" s="2">
        <v>1706</v>
      </c>
      <c r="E164" s="3">
        <v>26</v>
      </c>
      <c r="F164" s="3">
        <v>30</v>
      </c>
      <c r="G164" s="3">
        <v>78.5</v>
      </c>
      <c r="H164" s="9">
        <v>6.49</v>
      </c>
    </row>
    <row r="165" spans="1:8" x14ac:dyDescent="0.35">
      <c r="A165" s="11">
        <v>41611.318749999999</v>
      </c>
      <c r="B165" s="17">
        <v>0.56198000000000004</v>
      </c>
      <c r="C165" s="17">
        <v>25.099350000000001</v>
      </c>
      <c r="D165" s="2">
        <v>1723</v>
      </c>
      <c r="E165" s="3">
        <v>26</v>
      </c>
      <c r="F165" s="3">
        <v>30</v>
      </c>
      <c r="G165" s="3">
        <v>78.400000000000006</v>
      </c>
      <c r="H165" s="9">
        <v>6.49</v>
      </c>
    </row>
    <row r="166" spans="1:8" x14ac:dyDescent="0.35">
      <c r="A166" s="11">
        <v>41611.319444444445</v>
      </c>
      <c r="B166" s="17">
        <v>0.56201999999999996</v>
      </c>
      <c r="C166" s="17">
        <v>25.10003</v>
      </c>
      <c r="D166" s="2">
        <v>1733</v>
      </c>
      <c r="E166" s="3">
        <v>26</v>
      </c>
      <c r="F166" s="3">
        <v>30</v>
      </c>
      <c r="G166" s="3">
        <v>78.3</v>
      </c>
      <c r="H166" s="9">
        <v>6.49</v>
      </c>
    </row>
    <row r="167" spans="1:8" x14ac:dyDescent="0.35">
      <c r="A167" s="11">
        <v>41611.320138888892</v>
      </c>
      <c r="B167" s="17">
        <v>0.56205000000000005</v>
      </c>
      <c r="C167" s="17">
        <v>25.100729999999999</v>
      </c>
      <c r="D167" s="2">
        <v>1734</v>
      </c>
      <c r="E167" s="3">
        <v>26</v>
      </c>
      <c r="F167" s="3">
        <v>30</v>
      </c>
      <c r="G167" s="3">
        <v>78.3</v>
      </c>
      <c r="H167" s="9">
        <v>6.48</v>
      </c>
    </row>
    <row r="168" spans="1:8" x14ac:dyDescent="0.35">
      <c r="A168" s="11">
        <v>41611.320833333331</v>
      </c>
      <c r="B168" s="17">
        <v>0.56206999999999996</v>
      </c>
      <c r="C168" s="17">
        <v>25.10145</v>
      </c>
      <c r="D168" s="2">
        <v>1721</v>
      </c>
      <c r="E168" s="3">
        <v>26</v>
      </c>
      <c r="F168" s="3">
        <v>30</v>
      </c>
      <c r="G168" s="3">
        <v>78.3</v>
      </c>
      <c r="H168" s="9">
        <v>6.48</v>
      </c>
    </row>
    <row r="169" spans="1:8" x14ac:dyDescent="0.35">
      <c r="A169" s="11">
        <v>41611.321527777778</v>
      </c>
      <c r="B169" s="17">
        <v>0.56213000000000002</v>
      </c>
      <c r="C169" s="17">
        <v>25.102139999999999</v>
      </c>
      <c r="D169" s="2">
        <v>1706</v>
      </c>
      <c r="E169" s="3">
        <v>26.1</v>
      </c>
      <c r="F169" s="3">
        <v>30</v>
      </c>
      <c r="G169" s="3">
        <v>78.3</v>
      </c>
      <c r="H169" s="9">
        <v>6.48</v>
      </c>
    </row>
    <row r="170" spans="1:8" x14ac:dyDescent="0.35">
      <c r="A170" s="11">
        <v>41611.322222222225</v>
      </c>
      <c r="B170" s="17">
        <v>0.56222000000000005</v>
      </c>
      <c r="C170" s="17">
        <v>25.102869999999999</v>
      </c>
      <c r="D170" s="2">
        <v>1709</v>
      </c>
      <c r="E170" s="3">
        <v>26.1</v>
      </c>
      <c r="F170" s="3">
        <v>30</v>
      </c>
      <c r="G170" s="3">
        <v>78.400000000000006</v>
      </c>
      <c r="H170" s="9">
        <v>6.48</v>
      </c>
    </row>
    <row r="171" spans="1:8" x14ac:dyDescent="0.35">
      <c r="A171" s="11">
        <v>41611.322916666664</v>
      </c>
      <c r="B171" s="17">
        <v>0.56232000000000004</v>
      </c>
      <c r="C171" s="17">
        <v>25.103570000000001</v>
      </c>
      <c r="D171" s="2">
        <v>1703</v>
      </c>
      <c r="E171" s="3">
        <v>26.1</v>
      </c>
      <c r="F171" s="3">
        <v>30</v>
      </c>
      <c r="G171" s="3">
        <v>78.5</v>
      </c>
      <c r="H171" s="9">
        <v>6.48</v>
      </c>
    </row>
    <row r="172" spans="1:8" x14ac:dyDescent="0.35">
      <c r="A172" s="11">
        <v>41611.323611111111</v>
      </c>
      <c r="B172" s="17">
        <v>0.56242000000000003</v>
      </c>
      <c r="C172" s="17">
        <v>25.104299999999999</v>
      </c>
      <c r="D172" s="2">
        <v>1700</v>
      </c>
      <c r="E172" s="3">
        <v>26.1</v>
      </c>
      <c r="F172" s="3">
        <v>30</v>
      </c>
      <c r="G172" s="3">
        <v>78.5</v>
      </c>
      <c r="H172" s="9">
        <v>6.48</v>
      </c>
    </row>
    <row r="173" spans="1:8" x14ac:dyDescent="0.35">
      <c r="A173" s="11">
        <v>41611.324305555558</v>
      </c>
      <c r="B173" s="17">
        <v>0.56252000000000002</v>
      </c>
      <c r="C173" s="17">
        <v>25.105029999999999</v>
      </c>
      <c r="D173" s="2">
        <v>1708</v>
      </c>
      <c r="E173" s="3">
        <v>26.1</v>
      </c>
      <c r="F173" s="3">
        <v>30</v>
      </c>
      <c r="G173" s="3">
        <v>78.5</v>
      </c>
      <c r="H173" s="9">
        <v>6.49</v>
      </c>
    </row>
    <row r="174" spans="1:8" x14ac:dyDescent="0.35">
      <c r="A174" s="11">
        <v>41611.324999999997</v>
      </c>
      <c r="B174" s="17">
        <v>0.56267999999999996</v>
      </c>
      <c r="C174" s="17">
        <v>25.10577</v>
      </c>
      <c r="D174" s="2">
        <v>1719</v>
      </c>
      <c r="E174" s="3">
        <v>26.1</v>
      </c>
      <c r="F174" s="3">
        <v>30</v>
      </c>
      <c r="G174" s="3">
        <v>78.5</v>
      </c>
      <c r="H174" s="9">
        <v>6.49</v>
      </c>
    </row>
    <row r="175" spans="1:8" x14ac:dyDescent="0.35">
      <c r="A175" s="11">
        <v>41611.325694444444</v>
      </c>
      <c r="B175" s="17">
        <v>0.56276999999999999</v>
      </c>
      <c r="C175" s="17">
        <v>25.10651</v>
      </c>
      <c r="D175" s="2">
        <v>1712</v>
      </c>
      <c r="E175" s="3">
        <v>26.1</v>
      </c>
      <c r="F175" s="3">
        <v>30</v>
      </c>
      <c r="G175" s="3">
        <v>78.400000000000006</v>
      </c>
      <c r="H175" s="9">
        <v>6.49</v>
      </c>
    </row>
    <row r="176" spans="1:8" x14ac:dyDescent="0.35">
      <c r="A176" s="11">
        <v>41611.326388888891</v>
      </c>
      <c r="B176" s="17">
        <v>0.56284000000000001</v>
      </c>
      <c r="C176" s="17">
        <v>25.107220000000002</v>
      </c>
      <c r="D176" s="2">
        <v>1699</v>
      </c>
      <c r="E176" s="3">
        <v>26.1</v>
      </c>
      <c r="F176" s="3">
        <v>30</v>
      </c>
      <c r="G176" s="3">
        <v>78.5</v>
      </c>
      <c r="H176" s="9">
        <v>6.49</v>
      </c>
    </row>
    <row r="177" spans="1:8" x14ac:dyDescent="0.35">
      <c r="A177" s="11">
        <v>41611.32708333333</v>
      </c>
      <c r="B177" s="17">
        <v>0.56259000000000003</v>
      </c>
      <c r="C177" s="17">
        <v>25.107980000000001</v>
      </c>
      <c r="D177" s="2">
        <v>1661</v>
      </c>
      <c r="E177" s="3">
        <v>26.1</v>
      </c>
      <c r="F177" s="3">
        <v>30</v>
      </c>
      <c r="G177" s="3">
        <v>78.5</v>
      </c>
      <c r="H177" s="9">
        <v>6.49</v>
      </c>
    </row>
    <row r="178" spans="1:8" x14ac:dyDescent="0.35">
      <c r="A178" s="11">
        <v>41611.327777777777</v>
      </c>
      <c r="B178" s="17">
        <v>0.56216999999999995</v>
      </c>
      <c r="C178" s="17">
        <v>25.108740000000001</v>
      </c>
      <c r="D178" s="2">
        <v>1618</v>
      </c>
      <c r="E178" s="3">
        <v>26.1</v>
      </c>
      <c r="F178" s="3">
        <v>30</v>
      </c>
      <c r="G178" s="3">
        <v>78.5</v>
      </c>
      <c r="H178" s="9">
        <v>6.5</v>
      </c>
    </row>
    <row r="179" spans="1:8" x14ac:dyDescent="0.35">
      <c r="A179" s="11">
        <v>41611.328472222223</v>
      </c>
      <c r="B179" s="17">
        <v>0.56172999999999995</v>
      </c>
      <c r="C179" s="17">
        <v>25.109490000000001</v>
      </c>
      <c r="D179" s="2">
        <v>1712</v>
      </c>
      <c r="E179" s="3">
        <v>26.1</v>
      </c>
      <c r="F179" s="3">
        <v>30</v>
      </c>
      <c r="G179" s="3">
        <v>78.5</v>
      </c>
      <c r="H179" s="9">
        <v>6.51</v>
      </c>
    </row>
    <row r="180" spans="1:8" x14ac:dyDescent="0.35">
      <c r="A180" s="11">
        <v>41611.32916666667</v>
      </c>
      <c r="B180" s="17">
        <v>0.56144000000000005</v>
      </c>
      <c r="C180" s="17">
        <v>25.110250000000001</v>
      </c>
      <c r="D180" s="2">
        <v>2040</v>
      </c>
      <c r="E180" s="3">
        <v>25.8</v>
      </c>
      <c r="F180" s="3">
        <v>30</v>
      </c>
      <c r="G180" s="3">
        <v>79</v>
      </c>
      <c r="H180" s="9">
        <v>6.5</v>
      </c>
    </row>
    <row r="181" spans="1:8" x14ac:dyDescent="0.35">
      <c r="A181" s="11">
        <v>41611.329861111109</v>
      </c>
      <c r="B181" s="17">
        <v>0.56125999999999998</v>
      </c>
      <c r="C181" s="17">
        <v>25.110980000000001</v>
      </c>
      <c r="D181" s="2">
        <v>2163</v>
      </c>
      <c r="E181" s="3">
        <v>25.5</v>
      </c>
      <c r="F181" s="3">
        <v>30</v>
      </c>
      <c r="G181" s="3">
        <v>80.2</v>
      </c>
      <c r="H181" s="9">
        <v>6.48</v>
      </c>
    </row>
    <row r="182" spans="1:8" x14ac:dyDescent="0.35">
      <c r="A182" s="11">
        <v>41611.330555555556</v>
      </c>
      <c r="B182" s="17">
        <v>0.56140000000000001</v>
      </c>
      <c r="C182" s="17">
        <v>25.111640000000001</v>
      </c>
      <c r="D182" s="2">
        <v>2208</v>
      </c>
      <c r="E182" s="3">
        <v>25.4</v>
      </c>
      <c r="F182" s="3">
        <v>30</v>
      </c>
      <c r="G182" s="3">
        <v>81.8</v>
      </c>
      <c r="H182" s="9">
        <v>6.45</v>
      </c>
    </row>
    <row r="183" spans="1:8" x14ac:dyDescent="0.35">
      <c r="A183" s="11">
        <v>41611.331250000003</v>
      </c>
      <c r="B183" s="17">
        <v>0.56157000000000001</v>
      </c>
      <c r="C183" s="17">
        <v>25.11232</v>
      </c>
      <c r="D183" s="2">
        <v>2215</v>
      </c>
      <c r="E183" s="3">
        <v>25.3</v>
      </c>
      <c r="F183" s="3">
        <v>31</v>
      </c>
      <c r="G183" s="3">
        <v>83</v>
      </c>
      <c r="H183" s="9">
        <v>6.42</v>
      </c>
    </row>
    <row r="184" spans="1:8" x14ac:dyDescent="0.35">
      <c r="A184" s="11">
        <v>41611.331944444442</v>
      </c>
      <c r="B184" s="17">
        <v>0.56169999999999998</v>
      </c>
      <c r="C184" s="17">
        <v>25.11309</v>
      </c>
      <c r="D184" s="2">
        <v>2222</v>
      </c>
      <c r="E184" s="3">
        <v>25.3</v>
      </c>
      <c r="F184" s="3">
        <v>31</v>
      </c>
      <c r="G184" s="3">
        <v>83.4</v>
      </c>
      <c r="H184" s="9">
        <v>6.38</v>
      </c>
    </row>
    <row r="185" spans="1:8" x14ac:dyDescent="0.35">
      <c r="A185" s="11">
        <v>41611.332638888889</v>
      </c>
      <c r="B185" s="17">
        <v>0.56184000000000001</v>
      </c>
      <c r="C185" s="17">
        <v>25.113869999999999</v>
      </c>
      <c r="D185" s="2">
        <v>2237</v>
      </c>
      <c r="E185" s="3">
        <v>25.3</v>
      </c>
      <c r="F185" s="3">
        <v>31</v>
      </c>
      <c r="G185" s="3">
        <v>83.9</v>
      </c>
      <c r="H185" s="9">
        <v>6.33</v>
      </c>
    </row>
    <row r="186" spans="1:8" x14ac:dyDescent="0.35">
      <c r="A186" s="11">
        <v>41611.333333333336</v>
      </c>
      <c r="B186" s="17">
        <v>0.56201000000000001</v>
      </c>
      <c r="C186" s="17">
        <v>25.11468</v>
      </c>
      <c r="D186" s="2">
        <v>2252</v>
      </c>
      <c r="E186" s="3">
        <v>25.3</v>
      </c>
      <c r="F186" s="3">
        <v>31</v>
      </c>
      <c r="G186" s="3">
        <v>85.5</v>
      </c>
      <c r="H186" s="9">
        <v>6.3</v>
      </c>
    </row>
    <row r="187" spans="1:8" x14ac:dyDescent="0.35">
      <c r="A187" s="11">
        <v>41611.334027777775</v>
      </c>
      <c r="B187" s="17">
        <v>0.56208999999999998</v>
      </c>
      <c r="C187" s="17">
        <v>25.11552</v>
      </c>
      <c r="D187" s="2">
        <v>2266</v>
      </c>
      <c r="E187" s="3">
        <v>25.3</v>
      </c>
      <c r="F187" s="3">
        <v>31</v>
      </c>
      <c r="G187" s="3">
        <v>85.4</v>
      </c>
      <c r="H187" s="9">
        <v>6.27</v>
      </c>
    </row>
    <row r="188" spans="1:8" x14ac:dyDescent="0.35">
      <c r="A188" s="11">
        <v>41611.334722222222</v>
      </c>
      <c r="B188" s="17">
        <v>0.56223999999999996</v>
      </c>
      <c r="C188" s="17">
        <v>25.116330000000001</v>
      </c>
      <c r="D188" s="2">
        <v>2278</v>
      </c>
      <c r="E188" s="3">
        <v>25.3</v>
      </c>
      <c r="F188" s="3">
        <v>31</v>
      </c>
      <c r="G188" s="3">
        <v>84.9</v>
      </c>
      <c r="H188" s="9">
        <v>6.25</v>
      </c>
    </row>
    <row r="189" spans="1:8" x14ac:dyDescent="0.35">
      <c r="A189" s="11">
        <v>41611.335416666669</v>
      </c>
      <c r="B189" s="17">
        <v>0.56237000000000004</v>
      </c>
      <c r="C189" s="17">
        <v>25.117090000000001</v>
      </c>
      <c r="D189" s="2">
        <v>2275</v>
      </c>
      <c r="E189" s="3">
        <v>25.3</v>
      </c>
      <c r="F189" s="3">
        <v>31</v>
      </c>
      <c r="G189" s="3">
        <v>84.8</v>
      </c>
      <c r="H189" s="9">
        <v>6.24</v>
      </c>
    </row>
    <row r="190" spans="1:8" x14ac:dyDescent="0.35">
      <c r="A190" s="11">
        <v>41611.336111111108</v>
      </c>
      <c r="B190" s="17">
        <v>0.56247999999999998</v>
      </c>
      <c r="C190" s="17">
        <v>25.117799999999999</v>
      </c>
      <c r="D190" s="2">
        <v>2285</v>
      </c>
      <c r="E190" s="3">
        <v>25.3</v>
      </c>
      <c r="F190" s="3">
        <v>31</v>
      </c>
      <c r="G190" s="3">
        <v>84.7</v>
      </c>
      <c r="H190" s="9">
        <v>6.24</v>
      </c>
    </row>
    <row r="191" spans="1:8" x14ac:dyDescent="0.35">
      <c r="A191" s="11">
        <v>41611.336805555555</v>
      </c>
      <c r="B191" s="17">
        <v>0.56252000000000002</v>
      </c>
      <c r="C191" s="17">
        <v>25.118490000000001</v>
      </c>
      <c r="D191" s="2">
        <v>2286</v>
      </c>
      <c r="E191" s="3">
        <v>25.3</v>
      </c>
      <c r="F191" s="3">
        <v>31</v>
      </c>
      <c r="G191" s="3">
        <v>84.7</v>
      </c>
      <c r="H191" s="9">
        <v>6.25</v>
      </c>
    </row>
    <row r="192" spans="1:8" x14ac:dyDescent="0.35">
      <c r="A192" s="11">
        <v>41611.337500000001</v>
      </c>
      <c r="B192" s="17">
        <v>0.56257999999999997</v>
      </c>
      <c r="C192" s="17">
        <v>25.11919</v>
      </c>
      <c r="D192" s="2">
        <v>2287</v>
      </c>
      <c r="E192" s="3">
        <v>25.3</v>
      </c>
      <c r="F192" s="3">
        <v>31</v>
      </c>
      <c r="G192" s="3">
        <v>84.7</v>
      </c>
      <c r="H192" s="9">
        <v>6.26</v>
      </c>
    </row>
    <row r="193" spans="1:8" x14ac:dyDescent="0.35">
      <c r="A193" s="11">
        <v>41611.338194444441</v>
      </c>
      <c r="B193" s="17">
        <v>0.56264999999999998</v>
      </c>
      <c r="C193" s="17">
        <v>25.119599999999998</v>
      </c>
      <c r="D193" s="2">
        <v>2304</v>
      </c>
      <c r="E193" s="3">
        <v>25.3</v>
      </c>
      <c r="F193" s="3">
        <v>31</v>
      </c>
      <c r="G193" s="3">
        <v>84.6</v>
      </c>
      <c r="H193" s="9">
        <v>6.28</v>
      </c>
    </row>
    <row r="194" spans="1:8" x14ac:dyDescent="0.35">
      <c r="A194" s="11">
        <v>41611.338888888888</v>
      </c>
      <c r="B194" s="17">
        <v>0.56267</v>
      </c>
      <c r="C194" s="17">
        <v>25.11975</v>
      </c>
      <c r="D194" s="2">
        <v>2308</v>
      </c>
      <c r="E194" s="3">
        <v>25.3</v>
      </c>
      <c r="F194" s="3">
        <v>31</v>
      </c>
      <c r="G194" s="3">
        <v>84.6</v>
      </c>
      <c r="H194" s="9">
        <v>6.29</v>
      </c>
    </row>
    <row r="195" spans="1:8" x14ac:dyDescent="0.35">
      <c r="A195" s="11">
        <v>41611.339583333334</v>
      </c>
      <c r="B195" s="17">
        <v>0.56266000000000005</v>
      </c>
      <c r="C195" s="17">
        <v>25.119789999999998</v>
      </c>
      <c r="D195" s="2">
        <v>2307</v>
      </c>
      <c r="E195" s="3">
        <v>25.3</v>
      </c>
      <c r="F195" s="3">
        <v>31</v>
      </c>
      <c r="G195" s="3">
        <v>84.6</v>
      </c>
      <c r="H195" s="9">
        <v>6.3</v>
      </c>
    </row>
    <row r="196" spans="1:8" x14ac:dyDescent="0.35">
      <c r="A196" s="11">
        <v>41611.340277777781</v>
      </c>
      <c r="B196" s="17">
        <v>0.56267</v>
      </c>
      <c r="C196" s="17">
        <v>25.119779999999999</v>
      </c>
      <c r="D196" s="2">
        <v>2309</v>
      </c>
      <c r="E196" s="3">
        <v>25.3</v>
      </c>
      <c r="F196" s="3">
        <v>31</v>
      </c>
      <c r="G196" s="3">
        <v>84.6</v>
      </c>
      <c r="H196" s="9">
        <v>6.3</v>
      </c>
    </row>
    <row r="197" spans="1:8" x14ac:dyDescent="0.35">
      <c r="A197" s="11">
        <v>41611.34097222222</v>
      </c>
      <c r="B197" s="17">
        <v>0.56267</v>
      </c>
      <c r="C197" s="17">
        <v>25.119730000000001</v>
      </c>
      <c r="D197" s="2">
        <v>2302</v>
      </c>
      <c r="E197" s="3">
        <v>25.3</v>
      </c>
      <c r="F197" s="3">
        <v>31</v>
      </c>
      <c r="G197" s="3">
        <v>84.7</v>
      </c>
      <c r="H197" s="9">
        <v>6.31</v>
      </c>
    </row>
    <row r="198" spans="1:8" x14ac:dyDescent="0.35">
      <c r="A198" s="11">
        <v>41611.341666666667</v>
      </c>
      <c r="B198" s="17">
        <v>0.56269000000000002</v>
      </c>
      <c r="C198" s="17">
        <v>25.119730000000001</v>
      </c>
      <c r="D198" s="2">
        <v>2307</v>
      </c>
      <c r="E198" s="3">
        <v>25.3</v>
      </c>
      <c r="F198" s="3">
        <v>31</v>
      </c>
      <c r="G198" s="3">
        <v>84.8</v>
      </c>
      <c r="H198" s="9">
        <v>6.31</v>
      </c>
    </row>
    <row r="199" spans="1:8" x14ac:dyDescent="0.35">
      <c r="A199" s="11">
        <v>41611.342361111114</v>
      </c>
      <c r="B199" s="17">
        <v>0.56267</v>
      </c>
      <c r="C199" s="17">
        <v>25.119769999999999</v>
      </c>
      <c r="D199" s="2">
        <v>2303</v>
      </c>
      <c r="E199" s="3">
        <v>25.3</v>
      </c>
      <c r="F199" s="3">
        <v>31</v>
      </c>
      <c r="G199" s="3">
        <v>84.6</v>
      </c>
      <c r="H199" s="9">
        <v>6.32</v>
      </c>
    </row>
    <row r="200" spans="1:8" x14ac:dyDescent="0.35">
      <c r="A200" s="11">
        <v>41611.343055555553</v>
      </c>
      <c r="B200" s="17">
        <v>0.56266000000000005</v>
      </c>
      <c r="C200" s="17">
        <v>25.119810000000001</v>
      </c>
      <c r="D200" s="2">
        <v>2313</v>
      </c>
      <c r="E200" s="3">
        <v>25.3</v>
      </c>
      <c r="F200" s="3">
        <v>31</v>
      </c>
      <c r="G200" s="3">
        <v>84.4</v>
      </c>
      <c r="H200" s="9">
        <v>6.33</v>
      </c>
    </row>
    <row r="201" spans="1:8" x14ac:dyDescent="0.35">
      <c r="A201" s="11">
        <v>41611.34375</v>
      </c>
      <c r="B201" s="17">
        <v>0.56267</v>
      </c>
      <c r="C201" s="17">
        <v>25.119859999999999</v>
      </c>
      <c r="D201" s="2">
        <v>2311</v>
      </c>
      <c r="E201" s="3">
        <v>25.3</v>
      </c>
      <c r="F201" s="3">
        <v>31</v>
      </c>
      <c r="G201" s="3">
        <v>84.4</v>
      </c>
      <c r="H201" s="9">
        <v>6.33</v>
      </c>
    </row>
    <row r="202" spans="1:8" x14ac:dyDescent="0.35">
      <c r="A202" s="11">
        <v>41611.344444444447</v>
      </c>
      <c r="B202" s="17">
        <v>0.56264999999999998</v>
      </c>
      <c r="C202" s="17">
        <v>25.11984</v>
      </c>
      <c r="D202" s="2">
        <v>2321</v>
      </c>
      <c r="E202" s="3">
        <v>25.3</v>
      </c>
      <c r="F202" s="3">
        <v>31</v>
      </c>
      <c r="G202" s="3">
        <v>84.4</v>
      </c>
      <c r="H202" s="9">
        <v>6.34</v>
      </c>
    </row>
    <row r="203" spans="1:8" x14ac:dyDescent="0.35">
      <c r="A203" s="11">
        <v>41611.345138888886</v>
      </c>
      <c r="B203" s="17">
        <v>0.56262999999999996</v>
      </c>
      <c r="C203" s="17">
        <v>25.11984</v>
      </c>
      <c r="D203" s="2">
        <v>2321</v>
      </c>
      <c r="E203" s="3">
        <v>25.3</v>
      </c>
      <c r="F203" s="3">
        <v>31</v>
      </c>
      <c r="G203" s="3">
        <v>84.4</v>
      </c>
      <c r="H203" s="9">
        <v>6.34</v>
      </c>
    </row>
    <row r="204" spans="1:8" x14ac:dyDescent="0.35">
      <c r="A204" s="11">
        <v>41611.345833333333</v>
      </c>
      <c r="B204" s="17">
        <v>0.56264000000000003</v>
      </c>
      <c r="C204" s="17">
        <v>25.119869999999999</v>
      </c>
      <c r="D204" s="2">
        <v>2320</v>
      </c>
      <c r="E204" s="3">
        <v>25.3</v>
      </c>
      <c r="F204" s="3">
        <v>31</v>
      </c>
      <c r="G204" s="3">
        <v>84.3</v>
      </c>
      <c r="H204" s="9">
        <v>6.34</v>
      </c>
    </row>
    <row r="205" spans="1:8" x14ac:dyDescent="0.35">
      <c r="A205" s="11">
        <v>41611.34652777778</v>
      </c>
      <c r="B205" s="17">
        <v>0.56262000000000001</v>
      </c>
      <c r="C205" s="17">
        <v>25.119890000000002</v>
      </c>
      <c r="D205" s="2">
        <v>2326</v>
      </c>
      <c r="E205" s="3">
        <v>25.3</v>
      </c>
      <c r="F205" s="3">
        <v>31</v>
      </c>
      <c r="G205" s="3">
        <v>84.3</v>
      </c>
      <c r="H205" s="9">
        <v>6.35</v>
      </c>
    </row>
    <row r="206" spans="1:8" x14ac:dyDescent="0.35">
      <c r="A206" s="11">
        <v>41611.347222222219</v>
      </c>
      <c r="B206" s="17">
        <v>0.56259999999999999</v>
      </c>
      <c r="C206" s="17">
        <v>25.119879999999998</v>
      </c>
      <c r="D206" s="2">
        <v>2326</v>
      </c>
      <c r="E206" s="3">
        <v>25.3</v>
      </c>
      <c r="F206" s="3">
        <v>31</v>
      </c>
      <c r="G206" s="3">
        <v>84.3</v>
      </c>
      <c r="H206" s="9">
        <v>6.35</v>
      </c>
    </row>
    <row r="207" spans="1:8" x14ac:dyDescent="0.35">
      <c r="A207" s="11">
        <v>41611.347916666666</v>
      </c>
      <c r="B207" s="17">
        <v>0.56259999999999999</v>
      </c>
      <c r="C207" s="17">
        <v>25.119900000000001</v>
      </c>
      <c r="D207" s="2">
        <v>2332</v>
      </c>
      <c r="E207" s="3">
        <v>25.3</v>
      </c>
      <c r="F207" s="3">
        <v>31</v>
      </c>
      <c r="G207" s="3">
        <v>84.4</v>
      </c>
      <c r="H207" s="9">
        <v>6.35</v>
      </c>
    </row>
    <row r="208" spans="1:8" x14ac:dyDescent="0.35">
      <c r="A208" s="11">
        <v>41611.348611111112</v>
      </c>
      <c r="B208" s="17">
        <v>0.56262999999999996</v>
      </c>
      <c r="C208" s="17">
        <v>25.11993</v>
      </c>
      <c r="D208" s="2">
        <v>2329</v>
      </c>
      <c r="E208" s="3">
        <v>25.3</v>
      </c>
      <c r="F208" s="3">
        <v>31</v>
      </c>
      <c r="G208" s="3">
        <v>84.3</v>
      </c>
      <c r="H208" s="9">
        <v>6.36</v>
      </c>
    </row>
    <row r="209" spans="1:8" x14ac:dyDescent="0.35">
      <c r="A209" s="11">
        <v>41611.349305555559</v>
      </c>
      <c r="B209" s="17">
        <v>0.56264000000000003</v>
      </c>
      <c r="C209" s="17">
        <v>25.119969999999999</v>
      </c>
      <c r="D209" s="2">
        <v>2327</v>
      </c>
      <c r="E209" s="3">
        <v>25.3</v>
      </c>
      <c r="F209" s="3">
        <v>31</v>
      </c>
      <c r="G209" s="3">
        <v>84.3</v>
      </c>
      <c r="H209" s="9">
        <v>6.35</v>
      </c>
    </row>
    <row r="210" spans="1:8" x14ac:dyDescent="0.35">
      <c r="A210" s="11">
        <v>41611.35</v>
      </c>
      <c r="B210" s="17">
        <v>0.56262000000000001</v>
      </c>
      <c r="C210" s="17">
        <v>25.119990000000001</v>
      </c>
      <c r="D210" s="2">
        <v>2336</v>
      </c>
      <c r="E210" s="3">
        <v>25.3</v>
      </c>
      <c r="F210" s="3">
        <v>31</v>
      </c>
      <c r="G210" s="3">
        <v>84.6</v>
      </c>
      <c r="H210" s="9">
        <v>6.35</v>
      </c>
    </row>
    <row r="211" spans="1:8" x14ac:dyDescent="0.35">
      <c r="A211" s="11">
        <v>41611.350694444445</v>
      </c>
      <c r="B211" s="17">
        <v>0.56262000000000001</v>
      </c>
      <c r="C211" s="17">
        <v>25.120010000000001</v>
      </c>
      <c r="D211" s="2">
        <v>2341</v>
      </c>
      <c r="E211" s="3">
        <v>25.3</v>
      </c>
      <c r="F211" s="3">
        <v>31</v>
      </c>
      <c r="G211" s="3">
        <v>84.6</v>
      </c>
      <c r="H211" s="9">
        <v>6.36</v>
      </c>
    </row>
    <row r="212" spans="1:8" x14ac:dyDescent="0.35">
      <c r="A212" s="11">
        <v>41611.351388888892</v>
      </c>
      <c r="B212" s="17">
        <v>0.56259999999999999</v>
      </c>
      <c r="C212" s="17">
        <v>25.120010000000001</v>
      </c>
      <c r="D212" s="2">
        <v>2349</v>
      </c>
      <c r="E212" s="3">
        <v>25.3</v>
      </c>
      <c r="F212" s="3">
        <v>31</v>
      </c>
      <c r="G212" s="3">
        <v>84.5</v>
      </c>
      <c r="H212" s="9">
        <v>6.36</v>
      </c>
    </row>
    <row r="213" spans="1:8" x14ac:dyDescent="0.35">
      <c r="A213" s="11">
        <v>41611.352083333331</v>
      </c>
      <c r="B213" s="17">
        <v>0.56261000000000005</v>
      </c>
      <c r="C213" s="17">
        <v>25.120049999999999</v>
      </c>
      <c r="D213" s="2">
        <v>2342</v>
      </c>
      <c r="E213" s="3">
        <v>25.3</v>
      </c>
      <c r="F213" s="3">
        <v>31</v>
      </c>
      <c r="G213" s="3">
        <v>84.4</v>
      </c>
      <c r="H213" s="9">
        <v>6.36</v>
      </c>
    </row>
    <row r="214" spans="1:8" x14ac:dyDescent="0.35">
      <c r="A214" s="11">
        <v>41611.352777777778</v>
      </c>
      <c r="B214" s="17">
        <v>0.56259000000000003</v>
      </c>
      <c r="C214" s="17">
        <v>25.120069999999998</v>
      </c>
      <c r="D214" s="2">
        <v>2346</v>
      </c>
      <c r="E214" s="3">
        <v>25.3</v>
      </c>
      <c r="F214" s="3">
        <v>31</v>
      </c>
      <c r="G214" s="3">
        <v>84.3</v>
      </c>
      <c r="H214" s="9">
        <v>6.36</v>
      </c>
    </row>
    <row r="215" spans="1:8" x14ac:dyDescent="0.35">
      <c r="A215" s="11">
        <v>41611.353472222225</v>
      </c>
      <c r="B215" s="17">
        <v>0.56259000000000003</v>
      </c>
      <c r="C215" s="17">
        <v>25.120100000000001</v>
      </c>
      <c r="D215" s="2">
        <v>2342</v>
      </c>
      <c r="E215" s="3">
        <v>25.3</v>
      </c>
      <c r="F215" s="3">
        <v>31</v>
      </c>
      <c r="G215" s="3">
        <v>84.2</v>
      </c>
      <c r="H215" s="9">
        <v>6.37</v>
      </c>
    </row>
    <row r="216" spans="1:8" x14ac:dyDescent="0.35">
      <c r="A216" s="11">
        <v>41611.354166666664</v>
      </c>
      <c r="B216" s="17">
        <v>0.56264000000000003</v>
      </c>
      <c r="C216" s="17">
        <v>25.12013</v>
      </c>
      <c r="D216" s="2">
        <v>2346</v>
      </c>
      <c r="E216" s="3">
        <v>25.3</v>
      </c>
      <c r="F216" s="3">
        <v>31</v>
      </c>
      <c r="G216" s="3">
        <v>84.2</v>
      </c>
      <c r="H216" s="9">
        <v>6.37</v>
      </c>
    </row>
    <row r="217" spans="1:8" x14ac:dyDescent="0.35">
      <c r="A217" s="11">
        <v>41611.354861111111</v>
      </c>
      <c r="B217" s="17">
        <v>0.56267</v>
      </c>
      <c r="C217" s="17">
        <v>25.120010000000001</v>
      </c>
      <c r="D217" s="2">
        <v>2343</v>
      </c>
      <c r="E217" s="3">
        <v>25.3</v>
      </c>
      <c r="F217" s="3">
        <v>31</v>
      </c>
      <c r="G217" s="3">
        <v>84.1</v>
      </c>
      <c r="H217" s="9">
        <v>6.37</v>
      </c>
    </row>
    <row r="218" spans="1:8" x14ac:dyDescent="0.35">
      <c r="A218" s="11">
        <v>41611.355555555558</v>
      </c>
      <c r="B218" s="17">
        <v>0.56264999999999998</v>
      </c>
      <c r="C218" s="17">
        <v>25.11965</v>
      </c>
      <c r="D218" s="2">
        <v>2345</v>
      </c>
      <c r="E218" s="3">
        <v>25.3</v>
      </c>
      <c r="F218" s="3">
        <v>31</v>
      </c>
      <c r="G218" s="3">
        <v>84</v>
      </c>
      <c r="H218" s="9">
        <v>6.37</v>
      </c>
    </row>
    <row r="219" spans="1:8" x14ac:dyDescent="0.35">
      <c r="A219" s="11">
        <v>41611.356249999997</v>
      </c>
      <c r="B219" s="17">
        <v>0.56272999999999995</v>
      </c>
      <c r="C219" s="17">
        <v>25.119289999999999</v>
      </c>
      <c r="D219" s="2">
        <v>2332</v>
      </c>
      <c r="E219" s="3">
        <v>25.3</v>
      </c>
      <c r="F219" s="3">
        <v>31</v>
      </c>
      <c r="G219" s="3">
        <v>83.9</v>
      </c>
      <c r="H219" s="9">
        <v>6.37</v>
      </c>
    </row>
    <row r="220" spans="1:8" x14ac:dyDescent="0.35">
      <c r="A220" s="11">
        <v>41611.356944444444</v>
      </c>
      <c r="B220" s="17">
        <v>0.56293000000000004</v>
      </c>
      <c r="C220" s="17">
        <v>25.118310000000001</v>
      </c>
      <c r="D220" s="2">
        <v>2315</v>
      </c>
      <c r="E220" s="3">
        <v>25.3</v>
      </c>
      <c r="F220" s="3">
        <v>31</v>
      </c>
      <c r="G220" s="3">
        <v>84</v>
      </c>
      <c r="H220" s="9">
        <v>6.37</v>
      </c>
    </row>
    <row r="221" spans="1:8" x14ac:dyDescent="0.35">
      <c r="A221" s="11">
        <v>41611.357638888891</v>
      </c>
      <c r="B221" s="17">
        <v>0.56291000000000002</v>
      </c>
      <c r="C221" s="17">
        <v>25.116610000000001</v>
      </c>
      <c r="D221" s="2">
        <v>2281</v>
      </c>
      <c r="E221" s="3">
        <v>25.3</v>
      </c>
      <c r="F221" s="3">
        <v>31</v>
      </c>
      <c r="G221" s="3">
        <v>84</v>
      </c>
      <c r="H221" s="9">
        <v>6.37</v>
      </c>
    </row>
    <row r="222" spans="1:8" x14ac:dyDescent="0.35">
      <c r="A222" s="11">
        <v>41611.35833333333</v>
      </c>
      <c r="B222" s="17">
        <v>0.56291999999999998</v>
      </c>
      <c r="C222" s="17">
        <v>25.11514</v>
      </c>
      <c r="D222" s="2">
        <v>2267</v>
      </c>
      <c r="E222" s="3">
        <v>25.3</v>
      </c>
      <c r="F222" s="3">
        <v>31</v>
      </c>
      <c r="G222" s="3">
        <v>85.9</v>
      </c>
      <c r="H222" s="9">
        <v>6.37</v>
      </c>
    </row>
    <row r="223" spans="1:8" x14ac:dyDescent="0.35">
      <c r="A223" s="11">
        <v>41611.359027777777</v>
      </c>
      <c r="B223" s="17">
        <v>0.56327000000000005</v>
      </c>
      <c r="C223" s="17">
        <v>25.114080000000001</v>
      </c>
      <c r="D223" s="2">
        <v>2231</v>
      </c>
      <c r="E223" s="3">
        <v>25.3</v>
      </c>
      <c r="F223" s="3">
        <v>31</v>
      </c>
      <c r="G223" s="3">
        <v>89.8</v>
      </c>
      <c r="H223" s="9">
        <v>6.38</v>
      </c>
    </row>
    <row r="224" spans="1:8" x14ac:dyDescent="0.35">
      <c r="A224" s="11">
        <v>41611.359722222223</v>
      </c>
      <c r="B224" s="17">
        <v>0.56389</v>
      </c>
      <c r="C224" s="17">
        <v>25.113939999999999</v>
      </c>
      <c r="D224" s="2">
        <v>1825</v>
      </c>
      <c r="E224" s="3">
        <v>25.6</v>
      </c>
      <c r="F224" s="3">
        <v>30</v>
      </c>
      <c r="G224" s="3">
        <v>88.4</v>
      </c>
      <c r="H224" s="9">
        <v>6.38</v>
      </c>
    </row>
    <row r="225" spans="1:8" x14ac:dyDescent="0.35">
      <c r="A225" s="11">
        <v>41611.36041666667</v>
      </c>
      <c r="B225" s="17">
        <v>0.56445999999999996</v>
      </c>
      <c r="C225" s="17">
        <v>25.114529999999998</v>
      </c>
      <c r="D225" s="2">
        <v>1692</v>
      </c>
      <c r="E225" s="3">
        <v>25.9</v>
      </c>
      <c r="F225" s="3">
        <v>30</v>
      </c>
      <c r="G225" s="3">
        <v>82.9</v>
      </c>
      <c r="H225" s="9">
        <v>6.4</v>
      </c>
    </row>
    <row r="226" spans="1:8" x14ac:dyDescent="0.35">
      <c r="A226" s="11">
        <v>41611.361111111109</v>
      </c>
      <c r="B226" s="17">
        <v>0.56486999999999998</v>
      </c>
      <c r="C226" s="17">
        <v>25.115259999999999</v>
      </c>
      <c r="D226" s="2">
        <v>1663</v>
      </c>
      <c r="E226" s="3">
        <v>26.1</v>
      </c>
      <c r="F226" s="3">
        <v>30</v>
      </c>
      <c r="G226" s="3">
        <v>80.7</v>
      </c>
      <c r="H226" s="9">
        <v>6.43</v>
      </c>
    </row>
    <row r="227" spans="1:8" x14ac:dyDescent="0.35">
      <c r="A227" s="11">
        <v>41611.361805555556</v>
      </c>
      <c r="B227" s="17">
        <v>0.56540000000000001</v>
      </c>
      <c r="C227" s="17">
        <v>25.115870000000001</v>
      </c>
      <c r="D227" s="2">
        <v>1664</v>
      </c>
      <c r="E227" s="3">
        <v>26.2</v>
      </c>
      <c r="F227" s="3">
        <v>30</v>
      </c>
      <c r="G227" s="3">
        <v>80.2</v>
      </c>
      <c r="H227" s="9">
        <v>6.49</v>
      </c>
    </row>
    <row r="228" spans="1:8" x14ac:dyDescent="0.35">
      <c r="A228" s="11">
        <v>41611.362500000003</v>
      </c>
      <c r="B228" s="17">
        <v>0.56599999999999995</v>
      </c>
      <c r="C228" s="17">
        <v>25.116440000000001</v>
      </c>
      <c r="D228" s="2">
        <v>1663</v>
      </c>
      <c r="E228" s="3">
        <v>26.2</v>
      </c>
      <c r="F228" s="3">
        <v>30</v>
      </c>
      <c r="G228" s="3">
        <v>80.2</v>
      </c>
      <c r="H228" s="9">
        <v>6.54</v>
      </c>
    </row>
    <row r="229" spans="1:8" x14ac:dyDescent="0.35">
      <c r="A229" s="11">
        <v>41611.363194444442</v>
      </c>
      <c r="B229" s="17">
        <v>0.56664999999999999</v>
      </c>
      <c r="C229" s="17">
        <v>25.116969999999998</v>
      </c>
      <c r="D229" s="2">
        <v>1649</v>
      </c>
      <c r="E229" s="3">
        <v>26.2</v>
      </c>
      <c r="F229" s="3">
        <v>30</v>
      </c>
      <c r="G229" s="3">
        <v>80.2</v>
      </c>
      <c r="H229" s="9">
        <v>6.56</v>
      </c>
    </row>
    <row r="230" spans="1:8" x14ac:dyDescent="0.35">
      <c r="A230" s="11">
        <v>41611.363888888889</v>
      </c>
      <c r="B230" s="17">
        <v>0.56737000000000004</v>
      </c>
      <c r="C230" s="17">
        <v>25.11741</v>
      </c>
      <c r="D230" s="2">
        <v>1659</v>
      </c>
      <c r="E230" s="3">
        <v>26.2</v>
      </c>
      <c r="F230" s="3">
        <v>30</v>
      </c>
      <c r="G230" s="3">
        <v>80.2</v>
      </c>
      <c r="H230" s="9">
        <v>6.57</v>
      </c>
    </row>
    <row r="231" spans="1:8" x14ac:dyDescent="0.35">
      <c r="A231" s="11">
        <v>41611.364583333336</v>
      </c>
      <c r="B231" s="17">
        <v>0.56786999999999999</v>
      </c>
      <c r="C231" s="17">
        <v>25.117719999999998</v>
      </c>
      <c r="D231" s="2">
        <v>1660</v>
      </c>
      <c r="E231" s="3">
        <v>26.2</v>
      </c>
      <c r="F231" s="3">
        <v>30</v>
      </c>
      <c r="G231" s="3">
        <v>80</v>
      </c>
      <c r="H231" s="9">
        <v>6.58</v>
      </c>
    </row>
    <row r="232" spans="1:8" x14ac:dyDescent="0.35">
      <c r="A232" s="11">
        <v>41611.365277777775</v>
      </c>
      <c r="B232" s="17">
        <v>0.56801999999999997</v>
      </c>
      <c r="C232" s="17">
        <v>25.11778</v>
      </c>
      <c r="D232" s="2">
        <v>1663</v>
      </c>
      <c r="E232" s="3">
        <v>26.2</v>
      </c>
      <c r="F232" s="3">
        <v>30</v>
      </c>
      <c r="G232" s="3">
        <v>79.7</v>
      </c>
      <c r="H232" s="9">
        <v>6.57</v>
      </c>
    </row>
    <row r="233" spans="1:8" x14ac:dyDescent="0.35">
      <c r="A233" s="11">
        <v>41611.365972222222</v>
      </c>
      <c r="B233" s="17">
        <v>0.56805000000000005</v>
      </c>
      <c r="C233" s="17">
        <v>25.117750000000001</v>
      </c>
      <c r="D233" s="2">
        <v>1652</v>
      </c>
      <c r="E233" s="3">
        <v>26.2</v>
      </c>
      <c r="F233" s="3">
        <v>30</v>
      </c>
      <c r="G233" s="3">
        <v>79.2</v>
      </c>
      <c r="H233" s="9">
        <v>6.57</v>
      </c>
    </row>
    <row r="234" spans="1:8" x14ac:dyDescent="0.35">
      <c r="A234" s="11">
        <v>41611.366666666669</v>
      </c>
      <c r="B234" s="17">
        <v>0.56806000000000001</v>
      </c>
      <c r="C234" s="17">
        <v>25.117699999999999</v>
      </c>
      <c r="D234" s="2">
        <v>1655</v>
      </c>
      <c r="E234" s="3">
        <v>26.2</v>
      </c>
      <c r="F234" s="3">
        <v>30</v>
      </c>
      <c r="G234" s="3">
        <v>78.8</v>
      </c>
      <c r="H234" s="9">
        <v>6.57</v>
      </c>
    </row>
    <row r="235" spans="1:8" x14ac:dyDescent="0.35">
      <c r="A235" s="11">
        <v>41611.367361111108</v>
      </c>
      <c r="B235" s="17">
        <v>0.56806999999999996</v>
      </c>
      <c r="C235" s="17">
        <v>25.117660000000001</v>
      </c>
      <c r="D235" s="2">
        <v>1652</v>
      </c>
      <c r="E235" s="3">
        <v>26.2</v>
      </c>
      <c r="F235" s="3">
        <v>30</v>
      </c>
      <c r="G235" s="3">
        <v>78.7</v>
      </c>
      <c r="H235" s="9">
        <v>6.57</v>
      </c>
    </row>
    <row r="236" spans="1:8" x14ac:dyDescent="0.35">
      <c r="A236" s="11">
        <v>41611.368055555555</v>
      </c>
      <c r="B236" s="17">
        <v>0.56806000000000001</v>
      </c>
      <c r="C236" s="17">
        <v>25.117609999999999</v>
      </c>
      <c r="D236" s="2">
        <v>1648</v>
      </c>
      <c r="E236" s="3">
        <v>26.2</v>
      </c>
      <c r="F236" s="3">
        <v>30</v>
      </c>
      <c r="G236" s="3">
        <v>78.5</v>
      </c>
      <c r="H236" s="9">
        <v>6.57</v>
      </c>
    </row>
    <row r="237" spans="1:8" x14ac:dyDescent="0.35">
      <c r="A237" s="11">
        <v>41611.368750000001</v>
      </c>
      <c r="B237" s="17">
        <v>0.56805000000000005</v>
      </c>
      <c r="C237" s="17">
        <v>25.11759</v>
      </c>
      <c r="D237" s="2">
        <v>1642</v>
      </c>
      <c r="E237" s="3">
        <v>26.2</v>
      </c>
      <c r="F237" s="3">
        <v>30</v>
      </c>
      <c r="G237" s="3">
        <v>78.5</v>
      </c>
      <c r="H237" s="9">
        <v>6.57</v>
      </c>
    </row>
    <row r="238" spans="1:8" x14ac:dyDescent="0.35">
      <c r="A238" s="11">
        <v>41611.369444444441</v>
      </c>
      <c r="B238" s="17">
        <v>0.56799999999999995</v>
      </c>
      <c r="C238" s="17">
        <v>25.117540000000002</v>
      </c>
      <c r="D238" s="2">
        <v>1641</v>
      </c>
      <c r="E238" s="3">
        <v>26.2</v>
      </c>
      <c r="F238" s="3">
        <v>30</v>
      </c>
      <c r="G238" s="3">
        <v>78.400000000000006</v>
      </c>
      <c r="H238" s="9">
        <v>6.57</v>
      </c>
    </row>
    <row r="239" spans="1:8" x14ac:dyDescent="0.35">
      <c r="A239" s="11">
        <v>41611.370138888888</v>
      </c>
      <c r="B239" s="17">
        <v>0.56791000000000003</v>
      </c>
      <c r="C239" s="17">
        <v>25.117450000000002</v>
      </c>
      <c r="D239" s="2">
        <v>1641</v>
      </c>
      <c r="E239" s="3">
        <v>26.2</v>
      </c>
      <c r="F239" s="3">
        <v>30</v>
      </c>
      <c r="G239" s="3">
        <v>78.400000000000006</v>
      </c>
      <c r="H239" s="9">
        <v>6.57</v>
      </c>
    </row>
    <row r="240" spans="1:8" x14ac:dyDescent="0.35">
      <c r="A240" s="11">
        <v>41611.370833333334</v>
      </c>
      <c r="B240" s="17">
        <v>0.56791000000000003</v>
      </c>
      <c r="C240" s="17">
        <v>25.1174</v>
      </c>
      <c r="D240" s="2">
        <v>1639</v>
      </c>
      <c r="E240" s="3">
        <v>26.2</v>
      </c>
      <c r="F240" s="3">
        <v>30</v>
      </c>
      <c r="G240" s="3">
        <v>78.400000000000006</v>
      </c>
      <c r="H240" s="9">
        <v>6.56</v>
      </c>
    </row>
    <row r="241" spans="1:8" x14ac:dyDescent="0.35">
      <c r="A241" s="11">
        <v>41611.371527777781</v>
      </c>
      <c r="B241" s="17">
        <v>0.56796000000000002</v>
      </c>
      <c r="C241" s="17">
        <v>25.11739</v>
      </c>
      <c r="D241" s="2">
        <v>1646</v>
      </c>
      <c r="E241" s="3">
        <v>26.2</v>
      </c>
      <c r="F241" s="3">
        <v>30</v>
      </c>
      <c r="G241" s="3">
        <v>78.400000000000006</v>
      </c>
      <c r="H241" s="9">
        <v>6.57</v>
      </c>
    </row>
    <row r="242" spans="1:8" x14ac:dyDescent="0.35">
      <c r="A242" s="11">
        <v>41611.37222222222</v>
      </c>
      <c r="B242" s="17">
        <v>0.56796000000000002</v>
      </c>
      <c r="C242" s="17">
        <v>25.117329999999999</v>
      </c>
      <c r="D242" s="2">
        <v>1641</v>
      </c>
      <c r="E242" s="3">
        <v>26.2</v>
      </c>
      <c r="F242" s="3">
        <v>30</v>
      </c>
      <c r="G242" s="3">
        <v>78.400000000000006</v>
      </c>
      <c r="H242" s="9">
        <v>6.56</v>
      </c>
    </row>
    <row r="243" spans="1:8" x14ac:dyDescent="0.35">
      <c r="A243" s="11">
        <v>41611.372916666667</v>
      </c>
      <c r="B243" s="17">
        <v>0.56798999999999999</v>
      </c>
      <c r="C243" s="17">
        <v>25.117290000000001</v>
      </c>
      <c r="D243" s="2">
        <v>1640</v>
      </c>
      <c r="E243" s="3">
        <v>26.3</v>
      </c>
      <c r="F243" s="3">
        <v>30</v>
      </c>
      <c r="G243" s="3">
        <v>78.400000000000006</v>
      </c>
      <c r="H243" s="9">
        <v>6.56</v>
      </c>
    </row>
    <row r="244" spans="1:8" x14ac:dyDescent="0.35">
      <c r="A244" s="11">
        <v>41611.373611111114</v>
      </c>
      <c r="B244" s="17">
        <v>0.56803000000000003</v>
      </c>
      <c r="C244" s="17">
        <v>25.117249999999999</v>
      </c>
      <c r="D244" s="2">
        <v>1641</v>
      </c>
      <c r="E244" s="3">
        <v>26.3</v>
      </c>
      <c r="F244" s="3">
        <v>30</v>
      </c>
      <c r="G244" s="3">
        <v>78.400000000000006</v>
      </c>
      <c r="H244" s="9">
        <v>6.56</v>
      </c>
    </row>
    <row r="245" spans="1:8" x14ac:dyDescent="0.35">
      <c r="A245" s="11">
        <v>41611.374305555553</v>
      </c>
      <c r="B245" s="17">
        <v>0.56803000000000003</v>
      </c>
      <c r="C245" s="17">
        <v>25.11721</v>
      </c>
      <c r="D245" s="2">
        <v>1640</v>
      </c>
      <c r="E245" s="3">
        <v>26.3</v>
      </c>
      <c r="F245" s="3">
        <v>30</v>
      </c>
      <c r="G245" s="3">
        <v>78.400000000000006</v>
      </c>
      <c r="H245" s="9">
        <v>6.56</v>
      </c>
    </row>
    <row r="246" spans="1:8" x14ac:dyDescent="0.35">
      <c r="A246" s="11">
        <v>41611.375</v>
      </c>
      <c r="B246" s="17">
        <v>0.56805000000000005</v>
      </c>
      <c r="C246" s="17">
        <v>25.11721</v>
      </c>
      <c r="D246" s="2">
        <v>1641</v>
      </c>
      <c r="E246" s="3">
        <v>26.3</v>
      </c>
      <c r="F246" s="3">
        <v>30</v>
      </c>
      <c r="G246" s="3">
        <v>78.400000000000006</v>
      </c>
      <c r="H246" s="9">
        <v>6.56</v>
      </c>
    </row>
    <row r="247" spans="1:8" x14ac:dyDescent="0.35">
      <c r="A247" s="11">
        <v>41611.375694444447</v>
      </c>
      <c r="B247" s="17">
        <v>0.56801999999999997</v>
      </c>
      <c r="C247" s="17">
        <v>25.11721</v>
      </c>
      <c r="D247" s="2">
        <v>1643</v>
      </c>
      <c r="E247" s="3">
        <v>26.3</v>
      </c>
      <c r="F247" s="3">
        <v>30</v>
      </c>
      <c r="G247" s="3">
        <v>78.400000000000006</v>
      </c>
      <c r="H247" s="9">
        <v>6.56</v>
      </c>
    </row>
    <row r="248" spans="1:8" x14ac:dyDescent="0.35">
      <c r="A248" s="11">
        <v>41611.376388888886</v>
      </c>
      <c r="B248" s="17">
        <v>0.56803000000000003</v>
      </c>
      <c r="C248" s="17">
        <v>25.11722</v>
      </c>
      <c r="D248" s="2">
        <v>1639</v>
      </c>
      <c r="E248" s="3">
        <v>26.3</v>
      </c>
      <c r="F248" s="3">
        <v>30</v>
      </c>
      <c r="G248" s="3">
        <v>78.400000000000006</v>
      </c>
      <c r="H248" s="9">
        <v>6.56</v>
      </c>
    </row>
    <row r="249" spans="1:8" x14ac:dyDescent="0.35">
      <c r="A249" s="11">
        <v>41611.377083333333</v>
      </c>
      <c r="B249" s="17">
        <v>0.56803000000000003</v>
      </c>
      <c r="C249" s="17">
        <v>25.117180000000001</v>
      </c>
      <c r="D249" s="2">
        <v>1642</v>
      </c>
      <c r="E249" s="3">
        <v>26.3</v>
      </c>
      <c r="F249" s="3">
        <v>30</v>
      </c>
      <c r="G249" s="3">
        <v>78.400000000000006</v>
      </c>
      <c r="H249" s="9">
        <v>6.56</v>
      </c>
    </row>
    <row r="250" spans="1:8" x14ac:dyDescent="0.35">
      <c r="A250" s="11">
        <v>41611.37777777778</v>
      </c>
      <c r="B250" s="17">
        <v>0.56805000000000005</v>
      </c>
      <c r="C250" s="17">
        <v>25.1172</v>
      </c>
      <c r="D250" s="2">
        <v>1638</v>
      </c>
      <c r="E250" s="3">
        <v>26.3</v>
      </c>
      <c r="F250" s="3">
        <v>30</v>
      </c>
      <c r="G250" s="3">
        <v>78.400000000000006</v>
      </c>
      <c r="H250" s="9">
        <v>6.56</v>
      </c>
    </row>
    <row r="251" spans="1:8" x14ac:dyDescent="0.35">
      <c r="A251" s="11">
        <v>41611.378472222219</v>
      </c>
      <c r="B251" s="17">
        <v>0.56806999999999996</v>
      </c>
      <c r="C251" s="17">
        <v>25.117190000000001</v>
      </c>
      <c r="D251" s="2">
        <v>1640</v>
      </c>
      <c r="E251" s="3">
        <v>26.3</v>
      </c>
      <c r="F251" s="3">
        <v>30</v>
      </c>
      <c r="G251" s="3">
        <v>78.400000000000006</v>
      </c>
      <c r="H251" s="9">
        <v>6.56</v>
      </c>
    </row>
    <row r="252" spans="1:8" x14ac:dyDescent="0.35">
      <c r="A252" s="11">
        <v>41611.379166666666</v>
      </c>
      <c r="B252" s="17">
        <v>0.56803999999999999</v>
      </c>
      <c r="C252" s="17">
        <v>25.117180000000001</v>
      </c>
      <c r="D252" s="2">
        <v>1638</v>
      </c>
      <c r="E252" s="3">
        <v>26.3</v>
      </c>
      <c r="F252" s="3">
        <v>30</v>
      </c>
      <c r="G252" s="3">
        <v>78.400000000000006</v>
      </c>
      <c r="H252" s="9">
        <v>6.56</v>
      </c>
    </row>
    <row r="253" spans="1:8" x14ac:dyDescent="0.35">
      <c r="A253" s="11">
        <v>41611.379861111112</v>
      </c>
      <c r="B253" s="17">
        <v>0.56803000000000003</v>
      </c>
      <c r="C253" s="17">
        <v>25.11721</v>
      </c>
      <c r="D253" s="2">
        <v>1639</v>
      </c>
      <c r="E253" s="3">
        <v>26.3</v>
      </c>
      <c r="F253" s="3">
        <v>30</v>
      </c>
      <c r="G253" s="3">
        <v>78.3</v>
      </c>
      <c r="H253" s="9">
        <v>6.56</v>
      </c>
    </row>
    <row r="254" spans="1:8" x14ac:dyDescent="0.35">
      <c r="A254" s="11">
        <v>41611.380555555559</v>
      </c>
      <c r="B254" s="17">
        <v>0.56803000000000003</v>
      </c>
      <c r="C254" s="17">
        <v>25.117229999999999</v>
      </c>
      <c r="D254" s="2">
        <v>1638</v>
      </c>
      <c r="E254" s="3">
        <v>26.3</v>
      </c>
      <c r="F254" s="3">
        <v>30</v>
      </c>
      <c r="G254" s="3">
        <v>78.400000000000006</v>
      </c>
      <c r="H254" s="9">
        <v>6.56</v>
      </c>
    </row>
    <row r="255" spans="1:8" x14ac:dyDescent="0.35">
      <c r="A255" s="11">
        <v>41611.381249999999</v>
      </c>
      <c r="B255" s="17">
        <v>0.56801999999999997</v>
      </c>
      <c r="C255" s="17">
        <v>25.117239999999999</v>
      </c>
      <c r="D255" s="2">
        <v>1640</v>
      </c>
      <c r="E255" s="3">
        <v>26.3</v>
      </c>
      <c r="F255" s="3">
        <v>30</v>
      </c>
      <c r="G255" s="3">
        <v>78.3</v>
      </c>
      <c r="H255" s="9">
        <v>6.56</v>
      </c>
    </row>
    <row r="256" spans="1:8" x14ac:dyDescent="0.35">
      <c r="A256" s="11">
        <v>41611.381944444445</v>
      </c>
      <c r="B256" s="17">
        <v>0.56803000000000003</v>
      </c>
      <c r="C256" s="17">
        <v>25.117239999999999</v>
      </c>
      <c r="D256" s="2">
        <v>1639</v>
      </c>
      <c r="E256" s="3">
        <v>26.3</v>
      </c>
      <c r="F256" s="3">
        <v>30</v>
      </c>
      <c r="G256" s="3">
        <v>78.400000000000006</v>
      </c>
      <c r="H256" s="9">
        <v>6.56</v>
      </c>
    </row>
    <row r="257" spans="1:8" x14ac:dyDescent="0.35">
      <c r="A257" s="11">
        <v>41611.382638888892</v>
      </c>
      <c r="B257" s="17">
        <v>0.56803999999999999</v>
      </c>
      <c r="C257" s="17">
        <v>25.117249999999999</v>
      </c>
      <c r="D257" s="2">
        <v>1642</v>
      </c>
      <c r="E257" s="3">
        <v>26.3</v>
      </c>
      <c r="F257" s="3">
        <v>30</v>
      </c>
      <c r="G257" s="3">
        <v>78.3</v>
      </c>
      <c r="H257" s="9">
        <v>6.56</v>
      </c>
    </row>
    <row r="258" spans="1:8" x14ac:dyDescent="0.35">
      <c r="A258" s="11">
        <v>41611.383333333331</v>
      </c>
      <c r="B258" s="17">
        <v>0.56803000000000003</v>
      </c>
      <c r="C258" s="17">
        <v>25.117260000000002</v>
      </c>
      <c r="D258" s="2">
        <v>1639</v>
      </c>
      <c r="E258" s="3">
        <v>26.3</v>
      </c>
      <c r="F258" s="3">
        <v>30</v>
      </c>
      <c r="G258" s="3">
        <v>78.400000000000006</v>
      </c>
      <c r="H258" s="9">
        <v>6.56</v>
      </c>
    </row>
    <row r="259" spans="1:8" x14ac:dyDescent="0.35">
      <c r="A259" s="11">
        <v>41611.384027777778</v>
      </c>
      <c r="B259" s="17">
        <v>0.56803000000000003</v>
      </c>
      <c r="C259" s="17">
        <v>25.117249999999999</v>
      </c>
      <c r="D259" s="2">
        <v>1641</v>
      </c>
      <c r="E259" s="3">
        <v>26.3</v>
      </c>
      <c r="F259" s="3">
        <v>30</v>
      </c>
      <c r="G259" s="3">
        <v>78.400000000000006</v>
      </c>
      <c r="H259" s="9">
        <v>6.56</v>
      </c>
    </row>
    <row r="260" spans="1:8" x14ac:dyDescent="0.35">
      <c r="A260" s="11">
        <v>41611.384722222225</v>
      </c>
      <c r="B260" s="17">
        <v>0.56806000000000001</v>
      </c>
      <c r="C260" s="17">
        <v>25.117239999999999</v>
      </c>
      <c r="D260" s="2">
        <v>1642</v>
      </c>
      <c r="E260" s="3">
        <v>26.3</v>
      </c>
      <c r="F260" s="3">
        <v>30</v>
      </c>
      <c r="G260" s="3">
        <v>78.3</v>
      </c>
      <c r="H260" s="9">
        <v>6.56</v>
      </c>
    </row>
    <row r="261" spans="1:8" x14ac:dyDescent="0.35">
      <c r="A261" s="11">
        <v>41611.385416666664</v>
      </c>
      <c r="B261" s="17">
        <v>0.56803000000000003</v>
      </c>
      <c r="C261" s="17">
        <v>25.117249999999999</v>
      </c>
      <c r="D261" s="2">
        <v>1638</v>
      </c>
      <c r="E261" s="3">
        <v>26.3</v>
      </c>
      <c r="F261" s="3">
        <v>30</v>
      </c>
      <c r="G261" s="3">
        <v>78.3</v>
      </c>
      <c r="H261" s="9">
        <v>6.55</v>
      </c>
    </row>
    <row r="262" spans="1:8" x14ac:dyDescent="0.35">
      <c r="A262" s="11">
        <v>41611.386111111111</v>
      </c>
      <c r="B262" s="17">
        <v>0.56801999999999997</v>
      </c>
      <c r="C262" s="17">
        <v>25.117239999999999</v>
      </c>
      <c r="D262" s="2">
        <v>1636</v>
      </c>
      <c r="E262" s="3">
        <v>26.3</v>
      </c>
      <c r="F262" s="3">
        <v>30</v>
      </c>
      <c r="G262" s="3">
        <v>78.3</v>
      </c>
      <c r="H262" s="9">
        <v>6.55</v>
      </c>
    </row>
    <row r="263" spans="1:8" x14ac:dyDescent="0.35">
      <c r="A263" s="11">
        <v>41611.386805555558</v>
      </c>
      <c r="B263" s="17">
        <v>0.56803000000000003</v>
      </c>
      <c r="C263" s="17">
        <v>25.117229999999999</v>
      </c>
      <c r="D263" s="2">
        <v>1636</v>
      </c>
      <c r="E263" s="3">
        <v>26.3</v>
      </c>
      <c r="F263" s="3">
        <v>30</v>
      </c>
      <c r="G263" s="3">
        <v>78.3</v>
      </c>
      <c r="H263" s="9">
        <v>6.55</v>
      </c>
    </row>
    <row r="264" spans="1:8" x14ac:dyDescent="0.35">
      <c r="A264" s="11">
        <v>41611.387499999997</v>
      </c>
      <c r="B264" s="17">
        <v>0.56803000000000003</v>
      </c>
      <c r="C264" s="17">
        <v>25.117239999999999</v>
      </c>
      <c r="D264" s="2">
        <v>1638</v>
      </c>
      <c r="E264" s="3">
        <v>26.2</v>
      </c>
      <c r="F264" s="3">
        <v>30</v>
      </c>
      <c r="G264" s="3">
        <v>78.3</v>
      </c>
      <c r="H264" s="9">
        <v>6.55</v>
      </c>
    </row>
    <row r="265" spans="1:8" x14ac:dyDescent="0.35">
      <c r="A265" s="11">
        <v>41611.388194444444</v>
      </c>
      <c r="B265" s="17">
        <v>0.56801999999999997</v>
      </c>
      <c r="C265" s="17">
        <v>25.117239999999999</v>
      </c>
      <c r="D265" s="2">
        <v>1637</v>
      </c>
      <c r="E265" s="3">
        <v>26.2</v>
      </c>
      <c r="F265" s="3">
        <v>30</v>
      </c>
      <c r="G265" s="3">
        <v>78.3</v>
      </c>
      <c r="H265" s="9">
        <v>6.55</v>
      </c>
    </row>
    <row r="266" spans="1:8" x14ac:dyDescent="0.35">
      <c r="A266" s="11">
        <v>41611.388888888891</v>
      </c>
      <c r="B266" s="17">
        <v>0.56803999999999999</v>
      </c>
      <c r="C266" s="17">
        <v>25.11722</v>
      </c>
      <c r="D266" s="2">
        <v>1638</v>
      </c>
      <c r="E266" s="3">
        <v>26.2</v>
      </c>
      <c r="F266" s="3">
        <v>30</v>
      </c>
      <c r="G266" s="3">
        <v>78.3</v>
      </c>
      <c r="H266" s="9">
        <v>6.55</v>
      </c>
    </row>
    <row r="267" spans="1:8" x14ac:dyDescent="0.35">
      <c r="A267" s="11">
        <v>41611.38958333333</v>
      </c>
      <c r="B267" s="17">
        <v>0.56803999999999999</v>
      </c>
      <c r="C267" s="17">
        <v>25.11721</v>
      </c>
      <c r="D267" s="2">
        <v>1640</v>
      </c>
      <c r="E267" s="3">
        <v>26.2</v>
      </c>
      <c r="F267" s="3">
        <v>30</v>
      </c>
      <c r="G267" s="3">
        <v>78.2</v>
      </c>
      <c r="H267" s="9">
        <v>6.55</v>
      </c>
    </row>
    <row r="268" spans="1:8" x14ac:dyDescent="0.35">
      <c r="A268" s="11">
        <v>41611.390277777777</v>
      </c>
      <c r="B268" s="17">
        <v>0.56803000000000003</v>
      </c>
      <c r="C268" s="17">
        <v>25.11722</v>
      </c>
      <c r="D268" s="2">
        <v>1634</v>
      </c>
      <c r="E268" s="3">
        <v>26.3</v>
      </c>
      <c r="F268" s="3">
        <v>30</v>
      </c>
      <c r="G268" s="3">
        <v>78.2</v>
      </c>
      <c r="H268" s="9">
        <v>6.55</v>
      </c>
    </row>
    <row r="269" spans="1:8" x14ac:dyDescent="0.35">
      <c r="A269" s="11">
        <v>41611.390972222223</v>
      </c>
      <c r="B269" s="17">
        <v>0.56803000000000003</v>
      </c>
      <c r="C269" s="17">
        <v>25.11722</v>
      </c>
      <c r="D269" s="2">
        <v>1636</v>
      </c>
      <c r="E269" s="3">
        <v>26.3</v>
      </c>
      <c r="F269" s="3">
        <v>30</v>
      </c>
      <c r="G269" s="3">
        <v>78.2</v>
      </c>
      <c r="H269" s="9">
        <v>6.55</v>
      </c>
    </row>
    <row r="270" spans="1:8" x14ac:dyDescent="0.35">
      <c r="A270" s="11">
        <v>41611.39166666667</v>
      </c>
      <c r="B270" s="17">
        <v>0.56803000000000003</v>
      </c>
      <c r="C270" s="17">
        <v>25.11721</v>
      </c>
      <c r="D270" s="2">
        <v>1639</v>
      </c>
      <c r="E270" s="3">
        <v>26.3</v>
      </c>
      <c r="F270" s="3">
        <v>30</v>
      </c>
      <c r="G270" s="3">
        <v>78.2</v>
      </c>
      <c r="H270" s="9">
        <v>6.55</v>
      </c>
    </row>
    <row r="271" spans="1:8" x14ac:dyDescent="0.35">
      <c r="A271" s="11">
        <v>41611.392361111109</v>
      </c>
      <c r="B271" s="17">
        <v>0.56806000000000001</v>
      </c>
      <c r="C271" s="17">
        <v>25.11721</v>
      </c>
      <c r="D271" s="2">
        <v>1637</v>
      </c>
      <c r="E271" s="3">
        <v>26.3</v>
      </c>
      <c r="F271" s="3">
        <v>30</v>
      </c>
      <c r="G271" s="3">
        <v>78.3</v>
      </c>
      <c r="H271" s="9">
        <v>6.55</v>
      </c>
    </row>
    <row r="272" spans="1:8" x14ac:dyDescent="0.35">
      <c r="A272" s="11">
        <v>41611.393055555556</v>
      </c>
      <c r="B272" s="17">
        <v>0.56805000000000005</v>
      </c>
      <c r="C272" s="17">
        <v>25.11721</v>
      </c>
      <c r="D272" s="2">
        <v>1640</v>
      </c>
      <c r="E272" s="3">
        <v>26.3</v>
      </c>
      <c r="F272" s="3">
        <v>30</v>
      </c>
      <c r="G272" s="3">
        <v>78.3</v>
      </c>
      <c r="H272" s="9">
        <v>6.55</v>
      </c>
    </row>
    <row r="273" spans="1:8" x14ac:dyDescent="0.35">
      <c r="A273" s="11">
        <v>41611.393750000003</v>
      </c>
      <c r="B273" s="17">
        <v>0.56806000000000001</v>
      </c>
      <c r="C273" s="17">
        <v>25.11722</v>
      </c>
      <c r="D273" s="2">
        <v>1637</v>
      </c>
      <c r="E273" s="3">
        <v>26.3</v>
      </c>
      <c r="F273" s="3">
        <v>30</v>
      </c>
      <c r="G273" s="3">
        <v>78.3</v>
      </c>
      <c r="H273" s="9">
        <v>6.55</v>
      </c>
    </row>
    <row r="274" spans="1:8" x14ac:dyDescent="0.35">
      <c r="A274" s="11">
        <v>41611.394444444442</v>
      </c>
      <c r="B274" s="17">
        <v>0.56803999999999999</v>
      </c>
      <c r="C274" s="17">
        <v>25.11721</v>
      </c>
      <c r="D274" s="2">
        <v>1635</v>
      </c>
      <c r="E274" s="3">
        <v>26.3</v>
      </c>
      <c r="F274" s="3">
        <v>30</v>
      </c>
      <c r="G274" s="3">
        <v>78.3</v>
      </c>
      <c r="H274" s="9">
        <v>6.55</v>
      </c>
    </row>
    <row r="275" spans="1:8" x14ac:dyDescent="0.35">
      <c r="A275" s="11">
        <v>41611.395138888889</v>
      </c>
      <c r="B275" s="17">
        <v>0.56805000000000005</v>
      </c>
      <c r="C275" s="17">
        <v>25.11721</v>
      </c>
      <c r="D275" s="2">
        <v>1639</v>
      </c>
      <c r="E275" s="3">
        <v>26.3</v>
      </c>
      <c r="F275" s="3">
        <v>30</v>
      </c>
      <c r="G275" s="3">
        <v>78.3</v>
      </c>
      <c r="H275" s="9">
        <v>6.55</v>
      </c>
    </row>
    <row r="276" spans="1:8" x14ac:dyDescent="0.35">
      <c r="A276" s="11">
        <v>41611.395833333336</v>
      </c>
      <c r="B276" s="17">
        <v>0.56803999999999999</v>
      </c>
      <c r="C276" s="17">
        <v>25.1172</v>
      </c>
      <c r="D276" s="2">
        <v>1637</v>
      </c>
      <c r="E276" s="3">
        <v>26.3</v>
      </c>
      <c r="F276" s="3">
        <v>30</v>
      </c>
      <c r="G276" s="3">
        <v>78.3</v>
      </c>
      <c r="H276" s="9">
        <v>6.55</v>
      </c>
    </row>
    <row r="277" spans="1:8" x14ac:dyDescent="0.35">
      <c r="A277" s="11">
        <v>41611.396527777775</v>
      </c>
      <c r="B277" s="17">
        <v>0.56794</v>
      </c>
      <c r="C277" s="17">
        <v>25.11713</v>
      </c>
      <c r="D277" s="2">
        <v>1643</v>
      </c>
      <c r="E277" s="3">
        <v>26.3</v>
      </c>
      <c r="F277" s="3">
        <v>30</v>
      </c>
      <c r="G277" s="3">
        <v>78.3</v>
      </c>
      <c r="H277" s="9">
        <v>6.55</v>
      </c>
    </row>
    <row r="278" spans="1:8" x14ac:dyDescent="0.35">
      <c r="A278" s="11">
        <v>41611.397222222222</v>
      </c>
      <c r="B278" s="17">
        <v>0.56777999999999995</v>
      </c>
      <c r="C278" s="17">
        <v>25.117000000000001</v>
      </c>
      <c r="D278" s="2">
        <v>1636</v>
      </c>
      <c r="E278" s="3">
        <v>26.3</v>
      </c>
      <c r="F278" s="3">
        <v>30</v>
      </c>
      <c r="G278" s="3">
        <v>78.2</v>
      </c>
      <c r="H278" s="9">
        <v>6.55</v>
      </c>
    </row>
    <row r="279" spans="1:8" x14ac:dyDescent="0.35">
      <c r="A279" s="11">
        <v>41611.397916666669</v>
      </c>
      <c r="B279" s="17">
        <v>0.56750999999999996</v>
      </c>
      <c r="C279" s="17">
        <v>25.11683</v>
      </c>
      <c r="D279" s="2">
        <v>1640</v>
      </c>
      <c r="E279" s="3">
        <v>26.3</v>
      </c>
      <c r="F279" s="3">
        <v>30</v>
      </c>
      <c r="G279" s="3">
        <v>78.3</v>
      </c>
      <c r="H279" s="9">
        <v>6.55</v>
      </c>
    </row>
    <row r="280" spans="1:8" x14ac:dyDescent="0.35">
      <c r="A280" s="11">
        <v>41611.398611111108</v>
      </c>
      <c r="B280" s="17">
        <v>0.56723000000000001</v>
      </c>
      <c r="C280" s="17">
        <v>25.116620000000001</v>
      </c>
      <c r="D280" s="2">
        <v>1639</v>
      </c>
      <c r="E280" s="3">
        <v>26.3</v>
      </c>
      <c r="F280" s="3">
        <v>30</v>
      </c>
      <c r="G280" s="3">
        <v>78.3</v>
      </c>
      <c r="H280" s="9">
        <v>6.55</v>
      </c>
    </row>
    <row r="281" spans="1:8" x14ac:dyDescent="0.35">
      <c r="A281" s="11">
        <v>41611.399305555555</v>
      </c>
      <c r="B281" s="17">
        <v>0.56694</v>
      </c>
      <c r="C281" s="17">
        <v>25.116399999999999</v>
      </c>
      <c r="D281" s="2">
        <v>1641</v>
      </c>
      <c r="E281" s="3">
        <v>26.3</v>
      </c>
      <c r="F281" s="3">
        <v>30</v>
      </c>
      <c r="G281" s="3">
        <v>78.3</v>
      </c>
      <c r="H281" s="9">
        <v>6.54</v>
      </c>
    </row>
    <row r="282" spans="1:8" x14ac:dyDescent="0.35">
      <c r="A282" s="11">
        <v>41611.4</v>
      </c>
      <c r="B282" s="17">
        <v>0.56666000000000005</v>
      </c>
      <c r="C282" s="17">
        <v>25.116160000000001</v>
      </c>
      <c r="D282" s="2">
        <v>1639</v>
      </c>
      <c r="E282" s="3">
        <v>26.3</v>
      </c>
      <c r="F282" s="3">
        <v>30</v>
      </c>
      <c r="G282" s="3">
        <v>78.3</v>
      </c>
      <c r="H282" s="9">
        <v>6.55</v>
      </c>
    </row>
    <row r="283" spans="1:8" x14ac:dyDescent="0.35">
      <c r="A283" s="11">
        <v>41611.400694444441</v>
      </c>
      <c r="B283" s="17">
        <v>0.56632000000000005</v>
      </c>
      <c r="C283" s="17">
        <v>25.115929999999999</v>
      </c>
      <c r="D283" s="2">
        <v>1644</v>
      </c>
      <c r="E283" s="3">
        <v>26.3</v>
      </c>
      <c r="F283" s="3">
        <v>30</v>
      </c>
      <c r="G283" s="3">
        <v>78.3</v>
      </c>
      <c r="H283" s="9">
        <v>6.54</v>
      </c>
    </row>
    <row r="284" spans="1:8" x14ac:dyDescent="0.35">
      <c r="A284" s="11">
        <v>41611.401388888888</v>
      </c>
      <c r="B284" s="17">
        <v>0.56601000000000001</v>
      </c>
      <c r="C284" s="17">
        <v>25.11571</v>
      </c>
      <c r="D284" s="2">
        <v>1640</v>
      </c>
      <c r="E284" s="3">
        <v>26.3</v>
      </c>
      <c r="F284" s="3">
        <v>30</v>
      </c>
      <c r="G284" s="3">
        <v>78.2</v>
      </c>
      <c r="H284" s="9">
        <v>6.54</v>
      </c>
    </row>
    <row r="285" spans="1:8" x14ac:dyDescent="0.35">
      <c r="A285" s="11">
        <v>41611.402083333334</v>
      </c>
      <c r="B285" s="17">
        <v>0.56579000000000002</v>
      </c>
      <c r="C285" s="17">
        <v>25.115079999999999</v>
      </c>
      <c r="D285" s="2">
        <v>1640</v>
      </c>
      <c r="E285" s="3">
        <v>26.3</v>
      </c>
      <c r="F285" s="3">
        <v>30</v>
      </c>
      <c r="G285" s="3">
        <v>78.2</v>
      </c>
      <c r="H285" s="9">
        <v>6.54</v>
      </c>
    </row>
    <row r="286" spans="1:8" x14ac:dyDescent="0.35">
      <c r="A286" s="11">
        <v>41611.402777777781</v>
      </c>
      <c r="B286" s="17">
        <v>0.56501999999999997</v>
      </c>
      <c r="C286" s="17">
        <v>25.113600000000002</v>
      </c>
      <c r="D286" s="2">
        <v>1628</v>
      </c>
      <c r="E286" s="3">
        <v>26.3</v>
      </c>
      <c r="F286" s="3">
        <v>30</v>
      </c>
      <c r="G286" s="3">
        <v>78.3</v>
      </c>
      <c r="H286" s="9">
        <v>6.54</v>
      </c>
    </row>
    <row r="287" spans="1:8" x14ac:dyDescent="0.35">
      <c r="A287" s="11">
        <v>41611.40347222222</v>
      </c>
      <c r="B287" s="17">
        <v>0.56415999999999999</v>
      </c>
      <c r="C287" s="17">
        <v>25.111910000000002</v>
      </c>
      <c r="D287" s="2">
        <v>1628</v>
      </c>
      <c r="E287" s="3">
        <v>26.3</v>
      </c>
      <c r="F287" s="3">
        <v>30</v>
      </c>
      <c r="G287" s="3">
        <v>78.5</v>
      </c>
      <c r="H287" s="9">
        <v>6.54</v>
      </c>
    </row>
    <row r="288" spans="1:8" x14ac:dyDescent="0.35">
      <c r="A288" s="11">
        <v>41611.404166666667</v>
      </c>
      <c r="B288" s="17">
        <v>0.56337999999999999</v>
      </c>
      <c r="C288" s="17">
        <v>25.11008</v>
      </c>
      <c r="D288" s="2">
        <v>1630</v>
      </c>
      <c r="E288" s="3">
        <v>26.3</v>
      </c>
      <c r="F288" s="3">
        <v>30</v>
      </c>
      <c r="G288" s="3">
        <v>78.5</v>
      </c>
      <c r="H288" s="9">
        <v>6.54</v>
      </c>
    </row>
    <row r="289" spans="1:8" x14ac:dyDescent="0.35">
      <c r="A289" s="11">
        <v>41611.404861111114</v>
      </c>
      <c r="B289" s="17">
        <v>0.56269000000000002</v>
      </c>
      <c r="C289" s="17">
        <v>25.108149999999998</v>
      </c>
      <c r="D289" s="2">
        <v>1639</v>
      </c>
      <c r="E289" s="3">
        <v>26.3</v>
      </c>
      <c r="F289" s="3">
        <v>30</v>
      </c>
      <c r="G289" s="3">
        <v>78.5</v>
      </c>
      <c r="H289" s="9">
        <v>6.54</v>
      </c>
    </row>
    <row r="290" spans="1:8" x14ac:dyDescent="0.35">
      <c r="A290" s="11">
        <v>41611.405555555553</v>
      </c>
      <c r="B290" s="17">
        <v>0.56222000000000005</v>
      </c>
      <c r="C290" s="17">
        <v>25.106200000000001</v>
      </c>
      <c r="D290" s="2">
        <v>1653</v>
      </c>
      <c r="E290" s="3">
        <v>26.3</v>
      </c>
      <c r="F290" s="3">
        <v>30</v>
      </c>
      <c r="G290" s="3">
        <v>78.5</v>
      </c>
      <c r="H290" s="9">
        <v>6.54</v>
      </c>
    </row>
    <row r="291" spans="1:8" x14ac:dyDescent="0.35">
      <c r="A291" s="11">
        <v>41611.40625</v>
      </c>
      <c r="B291" s="17">
        <v>0.56172</v>
      </c>
      <c r="C291" s="17">
        <v>25.104289999999999</v>
      </c>
      <c r="D291" s="2">
        <v>1650</v>
      </c>
      <c r="E291" s="3">
        <v>26.3</v>
      </c>
      <c r="F291" s="3">
        <v>30</v>
      </c>
      <c r="G291" s="3">
        <v>78.5</v>
      </c>
      <c r="H291" s="9">
        <v>6.54</v>
      </c>
    </row>
    <row r="292" spans="1:8" x14ac:dyDescent="0.35">
      <c r="A292" s="11">
        <v>41611.406944444447</v>
      </c>
      <c r="B292" s="17">
        <v>0.56149000000000004</v>
      </c>
      <c r="C292" s="17">
        <v>25.102239999999998</v>
      </c>
      <c r="D292" s="2">
        <v>1645</v>
      </c>
      <c r="E292" s="3">
        <v>26.3</v>
      </c>
      <c r="F292" s="3">
        <v>30</v>
      </c>
      <c r="G292" s="3">
        <v>78.400000000000006</v>
      </c>
      <c r="H292" s="9">
        <v>6.54</v>
      </c>
    </row>
    <row r="293" spans="1:8" x14ac:dyDescent="0.35">
      <c r="A293" s="11">
        <v>41611.407638888886</v>
      </c>
      <c r="B293" s="17">
        <v>0.56142999999999998</v>
      </c>
      <c r="C293" s="17">
        <v>25.100239999999999</v>
      </c>
      <c r="D293" s="2">
        <v>1648</v>
      </c>
      <c r="E293" s="3">
        <v>26.3</v>
      </c>
      <c r="F293" s="3">
        <v>30</v>
      </c>
      <c r="G293" s="3">
        <v>78.3</v>
      </c>
      <c r="H293" s="9">
        <v>6.54</v>
      </c>
    </row>
    <row r="294" spans="1:8" x14ac:dyDescent="0.35">
      <c r="A294" s="11">
        <v>41611.408333333333</v>
      </c>
      <c r="B294" s="17">
        <v>0.56138999999999994</v>
      </c>
      <c r="C294" s="17">
        <v>25.098210000000002</v>
      </c>
      <c r="D294" s="2">
        <v>1639</v>
      </c>
      <c r="E294" s="3">
        <v>26.3</v>
      </c>
      <c r="F294" s="3">
        <v>30</v>
      </c>
      <c r="G294" s="3">
        <v>78.3</v>
      </c>
      <c r="H294" s="9">
        <v>6.54</v>
      </c>
    </row>
    <row r="295" spans="1:8" x14ac:dyDescent="0.35">
      <c r="A295" s="11">
        <v>41611.40902777778</v>
      </c>
      <c r="B295" s="17">
        <v>0.56130999999999998</v>
      </c>
      <c r="C295" s="17">
        <v>25.096119999999999</v>
      </c>
      <c r="D295" s="2">
        <v>1638</v>
      </c>
      <c r="E295" s="3">
        <v>26.3</v>
      </c>
      <c r="F295" s="3">
        <v>30</v>
      </c>
      <c r="G295" s="3">
        <v>78.3</v>
      </c>
      <c r="H295" s="9">
        <v>6.54</v>
      </c>
    </row>
    <row r="296" spans="1:8" x14ac:dyDescent="0.35">
      <c r="A296" s="11">
        <v>41611.409722222219</v>
      </c>
      <c r="B296" s="17">
        <v>0.56116999999999995</v>
      </c>
      <c r="C296" s="17">
        <v>25.094010000000001</v>
      </c>
      <c r="D296" s="2">
        <v>1629</v>
      </c>
      <c r="E296" s="3">
        <v>26.3</v>
      </c>
      <c r="F296" s="3">
        <v>30</v>
      </c>
      <c r="G296" s="3">
        <v>78.400000000000006</v>
      </c>
      <c r="H296" s="9">
        <v>6.54</v>
      </c>
    </row>
    <row r="297" spans="1:8" x14ac:dyDescent="0.35">
      <c r="A297" s="11">
        <v>41611.410416666666</v>
      </c>
      <c r="B297" s="17">
        <v>0.56100000000000005</v>
      </c>
      <c r="C297" s="17">
        <v>25.091930000000001</v>
      </c>
      <c r="D297" s="2">
        <v>1627</v>
      </c>
      <c r="E297" s="3">
        <v>26.3</v>
      </c>
      <c r="F297" s="3">
        <v>30</v>
      </c>
      <c r="G297" s="3">
        <v>78.400000000000006</v>
      </c>
      <c r="H297" s="9">
        <v>6.54</v>
      </c>
    </row>
    <row r="298" spans="1:8" x14ac:dyDescent="0.35">
      <c r="A298" s="11">
        <v>41611.411111111112</v>
      </c>
      <c r="B298" s="17">
        <v>0.56084000000000001</v>
      </c>
      <c r="C298" s="17">
        <v>25.089919999999999</v>
      </c>
      <c r="D298" s="2">
        <v>1633</v>
      </c>
      <c r="E298" s="3">
        <v>26.3</v>
      </c>
      <c r="F298" s="3">
        <v>30</v>
      </c>
      <c r="G298" s="3">
        <v>78.5</v>
      </c>
      <c r="H298" s="9">
        <v>6.54</v>
      </c>
    </row>
    <row r="299" spans="1:8" x14ac:dyDescent="0.35">
      <c r="A299" s="11">
        <v>41611.411805555559</v>
      </c>
      <c r="B299" s="17">
        <v>0.56096000000000001</v>
      </c>
      <c r="C299" s="17">
        <v>25.087969999999999</v>
      </c>
      <c r="D299" s="2">
        <v>1643</v>
      </c>
      <c r="E299" s="3">
        <v>26.3</v>
      </c>
      <c r="F299" s="3">
        <v>30</v>
      </c>
      <c r="G299" s="3">
        <v>78.5</v>
      </c>
      <c r="H299" s="9">
        <v>6.54</v>
      </c>
    </row>
    <row r="300" spans="1:8" x14ac:dyDescent="0.35">
      <c r="A300" s="11">
        <v>41611.412499999999</v>
      </c>
      <c r="B300" s="17">
        <v>0.56135999999999997</v>
      </c>
      <c r="C300" s="17">
        <v>25.086120000000001</v>
      </c>
      <c r="D300" s="2">
        <v>1657</v>
      </c>
      <c r="E300" s="3">
        <v>26.3</v>
      </c>
      <c r="F300" s="3">
        <v>30</v>
      </c>
      <c r="G300" s="3">
        <v>78.400000000000006</v>
      </c>
      <c r="H300" s="9">
        <v>6.54</v>
      </c>
    </row>
    <row r="301" spans="1:8" x14ac:dyDescent="0.35">
      <c r="A301" s="11">
        <v>41611.413194444445</v>
      </c>
      <c r="B301" s="17">
        <v>0.56194</v>
      </c>
      <c r="C301" s="17">
        <v>25.084309999999999</v>
      </c>
      <c r="D301" s="2">
        <v>1659</v>
      </c>
      <c r="E301" s="3">
        <v>26.3</v>
      </c>
      <c r="F301" s="3">
        <v>30</v>
      </c>
      <c r="G301" s="3">
        <v>78.400000000000006</v>
      </c>
      <c r="H301" s="9">
        <v>6.54</v>
      </c>
    </row>
    <row r="302" spans="1:8" x14ac:dyDescent="0.35">
      <c r="A302" s="11">
        <v>41611.413888888892</v>
      </c>
      <c r="B302" s="17">
        <v>0.56252000000000002</v>
      </c>
      <c r="C302" s="17">
        <v>25.082419999999999</v>
      </c>
      <c r="D302" s="2">
        <v>1654</v>
      </c>
      <c r="E302" s="3">
        <v>26.3</v>
      </c>
      <c r="F302" s="3">
        <v>30</v>
      </c>
      <c r="G302" s="3">
        <v>78.400000000000006</v>
      </c>
      <c r="H302" s="9">
        <v>6.54</v>
      </c>
    </row>
    <row r="303" spans="1:8" x14ac:dyDescent="0.35">
      <c r="A303" s="11">
        <v>41611.414583333331</v>
      </c>
      <c r="B303" s="17">
        <v>0.56301000000000001</v>
      </c>
      <c r="C303" s="17">
        <v>25.080490000000001</v>
      </c>
      <c r="D303" s="2">
        <v>1654</v>
      </c>
      <c r="E303" s="3">
        <v>26.3</v>
      </c>
      <c r="F303" s="3">
        <v>30</v>
      </c>
      <c r="G303" s="3">
        <v>78.5</v>
      </c>
      <c r="H303" s="9">
        <v>6.54</v>
      </c>
    </row>
    <row r="304" spans="1:8" x14ac:dyDescent="0.35">
      <c r="A304" s="11">
        <v>41611.415277777778</v>
      </c>
      <c r="B304" s="17">
        <v>0.56335999999999997</v>
      </c>
      <c r="C304" s="17">
        <v>25.07855</v>
      </c>
      <c r="D304" s="2">
        <v>1663</v>
      </c>
      <c r="E304" s="3">
        <v>26.3</v>
      </c>
      <c r="F304" s="3">
        <v>30</v>
      </c>
      <c r="G304" s="3">
        <v>78.5</v>
      </c>
      <c r="H304" s="9">
        <v>6.53</v>
      </c>
    </row>
    <row r="305" spans="1:8" x14ac:dyDescent="0.35">
      <c r="A305" s="11">
        <v>41611.415972222225</v>
      </c>
      <c r="B305" s="17">
        <v>0.56364999999999998</v>
      </c>
      <c r="C305" s="17">
        <v>25.076550000000001</v>
      </c>
      <c r="D305" s="2">
        <v>1666</v>
      </c>
      <c r="E305" s="3">
        <v>26.3</v>
      </c>
      <c r="F305" s="3">
        <v>30</v>
      </c>
      <c r="G305" s="3">
        <v>78.5</v>
      </c>
      <c r="H305" s="9">
        <v>6.53</v>
      </c>
    </row>
    <row r="306" spans="1:8" x14ac:dyDescent="0.35">
      <c r="A306" s="11">
        <v>41611.416666666664</v>
      </c>
      <c r="B306" s="17">
        <v>0.56398000000000004</v>
      </c>
      <c r="C306" s="17">
        <v>25.074549999999999</v>
      </c>
      <c r="D306" s="2">
        <v>1676</v>
      </c>
      <c r="E306" s="3">
        <v>26.3</v>
      </c>
      <c r="F306" s="3">
        <v>30</v>
      </c>
      <c r="G306" s="3">
        <v>78.400000000000006</v>
      </c>
      <c r="H306" s="9">
        <v>6.53</v>
      </c>
    </row>
    <row r="307" spans="1:8" x14ac:dyDescent="0.35">
      <c r="A307" s="11">
        <v>41611.417361111111</v>
      </c>
      <c r="B307" s="17">
        <v>0.56422000000000005</v>
      </c>
      <c r="C307" s="17">
        <v>25.072569999999999</v>
      </c>
      <c r="D307" s="2">
        <v>1676</v>
      </c>
      <c r="E307" s="3">
        <v>26.3</v>
      </c>
      <c r="F307" s="3">
        <v>30</v>
      </c>
      <c r="G307" s="3">
        <v>78.400000000000006</v>
      </c>
      <c r="H307" s="9">
        <v>6.53</v>
      </c>
    </row>
    <row r="308" spans="1:8" x14ac:dyDescent="0.35">
      <c r="A308" s="11">
        <v>41611.418055555558</v>
      </c>
      <c r="B308" s="17">
        <v>0.56438999999999995</v>
      </c>
      <c r="C308" s="17">
        <v>25.070599999999999</v>
      </c>
      <c r="D308" s="2">
        <v>1680</v>
      </c>
      <c r="E308" s="3">
        <v>26.3</v>
      </c>
      <c r="F308" s="3">
        <v>30</v>
      </c>
      <c r="G308" s="3">
        <v>78.400000000000006</v>
      </c>
      <c r="H308" s="9">
        <v>6.53</v>
      </c>
    </row>
    <row r="309" spans="1:8" x14ac:dyDescent="0.35">
      <c r="A309" s="11">
        <v>41611.418749999997</v>
      </c>
      <c r="B309" s="17">
        <v>0.56455</v>
      </c>
      <c r="C309" s="17">
        <v>25.068650000000002</v>
      </c>
      <c r="D309" s="2">
        <v>1674</v>
      </c>
      <c r="E309" s="3">
        <v>26.3</v>
      </c>
      <c r="F309" s="3">
        <v>30</v>
      </c>
      <c r="G309" s="3">
        <v>78.3</v>
      </c>
      <c r="H309" s="9">
        <v>6.53</v>
      </c>
    </row>
    <row r="310" spans="1:8" x14ac:dyDescent="0.35">
      <c r="A310" s="11">
        <v>41611.419444444444</v>
      </c>
      <c r="B310" s="17">
        <v>0.56471000000000005</v>
      </c>
      <c r="C310" s="17">
        <v>25.066690000000001</v>
      </c>
      <c r="D310" s="2">
        <v>1665</v>
      </c>
      <c r="E310" s="3">
        <v>26.3</v>
      </c>
      <c r="F310" s="3">
        <v>30</v>
      </c>
      <c r="G310" s="3">
        <v>78.3</v>
      </c>
      <c r="H310" s="9">
        <v>6.52</v>
      </c>
    </row>
    <row r="311" spans="1:8" x14ac:dyDescent="0.35">
      <c r="A311" s="11">
        <v>41611.420138888891</v>
      </c>
      <c r="B311" s="17">
        <v>0.56484999999999996</v>
      </c>
      <c r="C311" s="17">
        <v>25.06467</v>
      </c>
      <c r="D311" s="2">
        <v>1665</v>
      </c>
      <c r="E311" s="3">
        <v>26.3</v>
      </c>
      <c r="F311" s="3">
        <v>30</v>
      </c>
      <c r="G311" s="3">
        <v>78.3</v>
      </c>
      <c r="H311" s="9">
        <v>6.52</v>
      </c>
    </row>
    <row r="312" spans="1:8" x14ac:dyDescent="0.35">
      <c r="A312" s="11">
        <v>41611.42083333333</v>
      </c>
      <c r="B312" s="17">
        <v>0.56484999999999996</v>
      </c>
      <c r="C312" s="17">
        <v>25.0627</v>
      </c>
      <c r="D312" s="2">
        <v>1661</v>
      </c>
      <c r="E312" s="3">
        <v>26.3</v>
      </c>
      <c r="F312" s="3">
        <v>30</v>
      </c>
      <c r="G312" s="3">
        <v>78.3</v>
      </c>
      <c r="H312" s="9">
        <v>6.53</v>
      </c>
    </row>
    <row r="313" spans="1:8" x14ac:dyDescent="0.35">
      <c r="A313" s="11">
        <v>41611.421527777777</v>
      </c>
      <c r="B313" s="17">
        <v>0.56486000000000003</v>
      </c>
      <c r="C313" s="17">
        <v>25.060659999999999</v>
      </c>
      <c r="D313" s="2">
        <v>1666</v>
      </c>
      <c r="E313" s="3">
        <v>26.3</v>
      </c>
      <c r="F313" s="3">
        <v>30</v>
      </c>
      <c r="G313" s="3">
        <v>78.3</v>
      </c>
      <c r="H313" s="9">
        <v>6.53</v>
      </c>
    </row>
    <row r="314" spans="1:8" x14ac:dyDescent="0.35">
      <c r="A314" s="11">
        <v>41611.422222222223</v>
      </c>
      <c r="B314" s="17">
        <v>0.56493000000000004</v>
      </c>
      <c r="C314" s="17">
        <v>25.058669999999999</v>
      </c>
      <c r="D314" s="2">
        <v>1671</v>
      </c>
      <c r="E314" s="3">
        <v>26.3</v>
      </c>
      <c r="F314" s="3">
        <v>30</v>
      </c>
      <c r="G314" s="3">
        <v>78.3</v>
      </c>
      <c r="H314" s="9">
        <v>6.53</v>
      </c>
    </row>
    <row r="315" spans="1:8" x14ac:dyDescent="0.35">
      <c r="A315" s="11">
        <v>41611.42291666667</v>
      </c>
      <c r="B315" s="17">
        <v>0.56510000000000005</v>
      </c>
      <c r="C315" s="17">
        <v>25.05667</v>
      </c>
      <c r="D315" s="2">
        <v>1658</v>
      </c>
      <c r="E315" s="3">
        <v>26.3</v>
      </c>
      <c r="F315" s="3">
        <v>30</v>
      </c>
      <c r="G315" s="3">
        <v>78.3</v>
      </c>
      <c r="H315" s="9">
        <v>6.53</v>
      </c>
    </row>
    <row r="316" spans="1:8" x14ac:dyDescent="0.35">
      <c r="A316" s="11">
        <v>41611.423611111109</v>
      </c>
      <c r="B316" s="17">
        <v>0.56516999999999995</v>
      </c>
      <c r="C316" s="17">
        <v>25.05471</v>
      </c>
      <c r="D316" s="2">
        <v>1651</v>
      </c>
      <c r="E316" s="3">
        <v>26.3</v>
      </c>
      <c r="F316" s="3">
        <v>30</v>
      </c>
      <c r="G316" s="3">
        <v>78.3</v>
      </c>
      <c r="H316" s="9">
        <v>6.53</v>
      </c>
    </row>
    <row r="317" spans="1:8" x14ac:dyDescent="0.35">
      <c r="A317" s="11">
        <v>41611.424305555556</v>
      </c>
      <c r="B317" s="17">
        <v>0.56523000000000001</v>
      </c>
      <c r="C317" s="17">
        <v>25.052769999999999</v>
      </c>
      <c r="D317" s="2">
        <v>1646</v>
      </c>
      <c r="E317" s="3">
        <v>26.3</v>
      </c>
      <c r="F317" s="3">
        <v>30</v>
      </c>
      <c r="G317" s="3">
        <v>78.400000000000006</v>
      </c>
      <c r="H317" s="9">
        <v>6.53</v>
      </c>
    </row>
    <row r="318" spans="1:8" x14ac:dyDescent="0.35">
      <c r="A318" s="11">
        <v>41611.425000000003</v>
      </c>
      <c r="B318" s="17">
        <v>0.56530000000000002</v>
      </c>
      <c r="C318" s="17">
        <v>25.050840000000001</v>
      </c>
      <c r="D318" s="2">
        <v>1650</v>
      </c>
      <c r="E318" s="3">
        <v>26.3</v>
      </c>
      <c r="F318" s="3">
        <v>30</v>
      </c>
      <c r="G318" s="3">
        <v>78.400000000000006</v>
      </c>
      <c r="H318" s="9">
        <v>6.53</v>
      </c>
    </row>
    <row r="319" spans="1:8" x14ac:dyDescent="0.35">
      <c r="A319" s="11">
        <v>41611.425694444442</v>
      </c>
      <c r="B319" s="17">
        <v>0.56528999999999996</v>
      </c>
      <c r="C319" s="17">
        <v>25.048909999999999</v>
      </c>
      <c r="D319" s="2">
        <v>1653</v>
      </c>
      <c r="E319" s="3">
        <v>26.3</v>
      </c>
      <c r="F319" s="3">
        <v>30</v>
      </c>
      <c r="G319" s="3">
        <v>78.400000000000006</v>
      </c>
      <c r="H319" s="9">
        <v>6.53</v>
      </c>
    </row>
    <row r="320" spans="1:8" x14ac:dyDescent="0.35">
      <c r="A320" s="11">
        <v>41611.426388888889</v>
      </c>
      <c r="B320" s="17">
        <v>0.56523000000000001</v>
      </c>
      <c r="C320" s="17">
        <v>25.047029999999999</v>
      </c>
      <c r="D320" s="2">
        <v>1676</v>
      </c>
      <c r="E320" s="3">
        <v>26.3</v>
      </c>
      <c r="F320" s="3">
        <v>30</v>
      </c>
      <c r="G320" s="3">
        <v>78.3</v>
      </c>
      <c r="H320" s="9">
        <v>6.53</v>
      </c>
    </row>
    <row r="321" spans="1:8" x14ac:dyDescent="0.35">
      <c r="A321" s="11">
        <v>41611.427083333336</v>
      </c>
      <c r="B321" s="17">
        <v>0.56542000000000003</v>
      </c>
      <c r="C321" s="17">
        <v>25.045190000000002</v>
      </c>
      <c r="D321" s="2">
        <v>1716</v>
      </c>
      <c r="E321" s="3">
        <v>26.2</v>
      </c>
      <c r="F321" s="3">
        <v>30</v>
      </c>
      <c r="G321" s="3">
        <v>78.400000000000006</v>
      </c>
      <c r="H321" s="9">
        <v>6.53</v>
      </c>
    </row>
    <row r="322" spans="1:8" x14ac:dyDescent="0.35">
      <c r="A322" s="11">
        <v>41611.427777777775</v>
      </c>
      <c r="B322" s="17">
        <v>0.56574000000000002</v>
      </c>
      <c r="C322" s="17">
        <v>25.043299999999999</v>
      </c>
      <c r="D322" s="2">
        <v>1729</v>
      </c>
      <c r="E322" s="3">
        <v>26.2</v>
      </c>
      <c r="F322" s="3">
        <v>30</v>
      </c>
      <c r="G322" s="3">
        <v>78.599999999999994</v>
      </c>
      <c r="H322" s="9">
        <v>6.52</v>
      </c>
    </row>
    <row r="323" spans="1:8" x14ac:dyDescent="0.35">
      <c r="A323" s="11">
        <v>41611.428472222222</v>
      </c>
      <c r="B323" s="17">
        <v>0.56608000000000003</v>
      </c>
      <c r="C323" s="17">
        <v>25.04138</v>
      </c>
      <c r="D323" s="2">
        <v>1779</v>
      </c>
      <c r="E323" s="3">
        <v>26.2</v>
      </c>
      <c r="F323" s="3">
        <v>30</v>
      </c>
      <c r="G323" s="3">
        <v>78.8</v>
      </c>
      <c r="H323" s="9">
        <v>6.52</v>
      </c>
    </row>
    <row r="324" spans="1:8" x14ac:dyDescent="0.35">
      <c r="A324" s="11">
        <v>41611.429166666669</v>
      </c>
      <c r="B324" s="17">
        <v>0.56649000000000005</v>
      </c>
      <c r="C324" s="17">
        <v>25.039449999999999</v>
      </c>
      <c r="D324" s="2">
        <v>1794</v>
      </c>
      <c r="E324" s="3">
        <v>26.1</v>
      </c>
      <c r="F324" s="3">
        <v>30</v>
      </c>
      <c r="G324" s="3">
        <v>79.3</v>
      </c>
      <c r="H324" s="9">
        <v>6.51</v>
      </c>
    </row>
    <row r="325" spans="1:8" x14ac:dyDescent="0.35">
      <c r="A325" s="11">
        <v>41611.429861111108</v>
      </c>
      <c r="B325" s="17">
        <v>0.56679000000000002</v>
      </c>
      <c r="C325" s="17">
        <v>25.037469999999999</v>
      </c>
      <c r="D325" s="2">
        <v>1812</v>
      </c>
      <c r="E325" s="3">
        <v>26.1</v>
      </c>
      <c r="F325" s="3">
        <v>30</v>
      </c>
      <c r="G325" s="3">
        <v>79.599999999999994</v>
      </c>
      <c r="H325" s="9">
        <v>6.51</v>
      </c>
    </row>
    <row r="326" spans="1:8" x14ac:dyDescent="0.35">
      <c r="A326" s="11">
        <v>41611.430555555555</v>
      </c>
      <c r="B326" s="17">
        <v>0.56710000000000005</v>
      </c>
      <c r="C326" s="17">
        <v>25.035450000000001</v>
      </c>
      <c r="D326" s="2">
        <v>1860</v>
      </c>
      <c r="E326" s="3">
        <v>26</v>
      </c>
      <c r="F326" s="3">
        <v>30</v>
      </c>
      <c r="G326" s="3">
        <v>80</v>
      </c>
      <c r="H326" s="9">
        <v>6.5</v>
      </c>
    </row>
    <row r="327" spans="1:8" x14ac:dyDescent="0.35">
      <c r="A327" s="11">
        <v>41611.431250000001</v>
      </c>
      <c r="B327" s="17">
        <v>0.56733</v>
      </c>
      <c r="C327" s="17">
        <v>25.033370000000001</v>
      </c>
      <c r="D327" s="2">
        <v>1956</v>
      </c>
      <c r="E327" s="3">
        <v>26</v>
      </c>
      <c r="F327" s="3">
        <v>30</v>
      </c>
      <c r="G327" s="3">
        <v>80.400000000000006</v>
      </c>
      <c r="H327" s="9">
        <v>6.49</v>
      </c>
    </row>
    <row r="328" spans="1:8" x14ac:dyDescent="0.35">
      <c r="A328" s="11">
        <v>41611.431944444441</v>
      </c>
      <c r="B328" s="17">
        <v>0.5675</v>
      </c>
      <c r="C328" s="17">
        <v>25.031230000000001</v>
      </c>
      <c r="D328" s="2">
        <v>2048</v>
      </c>
      <c r="E328" s="3">
        <v>25.9</v>
      </c>
      <c r="F328" s="3">
        <v>31</v>
      </c>
      <c r="G328" s="3">
        <v>80.900000000000006</v>
      </c>
      <c r="H328" s="9">
        <v>6.48</v>
      </c>
    </row>
    <row r="329" spans="1:8" x14ac:dyDescent="0.35">
      <c r="A329" s="11">
        <v>41611.432638888888</v>
      </c>
      <c r="B329" s="17">
        <v>0.56755999999999995</v>
      </c>
      <c r="C329" s="17">
        <v>25.02909</v>
      </c>
      <c r="D329" s="2">
        <v>2106</v>
      </c>
      <c r="E329" s="3">
        <v>25.9</v>
      </c>
      <c r="F329" s="3">
        <v>33</v>
      </c>
      <c r="G329" s="3">
        <v>81.3</v>
      </c>
      <c r="H329" s="9">
        <v>6.47</v>
      </c>
    </row>
    <row r="330" spans="1:8" x14ac:dyDescent="0.35">
      <c r="A330" s="11">
        <v>41611.433333333334</v>
      </c>
      <c r="B330" s="17">
        <v>0.56764000000000003</v>
      </c>
      <c r="C330" s="17">
        <v>25.026910000000001</v>
      </c>
      <c r="D330" s="2">
        <v>2113</v>
      </c>
      <c r="E330" s="3">
        <v>25.9</v>
      </c>
      <c r="F330" s="3">
        <v>34</v>
      </c>
      <c r="G330" s="3">
        <v>81.400000000000006</v>
      </c>
      <c r="H330" s="9">
        <v>6.47</v>
      </c>
    </row>
    <row r="331" spans="1:8" x14ac:dyDescent="0.35">
      <c r="A331" s="11">
        <v>41611.434027777781</v>
      </c>
      <c r="B331" s="17">
        <v>0.56781999999999999</v>
      </c>
      <c r="C331" s="17">
        <v>25.024789999999999</v>
      </c>
      <c r="D331" s="2">
        <v>2058</v>
      </c>
      <c r="E331" s="3">
        <v>25.9</v>
      </c>
      <c r="F331" s="3">
        <v>34</v>
      </c>
      <c r="G331" s="3">
        <v>81.599999999999994</v>
      </c>
      <c r="H331" s="9">
        <v>6.46</v>
      </c>
    </row>
    <row r="332" spans="1:8" x14ac:dyDescent="0.35">
      <c r="A332" s="11">
        <v>41611.43472222222</v>
      </c>
      <c r="B332" s="17">
        <v>0.56789000000000001</v>
      </c>
      <c r="C332" s="17">
        <v>25.022690000000001</v>
      </c>
      <c r="D332" s="2">
        <v>1994</v>
      </c>
      <c r="E332" s="3">
        <v>25.9</v>
      </c>
      <c r="F332" s="3">
        <v>33</v>
      </c>
      <c r="G332" s="3">
        <v>81.7</v>
      </c>
      <c r="H332" s="9">
        <v>6.46</v>
      </c>
    </row>
    <row r="333" spans="1:8" x14ac:dyDescent="0.35">
      <c r="A333" s="11">
        <v>41611.435416666667</v>
      </c>
      <c r="B333" s="17">
        <v>0.56782999999999995</v>
      </c>
      <c r="C333" s="17">
        <v>25.020600000000002</v>
      </c>
      <c r="D333" s="2">
        <v>1969</v>
      </c>
      <c r="E333" s="3">
        <v>25.9</v>
      </c>
      <c r="F333" s="3">
        <v>32</v>
      </c>
      <c r="G333" s="3">
        <v>81.8</v>
      </c>
      <c r="H333" s="9">
        <v>6.45</v>
      </c>
    </row>
    <row r="334" spans="1:8" x14ac:dyDescent="0.35">
      <c r="A334" s="11">
        <v>41611.436111111114</v>
      </c>
      <c r="B334" s="17">
        <v>0.56730999999999998</v>
      </c>
      <c r="C334" s="17">
        <v>25.018560000000001</v>
      </c>
      <c r="D334" s="2">
        <v>2071</v>
      </c>
      <c r="E334" s="3">
        <v>25.9</v>
      </c>
      <c r="F334" s="3">
        <v>32</v>
      </c>
      <c r="G334" s="3">
        <v>81.900000000000006</v>
      </c>
      <c r="H334" s="9">
        <v>6.44</v>
      </c>
    </row>
    <row r="335" spans="1:8" x14ac:dyDescent="0.35">
      <c r="A335" s="11">
        <v>41611.436805555553</v>
      </c>
      <c r="B335" s="17">
        <v>0.56718000000000002</v>
      </c>
      <c r="C335" s="17">
        <v>25.016449999999999</v>
      </c>
      <c r="D335" s="2">
        <v>2098</v>
      </c>
      <c r="E335" s="3">
        <v>25.9</v>
      </c>
      <c r="F335" s="3">
        <v>34</v>
      </c>
      <c r="G335" s="3">
        <v>81.8</v>
      </c>
      <c r="H335" s="9">
        <v>6.45</v>
      </c>
    </row>
    <row r="336" spans="1:8" x14ac:dyDescent="0.35">
      <c r="A336" s="11">
        <v>41611.4375</v>
      </c>
      <c r="B336" s="17">
        <v>0.56730000000000003</v>
      </c>
      <c r="C336" s="17">
        <v>25.014340000000001</v>
      </c>
      <c r="D336" s="2">
        <v>2073</v>
      </c>
      <c r="E336" s="3">
        <v>25.9</v>
      </c>
      <c r="F336" s="3">
        <v>35</v>
      </c>
      <c r="G336" s="3">
        <v>81.7</v>
      </c>
      <c r="H336" s="9">
        <v>6.46</v>
      </c>
    </row>
    <row r="337" spans="1:8" x14ac:dyDescent="0.35">
      <c r="A337" s="11">
        <v>41611.438194444447</v>
      </c>
      <c r="B337" s="17">
        <v>0.56740999999999997</v>
      </c>
      <c r="C337" s="17">
        <v>25.012270000000001</v>
      </c>
      <c r="D337" s="2">
        <v>2029</v>
      </c>
      <c r="E337" s="3">
        <v>25.9</v>
      </c>
      <c r="F337" s="3">
        <v>34</v>
      </c>
      <c r="G337" s="3">
        <v>81.8</v>
      </c>
      <c r="H337" s="9">
        <v>6.47</v>
      </c>
    </row>
    <row r="338" spans="1:8" x14ac:dyDescent="0.35">
      <c r="A338" s="11">
        <v>41611.438888888886</v>
      </c>
      <c r="B338" s="17">
        <v>0.5675</v>
      </c>
      <c r="C338" s="17">
        <v>25.010179999999998</v>
      </c>
      <c r="D338" s="2">
        <v>2012</v>
      </c>
      <c r="E338" s="3">
        <v>25.9</v>
      </c>
      <c r="F338" s="3">
        <v>33</v>
      </c>
      <c r="G338" s="3">
        <v>81.7</v>
      </c>
      <c r="H338" s="9">
        <v>6.47</v>
      </c>
    </row>
    <row r="339" spans="1:8" x14ac:dyDescent="0.35">
      <c r="A339" s="11">
        <v>41611.439583333333</v>
      </c>
      <c r="B339" s="17">
        <v>0.56762999999999997</v>
      </c>
      <c r="C339" s="17">
        <v>25.008050000000001</v>
      </c>
      <c r="D339" s="2">
        <v>1956</v>
      </c>
      <c r="E339" s="3">
        <v>25.9</v>
      </c>
      <c r="F339" s="3">
        <v>33</v>
      </c>
      <c r="G339" s="3">
        <v>81.7</v>
      </c>
      <c r="H339" s="9">
        <v>6.47</v>
      </c>
    </row>
    <row r="340" spans="1:8" x14ac:dyDescent="0.35">
      <c r="A340" s="11">
        <v>41611.44027777778</v>
      </c>
      <c r="B340" s="17">
        <v>0.56781999999999999</v>
      </c>
      <c r="C340" s="17">
        <v>25.0059</v>
      </c>
      <c r="D340" s="2">
        <v>1920</v>
      </c>
      <c r="E340" s="3">
        <v>26</v>
      </c>
      <c r="F340" s="3">
        <v>32</v>
      </c>
      <c r="G340" s="3">
        <v>81.7</v>
      </c>
      <c r="H340" s="9">
        <v>6.47</v>
      </c>
    </row>
    <row r="341" spans="1:8" x14ac:dyDescent="0.35">
      <c r="A341" s="11">
        <v>41611.440972222219</v>
      </c>
      <c r="B341" s="17">
        <v>0.56810000000000005</v>
      </c>
      <c r="C341" s="17">
        <v>25.003799999999998</v>
      </c>
      <c r="D341" s="2">
        <v>1892</v>
      </c>
      <c r="E341" s="3">
        <v>26</v>
      </c>
      <c r="F341" s="3">
        <v>32</v>
      </c>
      <c r="G341" s="3">
        <v>81.599999999999994</v>
      </c>
      <c r="H341" s="9">
        <v>6.47</v>
      </c>
    </row>
    <row r="342" spans="1:8" x14ac:dyDescent="0.35">
      <c r="A342" s="11">
        <v>41611.441666666666</v>
      </c>
      <c r="B342" s="17">
        <v>0.56845000000000001</v>
      </c>
      <c r="C342" s="17">
        <v>25.001670000000001</v>
      </c>
      <c r="D342" s="2">
        <v>1829</v>
      </c>
      <c r="E342" s="3">
        <v>26</v>
      </c>
      <c r="F342" s="3">
        <v>31</v>
      </c>
      <c r="G342" s="3">
        <v>81.599999999999994</v>
      </c>
      <c r="H342" s="9">
        <v>6.47</v>
      </c>
    </row>
    <row r="343" spans="1:8" x14ac:dyDescent="0.35">
      <c r="A343" s="11">
        <v>41611.442361111112</v>
      </c>
      <c r="B343" s="17">
        <v>0.56877</v>
      </c>
      <c r="C343" s="17">
        <v>24.999510000000001</v>
      </c>
      <c r="D343" s="2">
        <v>1793</v>
      </c>
      <c r="E343" s="3">
        <v>26.1</v>
      </c>
      <c r="F343" s="3">
        <v>31</v>
      </c>
      <c r="G343" s="3">
        <v>81.400000000000006</v>
      </c>
      <c r="H343" s="9">
        <v>6.48</v>
      </c>
    </row>
    <row r="344" spans="1:8" x14ac:dyDescent="0.35">
      <c r="A344" s="11">
        <v>41611.443055555559</v>
      </c>
      <c r="B344" s="17">
        <v>0.56921999999999995</v>
      </c>
      <c r="C344" s="17">
        <v>24.997330000000002</v>
      </c>
      <c r="D344" s="2">
        <v>1775</v>
      </c>
      <c r="E344" s="3">
        <v>26.1</v>
      </c>
      <c r="F344" s="3">
        <v>30</v>
      </c>
      <c r="G344" s="3">
        <v>81.099999999999994</v>
      </c>
      <c r="H344" s="9">
        <v>6.48</v>
      </c>
    </row>
    <row r="345" spans="1:8" x14ac:dyDescent="0.35">
      <c r="A345" s="11">
        <v>41611.443749999999</v>
      </c>
      <c r="B345" s="17">
        <v>0.56966000000000006</v>
      </c>
      <c r="C345" s="17">
        <v>24.995170000000002</v>
      </c>
      <c r="D345" s="2">
        <v>1777</v>
      </c>
      <c r="E345" s="3">
        <v>26.1</v>
      </c>
      <c r="F345" s="3">
        <v>30</v>
      </c>
      <c r="G345" s="3">
        <v>80.8</v>
      </c>
      <c r="H345" s="9">
        <v>6.49</v>
      </c>
    </row>
    <row r="346" spans="1:8" x14ac:dyDescent="0.35">
      <c r="A346" s="11">
        <v>41611.444444444445</v>
      </c>
      <c r="B346" s="17">
        <v>0.57028000000000001</v>
      </c>
      <c r="C346" s="17">
        <v>24.99295</v>
      </c>
      <c r="D346" s="2">
        <v>1780</v>
      </c>
      <c r="E346" s="3">
        <v>26.1</v>
      </c>
      <c r="F346" s="3">
        <v>30</v>
      </c>
      <c r="G346" s="3">
        <v>80.5</v>
      </c>
      <c r="H346" s="9">
        <v>6.49</v>
      </c>
    </row>
    <row r="347" spans="1:8" x14ac:dyDescent="0.35">
      <c r="A347" s="11">
        <v>41611.445138888892</v>
      </c>
      <c r="B347" s="17">
        <v>0.57099999999999995</v>
      </c>
      <c r="C347" s="17">
        <v>24.990749999999998</v>
      </c>
      <c r="D347" s="2">
        <v>1775</v>
      </c>
      <c r="E347" s="3">
        <v>26.1</v>
      </c>
      <c r="F347" s="3">
        <v>30</v>
      </c>
      <c r="G347" s="3">
        <v>80.400000000000006</v>
      </c>
      <c r="H347" s="9">
        <v>6.5</v>
      </c>
    </row>
    <row r="348" spans="1:8" x14ac:dyDescent="0.35">
      <c r="A348" s="11">
        <v>41611.445833333331</v>
      </c>
      <c r="B348" s="17">
        <v>0.57182999999999995</v>
      </c>
      <c r="C348" s="17">
        <v>24.988589999999999</v>
      </c>
      <c r="D348" s="2">
        <v>1756</v>
      </c>
      <c r="E348" s="3">
        <v>26.1</v>
      </c>
      <c r="F348" s="3">
        <v>30</v>
      </c>
      <c r="G348" s="3">
        <v>80.400000000000006</v>
      </c>
      <c r="H348" s="9">
        <v>6.5</v>
      </c>
    </row>
    <row r="349" spans="1:8" x14ac:dyDescent="0.35">
      <c r="A349" s="11">
        <v>41611.446527777778</v>
      </c>
      <c r="B349" s="17">
        <v>0.57262999999999997</v>
      </c>
      <c r="C349" s="17">
        <v>24.986460000000001</v>
      </c>
      <c r="D349" s="2">
        <v>1785</v>
      </c>
      <c r="E349" s="3">
        <v>26.1</v>
      </c>
      <c r="F349" s="3">
        <v>30</v>
      </c>
      <c r="G349" s="3">
        <v>80.2</v>
      </c>
      <c r="H349" s="9">
        <v>6.51</v>
      </c>
    </row>
    <row r="350" spans="1:8" x14ac:dyDescent="0.35">
      <c r="A350" s="11">
        <v>41611.447222222225</v>
      </c>
      <c r="B350" s="17">
        <v>0.57330999999999999</v>
      </c>
      <c r="C350" s="17">
        <v>24.98441</v>
      </c>
      <c r="D350" s="2">
        <v>1840</v>
      </c>
      <c r="E350" s="3">
        <v>26.1</v>
      </c>
      <c r="F350" s="3">
        <v>30</v>
      </c>
      <c r="G350" s="3">
        <v>80.2</v>
      </c>
      <c r="H350" s="9">
        <v>6.51</v>
      </c>
    </row>
    <row r="351" spans="1:8" x14ac:dyDescent="0.35">
      <c r="A351" s="11">
        <v>41611.447916666664</v>
      </c>
      <c r="B351" s="17">
        <v>0.57384999999999997</v>
      </c>
      <c r="C351" s="17">
        <v>24.982340000000001</v>
      </c>
      <c r="D351" s="2">
        <v>2013</v>
      </c>
      <c r="E351" s="3">
        <v>26.1</v>
      </c>
      <c r="F351" s="3">
        <v>31</v>
      </c>
      <c r="G351" s="3">
        <v>80.2</v>
      </c>
      <c r="H351" s="9">
        <v>6.51</v>
      </c>
    </row>
    <row r="352" spans="1:8" x14ac:dyDescent="0.35">
      <c r="A352" s="11">
        <v>41611.448611111111</v>
      </c>
      <c r="B352" s="17">
        <v>0.57428999999999997</v>
      </c>
      <c r="C352" s="17">
        <v>24.980250000000002</v>
      </c>
      <c r="D352" s="2">
        <v>2192</v>
      </c>
      <c r="E352" s="3">
        <v>26.1</v>
      </c>
      <c r="F352" s="3">
        <v>35</v>
      </c>
      <c r="G352" s="3">
        <v>80.099999999999994</v>
      </c>
      <c r="H352" s="9">
        <v>6.51</v>
      </c>
    </row>
    <row r="353" spans="1:8" x14ac:dyDescent="0.35">
      <c r="A353" s="11">
        <v>41611.449305555558</v>
      </c>
      <c r="B353" s="17">
        <v>0.57474999999999998</v>
      </c>
      <c r="C353" s="17">
        <v>24.97814</v>
      </c>
      <c r="D353" s="2">
        <v>2258</v>
      </c>
      <c r="E353" s="3">
        <v>26.2</v>
      </c>
      <c r="F353" s="3">
        <v>41</v>
      </c>
      <c r="G353" s="3">
        <v>79.599999999999994</v>
      </c>
      <c r="H353" s="9">
        <v>6.53</v>
      </c>
    </row>
    <row r="354" spans="1:8" x14ac:dyDescent="0.35">
      <c r="A354" s="11">
        <v>41611.449999999997</v>
      </c>
      <c r="B354" s="17">
        <v>0.57515000000000005</v>
      </c>
      <c r="C354" s="17">
        <v>24.976109999999998</v>
      </c>
      <c r="D354" s="2">
        <v>2282</v>
      </c>
      <c r="E354" s="3">
        <v>26.3</v>
      </c>
      <c r="F354" s="3">
        <v>46</v>
      </c>
      <c r="G354" s="3">
        <v>78.7</v>
      </c>
      <c r="H354" s="9">
        <v>6.57</v>
      </c>
    </row>
    <row r="355" spans="1:8" x14ac:dyDescent="0.35">
      <c r="A355" s="11">
        <v>41611.450694444444</v>
      </c>
      <c r="B355" s="17">
        <v>0.57559000000000005</v>
      </c>
      <c r="C355" s="17">
        <v>24.97411</v>
      </c>
      <c r="D355" s="2">
        <v>2294</v>
      </c>
      <c r="E355" s="3">
        <v>26.4</v>
      </c>
      <c r="F355" s="3">
        <v>48</v>
      </c>
      <c r="G355" s="3">
        <v>78</v>
      </c>
      <c r="H355" s="9">
        <v>6.6</v>
      </c>
    </row>
    <row r="356" spans="1:8" x14ac:dyDescent="0.35">
      <c r="A356" s="11">
        <v>41611.451388888891</v>
      </c>
      <c r="B356" s="17">
        <v>0.57609999999999995</v>
      </c>
      <c r="C356" s="17">
        <v>24.972110000000001</v>
      </c>
      <c r="D356" s="2">
        <v>2299</v>
      </c>
      <c r="E356" s="3">
        <v>26.4</v>
      </c>
      <c r="F356" s="3">
        <v>49</v>
      </c>
      <c r="G356" s="3">
        <v>77.400000000000006</v>
      </c>
      <c r="H356" s="9">
        <v>6.62</v>
      </c>
    </row>
    <row r="357" spans="1:8" x14ac:dyDescent="0.35">
      <c r="A357" s="11">
        <v>41611.45208333333</v>
      </c>
      <c r="B357" s="17">
        <v>0.57645999999999997</v>
      </c>
      <c r="C357" s="17">
        <v>24.970120000000001</v>
      </c>
      <c r="D357" s="2">
        <v>2303</v>
      </c>
      <c r="E357" s="3">
        <v>26.4</v>
      </c>
      <c r="F357" s="3">
        <v>50</v>
      </c>
      <c r="G357" s="3">
        <v>76.900000000000006</v>
      </c>
      <c r="H357" s="9">
        <v>6.64</v>
      </c>
    </row>
    <row r="358" spans="1:8" x14ac:dyDescent="0.35">
      <c r="A358" s="11">
        <v>41611.452777777777</v>
      </c>
      <c r="B358" s="17">
        <v>0.57682999999999995</v>
      </c>
      <c r="C358" s="17">
        <v>24.968160000000001</v>
      </c>
      <c r="D358" s="2">
        <v>2301</v>
      </c>
      <c r="E358" s="3">
        <v>26.5</v>
      </c>
      <c r="F358" s="3">
        <v>50</v>
      </c>
      <c r="G358" s="3">
        <v>76.5</v>
      </c>
      <c r="H358" s="9">
        <v>6.65</v>
      </c>
    </row>
    <row r="359" spans="1:8" x14ac:dyDescent="0.35">
      <c r="A359" s="11">
        <v>41611.453472222223</v>
      </c>
      <c r="B359" s="17">
        <v>0.57716999999999996</v>
      </c>
      <c r="C359" s="17">
        <v>24.966180000000001</v>
      </c>
      <c r="D359" s="2">
        <v>2304</v>
      </c>
      <c r="E359" s="3">
        <v>26.5</v>
      </c>
      <c r="F359" s="3">
        <v>50</v>
      </c>
      <c r="G359" s="3">
        <v>76.2</v>
      </c>
      <c r="H359" s="9">
        <v>6.66</v>
      </c>
    </row>
    <row r="360" spans="1:8" x14ac:dyDescent="0.35">
      <c r="A360" s="11">
        <v>41611.45416666667</v>
      </c>
      <c r="B360" s="17">
        <v>0.57759000000000005</v>
      </c>
      <c r="C360" s="17">
        <v>24.964120000000001</v>
      </c>
      <c r="D360" s="2">
        <v>2299</v>
      </c>
      <c r="E360" s="3">
        <v>26.5</v>
      </c>
      <c r="F360" s="3">
        <v>50</v>
      </c>
      <c r="G360" s="3">
        <v>76</v>
      </c>
      <c r="H360" s="9">
        <v>6.67</v>
      </c>
    </row>
    <row r="361" spans="1:8" x14ac:dyDescent="0.35">
      <c r="A361" s="11">
        <v>41611.454861111109</v>
      </c>
      <c r="B361" s="17">
        <v>0.57791000000000003</v>
      </c>
      <c r="C361" s="17">
        <v>24.962029999999999</v>
      </c>
      <c r="D361" s="2">
        <v>2298</v>
      </c>
      <c r="E361" s="3">
        <v>26.5</v>
      </c>
      <c r="F361" s="3">
        <v>51</v>
      </c>
      <c r="G361" s="3">
        <v>75.8</v>
      </c>
      <c r="H361" s="9">
        <v>6.67</v>
      </c>
    </row>
    <row r="362" spans="1:8" x14ac:dyDescent="0.35">
      <c r="A362" s="11">
        <v>41611.455555555556</v>
      </c>
      <c r="B362" s="17">
        <v>0.57821</v>
      </c>
      <c r="C362" s="17">
        <v>24.959879999999998</v>
      </c>
      <c r="D362" s="2">
        <v>2296</v>
      </c>
      <c r="E362" s="3">
        <v>26.5</v>
      </c>
      <c r="F362" s="3">
        <v>51</v>
      </c>
      <c r="G362" s="3">
        <v>75.7</v>
      </c>
      <c r="H362" s="9">
        <v>6.68</v>
      </c>
    </row>
    <row r="363" spans="1:8" x14ac:dyDescent="0.35">
      <c r="A363" s="11">
        <v>41611.456250000003</v>
      </c>
      <c r="B363" s="17">
        <v>0.57842000000000005</v>
      </c>
      <c r="C363" s="17">
        <v>24.95776</v>
      </c>
      <c r="D363" s="2">
        <v>2296</v>
      </c>
      <c r="E363" s="3">
        <v>26.5</v>
      </c>
      <c r="F363" s="3">
        <v>51</v>
      </c>
      <c r="G363" s="3">
        <v>75.599999999999994</v>
      </c>
      <c r="H363" s="9">
        <v>6.68</v>
      </c>
    </row>
    <row r="364" spans="1:8" x14ac:dyDescent="0.35">
      <c r="A364" s="11">
        <v>41611.456944444442</v>
      </c>
      <c r="B364" s="17">
        <v>0.57845999999999997</v>
      </c>
      <c r="C364" s="17">
        <v>24.955590000000001</v>
      </c>
      <c r="D364" s="2">
        <v>2304</v>
      </c>
      <c r="E364" s="3">
        <v>26.5</v>
      </c>
      <c r="F364" s="3">
        <v>51</v>
      </c>
      <c r="G364" s="3">
        <v>75.5</v>
      </c>
      <c r="H364" s="9">
        <v>6.68</v>
      </c>
    </row>
    <row r="365" spans="1:8" x14ac:dyDescent="0.35">
      <c r="A365" s="11">
        <v>41611.457638888889</v>
      </c>
      <c r="B365" s="17">
        <v>0.57850999999999997</v>
      </c>
      <c r="C365" s="17">
        <v>24.953440000000001</v>
      </c>
      <c r="D365" s="2">
        <v>2298</v>
      </c>
      <c r="E365" s="3">
        <v>26.5</v>
      </c>
      <c r="F365" s="3">
        <v>51</v>
      </c>
      <c r="G365" s="3">
        <v>75.3</v>
      </c>
      <c r="H365" s="9">
        <v>6.68</v>
      </c>
    </row>
    <row r="366" spans="1:8" x14ac:dyDescent="0.35">
      <c r="A366" s="11">
        <v>41611.458333333336</v>
      </c>
      <c r="B366" s="17">
        <v>0.57852000000000003</v>
      </c>
      <c r="C366" s="17">
        <v>24.951229999999999</v>
      </c>
      <c r="D366" s="2">
        <v>2295</v>
      </c>
      <c r="E366" s="3">
        <v>26.5</v>
      </c>
      <c r="F366" s="3">
        <v>51</v>
      </c>
      <c r="G366" s="3">
        <v>75.2</v>
      </c>
      <c r="H366" s="9">
        <v>6.68</v>
      </c>
    </row>
    <row r="367" spans="1:8" x14ac:dyDescent="0.35">
      <c r="A367" s="11">
        <v>41611.459027777775</v>
      </c>
      <c r="B367" s="17">
        <v>0.57855999999999996</v>
      </c>
      <c r="C367" s="17">
        <v>24.949110000000001</v>
      </c>
      <c r="D367" s="2">
        <v>2300</v>
      </c>
      <c r="E367" s="3">
        <v>26.5</v>
      </c>
      <c r="F367" s="3">
        <v>51</v>
      </c>
      <c r="G367" s="3">
        <v>75.2</v>
      </c>
      <c r="H367" s="9">
        <v>6.68</v>
      </c>
    </row>
    <row r="368" spans="1:8" x14ac:dyDescent="0.35">
      <c r="A368" s="11">
        <v>41611.459722222222</v>
      </c>
      <c r="B368" s="17">
        <v>0.57865</v>
      </c>
      <c r="C368" s="17">
        <v>24.946999999999999</v>
      </c>
      <c r="D368" s="2">
        <v>2299</v>
      </c>
      <c r="E368" s="3">
        <v>26.5</v>
      </c>
      <c r="F368" s="3">
        <v>51</v>
      </c>
      <c r="G368" s="3">
        <v>75.2</v>
      </c>
      <c r="H368" s="9">
        <v>6.68</v>
      </c>
    </row>
    <row r="369" spans="1:8" x14ac:dyDescent="0.35">
      <c r="A369" s="11">
        <v>41611.460416666669</v>
      </c>
      <c r="B369" s="17">
        <v>0.57870999999999995</v>
      </c>
      <c r="C369" s="17">
        <v>24.944839999999999</v>
      </c>
      <c r="D369" s="2">
        <v>2299</v>
      </c>
      <c r="E369" s="3">
        <v>26.5</v>
      </c>
      <c r="F369" s="3">
        <v>51</v>
      </c>
      <c r="G369" s="3">
        <v>75.2</v>
      </c>
      <c r="H369" s="9">
        <v>6.68</v>
      </c>
    </row>
    <row r="370" spans="1:8" x14ac:dyDescent="0.35">
      <c r="A370" s="11">
        <v>41611.461111111108</v>
      </c>
      <c r="B370" s="17">
        <v>0.57872000000000001</v>
      </c>
      <c r="C370" s="17">
        <v>24.942620000000002</v>
      </c>
      <c r="D370" s="2">
        <v>2289</v>
      </c>
      <c r="E370" s="3">
        <v>26.5</v>
      </c>
      <c r="F370" s="3">
        <v>51</v>
      </c>
      <c r="G370" s="3">
        <v>75.099999999999994</v>
      </c>
      <c r="H370" s="9">
        <v>6.68</v>
      </c>
    </row>
    <row r="371" spans="1:8" x14ac:dyDescent="0.35">
      <c r="A371" s="11">
        <v>41611.461805555555</v>
      </c>
      <c r="B371" s="17">
        <v>0.57865999999999995</v>
      </c>
      <c r="C371" s="17">
        <v>24.940390000000001</v>
      </c>
      <c r="D371" s="2">
        <v>2297</v>
      </c>
      <c r="E371" s="3">
        <v>26.5</v>
      </c>
      <c r="F371" s="3">
        <v>51</v>
      </c>
      <c r="G371" s="3">
        <v>75</v>
      </c>
      <c r="H371" s="9">
        <v>6.67</v>
      </c>
    </row>
    <row r="372" spans="1:8" x14ac:dyDescent="0.35">
      <c r="A372" s="11">
        <v>41611.462500000001</v>
      </c>
      <c r="B372" s="17">
        <v>0.57850999999999997</v>
      </c>
      <c r="C372" s="17">
        <v>24.938130000000001</v>
      </c>
      <c r="D372" s="2">
        <v>2303</v>
      </c>
      <c r="E372" s="3">
        <v>26.5</v>
      </c>
      <c r="F372" s="3">
        <v>51</v>
      </c>
      <c r="G372" s="3">
        <v>74.900000000000006</v>
      </c>
      <c r="H372" s="9">
        <v>6.68</v>
      </c>
    </row>
    <row r="373" spans="1:8" x14ac:dyDescent="0.35">
      <c r="A373" s="11">
        <v>41611.463194444441</v>
      </c>
      <c r="B373" s="17">
        <v>0.57840999999999998</v>
      </c>
      <c r="C373" s="17">
        <v>24.935919999999999</v>
      </c>
      <c r="D373" s="2">
        <v>2300</v>
      </c>
      <c r="E373" s="3">
        <v>26.5</v>
      </c>
      <c r="F373" s="3">
        <v>51</v>
      </c>
      <c r="G373" s="3">
        <v>74.900000000000006</v>
      </c>
      <c r="H373" s="9">
        <v>6.68</v>
      </c>
    </row>
    <row r="374" spans="1:8" x14ac:dyDescent="0.35">
      <c r="A374" s="11">
        <v>41611.463888888888</v>
      </c>
      <c r="B374" s="17">
        <v>0.57826999999999995</v>
      </c>
      <c r="C374" s="17">
        <v>24.933720000000001</v>
      </c>
      <c r="D374" s="2">
        <v>2299</v>
      </c>
      <c r="E374" s="3">
        <v>26.5</v>
      </c>
      <c r="F374" s="3">
        <v>51</v>
      </c>
      <c r="G374" s="3">
        <v>74.8</v>
      </c>
      <c r="H374" s="9">
        <v>6.68</v>
      </c>
    </row>
    <row r="375" spans="1:8" x14ac:dyDescent="0.35">
      <c r="A375" s="11">
        <v>41611.464583333334</v>
      </c>
      <c r="B375" s="17">
        <v>0.57798000000000005</v>
      </c>
      <c r="C375" s="17">
        <v>24.931529999999999</v>
      </c>
      <c r="D375" s="2">
        <v>2304</v>
      </c>
      <c r="E375" s="3">
        <v>26.6</v>
      </c>
      <c r="F375" s="3">
        <v>51</v>
      </c>
      <c r="G375" s="3">
        <v>74.7</v>
      </c>
      <c r="H375" s="9">
        <v>6.68</v>
      </c>
    </row>
    <row r="376" spans="1:8" x14ac:dyDescent="0.35">
      <c r="A376" s="11">
        <v>41611.465277777781</v>
      </c>
      <c r="B376" s="17">
        <v>0.5776</v>
      </c>
      <c r="C376" s="17">
        <v>24.92943</v>
      </c>
      <c r="D376" s="2">
        <v>2301</v>
      </c>
      <c r="E376" s="3">
        <v>26.6</v>
      </c>
      <c r="F376" s="3">
        <v>51</v>
      </c>
      <c r="G376" s="3">
        <v>74.7</v>
      </c>
      <c r="H376" s="9">
        <v>6.69</v>
      </c>
    </row>
    <row r="377" spans="1:8" x14ac:dyDescent="0.35">
      <c r="A377" s="11">
        <v>41611.46597222222</v>
      </c>
      <c r="B377" s="17">
        <v>0.57728999999999997</v>
      </c>
      <c r="C377" s="17">
        <v>24.92737</v>
      </c>
      <c r="D377" s="2">
        <v>2300</v>
      </c>
      <c r="E377" s="3">
        <v>26.6</v>
      </c>
      <c r="F377" s="3">
        <v>51</v>
      </c>
      <c r="G377" s="3">
        <v>74.7</v>
      </c>
      <c r="H377" s="9">
        <v>6.69</v>
      </c>
    </row>
    <row r="378" spans="1:8" x14ac:dyDescent="0.35">
      <c r="A378" s="11">
        <v>41611.466666666667</v>
      </c>
      <c r="B378" s="17">
        <v>0.57701999999999998</v>
      </c>
      <c r="C378" s="17">
        <v>24.925380000000001</v>
      </c>
      <c r="D378" s="2">
        <v>2297</v>
      </c>
      <c r="E378" s="3">
        <v>26.6</v>
      </c>
      <c r="F378" s="3">
        <v>51</v>
      </c>
      <c r="G378" s="3">
        <v>74.8</v>
      </c>
      <c r="H378" s="9">
        <v>6.69</v>
      </c>
    </row>
    <row r="379" spans="1:8" x14ac:dyDescent="0.35">
      <c r="A379" s="11">
        <v>41611.467361111114</v>
      </c>
      <c r="B379" s="17">
        <v>0.57684999999999997</v>
      </c>
      <c r="C379" s="17">
        <v>24.923369999999998</v>
      </c>
      <c r="D379" s="2">
        <v>2293</v>
      </c>
      <c r="E379" s="3">
        <v>26.6</v>
      </c>
      <c r="F379" s="3">
        <v>51</v>
      </c>
      <c r="G379" s="3">
        <v>74.7</v>
      </c>
      <c r="H379" s="9">
        <v>6.69</v>
      </c>
    </row>
    <row r="380" spans="1:8" x14ac:dyDescent="0.35">
      <c r="A380" s="11">
        <v>41611.468055555553</v>
      </c>
      <c r="B380" s="17">
        <v>0.57672999999999996</v>
      </c>
      <c r="C380" s="17">
        <v>24.92136</v>
      </c>
      <c r="D380" s="2">
        <v>2289</v>
      </c>
      <c r="E380" s="3">
        <v>26.5</v>
      </c>
      <c r="F380" s="3">
        <v>51</v>
      </c>
      <c r="G380" s="3">
        <v>74.7</v>
      </c>
      <c r="H380" s="9">
        <v>6.69</v>
      </c>
    </row>
    <row r="381" spans="1:8" x14ac:dyDescent="0.35">
      <c r="A381" s="11">
        <v>41611.46875</v>
      </c>
      <c r="B381" s="17">
        <v>0.57652000000000003</v>
      </c>
      <c r="C381" s="17">
        <v>24.919370000000001</v>
      </c>
      <c r="D381" s="2">
        <v>2299</v>
      </c>
      <c r="E381" s="3">
        <v>26.6</v>
      </c>
      <c r="F381" s="3">
        <v>51</v>
      </c>
      <c r="G381" s="3">
        <v>74.900000000000006</v>
      </c>
      <c r="H381" s="9">
        <v>6.69</v>
      </c>
    </row>
    <row r="382" spans="1:8" x14ac:dyDescent="0.35">
      <c r="A382" s="11">
        <v>41611.469444444447</v>
      </c>
      <c r="B382" s="17">
        <v>0.57638</v>
      </c>
      <c r="C382" s="17">
        <v>24.917339999999999</v>
      </c>
      <c r="D382" s="2">
        <v>2303</v>
      </c>
      <c r="E382" s="3">
        <v>26.5</v>
      </c>
      <c r="F382" s="3">
        <v>51</v>
      </c>
      <c r="G382" s="3">
        <v>75.099999999999994</v>
      </c>
      <c r="H382" s="9">
        <v>6.69</v>
      </c>
    </row>
    <row r="383" spans="1:8" x14ac:dyDescent="0.35">
      <c r="A383" s="11">
        <v>41611.470138888886</v>
      </c>
      <c r="B383" s="17">
        <v>0.57626999999999995</v>
      </c>
      <c r="C383" s="17">
        <v>24.915330000000001</v>
      </c>
      <c r="D383" s="2">
        <v>2296</v>
      </c>
      <c r="E383" s="3">
        <v>26.5</v>
      </c>
      <c r="F383" s="3">
        <v>51</v>
      </c>
      <c r="G383" s="3">
        <v>75.2</v>
      </c>
      <c r="H383" s="9">
        <v>6.69</v>
      </c>
    </row>
    <row r="384" spans="1:8" x14ac:dyDescent="0.35">
      <c r="A384" s="11">
        <v>41611.470833333333</v>
      </c>
      <c r="B384" s="17">
        <v>0.57611999999999997</v>
      </c>
      <c r="C384" s="17">
        <v>24.91328</v>
      </c>
      <c r="D384" s="2">
        <v>2301</v>
      </c>
      <c r="E384" s="3">
        <v>26.6</v>
      </c>
      <c r="F384" s="3">
        <v>51</v>
      </c>
      <c r="G384" s="3">
        <v>75.2</v>
      </c>
      <c r="H384" s="9">
        <v>6.69</v>
      </c>
    </row>
    <row r="385" spans="1:8" x14ac:dyDescent="0.35">
      <c r="A385" s="11">
        <v>41611.47152777778</v>
      </c>
      <c r="B385" s="17">
        <v>0.57601000000000002</v>
      </c>
      <c r="C385" s="17">
        <v>24.911259999999999</v>
      </c>
      <c r="D385" s="2">
        <v>2297</v>
      </c>
      <c r="E385" s="3">
        <v>26.5</v>
      </c>
      <c r="F385" s="3">
        <v>51</v>
      </c>
      <c r="G385" s="3">
        <v>75.400000000000006</v>
      </c>
      <c r="H385" s="9">
        <v>6.69</v>
      </c>
    </row>
    <row r="386" spans="1:8" x14ac:dyDescent="0.35">
      <c r="A386" s="11">
        <v>41611.472222222219</v>
      </c>
      <c r="B386" s="17">
        <v>0.57584999999999997</v>
      </c>
      <c r="C386" s="17">
        <v>24.909220000000001</v>
      </c>
      <c r="D386" s="2">
        <v>2298</v>
      </c>
      <c r="E386" s="3">
        <v>26.5</v>
      </c>
      <c r="F386" s="3">
        <v>51</v>
      </c>
      <c r="G386" s="3">
        <v>75.5</v>
      </c>
      <c r="H386" s="9">
        <v>6.69</v>
      </c>
    </row>
    <row r="387" spans="1:8" x14ac:dyDescent="0.35">
      <c r="A387" s="11">
        <v>41611.472916666666</v>
      </c>
      <c r="B387" s="17">
        <v>0.57574000000000003</v>
      </c>
      <c r="C387" s="17">
        <v>24.9072</v>
      </c>
      <c r="D387" s="2">
        <v>2263</v>
      </c>
      <c r="E387" s="3">
        <v>26.5</v>
      </c>
      <c r="F387" s="3">
        <v>51</v>
      </c>
      <c r="G387" s="3">
        <v>75.599999999999994</v>
      </c>
      <c r="H387" s="9">
        <v>6.69</v>
      </c>
    </row>
    <row r="388" spans="1:8" x14ac:dyDescent="0.35">
      <c r="A388" s="11">
        <v>41611.473611111112</v>
      </c>
      <c r="B388" s="17">
        <v>0.57559000000000005</v>
      </c>
      <c r="C388" s="17">
        <v>24.90512</v>
      </c>
      <c r="D388" s="2">
        <v>2297</v>
      </c>
      <c r="E388" s="3">
        <v>26.6</v>
      </c>
      <c r="F388" s="3">
        <v>51</v>
      </c>
      <c r="G388" s="3">
        <v>76</v>
      </c>
      <c r="H388" s="9">
        <v>6.69</v>
      </c>
    </row>
    <row r="389" spans="1:8" x14ac:dyDescent="0.35">
      <c r="A389" s="11">
        <v>41611.474305555559</v>
      </c>
      <c r="B389" s="17">
        <v>0.57545999999999997</v>
      </c>
      <c r="C389" s="17">
        <v>24.90305</v>
      </c>
      <c r="D389" s="2">
        <v>2278</v>
      </c>
      <c r="E389" s="3">
        <v>26.5</v>
      </c>
      <c r="F389" s="3">
        <v>51</v>
      </c>
      <c r="G389" s="3">
        <v>76.400000000000006</v>
      </c>
      <c r="H389" s="9">
        <v>6.69</v>
      </c>
    </row>
    <row r="390" spans="1:8" x14ac:dyDescent="0.35">
      <c r="A390" s="11">
        <v>41611.474999999999</v>
      </c>
      <c r="B390" s="17">
        <v>0.57538999999999996</v>
      </c>
      <c r="C390" s="17">
        <v>24.901009999999999</v>
      </c>
      <c r="D390" s="2">
        <v>2304</v>
      </c>
      <c r="E390" s="3">
        <v>26.5</v>
      </c>
      <c r="F390" s="3">
        <v>51</v>
      </c>
      <c r="G390" s="3">
        <v>76.400000000000006</v>
      </c>
      <c r="H390" s="9">
        <v>6.69</v>
      </c>
    </row>
    <row r="391" spans="1:8" x14ac:dyDescent="0.35">
      <c r="A391" s="11">
        <v>41611.475694444445</v>
      </c>
      <c r="B391" s="17">
        <v>0.57530999999999999</v>
      </c>
      <c r="C391" s="17">
        <v>24.898969999999998</v>
      </c>
      <c r="D391" s="2">
        <v>2294</v>
      </c>
      <c r="E391" s="3">
        <v>26.5</v>
      </c>
      <c r="F391" s="3">
        <v>51</v>
      </c>
      <c r="G391" s="3">
        <v>76.2</v>
      </c>
      <c r="H391" s="9">
        <v>6.69</v>
      </c>
    </row>
    <row r="392" spans="1:8" x14ac:dyDescent="0.35">
      <c r="A392" s="11">
        <v>41611.476388888892</v>
      </c>
      <c r="B392" s="17">
        <v>0.57523000000000002</v>
      </c>
      <c r="C392" s="17">
        <v>24.89687</v>
      </c>
      <c r="D392" s="2">
        <v>2287</v>
      </c>
      <c r="E392" s="3">
        <v>26.5</v>
      </c>
      <c r="F392" s="3">
        <v>51</v>
      </c>
      <c r="G392" s="3">
        <v>76.3</v>
      </c>
      <c r="H392" s="9">
        <v>6.68</v>
      </c>
    </row>
    <row r="393" spans="1:8" x14ac:dyDescent="0.35">
      <c r="A393" s="11">
        <v>41611.477083333331</v>
      </c>
      <c r="B393" s="17">
        <v>0.57518000000000002</v>
      </c>
      <c r="C393" s="17">
        <v>24.894770000000001</v>
      </c>
      <c r="D393" s="2">
        <v>2294</v>
      </c>
      <c r="E393" s="3">
        <v>26.5</v>
      </c>
      <c r="F393" s="3">
        <v>51</v>
      </c>
      <c r="G393" s="3">
        <v>76.2</v>
      </c>
      <c r="H393" s="9">
        <v>6.69</v>
      </c>
    </row>
    <row r="394" spans="1:8" x14ac:dyDescent="0.35">
      <c r="A394" s="11">
        <v>41611.477777777778</v>
      </c>
      <c r="B394" s="17">
        <v>0.57520000000000004</v>
      </c>
      <c r="C394" s="17">
        <v>24.892679999999999</v>
      </c>
      <c r="D394" s="2">
        <v>2276</v>
      </c>
      <c r="E394" s="3">
        <v>26.5</v>
      </c>
      <c r="F394" s="3">
        <v>51</v>
      </c>
      <c r="G394" s="3">
        <v>76.400000000000006</v>
      </c>
      <c r="H394" s="9">
        <v>6.69</v>
      </c>
    </row>
    <row r="395" spans="1:8" x14ac:dyDescent="0.35">
      <c r="A395" s="11">
        <v>41611.478472222225</v>
      </c>
      <c r="B395" s="17">
        <v>0.57525999999999999</v>
      </c>
      <c r="C395" s="17">
        <v>24.89058</v>
      </c>
      <c r="D395" s="2">
        <v>2290</v>
      </c>
      <c r="E395" s="3">
        <v>26.5</v>
      </c>
      <c r="F395" s="3">
        <v>51</v>
      </c>
      <c r="G395" s="3">
        <v>76.5</v>
      </c>
      <c r="H395" s="9">
        <v>6.69</v>
      </c>
    </row>
    <row r="396" spans="1:8" x14ac:dyDescent="0.35">
      <c r="A396" s="11">
        <v>41611.479166666664</v>
      </c>
      <c r="B396" s="17">
        <v>0.57552000000000003</v>
      </c>
      <c r="C396" s="17">
        <v>24.888590000000001</v>
      </c>
      <c r="D396" s="2">
        <v>2289</v>
      </c>
      <c r="E396" s="3">
        <v>26.5</v>
      </c>
      <c r="F396" s="3">
        <v>51</v>
      </c>
      <c r="G396" s="3">
        <v>76.2</v>
      </c>
      <c r="H396" s="9">
        <v>6.68</v>
      </c>
    </row>
    <row r="397" spans="1:8" x14ac:dyDescent="0.35">
      <c r="A397" s="11">
        <v>41611.479861111111</v>
      </c>
      <c r="B397" s="17">
        <v>0.57572000000000001</v>
      </c>
      <c r="C397" s="17">
        <v>24.886620000000001</v>
      </c>
      <c r="D397" s="2">
        <v>2260</v>
      </c>
      <c r="E397" s="3">
        <v>26.5</v>
      </c>
      <c r="F397" s="3">
        <v>51</v>
      </c>
      <c r="G397" s="3">
        <v>76.599999999999994</v>
      </c>
      <c r="H397" s="9">
        <v>6.68</v>
      </c>
    </row>
    <row r="398" spans="1:8" x14ac:dyDescent="0.35">
      <c r="A398" s="11">
        <v>41611.480555555558</v>
      </c>
      <c r="B398" s="17">
        <v>0.57571000000000006</v>
      </c>
      <c r="C398" s="17">
        <v>24.884550000000001</v>
      </c>
      <c r="D398" s="2">
        <v>2248</v>
      </c>
      <c r="E398" s="3">
        <v>26.5</v>
      </c>
      <c r="F398" s="3">
        <v>51</v>
      </c>
      <c r="G398" s="3">
        <v>77.599999999999994</v>
      </c>
      <c r="H398" s="9">
        <v>6.69</v>
      </c>
    </row>
    <row r="399" spans="1:8" x14ac:dyDescent="0.35">
      <c r="A399" s="11">
        <v>41611.481249999997</v>
      </c>
      <c r="B399" s="17">
        <v>0.57555999999999996</v>
      </c>
      <c r="C399" s="17">
        <v>24.882480000000001</v>
      </c>
      <c r="D399" s="2">
        <v>2226</v>
      </c>
      <c r="E399" s="3">
        <v>26.5</v>
      </c>
      <c r="F399" s="3">
        <v>51</v>
      </c>
      <c r="G399" s="3">
        <v>78.3</v>
      </c>
      <c r="H399" s="9">
        <v>6.69</v>
      </c>
    </row>
    <row r="400" spans="1:8" x14ac:dyDescent="0.35">
      <c r="A400" s="11">
        <v>41611.481944444444</v>
      </c>
      <c r="B400" s="17">
        <v>0.57532000000000005</v>
      </c>
      <c r="C400" s="17">
        <v>24.880379999999999</v>
      </c>
      <c r="D400" s="2">
        <v>2239</v>
      </c>
      <c r="E400" s="3">
        <v>26.5</v>
      </c>
      <c r="F400" s="3">
        <v>51</v>
      </c>
      <c r="G400" s="3">
        <v>78.5</v>
      </c>
      <c r="H400" s="9">
        <v>6.69</v>
      </c>
    </row>
    <row r="401" spans="1:8" x14ac:dyDescent="0.35">
      <c r="A401" s="11">
        <v>41611.482638888891</v>
      </c>
      <c r="B401" s="17">
        <v>0.57491999999999999</v>
      </c>
      <c r="C401" s="17">
        <v>24.878329999999998</v>
      </c>
      <c r="D401" s="2">
        <v>2240</v>
      </c>
      <c r="E401" s="3">
        <v>26.5</v>
      </c>
      <c r="F401" s="3">
        <v>51</v>
      </c>
      <c r="G401" s="3">
        <v>78.599999999999994</v>
      </c>
      <c r="H401" s="9">
        <v>6.69</v>
      </c>
    </row>
    <row r="402" spans="1:8" x14ac:dyDescent="0.35">
      <c r="A402" s="11">
        <v>41611.48333333333</v>
      </c>
      <c r="B402" s="17">
        <v>0.57445999999999997</v>
      </c>
      <c r="C402" s="17">
        <v>24.876280000000001</v>
      </c>
      <c r="D402" s="2">
        <v>2255</v>
      </c>
      <c r="E402" s="3">
        <v>26.5</v>
      </c>
      <c r="F402" s="3">
        <v>51</v>
      </c>
      <c r="G402" s="3">
        <v>78.599999999999994</v>
      </c>
      <c r="H402" s="9">
        <v>6.69</v>
      </c>
    </row>
    <row r="403" spans="1:8" x14ac:dyDescent="0.35">
      <c r="A403" s="11">
        <v>41611.484027777777</v>
      </c>
      <c r="B403" s="17">
        <v>0.57399</v>
      </c>
      <c r="C403" s="17">
        <v>24.87424</v>
      </c>
      <c r="D403" s="2">
        <v>2236</v>
      </c>
      <c r="E403" s="3">
        <v>26.5</v>
      </c>
      <c r="F403" s="3">
        <v>51</v>
      </c>
      <c r="G403" s="3">
        <v>78.7</v>
      </c>
      <c r="H403" s="9">
        <v>6.69</v>
      </c>
    </row>
    <row r="404" spans="1:8" x14ac:dyDescent="0.35">
      <c r="A404" s="11">
        <v>41611.484722222223</v>
      </c>
      <c r="B404" s="17">
        <v>0.57343</v>
      </c>
      <c r="C404" s="17">
        <v>24.872219999999999</v>
      </c>
      <c r="D404" s="2">
        <v>2228</v>
      </c>
      <c r="E404" s="3">
        <v>26.5</v>
      </c>
      <c r="F404" s="3">
        <v>50</v>
      </c>
      <c r="G404" s="3">
        <v>78.400000000000006</v>
      </c>
      <c r="H404" s="9">
        <v>6.69</v>
      </c>
    </row>
    <row r="405" spans="1:8" x14ac:dyDescent="0.35">
      <c r="A405" s="11">
        <v>41611.48541666667</v>
      </c>
      <c r="B405" s="17">
        <v>0.57289000000000001</v>
      </c>
      <c r="C405" s="17">
        <v>24.870259999999998</v>
      </c>
      <c r="D405" s="2">
        <v>2206</v>
      </c>
      <c r="E405" s="3">
        <v>26.5</v>
      </c>
      <c r="F405" s="3">
        <v>50</v>
      </c>
      <c r="G405" s="3">
        <v>78.099999999999994</v>
      </c>
      <c r="H405" s="9">
        <v>6.69</v>
      </c>
    </row>
    <row r="406" spans="1:8" x14ac:dyDescent="0.35">
      <c r="A406" s="11">
        <v>41611.486111111109</v>
      </c>
      <c r="B406" s="17">
        <v>0.57240000000000002</v>
      </c>
      <c r="C406" s="17">
        <v>24.868279999999999</v>
      </c>
      <c r="D406" s="2">
        <v>2212</v>
      </c>
      <c r="E406" s="3">
        <v>26.5</v>
      </c>
      <c r="F406" s="3">
        <v>50</v>
      </c>
      <c r="G406" s="3">
        <v>78.099999999999994</v>
      </c>
      <c r="H406" s="9">
        <v>6.69</v>
      </c>
    </row>
    <row r="407" spans="1:8" x14ac:dyDescent="0.35">
      <c r="A407" s="11">
        <v>41611.486805555556</v>
      </c>
      <c r="B407" s="17">
        <v>0.57194999999999996</v>
      </c>
      <c r="C407" s="17">
        <v>24.866289999999999</v>
      </c>
      <c r="D407" s="2">
        <v>2213</v>
      </c>
      <c r="E407" s="3">
        <v>26.5</v>
      </c>
      <c r="F407" s="3">
        <v>49</v>
      </c>
      <c r="G407" s="3">
        <v>78.099999999999994</v>
      </c>
      <c r="H407" s="9">
        <v>6.69</v>
      </c>
    </row>
    <row r="408" spans="1:8" x14ac:dyDescent="0.35">
      <c r="A408" s="11">
        <v>41611.487500000003</v>
      </c>
      <c r="B408" s="17">
        <v>0.57150999999999996</v>
      </c>
      <c r="C408" s="17">
        <v>24.864280000000001</v>
      </c>
      <c r="D408" s="2">
        <v>2232</v>
      </c>
      <c r="E408" s="3">
        <v>26.4</v>
      </c>
      <c r="F408" s="3">
        <v>48</v>
      </c>
      <c r="G408" s="3">
        <v>78.3</v>
      </c>
      <c r="H408" s="9">
        <v>6.68</v>
      </c>
    </row>
    <row r="409" spans="1:8" x14ac:dyDescent="0.35">
      <c r="A409" s="11">
        <v>41611.488194444442</v>
      </c>
      <c r="B409" s="17">
        <v>0.57113000000000003</v>
      </c>
      <c r="C409" s="17">
        <v>24.862269999999999</v>
      </c>
      <c r="D409" s="2">
        <v>2248</v>
      </c>
      <c r="E409" s="3">
        <v>26.4</v>
      </c>
      <c r="F409" s="3">
        <v>48</v>
      </c>
      <c r="G409" s="3">
        <v>78.3</v>
      </c>
      <c r="H409" s="9">
        <v>6.67</v>
      </c>
    </row>
    <row r="410" spans="1:8" x14ac:dyDescent="0.35">
      <c r="A410" s="11">
        <v>41611.488888888889</v>
      </c>
      <c r="B410" s="17">
        <v>0.57089000000000001</v>
      </c>
      <c r="C410" s="17">
        <v>24.860240000000001</v>
      </c>
      <c r="D410" s="2">
        <v>2231</v>
      </c>
      <c r="E410" s="3">
        <v>26.4</v>
      </c>
      <c r="F410" s="3">
        <v>47</v>
      </c>
      <c r="G410" s="3">
        <v>78</v>
      </c>
      <c r="H410" s="9">
        <v>6.67</v>
      </c>
    </row>
    <row r="411" spans="1:8" x14ac:dyDescent="0.35">
      <c r="A411" s="11">
        <v>41611.489583333336</v>
      </c>
      <c r="B411" s="17">
        <v>0.57099999999999995</v>
      </c>
      <c r="C411" s="17">
        <v>24.858239999999999</v>
      </c>
      <c r="D411" s="2">
        <v>2224</v>
      </c>
      <c r="E411" s="3">
        <v>26.4</v>
      </c>
      <c r="F411" s="3">
        <v>48</v>
      </c>
      <c r="G411" s="3">
        <v>77.599999999999994</v>
      </c>
      <c r="H411" s="9">
        <v>6.66</v>
      </c>
    </row>
    <row r="412" spans="1:8" x14ac:dyDescent="0.35">
      <c r="A412" s="11">
        <v>41611.490277777775</v>
      </c>
      <c r="B412" s="17">
        <v>0.57125999999999999</v>
      </c>
      <c r="C412" s="17">
        <v>24.856200000000001</v>
      </c>
      <c r="D412" s="2">
        <v>2189</v>
      </c>
      <c r="E412" s="3">
        <v>26.4</v>
      </c>
      <c r="F412" s="3">
        <v>47</v>
      </c>
      <c r="G412" s="3">
        <v>77.400000000000006</v>
      </c>
      <c r="H412" s="9">
        <v>6.66</v>
      </c>
    </row>
    <row r="413" spans="1:8" x14ac:dyDescent="0.35">
      <c r="A413" s="11">
        <v>41611.490972222222</v>
      </c>
      <c r="B413" s="17">
        <v>0.57164000000000004</v>
      </c>
      <c r="C413" s="17">
        <v>24.854120000000002</v>
      </c>
      <c r="D413" s="2">
        <v>2142</v>
      </c>
      <c r="E413" s="3">
        <v>26.3</v>
      </c>
      <c r="F413" s="3">
        <v>45</v>
      </c>
      <c r="G413" s="3">
        <v>77.5</v>
      </c>
      <c r="H413" s="9">
        <v>6.66</v>
      </c>
    </row>
    <row r="414" spans="1:8" x14ac:dyDescent="0.35">
      <c r="A414" s="11">
        <v>41611.491666666669</v>
      </c>
      <c r="B414" s="17">
        <v>0.57203000000000004</v>
      </c>
      <c r="C414" s="17">
        <v>24.85201</v>
      </c>
      <c r="D414" s="2">
        <v>2063</v>
      </c>
      <c r="E414" s="3">
        <v>26.3</v>
      </c>
      <c r="F414" s="3">
        <v>43</v>
      </c>
      <c r="G414" s="3">
        <v>79</v>
      </c>
      <c r="H414" s="9">
        <v>6.65</v>
      </c>
    </row>
    <row r="415" spans="1:8" x14ac:dyDescent="0.35">
      <c r="A415" s="11">
        <v>41611.492361111108</v>
      </c>
      <c r="B415" s="17">
        <v>0.57252999999999998</v>
      </c>
      <c r="C415" s="17">
        <v>24.849979999999999</v>
      </c>
      <c r="D415" s="2">
        <v>2053</v>
      </c>
      <c r="E415" s="3">
        <v>26.2</v>
      </c>
      <c r="F415" s="3">
        <v>41</v>
      </c>
      <c r="G415" s="3">
        <v>79.400000000000006</v>
      </c>
      <c r="H415" s="9">
        <v>6.64</v>
      </c>
    </row>
    <row r="416" spans="1:8" x14ac:dyDescent="0.35">
      <c r="A416" s="11">
        <v>41611.493055555555</v>
      </c>
      <c r="B416" s="17">
        <v>0.57306999999999997</v>
      </c>
      <c r="C416" s="17">
        <v>24.847940000000001</v>
      </c>
      <c r="D416" s="2">
        <v>2081</v>
      </c>
      <c r="E416" s="3">
        <v>26.2</v>
      </c>
      <c r="F416" s="3">
        <v>41</v>
      </c>
      <c r="G416" s="3">
        <v>79.400000000000006</v>
      </c>
      <c r="H416" s="9">
        <v>6.62</v>
      </c>
    </row>
    <row r="417" spans="1:8" x14ac:dyDescent="0.35">
      <c r="A417" s="11">
        <v>41611.493750000001</v>
      </c>
      <c r="B417" s="17">
        <v>0.57365999999999995</v>
      </c>
      <c r="C417" s="17">
        <v>24.845980000000001</v>
      </c>
      <c r="D417" s="2">
        <v>2035</v>
      </c>
      <c r="E417" s="3">
        <v>26.2</v>
      </c>
      <c r="F417" s="3">
        <v>40</v>
      </c>
      <c r="G417" s="3">
        <v>79.599999999999994</v>
      </c>
      <c r="H417" s="9">
        <v>6.61</v>
      </c>
    </row>
    <row r="418" spans="1:8" x14ac:dyDescent="0.35">
      <c r="A418" s="11">
        <v>41611.494444444441</v>
      </c>
      <c r="B418" s="17">
        <v>0.57421999999999995</v>
      </c>
      <c r="C418" s="17">
        <v>24.844000000000001</v>
      </c>
      <c r="D418" s="2">
        <v>2093</v>
      </c>
      <c r="E418" s="3">
        <v>26.2</v>
      </c>
      <c r="F418" s="3">
        <v>40</v>
      </c>
      <c r="G418" s="3">
        <v>79.8</v>
      </c>
      <c r="H418" s="9">
        <v>6.6</v>
      </c>
    </row>
    <row r="419" spans="1:8" x14ac:dyDescent="0.35">
      <c r="A419" s="11">
        <v>41611.495138888888</v>
      </c>
      <c r="B419" s="17">
        <v>0.57467999999999997</v>
      </c>
      <c r="C419" s="17">
        <v>24.84205</v>
      </c>
      <c r="D419" s="2">
        <v>2121</v>
      </c>
      <c r="E419" s="3">
        <v>26.3</v>
      </c>
      <c r="F419" s="3">
        <v>41</v>
      </c>
      <c r="G419" s="3">
        <v>80.099999999999994</v>
      </c>
      <c r="H419" s="9">
        <v>6.59</v>
      </c>
    </row>
    <row r="420" spans="1:8" x14ac:dyDescent="0.35">
      <c r="A420" s="11">
        <v>41611.495833333334</v>
      </c>
      <c r="B420" s="17">
        <v>0.57518000000000002</v>
      </c>
      <c r="C420" s="17">
        <v>24.84009</v>
      </c>
      <c r="D420" s="2">
        <v>2136</v>
      </c>
      <c r="E420" s="3">
        <v>26.3</v>
      </c>
      <c r="F420" s="3">
        <v>43</v>
      </c>
      <c r="G420" s="3">
        <v>80.2</v>
      </c>
      <c r="H420" s="9">
        <v>6.6</v>
      </c>
    </row>
    <row r="421" spans="1:8" x14ac:dyDescent="0.35">
      <c r="A421" s="11">
        <v>41611.496527777781</v>
      </c>
      <c r="B421" s="17">
        <v>0.57574999999999998</v>
      </c>
      <c r="C421" s="17">
        <v>24.838190000000001</v>
      </c>
      <c r="D421" s="2">
        <v>2192</v>
      </c>
      <c r="E421" s="3">
        <v>26.3</v>
      </c>
      <c r="F421" s="3">
        <v>44</v>
      </c>
      <c r="G421" s="3">
        <v>80.099999999999994</v>
      </c>
      <c r="H421" s="9">
        <v>6.6</v>
      </c>
    </row>
    <row r="422" spans="1:8" x14ac:dyDescent="0.35">
      <c r="A422" s="11">
        <v>41611.49722222222</v>
      </c>
      <c r="B422" s="17">
        <v>0.57643999999999995</v>
      </c>
      <c r="C422" s="17">
        <v>24.836320000000001</v>
      </c>
      <c r="D422" s="2">
        <v>2197</v>
      </c>
      <c r="E422" s="3">
        <v>26.4</v>
      </c>
      <c r="F422" s="3">
        <v>45</v>
      </c>
      <c r="G422" s="3">
        <v>80</v>
      </c>
      <c r="H422" s="9">
        <v>6.6</v>
      </c>
    </row>
    <row r="423" spans="1:8" x14ac:dyDescent="0.35">
      <c r="A423" s="11">
        <v>41611.497916666667</v>
      </c>
      <c r="B423" s="17">
        <v>0.57704999999999995</v>
      </c>
      <c r="C423" s="17">
        <v>24.834420000000001</v>
      </c>
      <c r="D423" s="2">
        <v>2222</v>
      </c>
      <c r="E423" s="3">
        <v>26.4</v>
      </c>
      <c r="F423" s="3">
        <v>46</v>
      </c>
      <c r="G423" s="3">
        <v>80.2</v>
      </c>
      <c r="H423" s="9">
        <v>6.61</v>
      </c>
    </row>
    <row r="424" spans="1:8" x14ac:dyDescent="0.35">
      <c r="A424" s="11">
        <v>41611.498611111114</v>
      </c>
      <c r="B424" s="17">
        <v>0.57764000000000004</v>
      </c>
      <c r="C424" s="17">
        <v>24.832509999999999</v>
      </c>
      <c r="D424" s="2">
        <v>2207</v>
      </c>
      <c r="E424" s="3">
        <v>26.4</v>
      </c>
      <c r="F424" s="3">
        <v>46</v>
      </c>
      <c r="G424" s="3">
        <v>80.3</v>
      </c>
      <c r="H424" s="9">
        <v>6.62</v>
      </c>
    </row>
    <row r="425" spans="1:8" x14ac:dyDescent="0.35">
      <c r="A425" s="11">
        <v>41611.499305555553</v>
      </c>
      <c r="B425" s="17">
        <v>0.57826</v>
      </c>
      <c r="C425" s="17">
        <v>24.830629999999999</v>
      </c>
      <c r="D425" s="2">
        <v>2197</v>
      </c>
      <c r="E425" s="3">
        <v>26.4</v>
      </c>
      <c r="F425" s="3">
        <v>47</v>
      </c>
      <c r="G425" s="3">
        <v>80.2</v>
      </c>
      <c r="H425" s="9">
        <v>6.62</v>
      </c>
    </row>
    <row r="426" spans="1:8" x14ac:dyDescent="0.35">
      <c r="A426" s="11">
        <v>41611.5</v>
      </c>
      <c r="B426" s="17">
        <v>0.57891000000000004</v>
      </c>
      <c r="C426" s="17">
        <v>24.828710000000001</v>
      </c>
      <c r="D426" s="2">
        <v>2166</v>
      </c>
      <c r="E426" s="3">
        <v>26.4</v>
      </c>
      <c r="F426" s="3">
        <v>47</v>
      </c>
      <c r="G426" s="3">
        <v>80.2</v>
      </c>
      <c r="H426" s="9">
        <v>6.63</v>
      </c>
    </row>
    <row r="427" spans="1:8" x14ac:dyDescent="0.35">
      <c r="A427" s="11">
        <v>41611.500694444447</v>
      </c>
      <c r="B427" s="17">
        <v>0.57945999999999998</v>
      </c>
      <c r="C427" s="17">
        <v>24.826779999999999</v>
      </c>
      <c r="D427" s="2">
        <v>2124</v>
      </c>
      <c r="E427" s="3">
        <v>26.4</v>
      </c>
      <c r="F427" s="3">
        <v>47</v>
      </c>
      <c r="G427" s="3">
        <v>80.400000000000006</v>
      </c>
      <c r="H427" s="9">
        <v>6.63</v>
      </c>
    </row>
    <row r="428" spans="1:8" x14ac:dyDescent="0.35">
      <c r="A428" s="11">
        <v>41611.501388888886</v>
      </c>
      <c r="B428" s="17">
        <v>0.57996000000000003</v>
      </c>
      <c r="C428" s="17">
        <v>24.824850000000001</v>
      </c>
      <c r="D428" s="2">
        <v>2151</v>
      </c>
      <c r="E428" s="3">
        <v>26.4</v>
      </c>
      <c r="F428" s="3">
        <v>47</v>
      </c>
      <c r="G428" s="3">
        <v>80.5</v>
      </c>
      <c r="H428" s="9">
        <v>6.64</v>
      </c>
    </row>
    <row r="429" spans="1:8" x14ac:dyDescent="0.35">
      <c r="A429" s="11">
        <v>41611.502083333333</v>
      </c>
      <c r="B429" s="17">
        <v>0.58045999999999998</v>
      </c>
      <c r="C429" s="17">
        <v>24.822980000000001</v>
      </c>
      <c r="D429" s="2">
        <v>2176</v>
      </c>
      <c r="E429" s="3">
        <v>26.4</v>
      </c>
      <c r="F429" s="3">
        <v>47</v>
      </c>
      <c r="G429" s="3">
        <v>80.599999999999994</v>
      </c>
      <c r="H429" s="9">
        <v>6.64</v>
      </c>
    </row>
    <row r="430" spans="1:8" x14ac:dyDescent="0.35">
      <c r="A430" s="11">
        <v>41611.50277777778</v>
      </c>
      <c r="B430" s="17">
        <v>0.58082</v>
      </c>
      <c r="C430" s="17">
        <v>24.821069999999999</v>
      </c>
      <c r="D430" s="2">
        <v>2091</v>
      </c>
      <c r="E430" s="3">
        <v>26.4</v>
      </c>
      <c r="F430" s="3">
        <v>46</v>
      </c>
      <c r="G430" s="3">
        <v>80.599999999999994</v>
      </c>
      <c r="H430" s="9">
        <v>6.64</v>
      </c>
    </row>
    <row r="431" spans="1:8" x14ac:dyDescent="0.35">
      <c r="A431" s="11">
        <v>41611.503472222219</v>
      </c>
      <c r="B431" s="17">
        <v>0.58115000000000006</v>
      </c>
      <c r="C431" s="17">
        <v>24.81915</v>
      </c>
      <c r="D431" s="2">
        <v>2104</v>
      </c>
      <c r="E431" s="3">
        <v>26.4</v>
      </c>
      <c r="F431" s="3">
        <v>46</v>
      </c>
      <c r="G431" s="3">
        <v>80.599999999999994</v>
      </c>
      <c r="H431" s="9">
        <v>6.64</v>
      </c>
    </row>
    <row r="432" spans="1:8" x14ac:dyDescent="0.35">
      <c r="A432" s="11">
        <v>41611.504166666666</v>
      </c>
      <c r="B432" s="17">
        <v>0.58147000000000004</v>
      </c>
      <c r="C432" s="17">
        <v>24.817240000000002</v>
      </c>
      <c r="D432" s="2">
        <v>2160</v>
      </c>
      <c r="E432" s="3">
        <v>26.4</v>
      </c>
      <c r="F432" s="3">
        <v>46</v>
      </c>
      <c r="G432" s="3">
        <v>80.900000000000006</v>
      </c>
      <c r="H432" s="9">
        <v>6.64</v>
      </c>
    </row>
    <row r="433" spans="1:8" x14ac:dyDescent="0.35">
      <c r="A433" s="11">
        <v>41611.504861111112</v>
      </c>
      <c r="B433" s="17">
        <v>0.58169999999999999</v>
      </c>
      <c r="C433" s="17">
        <v>24.815290000000001</v>
      </c>
      <c r="D433" s="2">
        <v>2138</v>
      </c>
      <c r="E433" s="3">
        <v>26.4</v>
      </c>
      <c r="F433" s="3">
        <v>45</v>
      </c>
      <c r="G433" s="3">
        <v>80.900000000000006</v>
      </c>
      <c r="H433" s="9">
        <v>6.64</v>
      </c>
    </row>
    <row r="434" spans="1:8" x14ac:dyDescent="0.35">
      <c r="A434" s="11">
        <v>41611.505555555559</v>
      </c>
      <c r="B434" s="17">
        <v>0.58189999999999997</v>
      </c>
      <c r="C434" s="17">
        <v>24.813330000000001</v>
      </c>
      <c r="D434" s="2">
        <v>2068</v>
      </c>
      <c r="E434" s="3">
        <v>26.3</v>
      </c>
      <c r="F434" s="3">
        <v>44</v>
      </c>
      <c r="G434" s="3">
        <v>82.8</v>
      </c>
      <c r="H434" s="9">
        <v>6.64</v>
      </c>
    </row>
    <row r="435" spans="1:8" x14ac:dyDescent="0.35">
      <c r="A435" s="11">
        <v>41611.506249999999</v>
      </c>
      <c r="B435" s="17">
        <v>0.58203000000000005</v>
      </c>
      <c r="C435" s="17">
        <v>24.811430000000001</v>
      </c>
      <c r="D435" s="2">
        <v>2024</v>
      </c>
      <c r="E435" s="3">
        <v>26.3</v>
      </c>
      <c r="F435" s="3">
        <v>43</v>
      </c>
      <c r="G435" s="3">
        <v>83</v>
      </c>
      <c r="H435" s="9">
        <v>6.63</v>
      </c>
    </row>
    <row r="436" spans="1:8" x14ac:dyDescent="0.35">
      <c r="A436" s="11">
        <v>41611.506944444445</v>
      </c>
      <c r="B436" s="17">
        <v>0.58216000000000001</v>
      </c>
      <c r="C436" s="17">
        <v>24.809519999999999</v>
      </c>
      <c r="D436" s="2">
        <v>2035</v>
      </c>
      <c r="E436" s="3">
        <v>26.3</v>
      </c>
      <c r="F436" s="3">
        <v>42</v>
      </c>
      <c r="G436" s="3">
        <v>82.2</v>
      </c>
      <c r="H436" s="9">
        <v>6.63</v>
      </c>
    </row>
    <row r="437" spans="1:8" x14ac:dyDescent="0.35">
      <c r="A437" s="11">
        <v>41611.507638888892</v>
      </c>
      <c r="B437" s="17">
        <v>0.58226</v>
      </c>
      <c r="C437" s="17">
        <v>24.807680000000001</v>
      </c>
      <c r="D437" s="2">
        <v>1988</v>
      </c>
      <c r="E437" s="3">
        <v>26.3</v>
      </c>
      <c r="F437" s="3">
        <v>41</v>
      </c>
      <c r="G437" s="3">
        <v>82.2</v>
      </c>
      <c r="H437" s="9">
        <v>6.62</v>
      </c>
    </row>
    <row r="438" spans="1:8" x14ac:dyDescent="0.35">
      <c r="A438" s="11">
        <v>41611.508333333331</v>
      </c>
      <c r="B438" s="17">
        <v>0.58235000000000003</v>
      </c>
      <c r="C438" s="17">
        <v>24.80585</v>
      </c>
      <c r="D438" s="2">
        <v>1926</v>
      </c>
      <c r="E438" s="3">
        <v>26.3</v>
      </c>
      <c r="F438" s="3">
        <v>41</v>
      </c>
      <c r="G438" s="3">
        <v>82.6</v>
      </c>
      <c r="H438" s="9">
        <v>6.61</v>
      </c>
    </row>
    <row r="439" spans="1:8" x14ac:dyDescent="0.35">
      <c r="A439" s="11">
        <v>41611.509027777778</v>
      </c>
      <c r="B439" s="17">
        <v>0.58237000000000005</v>
      </c>
      <c r="C439" s="17">
        <v>24.804020000000001</v>
      </c>
      <c r="D439" s="2">
        <v>1957</v>
      </c>
      <c r="E439" s="3">
        <v>26.3</v>
      </c>
      <c r="F439" s="3">
        <v>40</v>
      </c>
      <c r="G439" s="3">
        <v>83</v>
      </c>
      <c r="H439" s="9">
        <v>6.6</v>
      </c>
    </row>
    <row r="440" spans="1:8" x14ac:dyDescent="0.35">
      <c r="A440" s="11">
        <v>41611.509722222225</v>
      </c>
      <c r="B440" s="17">
        <v>0.58237000000000005</v>
      </c>
      <c r="C440" s="17">
        <v>24.802150000000001</v>
      </c>
      <c r="D440" s="2">
        <v>1927</v>
      </c>
      <c r="E440" s="3">
        <v>26.3</v>
      </c>
      <c r="F440" s="3">
        <v>38</v>
      </c>
      <c r="G440" s="3">
        <v>83.4</v>
      </c>
      <c r="H440" s="9">
        <v>6.59</v>
      </c>
    </row>
    <row r="441" spans="1:8" x14ac:dyDescent="0.35">
      <c r="A441" s="11">
        <v>41611.510416666664</v>
      </c>
      <c r="B441" s="17">
        <v>0.58231999999999995</v>
      </c>
      <c r="C441" s="17">
        <v>24.8003</v>
      </c>
      <c r="D441" s="2">
        <v>1842</v>
      </c>
      <c r="E441" s="3">
        <v>26.2</v>
      </c>
      <c r="F441" s="3">
        <v>37</v>
      </c>
      <c r="G441" s="3">
        <v>83.2</v>
      </c>
      <c r="H441" s="9">
        <v>6.59</v>
      </c>
    </row>
    <row r="442" spans="1:8" x14ac:dyDescent="0.35">
      <c r="A442" s="11">
        <v>41611.511111111111</v>
      </c>
      <c r="B442" s="17">
        <v>0.58231999999999995</v>
      </c>
      <c r="C442" s="17">
        <v>24.798449999999999</v>
      </c>
      <c r="D442" s="2">
        <v>1826</v>
      </c>
      <c r="E442" s="3">
        <v>26.2</v>
      </c>
      <c r="F442" s="3">
        <v>36</v>
      </c>
      <c r="G442" s="3">
        <v>83.1</v>
      </c>
      <c r="H442" s="9">
        <v>6.58</v>
      </c>
    </row>
    <row r="443" spans="1:8" x14ac:dyDescent="0.35">
      <c r="A443" s="11">
        <v>41611.511805555558</v>
      </c>
      <c r="B443" s="17">
        <v>0.58230999999999999</v>
      </c>
      <c r="C443" s="17">
        <v>24.796589999999998</v>
      </c>
      <c r="D443" s="2">
        <v>1860</v>
      </c>
      <c r="E443" s="3">
        <v>26.3</v>
      </c>
      <c r="F443" s="3">
        <v>35</v>
      </c>
      <c r="G443" s="3">
        <v>83</v>
      </c>
      <c r="H443" s="9">
        <v>6.56</v>
      </c>
    </row>
    <row r="444" spans="1:8" x14ac:dyDescent="0.35">
      <c r="A444" s="11">
        <v>41611.512499999997</v>
      </c>
      <c r="B444" s="17">
        <v>0.58231999999999995</v>
      </c>
      <c r="C444" s="17">
        <v>24.794740000000001</v>
      </c>
      <c r="D444" s="2">
        <v>1837</v>
      </c>
      <c r="E444" s="3">
        <v>26.2</v>
      </c>
      <c r="F444" s="3">
        <v>34</v>
      </c>
      <c r="G444" s="3">
        <v>83.1</v>
      </c>
      <c r="H444" s="9">
        <v>6.56</v>
      </c>
    </row>
    <row r="445" spans="1:8" x14ac:dyDescent="0.35">
      <c r="A445" s="11">
        <v>41611.513194444444</v>
      </c>
      <c r="B445" s="17">
        <v>0.58231999999999995</v>
      </c>
      <c r="C445" s="17">
        <v>24.792909999999999</v>
      </c>
      <c r="D445" s="2">
        <v>1796</v>
      </c>
      <c r="E445" s="3">
        <v>26.2</v>
      </c>
      <c r="F445" s="3">
        <v>33</v>
      </c>
      <c r="G445" s="3">
        <v>82.6</v>
      </c>
      <c r="H445" s="9">
        <v>6.55</v>
      </c>
    </row>
    <row r="446" spans="1:8" x14ac:dyDescent="0.35">
      <c r="A446" s="11">
        <v>41611.513888888891</v>
      </c>
      <c r="B446" s="17">
        <v>0.58231999999999995</v>
      </c>
      <c r="C446" s="17">
        <v>24.791180000000001</v>
      </c>
      <c r="D446" s="2">
        <v>1839</v>
      </c>
      <c r="E446" s="3">
        <v>26.3</v>
      </c>
      <c r="F446" s="3">
        <v>33</v>
      </c>
      <c r="G446" s="3">
        <v>82.3</v>
      </c>
      <c r="H446" s="9">
        <v>6.55</v>
      </c>
    </row>
    <row r="447" spans="1:8" x14ac:dyDescent="0.35">
      <c r="A447" s="11">
        <v>41611.51458333333</v>
      </c>
      <c r="B447" s="17">
        <v>0.58225000000000005</v>
      </c>
      <c r="C447" s="17">
        <v>24.789470000000001</v>
      </c>
      <c r="D447" s="2">
        <v>1844</v>
      </c>
      <c r="E447" s="3">
        <v>26.3</v>
      </c>
      <c r="F447" s="3">
        <v>33</v>
      </c>
      <c r="G447" s="3">
        <v>82.5</v>
      </c>
      <c r="H447" s="9">
        <v>6.54</v>
      </c>
    </row>
    <row r="448" spans="1:8" x14ac:dyDescent="0.35">
      <c r="A448" s="11">
        <v>41611.515277777777</v>
      </c>
      <c r="B448" s="17">
        <v>0.58221000000000001</v>
      </c>
      <c r="C448" s="17">
        <v>24.787710000000001</v>
      </c>
      <c r="D448" s="2">
        <v>1828</v>
      </c>
      <c r="E448" s="3">
        <v>26.3</v>
      </c>
      <c r="F448" s="3">
        <v>33</v>
      </c>
      <c r="G448" s="3">
        <v>82.5</v>
      </c>
      <c r="H448" s="9">
        <v>6.54</v>
      </c>
    </row>
    <row r="449" spans="1:8" x14ac:dyDescent="0.35">
      <c r="A449" s="11">
        <v>41611.515972222223</v>
      </c>
      <c r="B449" s="17">
        <v>0.58214999999999995</v>
      </c>
      <c r="C449" s="17">
        <v>24.78593</v>
      </c>
      <c r="D449" s="2">
        <v>1818</v>
      </c>
      <c r="E449" s="3">
        <v>26.3</v>
      </c>
      <c r="F449" s="3">
        <v>33</v>
      </c>
      <c r="G449" s="3">
        <v>82.6</v>
      </c>
      <c r="H449" s="9">
        <v>6.54</v>
      </c>
    </row>
    <row r="450" spans="1:8" x14ac:dyDescent="0.35">
      <c r="A450" s="11">
        <v>41611.51666666667</v>
      </c>
      <c r="B450" s="17">
        <v>0.58204</v>
      </c>
      <c r="C450" s="17">
        <v>24.784140000000001</v>
      </c>
      <c r="D450" s="2">
        <v>1865</v>
      </c>
      <c r="E450" s="3">
        <v>26.3</v>
      </c>
      <c r="F450" s="3">
        <v>33</v>
      </c>
      <c r="G450" s="3">
        <v>82.6</v>
      </c>
      <c r="H450" s="9">
        <v>6.54</v>
      </c>
    </row>
    <row r="451" spans="1:8" x14ac:dyDescent="0.35">
      <c r="A451" s="11">
        <v>41611.517361111109</v>
      </c>
      <c r="B451" s="17">
        <v>0.58189000000000002</v>
      </c>
      <c r="C451" s="17">
        <v>24.782309999999999</v>
      </c>
      <c r="D451" s="2">
        <v>1879</v>
      </c>
      <c r="E451" s="3">
        <v>26.2</v>
      </c>
      <c r="F451" s="3">
        <v>33</v>
      </c>
      <c r="G451" s="3">
        <v>82.1</v>
      </c>
      <c r="H451" s="9">
        <v>6.54</v>
      </c>
    </row>
    <row r="452" spans="1:8" x14ac:dyDescent="0.35">
      <c r="A452" s="11">
        <v>41611.518055555556</v>
      </c>
      <c r="B452" s="17">
        <v>0.58169000000000004</v>
      </c>
      <c r="C452" s="17">
        <v>24.780419999999999</v>
      </c>
      <c r="D452" s="2">
        <v>1873</v>
      </c>
      <c r="E452" s="3">
        <v>26.2</v>
      </c>
      <c r="F452" s="3">
        <v>33</v>
      </c>
      <c r="G452" s="3">
        <v>81.7</v>
      </c>
      <c r="H452" s="9">
        <v>6.53</v>
      </c>
    </row>
    <row r="453" spans="1:8" x14ac:dyDescent="0.35">
      <c r="A453" s="11">
        <v>41611.518750000003</v>
      </c>
      <c r="B453" s="17">
        <v>0.58148</v>
      </c>
      <c r="C453" s="17">
        <v>24.778490000000001</v>
      </c>
      <c r="D453" s="2">
        <v>1880</v>
      </c>
      <c r="E453" s="3">
        <v>26.2</v>
      </c>
      <c r="F453" s="3">
        <v>33</v>
      </c>
      <c r="G453" s="3">
        <v>81.400000000000006</v>
      </c>
      <c r="H453" s="9">
        <v>6.53</v>
      </c>
    </row>
    <row r="454" spans="1:8" x14ac:dyDescent="0.35">
      <c r="A454" s="11">
        <v>41611.519444444442</v>
      </c>
      <c r="B454" s="17">
        <v>0.58135000000000003</v>
      </c>
      <c r="C454" s="17">
        <v>24.776520000000001</v>
      </c>
      <c r="D454" s="2">
        <v>1848</v>
      </c>
      <c r="E454" s="3">
        <v>26.2</v>
      </c>
      <c r="F454" s="3">
        <v>33</v>
      </c>
      <c r="G454" s="3">
        <v>81.3</v>
      </c>
      <c r="H454" s="9">
        <v>6.53</v>
      </c>
    </row>
    <row r="455" spans="1:8" x14ac:dyDescent="0.35">
      <c r="A455" s="11">
        <v>41611.520138888889</v>
      </c>
      <c r="B455" s="17">
        <v>0.58131999999999995</v>
      </c>
      <c r="C455" s="17">
        <v>24.774509999999999</v>
      </c>
      <c r="D455" s="2">
        <v>1851</v>
      </c>
      <c r="E455" s="3">
        <v>26.3</v>
      </c>
      <c r="F455" s="3">
        <v>32</v>
      </c>
      <c r="G455" s="3">
        <v>81.099999999999994</v>
      </c>
      <c r="H455" s="9">
        <v>6.53</v>
      </c>
    </row>
    <row r="456" spans="1:8" x14ac:dyDescent="0.35">
      <c r="A456" s="11">
        <v>41611.520833333336</v>
      </c>
      <c r="B456" s="17">
        <v>0.58145999999999998</v>
      </c>
      <c r="C456" s="17">
        <v>24.77251</v>
      </c>
      <c r="D456" s="2">
        <v>1837</v>
      </c>
      <c r="E456" s="3">
        <v>26.3</v>
      </c>
      <c r="F456" s="3">
        <v>31</v>
      </c>
      <c r="G456" s="3">
        <v>80.8</v>
      </c>
      <c r="H456" s="9">
        <v>6.52</v>
      </c>
    </row>
    <row r="457" spans="1:8" x14ac:dyDescent="0.35">
      <c r="A457" s="11">
        <v>41611.521527777775</v>
      </c>
      <c r="B457" s="17">
        <v>0.58170999999999995</v>
      </c>
      <c r="C457" s="17">
        <v>24.770589999999999</v>
      </c>
      <c r="D457" s="2">
        <v>1852</v>
      </c>
      <c r="E457" s="3">
        <v>26.3</v>
      </c>
      <c r="F457" s="3">
        <v>31</v>
      </c>
      <c r="G457" s="3">
        <v>80.599999999999994</v>
      </c>
      <c r="H457" s="9">
        <v>6.51</v>
      </c>
    </row>
    <row r="458" spans="1:8" x14ac:dyDescent="0.35">
      <c r="A458" s="11">
        <v>41611.522222222222</v>
      </c>
      <c r="B458" s="17">
        <v>0.58194999999999997</v>
      </c>
      <c r="C458" s="17">
        <v>24.768640000000001</v>
      </c>
      <c r="D458" s="2">
        <v>1847</v>
      </c>
      <c r="E458" s="3">
        <v>26.3</v>
      </c>
      <c r="F458" s="3">
        <v>30</v>
      </c>
      <c r="G458" s="3">
        <v>80.400000000000006</v>
      </c>
      <c r="H458" s="9">
        <v>6.51</v>
      </c>
    </row>
    <row r="459" spans="1:8" x14ac:dyDescent="0.35">
      <c r="A459" s="11">
        <v>41611.522916666669</v>
      </c>
      <c r="B459" s="17">
        <v>0.58204999999999996</v>
      </c>
      <c r="C459" s="17">
        <v>24.766629999999999</v>
      </c>
      <c r="D459" s="2">
        <v>1839</v>
      </c>
      <c r="E459" s="3">
        <v>26.3</v>
      </c>
      <c r="F459" s="3">
        <v>31</v>
      </c>
      <c r="G459" s="3">
        <v>80.2</v>
      </c>
      <c r="H459" s="9">
        <v>6.5</v>
      </c>
    </row>
    <row r="460" spans="1:8" x14ac:dyDescent="0.35">
      <c r="A460" s="11">
        <v>41611.523611111108</v>
      </c>
      <c r="B460" s="17">
        <v>0.58194999999999997</v>
      </c>
      <c r="C460" s="17">
        <v>24.76455</v>
      </c>
      <c r="D460" s="2">
        <v>1937</v>
      </c>
      <c r="E460" s="3">
        <v>26.3</v>
      </c>
      <c r="F460" s="3">
        <v>31</v>
      </c>
      <c r="G460" s="3">
        <v>80.3</v>
      </c>
      <c r="H460" s="9">
        <v>6.5</v>
      </c>
    </row>
    <row r="461" spans="1:8" x14ac:dyDescent="0.35">
      <c r="A461" s="11">
        <v>41611.524305555555</v>
      </c>
      <c r="B461" s="17">
        <v>0.58184999999999998</v>
      </c>
      <c r="C461" s="17">
        <v>24.762509999999999</v>
      </c>
      <c r="D461" s="2">
        <v>2105</v>
      </c>
      <c r="E461" s="3">
        <v>26.3</v>
      </c>
      <c r="F461" s="3">
        <v>35</v>
      </c>
      <c r="G461" s="3">
        <v>80.2</v>
      </c>
      <c r="H461" s="9">
        <v>6.51</v>
      </c>
    </row>
    <row r="462" spans="1:8" x14ac:dyDescent="0.35">
      <c r="A462" s="11">
        <v>41611.525000000001</v>
      </c>
      <c r="B462" s="17">
        <v>0.58213999999999999</v>
      </c>
      <c r="C462" s="17">
        <v>24.760919999999999</v>
      </c>
      <c r="D462" s="2">
        <v>2196</v>
      </c>
      <c r="E462" s="3">
        <v>26.4</v>
      </c>
      <c r="F462" s="3">
        <v>40</v>
      </c>
      <c r="G462" s="3">
        <v>79.8</v>
      </c>
      <c r="H462" s="9">
        <v>6.53</v>
      </c>
    </row>
    <row r="463" spans="1:8" x14ac:dyDescent="0.35">
      <c r="A463" s="11">
        <v>41611.525694444441</v>
      </c>
      <c r="B463" s="17">
        <v>0.58245999999999998</v>
      </c>
      <c r="C463" s="17">
        <v>24.759399999999999</v>
      </c>
      <c r="D463" s="2">
        <v>2232</v>
      </c>
      <c r="E463" s="3">
        <v>26.4</v>
      </c>
      <c r="F463" s="3">
        <v>44</v>
      </c>
      <c r="G463" s="3">
        <v>79.2</v>
      </c>
      <c r="H463" s="9">
        <v>6.56</v>
      </c>
    </row>
    <row r="464" spans="1:8" x14ac:dyDescent="0.35">
      <c r="A464" s="11">
        <v>41611.526388888888</v>
      </c>
      <c r="B464" s="17">
        <v>0.58289000000000002</v>
      </c>
      <c r="C464" s="17">
        <v>24.757999999999999</v>
      </c>
      <c r="D464" s="2">
        <v>2243</v>
      </c>
      <c r="E464" s="3">
        <v>26.5</v>
      </c>
      <c r="F464" s="3">
        <v>46</v>
      </c>
      <c r="G464" s="3">
        <v>78.5</v>
      </c>
      <c r="H464" s="9">
        <v>6.59</v>
      </c>
    </row>
    <row r="465" spans="1:8" x14ac:dyDescent="0.35">
      <c r="A465" s="11">
        <v>41611.527083333334</v>
      </c>
      <c r="B465" s="17">
        <v>0.58333999999999997</v>
      </c>
      <c r="C465" s="17">
        <v>24.75695</v>
      </c>
      <c r="D465" s="2">
        <v>2201</v>
      </c>
      <c r="E465" s="3">
        <v>26.5</v>
      </c>
      <c r="F465" s="3">
        <v>47</v>
      </c>
      <c r="G465" s="3">
        <v>78.099999999999994</v>
      </c>
      <c r="H465" s="9">
        <v>6.61</v>
      </c>
    </row>
    <row r="466" spans="1:8" x14ac:dyDescent="0.35">
      <c r="A466" s="11">
        <v>41611.527777777781</v>
      </c>
      <c r="B466" s="17">
        <v>0.58370999999999995</v>
      </c>
      <c r="C466" s="17">
        <v>24.756170000000001</v>
      </c>
      <c r="D466" s="2">
        <v>2161</v>
      </c>
      <c r="E466" s="3">
        <v>26.4</v>
      </c>
      <c r="F466" s="3">
        <v>46</v>
      </c>
      <c r="G466" s="3">
        <v>78.099999999999994</v>
      </c>
      <c r="H466" s="9">
        <v>6.62</v>
      </c>
    </row>
    <row r="467" spans="1:8" x14ac:dyDescent="0.35">
      <c r="A467" s="11">
        <v>41611.52847222222</v>
      </c>
      <c r="B467" s="17">
        <v>0.58406000000000002</v>
      </c>
      <c r="C467" s="17">
        <v>24.75545</v>
      </c>
      <c r="D467" s="2">
        <v>2135</v>
      </c>
      <c r="E467" s="3">
        <v>26.4</v>
      </c>
      <c r="F467" s="3">
        <v>45</v>
      </c>
      <c r="G467" s="3">
        <v>78.2</v>
      </c>
      <c r="H467" s="9">
        <v>6.63</v>
      </c>
    </row>
    <row r="468" spans="1:8" x14ac:dyDescent="0.35">
      <c r="A468" s="11">
        <v>41611.529166666667</v>
      </c>
      <c r="B468" s="17">
        <v>0.58431999999999995</v>
      </c>
      <c r="C468" s="17">
        <v>24.7547</v>
      </c>
      <c r="D468" s="2">
        <v>2131</v>
      </c>
      <c r="E468" s="3">
        <v>26.4</v>
      </c>
      <c r="F468" s="3">
        <v>43</v>
      </c>
      <c r="G468" s="3">
        <v>78.2</v>
      </c>
      <c r="H468" s="9">
        <v>6.62</v>
      </c>
    </row>
    <row r="469" spans="1:8" x14ac:dyDescent="0.35">
      <c r="A469" s="11">
        <v>41611.529861111114</v>
      </c>
      <c r="B469" s="17">
        <v>0.58457000000000003</v>
      </c>
      <c r="C469" s="17">
        <v>24.75395</v>
      </c>
      <c r="D469" s="2">
        <v>2151</v>
      </c>
      <c r="E469" s="3">
        <v>26.4</v>
      </c>
      <c r="F469" s="3">
        <v>43</v>
      </c>
      <c r="G469" s="3">
        <v>78.099999999999994</v>
      </c>
      <c r="H469" s="9">
        <v>6.62</v>
      </c>
    </row>
    <row r="470" spans="1:8" x14ac:dyDescent="0.35">
      <c r="A470" s="11">
        <v>41611.530555555553</v>
      </c>
      <c r="B470" s="17">
        <v>0.58481000000000005</v>
      </c>
      <c r="C470" s="17">
        <v>24.753209999999999</v>
      </c>
      <c r="D470" s="2">
        <v>2168</v>
      </c>
      <c r="E470" s="3">
        <v>26.4</v>
      </c>
      <c r="F470" s="3">
        <v>43</v>
      </c>
      <c r="G470" s="3">
        <v>78</v>
      </c>
      <c r="H470" s="9">
        <v>6.62</v>
      </c>
    </row>
    <row r="471" spans="1:8" x14ac:dyDescent="0.35">
      <c r="A471" s="11">
        <v>41611.53125</v>
      </c>
      <c r="B471" s="17">
        <v>0.58506000000000002</v>
      </c>
      <c r="C471" s="17">
        <v>24.752469999999999</v>
      </c>
      <c r="D471" s="2">
        <v>2161</v>
      </c>
      <c r="E471" s="3">
        <v>26.4</v>
      </c>
      <c r="F471" s="3">
        <v>44</v>
      </c>
      <c r="G471" s="3">
        <v>77.900000000000006</v>
      </c>
      <c r="H471" s="9">
        <v>6.62</v>
      </c>
    </row>
    <row r="472" spans="1:8" x14ac:dyDescent="0.35">
      <c r="A472" s="11">
        <v>41611.531944444447</v>
      </c>
      <c r="B472" s="17">
        <v>0.58531999999999995</v>
      </c>
      <c r="C472" s="17">
        <v>24.751760000000001</v>
      </c>
      <c r="D472" s="2">
        <v>2173</v>
      </c>
      <c r="E472" s="3">
        <v>26.4</v>
      </c>
      <c r="F472" s="3">
        <v>44</v>
      </c>
      <c r="G472" s="3">
        <v>77.8</v>
      </c>
      <c r="H472" s="9">
        <v>6.62</v>
      </c>
    </row>
    <row r="473" spans="1:8" x14ac:dyDescent="0.35">
      <c r="A473" s="11">
        <v>41611.532638888886</v>
      </c>
      <c r="B473" s="17">
        <v>0.58557000000000003</v>
      </c>
      <c r="C473" s="17">
        <v>24.75103</v>
      </c>
      <c r="D473" s="2">
        <v>2173</v>
      </c>
      <c r="E473" s="3">
        <v>26.4</v>
      </c>
      <c r="F473" s="3">
        <v>44</v>
      </c>
      <c r="G473" s="3">
        <v>77.7</v>
      </c>
      <c r="H473" s="9">
        <v>6.62</v>
      </c>
    </row>
    <row r="474" spans="1:8" x14ac:dyDescent="0.35">
      <c r="A474" s="11">
        <v>41611.533333333333</v>
      </c>
      <c r="B474" s="17">
        <v>0.58582000000000001</v>
      </c>
      <c r="C474" s="17">
        <v>24.750340000000001</v>
      </c>
      <c r="D474" s="2">
        <v>2175</v>
      </c>
      <c r="E474" s="3">
        <v>26.4</v>
      </c>
      <c r="F474" s="3">
        <v>44</v>
      </c>
      <c r="G474" s="3">
        <v>77.599999999999994</v>
      </c>
      <c r="H474" s="9">
        <v>6.62</v>
      </c>
    </row>
    <row r="475" spans="1:8" x14ac:dyDescent="0.35">
      <c r="A475" s="11">
        <v>41611.53402777778</v>
      </c>
      <c r="B475" s="17">
        <v>0.58611000000000002</v>
      </c>
      <c r="C475" s="17">
        <v>24.749639999999999</v>
      </c>
      <c r="D475" s="2">
        <v>2179</v>
      </c>
      <c r="E475" s="3">
        <v>26.4</v>
      </c>
      <c r="F475" s="3">
        <v>45</v>
      </c>
      <c r="G475" s="3">
        <v>77.400000000000006</v>
      </c>
      <c r="H475" s="9">
        <v>6.62</v>
      </c>
    </row>
    <row r="476" spans="1:8" x14ac:dyDescent="0.35">
      <c r="A476" s="11">
        <v>41611.534722222219</v>
      </c>
      <c r="B476" s="17">
        <v>0.58640999999999999</v>
      </c>
      <c r="C476" s="17">
        <v>24.748909999999999</v>
      </c>
      <c r="D476" s="2">
        <v>2184</v>
      </c>
      <c r="E476" s="3">
        <v>26.4</v>
      </c>
      <c r="F476" s="3">
        <v>45</v>
      </c>
      <c r="G476" s="3">
        <v>77.400000000000006</v>
      </c>
      <c r="H476" s="9">
        <v>6.62</v>
      </c>
    </row>
    <row r="477" spans="1:8" x14ac:dyDescent="0.35">
      <c r="A477" s="11">
        <v>41611.535416666666</v>
      </c>
      <c r="B477" s="17">
        <v>0.58672999999999997</v>
      </c>
      <c r="C477" s="17">
        <v>24.748200000000001</v>
      </c>
      <c r="D477" s="2">
        <v>2185</v>
      </c>
      <c r="E477" s="3">
        <v>26.4</v>
      </c>
      <c r="F477" s="3">
        <v>45</v>
      </c>
      <c r="G477" s="3">
        <v>77.3</v>
      </c>
      <c r="H477" s="9">
        <v>6.62</v>
      </c>
    </row>
    <row r="478" spans="1:8" x14ac:dyDescent="0.35">
      <c r="A478" s="11">
        <v>41611.536111111112</v>
      </c>
      <c r="B478" s="17">
        <v>0.58706000000000003</v>
      </c>
      <c r="C478" s="17">
        <v>24.747509999999998</v>
      </c>
      <c r="D478" s="2">
        <v>2180</v>
      </c>
      <c r="E478" s="3">
        <v>26.4</v>
      </c>
      <c r="F478" s="3">
        <v>45</v>
      </c>
      <c r="G478" s="3">
        <v>77.2</v>
      </c>
      <c r="H478" s="9">
        <v>6.62</v>
      </c>
    </row>
    <row r="479" spans="1:8" x14ac:dyDescent="0.35">
      <c r="A479" s="11">
        <v>41611.536805555559</v>
      </c>
      <c r="B479" s="17">
        <v>0.58738000000000001</v>
      </c>
      <c r="C479" s="17">
        <v>24.7468</v>
      </c>
      <c r="D479" s="2">
        <v>2188</v>
      </c>
      <c r="E479" s="3">
        <v>26.4</v>
      </c>
      <c r="F479" s="3">
        <v>45</v>
      </c>
      <c r="G479" s="3">
        <v>77.2</v>
      </c>
      <c r="H479" s="9">
        <v>6.62</v>
      </c>
    </row>
    <row r="480" spans="1:8" x14ac:dyDescent="0.35">
      <c r="A480" s="11">
        <v>41611.537499999999</v>
      </c>
      <c r="B480" s="17">
        <v>0.58775999999999995</v>
      </c>
      <c r="C480" s="17">
        <v>24.746040000000001</v>
      </c>
      <c r="D480" s="2">
        <v>2185</v>
      </c>
      <c r="E480" s="3">
        <v>26.4</v>
      </c>
      <c r="F480" s="3">
        <v>45</v>
      </c>
      <c r="G480" s="3">
        <v>77.099999999999994</v>
      </c>
      <c r="H480" s="9">
        <v>6.62</v>
      </c>
    </row>
    <row r="481" spans="1:8" x14ac:dyDescent="0.35">
      <c r="A481" s="11">
        <v>41611.538194444445</v>
      </c>
      <c r="B481" s="17">
        <v>0.58814999999999995</v>
      </c>
      <c r="C481" s="17">
        <v>24.74532</v>
      </c>
      <c r="D481" s="2">
        <v>2190</v>
      </c>
      <c r="E481" s="3">
        <v>26.4</v>
      </c>
      <c r="F481" s="3">
        <v>45</v>
      </c>
      <c r="G481" s="3">
        <v>77</v>
      </c>
      <c r="H481" s="9">
        <v>6.63</v>
      </c>
    </row>
    <row r="482" spans="1:8" x14ac:dyDescent="0.35">
      <c r="A482" s="11">
        <v>41611.538888888892</v>
      </c>
      <c r="B482" s="17">
        <v>0.58855999999999997</v>
      </c>
      <c r="C482" s="17">
        <v>24.744599999999998</v>
      </c>
      <c r="D482" s="2">
        <v>2182</v>
      </c>
      <c r="E482" s="3">
        <v>26.4</v>
      </c>
      <c r="F482" s="3">
        <v>45</v>
      </c>
      <c r="G482" s="3">
        <v>77</v>
      </c>
      <c r="H482" s="9">
        <v>6.62</v>
      </c>
    </row>
    <row r="483" spans="1:8" x14ac:dyDescent="0.35">
      <c r="A483" s="11">
        <v>41611.539583333331</v>
      </c>
      <c r="B483" s="17">
        <v>0.58896000000000004</v>
      </c>
      <c r="C483" s="17">
        <v>24.743919999999999</v>
      </c>
      <c r="D483" s="2">
        <v>2182</v>
      </c>
      <c r="E483" s="3">
        <v>26.4</v>
      </c>
      <c r="F483" s="3">
        <v>45</v>
      </c>
      <c r="G483" s="3">
        <v>76.900000000000006</v>
      </c>
      <c r="H483" s="9">
        <v>6.62</v>
      </c>
    </row>
    <row r="484" spans="1:8" x14ac:dyDescent="0.35">
      <c r="A484" s="11">
        <v>41611.540277777778</v>
      </c>
      <c r="B484" s="17">
        <v>0.58935000000000004</v>
      </c>
      <c r="C484" s="17">
        <v>24.743259999999999</v>
      </c>
      <c r="D484" s="2">
        <v>2187</v>
      </c>
      <c r="E484" s="3">
        <v>26.4</v>
      </c>
      <c r="F484" s="3">
        <v>45</v>
      </c>
      <c r="G484" s="3">
        <v>76.900000000000006</v>
      </c>
      <c r="H484" s="9">
        <v>6.62</v>
      </c>
    </row>
    <row r="485" spans="1:8" x14ac:dyDescent="0.35">
      <c r="A485" s="11">
        <v>41611.540972222225</v>
      </c>
      <c r="B485" s="17">
        <v>0.58975</v>
      </c>
      <c r="C485" s="17">
        <v>24.74258</v>
      </c>
      <c r="D485" s="2">
        <v>2185</v>
      </c>
      <c r="E485" s="3">
        <v>26.4</v>
      </c>
      <c r="F485" s="3">
        <v>45</v>
      </c>
      <c r="G485" s="3">
        <v>76.8</v>
      </c>
      <c r="H485" s="9">
        <v>6.62</v>
      </c>
    </row>
    <row r="486" spans="1:8" x14ac:dyDescent="0.35">
      <c r="A486" s="11">
        <v>41611.541666666664</v>
      </c>
      <c r="B486" s="17">
        <v>0.59014999999999995</v>
      </c>
      <c r="C486" s="17">
        <v>24.74192</v>
      </c>
      <c r="D486" s="2">
        <v>2184</v>
      </c>
      <c r="E486" s="3">
        <v>26.4</v>
      </c>
      <c r="F486" s="3">
        <v>45</v>
      </c>
      <c r="G486" s="3">
        <v>76.8</v>
      </c>
      <c r="H486" s="9">
        <v>6.63</v>
      </c>
    </row>
    <row r="487" spans="1:8" x14ac:dyDescent="0.35">
      <c r="A487" s="11">
        <v>41611.542361111111</v>
      </c>
      <c r="B487" s="17">
        <v>0.59055000000000002</v>
      </c>
      <c r="C487" s="17">
        <v>24.741340000000001</v>
      </c>
      <c r="D487" s="2">
        <v>2178</v>
      </c>
      <c r="E487" s="3">
        <v>26.4</v>
      </c>
      <c r="F487" s="3">
        <v>45</v>
      </c>
      <c r="G487" s="3">
        <v>76.8</v>
      </c>
      <c r="H487" s="9">
        <v>6.63</v>
      </c>
    </row>
    <row r="488" spans="1:8" x14ac:dyDescent="0.35">
      <c r="A488" s="11">
        <v>41611.543055555558</v>
      </c>
      <c r="B488" s="17">
        <v>0.59091000000000005</v>
      </c>
      <c r="C488" s="17">
        <v>24.740790000000001</v>
      </c>
      <c r="D488" s="2">
        <v>2170</v>
      </c>
      <c r="E488" s="3">
        <v>26.4</v>
      </c>
      <c r="F488" s="3">
        <v>45</v>
      </c>
      <c r="G488" s="3">
        <v>76.8</v>
      </c>
      <c r="H488" s="9">
        <v>6.63</v>
      </c>
    </row>
    <row r="489" spans="1:8" x14ac:dyDescent="0.35">
      <c r="A489" s="11">
        <v>41611.543749999997</v>
      </c>
      <c r="B489" s="17">
        <v>0.59128000000000003</v>
      </c>
      <c r="C489" s="17">
        <v>24.740220000000001</v>
      </c>
      <c r="D489" s="2">
        <v>2180</v>
      </c>
      <c r="E489" s="3">
        <v>26.4</v>
      </c>
      <c r="F489" s="3">
        <v>44</v>
      </c>
      <c r="G489" s="3">
        <v>76.8</v>
      </c>
      <c r="H489" s="9">
        <v>6.63</v>
      </c>
    </row>
    <row r="490" spans="1:8" x14ac:dyDescent="0.35">
      <c r="A490" s="11">
        <v>41611.544444444444</v>
      </c>
      <c r="B490" s="17">
        <v>0.59169000000000005</v>
      </c>
      <c r="C490" s="17">
        <v>24.73968</v>
      </c>
      <c r="D490" s="2">
        <v>2172</v>
      </c>
      <c r="E490" s="3">
        <v>26.4</v>
      </c>
      <c r="F490" s="3">
        <v>44</v>
      </c>
      <c r="G490" s="3">
        <v>76.400000000000006</v>
      </c>
      <c r="H490" s="9">
        <v>6.63</v>
      </c>
    </row>
    <row r="491" spans="1:8" x14ac:dyDescent="0.35">
      <c r="A491" s="11">
        <v>41611.545138888891</v>
      </c>
      <c r="B491" s="17">
        <v>0.59211000000000003</v>
      </c>
      <c r="C491" s="17">
        <v>24.739090000000001</v>
      </c>
      <c r="D491" s="2">
        <v>2168</v>
      </c>
      <c r="E491" s="3">
        <v>26.4</v>
      </c>
      <c r="F491" s="3">
        <v>44</v>
      </c>
      <c r="G491" s="3">
        <v>76.8</v>
      </c>
      <c r="H491" s="9">
        <v>6.63</v>
      </c>
    </row>
    <row r="492" spans="1:8" x14ac:dyDescent="0.35">
      <c r="A492" s="11">
        <v>41611.54583333333</v>
      </c>
      <c r="B492" s="17">
        <v>0.59253</v>
      </c>
      <c r="C492" s="17">
        <v>24.73854</v>
      </c>
      <c r="D492" s="2">
        <v>2171</v>
      </c>
      <c r="E492" s="3">
        <v>26.4</v>
      </c>
      <c r="F492" s="3">
        <v>44</v>
      </c>
      <c r="G492" s="3">
        <v>76.8</v>
      </c>
      <c r="H492" s="9">
        <v>6.63</v>
      </c>
    </row>
    <row r="493" spans="1:8" x14ac:dyDescent="0.35">
      <c r="A493" s="11">
        <v>41611.546527777777</v>
      </c>
      <c r="B493" s="17">
        <v>0.59297</v>
      </c>
      <c r="C493" s="17">
        <v>24.73799</v>
      </c>
      <c r="D493" s="2">
        <v>2168</v>
      </c>
      <c r="E493" s="3">
        <v>26.4</v>
      </c>
      <c r="F493" s="3">
        <v>44</v>
      </c>
      <c r="G493" s="3">
        <v>76.8</v>
      </c>
      <c r="H493" s="9">
        <v>6.62</v>
      </c>
    </row>
    <row r="494" spans="1:8" x14ac:dyDescent="0.35">
      <c r="A494" s="11">
        <v>41611.547222222223</v>
      </c>
      <c r="B494" s="17">
        <v>0.59338000000000002</v>
      </c>
      <c r="C494" s="17">
        <v>24.737549999999999</v>
      </c>
      <c r="D494" s="2">
        <v>2164</v>
      </c>
      <c r="E494" s="3">
        <v>26.4</v>
      </c>
      <c r="F494" s="3">
        <v>44</v>
      </c>
      <c r="G494" s="3">
        <v>76.7</v>
      </c>
      <c r="H494" s="9">
        <v>6.62</v>
      </c>
    </row>
    <row r="495" spans="1:8" x14ac:dyDescent="0.35">
      <c r="A495" s="11">
        <v>41611.54791666667</v>
      </c>
      <c r="B495" s="17">
        <v>0.59377999999999997</v>
      </c>
      <c r="C495" s="17">
        <v>24.737110000000001</v>
      </c>
      <c r="D495" s="2">
        <v>2153</v>
      </c>
      <c r="E495" s="3">
        <v>26.4</v>
      </c>
      <c r="F495" s="3">
        <v>44</v>
      </c>
      <c r="G495" s="3">
        <v>76.8</v>
      </c>
      <c r="H495" s="9">
        <v>6.62</v>
      </c>
    </row>
    <row r="496" spans="1:8" x14ac:dyDescent="0.35">
      <c r="A496" s="11">
        <v>41611.548611111109</v>
      </c>
      <c r="B496" s="17">
        <v>0.59440999999999999</v>
      </c>
      <c r="C496" s="17">
        <v>24.736599999999999</v>
      </c>
      <c r="D496" s="2">
        <v>2137</v>
      </c>
      <c r="E496" s="3">
        <v>26.4</v>
      </c>
      <c r="F496" s="3">
        <v>44</v>
      </c>
      <c r="G496" s="3">
        <v>76.8</v>
      </c>
      <c r="H496" s="9">
        <v>6.62</v>
      </c>
    </row>
    <row r="497" spans="1:8" x14ac:dyDescent="0.35">
      <c r="A497" s="11">
        <v>41611.549305555556</v>
      </c>
      <c r="B497" s="17">
        <v>0.59577000000000002</v>
      </c>
      <c r="C497" s="17">
        <v>24.73527</v>
      </c>
      <c r="D497" s="2">
        <v>2081</v>
      </c>
      <c r="E497" s="3">
        <v>26.3</v>
      </c>
      <c r="F497" s="3">
        <v>43</v>
      </c>
      <c r="G497" s="3">
        <v>76.8</v>
      </c>
      <c r="H497" s="9">
        <v>6.62</v>
      </c>
    </row>
    <row r="498" spans="1:8" x14ac:dyDescent="0.35">
      <c r="A498" s="11">
        <v>41611.550000000003</v>
      </c>
      <c r="B498" s="17">
        <v>0.59735000000000005</v>
      </c>
      <c r="C498" s="17">
        <v>24.73385</v>
      </c>
      <c r="D498" s="2">
        <v>2049</v>
      </c>
      <c r="E498" s="3">
        <v>26.3</v>
      </c>
      <c r="F498" s="3">
        <v>41</v>
      </c>
      <c r="G498" s="3">
        <v>76.900000000000006</v>
      </c>
      <c r="H498" s="9">
        <v>6.61</v>
      </c>
    </row>
    <row r="499" spans="1:8" x14ac:dyDescent="0.35">
      <c r="A499" s="11">
        <v>41611.550694444442</v>
      </c>
      <c r="B499" s="17">
        <v>0.59884999999999999</v>
      </c>
      <c r="C499" s="17">
        <v>24.732330000000001</v>
      </c>
      <c r="D499" s="2">
        <v>2040</v>
      </c>
      <c r="E499" s="3">
        <v>26.3</v>
      </c>
      <c r="F499" s="3">
        <v>40</v>
      </c>
      <c r="G499" s="3">
        <v>77.099999999999994</v>
      </c>
      <c r="H499" s="9">
        <v>6.61</v>
      </c>
    </row>
    <row r="500" spans="1:8" x14ac:dyDescent="0.35">
      <c r="A500" s="11">
        <v>41611.551388888889</v>
      </c>
      <c r="B500" s="17">
        <v>0.60026999999999997</v>
      </c>
      <c r="C500" s="17">
        <v>24.730789999999999</v>
      </c>
      <c r="D500" s="2">
        <v>2057</v>
      </c>
      <c r="E500" s="3">
        <v>26.3</v>
      </c>
      <c r="F500" s="3">
        <v>40</v>
      </c>
      <c r="G500" s="3">
        <v>77.2</v>
      </c>
      <c r="H500" s="9">
        <v>6.6</v>
      </c>
    </row>
    <row r="501" spans="1:8" x14ac:dyDescent="0.35">
      <c r="A501" s="11">
        <v>41611.552083333336</v>
      </c>
      <c r="B501" s="17">
        <v>0.60172000000000003</v>
      </c>
      <c r="C501" s="17">
        <v>24.729289999999999</v>
      </c>
      <c r="D501" s="2">
        <v>2060</v>
      </c>
      <c r="E501" s="3">
        <v>26.3</v>
      </c>
      <c r="F501" s="3">
        <v>40</v>
      </c>
      <c r="G501" s="3">
        <v>77.2</v>
      </c>
      <c r="H501" s="9">
        <v>6.6</v>
      </c>
    </row>
    <row r="502" spans="1:8" x14ac:dyDescent="0.35">
      <c r="A502" s="11">
        <v>41611.552777777775</v>
      </c>
      <c r="B502" s="17">
        <v>0.60314999999999996</v>
      </c>
      <c r="C502" s="17">
        <v>24.727799999999998</v>
      </c>
      <c r="D502" s="2">
        <v>2090</v>
      </c>
      <c r="E502" s="3">
        <v>26.3</v>
      </c>
      <c r="F502" s="3">
        <v>40</v>
      </c>
      <c r="G502" s="3">
        <v>77.400000000000006</v>
      </c>
      <c r="H502" s="9">
        <v>6.6</v>
      </c>
    </row>
    <row r="503" spans="1:8" x14ac:dyDescent="0.35">
      <c r="A503" s="11">
        <v>41611.553472222222</v>
      </c>
      <c r="B503" s="17">
        <v>0.60448999999999997</v>
      </c>
      <c r="C503" s="17">
        <v>24.726330000000001</v>
      </c>
      <c r="D503" s="2">
        <v>2113</v>
      </c>
      <c r="E503" s="3">
        <v>26.3</v>
      </c>
      <c r="F503" s="3">
        <v>41</v>
      </c>
      <c r="G503" s="3">
        <v>77.3</v>
      </c>
      <c r="H503" s="9">
        <v>6.6</v>
      </c>
    </row>
    <row r="504" spans="1:8" x14ac:dyDescent="0.35">
      <c r="A504" s="11">
        <v>41611.554166666669</v>
      </c>
      <c r="B504" s="17">
        <v>0.60585999999999995</v>
      </c>
      <c r="C504" s="17">
        <v>24.724869999999999</v>
      </c>
      <c r="D504" s="2">
        <v>2093</v>
      </c>
      <c r="E504" s="3">
        <v>26.3</v>
      </c>
      <c r="F504" s="3">
        <v>41</v>
      </c>
      <c r="G504" s="3">
        <v>77.3</v>
      </c>
      <c r="H504" s="9">
        <v>6.6</v>
      </c>
    </row>
    <row r="505" spans="1:8" x14ac:dyDescent="0.35">
      <c r="A505" s="11">
        <v>41611.554861111108</v>
      </c>
      <c r="B505" s="17">
        <v>0.60711000000000004</v>
      </c>
      <c r="C505" s="17">
        <v>24.72335</v>
      </c>
      <c r="D505" s="2">
        <v>2103</v>
      </c>
      <c r="E505" s="3">
        <v>26.3</v>
      </c>
      <c r="F505" s="3">
        <v>41</v>
      </c>
      <c r="G505" s="3">
        <v>77.400000000000006</v>
      </c>
      <c r="H505" s="9">
        <v>6.61</v>
      </c>
    </row>
    <row r="506" spans="1:8" x14ac:dyDescent="0.35">
      <c r="A506" s="11">
        <v>41611.555555555555</v>
      </c>
      <c r="B506" s="17">
        <v>0.60838000000000003</v>
      </c>
      <c r="C506" s="17">
        <v>24.721830000000001</v>
      </c>
      <c r="D506" s="2">
        <v>2096</v>
      </c>
      <c r="E506" s="3">
        <v>26.3</v>
      </c>
      <c r="F506" s="3">
        <v>41</v>
      </c>
      <c r="G506" s="3">
        <v>77.5</v>
      </c>
      <c r="H506" s="9">
        <v>6.6</v>
      </c>
    </row>
    <row r="507" spans="1:8" x14ac:dyDescent="0.35">
      <c r="A507" s="11">
        <v>41611.556250000001</v>
      </c>
      <c r="B507" s="17">
        <v>0.60960000000000003</v>
      </c>
      <c r="C507" s="17">
        <v>24.720279999999999</v>
      </c>
      <c r="D507" s="2">
        <v>2092</v>
      </c>
      <c r="E507" s="3">
        <v>26.3</v>
      </c>
      <c r="F507" s="3">
        <v>41</v>
      </c>
      <c r="G507" s="3">
        <v>77.7</v>
      </c>
      <c r="H507" s="9">
        <v>6.61</v>
      </c>
    </row>
    <row r="508" spans="1:8" x14ac:dyDescent="0.35">
      <c r="A508" s="11">
        <v>41611.556944444441</v>
      </c>
      <c r="B508" s="17">
        <v>0.61085999999999996</v>
      </c>
      <c r="C508" s="17">
        <v>24.71876</v>
      </c>
      <c r="D508" s="2">
        <v>2082</v>
      </c>
      <c r="E508" s="3">
        <v>26.3</v>
      </c>
      <c r="F508" s="3">
        <v>41</v>
      </c>
      <c r="G508" s="3">
        <v>77.7</v>
      </c>
      <c r="H508" s="9">
        <v>6.61</v>
      </c>
    </row>
    <row r="509" spans="1:8" x14ac:dyDescent="0.35">
      <c r="A509" s="11">
        <v>41611.557638888888</v>
      </c>
      <c r="B509" s="17">
        <v>0.61217999999999995</v>
      </c>
      <c r="C509" s="17">
        <v>24.717310000000001</v>
      </c>
      <c r="D509" s="2">
        <v>2056</v>
      </c>
      <c r="E509" s="3">
        <v>26.3</v>
      </c>
      <c r="F509" s="3">
        <v>41</v>
      </c>
      <c r="G509" s="3">
        <v>77.8</v>
      </c>
      <c r="H509" s="9">
        <v>6.61</v>
      </c>
    </row>
    <row r="510" spans="1:8" x14ac:dyDescent="0.35">
      <c r="A510" s="11">
        <v>41611.558333333334</v>
      </c>
      <c r="B510" s="17">
        <v>0.61348999999999998</v>
      </c>
      <c r="C510" s="17">
        <v>24.715869999999999</v>
      </c>
      <c r="D510" s="2">
        <v>2045</v>
      </c>
      <c r="E510" s="3">
        <v>26.3</v>
      </c>
      <c r="F510" s="3">
        <v>40</v>
      </c>
      <c r="G510" s="3">
        <v>77.8</v>
      </c>
      <c r="H510" s="9">
        <v>6.6</v>
      </c>
    </row>
    <row r="511" spans="1:8" x14ac:dyDescent="0.35">
      <c r="A511" s="11">
        <v>41611.559027777781</v>
      </c>
      <c r="B511" s="17">
        <v>0.61473</v>
      </c>
      <c r="C511" s="17">
        <v>24.71434</v>
      </c>
      <c r="D511" s="2">
        <v>2055</v>
      </c>
      <c r="E511" s="3">
        <v>26.3</v>
      </c>
      <c r="F511" s="3">
        <v>40</v>
      </c>
      <c r="G511" s="3">
        <v>77.8</v>
      </c>
      <c r="H511" s="9">
        <v>6.6</v>
      </c>
    </row>
    <row r="512" spans="1:8" x14ac:dyDescent="0.35">
      <c r="A512" s="11">
        <v>41611.55972222222</v>
      </c>
      <c r="B512" s="17">
        <v>0.61590999999999996</v>
      </c>
      <c r="C512" s="17">
        <v>24.71283</v>
      </c>
      <c r="D512" s="2">
        <v>2053</v>
      </c>
      <c r="E512" s="3">
        <v>26.3</v>
      </c>
      <c r="F512" s="3">
        <v>40</v>
      </c>
      <c r="G512" s="3">
        <v>78</v>
      </c>
      <c r="H512" s="9">
        <v>6.6</v>
      </c>
    </row>
    <row r="513" spans="1:8" x14ac:dyDescent="0.35">
      <c r="A513" s="11">
        <v>41611.560416666667</v>
      </c>
      <c r="B513" s="17">
        <v>0.61714999999999998</v>
      </c>
      <c r="C513" s="17">
        <v>24.711390000000002</v>
      </c>
      <c r="D513" s="2">
        <v>2036</v>
      </c>
      <c r="E513" s="3">
        <v>26.3</v>
      </c>
      <c r="F513" s="3">
        <v>39</v>
      </c>
      <c r="G513" s="3">
        <v>77.8</v>
      </c>
      <c r="H513" s="9">
        <v>6.59</v>
      </c>
    </row>
    <row r="514" spans="1:8" x14ac:dyDescent="0.35">
      <c r="A514" s="11">
        <v>41611.561111111114</v>
      </c>
      <c r="B514" s="17">
        <v>0.61834</v>
      </c>
      <c r="C514" s="17">
        <v>24.70993</v>
      </c>
      <c r="D514" s="2">
        <v>2010</v>
      </c>
      <c r="E514" s="3">
        <v>26.3</v>
      </c>
      <c r="F514" s="3">
        <v>39</v>
      </c>
      <c r="G514" s="3">
        <v>77.8</v>
      </c>
      <c r="H514" s="9">
        <v>6.59</v>
      </c>
    </row>
    <row r="515" spans="1:8" x14ac:dyDescent="0.35">
      <c r="A515" s="11">
        <v>41611.561805555553</v>
      </c>
      <c r="B515" s="17">
        <v>0.61948000000000003</v>
      </c>
      <c r="C515" s="17">
        <v>24.708390000000001</v>
      </c>
      <c r="D515" s="2">
        <v>1993</v>
      </c>
      <c r="E515" s="3">
        <v>26.3</v>
      </c>
      <c r="F515" s="3">
        <v>38</v>
      </c>
      <c r="G515" s="3">
        <v>77.8</v>
      </c>
      <c r="H515" s="9">
        <v>6.58</v>
      </c>
    </row>
    <row r="516" spans="1:8" x14ac:dyDescent="0.35">
      <c r="A516" s="11">
        <v>41611.5625</v>
      </c>
      <c r="B516" s="17">
        <v>0.62053000000000003</v>
      </c>
      <c r="C516" s="17">
        <v>24.706800000000001</v>
      </c>
      <c r="D516" s="2">
        <v>1982</v>
      </c>
      <c r="E516" s="3">
        <v>26.3</v>
      </c>
      <c r="F516" s="3">
        <v>37</v>
      </c>
      <c r="G516" s="3">
        <v>77.900000000000006</v>
      </c>
      <c r="H516" s="9">
        <v>6.58</v>
      </c>
    </row>
    <row r="517" spans="1:8" x14ac:dyDescent="0.35">
      <c r="A517" s="11">
        <v>41611.563194444447</v>
      </c>
      <c r="B517" s="17">
        <v>0.62156999999999996</v>
      </c>
      <c r="C517" s="17">
        <v>24.705179999999999</v>
      </c>
      <c r="D517" s="2">
        <v>1972</v>
      </c>
      <c r="E517" s="3">
        <v>26.3</v>
      </c>
      <c r="F517" s="3">
        <v>36</v>
      </c>
      <c r="G517" s="3">
        <v>77.900000000000006</v>
      </c>
      <c r="H517" s="9">
        <v>6.57</v>
      </c>
    </row>
    <row r="518" spans="1:8" x14ac:dyDescent="0.35">
      <c r="A518" s="11">
        <v>41611.563888888886</v>
      </c>
      <c r="B518" s="17">
        <v>0.62263000000000002</v>
      </c>
      <c r="C518" s="17">
        <v>24.70364</v>
      </c>
      <c r="D518" s="2">
        <v>1973</v>
      </c>
      <c r="E518" s="3">
        <v>26.3</v>
      </c>
      <c r="F518" s="3">
        <v>36</v>
      </c>
      <c r="G518" s="3">
        <v>77.900000000000006</v>
      </c>
      <c r="H518" s="9">
        <v>6.56</v>
      </c>
    </row>
    <row r="519" spans="1:8" x14ac:dyDescent="0.35">
      <c r="A519" s="11">
        <v>41611.564583333333</v>
      </c>
      <c r="B519" s="17">
        <v>0.62361999999999995</v>
      </c>
      <c r="C519" s="17">
        <v>24.70215</v>
      </c>
      <c r="D519" s="2">
        <v>1991</v>
      </c>
      <c r="E519" s="3">
        <v>26.3</v>
      </c>
      <c r="F519" s="3">
        <v>36</v>
      </c>
      <c r="G519" s="3">
        <v>77.900000000000006</v>
      </c>
      <c r="H519" s="9">
        <v>6.56</v>
      </c>
    </row>
    <row r="520" spans="1:8" x14ac:dyDescent="0.35">
      <c r="A520" s="11">
        <v>41611.56527777778</v>
      </c>
      <c r="B520" s="17">
        <v>0.62455000000000005</v>
      </c>
      <c r="C520" s="17">
        <v>24.700600000000001</v>
      </c>
      <c r="D520" s="2">
        <v>2030</v>
      </c>
      <c r="E520" s="3">
        <v>26.3</v>
      </c>
      <c r="F520" s="3">
        <v>37</v>
      </c>
      <c r="G520" s="3">
        <v>78.099999999999994</v>
      </c>
      <c r="H520" s="9">
        <v>6.56</v>
      </c>
    </row>
    <row r="521" spans="1:8" x14ac:dyDescent="0.35">
      <c r="A521" s="11">
        <v>41611.565972222219</v>
      </c>
      <c r="B521" s="17">
        <v>0.62544999999999995</v>
      </c>
      <c r="C521" s="17">
        <v>24.699000000000002</v>
      </c>
      <c r="D521" s="2">
        <v>2054</v>
      </c>
      <c r="E521" s="3">
        <v>26.3</v>
      </c>
      <c r="F521" s="3">
        <v>38</v>
      </c>
      <c r="G521" s="3">
        <v>78.099999999999994</v>
      </c>
      <c r="H521" s="9">
        <v>6.56</v>
      </c>
    </row>
    <row r="522" spans="1:8" x14ac:dyDescent="0.35">
      <c r="A522" s="11">
        <v>41611.566666666666</v>
      </c>
      <c r="B522" s="17">
        <v>0.62631999999999999</v>
      </c>
      <c r="C522" s="17">
        <v>24.697320000000001</v>
      </c>
      <c r="D522" s="2">
        <v>2083</v>
      </c>
      <c r="E522" s="3">
        <v>26.3</v>
      </c>
      <c r="F522" s="3">
        <v>39</v>
      </c>
      <c r="G522" s="3">
        <v>78</v>
      </c>
      <c r="H522" s="9">
        <v>6.57</v>
      </c>
    </row>
    <row r="523" spans="1:8" x14ac:dyDescent="0.35">
      <c r="A523" s="11">
        <v>41611.567361111112</v>
      </c>
      <c r="B523" s="17">
        <v>0.62717999999999996</v>
      </c>
      <c r="C523" s="17">
        <v>24.69556</v>
      </c>
      <c r="D523" s="2">
        <v>2119</v>
      </c>
      <c r="E523" s="3">
        <v>26.4</v>
      </c>
      <c r="F523" s="3">
        <v>41</v>
      </c>
      <c r="G523" s="3">
        <v>78</v>
      </c>
      <c r="H523" s="9">
        <v>6.57</v>
      </c>
    </row>
    <row r="524" spans="1:8" x14ac:dyDescent="0.35">
      <c r="A524" s="11">
        <v>41611.568055555559</v>
      </c>
      <c r="B524" s="17">
        <v>0.62809000000000004</v>
      </c>
      <c r="C524" s="17">
        <v>24.693739999999998</v>
      </c>
      <c r="D524" s="2">
        <v>2147</v>
      </c>
      <c r="E524" s="3">
        <v>26.4</v>
      </c>
      <c r="F524" s="3">
        <v>42</v>
      </c>
      <c r="G524" s="3">
        <v>78</v>
      </c>
      <c r="H524" s="9">
        <v>6.58</v>
      </c>
    </row>
    <row r="525" spans="1:8" x14ac:dyDescent="0.35">
      <c r="A525" s="11">
        <v>41611.568749999999</v>
      </c>
      <c r="B525" s="17">
        <v>0.62897999999999998</v>
      </c>
      <c r="C525" s="17">
        <v>24.69183</v>
      </c>
      <c r="D525" s="2">
        <v>2177</v>
      </c>
      <c r="E525" s="3">
        <v>26.4</v>
      </c>
      <c r="F525" s="3">
        <v>44</v>
      </c>
      <c r="G525" s="3">
        <v>77.900000000000006</v>
      </c>
      <c r="H525" s="9">
        <v>6.59</v>
      </c>
    </row>
    <row r="526" spans="1:8" x14ac:dyDescent="0.35">
      <c r="A526" s="11">
        <v>41611.569444444445</v>
      </c>
      <c r="B526" s="17">
        <v>0.62992000000000004</v>
      </c>
      <c r="C526" s="17">
        <v>24.689869999999999</v>
      </c>
      <c r="D526" s="2">
        <v>2197</v>
      </c>
      <c r="E526" s="3">
        <v>26.5</v>
      </c>
      <c r="F526" s="3">
        <v>45</v>
      </c>
      <c r="G526" s="3">
        <v>77.8</v>
      </c>
      <c r="H526" s="9">
        <v>6.61</v>
      </c>
    </row>
    <row r="527" spans="1:8" x14ac:dyDescent="0.35">
      <c r="A527" s="11">
        <v>41611.570138888892</v>
      </c>
      <c r="B527" s="17">
        <v>0.63088</v>
      </c>
      <c r="C527" s="17">
        <v>24.687840000000001</v>
      </c>
      <c r="D527" s="2">
        <v>2220</v>
      </c>
      <c r="E527" s="3">
        <v>26.5</v>
      </c>
      <c r="F527" s="3">
        <v>46</v>
      </c>
      <c r="G527" s="3">
        <v>77.599999999999994</v>
      </c>
      <c r="H527" s="9">
        <v>6.62</v>
      </c>
    </row>
    <row r="528" spans="1:8" x14ac:dyDescent="0.35">
      <c r="A528" s="11">
        <v>41611.570833333331</v>
      </c>
      <c r="B528" s="17">
        <v>0.63185999999999998</v>
      </c>
      <c r="C528" s="17">
        <v>24.685759999999998</v>
      </c>
      <c r="D528" s="2">
        <v>2222</v>
      </c>
      <c r="E528" s="3">
        <v>26.5</v>
      </c>
      <c r="F528" s="3">
        <v>47</v>
      </c>
      <c r="G528" s="3">
        <v>77.400000000000006</v>
      </c>
      <c r="H528" s="9">
        <v>6.62</v>
      </c>
    </row>
    <row r="529" spans="1:8" x14ac:dyDescent="0.35">
      <c r="A529" s="11">
        <v>41611.571527777778</v>
      </c>
      <c r="B529" s="17">
        <v>0.63283</v>
      </c>
      <c r="C529" s="17">
        <v>24.683689999999999</v>
      </c>
      <c r="D529" s="2">
        <v>2232</v>
      </c>
      <c r="E529" s="3">
        <v>26.5</v>
      </c>
      <c r="F529" s="3">
        <v>48</v>
      </c>
      <c r="G529" s="3">
        <v>77.2</v>
      </c>
      <c r="H529" s="9">
        <v>6.63</v>
      </c>
    </row>
    <row r="530" spans="1:8" x14ac:dyDescent="0.35">
      <c r="A530" s="11">
        <v>41611.572222222225</v>
      </c>
      <c r="B530" s="17">
        <v>0.63385000000000002</v>
      </c>
      <c r="C530" s="17">
        <v>24.681609999999999</v>
      </c>
      <c r="D530" s="2">
        <v>2202</v>
      </c>
      <c r="E530" s="3">
        <v>26.5</v>
      </c>
      <c r="F530" s="3">
        <v>48</v>
      </c>
      <c r="G530" s="3">
        <v>77.099999999999994</v>
      </c>
      <c r="H530" s="9">
        <v>6.64</v>
      </c>
    </row>
    <row r="531" spans="1:8" x14ac:dyDescent="0.35">
      <c r="A531" s="11">
        <v>41611.572916666664</v>
      </c>
      <c r="B531" s="17">
        <v>0.63488999999999995</v>
      </c>
      <c r="C531" s="17">
        <v>24.67953</v>
      </c>
      <c r="D531" s="2">
        <v>2197</v>
      </c>
      <c r="E531" s="3">
        <v>26.5</v>
      </c>
      <c r="F531" s="3">
        <v>47</v>
      </c>
      <c r="G531" s="3">
        <v>77</v>
      </c>
      <c r="H531" s="9">
        <v>6.65</v>
      </c>
    </row>
    <row r="532" spans="1:8" x14ac:dyDescent="0.35">
      <c r="A532" s="11">
        <v>41611.573611111111</v>
      </c>
      <c r="B532" s="17">
        <v>0.63593999999999995</v>
      </c>
      <c r="C532" s="17">
        <v>24.677409999999998</v>
      </c>
      <c r="D532" s="2">
        <v>2145</v>
      </c>
      <c r="E532" s="3">
        <v>26.5</v>
      </c>
      <c r="F532" s="3">
        <v>47</v>
      </c>
      <c r="G532" s="3">
        <v>77.3</v>
      </c>
      <c r="H532" s="9">
        <v>6.65</v>
      </c>
    </row>
    <row r="533" spans="1:8" x14ac:dyDescent="0.35">
      <c r="A533" s="11">
        <v>41611.574305555558</v>
      </c>
      <c r="B533" s="17">
        <v>0.63702000000000003</v>
      </c>
      <c r="C533" s="17">
        <v>24.675329999999999</v>
      </c>
      <c r="D533" s="2">
        <v>2128</v>
      </c>
      <c r="E533" s="3">
        <v>26.5</v>
      </c>
      <c r="F533" s="3">
        <v>46</v>
      </c>
      <c r="G533" s="3">
        <v>77.400000000000006</v>
      </c>
      <c r="H533" s="9">
        <v>6.65</v>
      </c>
    </row>
    <row r="534" spans="1:8" x14ac:dyDescent="0.35">
      <c r="A534" s="11">
        <v>41611.574999999997</v>
      </c>
      <c r="B534" s="17">
        <v>0.63817999999999997</v>
      </c>
      <c r="C534" s="17">
        <v>24.673359999999999</v>
      </c>
      <c r="D534" s="2">
        <v>2108</v>
      </c>
      <c r="E534" s="3">
        <v>26.4</v>
      </c>
      <c r="F534" s="3">
        <v>44</v>
      </c>
      <c r="G534" s="3">
        <v>77.400000000000006</v>
      </c>
      <c r="H534" s="9">
        <v>6.65</v>
      </c>
    </row>
    <row r="535" spans="1:8" x14ac:dyDescent="0.35">
      <c r="A535" s="11">
        <v>41611.575694444444</v>
      </c>
      <c r="B535" s="17">
        <v>0.63934000000000002</v>
      </c>
      <c r="C535" s="17">
        <v>24.671579999999999</v>
      </c>
      <c r="D535" s="2">
        <v>2073</v>
      </c>
      <c r="E535" s="3">
        <v>26.4</v>
      </c>
      <c r="F535" s="3">
        <v>43</v>
      </c>
      <c r="G535" s="3">
        <v>77.599999999999994</v>
      </c>
      <c r="H535" s="9">
        <v>6.64</v>
      </c>
    </row>
    <row r="536" spans="1:8" x14ac:dyDescent="0.35">
      <c r="A536" s="11">
        <v>41611.576388888891</v>
      </c>
      <c r="B536" s="17">
        <v>0.64049999999999996</v>
      </c>
      <c r="C536" s="17">
        <v>24.669779999999999</v>
      </c>
      <c r="D536" s="2">
        <v>2059</v>
      </c>
      <c r="E536" s="3">
        <v>26.4</v>
      </c>
      <c r="F536" s="3">
        <v>42</v>
      </c>
      <c r="G536" s="3">
        <v>78.7</v>
      </c>
      <c r="H536" s="9">
        <v>6.63</v>
      </c>
    </row>
    <row r="537" spans="1:8" x14ac:dyDescent="0.35">
      <c r="A537" s="11">
        <v>41611.57708333333</v>
      </c>
      <c r="B537" s="17">
        <v>0.64165000000000005</v>
      </c>
      <c r="C537" s="17">
        <v>24.668030000000002</v>
      </c>
      <c r="D537" s="2">
        <v>2048</v>
      </c>
      <c r="E537" s="3">
        <v>26.4</v>
      </c>
      <c r="F537" s="3">
        <v>41</v>
      </c>
      <c r="G537" s="3">
        <v>80.400000000000006</v>
      </c>
      <c r="H537" s="9">
        <v>6.62</v>
      </c>
    </row>
    <row r="538" spans="1:8" x14ac:dyDescent="0.35">
      <c r="A538" s="11">
        <v>41611.577777777777</v>
      </c>
      <c r="B538" s="17">
        <v>0.64280000000000004</v>
      </c>
      <c r="C538" s="17">
        <v>24.66629</v>
      </c>
      <c r="D538" s="2">
        <v>2054</v>
      </c>
      <c r="E538" s="3">
        <v>26.4</v>
      </c>
      <c r="F538" s="3">
        <v>41</v>
      </c>
      <c r="G538" s="3">
        <v>80.400000000000006</v>
      </c>
      <c r="H538" s="9">
        <v>6.61</v>
      </c>
    </row>
    <row r="539" spans="1:8" x14ac:dyDescent="0.35">
      <c r="A539" s="11">
        <v>41611.578472222223</v>
      </c>
      <c r="B539" s="17">
        <v>0.64393</v>
      </c>
      <c r="C539" s="17">
        <v>24.66452</v>
      </c>
      <c r="D539" s="2">
        <v>2041</v>
      </c>
      <c r="E539" s="3">
        <v>26.4</v>
      </c>
      <c r="F539" s="3">
        <v>41</v>
      </c>
      <c r="G539" s="3">
        <v>80.099999999999994</v>
      </c>
      <c r="H539" s="9">
        <v>6.61</v>
      </c>
    </row>
    <row r="540" spans="1:8" x14ac:dyDescent="0.35">
      <c r="A540" s="11">
        <v>41611.57916666667</v>
      </c>
      <c r="B540" s="17">
        <v>0.64490000000000003</v>
      </c>
      <c r="C540" s="17">
        <v>24.662780000000001</v>
      </c>
      <c r="D540" s="2">
        <v>2053</v>
      </c>
      <c r="E540" s="3">
        <v>26.4</v>
      </c>
      <c r="F540" s="3">
        <v>40</v>
      </c>
      <c r="G540" s="3">
        <v>79.8</v>
      </c>
      <c r="H540" s="9">
        <v>6.6</v>
      </c>
    </row>
    <row r="541" spans="1:8" x14ac:dyDescent="0.35">
      <c r="A541" s="11">
        <v>41611.579861111109</v>
      </c>
      <c r="B541" s="17">
        <v>0.64578999999999998</v>
      </c>
      <c r="C541" s="17">
        <v>24.660979999999999</v>
      </c>
      <c r="D541" s="2">
        <v>2056</v>
      </c>
      <c r="E541" s="3">
        <v>26.4</v>
      </c>
      <c r="F541" s="3">
        <v>40</v>
      </c>
      <c r="G541" s="3">
        <v>79.900000000000006</v>
      </c>
      <c r="H541" s="9">
        <v>6.6</v>
      </c>
    </row>
    <row r="542" spans="1:8" x14ac:dyDescent="0.35">
      <c r="A542" s="11">
        <v>41611.580555555556</v>
      </c>
      <c r="B542" s="17">
        <v>0.64666000000000001</v>
      </c>
      <c r="C542" s="17">
        <v>24.65916</v>
      </c>
      <c r="D542" s="2">
        <v>2059</v>
      </c>
      <c r="E542" s="3">
        <v>26.4</v>
      </c>
      <c r="F542" s="3">
        <v>40</v>
      </c>
      <c r="G542" s="3">
        <v>79.8</v>
      </c>
      <c r="H542" s="9">
        <v>6.6</v>
      </c>
    </row>
    <row r="543" spans="1:8" x14ac:dyDescent="0.35">
      <c r="A543" s="11">
        <v>41611.581250000003</v>
      </c>
      <c r="B543" s="17">
        <v>0.64754</v>
      </c>
      <c r="C543" s="17">
        <v>24.657299999999999</v>
      </c>
      <c r="D543" s="2">
        <v>1957</v>
      </c>
      <c r="E543" s="3">
        <v>26.4</v>
      </c>
      <c r="F543" s="3">
        <v>40</v>
      </c>
      <c r="G543" s="3">
        <v>79.8</v>
      </c>
      <c r="H543" s="9">
        <v>6.6</v>
      </c>
    </row>
    <row r="544" spans="1:8" x14ac:dyDescent="0.35">
      <c r="A544" s="11">
        <v>41611.581944444442</v>
      </c>
      <c r="B544" s="17">
        <v>0.64837</v>
      </c>
      <c r="C544" s="17">
        <v>24.655470000000001</v>
      </c>
      <c r="D544" s="2">
        <v>2000</v>
      </c>
      <c r="E544" s="3">
        <v>26.4</v>
      </c>
      <c r="F544" s="3">
        <v>40</v>
      </c>
      <c r="G544" s="3">
        <v>79.8</v>
      </c>
      <c r="H544" s="9">
        <v>6.6</v>
      </c>
    </row>
    <row r="545" spans="1:8" x14ac:dyDescent="0.35">
      <c r="A545" s="11">
        <v>41611.582638888889</v>
      </c>
      <c r="B545" s="17">
        <v>0.64914000000000005</v>
      </c>
      <c r="C545" s="17">
        <v>24.65371</v>
      </c>
      <c r="D545" s="2">
        <v>2053</v>
      </c>
      <c r="E545" s="3">
        <v>26.4</v>
      </c>
      <c r="F545" s="3">
        <v>40</v>
      </c>
      <c r="G545" s="3">
        <v>80</v>
      </c>
      <c r="H545" s="9">
        <v>6.6</v>
      </c>
    </row>
    <row r="546" spans="1:8" x14ac:dyDescent="0.35">
      <c r="A546" s="11">
        <v>41611.583333333336</v>
      </c>
      <c r="B546" s="17">
        <v>0.64985000000000004</v>
      </c>
      <c r="C546" s="17">
        <v>24.651910000000001</v>
      </c>
      <c r="D546" s="2">
        <v>2052</v>
      </c>
      <c r="E546" s="3">
        <v>26.4</v>
      </c>
      <c r="F546" s="3">
        <v>40</v>
      </c>
      <c r="G546" s="3">
        <v>80.3</v>
      </c>
      <c r="H546" s="9">
        <v>6.6</v>
      </c>
    </row>
    <row r="547" spans="1:8" x14ac:dyDescent="0.35">
      <c r="A547" s="11">
        <v>41611.584027777775</v>
      </c>
      <c r="B547" s="17">
        <v>0.65061000000000002</v>
      </c>
      <c r="C547" s="17">
        <v>24.650089999999999</v>
      </c>
      <c r="D547" s="2">
        <v>2069</v>
      </c>
      <c r="E547" s="3">
        <v>26.4</v>
      </c>
      <c r="F547" s="3">
        <v>40</v>
      </c>
      <c r="G547" s="3">
        <v>80.3</v>
      </c>
      <c r="H547" s="9">
        <v>6.6</v>
      </c>
    </row>
    <row r="548" spans="1:8" x14ac:dyDescent="0.35">
      <c r="A548" s="11">
        <v>41611.584722222222</v>
      </c>
      <c r="B548" s="17">
        <v>0.65144000000000002</v>
      </c>
      <c r="C548" s="17">
        <v>24.648199999999999</v>
      </c>
      <c r="D548" s="2">
        <v>2088</v>
      </c>
      <c r="E548" s="3">
        <v>26.4</v>
      </c>
      <c r="F548" s="3">
        <v>41</v>
      </c>
      <c r="G548" s="3">
        <v>80.2</v>
      </c>
      <c r="H548" s="9">
        <v>6.6</v>
      </c>
    </row>
    <row r="549" spans="1:8" x14ac:dyDescent="0.35">
      <c r="A549" s="11">
        <v>41611.585416666669</v>
      </c>
      <c r="B549" s="17">
        <v>0.65230999999999995</v>
      </c>
      <c r="C549" s="17">
        <v>24.64621</v>
      </c>
      <c r="D549" s="2">
        <v>2103</v>
      </c>
      <c r="E549" s="3">
        <v>26.4</v>
      </c>
      <c r="F549" s="3">
        <v>42</v>
      </c>
      <c r="G549" s="3">
        <v>80.2</v>
      </c>
      <c r="H549" s="9">
        <v>6.61</v>
      </c>
    </row>
    <row r="550" spans="1:8" x14ac:dyDescent="0.35">
      <c r="A550" s="11">
        <v>41611.586111111108</v>
      </c>
      <c r="B550" s="17">
        <v>0.65319000000000005</v>
      </c>
      <c r="C550" s="17">
        <v>24.644159999999999</v>
      </c>
      <c r="D550" s="2">
        <v>2043</v>
      </c>
      <c r="E550" s="3">
        <v>26.4</v>
      </c>
      <c r="F550" s="3">
        <v>42</v>
      </c>
      <c r="G550" s="3">
        <v>80</v>
      </c>
      <c r="H550" s="9">
        <v>6.61</v>
      </c>
    </row>
    <row r="551" spans="1:8" x14ac:dyDescent="0.35">
      <c r="A551" s="11">
        <v>41611.586805555555</v>
      </c>
      <c r="B551" s="17">
        <v>0.65400000000000003</v>
      </c>
      <c r="C551" s="17">
        <v>24.64208</v>
      </c>
      <c r="D551" s="2">
        <v>2127</v>
      </c>
      <c r="E551" s="3">
        <v>26.5</v>
      </c>
      <c r="F551" s="3">
        <v>43</v>
      </c>
      <c r="G551" s="3">
        <v>79.5</v>
      </c>
      <c r="H551" s="9">
        <v>6.61</v>
      </c>
    </row>
    <row r="552" spans="1:8" x14ac:dyDescent="0.35">
      <c r="A552" s="11">
        <v>41611.587500000001</v>
      </c>
      <c r="B552" s="17">
        <v>0.65466999999999997</v>
      </c>
      <c r="C552" s="17">
        <v>24.640039999999999</v>
      </c>
      <c r="D552" s="2">
        <v>2136</v>
      </c>
      <c r="E552" s="3">
        <v>26.4</v>
      </c>
      <c r="F552" s="3">
        <v>43</v>
      </c>
      <c r="G552" s="3">
        <v>79.2</v>
      </c>
      <c r="H552" s="9">
        <v>6.62</v>
      </c>
    </row>
    <row r="553" spans="1:8" x14ac:dyDescent="0.35">
      <c r="A553" s="11">
        <v>41611.588194444441</v>
      </c>
      <c r="B553" s="17">
        <v>0.65549999999999997</v>
      </c>
      <c r="C553" s="17">
        <v>24.63796</v>
      </c>
      <c r="D553" s="2">
        <v>2091</v>
      </c>
      <c r="E553" s="3">
        <v>26.5</v>
      </c>
      <c r="F553" s="3">
        <v>43</v>
      </c>
      <c r="G553" s="3">
        <v>79.099999999999994</v>
      </c>
      <c r="H553" s="9">
        <v>6.62</v>
      </c>
    </row>
    <row r="554" spans="1:8" x14ac:dyDescent="0.35">
      <c r="A554" s="11">
        <v>41611.588888888888</v>
      </c>
      <c r="B554" s="17">
        <v>0.65642</v>
      </c>
      <c r="C554" s="17">
        <v>24.63589</v>
      </c>
      <c r="D554" s="2">
        <v>2081</v>
      </c>
      <c r="E554" s="3">
        <v>26.5</v>
      </c>
      <c r="F554" s="3">
        <v>44</v>
      </c>
      <c r="G554" s="3">
        <v>78.7</v>
      </c>
      <c r="H554" s="9">
        <v>6.62</v>
      </c>
    </row>
    <row r="555" spans="1:8" x14ac:dyDescent="0.35">
      <c r="A555" s="11">
        <v>41611.589583333334</v>
      </c>
      <c r="B555" s="17">
        <v>0.65741000000000005</v>
      </c>
      <c r="C555" s="17">
        <v>24.633900000000001</v>
      </c>
      <c r="D555" s="2">
        <v>2082</v>
      </c>
      <c r="E555" s="3">
        <v>26.4</v>
      </c>
      <c r="F555" s="3">
        <v>43</v>
      </c>
      <c r="G555" s="3">
        <v>78.7</v>
      </c>
      <c r="H555" s="9">
        <v>6.63</v>
      </c>
    </row>
    <row r="556" spans="1:8" x14ac:dyDescent="0.35">
      <c r="A556" s="11">
        <v>41611.590277777781</v>
      </c>
      <c r="B556" s="17">
        <v>0.65852999999999995</v>
      </c>
      <c r="C556" s="17">
        <v>24.632069999999999</v>
      </c>
      <c r="D556" s="2">
        <v>2089</v>
      </c>
      <c r="E556" s="3">
        <v>26.4</v>
      </c>
      <c r="F556" s="3">
        <v>42</v>
      </c>
      <c r="G556" s="3">
        <v>78.900000000000006</v>
      </c>
      <c r="H556" s="9">
        <v>6.62</v>
      </c>
    </row>
    <row r="557" spans="1:8" x14ac:dyDescent="0.35">
      <c r="A557" s="11">
        <v>41611.59097222222</v>
      </c>
      <c r="B557" s="17">
        <v>0.65961999999999998</v>
      </c>
      <c r="C557" s="17">
        <v>24.630269999999999</v>
      </c>
      <c r="D557" s="2">
        <v>2094</v>
      </c>
      <c r="E557" s="3">
        <v>26.4</v>
      </c>
      <c r="F557" s="3">
        <v>41</v>
      </c>
      <c r="G557" s="3">
        <v>78.900000000000006</v>
      </c>
      <c r="H557" s="9">
        <v>6.62</v>
      </c>
    </row>
    <row r="558" spans="1:8" x14ac:dyDescent="0.35">
      <c r="A558" s="11">
        <v>41611.591666666667</v>
      </c>
      <c r="B558" s="17">
        <v>0.66073999999999999</v>
      </c>
      <c r="C558" s="17">
        <v>24.628360000000001</v>
      </c>
      <c r="D558" s="2">
        <v>2092</v>
      </c>
      <c r="E558" s="3">
        <v>26.4</v>
      </c>
      <c r="F558" s="3">
        <v>41</v>
      </c>
      <c r="G558" s="3">
        <v>78.900000000000006</v>
      </c>
      <c r="H558" s="9">
        <v>6.61</v>
      </c>
    </row>
    <row r="559" spans="1:8" x14ac:dyDescent="0.35">
      <c r="A559" s="11">
        <v>41611.592361111114</v>
      </c>
      <c r="B559" s="17">
        <v>0.66186999999999996</v>
      </c>
      <c r="C559" s="17">
        <v>24.62651</v>
      </c>
      <c r="D559" s="2">
        <v>2084</v>
      </c>
      <c r="E559" s="3">
        <v>26.4</v>
      </c>
      <c r="F559" s="3">
        <v>40</v>
      </c>
      <c r="G559" s="3">
        <v>78.8</v>
      </c>
      <c r="H559" s="9">
        <v>6.61</v>
      </c>
    </row>
    <row r="560" spans="1:8" x14ac:dyDescent="0.35">
      <c r="A560" s="11">
        <v>41611.593055555553</v>
      </c>
      <c r="B560" s="17">
        <v>0.66300999999999999</v>
      </c>
      <c r="C560" s="17">
        <v>24.624569999999999</v>
      </c>
      <c r="D560" s="2">
        <v>2066</v>
      </c>
      <c r="E560" s="3">
        <v>26.4</v>
      </c>
      <c r="F560" s="3">
        <v>40</v>
      </c>
      <c r="G560" s="3">
        <v>78.599999999999994</v>
      </c>
      <c r="H560" s="9">
        <v>6.61</v>
      </c>
    </row>
    <row r="561" spans="1:8" x14ac:dyDescent="0.35">
      <c r="A561" s="11">
        <v>41611.59375</v>
      </c>
      <c r="B561" s="17">
        <v>0.66417000000000004</v>
      </c>
      <c r="C561" s="17">
        <v>24.62276</v>
      </c>
      <c r="D561" s="2">
        <v>2091</v>
      </c>
      <c r="E561" s="3">
        <v>26.4</v>
      </c>
      <c r="F561" s="3">
        <v>40</v>
      </c>
      <c r="G561" s="3">
        <v>78.5</v>
      </c>
      <c r="H561" s="9">
        <v>6.6</v>
      </c>
    </row>
    <row r="562" spans="1:8" x14ac:dyDescent="0.35">
      <c r="A562" s="11">
        <v>41611.594444444447</v>
      </c>
      <c r="B562" s="17">
        <v>0.66539000000000004</v>
      </c>
      <c r="C562" s="17">
        <v>24.620999999999999</v>
      </c>
      <c r="D562" s="2">
        <v>2101</v>
      </c>
      <c r="E562" s="3">
        <v>26.4</v>
      </c>
      <c r="F562" s="3">
        <v>40</v>
      </c>
      <c r="G562" s="3">
        <v>78.5</v>
      </c>
      <c r="H562" s="9">
        <v>6.6</v>
      </c>
    </row>
    <row r="563" spans="1:8" x14ac:dyDescent="0.35">
      <c r="A563" s="11">
        <v>41611.595138888886</v>
      </c>
      <c r="B563" s="17">
        <v>0.66657</v>
      </c>
      <c r="C563" s="17">
        <v>24.619330000000001</v>
      </c>
      <c r="D563" s="2">
        <v>2112</v>
      </c>
      <c r="E563" s="3">
        <v>26.4</v>
      </c>
      <c r="F563" s="3">
        <v>41</v>
      </c>
      <c r="G563" s="3">
        <v>78.5</v>
      </c>
      <c r="H563" s="9">
        <v>6.59</v>
      </c>
    </row>
    <row r="564" spans="1:8" x14ac:dyDescent="0.35">
      <c r="A564" s="11">
        <v>41611.595833333333</v>
      </c>
      <c r="B564" s="17">
        <v>0.66764000000000001</v>
      </c>
      <c r="C564" s="17">
        <v>24.61778</v>
      </c>
      <c r="D564" s="2">
        <v>2130</v>
      </c>
      <c r="E564" s="3">
        <v>26.4</v>
      </c>
      <c r="F564" s="3">
        <v>42</v>
      </c>
      <c r="G564" s="3">
        <v>78.3</v>
      </c>
      <c r="H564" s="9">
        <v>6.6</v>
      </c>
    </row>
    <row r="565" spans="1:8" x14ac:dyDescent="0.35">
      <c r="A565" s="11">
        <v>41611.59652777778</v>
      </c>
      <c r="B565" s="17">
        <v>0.66874</v>
      </c>
      <c r="C565" s="17">
        <v>24.616160000000001</v>
      </c>
      <c r="D565" s="2">
        <v>2148</v>
      </c>
      <c r="E565" s="3">
        <v>26.4</v>
      </c>
      <c r="F565" s="3">
        <v>43</v>
      </c>
      <c r="G565" s="3">
        <v>78.2</v>
      </c>
      <c r="H565" s="9">
        <v>6.6</v>
      </c>
    </row>
    <row r="566" spans="1:8" x14ac:dyDescent="0.35">
      <c r="A566" s="11">
        <v>41611.597222222219</v>
      </c>
      <c r="B566" s="17">
        <v>0.66986999999999997</v>
      </c>
      <c r="C566" s="17">
        <v>24.61439</v>
      </c>
      <c r="D566" s="2">
        <v>2164</v>
      </c>
      <c r="E566" s="3">
        <v>26.5</v>
      </c>
      <c r="F566" s="3">
        <v>44</v>
      </c>
      <c r="G566" s="3">
        <v>78.099999999999994</v>
      </c>
      <c r="H566" s="9">
        <v>6.61</v>
      </c>
    </row>
    <row r="567" spans="1:8" x14ac:dyDescent="0.35">
      <c r="A567" s="11">
        <v>41611.597916666666</v>
      </c>
      <c r="B567" s="17">
        <v>0.67095000000000005</v>
      </c>
      <c r="C567" s="17">
        <v>24.612500000000001</v>
      </c>
      <c r="D567" s="2">
        <v>2210</v>
      </c>
      <c r="E567" s="3">
        <v>26.5</v>
      </c>
      <c r="F567" s="3">
        <v>45</v>
      </c>
      <c r="G567" s="3">
        <v>77.8</v>
      </c>
      <c r="H567" s="9">
        <v>6.62</v>
      </c>
    </row>
    <row r="568" spans="1:8" x14ac:dyDescent="0.35">
      <c r="A568" s="11">
        <v>41611.598611111112</v>
      </c>
      <c r="B568" s="17">
        <v>0.67205000000000004</v>
      </c>
      <c r="C568" s="17">
        <v>24.610600000000002</v>
      </c>
      <c r="D568" s="2">
        <v>2203</v>
      </c>
      <c r="E568" s="3">
        <v>26.5</v>
      </c>
      <c r="F568" s="3">
        <v>47</v>
      </c>
      <c r="G568" s="3">
        <v>77.599999999999994</v>
      </c>
      <c r="H568" s="9">
        <v>6.63</v>
      </c>
    </row>
    <row r="569" spans="1:8" x14ac:dyDescent="0.35">
      <c r="A569" s="11">
        <v>41611.599305555559</v>
      </c>
      <c r="B569" s="17">
        <v>0.67317000000000005</v>
      </c>
      <c r="C569" s="17">
        <v>24.60866</v>
      </c>
      <c r="D569" s="2">
        <v>2225</v>
      </c>
      <c r="E569" s="3">
        <v>26.6</v>
      </c>
      <c r="F569" s="3">
        <v>48</v>
      </c>
      <c r="G569" s="3">
        <v>77.3</v>
      </c>
      <c r="H569" s="9">
        <v>6.64</v>
      </c>
    </row>
    <row r="570" spans="1:8" x14ac:dyDescent="0.35">
      <c r="A570" s="11">
        <v>41611.599999999999</v>
      </c>
      <c r="B570" s="17">
        <v>0.67428999999999994</v>
      </c>
      <c r="C570" s="17">
        <v>24.606619999999999</v>
      </c>
      <c r="D570" s="2">
        <v>2193</v>
      </c>
      <c r="E570" s="3">
        <v>26.5</v>
      </c>
      <c r="F570" s="3">
        <v>48</v>
      </c>
      <c r="G570" s="3">
        <v>77.2</v>
      </c>
      <c r="H570" s="9">
        <v>6.64</v>
      </c>
    </row>
    <row r="571" spans="1:8" x14ac:dyDescent="0.35">
      <c r="A571" s="11">
        <v>41611.600694444445</v>
      </c>
      <c r="B571" s="17">
        <v>0.67544000000000004</v>
      </c>
      <c r="C571" s="17">
        <v>24.604559999999999</v>
      </c>
      <c r="D571" s="2">
        <v>2161</v>
      </c>
      <c r="E571" s="3">
        <v>26.5</v>
      </c>
      <c r="F571" s="3">
        <v>47</v>
      </c>
      <c r="G571" s="3">
        <v>77</v>
      </c>
      <c r="H571" s="9">
        <v>6.65</v>
      </c>
    </row>
    <row r="572" spans="1:8" x14ac:dyDescent="0.35">
      <c r="A572" s="11">
        <v>41611.601388888892</v>
      </c>
      <c r="B572" s="17">
        <v>0.67669000000000001</v>
      </c>
      <c r="C572" s="17">
        <v>24.60249</v>
      </c>
      <c r="D572" s="2">
        <v>2129</v>
      </c>
      <c r="E572" s="3">
        <v>26.5</v>
      </c>
      <c r="F572" s="3">
        <v>45</v>
      </c>
      <c r="G572" s="3">
        <v>77.3</v>
      </c>
      <c r="H572" s="9">
        <v>6.65</v>
      </c>
    </row>
    <row r="573" spans="1:8" x14ac:dyDescent="0.35">
      <c r="A573" s="11">
        <v>41611.602083333331</v>
      </c>
      <c r="B573" s="17">
        <v>0.67793000000000003</v>
      </c>
      <c r="C573" s="17">
        <v>24.60051</v>
      </c>
      <c r="D573" s="2">
        <v>2115</v>
      </c>
      <c r="E573" s="3">
        <v>26.4</v>
      </c>
      <c r="F573" s="3">
        <v>43</v>
      </c>
      <c r="G573" s="3">
        <v>77.400000000000006</v>
      </c>
      <c r="H573" s="9">
        <v>6.64</v>
      </c>
    </row>
    <row r="574" spans="1:8" x14ac:dyDescent="0.35">
      <c r="A574" s="11">
        <v>41611.602777777778</v>
      </c>
      <c r="B574" s="17">
        <v>0.67930999999999997</v>
      </c>
      <c r="C574" s="17">
        <v>24.59873</v>
      </c>
      <c r="D574" s="2">
        <v>2133</v>
      </c>
      <c r="E574" s="3">
        <v>26.4</v>
      </c>
      <c r="F574" s="3">
        <v>42</v>
      </c>
      <c r="G574" s="3">
        <v>77.5</v>
      </c>
      <c r="H574" s="9">
        <v>6.63</v>
      </c>
    </row>
    <row r="575" spans="1:8" x14ac:dyDescent="0.35">
      <c r="A575" s="11">
        <v>41611.603472222225</v>
      </c>
      <c r="B575" s="17">
        <v>0.68076999999999999</v>
      </c>
      <c r="C575" s="17">
        <v>24.596920000000001</v>
      </c>
      <c r="D575" s="2">
        <v>2147</v>
      </c>
      <c r="E575" s="3">
        <v>26.4</v>
      </c>
      <c r="F575" s="3">
        <v>42</v>
      </c>
      <c r="G575" s="3">
        <v>77.2</v>
      </c>
      <c r="H575" s="9">
        <v>6.62</v>
      </c>
    </row>
    <row r="576" spans="1:8" x14ac:dyDescent="0.35">
      <c r="A576" s="11">
        <v>41611.604166666664</v>
      </c>
      <c r="B576" s="17">
        <v>0.68225999999999998</v>
      </c>
      <c r="C576" s="17">
        <v>24.59545</v>
      </c>
      <c r="D576" s="2">
        <v>2144</v>
      </c>
      <c r="E576" s="3">
        <v>26.5</v>
      </c>
      <c r="F576" s="3">
        <v>43</v>
      </c>
      <c r="G576" s="3">
        <v>76.900000000000006</v>
      </c>
      <c r="H576" s="9">
        <v>6.62</v>
      </c>
    </row>
    <row r="577" spans="1:8" x14ac:dyDescent="0.35">
      <c r="A577" s="11">
        <v>41611.604861111111</v>
      </c>
      <c r="B577" s="17">
        <v>0.68384</v>
      </c>
      <c r="C577" s="17">
        <v>24.594059999999999</v>
      </c>
      <c r="D577" s="2">
        <v>2157</v>
      </c>
      <c r="E577" s="3">
        <v>26.5</v>
      </c>
      <c r="F577" s="3">
        <v>43</v>
      </c>
      <c r="G577" s="3">
        <v>76.8</v>
      </c>
      <c r="H577" s="9">
        <v>6.62</v>
      </c>
    </row>
    <row r="578" spans="1:8" x14ac:dyDescent="0.35">
      <c r="A578" s="11">
        <v>41611.605555555558</v>
      </c>
      <c r="B578" s="17">
        <v>0.68542000000000003</v>
      </c>
      <c r="C578" s="17">
        <v>24.592649999999999</v>
      </c>
      <c r="D578" s="2">
        <v>2163</v>
      </c>
      <c r="E578" s="3">
        <v>26.5</v>
      </c>
      <c r="F578" s="3">
        <v>44</v>
      </c>
      <c r="G578" s="3">
        <v>76.8</v>
      </c>
      <c r="H578" s="9">
        <v>6.62</v>
      </c>
    </row>
    <row r="579" spans="1:8" x14ac:dyDescent="0.35">
      <c r="A579" s="11">
        <v>41611.606249999997</v>
      </c>
      <c r="B579" s="17">
        <v>0.68696000000000002</v>
      </c>
      <c r="C579" s="17">
        <v>24.591270000000002</v>
      </c>
      <c r="D579" s="2">
        <v>2164</v>
      </c>
      <c r="E579" s="3">
        <v>26.5</v>
      </c>
      <c r="F579" s="3">
        <v>44</v>
      </c>
      <c r="G579" s="3">
        <v>77.099999999999994</v>
      </c>
      <c r="H579" s="9">
        <v>6.62</v>
      </c>
    </row>
    <row r="580" spans="1:8" x14ac:dyDescent="0.35">
      <c r="A580" s="11">
        <v>41611.606944444444</v>
      </c>
      <c r="B580" s="17">
        <v>0.68845000000000001</v>
      </c>
      <c r="C580" s="17">
        <v>24.58989</v>
      </c>
      <c r="D580" s="2">
        <v>2173</v>
      </c>
      <c r="E580" s="3">
        <v>26.5</v>
      </c>
      <c r="F580" s="3">
        <v>45</v>
      </c>
      <c r="G580" s="3">
        <v>76.900000000000006</v>
      </c>
      <c r="H580" s="9">
        <v>6.62</v>
      </c>
    </row>
    <row r="581" spans="1:8" x14ac:dyDescent="0.35">
      <c r="A581" s="11">
        <v>41611.607638888891</v>
      </c>
      <c r="B581" s="17">
        <v>0.68991999999999998</v>
      </c>
      <c r="C581" s="17">
        <v>24.588529999999999</v>
      </c>
      <c r="D581" s="2">
        <v>2169</v>
      </c>
      <c r="E581" s="3">
        <v>26.5</v>
      </c>
      <c r="F581" s="3">
        <v>45</v>
      </c>
      <c r="G581" s="3">
        <v>76.7</v>
      </c>
      <c r="H581" s="9">
        <v>6.62</v>
      </c>
    </row>
    <row r="582" spans="1:8" x14ac:dyDescent="0.35">
      <c r="A582" s="11">
        <v>41611.60833333333</v>
      </c>
      <c r="B582" s="17">
        <v>0.69135999999999997</v>
      </c>
      <c r="C582" s="17">
        <v>24.587160000000001</v>
      </c>
      <c r="D582" s="2">
        <v>2171</v>
      </c>
      <c r="E582" s="3">
        <v>26.5</v>
      </c>
      <c r="F582" s="3">
        <v>45</v>
      </c>
      <c r="G582" s="3">
        <v>76.7</v>
      </c>
      <c r="H582" s="9">
        <v>6.63</v>
      </c>
    </row>
    <row r="583" spans="1:8" x14ac:dyDescent="0.35">
      <c r="A583" s="11">
        <v>41611.609027777777</v>
      </c>
      <c r="B583" s="17">
        <v>0.69269999999999998</v>
      </c>
      <c r="C583" s="17">
        <v>24.585699999999999</v>
      </c>
      <c r="D583" s="2">
        <v>2168</v>
      </c>
      <c r="E583" s="3">
        <v>26.5</v>
      </c>
      <c r="F583" s="3">
        <v>45</v>
      </c>
      <c r="G583" s="3">
        <v>76.5</v>
      </c>
      <c r="H583" s="9">
        <v>6.63</v>
      </c>
    </row>
    <row r="584" spans="1:8" x14ac:dyDescent="0.35">
      <c r="A584" s="11">
        <v>41611.609722222223</v>
      </c>
      <c r="B584" s="17">
        <v>0.69399</v>
      </c>
      <c r="C584" s="17">
        <v>24.58418</v>
      </c>
      <c r="D584" s="2">
        <v>2177</v>
      </c>
      <c r="E584" s="3">
        <v>26.5</v>
      </c>
      <c r="F584" s="3">
        <v>45</v>
      </c>
      <c r="G584" s="3">
        <v>76.5</v>
      </c>
      <c r="H584" s="9">
        <v>6.63</v>
      </c>
    </row>
    <row r="585" spans="1:8" x14ac:dyDescent="0.35">
      <c r="A585" s="11">
        <v>41611.61041666667</v>
      </c>
      <c r="B585" s="17">
        <v>0.69528999999999996</v>
      </c>
      <c r="C585" s="17">
        <v>24.58268</v>
      </c>
      <c r="D585" s="2">
        <v>2181</v>
      </c>
      <c r="E585" s="3">
        <v>26.5</v>
      </c>
      <c r="F585" s="3">
        <v>45</v>
      </c>
      <c r="G585" s="3">
        <v>76.400000000000006</v>
      </c>
      <c r="H585" s="9">
        <v>6.63</v>
      </c>
    </row>
    <row r="586" spans="1:8" x14ac:dyDescent="0.35">
      <c r="A586" s="11">
        <v>41611.611111111109</v>
      </c>
      <c r="B586" s="17">
        <v>0.69657999999999998</v>
      </c>
      <c r="C586" s="17">
        <v>24.581209999999999</v>
      </c>
      <c r="D586" s="2">
        <v>2190</v>
      </c>
      <c r="E586" s="3">
        <v>26.5</v>
      </c>
      <c r="F586" s="3">
        <v>45</v>
      </c>
      <c r="G586" s="3">
        <v>76.3</v>
      </c>
      <c r="H586" s="9">
        <v>6.63</v>
      </c>
    </row>
    <row r="587" spans="1:8" x14ac:dyDescent="0.35">
      <c r="A587" s="11">
        <v>41611.611805555556</v>
      </c>
      <c r="B587" s="17">
        <v>0.69786999999999999</v>
      </c>
      <c r="C587" s="17">
        <v>24.57976</v>
      </c>
      <c r="D587" s="2">
        <v>2192</v>
      </c>
      <c r="E587" s="3">
        <v>26.5</v>
      </c>
      <c r="F587" s="3">
        <v>46</v>
      </c>
      <c r="G587" s="3">
        <v>76.2</v>
      </c>
      <c r="H587" s="9">
        <v>6.63</v>
      </c>
    </row>
    <row r="588" spans="1:8" x14ac:dyDescent="0.35">
      <c r="A588" s="11">
        <v>41611.612500000003</v>
      </c>
      <c r="B588" s="17">
        <v>0.69915000000000005</v>
      </c>
      <c r="C588" s="17">
        <v>24.57827</v>
      </c>
      <c r="D588" s="2">
        <v>2203</v>
      </c>
      <c r="E588" s="3">
        <v>26.5</v>
      </c>
      <c r="F588" s="3">
        <v>46</v>
      </c>
      <c r="G588" s="3">
        <v>76</v>
      </c>
      <c r="H588" s="9">
        <v>6.63</v>
      </c>
    </row>
    <row r="589" spans="1:8" x14ac:dyDescent="0.35">
      <c r="A589" s="11">
        <v>41611.613194444442</v>
      </c>
      <c r="B589" s="17">
        <v>0.70045000000000002</v>
      </c>
      <c r="C589" s="17">
        <v>24.576809999999998</v>
      </c>
      <c r="D589" s="2">
        <v>2209</v>
      </c>
      <c r="E589" s="3">
        <v>26.5</v>
      </c>
      <c r="F589" s="3">
        <v>46</v>
      </c>
      <c r="G589" s="3">
        <v>75.900000000000006</v>
      </c>
      <c r="H589" s="9">
        <v>6.63</v>
      </c>
    </row>
    <row r="590" spans="1:8" x14ac:dyDescent="0.35">
      <c r="A590" s="11">
        <v>41611.613888888889</v>
      </c>
      <c r="B590" s="17">
        <v>0.70172000000000001</v>
      </c>
      <c r="C590" s="17">
        <v>24.575399999999998</v>
      </c>
      <c r="D590" s="2">
        <v>2208</v>
      </c>
      <c r="E590" s="3">
        <v>26.5</v>
      </c>
      <c r="F590" s="3">
        <v>47</v>
      </c>
      <c r="G590" s="3">
        <v>75.8</v>
      </c>
      <c r="H590" s="9">
        <v>6.64</v>
      </c>
    </row>
    <row r="591" spans="1:8" x14ac:dyDescent="0.35">
      <c r="A591" s="11">
        <v>41611.614583333336</v>
      </c>
      <c r="B591" s="17">
        <v>0.70294000000000001</v>
      </c>
      <c r="C591" s="17">
        <v>24.574010000000001</v>
      </c>
      <c r="D591" s="2">
        <v>2209</v>
      </c>
      <c r="E591" s="3">
        <v>26.5</v>
      </c>
      <c r="F591" s="3">
        <v>47</v>
      </c>
      <c r="G591" s="3">
        <v>75.7</v>
      </c>
      <c r="H591" s="9">
        <v>6.64</v>
      </c>
    </row>
    <row r="592" spans="1:8" x14ac:dyDescent="0.35">
      <c r="A592" s="11">
        <v>41611.615277777775</v>
      </c>
      <c r="B592" s="17">
        <v>0.70420000000000005</v>
      </c>
      <c r="C592" s="17">
        <v>24.57263</v>
      </c>
      <c r="D592" s="2">
        <v>2224</v>
      </c>
      <c r="E592" s="3">
        <v>26.6</v>
      </c>
      <c r="F592" s="3">
        <v>47</v>
      </c>
      <c r="G592" s="3">
        <v>75.400000000000006</v>
      </c>
      <c r="H592" s="9">
        <v>6.64</v>
      </c>
    </row>
    <row r="593" spans="1:8" x14ac:dyDescent="0.35">
      <c r="A593" s="11">
        <v>41611.615972222222</v>
      </c>
      <c r="B593" s="17">
        <v>0.70540999999999998</v>
      </c>
      <c r="C593" s="17">
        <v>24.57132</v>
      </c>
      <c r="D593" s="2">
        <v>2233</v>
      </c>
      <c r="E593" s="3">
        <v>26.6</v>
      </c>
      <c r="F593" s="3">
        <v>48</v>
      </c>
      <c r="G593" s="3">
        <v>75.400000000000006</v>
      </c>
      <c r="H593" s="9">
        <v>6.65</v>
      </c>
    </row>
    <row r="594" spans="1:8" x14ac:dyDescent="0.35">
      <c r="A594" s="11">
        <v>41611.616666666669</v>
      </c>
      <c r="B594" s="17">
        <v>0.70655999999999997</v>
      </c>
      <c r="C594" s="17">
        <v>24.570170000000001</v>
      </c>
      <c r="D594" s="2">
        <v>2245</v>
      </c>
      <c r="E594" s="3">
        <v>26.6</v>
      </c>
      <c r="F594" s="3">
        <v>48</v>
      </c>
      <c r="G594" s="3">
        <v>75.400000000000006</v>
      </c>
      <c r="H594" s="9">
        <v>6.65</v>
      </c>
    </row>
    <row r="595" spans="1:8" x14ac:dyDescent="0.35">
      <c r="A595" s="11">
        <v>41611.617361111108</v>
      </c>
      <c r="B595" s="17">
        <v>0.70798000000000005</v>
      </c>
      <c r="C595" s="17">
        <v>24.568909999999999</v>
      </c>
      <c r="D595" s="2">
        <v>2263</v>
      </c>
      <c r="E595" s="3">
        <v>26.6</v>
      </c>
      <c r="F595" s="3">
        <v>49</v>
      </c>
      <c r="G595" s="3">
        <v>75.400000000000006</v>
      </c>
      <c r="H595" s="9">
        <v>6.66</v>
      </c>
    </row>
    <row r="596" spans="1:8" x14ac:dyDescent="0.35">
      <c r="A596" s="11">
        <v>41611.618055555555</v>
      </c>
      <c r="B596" s="17">
        <v>0.70933999999999997</v>
      </c>
      <c r="C596" s="17">
        <v>24.56776</v>
      </c>
      <c r="D596" s="2">
        <v>2268</v>
      </c>
      <c r="E596" s="3">
        <v>26.6</v>
      </c>
      <c r="F596" s="3">
        <v>50</v>
      </c>
      <c r="G596" s="3">
        <v>75.400000000000006</v>
      </c>
      <c r="H596" s="9">
        <v>6.66</v>
      </c>
    </row>
    <row r="597" spans="1:8" x14ac:dyDescent="0.35">
      <c r="A597" s="11">
        <v>41611.618750000001</v>
      </c>
      <c r="B597" s="17">
        <v>0.71092</v>
      </c>
      <c r="C597" s="17">
        <v>24.56643</v>
      </c>
      <c r="D597" s="2">
        <v>2278</v>
      </c>
      <c r="E597" s="3">
        <v>26.6</v>
      </c>
      <c r="F597" s="3">
        <v>50</v>
      </c>
      <c r="G597" s="3">
        <v>75.400000000000006</v>
      </c>
      <c r="H597" s="9">
        <v>6.66</v>
      </c>
    </row>
    <row r="598" spans="1:8" x14ac:dyDescent="0.35">
      <c r="A598" s="11">
        <v>41611.619444444441</v>
      </c>
      <c r="B598" s="17">
        <v>0.71242000000000005</v>
      </c>
      <c r="C598" s="17">
        <v>24.564990000000002</v>
      </c>
      <c r="D598" s="2">
        <v>2273</v>
      </c>
      <c r="E598" s="3">
        <v>26.6</v>
      </c>
      <c r="F598" s="3">
        <v>51</v>
      </c>
      <c r="G598" s="3">
        <v>75.2</v>
      </c>
      <c r="H598" s="9">
        <v>6.67</v>
      </c>
    </row>
    <row r="599" spans="1:8" x14ac:dyDescent="0.35">
      <c r="A599" s="11">
        <v>41611.620138888888</v>
      </c>
      <c r="B599" s="17">
        <v>0.71372999999999998</v>
      </c>
      <c r="C599" s="17">
        <v>24.563389999999998</v>
      </c>
      <c r="D599" s="2">
        <v>2284</v>
      </c>
      <c r="E599" s="3">
        <v>26.6</v>
      </c>
      <c r="F599" s="3">
        <v>51</v>
      </c>
      <c r="G599" s="3">
        <v>75.2</v>
      </c>
      <c r="H599" s="9">
        <v>6.67</v>
      </c>
    </row>
    <row r="600" spans="1:8" x14ac:dyDescent="0.35">
      <c r="A600" s="11">
        <v>41611.620833333334</v>
      </c>
      <c r="B600" s="17">
        <v>0.71484000000000003</v>
      </c>
      <c r="C600" s="17">
        <v>24.561710000000001</v>
      </c>
      <c r="D600" s="2">
        <v>2301</v>
      </c>
      <c r="E600" s="3">
        <v>26.6</v>
      </c>
      <c r="F600" s="3">
        <v>51</v>
      </c>
      <c r="G600" s="3">
        <v>75.099999999999994</v>
      </c>
      <c r="H600" s="9">
        <v>6.67</v>
      </c>
    </row>
    <row r="601" spans="1:8" x14ac:dyDescent="0.35">
      <c r="A601" s="11">
        <v>41611.621527777781</v>
      </c>
      <c r="B601" s="17">
        <v>0.71577000000000002</v>
      </c>
      <c r="C601" s="17">
        <v>24.56</v>
      </c>
      <c r="D601" s="2">
        <v>2324</v>
      </c>
      <c r="E601" s="3">
        <v>26.6</v>
      </c>
      <c r="F601" s="3">
        <v>51</v>
      </c>
      <c r="G601" s="3">
        <v>75</v>
      </c>
      <c r="H601" s="9">
        <v>6.67</v>
      </c>
    </row>
    <row r="602" spans="1:8" x14ac:dyDescent="0.35">
      <c r="A602" s="11">
        <v>41611.62222222222</v>
      </c>
      <c r="B602" s="17">
        <v>0.71650999999999998</v>
      </c>
      <c r="C602" s="17">
        <v>24.55847</v>
      </c>
      <c r="D602" s="2">
        <v>2352</v>
      </c>
      <c r="E602" s="3">
        <v>26.6</v>
      </c>
      <c r="F602" s="3">
        <v>51</v>
      </c>
      <c r="G602" s="3">
        <v>74.900000000000006</v>
      </c>
      <c r="H602" s="9">
        <v>6.67</v>
      </c>
    </row>
    <row r="603" spans="1:8" x14ac:dyDescent="0.35">
      <c r="A603" s="11">
        <v>41611.622916666667</v>
      </c>
      <c r="B603" s="17">
        <v>0.71706999999999999</v>
      </c>
      <c r="C603" s="17">
        <v>24.55716</v>
      </c>
      <c r="D603" s="2">
        <v>2355</v>
      </c>
      <c r="E603" s="3">
        <v>26.6</v>
      </c>
      <c r="F603" s="3">
        <v>51</v>
      </c>
      <c r="G603" s="3">
        <v>74.900000000000006</v>
      </c>
      <c r="H603" s="9">
        <v>6.67</v>
      </c>
    </row>
    <row r="604" spans="1:8" x14ac:dyDescent="0.35">
      <c r="A604" s="11">
        <v>41611.623611111114</v>
      </c>
      <c r="B604" s="17">
        <v>0.71772999999999998</v>
      </c>
      <c r="C604" s="17">
        <v>24.555409999999998</v>
      </c>
      <c r="D604" s="2">
        <v>2364</v>
      </c>
      <c r="E604" s="3">
        <v>26.6</v>
      </c>
      <c r="F604" s="3">
        <v>51</v>
      </c>
      <c r="G604" s="3">
        <v>74.7</v>
      </c>
      <c r="H604" s="9">
        <v>6.67</v>
      </c>
    </row>
    <row r="605" spans="1:8" x14ac:dyDescent="0.35">
      <c r="A605" s="11">
        <v>41611.624305555553</v>
      </c>
      <c r="B605" s="17">
        <v>0.71833999999999998</v>
      </c>
      <c r="C605" s="17">
        <v>24.553640000000001</v>
      </c>
      <c r="D605" s="2">
        <v>2374</v>
      </c>
      <c r="E605" s="3">
        <v>26.6</v>
      </c>
      <c r="F605" s="3">
        <v>51</v>
      </c>
      <c r="G605" s="3">
        <v>74.8</v>
      </c>
      <c r="H605" s="9">
        <v>6.67</v>
      </c>
    </row>
    <row r="606" spans="1:8" x14ac:dyDescent="0.35">
      <c r="A606" s="11">
        <v>41611.625</v>
      </c>
      <c r="B606" s="17">
        <v>0.71896000000000004</v>
      </c>
      <c r="C606" s="17">
        <v>24.551819999999999</v>
      </c>
      <c r="D606" s="2">
        <v>2379</v>
      </c>
      <c r="E606" s="3">
        <v>26.6</v>
      </c>
      <c r="F606" s="3">
        <v>51</v>
      </c>
      <c r="G606" s="3">
        <v>74.599999999999994</v>
      </c>
      <c r="H606" s="9">
        <v>6.66</v>
      </c>
    </row>
    <row r="607" spans="1:8" x14ac:dyDescent="0.35">
      <c r="A607" s="11">
        <v>41611.625694444447</v>
      </c>
      <c r="B607" s="17">
        <v>0.71943999999999997</v>
      </c>
      <c r="C607" s="17">
        <v>24.549969999999998</v>
      </c>
      <c r="D607" s="2">
        <v>2355</v>
      </c>
      <c r="E607" s="3">
        <v>26.6</v>
      </c>
      <c r="F607" s="3">
        <v>51</v>
      </c>
      <c r="G607" s="3">
        <v>74.5</v>
      </c>
      <c r="H607" s="9">
        <v>6.66</v>
      </c>
    </row>
    <row r="608" spans="1:8" x14ac:dyDescent="0.35">
      <c r="A608" s="11">
        <v>41611.626388888886</v>
      </c>
      <c r="B608" s="17">
        <v>0.71977999999999998</v>
      </c>
      <c r="C608" s="17">
        <v>24.54813</v>
      </c>
      <c r="D608" s="2">
        <v>2352</v>
      </c>
      <c r="E608" s="3">
        <v>26.6</v>
      </c>
      <c r="F608" s="3">
        <v>51</v>
      </c>
      <c r="G608" s="3">
        <v>74.599999999999994</v>
      </c>
      <c r="H608" s="9">
        <v>6.66</v>
      </c>
    </row>
    <row r="609" spans="1:8" x14ac:dyDescent="0.35">
      <c r="A609" s="11">
        <v>41611.627083333333</v>
      </c>
      <c r="B609" s="17">
        <v>0.72016999999999998</v>
      </c>
      <c r="C609" s="17">
        <v>24.546309999999998</v>
      </c>
      <c r="D609" s="2">
        <v>2335</v>
      </c>
      <c r="E609" s="3">
        <v>26.6</v>
      </c>
      <c r="F609" s="3">
        <v>51</v>
      </c>
      <c r="G609" s="3">
        <v>74.5</v>
      </c>
      <c r="H609" s="9">
        <v>6.66</v>
      </c>
    </row>
    <row r="610" spans="1:8" x14ac:dyDescent="0.35">
      <c r="A610" s="11">
        <v>41611.62777777778</v>
      </c>
      <c r="B610" s="17">
        <v>0.72060999999999997</v>
      </c>
      <c r="C610" s="17">
        <v>24.544460000000001</v>
      </c>
      <c r="D610" s="2">
        <v>2328</v>
      </c>
      <c r="E610" s="3">
        <v>26.6</v>
      </c>
      <c r="F610" s="3">
        <v>51</v>
      </c>
      <c r="G610" s="3">
        <v>74.5</v>
      </c>
      <c r="H610" s="9">
        <v>6.66</v>
      </c>
    </row>
    <row r="611" spans="1:8" x14ac:dyDescent="0.35">
      <c r="A611" s="11">
        <v>41611.628472222219</v>
      </c>
      <c r="B611" s="17">
        <v>0.72102999999999995</v>
      </c>
      <c r="C611" s="17">
        <v>24.542639999999999</v>
      </c>
      <c r="D611" s="2">
        <v>2314</v>
      </c>
      <c r="E611" s="3">
        <v>26.6</v>
      </c>
      <c r="F611" s="3">
        <v>51</v>
      </c>
      <c r="G611" s="3">
        <v>74.7</v>
      </c>
      <c r="H611" s="9">
        <v>6.67</v>
      </c>
    </row>
    <row r="612" spans="1:8" x14ac:dyDescent="0.35">
      <c r="A612" s="11">
        <v>41611.629166666666</v>
      </c>
      <c r="B612" s="17">
        <v>0.72145000000000004</v>
      </c>
      <c r="C612" s="17">
        <v>24.540790000000001</v>
      </c>
      <c r="D612" s="2">
        <v>2306</v>
      </c>
      <c r="E612" s="3">
        <v>26.6</v>
      </c>
      <c r="F612" s="3">
        <v>51</v>
      </c>
      <c r="G612" s="3">
        <v>74.8</v>
      </c>
      <c r="H612" s="9">
        <v>6.67</v>
      </c>
    </row>
    <row r="613" spans="1:8" x14ac:dyDescent="0.35">
      <c r="A613" s="11">
        <v>41611.629861111112</v>
      </c>
      <c r="B613" s="17">
        <v>0.72194000000000003</v>
      </c>
      <c r="C613" s="17">
        <v>24.538979999999999</v>
      </c>
      <c r="D613" s="2">
        <v>2298</v>
      </c>
      <c r="E613" s="3">
        <v>26.6</v>
      </c>
      <c r="F613" s="3">
        <v>51</v>
      </c>
      <c r="G613" s="3">
        <v>74.900000000000006</v>
      </c>
      <c r="H613" s="9">
        <v>6.67</v>
      </c>
    </row>
    <row r="614" spans="1:8" x14ac:dyDescent="0.35">
      <c r="A614" s="11">
        <v>41611.630555555559</v>
      </c>
      <c r="B614" s="17">
        <v>0.72253999999999996</v>
      </c>
      <c r="C614" s="17">
        <v>24.53716</v>
      </c>
      <c r="D614" s="2">
        <v>2299</v>
      </c>
      <c r="E614" s="3">
        <v>26.6</v>
      </c>
      <c r="F614" s="3">
        <v>51</v>
      </c>
      <c r="G614" s="3">
        <v>74.900000000000006</v>
      </c>
      <c r="H614" s="9">
        <v>6.67</v>
      </c>
    </row>
    <row r="615" spans="1:8" x14ac:dyDescent="0.35">
      <c r="A615" s="11">
        <v>41611.631249999999</v>
      </c>
      <c r="B615" s="17">
        <v>0.72324999999999995</v>
      </c>
      <c r="C615" s="17">
        <v>24.535399999999999</v>
      </c>
      <c r="D615" s="2">
        <v>2297</v>
      </c>
      <c r="E615" s="3">
        <v>26.6</v>
      </c>
      <c r="F615" s="3">
        <v>51</v>
      </c>
      <c r="G615" s="3">
        <v>74.900000000000006</v>
      </c>
      <c r="H615" s="9">
        <v>6.67</v>
      </c>
    </row>
    <row r="616" spans="1:8" x14ac:dyDescent="0.35">
      <c r="A616" s="11">
        <v>41611.631944444445</v>
      </c>
      <c r="B616" s="17">
        <v>0.72399000000000002</v>
      </c>
      <c r="C616" s="17">
        <v>24.533629999999999</v>
      </c>
      <c r="D616" s="2">
        <v>2295</v>
      </c>
      <c r="E616" s="3">
        <v>26.6</v>
      </c>
      <c r="F616" s="3">
        <v>51</v>
      </c>
      <c r="G616" s="3">
        <v>74.8</v>
      </c>
      <c r="H616" s="9">
        <v>6.67</v>
      </c>
    </row>
    <row r="617" spans="1:8" x14ac:dyDescent="0.35">
      <c r="A617" s="11">
        <v>41611.632638888892</v>
      </c>
      <c r="B617" s="17">
        <v>0.72489000000000003</v>
      </c>
      <c r="C617" s="17">
        <v>24.531939999999999</v>
      </c>
      <c r="D617" s="2">
        <v>2292</v>
      </c>
      <c r="E617" s="3">
        <v>26.6</v>
      </c>
      <c r="F617" s="3">
        <v>51</v>
      </c>
      <c r="G617" s="3">
        <v>74.900000000000006</v>
      </c>
      <c r="H617" s="9">
        <v>6.67</v>
      </c>
    </row>
    <row r="618" spans="1:8" x14ac:dyDescent="0.35">
      <c r="A618" s="11">
        <v>41611.633333333331</v>
      </c>
      <c r="B618" s="17">
        <v>0.72601000000000004</v>
      </c>
      <c r="C618" s="17">
        <v>24.530329999999999</v>
      </c>
      <c r="D618" s="2">
        <v>2294</v>
      </c>
      <c r="E618" s="3">
        <v>26.6</v>
      </c>
      <c r="F618" s="3">
        <v>51</v>
      </c>
      <c r="G618" s="3">
        <v>74.900000000000006</v>
      </c>
      <c r="H618" s="9">
        <v>6.67</v>
      </c>
    </row>
    <row r="619" spans="1:8" x14ac:dyDescent="0.35">
      <c r="A619" s="11">
        <v>41611.634027777778</v>
      </c>
      <c r="B619" s="17">
        <v>0.72728000000000004</v>
      </c>
      <c r="C619" s="17">
        <v>24.52882</v>
      </c>
      <c r="D619" s="2">
        <v>2280</v>
      </c>
      <c r="E619" s="3">
        <v>26.6</v>
      </c>
      <c r="F619" s="3">
        <v>51</v>
      </c>
      <c r="G619" s="3">
        <v>74.7</v>
      </c>
      <c r="H619" s="9">
        <v>6.67</v>
      </c>
    </row>
    <row r="620" spans="1:8" x14ac:dyDescent="0.35">
      <c r="A620" s="11">
        <v>41611.634722222225</v>
      </c>
      <c r="B620" s="17">
        <v>0.72863</v>
      </c>
      <c r="C620" s="17">
        <v>24.527429999999999</v>
      </c>
      <c r="D620" s="2">
        <v>2285</v>
      </c>
      <c r="E620" s="3">
        <v>26.6</v>
      </c>
      <c r="F620" s="3">
        <v>51</v>
      </c>
      <c r="G620" s="3">
        <v>74.5</v>
      </c>
      <c r="H620" s="9">
        <v>6.67</v>
      </c>
    </row>
    <row r="621" spans="1:8" x14ac:dyDescent="0.35">
      <c r="A621" s="11">
        <v>41611.635416666664</v>
      </c>
      <c r="B621" s="17">
        <v>0.73001000000000005</v>
      </c>
      <c r="C621" s="17">
        <v>24.52619</v>
      </c>
      <c r="D621" s="2">
        <v>2278</v>
      </c>
      <c r="E621" s="3">
        <v>26.6</v>
      </c>
      <c r="F621" s="3">
        <v>51</v>
      </c>
      <c r="G621" s="3">
        <v>74.400000000000006</v>
      </c>
      <c r="H621" s="9">
        <v>6.67</v>
      </c>
    </row>
    <row r="622" spans="1:8" x14ac:dyDescent="0.35">
      <c r="A622" s="11">
        <v>41611.636111111111</v>
      </c>
      <c r="B622" s="17">
        <v>0.73131000000000002</v>
      </c>
      <c r="C622" s="17">
        <v>24.524909999999998</v>
      </c>
      <c r="D622" s="2">
        <v>2284</v>
      </c>
      <c r="E622" s="3">
        <v>26.6</v>
      </c>
      <c r="F622" s="3">
        <v>51</v>
      </c>
      <c r="G622" s="3">
        <v>74.3</v>
      </c>
      <c r="H622" s="9">
        <v>6.68</v>
      </c>
    </row>
    <row r="623" spans="1:8" x14ac:dyDescent="0.35">
      <c r="A623" s="11">
        <v>41611.636805555558</v>
      </c>
      <c r="B623" s="17">
        <v>0.73257000000000005</v>
      </c>
      <c r="C623" s="17">
        <v>24.523610000000001</v>
      </c>
      <c r="D623" s="2">
        <v>2285</v>
      </c>
      <c r="E623" s="3">
        <v>26.6</v>
      </c>
      <c r="F623" s="3">
        <v>51</v>
      </c>
      <c r="G623" s="3">
        <v>74.2</v>
      </c>
      <c r="H623" s="9">
        <v>6.68</v>
      </c>
    </row>
    <row r="624" spans="1:8" x14ac:dyDescent="0.35">
      <c r="A624" s="11">
        <v>41611.637499999997</v>
      </c>
      <c r="B624" s="17">
        <v>0.73384000000000005</v>
      </c>
      <c r="C624" s="17">
        <v>24.52233</v>
      </c>
      <c r="D624" s="2">
        <v>2278</v>
      </c>
      <c r="E624" s="3">
        <v>26.7</v>
      </c>
      <c r="F624" s="3">
        <v>51</v>
      </c>
      <c r="G624" s="3">
        <v>74.099999999999994</v>
      </c>
      <c r="H624" s="9">
        <v>6.68</v>
      </c>
    </row>
    <row r="625" spans="1:8" x14ac:dyDescent="0.35">
      <c r="A625" s="11">
        <v>41611.638194444444</v>
      </c>
      <c r="B625" s="17">
        <v>0.73509000000000002</v>
      </c>
      <c r="C625" s="17">
        <v>24.52101</v>
      </c>
      <c r="D625" s="2">
        <v>2284</v>
      </c>
      <c r="E625" s="3">
        <v>26.6</v>
      </c>
      <c r="F625" s="3">
        <v>51</v>
      </c>
      <c r="G625" s="3">
        <v>74.099999999999994</v>
      </c>
      <c r="H625" s="9">
        <v>6.68</v>
      </c>
    </row>
    <row r="626" spans="1:8" x14ac:dyDescent="0.35">
      <c r="A626" s="11">
        <v>41611.638888888891</v>
      </c>
      <c r="B626" s="17">
        <v>0.73624999999999996</v>
      </c>
      <c r="C626" s="17">
        <v>24.519590000000001</v>
      </c>
      <c r="D626" s="2">
        <v>2297</v>
      </c>
      <c r="E626" s="3">
        <v>26.7</v>
      </c>
      <c r="F626" s="3">
        <v>51</v>
      </c>
      <c r="G626" s="3">
        <v>74.099999999999994</v>
      </c>
      <c r="H626" s="9">
        <v>6.67</v>
      </c>
    </row>
    <row r="627" spans="1:8" x14ac:dyDescent="0.35">
      <c r="A627" s="11">
        <v>41611.63958333333</v>
      </c>
      <c r="B627" s="17">
        <v>0.73741999999999996</v>
      </c>
      <c r="C627" s="17">
        <v>24.518180000000001</v>
      </c>
      <c r="D627" s="2">
        <v>2303</v>
      </c>
      <c r="E627" s="3">
        <v>26.6</v>
      </c>
      <c r="F627" s="3">
        <v>51</v>
      </c>
      <c r="G627" s="3">
        <v>74</v>
      </c>
      <c r="H627" s="9">
        <v>6.67</v>
      </c>
    </row>
    <row r="628" spans="1:8" x14ac:dyDescent="0.35">
      <c r="A628" s="11">
        <v>41611.640277777777</v>
      </c>
      <c r="B628" s="17">
        <v>0.73850000000000005</v>
      </c>
      <c r="C628" s="17">
        <v>24.5167</v>
      </c>
      <c r="D628" s="2">
        <v>2311</v>
      </c>
      <c r="E628" s="3">
        <v>26.6</v>
      </c>
      <c r="F628" s="3">
        <v>51</v>
      </c>
      <c r="G628" s="3">
        <v>74</v>
      </c>
      <c r="H628" s="9">
        <v>6.67</v>
      </c>
    </row>
    <row r="629" spans="1:8" x14ac:dyDescent="0.35">
      <c r="A629" s="11">
        <v>41611.640972222223</v>
      </c>
      <c r="B629" s="17">
        <v>0.73943999999999999</v>
      </c>
      <c r="C629" s="17">
        <v>24.515129999999999</v>
      </c>
      <c r="D629" s="2">
        <v>2312</v>
      </c>
      <c r="E629" s="3">
        <v>26.6</v>
      </c>
      <c r="F629" s="3">
        <v>51</v>
      </c>
      <c r="G629" s="3">
        <v>73.900000000000006</v>
      </c>
      <c r="H629" s="9">
        <v>6.67</v>
      </c>
    </row>
    <row r="630" spans="1:8" x14ac:dyDescent="0.35">
      <c r="A630" s="11">
        <v>41611.64166666667</v>
      </c>
      <c r="B630" s="17">
        <v>0.74029999999999996</v>
      </c>
      <c r="C630" s="17">
        <v>24.513529999999999</v>
      </c>
      <c r="D630" s="2">
        <v>2326</v>
      </c>
      <c r="E630" s="3">
        <v>26.6</v>
      </c>
      <c r="F630" s="3">
        <v>51</v>
      </c>
      <c r="G630" s="3">
        <v>73.900000000000006</v>
      </c>
      <c r="H630" s="9">
        <v>6.67</v>
      </c>
    </row>
    <row r="631" spans="1:8" x14ac:dyDescent="0.35">
      <c r="A631" s="11">
        <v>41611.642361111109</v>
      </c>
      <c r="B631" s="17">
        <v>0.74107999999999996</v>
      </c>
      <c r="C631" s="17">
        <v>24.511839999999999</v>
      </c>
      <c r="D631" s="2">
        <v>2344</v>
      </c>
      <c r="E631" s="3">
        <v>26.6</v>
      </c>
      <c r="F631" s="3">
        <v>51</v>
      </c>
      <c r="G631" s="3">
        <v>73.900000000000006</v>
      </c>
      <c r="H631" s="9">
        <v>6.67</v>
      </c>
    </row>
    <row r="632" spans="1:8" x14ac:dyDescent="0.35">
      <c r="A632" s="11">
        <v>41611.643055555556</v>
      </c>
      <c r="B632" s="17">
        <v>0.74170999999999998</v>
      </c>
      <c r="C632" s="17">
        <v>24.51013</v>
      </c>
      <c r="D632" s="2">
        <v>2360</v>
      </c>
      <c r="E632" s="3">
        <v>26.6</v>
      </c>
      <c r="F632" s="3">
        <v>51</v>
      </c>
      <c r="G632" s="3">
        <v>73.8</v>
      </c>
      <c r="H632" s="9">
        <v>6.67</v>
      </c>
    </row>
    <row r="633" spans="1:8" x14ac:dyDescent="0.35">
      <c r="A633" s="11">
        <v>41611.643750000003</v>
      </c>
      <c r="B633" s="17">
        <v>0.74221999999999999</v>
      </c>
      <c r="C633" s="17">
        <v>24.508420000000001</v>
      </c>
      <c r="D633" s="2">
        <v>2376</v>
      </c>
      <c r="E633" s="3">
        <v>26.6</v>
      </c>
      <c r="F633" s="3">
        <v>50</v>
      </c>
      <c r="G633" s="3">
        <v>73.8</v>
      </c>
      <c r="H633" s="9">
        <v>6.66</v>
      </c>
    </row>
    <row r="634" spans="1:8" x14ac:dyDescent="0.35">
      <c r="A634" s="11">
        <v>41611.644444444442</v>
      </c>
      <c r="B634" s="17">
        <v>0.74278999999999995</v>
      </c>
      <c r="C634" s="17">
        <v>24.50675</v>
      </c>
      <c r="D634" s="2">
        <v>2380</v>
      </c>
      <c r="E634" s="3">
        <v>26.6</v>
      </c>
      <c r="F634" s="3">
        <v>50</v>
      </c>
      <c r="G634" s="3">
        <v>73.7</v>
      </c>
      <c r="H634" s="9">
        <v>6.66</v>
      </c>
    </row>
    <row r="635" spans="1:8" x14ac:dyDescent="0.35">
      <c r="A635" s="11">
        <v>41611.645138888889</v>
      </c>
      <c r="B635" s="17">
        <v>0.74343999999999999</v>
      </c>
      <c r="C635" s="17">
        <v>24.50507</v>
      </c>
      <c r="D635" s="2">
        <v>2374</v>
      </c>
      <c r="E635" s="3">
        <v>26.6</v>
      </c>
      <c r="F635" s="3">
        <v>50</v>
      </c>
      <c r="G635" s="3">
        <v>73.599999999999994</v>
      </c>
      <c r="H635" s="9">
        <v>6.66</v>
      </c>
    </row>
    <row r="636" spans="1:8" x14ac:dyDescent="0.35">
      <c r="A636" s="11">
        <v>41611.645833333336</v>
      </c>
      <c r="B636" s="17">
        <v>0.74392999999999998</v>
      </c>
      <c r="C636" s="17">
        <v>24.503329999999998</v>
      </c>
      <c r="D636" s="2">
        <v>2375</v>
      </c>
      <c r="E636" s="3">
        <v>26.6</v>
      </c>
      <c r="F636" s="3">
        <v>50</v>
      </c>
      <c r="G636" s="3">
        <v>73.599999999999994</v>
      </c>
      <c r="H636" s="9">
        <v>6.66</v>
      </c>
    </row>
    <row r="637" spans="1:8" x14ac:dyDescent="0.35">
      <c r="A637" s="11">
        <v>41611.646527777775</v>
      </c>
      <c r="B637" s="17">
        <v>0.74429999999999996</v>
      </c>
      <c r="C637" s="17">
        <v>24.501570000000001</v>
      </c>
      <c r="D637" s="2">
        <v>2388</v>
      </c>
      <c r="E637" s="3">
        <v>26.6</v>
      </c>
      <c r="F637" s="3">
        <v>50</v>
      </c>
      <c r="G637" s="3">
        <v>73.599999999999994</v>
      </c>
      <c r="H637" s="9">
        <v>6.66</v>
      </c>
    </row>
    <row r="638" spans="1:8" x14ac:dyDescent="0.35">
      <c r="A638" s="11">
        <v>41611.647222222222</v>
      </c>
      <c r="B638" s="17">
        <v>0.74458000000000002</v>
      </c>
      <c r="C638" s="17">
        <v>24.499790000000001</v>
      </c>
      <c r="D638" s="2">
        <v>2380</v>
      </c>
      <c r="E638" s="3">
        <v>26.6</v>
      </c>
      <c r="F638" s="3">
        <v>50</v>
      </c>
      <c r="G638" s="3">
        <v>73.599999999999994</v>
      </c>
      <c r="H638" s="9">
        <v>6.66</v>
      </c>
    </row>
    <row r="639" spans="1:8" x14ac:dyDescent="0.35">
      <c r="A639" s="11">
        <v>41611.647916666669</v>
      </c>
      <c r="B639" s="17">
        <v>0.74470000000000003</v>
      </c>
      <c r="C639" s="17">
        <v>24.497979999999998</v>
      </c>
      <c r="D639" s="2">
        <v>2359</v>
      </c>
      <c r="E639" s="3">
        <v>26.6</v>
      </c>
      <c r="F639" s="3">
        <v>50</v>
      </c>
      <c r="G639" s="3">
        <v>73.5</v>
      </c>
      <c r="H639" s="9">
        <v>6.65</v>
      </c>
    </row>
    <row r="640" spans="1:8" x14ac:dyDescent="0.35">
      <c r="A640" s="11">
        <v>41611.648611111108</v>
      </c>
      <c r="B640" s="17">
        <v>0.74467000000000005</v>
      </c>
      <c r="C640" s="17">
        <v>24.49615</v>
      </c>
      <c r="D640" s="2">
        <v>2343</v>
      </c>
      <c r="E640" s="3">
        <v>26.6</v>
      </c>
      <c r="F640" s="3">
        <v>50</v>
      </c>
      <c r="G640" s="3">
        <v>73.5</v>
      </c>
      <c r="H640" s="9">
        <v>6.65</v>
      </c>
    </row>
    <row r="641" spans="1:8" x14ac:dyDescent="0.35">
      <c r="A641" s="11">
        <v>41611.649305555555</v>
      </c>
      <c r="B641" s="17">
        <v>0.74446999999999997</v>
      </c>
      <c r="C641" s="17">
        <v>24.494330000000001</v>
      </c>
      <c r="D641" s="2">
        <v>2341</v>
      </c>
      <c r="E641" s="3">
        <v>26.6</v>
      </c>
      <c r="F641" s="3">
        <v>50</v>
      </c>
      <c r="G641" s="3">
        <v>73.400000000000006</v>
      </c>
      <c r="H641" s="9">
        <v>6.66</v>
      </c>
    </row>
    <row r="642" spans="1:8" x14ac:dyDescent="0.35">
      <c r="A642" s="11">
        <v>41611.65</v>
      </c>
      <c r="B642" s="17">
        <v>0.74419999999999997</v>
      </c>
      <c r="C642" s="17">
        <v>24.492529999999999</v>
      </c>
      <c r="D642" s="2">
        <v>2320</v>
      </c>
      <c r="E642" s="3">
        <v>26.6</v>
      </c>
      <c r="F642" s="3">
        <v>51</v>
      </c>
      <c r="G642" s="3">
        <v>73.400000000000006</v>
      </c>
      <c r="H642" s="9">
        <v>6.66</v>
      </c>
    </row>
    <row r="643" spans="1:8" x14ac:dyDescent="0.35">
      <c r="A643" s="11">
        <v>41611.650694444441</v>
      </c>
      <c r="B643" s="17">
        <v>0.74390000000000001</v>
      </c>
      <c r="C643" s="17">
        <v>24.490680000000001</v>
      </c>
      <c r="D643" s="2">
        <v>2317</v>
      </c>
      <c r="E643" s="3">
        <v>26.6</v>
      </c>
      <c r="F643" s="3">
        <v>51</v>
      </c>
      <c r="G643" s="3">
        <v>73.3</v>
      </c>
      <c r="H643" s="9">
        <v>6.66</v>
      </c>
    </row>
    <row r="644" spans="1:8" x14ac:dyDescent="0.35">
      <c r="A644" s="11">
        <v>41611.651388888888</v>
      </c>
      <c r="B644" s="17">
        <v>0.74353000000000002</v>
      </c>
      <c r="C644" s="17">
        <v>24.488810000000001</v>
      </c>
      <c r="D644" s="2">
        <v>2308</v>
      </c>
      <c r="E644" s="3">
        <v>26.7</v>
      </c>
      <c r="F644" s="3">
        <v>51</v>
      </c>
      <c r="G644" s="3">
        <v>73.3</v>
      </c>
      <c r="H644" s="9">
        <v>6.66</v>
      </c>
    </row>
    <row r="645" spans="1:8" x14ac:dyDescent="0.35">
      <c r="A645" s="11">
        <v>41611.652083333334</v>
      </c>
      <c r="B645" s="17">
        <v>0.74297000000000002</v>
      </c>
      <c r="C645" s="17">
        <v>24.48696</v>
      </c>
      <c r="D645" s="2">
        <v>2292</v>
      </c>
      <c r="E645" s="3">
        <v>26.7</v>
      </c>
      <c r="F645" s="3">
        <v>51</v>
      </c>
      <c r="G645" s="3">
        <v>73.2</v>
      </c>
      <c r="H645" s="9">
        <v>6.67</v>
      </c>
    </row>
    <row r="646" spans="1:8" x14ac:dyDescent="0.35">
      <c r="A646" s="11">
        <v>41611.652777777781</v>
      </c>
      <c r="B646" s="17">
        <v>0.74231000000000003</v>
      </c>
      <c r="C646" s="17">
        <v>24.48507</v>
      </c>
      <c r="D646" s="2">
        <v>2296</v>
      </c>
      <c r="E646" s="3">
        <v>26.7</v>
      </c>
      <c r="F646" s="3">
        <v>51</v>
      </c>
      <c r="G646" s="3">
        <v>73.3</v>
      </c>
      <c r="H646" s="9">
        <v>6.67</v>
      </c>
    </row>
    <row r="647" spans="1:8" x14ac:dyDescent="0.35">
      <c r="A647" s="11">
        <v>41611.65347222222</v>
      </c>
      <c r="B647" s="17">
        <v>0.74158999999999997</v>
      </c>
      <c r="C647" s="17">
        <v>24.483229999999999</v>
      </c>
      <c r="D647" s="2">
        <v>2301</v>
      </c>
      <c r="E647" s="3">
        <v>26.7</v>
      </c>
      <c r="F647" s="3">
        <v>51</v>
      </c>
      <c r="G647" s="3">
        <v>73.3</v>
      </c>
      <c r="H647" s="9">
        <v>6.67</v>
      </c>
    </row>
    <row r="648" spans="1:8" x14ac:dyDescent="0.35">
      <c r="A648" s="11">
        <v>41611.654166666667</v>
      </c>
      <c r="B648" s="17">
        <v>0.74077999999999999</v>
      </c>
      <c r="C648" s="17">
        <v>24.48142</v>
      </c>
      <c r="D648" s="2">
        <v>2308</v>
      </c>
      <c r="E648" s="3">
        <v>26.7</v>
      </c>
      <c r="F648" s="3">
        <v>51</v>
      </c>
      <c r="G648" s="3">
        <v>73.3</v>
      </c>
      <c r="H648" s="9">
        <v>6.67</v>
      </c>
    </row>
    <row r="649" spans="1:8" x14ac:dyDescent="0.35">
      <c r="A649" s="11">
        <v>41611.654861111114</v>
      </c>
      <c r="B649" s="17">
        <v>0.73999000000000004</v>
      </c>
      <c r="C649" s="17">
        <v>24.479659999999999</v>
      </c>
      <c r="D649" s="2">
        <v>2311</v>
      </c>
      <c r="E649" s="3">
        <v>26.7</v>
      </c>
      <c r="F649" s="3">
        <v>51</v>
      </c>
      <c r="G649" s="3">
        <v>73.2</v>
      </c>
      <c r="H649" s="9">
        <v>6.67</v>
      </c>
    </row>
    <row r="650" spans="1:8" x14ac:dyDescent="0.35">
      <c r="A650" s="11">
        <v>41611.655555555553</v>
      </c>
      <c r="B650" s="17">
        <v>0.73926999999999998</v>
      </c>
      <c r="C650" s="17">
        <v>24.477869999999999</v>
      </c>
      <c r="D650" s="2">
        <v>2313</v>
      </c>
      <c r="E650" s="3">
        <v>26.7</v>
      </c>
      <c r="F650" s="3">
        <v>51</v>
      </c>
      <c r="G650" s="3">
        <v>73.2</v>
      </c>
      <c r="H650" s="9">
        <v>6.67</v>
      </c>
    </row>
    <row r="651" spans="1:8" x14ac:dyDescent="0.35">
      <c r="A651" s="11">
        <v>41611.65625</v>
      </c>
      <c r="B651" s="17">
        <v>0.73865000000000003</v>
      </c>
      <c r="C651" s="17">
        <v>24.47606</v>
      </c>
      <c r="D651" s="2">
        <v>2308</v>
      </c>
      <c r="E651" s="3">
        <v>26.7</v>
      </c>
      <c r="F651" s="3">
        <v>51</v>
      </c>
      <c r="G651" s="3">
        <v>73.2</v>
      </c>
      <c r="H651" s="9">
        <v>6.67</v>
      </c>
    </row>
    <row r="652" spans="1:8" x14ac:dyDescent="0.35">
      <c r="A652" s="11">
        <v>41611.656944444447</v>
      </c>
      <c r="B652" s="17">
        <v>0.73802999999999996</v>
      </c>
      <c r="C652" s="17">
        <v>24.47429</v>
      </c>
      <c r="D652" s="2">
        <v>2305</v>
      </c>
      <c r="E652" s="3">
        <v>26.7</v>
      </c>
      <c r="F652" s="3">
        <v>51</v>
      </c>
      <c r="G652" s="3">
        <v>73.2</v>
      </c>
      <c r="H652" s="9">
        <v>6.67</v>
      </c>
    </row>
    <row r="653" spans="1:8" x14ac:dyDescent="0.35">
      <c r="A653" s="11">
        <v>41611.657638888886</v>
      </c>
      <c r="B653" s="17">
        <v>0.73736000000000002</v>
      </c>
      <c r="C653" s="17">
        <v>24.472560000000001</v>
      </c>
      <c r="D653" s="2">
        <v>2308</v>
      </c>
      <c r="E653" s="3">
        <v>26.7</v>
      </c>
      <c r="F653" s="3">
        <v>51</v>
      </c>
      <c r="G653" s="3">
        <v>73.099999999999994</v>
      </c>
      <c r="H653" s="9">
        <v>6.67</v>
      </c>
    </row>
    <row r="654" spans="1:8" x14ac:dyDescent="0.35">
      <c r="A654" s="11">
        <v>41611.658333333333</v>
      </c>
      <c r="B654" s="17">
        <v>0.73673</v>
      </c>
      <c r="C654" s="17">
        <v>24.470859999999998</v>
      </c>
      <c r="D654" s="2">
        <v>2300</v>
      </c>
      <c r="E654" s="3">
        <v>26.7</v>
      </c>
      <c r="F654" s="3">
        <v>51</v>
      </c>
      <c r="G654" s="3">
        <v>73.099999999999994</v>
      </c>
      <c r="H654" s="9">
        <v>6.67</v>
      </c>
    </row>
    <row r="655" spans="1:8" x14ac:dyDescent="0.35">
      <c r="A655" s="11">
        <v>41611.65902777778</v>
      </c>
      <c r="B655" s="17">
        <v>0.73612999999999995</v>
      </c>
      <c r="C655" s="17">
        <v>24.469169999999998</v>
      </c>
      <c r="D655" s="2">
        <v>2290</v>
      </c>
      <c r="E655" s="3">
        <v>26.7</v>
      </c>
      <c r="F655" s="3">
        <v>51</v>
      </c>
      <c r="G655" s="3">
        <v>73.099999999999994</v>
      </c>
      <c r="H655" s="9">
        <v>6.67</v>
      </c>
    </row>
    <row r="656" spans="1:8" x14ac:dyDescent="0.35">
      <c r="A656" s="11">
        <v>41611.659722222219</v>
      </c>
      <c r="B656" s="17">
        <v>0.73570000000000002</v>
      </c>
      <c r="C656" s="17">
        <v>24.467469999999999</v>
      </c>
      <c r="D656" s="2">
        <v>2290</v>
      </c>
      <c r="E656" s="3">
        <v>26.7</v>
      </c>
      <c r="F656" s="3">
        <v>51</v>
      </c>
      <c r="G656" s="3">
        <v>73.099999999999994</v>
      </c>
      <c r="H656" s="9">
        <v>6.68</v>
      </c>
    </row>
    <row r="657" spans="1:8" x14ac:dyDescent="0.35">
      <c r="A657" s="11">
        <v>41611.660416666666</v>
      </c>
      <c r="B657" s="17">
        <v>0.73546999999999996</v>
      </c>
      <c r="C657" s="17">
        <v>24.46565</v>
      </c>
      <c r="D657" s="2">
        <v>2300</v>
      </c>
      <c r="E657" s="3">
        <v>26.7</v>
      </c>
      <c r="F657" s="3">
        <v>51</v>
      </c>
      <c r="G657" s="3">
        <v>73.099999999999994</v>
      </c>
      <c r="H657" s="9">
        <v>6.68</v>
      </c>
    </row>
    <row r="658" spans="1:8" x14ac:dyDescent="0.35">
      <c r="A658" s="11">
        <v>41611.661111111112</v>
      </c>
      <c r="B658" s="17">
        <v>0.73526000000000002</v>
      </c>
      <c r="C658" s="17">
        <v>24.463740000000001</v>
      </c>
      <c r="D658" s="2">
        <v>2273</v>
      </c>
      <c r="E658" s="3">
        <v>26.7</v>
      </c>
      <c r="F658" s="3">
        <v>51</v>
      </c>
      <c r="G658" s="3">
        <v>73.099999999999994</v>
      </c>
      <c r="H658" s="9">
        <v>6.67</v>
      </c>
    </row>
    <row r="659" spans="1:8" x14ac:dyDescent="0.35">
      <c r="A659" s="11">
        <v>41611.661805555559</v>
      </c>
      <c r="B659" s="17">
        <v>0.73519000000000001</v>
      </c>
      <c r="C659" s="17">
        <v>24.461760000000002</v>
      </c>
      <c r="D659" s="2">
        <v>2253</v>
      </c>
      <c r="E659" s="3">
        <v>26.7</v>
      </c>
      <c r="F659" s="3">
        <v>51</v>
      </c>
      <c r="G659" s="3">
        <v>73.2</v>
      </c>
      <c r="H659" s="9">
        <v>6.68</v>
      </c>
    </row>
    <row r="660" spans="1:8" x14ac:dyDescent="0.35">
      <c r="A660" s="11">
        <v>41611.662499999999</v>
      </c>
      <c r="B660" s="17">
        <v>0.73528000000000004</v>
      </c>
      <c r="C660" s="17">
        <v>24.459790000000002</v>
      </c>
      <c r="D660" s="2">
        <v>2239</v>
      </c>
      <c r="E660" s="3">
        <v>26.7</v>
      </c>
      <c r="F660" s="3">
        <v>51</v>
      </c>
      <c r="G660" s="3">
        <v>73.3</v>
      </c>
      <c r="H660" s="9">
        <v>6.68</v>
      </c>
    </row>
    <row r="661" spans="1:8" x14ac:dyDescent="0.35">
      <c r="A661" s="11">
        <v>41611.663194444445</v>
      </c>
      <c r="B661" s="17">
        <v>0.73546</v>
      </c>
      <c r="C661" s="17">
        <v>24.457830000000001</v>
      </c>
      <c r="D661" s="2">
        <v>2231</v>
      </c>
      <c r="E661" s="3">
        <v>26.7</v>
      </c>
      <c r="F661" s="3">
        <v>50</v>
      </c>
      <c r="G661" s="3">
        <v>73.400000000000006</v>
      </c>
      <c r="H661" s="9">
        <v>6.68</v>
      </c>
    </row>
    <row r="662" spans="1:8" x14ac:dyDescent="0.35">
      <c r="A662" s="11">
        <v>41611.663888888892</v>
      </c>
      <c r="B662" s="17">
        <v>0.73570000000000002</v>
      </c>
      <c r="C662" s="17">
        <v>24.455909999999999</v>
      </c>
      <c r="D662" s="2">
        <v>2234</v>
      </c>
      <c r="E662" s="3">
        <v>26.6</v>
      </c>
      <c r="F662" s="3">
        <v>50</v>
      </c>
      <c r="G662" s="3">
        <v>73.599999999999994</v>
      </c>
      <c r="H662" s="9">
        <v>6.68</v>
      </c>
    </row>
    <row r="663" spans="1:8" x14ac:dyDescent="0.35">
      <c r="A663" s="11">
        <v>41611.664583333331</v>
      </c>
      <c r="B663" s="17">
        <v>0.73602999999999996</v>
      </c>
      <c r="C663" s="17">
        <v>24.454090000000001</v>
      </c>
      <c r="D663" s="2">
        <v>2236</v>
      </c>
      <c r="E663" s="3">
        <v>26.6</v>
      </c>
      <c r="F663" s="3">
        <v>50</v>
      </c>
      <c r="G663" s="3">
        <v>73.599999999999994</v>
      </c>
      <c r="H663" s="9">
        <v>6.68</v>
      </c>
    </row>
    <row r="664" spans="1:8" x14ac:dyDescent="0.35">
      <c r="A664" s="11">
        <v>41611.665277777778</v>
      </c>
      <c r="B664" s="17">
        <v>0.73636000000000001</v>
      </c>
      <c r="C664" s="17">
        <v>24.452259999999999</v>
      </c>
      <c r="D664" s="2">
        <v>2217</v>
      </c>
      <c r="E664" s="3">
        <v>26.6</v>
      </c>
      <c r="F664" s="3">
        <v>50</v>
      </c>
      <c r="G664" s="3">
        <v>73.599999999999994</v>
      </c>
      <c r="H664" s="9">
        <v>6.68</v>
      </c>
    </row>
    <row r="665" spans="1:8" x14ac:dyDescent="0.35">
      <c r="A665" s="11">
        <v>41611.665972222225</v>
      </c>
      <c r="B665" s="17">
        <v>0.73663000000000001</v>
      </c>
      <c r="C665" s="17">
        <v>24.450469999999999</v>
      </c>
      <c r="D665" s="2">
        <v>2218</v>
      </c>
      <c r="E665" s="3">
        <v>26.6</v>
      </c>
      <c r="F665" s="3">
        <v>50</v>
      </c>
      <c r="G665" s="3">
        <v>73.7</v>
      </c>
      <c r="H665" s="9">
        <v>6.68</v>
      </c>
    </row>
    <row r="666" spans="1:8" x14ac:dyDescent="0.35">
      <c r="A666" s="11">
        <v>41611.666666666664</v>
      </c>
      <c r="B666" s="17">
        <v>0.73697000000000001</v>
      </c>
      <c r="C666" s="17">
        <v>24.448630000000001</v>
      </c>
      <c r="D666" s="2">
        <v>2218</v>
      </c>
      <c r="E666" s="3">
        <v>26.6</v>
      </c>
      <c r="F666" s="3">
        <v>50</v>
      </c>
      <c r="G666" s="3">
        <v>73.900000000000006</v>
      </c>
      <c r="H666" s="9">
        <v>6.68</v>
      </c>
    </row>
    <row r="667" spans="1:8" x14ac:dyDescent="0.35">
      <c r="A667" s="11">
        <v>41611.667361111111</v>
      </c>
      <c r="B667" s="17">
        <v>0.73731999999999998</v>
      </c>
      <c r="C667" s="17">
        <v>24.446750000000002</v>
      </c>
      <c r="D667" s="2">
        <v>2219</v>
      </c>
      <c r="E667" s="3">
        <v>26.6</v>
      </c>
      <c r="F667" s="3">
        <v>50</v>
      </c>
      <c r="G667" s="3">
        <v>74.3</v>
      </c>
      <c r="H667" s="9">
        <v>6.68</v>
      </c>
    </row>
    <row r="668" spans="1:8" x14ac:dyDescent="0.35">
      <c r="A668" s="11">
        <v>41611.668055555558</v>
      </c>
      <c r="B668" s="17">
        <v>0.73763999999999996</v>
      </c>
      <c r="C668" s="17">
        <v>24.444890000000001</v>
      </c>
      <c r="D668" s="2">
        <v>2233</v>
      </c>
      <c r="E668" s="3">
        <v>26.6</v>
      </c>
      <c r="F668" s="3">
        <v>50</v>
      </c>
      <c r="G668" s="3">
        <v>74.400000000000006</v>
      </c>
      <c r="H668" s="9">
        <v>6.68</v>
      </c>
    </row>
    <row r="669" spans="1:8" x14ac:dyDescent="0.35">
      <c r="A669" s="11">
        <v>41611.668749999997</v>
      </c>
      <c r="B669" s="17">
        <v>0.73799999999999999</v>
      </c>
      <c r="C669" s="17">
        <v>24.443079999999998</v>
      </c>
      <c r="D669" s="2">
        <v>2225</v>
      </c>
      <c r="E669" s="3">
        <v>26.6</v>
      </c>
      <c r="F669" s="3">
        <v>50</v>
      </c>
      <c r="G669" s="3">
        <v>74.8</v>
      </c>
      <c r="H669" s="9">
        <v>6.68</v>
      </c>
    </row>
    <row r="670" spans="1:8" x14ac:dyDescent="0.35">
      <c r="A670" s="11">
        <v>41611.669444444444</v>
      </c>
      <c r="B670" s="17">
        <v>0.73836999999999997</v>
      </c>
      <c r="C670" s="17">
        <v>24.441279999999999</v>
      </c>
      <c r="D670" s="2">
        <v>2228</v>
      </c>
      <c r="E670" s="3">
        <v>26.6</v>
      </c>
      <c r="F670" s="3">
        <v>50</v>
      </c>
      <c r="G670" s="3">
        <v>74.5</v>
      </c>
      <c r="H670" s="9">
        <v>6.68</v>
      </c>
    </row>
    <row r="671" spans="1:8" x14ac:dyDescent="0.35">
      <c r="A671" s="11">
        <v>41611.670138888891</v>
      </c>
      <c r="B671" s="17">
        <v>0.73875000000000002</v>
      </c>
      <c r="C671" s="17">
        <v>24.439440000000001</v>
      </c>
      <c r="D671" s="2">
        <v>2233</v>
      </c>
      <c r="E671" s="3">
        <v>26.6</v>
      </c>
      <c r="F671" s="3">
        <v>50</v>
      </c>
      <c r="G671" s="3">
        <v>74.400000000000006</v>
      </c>
      <c r="H671" s="9">
        <v>6.67</v>
      </c>
    </row>
    <row r="672" spans="1:8" x14ac:dyDescent="0.35">
      <c r="A672" s="11">
        <v>41611.67083333333</v>
      </c>
      <c r="B672" s="17">
        <v>0.73914999999999997</v>
      </c>
      <c r="C672" s="17">
        <v>24.4375</v>
      </c>
      <c r="D672" s="2">
        <v>2226</v>
      </c>
      <c r="E672" s="3">
        <v>26.6</v>
      </c>
      <c r="F672" s="3">
        <v>50</v>
      </c>
      <c r="G672" s="3">
        <v>74.3</v>
      </c>
      <c r="H672" s="9">
        <v>6.68</v>
      </c>
    </row>
    <row r="673" spans="1:8" x14ac:dyDescent="0.35">
      <c r="A673" s="11">
        <v>41611.671527777777</v>
      </c>
      <c r="B673" s="17">
        <v>0.73955000000000004</v>
      </c>
      <c r="C673" s="17">
        <v>24.43552</v>
      </c>
      <c r="D673" s="2">
        <v>2221</v>
      </c>
      <c r="E673" s="3">
        <v>26.6</v>
      </c>
      <c r="F673" s="3">
        <v>50</v>
      </c>
      <c r="G673" s="3">
        <v>74.2</v>
      </c>
      <c r="H673" s="9">
        <v>6.68</v>
      </c>
    </row>
    <row r="674" spans="1:8" x14ac:dyDescent="0.35">
      <c r="A674" s="11">
        <v>41611.672222222223</v>
      </c>
      <c r="B674" s="17">
        <v>0.73994000000000004</v>
      </c>
      <c r="C674" s="17">
        <v>24.433479999999999</v>
      </c>
      <c r="D674" s="2">
        <v>2228</v>
      </c>
      <c r="E674" s="3">
        <v>26.6</v>
      </c>
      <c r="F674" s="3">
        <v>50</v>
      </c>
      <c r="G674" s="3">
        <v>74.2</v>
      </c>
      <c r="H674" s="9">
        <v>6.68</v>
      </c>
    </row>
    <row r="675" spans="1:8" x14ac:dyDescent="0.35">
      <c r="A675" s="11">
        <v>41611.67291666667</v>
      </c>
      <c r="B675" s="17">
        <v>0.74029</v>
      </c>
      <c r="C675" s="17">
        <v>24.431450000000002</v>
      </c>
      <c r="D675" s="2">
        <v>2222</v>
      </c>
      <c r="E675" s="3">
        <v>26.6</v>
      </c>
      <c r="F675" s="3">
        <v>50</v>
      </c>
      <c r="G675" s="3">
        <v>74.099999999999994</v>
      </c>
      <c r="H675" s="9">
        <v>6.68</v>
      </c>
    </row>
    <row r="676" spans="1:8" x14ac:dyDescent="0.35">
      <c r="A676" s="11">
        <v>41611.673611111109</v>
      </c>
      <c r="B676" s="17">
        <v>0.74060000000000004</v>
      </c>
      <c r="C676" s="17">
        <v>24.429410000000001</v>
      </c>
      <c r="D676" s="2">
        <v>2153</v>
      </c>
      <c r="E676" s="3">
        <v>26.7</v>
      </c>
      <c r="F676" s="3">
        <v>50</v>
      </c>
      <c r="G676" s="3">
        <v>74.400000000000006</v>
      </c>
      <c r="H676" s="9">
        <v>6.68</v>
      </c>
    </row>
    <row r="677" spans="1:8" x14ac:dyDescent="0.35">
      <c r="A677" s="11">
        <v>41611.674305555556</v>
      </c>
      <c r="B677" s="17">
        <v>0.74087000000000003</v>
      </c>
      <c r="C677" s="17">
        <v>24.427420000000001</v>
      </c>
      <c r="D677" s="2">
        <v>2153</v>
      </c>
      <c r="E677" s="3">
        <v>26.7</v>
      </c>
      <c r="F677" s="3">
        <v>50</v>
      </c>
      <c r="G677" s="3">
        <v>74.7</v>
      </c>
      <c r="H677" s="9">
        <v>6.68</v>
      </c>
    </row>
    <row r="678" spans="1:8" x14ac:dyDescent="0.35">
      <c r="A678" s="11">
        <v>41611.675000000003</v>
      </c>
      <c r="B678" s="17">
        <v>0.74112</v>
      </c>
      <c r="C678" s="17">
        <v>24.4254</v>
      </c>
      <c r="D678" s="2">
        <v>2171</v>
      </c>
      <c r="E678" s="3">
        <v>26.7</v>
      </c>
      <c r="F678" s="3">
        <v>50</v>
      </c>
      <c r="G678" s="3">
        <v>75.099999999999994</v>
      </c>
      <c r="H678" s="9">
        <v>6.68</v>
      </c>
    </row>
    <row r="679" spans="1:8" x14ac:dyDescent="0.35">
      <c r="A679" s="11">
        <v>41611.675694444442</v>
      </c>
      <c r="B679" s="17">
        <v>0.74138000000000004</v>
      </c>
      <c r="C679" s="17">
        <v>24.423390000000001</v>
      </c>
      <c r="D679" s="2">
        <v>2194</v>
      </c>
      <c r="E679" s="3">
        <v>26.7</v>
      </c>
      <c r="F679" s="3">
        <v>50</v>
      </c>
      <c r="G679" s="3">
        <v>75.599999999999994</v>
      </c>
      <c r="H679" s="9">
        <v>6.68</v>
      </c>
    </row>
    <row r="680" spans="1:8" x14ac:dyDescent="0.35">
      <c r="A680" s="11">
        <v>41611.676388888889</v>
      </c>
      <c r="B680" s="17">
        <v>0.74161999999999995</v>
      </c>
      <c r="C680" s="17">
        <v>24.421430000000001</v>
      </c>
      <c r="D680" s="2">
        <v>2216</v>
      </c>
      <c r="E680" s="3">
        <v>26.7</v>
      </c>
      <c r="F680" s="3">
        <v>50</v>
      </c>
      <c r="G680" s="3">
        <v>75.900000000000006</v>
      </c>
      <c r="H680" s="9">
        <v>6.68</v>
      </c>
    </row>
    <row r="681" spans="1:8" x14ac:dyDescent="0.35">
      <c r="A681" s="11">
        <v>41611.677083333336</v>
      </c>
      <c r="B681" s="17">
        <v>0.74197999999999997</v>
      </c>
      <c r="C681" s="17">
        <v>24.419440000000002</v>
      </c>
      <c r="D681" s="2">
        <v>2177</v>
      </c>
      <c r="E681" s="3">
        <v>26.7</v>
      </c>
      <c r="F681" s="3">
        <v>50</v>
      </c>
      <c r="G681" s="3">
        <v>76</v>
      </c>
      <c r="H681" s="9">
        <v>6.68</v>
      </c>
    </row>
    <row r="682" spans="1:8" x14ac:dyDescent="0.35">
      <c r="A682" s="11">
        <v>41611.677777777775</v>
      </c>
      <c r="B682" s="17">
        <v>0.74234999999999995</v>
      </c>
      <c r="C682" s="17">
        <v>24.417490000000001</v>
      </c>
      <c r="D682" s="2">
        <v>2155</v>
      </c>
      <c r="E682" s="3">
        <v>26.7</v>
      </c>
      <c r="F682" s="3">
        <v>50</v>
      </c>
      <c r="G682" s="3">
        <v>76.099999999999994</v>
      </c>
      <c r="H682" s="9">
        <v>6.68</v>
      </c>
    </row>
    <row r="683" spans="1:8" x14ac:dyDescent="0.35">
      <c r="A683" s="11">
        <v>41611.678472222222</v>
      </c>
      <c r="B683" s="17">
        <v>0.74273</v>
      </c>
      <c r="C683" s="17">
        <v>24.415590000000002</v>
      </c>
      <c r="D683" s="2">
        <v>2145</v>
      </c>
      <c r="E683" s="3">
        <v>26.7</v>
      </c>
      <c r="F683" s="3">
        <v>50</v>
      </c>
      <c r="G683" s="3">
        <v>76.3</v>
      </c>
      <c r="H683" s="9">
        <v>6.68</v>
      </c>
    </row>
    <row r="684" spans="1:8" x14ac:dyDescent="0.35">
      <c r="A684" s="11">
        <v>41611.679166666669</v>
      </c>
      <c r="B684" s="17">
        <v>0.74314000000000002</v>
      </c>
      <c r="C684" s="17">
        <v>24.41367</v>
      </c>
      <c r="D684" s="2">
        <v>2147</v>
      </c>
      <c r="E684" s="3">
        <v>26.7</v>
      </c>
      <c r="F684" s="3">
        <v>50</v>
      </c>
      <c r="G684" s="3">
        <v>76.5</v>
      </c>
      <c r="H684" s="9">
        <v>6.67</v>
      </c>
    </row>
    <row r="685" spans="1:8" x14ac:dyDescent="0.35">
      <c r="A685" s="11">
        <v>41611.679861111108</v>
      </c>
      <c r="B685" s="17">
        <v>0.74353999999999998</v>
      </c>
      <c r="C685" s="17">
        <v>24.41178</v>
      </c>
      <c r="D685" s="2">
        <v>2179</v>
      </c>
      <c r="E685" s="3">
        <v>26.7</v>
      </c>
      <c r="F685" s="3">
        <v>50</v>
      </c>
      <c r="G685" s="3">
        <v>76.7</v>
      </c>
      <c r="H685" s="9">
        <v>6.67</v>
      </c>
    </row>
    <row r="686" spans="1:8" x14ac:dyDescent="0.35">
      <c r="A686" s="11">
        <v>41611.680555555555</v>
      </c>
      <c r="B686" s="17">
        <v>0.74383999999999995</v>
      </c>
      <c r="C686" s="17">
        <v>24.40992</v>
      </c>
      <c r="D686" s="2">
        <v>2205</v>
      </c>
      <c r="E686" s="3">
        <v>26.7</v>
      </c>
      <c r="F686" s="3">
        <v>50</v>
      </c>
      <c r="G686" s="3">
        <v>76.900000000000006</v>
      </c>
      <c r="H686" s="9">
        <v>6.67</v>
      </c>
    </row>
    <row r="687" spans="1:8" x14ac:dyDescent="0.35">
      <c r="A687" s="11">
        <v>41611.681250000001</v>
      </c>
      <c r="B687" s="17">
        <v>0.74407999999999996</v>
      </c>
      <c r="C687" s="17">
        <v>24.407990000000002</v>
      </c>
      <c r="D687" s="2">
        <v>2200</v>
      </c>
      <c r="E687" s="3">
        <v>26.7</v>
      </c>
      <c r="F687" s="3">
        <v>50</v>
      </c>
      <c r="G687" s="3">
        <v>77</v>
      </c>
      <c r="H687" s="9">
        <v>6.67</v>
      </c>
    </row>
    <row r="688" spans="1:8" x14ac:dyDescent="0.35">
      <c r="A688" s="11">
        <v>41611.681944444441</v>
      </c>
      <c r="B688" s="17">
        <v>0.74424999999999997</v>
      </c>
      <c r="C688" s="17">
        <v>24.406009999999998</v>
      </c>
      <c r="D688" s="2">
        <v>2139</v>
      </c>
      <c r="E688" s="3">
        <v>26.7</v>
      </c>
      <c r="F688" s="3">
        <v>50</v>
      </c>
      <c r="G688" s="3">
        <v>77.099999999999994</v>
      </c>
      <c r="H688" s="9">
        <v>6.67</v>
      </c>
    </row>
    <row r="689" spans="1:8" x14ac:dyDescent="0.35">
      <c r="A689" s="11">
        <v>41611.682638888888</v>
      </c>
      <c r="B689" s="17">
        <v>0.74455000000000005</v>
      </c>
      <c r="C689" s="17">
        <v>24.404209999999999</v>
      </c>
      <c r="D689" s="2">
        <v>2196</v>
      </c>
      <c r="E689" s="3">
        <v>26.7</v>
      </c>
      <c r="F689" s="3">
        <v>50</v>
      </c>
      <c r="G689" s="3">
        <v>77.2</v>
      </c>
      <c r="H689" s="9">
        <v>6.67</v>
      </c>
    </row>
    <row r="690" spans="1:8" x14ac:dyDescent="0.35">
      <c r="A690" s="11">
        <v>41611.683333333334</v>
      </c>
      <c r="B690" s="17">
        <v>0.74487999999999999</v>
      </c>
      <c r="C690" s="17">
        <v>24.40239</v>
      </c>
      <c r="D690" s="2">
        <v>2231</v>
      </c>
      <c r="E690" s="3">
        <v>26.7</v>
      </c>
      <c r="F690" s="3">
        <v>50</v>
      </c>
      <c r="G690" s="3">
        <v>77.3</v>
      </c>
      <c r="H690" s="9">
        <v>6.67</v>
      </c>
    </row>
    <row r="691" spans="1:8" x14ac:dyDescent="0.35">
      <c r="A691" s="11">
        <v>41611.684027777781</v>
      </c>
      <c r="B691" s="17">
        <v>0.74521000000000004</v>
      </c>
      <c r="C691" s="17">
        <v>24.400480000000002</v>
      </c>
      <c r="D691" s="2">
        <v>2232</v>
      </c>
      <c r="E691" s="3">
        <v>26.7</v>
      </c>
      <c r="F691" s="3">
        <v>50</v>
      </c>
      <c r="G691" s="3">
        <v>77.400000000000006</v>
      </c>
      <c r="H691" s="9">
        <v>6.68</v>
      </c>
    </row>
    <row r="692" spans="1:8" x14ac:dyDescent="0.35">
      <c r="A692" s="11">
        <v>41611.68472222222</v>
      </c>
      <c r="B692" s="17">
        <v>0.74548999999999999</v>
      </c>
      <c r="C692" s="17">
        <v>24.398510000000002</v>
      </c>
      <c r="D692" s="2">
        <v>2199</v>
      </c>
      <c r="E692" s="3">
        <v>26.7</v>
      </c>
      <c r="F692" s="3">
        <v>50</v>
      </c>
      <c r="G692" s="3">
        <v>77.599999999999994</v>
      </c>
      <c r="H692" s="9">
        <v>6.68</v>
      </c>
    </row>
    <row r="693" spans="1:8" x14ac:dyDescent="0.35">
      <c r="A693" s="11">
        <v>41611.685416666667</v>
      </c>
      <c r="B693" s="17">
        <v>0.74575000000000002</v>
      </c>
      <c r="C693" s="17">
        <v>24.396850000000001</v>
      </c>
      <c r="D693" s="2">
        <v>2244</v>
      </c>
      <c r="E693" s="3">
        <v>26.7</v>
      </c>
      <c r="F693" s="3">
        <v>50</v>
      </c>
      <c r="G693" s="3">
        <v>77.599999999999994</v>
      </c>
      <c r="H693" s="9">
        <v>6.68</v>
      </c>
    </row>
    <row r="694" spans="1:8" x14ac:dyDescent="0.35">
      <c r="A694" s="11">
        <v>41611.686111111114</v>
      </c>
      <c r="B694" s="17">
        <v>0.74597000000000002</v>
      </c>
      <c r="C694" s="17">
        <v>24.395820000000001</v>
      </c>
      <c r="D694" s="2">
        <v>2245</v>
      </c>
      <c r="E694" s="3">
        <v>26.7</v>
      </c>
      <c r="F694" s="3">
        <v>50</v>
      </c>
      <c r="G694" s="3">
        <v>77.2</v>
      </c>
      <c r="H694" s="9">
        <v>6.68</v>
      </c>
    </row>
    <row r="695" spans="1:8" x14ac:dyDescent="0.35">
      <c r="A695" s="11">
        <v>41611.686805555553</v>
      </c>
      <c r="B695" s="17">
        <v>0.74621999999999999</v>
      </c>
      <c r="C695" s="17">
        <v>24.395019999999999</v>
      </c>
      <c r="D695" s="2">
        <v>2244</v>
      </c>
      <c r="E695" s="3">
        <v>26.7</v>
      </c>
      <c r="F695" s="3">
        <v>50</v>
      </c>
      <c r="G695" s="3">
        <v>76.7</v>
      </c>
      <c r="H695" s="9">
        <v>6.68</v>
      </c>
    </row>
    <row r="696" spans="1:8" x14ac:dyDescent="0.35">
      <c r="A696" s="11">
        <v>41611.6875</v>
      </c>
      <c r="B696" s="17">
        <v>0.74650000000000005</v>
      </c>
      <c r="C696" s="17">
        <v>24.394300000000001</v>
      </c>
      <c r="D696" s="2">
        <v>2249</v>
      </c>
      <c r="E696" s="3">
        <v>26.7</v>
      </c>
      <c r="F696" s="3">
        <v>50</v>
      </c>
      <c r="G696" s="3">
        <v>76.3</v>
      </c>
      <c r="H696" s="9">
        <v>6.68</v>
      </c>
    </row>
    <row r="697" spans="1:8" x14ac:dyDescent="0.35">
      <c r="A697" s="11">
        <v>41611.688194444447</v>
      </c>
      <c r="B697" s="17">
        <v>0.74677000000000004</v>
      </c>
      <c r="C697" s="17">
        <v>24.393640000000001</v>
      </c>
      <c r="D697" s="2">
        <v>2237</v>
      </c>
      <c r="E697" s="3">
        <v>26.7</v>
      </c>
      <c r="F697" s="3">
        <v>50</v>
      </c>
      <c r="G697" s="3">
        <v>75.900000000000006</v>
      </c>
      <c r="H697" s="9">
        <v>6.68</v>
      </c>
    </row>
    <row r="698" spans="1:8" x14ac:dyDescent="0.35">
      <c r="A698" s="11">
        <v>41611.688888888886</v>
      </c>
      <c r="B698" s="17">
        <v>0.74702000000000002</v>
      </c>
      <c r="C698" s="17">
        <v>24.392969999999998</v>
      </c>
      <c r="D698" s="2">
        <v>2233</v>
      </c>
      <c r="E698" s="3">
        <v>26.7</v>
      </c>
      <c r="F698" s="3">
        <v>50</v>
      </c>
      <c r="G698" s="3">
        <v>75.599999999999994</v>
      </c>
      <c r="H698" s="9">
        <v>6.68</v>
      </c>
    </row>
    <row r="699" spans="1:8" x14ac:dyDescent="0.35">
      <c r="A699" s="11">
        <v>41611.689583333333</v>
      </c>
      <c r="B699" s="17">
        <v>0.74726999999999999</v>
      </c>
      <c r="C699" s="17">
        <v>24.39235</v>
      </c>
      <c r="D699" s="2">
        <v>2236</v>
      </c>
      <c r="E699" s="3">
        <v>26.7</v>
      </c>
      <c r="F699" s="3">
        <v>50</v>
      </c>
      <c r="G699" s="3">
        <v>75.3</v>
      </c>
      <c r="H699" s="9">
        <v>6.68</v>
      </c>
    </row>
    <row r="700" spans="1:8" x14ac:dyDescent="0.35">
      <c r="A700" s="11">
        <v>41611.69027777778</v>
      </c>
      <c r="B700" s="17">
        <v>0.74753000000000003</v>
      </c>
      <c r="C700" s="17">
        <v>24.391719999999999</v>
      </c>
      <c r="D700" s="2">
        <v>2233</v>
      </c>
      <c r="E700" s="3">
        <v>26.7</v>
      </c>
      <c r="F700" s="3">
        <v>50</v>
      </c>
      <c r="G700" s="3">
        <v>75.099999999999994</v>
      </c>
      <c r="H700" s="9">
        <v>6.68</v>
      </c>
    </row>
    <row r="701" spans="1:8" x14ac:dyDescent="0.35">
      <c r="A701" s="11">
        <v>41611.690972222219</v>
      </c>
      <c r="B701" s="17">
        <v>0.74775000000000003</v>
      </c>
      <c r="C701" s="17">
        <v>24.39113</v>
      </c>
      <c r="D701" s="2">
        <v>2229</v>
      </c>
      <c r="E701" s="3">
        <v>26.7</v>
      </c>
      <c r="F701" s="3">
        <v>50</v>
      </c>
      <c r="G701" s="3">
        <v>74.900000000000006</v>
      </c>
      <c r="H701" s="9">
        <v>6.68</v>
      </c>
    </row>
    <row r="702" spans="1:8" x14ac:dyDescent="0.35">
      <c r="A702" s="11">
        <v>41611.691666666666</v>
      </c>
      <c r="B702" s="17">
        <v>0.74799000000000004</v>
      </c>
      <c r="C702" s="17">
        <v>24.390540000000001</v>
      </c>
      <c r="D702" s="2">
        <v>2234</v>
      </c>
      <c r="E702" s="3">
        <v>26.7</v>
      </c>
      <c r="F702" s="3">
        <v>50</v>
      </c>
      <c r="G702" s="3">
        <v>74.900000000000006</v>
      </c>
      <c r="H702" s="9">
        <v>6.68</v>
      </c>
    </row>
    <row r="703" spans="1:8" x14ac:dyDescent="0.35">
      <c r="A703" s="11">
        <v>41611.692361111112</v>
      </c>
      <c r="B703" s="17">
        <v>0.74826000000000004</v>
      </c>
      <c r="C703" s="17">
        <v>24.389959999999999</v>
      </c>
      <c r="D703" s="2">
        <v>2236</v>
      </c>
      <c r="E703" s="3">
        <v>26.7</v>
      </c>
      <c r="F703" s="3">
        <v>50</v>
      </c>
      <c r="G703" s="3">
        <v>74.599999999999994</v>
      </c>
      <c r="H703" s="9">
        <v>6.68</v>
      </c>
    </row>
    <row r="704" spans="1:8" x14ac:dyDescent="0.35">
      <c r="A704" s="11">
        <v>41611.693055555559</v>
      </c>
      <c r="B704" s="17">
        <v>0.74851000000000001</v>
      </c>
      <c r="C704" s="17">
        <v>24.389379999999999</v>
      </c>
      <c r="D704" s="2">
        <v>2236</v>
      </c>
      <c r="E704" s="3">
        <v>26.7</v>
      </c>
      <c r="F704" s="3">
        <v>50</v>
      </c>
      <c r="G704" s="3">
        <v>74.599999999999994</v>
      </c>
      <c r="H704" s="9">
        <v>6.68</v>
      </c>
    </row>
    <row r="705" spans="1:8" x14ac:dyDescent="0.35">
      <c r="A705" s="11">
        <v>41611.693749999999</v>
      </c>
      <c r="B705" s="17">
        <v>0.74878</v>
      </c>
      <c r="C705" s="17">
        <v>24.388780000000001</v>
      </c>
      <c r="D705" s="2">
        <v>2228</v>
      </c>
      <c r="E705" s="3">
        <v>26.7</v>
      </c>
      <c r="F705" s="3">
        <v>50</v>
      </c>
      <c r="G705" s="3">
        <v>74.400000000000006</v>
      </c>
      <c r="H705" s="9">
        <v>6.68</v>
      </c>
    </row>
    <row r="706" spans="1:8" x14ac:dyDescent="0.35">
      <c r="A706" s="11">
        <v>41611.694444444445</v>
      </c>
      <c r="B706" s="17">
        <v>0.74900999999999995</v>
      </c>
      <c r="C706" s="17">
        <v>24.388200000000001</v>
      </c>
      <c r="D706" s="2">
        <v>2229</v>
      </c>
      <c r="E706" s="3">
        <v>26.7</v>
      </c>
      <c r="F706" s="3">
        <v>50</v>
      </c>
      <c r="G706" s="3">
        <v>74.3</v>
      </c>
      <c r="H706" s="9">
        <v>6.68</v>
      </c>
    </row>
    <row r="707" spans="1:8" x14ac:dyDescent="0.35">
      <c r="A707" s="11">
        <v>41611.695138888892</v>
      </c>
      <c r="B707" s="17">
        <v>0.74916000000000005</v>
      </c>
      <c r="C707" s="17">
        <v>24.387740000000001</v>
      </c>
      <c r="D707" s="2">
        <v>2229</v>
      </c>
      <c r="E707" s="3">
        <v>26.7</v>
      </c>
      <c r="F707" s="3">
        <v>50</v>
      </c>
      <c r="G707" s="3">
        <v>74.2</v>
      </c>
      <c r="H707" s="9">
        <v>6.68</v>
      </c>
    </row>
    <row r="708" spans="1:8" x14ac:dyDescent="0.35">
      <c r="A708" s="11">
        <v>41611.695833333331</v>
      </c>
      <c r="B708" s="17">
        <v>0.74931000000000003</v>
      </c>
      <c r="C708" s="17">
        <v>24.3873</v>
      </c>
      <c r="D708" s="2">
        <v>2224</v>
      </c>
      <c r="E708" s="3">
        <v>26.6</v>
      </c>
      <c r="F708" s="3">
        <v>50</v>
      </c>
      <c r="G708" s="3">
        <v>74.2</v>
      </c>
      <c r="H708" s="9">
        <v>6.68</v>
      </c>
    </row>
    <row r="709" spans="1:8" x14ac:dyDescent="0.35">
      <c r="A709" s="11">
        <v>41611.696527777778</v>
      </c>
      <c r="B709" s="17">
        <v>0.74944999999999995</v>
      </c>
      <c r="C709" s="17">
        <v>24.386849999999999</v>
      </c>
      <c r="D709" s="2">
        <v>2226</v>
      </c>
      <c r="E709" s="3">
        <v>26.6</v>
      </c>
      <c r="F709" s="3">
        <v>50</v>
      </c>
      <c r="G709" s="3">
        <v>74.099999999999994</v>
      </c>
      <c r="H709" s="9">
        <v>6.68</v>
      </c>
    </row>
    <row r="710" spans="1:8" x14ac:dyDescent="0.35">
      <c r="A710" s="11">
        <v>41611.697222222225</v>
      </c>
      <c r="B710" s="17">
        <v>0.74958999999999998</v>
      </c>
      <c r="C710" s="17">
        <v>24.386379999999999</v>
      </c>
      <c r="D710" s="2">
        <v>2224</v>
      </c>
      <c r="E710" s="3">
        <v>26.6</v>
      </c>
      <c r="F710" s="3">
        <v>50</v>
      </c>
      <c r="G710" s="3">
        <v>74</v>
      </c>
      <c r="H710" s="9">
        <v>6.68</v>
      </c>
    </row>
    <row r="711" spans="1:8" x14ac:dyDescent="0.35">
      <c r="A711" s="11">
        <v>41611.697916666664</v>
      </c>
      <c r="B711" s="17">
        <v>0.74973000000000001</v>
      </c>
      <c r="C711" s="17">
        <v>24.385909999999999</v>
      </c>
      <c r="D711" s="2">
        <v>2224</v>
      </c>
      <c r="E711" s="3">
        <v>26.6</v>
      </c>
      <c r="F711" s="3">
        <v>49</v>
      </c>
      <c r="G711" s="3">
        <v>74</v>
      </c>
      <c r="H711" s="9">
        <v>6.67</v>
      </c>
    </row>
    <row r="712" spans="1:8" x14ac:dyDescent="0.35">
      <c r="A712" s="11">
        <v>41611.698611111111</v>
      </c>
      <c r="B712" s="17">
        <v>0.74982000000000004</v>
      </c>
      <c r="C712" s="17">
        <v>24.385400000000001</v>
      </c>
      <c r="D712" s="2">
        <v>2222</v>
      </c>
      <c r="E712" s="3">
        <v>26.6</v>
      </c>
      <c r="F712" s="3">
        <v>49</v>
      </c>
      <c r="G712" s="3">
        <v>74</v>
      </c>
      <c r="H712" s="9">
        <v>6.67</v>
      </c>
    </row>
    <row r="713" spans="1:8" x14ac:dyDescent="0.35">
      <c r="A713" s="11">
        <v>41611.699305555558</v>
      </c>
      <c r="B713" s="17">
        <v>0.74987000000000004</v>
      </c>
      <c r="C713" s="17">
        <v>24.384869999999999</v>
      </c>
      <c r="D713" s="2">
        <v>2224</v>
      </c>
      <c r="E713" s="3">
        <v>26.6</v>
      </c>
      <c r="F713" s="3">
        <v>49</v>
      </c>
      <c r="G713" s="3">
        <v>73.900000000000006</v>
      </c>
      <c r="H713" s="9">
        <v>6.67</v>
      </c>
    </row>
    <row r="714" spans="1:8" x14ac:dyDescent="0.35">
      <c r="A714" s="11">
        <v>41611.699999999997</v>
      </c>
      <c r="B714" s="17">
        <v>0.74990999999999997</v>
      </c>
      <c r="C714" s="17">
        <v>24.384350000000001</v>
      </c>
      <c r="D714" s="2">
        <v>2226</v>
      </c>
      <c r="E714" s="3">
        <v>26.6</v>
      </c>
      <c r="F714" s="3">
        <v>49</v>
      </c>
      <c r="G714" s="3">
        <v>73.900000000000006</v>
      </c>
      <c r="H714" s="9">
        <v>6.67</v>
      </c>
    </row>
    <row r="715" spans="1:8" x14ac:dyDescent="0.35">
      <c r="A715" s="11">
        <v>41611.700694444444</v>
      </c>
      <c r="B715" s="17">
        <v>0.74995999999999996</v>
      </c>
      <c r="C715" s="17">
        <v>24.383800000000001</v>
      </c>
      <c r="D715" s="2">
        <v>2242</v>
      </c>
      <c r="E715" s="3">
        <v>26.6</v>
      </c>
      <c r="F715" s="3">
        <v>48</v>
      </c>
      <c r="G715" s="3">
        <v>73.900000000000006</v>
      </c>
      <c r="H715" s="9">
        <v>6.66</v>
      </c>
    </row>
    <row r="716" spans="1:8" x14ac:dyDescent="0.35">
      <c r="A716" s="11">
        <v>41611.701388888891</v>
      </c>
      <c r="B716" s="17">
        <v>0.75</v>
      </c>
      <c r="C716" s="17">
        <v>24.38325</v>
      </c>
      <c r="D716" s="2">
        <v>2248</v>
      </c>
      <c r="E716" s="3">
        <v>26.6</v>
      </c>
      <c r="F716" s="3">
        <v>48</v>
      </c>
      <c r="G716" s="3">
        <v>73.8</v>
      </c>
      <c r="H716" s="9">
        <v>6.66</v>
      </c>
    </row>
    <row r="717" spans="1:8" x14ac:dyDescent="0.35">
      <c r="A717" s="11">
        <v>41611.70208333333</v>
      </c>
      <c r="B717" s="17">
        <v>0.75002999999999997</v>
      </c>
      <c r="C717" s="17">
        <v>24.382760000000001</v>
      </c>
      <c r="D717" s="2">
        <v>2255</v>
      </c>
      <c r="E717" s="3">
        <v>26.6</v>
      </c>
      <c r="F717" s="3">
        <v>48</v>
      </c>
      <c r="G717" s="3">
        <v>73.8</v>
      </c>
      <c r="H717" s="9">
        <v>6.66</v>
      </c>
    </row>
    <row r="718" spans="1:8" x14ac:dyDescent="0.35">
      <c r="A718" s="11">
        <v>41611.702777777777</v>
      </c>
      <c r="B718" s="17">
        <v>0.75007000000000001</v>
      </c>
      <c r="C718" s="17">
        <v>24.382239999999999</v>
      </c>
      <c r="D718" s="2">
        <v>2272</v>
      </c>
      <c r="E718" s="3">
        <v>26.6</v>
      </c>
      <c r="F718" s="3">
        <v>48</v>
      </c>
      <c r="G718" s="3">
        <v>73.8</v>
      </c>
      <c r="H718" s="9">
        <v>6.66</v>
      </c>
    </row>
    <row r="719" spans="1:8" x14ac:dyDescent="0.35">
      <c r="A719" s="11">
        <v>41611.703472222223</v>
      </c>
      <c r="B719" s="17">
        <v>0.75014000000000003</v>
      </c>
      <c r="C719" s="17">
        <v>24.381689999999999</v>
      </c>
      <c r="D719" s="2">
        <v>2270</v>
      </c>
      <c r="E719" s="3">
        <v>26.6</v>
      </c>
      <c r="F719" s="3">
        <v>48</v>
      </c>
      <c r="G719" s="3">
        <v>73.8</v>
      </c>
      <c r="H719" s="9">
        <v>6.65</v>
      </c>
    </row>
    <row r="720" spans="1:8" x14ac:dyDescent="0.35">
      <c r="A720" s="11">
        <v>41611.70416666667</v>
      </c>
      <c r="B720" s="17">
        <v>0.74982000000000004</v>
      </c>
      <c r="C720" s="17">
        <v>24.380510000000001</v>
      </c>
      <c r="D720" s="2">
        <v>2265</v>
      </c>
      <c r="E720" s="3">
        <v>26.6</v>
      </c>
      <c r="F720" s="3">
        <v>47</v>
      </c>
      <c r="G720" s="3">
        <v>73.7</v>
      </c>
      <c r="H720" s="9">
        <v>6.65</v>
      </c>
    </row>
    <row r="721" spans="1:8" x14ac:dyDescent="0.35">
      <c r="A721" s="11">
        <v>41611.704861111109</v>
      </c>
      <c r="B721" s="17">
        <v>0.74882000000000004</v>
      </c>
      <c r="C721" s="17">
        <v>24.379049999999999</v>
      </c>
      <c r="D721" s="2">
        <v>2173</v>
      </c>
      <c r="E721" s="3">
        <v>26.6</v>
      </c>
      <c r="F721" s="3">
        <v>47</v>
      </c>
      <c r="G721" s="3">
        <v>73.7</v>
      </c>
      <c r="H721" s="9">
        <v>6.65</v>
      </c>
    </row>
    <row r="722" spans="1:8" x14ac:dyDescent="0.35">
      <c r="A722" s="11">
        <v>41611.705555555556</v>
      </c>
      <c r="B722" s="17">
        <v>0.74795999999999996</v>
      </c>
      <c r="C722" s="17">
        <v>24.377330000000001</v>
      </c>
      <c r="D722" s="2">
        <v>2201</v>
      </c>
      <c r="E722" s="3">
        <v>26.6</v>
      </c>
      <c r="F722" s="3">
        <v>48</v>
      </c>
      <c r="G722" s="3">
        <v>74</v>
      </c>
      <c r="H722" s="9">
        <v>6.64</v>
      </c>
    </row>
    <row r="723" spans="1:8" x14ac:dyDescent="0.35">
      <c r="A723" s="11">
        <v>41611.706250000003</v>
      </c>
      <c r="B723" s="17">
        <v>0.74711000000000005</v>
      </c>
      <c r="C723" s="17">
        <v>24.37565</v>
      </c>
      <c r="D723" s="2">
        <v>2169</v>
      </c>
      <c r="E723" s="3">
        <v>26.6</v>
      </c>
      <c r="F723" s="3">
        <v>48</v>
      </c>
      <c r="G723" s="3">
        <v>74.400000000000006</v>
      </c>
      <c r="H723" s="9">
        <v>6.64</v>
      </c>
    </row>
    <row r="724" spans="1:8" x14ac:dyDescent="0.35">
      <c r="A724" s="11">
        <v>41611.706944444442</v>
      </c>
      <c r="B724" s="17">
        <v>0.74629000000000001</v>
      </c>
      <c r="C724" s="17">
        <v>24.37396</v>
      </c>
      <c r="D724" s="2">
        <v>2215</v>
      </c>
      <c r="E724" s="3">
        <v>26.6</v>
      </c>
      <c r="F724" s="3">
        <v>49</v>
      </c>
      <c r="G724" s="3">
        <v>74.8</v>
      </c>
      <c r="H724" s="9">
        <v>6.65</v>
      </c>
    </row>
    <row r="725" spans="1:8" x14ac:dyDescent="0.35">
      <c r="A725" s="11">
        <v>41611.707638888889</v>
      </c>
      <c r="B725" s="17">
        <v>0.74529000000000001</v>
      </c>
      <c r="C725" s="17">
        <v>24.372489999999999</v>
      </c>
      <c r="D725" s="2">
        <v>2222</v>
      </c>
      <c r="E725" s="3">
        <v>26.7</v>
      </c>
      <c r="F725" s="3">
        <v>49</v>
      </c>
      <c r="G725" s="3">
        <v>75.2</v>
      </c>
      <c r="H725" s="9">
        <v>6.66</v>
      </c>
    </row>
    <row r="726" spans="1:8" x14ac:dyDescent="0.35">
      <c r="A726" s="11">
        <v>41611.708333333336</v>
      </c>
      <c r="B726" s="17">
        <v>0.74443000000000004</v>
      </c>
      <c r="C726" s="17">
        <v>24.370830000000002</v>
      </c>
      <c r="D726" s="2">
        <v>2232</v>
      </c>
      <c r="E726" s="3">
        <v>26.7</v>
      </c>
      <c r="F726" s="3">
        <v>50</v>
      </c>
      <c r="G726" s="3">
        <v>75.400000000000006</v>
      </c>
      <c r="H726" s="9">
        <v>6.67</v>
      </c>
    </row>
    <row r="727" spans="1:8" x14ac:dyDescent="0.35">
      <c r="A727" s="11">
        <v>41611.709027777775</v>
      </c>
      <c r="B727" s="17">
        <v>0.74368999999999996</v>
      </c>
      <c r="C727" s="17">
        <v>24.369140000000002</v>
      </c>
      <c r="D727" s="2">
        <v>2235</v>
      </c>
      <c r="E727" s="3">
        <v>26.7</v>
      </c>
      <c r="F727" s="3">
        <v>50</v>
      </c>
      <c r="G727" s="3">
        <v>75.7</v>
      </c>
      <c r="H727" s="9">
        <v>6.67</v>
      </c>
    </row>
    <row r="728" spans="1:8" x14ac:dyDescent="0.35">
      <c r="A728" s="11">
        <v>41611.709722222222</v>
      </c>
      <c r="B728" s="17">
        <v>0.74302000000000001</v>
      </c>
      <c r="C728" s="17">
        <v>24.367450000000002</v>
      </c>
      <c r="D728" s="2">
        <v>2249</v>
      </c>
      <c r="E728" s="3">
        <v>26.7</v>
      </c>
      <c r="F728" s="3">
        <v>50</v>
      </c>
      <c r="G728" s="3">
        <v>75.900000000000006</v>
      </c>
      <c r="H728" s="9">
        <v>6.67</v>
      </c>
    </row>
    <row r="729" spans="1:8" x14ac:dyDescent="0.35">
      <c r="A729" s="11">
        <v>41611.710416666669</v>
      </c>
      <c r="B729" s="17">
        <v>0.74219999999999997</v>
      </c>
      <c r="C729" s="17">
        <v>24.365880000000001</v>
      </c>
      <c r="D729" s="2">
        <v>2250</v>
      </c>
      <c r="E729" s="3">
        <v>26.7</v>
      </c>
      <c r="F729" s="3">
        <v>50</v>
      </c>
      <c r="G729" s="3">
        <v>76.099999999999994</v>
      </c>
      <c r="H729" s="9">
        <v>6.68</v>
      </c>
    </row>
    <row r="730" spans="1:8" x14ac:dyDescent="0.35">
      <c r="A730" s="11">
        <v>41611.711111111108</v>
      </c>
      <c r="B730" s="17">
        <v>0.74136999999999997</v>
      </c>
      <c r="C730" s="17">
        <v>24.364329999999999</v>
      </c>
      <c r="D730" s="2">
        <v>2249</v>
      </c>
      <c r="E730" s="3">
        <v>26.7</v>
      </c>
      <c r="F730" s="3">
        <v>50</v>
      </c>
      <c r="G730" s="3">
        <v>76</v>
      </c>
      <c r="H730" s="9">
        <v>6.68</v>
      </c>
    </row>
    <row r="731" spans="1:8" x14ac:dyDescent="0.35">
      <c r="A731" s="11">
        <v>41611.711805555555</v>
      </c>
      <c r="B731" s="17">
        <v>0.74045000000000005</v>
      </c>
      <c r="C731" s="17">
        <v>24.362880000000001</v>
      </c>
      <c r="D731" s="2">
        <v>2256</v>
      </c>
      <c r="E731" s="3">
        <v>26.7</v>
      </c>
      <c r="F731" s="3">
        <v>51</v>
      </c>
      <c r="G731" s="3">
        <v>75.900000000000006</v>
      </c>
      <c r="H731" s="9">
        <v>6.68</v>
      </c>
    </row>
    <row r="732" spans="1:8" x14ac:dyDescent="0.35">
      <c r="A732" s="11">
        <v>41611.712500000001</v>
      </c>
      <c r="B732" s="17">
        <v>0.73951</v>
      </c>
      <c r="C732" s="17">
        <v>24.3614</v>
      </c>
      <c r="D732" s="2">
        <v>2252</v>
      </c>
      <c r="E732" s="3">
        <v>26.7</v>
      </c>
      <c r="F732" s="3">
        <v>51</v>
      </c>
      <c r="G732" s="3">
        <v>75.8</v>
      </c>
      <c r="H732" s="9">
        <v>6.68</v>
      </c>
    </row>
    <row r="733" spans="1:8" x14ac:dyDescent="0.35">
      <c r="A733" s="11">
        <v>41611.713194444441</v>
      </c>
      <c r="B733" s="17">
        <v>0.73848000000000003</v>
      </c>
      <c r="C733" s="17">
        <v>24.359970000000001</v>
      </c>
      <c r="D733" s="2">
        <v>2265</v>
      </c>
      <c r="E733" s="3">
        <v>26.7</v>
      </c>
      <c r="F733" s="3">
        <v>51</v>
      </c>
      <c r="G733" s="3">
        <v>75.900000000000006</v>
      </c>
      <c r="H733" s="9">
        <v>6.68</v>
      </c>
    </row>
    <row r="734" spans="1:8" x14ac:dyDescent="0.35">
      <c r="A734" s="11">
        <v>41611.713888888888</v>
      </c>
      <c r="B734" s="17">
        <v>0.73728000000000005</v>
      </c>
      <c r="C734" s="17">
        <v>24.35868</v>
      </c>
      <c r="D734" s="2">
        <v>2273</v>
      </c>
      <c r="E734" s="3">
        <v>26.7</v>
      </c>
      <c r="F734" s="3">
        <v>51</v>
      </c>
      <c r="G734" s="3">
        <v>75.7</v>
      </c>
      <c r="H734" s="9">
        <v>6.68</v>
      </c>
    </row>
    <row r="735" spans="1:8" x14ac:dyDescent="0.35">
      <c r="A735" s="11">
        <v>41611.714583333334</v>
      </c>
      <c r="B735" s="17">
        <v>0.73607999999999996</v>
      </c>
      <c r="C735" s="17">
        <v>24.35764</v>
      </c>
      <c r="D735" s="2">
        <v>2293</v>
      </c>
      <c r="E735" s="3">
        <v>26.7</v>
      </c>
      <c r="F735" s="3">
        <v>51</v>
      </c>
      <c r="G735" s="3">
        <v>75.5</v>
      </c>
      <c r="H735" s="9">
        <v>6.68</v>
      </c>
    </row>
    <row r="736" spans="1:8" x14ac:dyDescent="0.35">
      <c r="A736" s="11">
        <v>41611.715277777781</v>
      </c>
      <c r="B736" s="17">
        <v>0.73555999999999999</v>
      </c>
      <c r="C736" s="17">
        <v>24.35707</v>
      </c>
      <c r="D736" s="2">
        <v>2329</v>
      </c>
      <c r="E736" s="3">
        <v>26.7</v>
      </c>
      <c r="F736" s="3">
        <v>51</v>
      </c>
      <c r="G736" s="3">
        <v>75.3</v>
      </c>
      <c r="H736" s="9">
        <v>6.68</v>
      </c>
    </row>
    <row r="737" spans="1:8" x14ac:dyDescent="0.35">
      <c r="A737" s="11">
        <v>41612.199305555558</v>
      </c>
      <c r="B737" s="17">
        <v>0.73560999999999999</v>
      </c>
      <c r="C737" s="17">
        <v>24.354970000000002</v>
      </c>
      <c r="D737" s="2">
        <v>2598</v>
      </c>
      <c r="E737" s="3">
        <v>26.3</v>
      </c>
      <c r="F737" s="3">
        <v>51</v>
      </c>
      <c r="G737" s="3">
        <v>84.5</v>
      </c>
      <c r="H737" s="9">
        <v>6.7</v>
      </c>
    </row>
    <row r="738" spans="1:8" x14ac:dyDescent="0.35">
      <c r="A738" s="11">
        <v>41612.199999999997</v>
      </c>
      <c r="B738" s="17">
        <v>0.73621999999999999</v>
      </c>
      <c r="C738" s="17">
        <v>24.35305</v>
      </c>
      <c r="D738" s="2">
        <v>2396</v>
      </c>
      <c r="E738" s="3">
        <v>26.4</v>
      </c>
      <c r="F738" s="3">
        <v>51</v>
      </c>
      <c r="G738" s="3">
        <v>84</v>
      </c>
      <c r="H738" s="9">
        <v>6.73</v>
      </c>
    </row>
    <row r="739" spans="1:8" x14ac:dyDescent="0.35">
      <c r="A739" s="11">
        <v>41612.200694444444</v>
      </c>
      <c r="B739" s="17">
        <v>0.73670000000000002</v>
      </c>
      <c r="C739" s="17">
        <v>24.35106</v>
      </c>
      <c r="D739" s="2">
        <v>2316</v>
      </c>
      <c r="E739" s="3">
        <v>26.4</v>
      </c>
      <c r="F739" s="3">
        <v>52</v>
      </c>
      <c r="G739" s="3">
        <v>83.9</v>
      </c>
      <c r="H739" s="9">
        <v>6.76</v>
      </c>
    </row>
    <row r="740" spans="1:8" x14ac:dyDescent="0.35">
      <c r="A740" s="11">
        <v>41612.201388888891</v>
      </c>
      <c r="B740" s="17">
        <v>0.73723000000000005</v>
      </c>
      <c r="C740" s="17">
        <v>24.349080000000001</v>
      </c>
      <c r="D740" s="2">
        <v>2287</v>
      </c>
      <c r="E740" s="3">
        <v>26.4</v>
      </c>
      <c r="F740" s="3">
        <v>52</v>
      </c>
      <c r="G740" s="3">
        <v>83.9</v>
      </c>
      <c r="H740" s="9">
        <v>6.77</v>
      </c>
    </row>
    <row r="741" spans="1:8" x14ac:dyDescent="0.35">
      <c r="A741" s="11">
        <v>41612.20208333333</v>
      </c>
      <c r="B741" s="17">
        <v>0.73785000000000001</v>
      </c>
      <c r="C741" s="17">
        <v>24.347059999999999</v>
      </c>
      <c r="D741" s="2">
        <v>2280</v>
      </c>
      <c r="E741" s="3">
        <v>26.4</v>
      </c>
      <c r="F741" s="3">
        <v>52</v>
      </c>
      <c r="G741" s="3">
        <v>84</v>
      </c>
      <c r="H741" s="9">
        <v>6.78</v>
      </c>
    </row>
    <row r="742" spans="1:8" x14ac:dyDescent="0.35">
      <c r="A742" s="11">
        <v>41612.202777777777</v>
      </c>
      <c r="B742" s="17">
        <v>0.73846999999999996</v>
      </c>
      <c r="C742" s="17">
        <v>24.345089999999999</v>
      </c>
      <c r="D742" s="2">
        <v>2279</v>
      </c>
      <c r="E742" s="3">
        <v>26.4</v>
      </c>
      <c r="F742" s="3">
        <v>52</v>
      </c>
      <c r="G742" s="3">
        <v>84</v>
      </c>
      <c r="H742" s="9">
        <v>6.78</v>
      </c>
    </row>
    <row r="743" spans="1:8" x14ac:dyDescent="0.35">
      <c r="A743" s="11">
        <v>41612.203472222223</v>
      </c>
      <c r="B743" s="17">
        <v>0.73916000000000004</v>
      </c>
      <c r="C743" s="17">
        <v>24.343240000000002</v>
      </c>
      <c r="D743" s="2">
        <v>2282</v>
      </c>
      <c r="E743" s="3">
        <v>26.4</v>
      </c>
      <c r="F743" s="3">
        <v>52</v>
      </c>
      <c r="G743" s="3">
        <v>84.1</v>
      </c>
      <c r="H743" s="9">
        <v>6.78</v>
      </c>
    </row>
    <row r="744" spans="1:8" x14ac:dyDescent="0.35">
      <c r="A744" s="11">
        <v>41612.20416666667</v>
      </c>
      <c r="B744" s="17">
        <v>0.73995999999999995</v>
      </c>
      <c r="C744" s="17">
        <v>24.34149</v>
      </c>
      <c r="D744" s="2">
        <v>2278</v>
      </c>
      <c r="E744" s="3">
        <v>26.4</v>
      </c>
      <c r="F744" s="3">
        <v>52</v>
      </c>
      <c r="G744" s="3">
        <v>84.1</v>
      </c>
      <c r="H744" s="9">
        <v>6.78</v>
      </c>
    </row>
    <row r="745" spans="1:8" x14ac:dyDescent="0.35">
      <c r="A745" s="11">
        <v>41612.204861111109</v>
      </c>
      <c r="B745" s="17">
        <v>0.74058000000000002</v>
      </c>
      <c r="C745" s="17">
        <v>24.33971</v>
      </c>
      <c r="D745" s="2">
        <v>2277</v>
      </c>
      <c r="E745" s="3">
        <v>26.4</v>
      </c>
      <c r="F745" s="3">
        <v>52</v>
      </c>
      <c r="G745" s="3">
        <v>84.1</v>
      </c>
      <c r="H745" s="9">
        <v>6.77</v>
      </c>
    </row>
    <row r="746" spans="1:8" x14ac:dyDescent="0.35">
      <c r="A746" s="11">
        <v>41612.205555555556</v>
      </c>
      <c r="B746" s="17">
        <v>0.74112999999999996</v>
      </c>
      <c r="C746" s="17">
        <v>24.337959999999999</v>
      </c>
      <c r="D746" s="2">
        <v>2275</v>
      </c>
      <c r="E746" s="3">
        <v>26.4</v>
      </c>
      <c r="F746" s="3">
        <v>52</v>
      </c>
      <c r="G746" s="3">
        <v>84.1</v>
      </c>
      <c r="H746" s="9">
        <v>6.77</v>
      </c>
    </row>
    <row r="747" spans="1:8" x14ac:dyDescent="0.35">
      <c r="A747" s="11">
        <v>41612.206250000003</v>
      </c>
      <c r="B747" s="17">
        <v>0.74163000000000001</v>
      </c>
      <c r="C747" s="17">
        <v>24.336200000000002</v>
      </c>
      <c r="D747" s="2">
        <v>2276</v>
      </c>
      <c r="E747" s="3">
        <v>26.4</v>
      </c>
      <c r="F747" s="3">
        <v>52</v>
      </c>
      <c r="G747" s="3">
        <v>84.2</v>
      </c>
      <c r="H747" s="9">
        <v>6.77</v>
      </c>
    </row>
    <row r="748" spans="1:8" x14ac:dyDescent="0.35">
      <c r="A748" s="11">
        <v>41612.206944444442</v>
      </c>
      <c r="B748" s="17">
        <v>0.74212</v>
      </c>
      <c r="C748" s="17">
        <v>24.334409999999998</v>
      </c>
      <c r="D748" s="2">
        <v>2269</v>
      </c>
      <c r="E748" s="3">
        <v>26.4</v>
      </c>
      <c r="F748" s="3">
        <v>52</v>
      </c>
      <c r="G748" s="3">
        <v>84.2</v>
      </c>
      <c r="H748" s="9">
        <v>6.77</v>
      </c>
    </row>
    <row r="749" spans="1:8" x14ac:dyDescent="0.35">
      <c r="A749" s="11">
        <v>41612.207638888889</v>
      </c>
      <c r="B749" s="17">
        <v>0.74263999999999997</v>
      </c>
      <c r="C749" s="17">
        <v>24.33257</v>
      </c>
      <c r="D749" s="2">
        <v>2268</v>
      </c>
      <c r="E749" s="3">
        <v>26.4</v>
      </c>
      <c r="F749" s="3">
        <v>52</v>
      </c>
      <c r="G749" s="3">
        <v>84.2</v>
      </c>
      <c r="H749" s="9">
        <v>6.77</v>
      </c>
    </row>
    <row r="750" spans="1:8" x14ac:dyDescent="0.35">
      <c r="A750" s="11">
        <v>41612.208333333336</v>
      </c>
      <c r="B750" s="17">
        <v>0.74317</v>
      </c>
      <c r="C750" s="17">
        <v>24.330739999999999</v>
      </c>
      <c r="D750" s="2">
        <v>2270</v>
      </c>
      <c r="E750" s="3">
        <v>26.4</v>
      </c>
      <c r="F750" s="3">
        <v>52</v>
      </c>
      <c r="G750" s="3">
        <v>84.3</v>
      </c>
      <c r="H750" s="9">
        <v>6.77</v>
      </c>
    </row>
    <row r="751" spans="1:8" x14ac:dyDescent="0.35">
      <c r="A751" s="11">
        <v>41612.209027777775</v>
      </c>
      <c r="B751" s="17">
        <v>0.74363000000000001</v>
      </c>
      <c r="C751" s="17">
        <v>24.32883</v>
      </c>
      <c r="D751" s="2">
        <v>2272</v>
      </c>
      <c r="E751" s="3">
        <v>26.4</v>
      </c>
      <c r="F751" s="3">
        <v>52</v>
      </c>
      <c r="G751" s="3">
        <v>84.3</v>
      </c>
      <c r="H751" s="9">
        <v>6.77</v>
      </c>
    </row>
    <row r="752" spans="1:8" x14ac:dyDescent="0.35">
      <c r="A752" s="11">
        <v>41612.209722222222</v>
      </c>
      <c r="B752" s="17">
        <v>0.74409999999999998</v>
      </c>
      <c r="C752" s="17">
        <v>24.326899999999998</v>
      </c>
      <c r="D752" s="2">
        <v>2272</v>
      </c>
      <c r="E752" s="3">
        <v>26.4</v>
      </c>
      <c r="F752" s="3">
        <v>52</v>
      </c>
      <c r="G752" s="3">
        <v>84.4</v>
      </c>
      <c r="H752" s="9">
        <v>6.77</v>
      </c>
    </row>
    <row r="753" spans="1:8" x14ac:dyDescent="0.35">
      <c r="A753" s="11">
        <v>41612.210416666669</v>
      </c>
      <c r="B753" s="17">
        <v>0.74463999999999997</v>
      </c>
      <c r="C753" s="17">
        <v>24.324950000000001</v>
      </c>
      <c r="D753" s="2">
        <v>2274</v>
      </c>
      <c r="E753" s="3">
        <v>26.4</v>
      </c>
      <c r="F753" s="3">
        <v>52</v>
      </c>
      <c r="G753" s="3">
        <v>84.4</v>
      </c>
      <c r="H753" s="9">
        <v>6.77</v>
      </c>
    </row>
    <row r="754" spans="1:8" x14ac:dyDescent="0.35">
      <c r="A754" s="11">
        <v>41612.211111111108</v>
      </c>
      <c r="B754" s="17">
        <v>0.74526000000000003</v>
      </c>
      <c r="C754" s="17">
        <v>24.322980000000001</v>
      </c>
      <c r="D754" s="2">
        <v>2275</v>
      </c>
      <c r="E754" s="3">
        <v>26.4</v>
      </c>
      <c r="F754" s="3">
        <v>52</v>
      </c>
      <c r="G754" s="3">
        <v>84.3</v>
      </c>
      <c r="H754" s="9">
        <v>6.77</v>
      </c>
    </row>
    <row r="755" spans="1:8" x14ac:dyDescent="0.35">
      <c r="A755" s="11">
        <v>41612.211805555555</v>
      </c>
      <c r="B755" s="17">
        <v>0.74607999999999997</v>
      </c>
      <c r="C755" s="17">
        <v>24.32095</v>
      </c>
      <c r="D755" s="2">
        <v>2271</v>
      </c>
      <c r="E755" s="3">
        <v>26.4</v>
      </c>
      <c r="F755" s="3">
        <v>52</v>
      </c>
      <c r="G755" s="3">
        <v>84.4</v>
      </c>
      <c r="H755" s="9">
        <v>6.77</v>
      </c>
    </row>
    <row r="756" spans="1:8" x14ac:dyDescent="0.35">
      <c r="A756" s="11">
        <v>41612.212500000001</v>
      </c>
      <c r="B756" s="17">
        <v>0.74704999999999999</v>
      </c>
      <c r="C756" s="17">
        <v>24.319009999999999</v>
      </c>
      <c r="D756" s="2">
        <v>2274</v>
      </c>
      <c r="E756" s="3">
        <v>26.4</v>
      </c>
      <c r="F756" s="3">
        <v>52</v>
      </c>
      <c r="G756" s="3">
        <v>84.5</v>
      </c>
      <c r="H756" s="9">
        <v>6.77</v>
      </c>
    </row>
    <row r="757" spans="1:8" x14ac:dyDescent="0.35">
      <c r="A757" s="11">
        <v>41612.213194444441</v>
      </c>
      <c r="B757" s="17">
        <v>0.74807000000000001</v>
      </c>
      <c r="C757" s="17">
        <v>24.317139999999998</v>
      </c>
      <c r="D757" s="2">
        <v>2272</v>
      </c>
      <c r="E757" s="3">
        <v>26.4</v>
      </c>
      <c r="F757" s="3">
        <v>52</v>
      </c>
      <c r="G757" s="3">
        <v>84.5</v>
      </c>
      <c r="H757" s="9">
        <v>6.77</v>
      </c>
    </row>
    <row r="758" spans="1:8" x14ac:dyDescent="0.35">
      <c r="A758" s="11">
        <v>41612.213888888888</v>
      </c>
      <c r="B758" s="17">
        <v>0.74912000000000001</v>
      </c>
      <c r="C758" s="17">
        <v>24.315329999999999</v>
      </c>
      <c r="D758" s="2">
        <v>2273</v>
      </c>
      <c r="E758" s="3">
        <v>26.4</v>
      </c>
      <c r="F758" s="3">
        <v>52</v>
      </c>
      <c r="G758" s="3">
        <v>84.5</v>
      </c>
      <c r="H758" s="9">
        <v>6.77</v>
      </c>
    </row>
    <row r="759" spans="1:8" x14ac:dyDescent="0.35">
      <c r="A759" s="11">
        <v>41612.214583333334</v>
      </c>
      <c r="B759" s="17">
        <v>0.75024999999999997</v>
      </c>
      <c r="C759" s="17">
        <v>24.313600000000001</v>
      </c>
      <c r="D759" s="2">
        <v>2272</v>
      </c>
      <c r="E759" s="3">
        <v>26.4</v>
      </c>
      <c r="F759" s="3">
        <v>52</v>
      </c>
      <c r="G759" s="3">
        <v>84.5</v>
      </c>
      <c r="H759" s="9">
        <v>6.77</v>
      </c>
    </row>
    <row r="760" spans="1:8" x14ac:dyDescent="0.35">
      <c r="A760" s="11">
        <v>41612.215277777781</v>
      </c>
      <c r="B760" s="17">
        <v>0.75161</v>
      </c>
      <c r="C760" s="17">
        <v>24.31204</v>
      </c>
      <c r="D760" s="2">
        <v>2266</v>
      </c>
      <c r="E760" s="3">
        <v>26.4</v>
      </c>
      <c r="F760" s="3">
        <v>52</v>
      </c>
      <c r="G760" s="3">
        <v>84.5</v>
      </c>
      <c r="H760" s="9">
        <v>6.77</v>
      </c>
    </row>
    <row r="761" spans="1:8" x14ac:dyDescent="0.35">
      <c r="A761" s="11">
        <v>41612.21597222222</v>
      </c>
      <c r="B761" s="17">
        <v>0.75314000000000003</v>
      </c>
      <c r="C761" s="17">
        <v>24.310690000000001</v>
      </c>
      <c r="D761" s="2">
        <v>2261</v>
      </c>
      <c r="E761" s="3">
        <v>26.4</v>
      </c>
      <c r="F761" s="3">
        <v>52</v>
      </c>
      <c r="G761" s="3">
        <v>84.6</v>
      </c>
      <c r="H761" s="9">
        <v>6.77</v>
      </c>
    </row>
    <row r="762" spans="1:8" x14ac:dyDescent="0.35">
      <c r="A762" s="11">
        <v>41612.216666666667</v>
      </c>
      <c r="B762" s="17">
        <v>0.75466</v>
      </c>
      <c r="C762" s="17">
        <v>24.309470000000001</v>
      </c>
      <c r="D762" s="2">
        <v>2261</v>
      </c>
      <c r="E762" s="3">
        <v>26.4</v>
      </c>
      <c r="F762" s="3">
        <v>52</v>
      </c>
      <c r="G762" s="3">
        <v>84.5</v>
      </c>
      <c r="H762" s="9">
        <v>6.77</v>
      </c>
    </row>
    <row r="763" spans="1:8" x14ac:dyDescent="0.35">
      <c r="A763" s="11">
        <v>41612.217361111114</v>
      </c>
      <c r="B763" s="17">
        <v>0.75587000000000004</v>
      </c>
      <c r="C763" s="17">
        <v>24.308209999999999</v>
      </c>
      <c r="D763" s="2">
        <v>2258</v>
      </c>
      <c r="E763" s="3">
        <v>26.4</v>
      </c>
      <c r="F763" s="3">
        <v>52</v>
      </c>
      <c r="G763" s="3">
        <v>84.6</v>
      </c>
      <c r="H763" s="9">
        <v>6.77</v>
      </c>
    </row>
    <row r="764" spans="1:8" x14ac:dyDescent="0.35">
      <c r="A764" s="11">
        <v>41612.218055555553</v>
      </c>
      <c r="B764" s="17">
        <v>0.75666999999999995</v>
      </c>
      <c r="C764" s="17">
        <v>24.307269999999999</v>
      </c>
      <c r="D764" s="2">
        <v>2267</v>
      </c>
      <c r="E764" s="3">
        <v>26.4</v>
      </c>
      <c r="F764" s="3">
        <v>52</v>
      </c>
      <c r="G764" s="3">
        <v>84.5</v>
      </c>
      <c r="H764" s="9">
        <v>6.77</v>
      </c>
    </row>
    <row r="765" spans="1:8" x14ac:dyDescent="0.35">
      <c r="A765" s="11">
        <v>41612.21875</v>
      </c>
      <c r="B765" s="17">
        <v>0.75768999999999997</v>
      </c>
      <c r="C765" s="17">
        <v>24.305990000000001</v>
      </c>
      <c r="D765" s="2">
        <v>2273</v>
      </c>
      <c r="E765" s="3">
        <v>26.4</v>
      </c>
      <c r="F765" s="3">
        <v>52</v>
      </c>
      <c r="G765" s="3">
        <v>84.7</v>
      </c>
      <c r="H765" s="9">
        <v>6.77</v>
      </c>
    </row>
    <row r="766" spans="1:8" x14ac:dyDescent="0.35">
      <c r="A766" s="11">
        <v>41612.219444444447</v>
      </c>
      <c r="B766" s="17">
        <v>0.75907999999999998</v>
      </c>
      <c r="C766" s="17">
        <v>24.304500000000001</v>
      </c>
      <c r="D766" s="2">
        <v>2267</v>
      </c>
      <c r="E766" s="3">
        <v>26.4</v>
      </c>
      <c r="F766" s="3">
        <v>52</v>
      </c>
      <c r="G766" s="3">
        <v>84.6</v>
      </c>
      <c r="H766" s="9">
        <v>6.77</v>
      </c>
    </row>
    <row r="767" spans="1:8" x14ac:dyDescent="0.35">
      <c r="A767" s="11">
        <v>41612.220138888886</v>
      </c>
      <c r="B767" s="17">
        <v>0.76032999999999995</v>
      </c>
      <c r="C767" s="17">
        <v>24.30283</v>
      </c>
      <c r="D767" s="2">
        <v>2267</v>
      </c>
      <c r="E767" s="3">
        <v>26.4</v>
      </c>
      <c r="F767" s="3">
        <v>52</v>
      </c>
      <c r="G767" s="3">
        <v>84.6</v>
      </c>
      <c r="H767" s="9">
        <v>6.77</v>
      </c>
    </row>
    <row r="768" spans="1:8" x14ac:dyDescent="0.35">
      <c r="A768" s="11">
        <v>41612.220833333333</v>
      </c>
      <c r="B768" s="17">
        <v>0.76151000000000002</v>
      </c>
      <c r="C768" s="17">
        <v>24.30106</v>
      </c>
      <c r="D768" s="2">
        <v>2268</v>
      </c>
      <c r="E768" s="3">
        <v>26.4</v>
      </c>
      <c r="F768" s="3">
        <v>52</v>
      </c>
      <c r="G768" s="3">
        <v>84.7</v>
      </c>
      <c r="H768" s="9">
        <v>6.77</v>
      </c>
    </row>
    <row r="769" spans="1:8" x14ac:dyDescent="0.35">
      <c r="A769" s="11">
        <v>41612.22152777778</v>
      </c>
      <c r="B769" s="17">
        <v>0.76266999999999996</v>
      </c>
      <c r="C769" s="17">
        <v>24.29926</v>
      </c>
      <c r="D769" s="2">
        <v>2272</v>
      </c>
      <c r="E769" s="3">
        <v>26.4</v>
      </c>
      <c r="F769" s="3">
        <v>52</v>
      </c>
      <c r="G769" s="3">
        <v>84.6</v>
      </c>
      <c r="H769" s="9">
        <v>6.77</v>
      </c>
    </row>
    <row r="770" spans="1:8" x14ac:dyDescent="0.35">
      <c r="A770" s="11">
        <v>41612.222222222219</v>
      </c>
      <c r="B770" s="17">
        <v>0.76385000000000003</v>
      </c>
      <c r="C770" s="17">
        <v>24.297519999999999</v>
      </c>
      <c r="D770" s="2">
        <v>2270</v>
      </c>
      <c r="E770" s="3">
        <v>26.4</v>
      </c>
      <c r="F770" s="3">
        <v>52</v>
      </c>
      <c r="G770" s="3">
        <v>84.6</v>
      </c>
      <c r="H770" s="9">
        <v>6.77</v>
      </c>
    </row>
    <row r="771" spans="1:8" x14ac:dyDescent="0.35">
      <c r="A771" s="11">
        <v>41612.222916666666</v>
      </c>
      <c r="B771" s="17">
        <v>0.76505000000000001</v>
      </c>
      <c r="C771" s="17">
        <v>24.295719999999999</v>
      </c>
      <c r="D771" s="2">
        <v>2277</v>
      </c>
      <c r="E771" s="3">
        <v>26.4</v>
      </c>
      <c r="F771" s="3">
        <v>52</v>
      </c>
      <c r="G771" s="3">
        <v>84.8</v>
      </c>
      <c r="H771" s="9">
        <v>6.77</v>
      </c>
    </row>
    <row r="772" spans="1:8" x14ac:dyDescent="0.35">
      <c r="A772" s="11">
        <v>41612.223611111112</v>
      </c>
      <c r="B772" s="17">
        <v>0.76629999999999998</v>
      </c>
      <c r="C772" s="17">
        <v>24.293939999999999</v>
      </c>
      <c r="D772" s="2">
        <v>2275</v>
      </c>
      <c r="E772" s="3">
        <v>26.4</v>
      </c>
      <c r="F772" s="3">
        <v>52</v>
      </c>
      <c r="G772" s="3">
        <v>84.7</v>
      </c>
      <c r="H772" s="9">
        <v>6.77</v>
      </c>
    </row>
    <row r="773" spans="1:8" x14ac:dyDescent="0.35">
      <c r="A773" s="11">
        <v>41612.224305555559</v>
      </c>
      <c r="B773" s="17">
        <v>0.76758999999999999</v>
      </c>
      <c r="C773" s="17">
        <v>24.292179999999998</v>
      </c>
      <c r="D773" s="2">
        <v>2273</v>
      </c>
      <c r="E773" s="3">
        <v>26.4</v>
      </c>
      <c r="F773" s="3">
        <v>52</v>
      </c>
      <c r="G773" s="3">
        <v>84.7</v>
      </c>
      <c r="H773" s="9">
        <v>6.76</v>
      </c>
    </row>
    <row r="774" spans="1:8" x14ac:dyDescent="0.35">
      <c r="A774" s="11">
        <v>41612.224999999999</v>
      </c>
      <c r="B774" s="17">
        <v>0.76876</v>
      </c>
      <c r="C774" s="17">
        <v>24.29034</v>
      </c>
      <c r="D774" s="2">
        <v>2266</v>
      </c>
      <c r="E774" s="3">
        <v>26.4</v>
      </c>
      <c r="F774" s="3">
        <v>52</v>
      </c>
      <c r="G774" s="3">
        <v>84.8</v>
      </c>
      <c r="H774" s="9">
        <v>6.77</v>
      </c>
    </row>
    <row r="775" spans="1:8" x14ac:dyDescent="0.35">
      <c r="A775" s="11">
        <v>41612.225694444445</v>
      </c>
      <c r="B775" s="17">
        <v>0.76993999999999996</v>
      </c>
      <c r="C775" s="17">
        <v>24.28858</v>
      </c>
      <c r="D775" s="2">
        <v>2272</v>
      </c>
      <c r="E775" s="3">
        <v>26.4</v>
      </c>
      <c r="F775" s="3">
        <v>51</v>
      </c>
      <c r="G775" s="3">
        <v>84.7</v>
      </c>
      <c r="H775" s="9">
        <v>6.77</v>
      </c>
    </row>
    <row r="776" spans="1:8" x14ac:dyDescent="0.35">
      <c r="A776" s="11">
        <v>41612.226388888892</v>
      </c>
      <c r="B776" s="17">
        <v>0.77115</v>
      </c>
      <c r="C776" s="17">
        <v>24.286909999999999</v>
      </c>
      <c r="D776" s="2">
        <v>2272</v>
      </c>
      <c r="E776" s="3">
        <v>26.4</v>
      </c>
      <c r="F776" s="3">
        <v>51</v>
      </c>
      <c r="G776" s="3">
        <v>84.7</v>
      </c>
      <c r="H776" s="9">
        <v>6.77</v>
      </c>
    </row>
    <row r="777" spans="1:8" x14ac:dyDescent="0.35">
      <c r="A777" s="11">
        <v>41612.227083333331</v>
      </c>
      <c r="B777" s="17">
        <v>0.77231000000000005</v>
      </c>
      <c r="C777" s="17">
        <v>24.28529</v>
      </c>
      <c r="D777" s="2">
        <v>2272</v>
      </c>
      <c r="E777" s="3">
        <v>26.4</v>
      </c>
      <c r="F777" s="3">
        <v>52</v>
      </c>
      <c r="G777" s="3">
        <v>84.7</v>
      </c>
      <c r="H777" s="9">
        <v>6.76</v>
      </c>
    </row>
    <row r="778" spans="1:8" x14ac:dyDescent="0.35">
      <c r="A778" s="11">
        <v>41612.227777777778</v>
      </c>
      <c r="B778" s="17">
        <v>0.77329000000000003</v>
      </c>
      <c r="C778" s="17">
        <v>24.283740000000002</v>
      </c>
      <c r="D778" s="2">
        <v>2298</v>
      </c>
      <c r="E778" s="3">
        <v>26.4</v>
      </c>
      <c r="F778" s="3">
        <v>52</v>
      </c>
      <c r="G778" s="3">
        <v>84.7</v>
      </c>
      <c r="H778" s="9">
        <v>6.76</v>
      </c>
    </row>
    <row r="779" spans="1:8" x14ac:dyDescent="0.35">
      <c r="A779" s="11">
        <v>41612.228472222225</v>
      </c>
      <c r="B779" s="17">
        <v>0.77412999999999998</v>
      </c>
      <c r="C779" s="17">
        <v>24.282489999999999</v>
      </c>
      <c r="D779" s="2">
        <v>2313</v>
      </c>
      <c r="E779" s="3">
        <v>26.4</v>
      </c>
      <c r="F779" s="3">
        <v>51</v>
      </c>
      <c r="G779" s="3">
        <v>84.7</v>
      </c>
      <c r="H779" s="9">
        <v>6.76</v>
      </c>
    </row>
    <row r="780" spans="1:8" x14ac:dyDescent="0.35">
      <c r="A780" s="11">
        <v>41612.229166666664</v>
      </c>
      <c r="B780" s="17">
        <v>0.77476</v>
      </c>
      <c r="C780" s="17">
        <v>24.281130000000001</v>
      </c>
      <c r="D780" s="2">
        <v>2335</v>
      </c>
      <c r="E780" s="3">
        <v>26.4</v>
      </c>
      <c r="F780" s="3">
        <v>51</v>
      </c>
      <c r="G780" s="3">
        <v>84.7</v>
      </c>
      <c r="H780" s="9">
        <v>6.76</v>
      </c>
    </row>
    <row r="781" spans="1:8" x14ac:dyDescent="0.35">
      <c r="A781" s="11">
        <v>41612.229861111111</v>
      </c>
      <c r="B781" s="17">
        <v>0.77478999999999998</v>
      </c>
      <c r="C781" s="17">
        <v>24.28041</v>
      </c>
      <c r="D781" s="2">
        <v>2358</v>
      </c>
      <c r="E781" s="3">
        <v>26.4</v>
      </c>
      <c r="F781" s="3">
        <v>51</v>
      </c>
      <c r="G781" s="3">
        <v>84.8</v>
      </c>
      <c r="H781" s="9">
        <v>6.75</v>
      </c>
    </row>
    <row r="782" spans="1:8" x14ac:dyDescent="0.35">
      <c r="A782" s="11">
        <v>41612.230555555558</v>
      </c>
      <c r="B782" s="17">
        <v>0.77486999999999995</v>
      </c>
      <c r="C782" s="17">
        <v>24.280270000000002</v>
      </c>
      <c r="D782" s="2">
        <v>2380</v>
      </c>
      <c r="E782" s="3">
        <v>26.4</v>
      </c>
      <c r="F782" s="3">
        <v>51</v>
      </c>
      <c r="G782" s="3">
        <v>84.8</v>
      </c>
      <c r="H782" s="9">
        <v>6.75</v>
      </c>
    </row>
    <row r="783" spans="1:8" x14ac:dyDescent="0.35">
      <c r="A783" s="11">
        <v>41612.231249999997</v>
      </c>
      <c r="B783" s="17">
        <v>0.77551999999999999</v>
      </c>
      <c r="C783" s="17">
        <v>24.279669999999999</v>
      </c>
      <c r="D783" s="2">
        <v>2404</v>
      </c>
      <c r="E783" s="3">
        <v>26.4</v>
      </c>
      <c r="F783" s="3">
        <v>51</v>
      </c>
      <c r="G783" s="3">
        <v>84.7</v>
      </c>
      <c r="H783" s="9">
        <v>6.74</v>
      </c>
    </row>
    <row r="784" spans="1:8" x14ac:dyDescent="0.35">
      <c r="A784" s="11">
        <v>41612.231944444444</v>
      </c>
      <c r="B784" s="17">
        <v>0.77627999999999997</v>
      </c>
      <c r="C784" s="17">
        <v>24.27844</v>
      </c>
      <c r="D784" s="2">
        <v>2402</v>
      </c>
      <c r="E784" s="3">
        <v>26.4</v>
      </c>
      <c r="F784" s="3">
        <v>51</v>
      </c>
      <c r="G784" s="3">
        <v>84.8</v>
      </c>
      <c r="H784" s="9">
        <v>6.74</v>
      </c>
    </row>
    <row r="785" spans="1:8" x14ac:dyDescent="0.35">
      <c r="A785" s="11">
        <v>41612.232638888891</v>
      </c>
      <c r="B785" s="17">
        <v>0.77705000000000002</v>
      </c>
      <c r="C785" s="17">
        <v>24.277200000000001</v>
      </c>
      <c r="D785" s="2">
        <v>3460</v>
      </c>
      <c r="E785" s="3">
        <v>26.4</v>
      </c>
      <c r="F785" s="3">
        <v>51</v>
      </c>
      <c r="G785" s="3">
        <v>84.7</v>
      </c>
      <c r="H785" s="9">
        <v>6.72</v>
      </c>
    </row>
    <row r="786" spans="1:8" x14ac:dyDescent="0.35">
      <c r="A786" s="11">
        <v>41612.23333333333</v>
      </c>
      <c r="B786" s="17">
        <v>0.77722999999999998</v>
      </c>
      <c r="C786" s="17">
        <v>24.27608</v>
      </c>
      <c r="D786" s="2">
        <v>2754</v>
      </c>
      <c r="E786" s="3">
        <v>26.4</v>
      </c>
      <c r="F786" s="3">
        <v>51</v>
      </c>
      <c r="G786" s="3">
        <v>84.6</v>
      </c>
      <c r="H786" s="9">
        <v>6.67</v>
      </c>
    </row>
    <row r="787" spans="1:8" x14ac:dyDescent="0.35">
      <c r="A787" s="11">
        <v>41612.234027777777</v>
      </c>
      <c r="B787" s="17">
        <v>0.77698</v>
      </c>
      <c r="C787" s="17">
        <v>24.275320000000001</v>
      </c>
      <c r="D787" s="2">
        <v>4021</v>
      </c>
      <c r="E787" s="3">
        <v>26.4</v>
      </c>
      <c r="F787" s="3">
        <v>38</v>
      </c>
      <c r="G787" s="3">
        <v>84.5</v>
      </c>
      <c r="H787" s="9">
        <v>6.57</v>
      </c>
    </row>
    <row r="788" spans="1:8" x14ac:dyDescent="0.35">
      <c r="A788" s="11">
        <v>41612.234722222223</v>
      </c>
      <c r="B788" s="17">
        <v>0.77693000000000001</v>
      </c>
      <c r="C788" s="17">
        <v>24.274899999999999</v>
      </c>
      <c r="D788" s="2">
        <v>4145</v>
      </c>
      <c r="E788" s="3">
        <v>26.4</v>
      </c>
      <c r="F788" s="3">
        <v>30</v>
      </c>
      <c r="G788" s="3">
        <v>84.2</v>
      </c>
      <c r="H788" s="9">
        <v>6.28</v>
      </c>
    </row>
    <row r="789" spans="1:8" x14ac:dyDescent="0.35">
      <c r="A789" s="11">
        <v>41612.23541666667</v>
      </c>
      <c r="B789" s="17">
        <v>0.77690000000000003</v>
      </c>
      <c r="C789" s="17">
        <v>24.274609999999999</v>
      </c>
      <c r="D789" s="2">
        <v>4162</v>
      </c>
      <c r="E789" s="3">
        <v>26.5</v>
      </c>
      <c r="F789" s="3">
        <v>27</v>
      </c>
      <c r="G789" s="3">
        <v>83.9</v>
      </c>
      <c r="H789" s="9">
        <v>6.09</v>
      </c>
    </row>
    <row r="790" spans="1:8" x14ac:dyDescent="0.35">
      <c r="A790" s="11">
        <v>41612.236111111109</v>
      </c>
      <c r="B790" s="17">
        <v>0.77675000000000005</v>
      </c>
      <c r="C790" s="17">
        <v>24.27449</v>
      </c>
      <c r="D790" s="2">
        <v>4179</v>
      </c>
      <c r="E790" s="3">
        <v>26.5</v>
      </c>
      <c r="F790" s="3">
        <v>25</v>
      </c>
      <c r="G790" s="3">
        <v>83.8</v>
      </c>
      <c r="H790" s="9">
        <v>5.97</v>
      </c>
    </row>
    <row r="791" spans="1:8" x14ac:dyDescent="0.35">
      <c r="A791" s="11">
        <v>41612.236805555556</v>
      </c>
      <c r="B791" s="17">
        <v>0.77661000000000002</v>
      </c>
      <c r="C791" s="17">
        <v>24.274429999999999</v>
      </c>
      <c r="D791" s="2">
        <v>4205</v>
      </c>
      <c r="E791" s="3">
        <v>26.5</v>
      </c>
      <c r="F791" s="3">
        <v>25</v>
      </c>
      <c r="G791" s="3">
        <v>83.5</v>
      </c>
      <c r="H791" s="9">
        <v>5.91</v>
      </c>
    </row>
    <row r="792" spans="1:8" x14ac:dyDescent="0.35">
      <c r="A792" s="11">
        <v>41612.237500000003</v>
      </c>
      <c r="B792" s="17">
        <v>0.77642</v>
      </c>
      <c r="C792" s="17">
        <v>24.274419999999999</v>
      </c>
      <c r="D792" s="2">
        <v>4216</v>
      </c>
      <c r="E792" s="3">
        <v>26.5</v>
      </c>
      <c r="F792" s="3">
        <v>25</v>
      </c>
      <c r="G792" s="3">
        <v>83.3</v>
      </c>
      <c r="H792" s="9">
        <v>5.87</v>
      </c>
    </row>
    <row r="793" spans="1:8" x14ac:dyDescent="0.35">
      <c r="A793" s="11">
        <v>41612.238194444442</v>
      </c>
      <c r="B793" s="17">
        <v>0.77605000000000002</v>
      </c>
      <c r="C793" s="17">
        <v>24.274290000000001</v>
      </c>
      <c r="D793" s="2">
        <v>4188</v>
      </c>
      <c r="E793" s="3">
        <v>26.5</v>
      </c>
      <c r="F793" s="3">
        <v>24</v>
      </c>
      <c r="G793" s="3">
        <v>83</v>
      </c>
      <c r="H793" s="9">
        <v>5.85</v>
      </c>
    </row>
    <row r="794" spans="1:8" x14ac:dyDescent="0.35">
      <c r="A794" s="11">
        <v>41612.238888888889</v>
      </c>
      <c r="B794" s="17">
        <v>0.77542999999999995</v>
      </c>
      <c r="C794" s="17">
        <v>24.27366</v>
      </c>
      <c r="D794" s="2">
        <v>4155</v>
      </c>
      <c r="E794" s="3">
        <v>26.5</v>
      </c>
      <c r="F794" s="3">
        <v>24</v>
      </c>
      <c r="G794" s="3">
        <v>82.9</v>
      </c>
      <c r="H794" s="9">
        <v>5.84</v>
      </c>
    </row>
    <row r="795" spans="1:8" x14ac:dyDescent="0.35">
      <c r="A795" s="11">
        <v>41612.239583333336</v>
      </c>
      <c r="B795" s="17">
        <v>0.77476999999999996</v>
      </c>
      <c r="C795" s="17">
        <v>24.272970000000001</v>
      </c>
      <c r="D795" s="2">
        <v>4141</v>
      </c>
      <c r="E795" s="3">
        <v>26.5</v>
      </c>
      <c r="F795" s="3">
        <v>24</v>
      </c>
      <c r="G795" s="3">
        <v>82.6</v>
      </c>
      <c r="H795" s="9">
        <v>5.82</v>
      </c>
    </row>
    <row r="796" spans="1:8" x14ac:dyDescent="0.35">
      <c r="A796" s="11">
        <v>41612.240277777775</v>
      </c>
      <c r="B796" s="17">
        <v>0.77410000000000001</v>
      </c>
      <c r="C796" s="17">
        <v>24.272200000000002</v>
      </c>
      <c r="D796" s="2">
        <v>4142</v>
      </c>
      <c r="E796" s="3">
        <v>26.5</v>
      </c>
      <c r="F796" s="3">
        <v>24</v>
      </c>
      <c r="G796" s="3">
        <v>82.5</v>
      </c>
      <c r="H796" s="9">
        <v>5.81</v>
      </c>
    </row>
    <row r="797" spans="1:8" x14ac:dyDescent="0.35">
      <c r="A797" s="11">
        <v>41612.240972222222</v>
      </c>
      <c r="B797" s="17">
        <v>0.77336000000000005</v>
      </c>
      <c r="C797" s="17">
        <v>24.271439999999998</v>
      </c>
      <c r="D797" s="2">
        <v>4162</v>
      </c>
      <c r="E797" s="3">
        <v>26.5</v>
      </c>
      <c r="F797" s="3">
        <v>24</v>
      </c>
      <c r="G797" s="3">
        <v>82.3</v>
      </c>
      <c r="H797" s="9">
        <v>5.8</v>
      </c>
    </row>
    <row r="798" spans="1:8" x14ac:dyDescent="0.35">
      <c r="A798" s="11">
        <v>41612.241666666669</v>
      </c>
      <c r="B798" s="17">
        <v>0.77283999999999997</v>
      </c>
      <c r="C798" s="17">
        <v>24.270710000000001</v>
      </c>
      <c r="D798" s="2">
        <v>4193</v>
      </c>
      <c r="E798" s="3">
        <v>26.5</v>
      </c>
      <c r="F798" s="3">
        <v>24</v>
      </c>
      <c r="G798" s="3">
        <v>81.900000000000006</v>
      </c>
      <c r="H798" s="9">
        <v>5.78</v>
      </c>
    </row>
    <row r="799" spans="1:8" x14ac:dyDescent="0.35">
      <c r="A799" s="11">
        <v>41612.242361111108</v>
      </c>
      <c r="B799" s="17">
        <v>0.77278000000000002</v>
      </c>
      <c r="C799" s="17">
        <v>24.27045</v>
      </c>
      <c r="D799" s="2">
        <v>4216</v>
      </c>
      <c r="E799" s="3">
        <v>26.5</v>
      </c>
      <c r="F799" s="3">
        <v>24</v>
      </c>
      <c r="G799" s="3">
        <v>81.7</v>
      </c>
      <c r="H799" s="9">
        <v>5.78</v>
      </c>
    </row>
    <row r="800" spans="1:8" x14ac:dyDescent="0.35">
      <c r="A800" s="11">
        <v>41612.243055555555</v>
      </c>
      <c r="B800" s="17">
        <v>0.77280000000000004</v>
      </c>
      <c r="C800" s="17">
        <v>24.270389999999999</v>
      </c>
      <c r="D800" s="2">
        <v>4215</v>
      </c>
      <c r="E800" s="3">
        <v>26.5</v>
      </c>
      <c r="F800" s="3">
        <v>24</v>
      </c>
      <c r="G800" s="3">
        <v>81.5</v>
      </c>
      <c r="H800" s="9">
        <v>5.77</v>
      </c>
    </row>
    <row r="801" spans="1:8" x14ac:dyDescent="0.35">
      <c r="A801" s="11">
        <v>41612.243750000001</v>
      </c>
      <c r="B801" s="17">
        <v>0.77285000000000004</v>
      </c>
      <c r="C801" s="17">
        <v>24.270399999999999</v>
      </c>
      <c r="D801" s="2">
        <v>4224</v>
      </c>
      <c r="E801" s="3">
        <v>26.5</v>
      </c>
      <c r="F801" s="3">
        <v>24</v>
      </c>
      <c r="G801" s="3">
        <v>81.3</v>
      </c>
      <c r="H801" s="9">
        <v>5.77</v>
      </c>
    </row>
    <row r="802" spans="1:8" x14ac:dyDescent="0.35">
      <c r="A802" s="11">
        <v>41612.244444444441</v>
      </c>
      <c r="B802" s="17">
        <v>0.77288999999999997</v>
      </c>
      <c r="C802" s="17">
        <v>24.270409999999998</v>
      </c>
      <c r="D802" s="2">
        <v>4222</v>
      </c>
      <c r="E802" s="3">
        <v>26.5</v>
      </c>
      <c r="F802" s="3">
        <v>24</v>
      </c>
      <c r="G802" s="3">
        <v>81.099999999999994</v>
      </c>
      <c r="H802" s="9">
        <v>5.77</v>
      </c>
    </row>
    <row r="803" spans="1:8" x14ac:dyDescent="0.35">
      <c r="A803" s="11">
        <v>41612.245138888888</v>
      </c>
      <c r="B803" s="17">
        <v>0.77290000000000003</v>
      </c>
      <c r="C803" s="17">
        <v>24.27046</v>
      </c>
      <c r="D803" s="2">
        <v>4221</v>
      </c>
      <c r="E803" s="3">
        <v>26.5</v>
      </c>
      <c r="F803" s="3">
        <v>24</v>
      </c>
      <c r="G803" s="3">
        <v>80.900000000000006</v>
      </c>
      <c r="H803" s="9">
        <v>5.77</v>
      </c>
    </row>
    <row r="804" spans="1:8" x14ac:dyDescent="0.35">
      <c r="A804" s="11">
        <v>41612.245833333334</v>
      </c>
      <c r="B804" s="17">
        <v>0.77290999999999999</v>
      </c>
      <c r="C804" s="17">
        <v>24.270499999999998</v>
      </c>
      <c r="D804" s="2">
        <v>4218</v>
      </c>
      <c r="E804" s="3">
        <v>26.5</v>
      </c>
      <c r="F804" s="3">
        <v>24</v>
      </c>
      <c r="G804" s="3">
        <v>80.7</v>
      </c>
      <c r="H804" s="9">
        <v>5.76</v>
      </c>
    </row>
    <row r="805" spans="1:8" x14ac:dyDescent="0.35">
      <c r="A805" s="11">
        <v>41612.246527777781</v>
      </c>
      <c r="B805" s="17">
        <v>0.77293000000000001</v>
      </c>
      <c r="C805" s="17">
        <v>24.270530000000001</v>
      </c>
      <c r="D805" s="2">
        <v>4216</v>
      </c>
      <c r="E805" s="3">
        <v>26.5</v>
      </c>
      <c r="F805" s="3">
        <v>24</v>
      </c>
      <c r="G805" s="3">
        <v>80.599999999999994</v>
      </c>
      <c r="H805" s="9">
        <v>5.76</v>
      </c>
    </row>
    <row r="806" spans="1:8" x14ac:dyDescent="0.35">
      <c r="A806" s="11">
        <v>41612.24722222222</v>
      </c>
      <c r="B806" s="17">
        <v>0.77293999999999996</v>
      </c>
      <c r="C806" s="17">
        <v>24.27054</v>
      </c>
      <c r="D806" s="2">
        <v>4223</v>
      </c>
      <c r="E806" s="3">
        <v>26.5</v>
      </c>
      <c r="F806" s="3">
        <v>24</v>
      </c>
      <c r="G806" s="3">
        <v>80.400000000000006</v>
      </c>
      <c r="H806" s="9">
        <v>5.76</v>
      </c>
    </row>
    <row r="807" spans="1:8" x14ac:dyDescent="0.35">
      <c r="A807" s="11">
        <v>41612.247916666667</v>
      </c>
      <c r="B807" s="17">
        <v>0.77298</v>
      </c>
      <c r="C807" s="17">
        <v>24.27055</v>
      </c>
      <c r="D807" s="2">
        <v>4217</v>
      </c>
      <c r="E807" s="3">
        <v>26.5</v>
      </c>
      <c r="F807" s="3">
        <v>24</v>
      </c>
      <c r="G807" s="3">
        <v>80.2</v>
      </c>
      <c r="H807" s="9">
        <v>5.77</v>
      </c>
    </row>
    <row r="808" spans="1:8" x14ac:dyDescent="0.35">
      <c r="A808" s="11">
        <v>41612.248611111114</v>
      </c>
      <c r="B808" s="17">
        <v>0.77302000000000004</v>
      </c>
      <c r="C808" s="17">
        <v>24.270530000000001</v>
      </c>
      <c r="D808" s="2">
        <v>4210</v>
      </c>
      <c r="E808" s="3">
        <v>26.5</v>
      </c>
      <c r="F808" s="3">
        <v>24</v>
      </c>
      <c r="G808" s="3">
        <v>80</v>
      </c>
      <c r="H808" s="9">
        <v>5.76</v>
      </c>
    </row>
    <row r="809" spans="1:8" x14ac:dyDescent="0.35">
      <c r="A809" s="11">
        <v>41612.249305555553</v>
      </c>
      <c r="B809" s="17">
        <v>0.77305999999999997</v>
      </c>
      <c r="C809" s="17">
        <v>24.270520000000001</v>
      </c>
      <c r="D809" s="2">
        <v>4210</v>
      </c>
      <c r="E809" s="3">
        <v>26.5</v>
      </c>
      <c r="F809" s="3">
        <v>24</v>
      </c>
      <c r="G809" s="3">
        <v>79.900000000000006</v>
      </c>
      <c r="H809" s="9">
        <v>5.76</v>
      </c>
    </row>
    <row r="810" spans="1:8" x14ac:dyDescent="0.35">
      <c r="A810" s="11">
        <v>41612.25</v>
      </c>
      <c r="B810" s="17">
        <v>0.77312999999999998</v>
      </c>
      <c r="C810" s="17">
        <v>24.270520000000001</v>
      </c>
      <c r="D810" s="2">
        <v>4215</v>
      </c>
      <c r="E810" s="3">
        <v>26.5</v>
      </c>
      <c r="F810" s="3">
        <v>24</v>
      </c>
      <c r="G810" s="3">
        <v>79.8</v>
      </c>
      <c r="H810" s="9">
        <v>5.76</v>
      </c>
    </row>
    <row r="811" spans="1:8" x14ac:dyDescent="0.35">
      <c r="A811" s="11">
        <v>41612.250694444447</v>
      </c>
      <c r="B811" s="17">
        <v>0.77315</v>
      </c>
      <c r="C811" s="17">
        <v>24.27054</v>
      </c>
      <c r="D811" s="2">
        <v>4210</v>
      </c>
      <c r="E811" s="3">
        <v>26.5</v>
      </c>
      <c r="F811" s="3">
        <v>24</v>
      </c>
      <c r="G811" s="3">
        <v>79.5</v>
      </c>
      <c r="H811" s="9">
        <v>5.76</v>
      </c>
    </row>
    <row r="812" spans="1:8" x14ac:dyDescent="0.35">
      <c r="A812" s="11">
        <v>41612.251388888886</v>
      </c>
      <c r="B812" s="17">
        <v>0.77315</v>
      </c>
      <c r="C812" s="17">
        <v>24.270620000000001</v>
      </c>
      <c r="D812" s="2">
        <v>4200</v>
      </c>
      <c r="E812" s="3">
        <v>26.5</v>
      </c>
      <c r="F812" s="3">
        <v>24</v>
      </c>
      <c r="G812" s="3">
        <v>79.5</v>
      </c>
      <c r="H812" s="9">
        <v>5.76</v>
      </c>
    </row>
    <row r="813" spans="1:8" x14ac:dyDescent="0.35">
      <c r="A813" s="11">
        <v>41612.252083333333</v>
      </c>
      <c r="B813" s="17">
        <v>0.77314000000000005</v>
      </c>
      <c r="C813" s="17">
        <v>24.270620000000001</v>
      </c>
      <c r="D813" s="2">
        <v>4202</v>
      </c>
      <c r="E813" s="3">
        <v>26.5</v>
      </c>
      <c r="F813" s="3">
        <v>24</v>
      </c>
      <c r="G813" s="3">
        <v>79.3</v>
      </c>
      <c r="H813" s="9">
        <v>5.76</v>
      </c>
    </row>
    <row r="814" spans="1:8" x14ac:dyDescent="0.35">
      <c r="A814" s="11">
        <v>41612.25277777778</v>
      </c>
      <c r="B814" s="17">
        <v>0.77312000000000003</v>
      </c>
      <c r="C814" s="17">
        <v>24.270630000000001</v>
      </c>
      <c r="D814" s="2">
        <v>4208</v>
      </c>
      <c r="E814" s="3">
        <v>26.5</v>
      </c>
      <c r="F814" s="3">
        <v>24</v>
      </c>
      <c r="G814" s="3">
        <v>79.3</v>
      </c>
      <c r="H814" s="9">
        <v>5.76</v>
      </c>
    </row>
    <row r="815" spans="1:8" x14ac:dyDescent="0.35">
      <c r="A815" s="11">
        <v>41612.253472222219</v>
      </c>
      <c r="B815" s="17">
        <v>0.77309000000000005</v>
      </c>
      <c r="C815" s="17">
        <v>24.27065</v>
      </c>
      <c r="D815" s="2">
        <v>4199</v>
      </c>
      <c r="E815" s="3">
        <v>26.5</v>
      </c>
      <c r="F815" s="3">
        <v>24</v>
      </c>
      <c r="G815" s="3">
        <v>79.099999999999994</v>
      </c>
      <c r="H815" s="9">
        <v>5.76</v>
      </c>
    </row>
    <row r="816" spans="1:8" x14ac:dyDescent="0.35">
      <c r="A816" s="11">
        <v>41612.254166666666</v>
      </c>
      <c r="B816" s="17">
        <v>0.77309000000000005</v>
      </c>
      <c r="C816" s="17">
        <v>24.270669999999999</v>
      </c>
      <c r="D816" s="2">
        <v>4200</v>
      </c>
      <c r="E816" s="3">
        <v>26.5</v>
      </c>
      <c r="F816" s="3">
        <v>24</v>
      </c>
      <c r="G816" s="3">
        <v>78.900000000000006</v>
      </c>
      <c r="H816" s="9">
        <v>5.76</v>
      </c>
    </row>
    <row r="817" spans="1:8" x14ac:dyDescent="0.35">
      <c r="A817" s="11">
        <v>41612.254861111112</v>
      </c>
      <c r="B817" s="17">
        <v>0.77310999999999996</v>
      </c>
      <c r="C817" s="17">
        <v>24.27073</v>
      </c>
      <c r="D817" s="2">
        <v>4208</v>
      </c>
      <c r="E817" s="3">
        <v>26.5</v>
      </c>
      <c r="F817" s="3">
        <v>24</v>
      </c>
      <c r="G817" s="3">
        <v>78.8</v>
      </c>
      <c r="H817" s="9">
        <v>5.76</v>
      </c>
    </row>
    <row r="818" spans="1:8" x14ac:dyDescent="0.35">
      <c r="A818" s="11">
        <v>41612.255555555559</v>
      </c>
      <c r="B818" s="17">
        <v>0.77312000000000003</v>
      </c>
      <c r="C818" s="17">
        <v>24.27075</v>
      </c>
      <c r="D818" s="2">
        <v>4201</v>
      </c>
      <c r="E818" s="3">
        <v>26.5</v>
      </c>
      <c r="F818" s="3">
        <v>24</v>
      </c>
      <c r="G818" s="3">
        <v>78.7</v>
      </c>
      <c r="H818" s="9">
        <v>5.75</v>
      </c>
    </row>
    <row r="819" spans="1:8" x14ac:dyDescent="0.35">
      <c r="A819" s="11">
        <v>41612.256249999999</v>
      </c>
      <c r="B819" s="17">
        <v>0.77312999999999998</v>
      </c>
      <c r="C819" s="17">
        <v>24.270800000000001</v>
      </c>
      <c r="D819" s="2">
        <v>4204</v>
      </c>
      <c r="E819" s="3">
        <v>26.5</v>
      </c>
      <c r="F819" s="3">
        <v>24</v>
      </c>
      <c r="G819" s="3">
        <v>78.5</v>
      </c>
      <c r="H819" s="9">
        <v>5.76</v>
      </c>
    </row>
    <row r="820" spans="1:8" x14ac:dyDescent="0.35">
      <c r="A820" s="11">
        <v>41612.256944444445</v>
      </c>
      <c r="B820" s="17">
        <v>0.77315999999999996</v>
      </c>
      <c r="C820" s="17">
        <v>24.270859999999999</v>
      </c>
      <c r="D820" s="2">
        <v>4203</v>
      </c>
      <c r="E820" s="3">
        <v>26.5</v>
      </c>
      <c r="F820" s="3">
        <v>24</v>
      </c>
      <c r="G820" s="3">
        <v>78.3</v>
      </c>
      <c r="H820" s="9">
        <v>5.76</v>
      </c>
    </row>
    <row r="821" spans="1:8" x14ac:dyDescent="0.35">
      <c r="A821" s="11">
        <v>41612.257638888892</v>
      </c>
      <c r="B821" s="17">
        <v>0.77325999999999995</v>
      </c>
      <c r="C821" s="17">
        <v>24.27102</v>
      </c>
      <c r="D821" s="2">
        <v>4210</v>
      </c>
      <c r="E821" s="3">
        <v>26.5</v>
      </c>
      <c r="F821" s="3">
        <v>24</v>
      </c>
      <c r="G821" s="3">
        <v>78.2</v>
      </c>
      <c r="H821" s="9">
        <v>5.76</v>
      </c>
    </row>
    <row r="822" spans="1:8" x14ac:dyDescent="0.35">
      <c r="A822" s="11">
        <v>41612.258333333331</v>
      </c>
      <c r="B822" s="17">
        <v>0.77339000000000002</v>
      </c>
      <c r="C822" s="17">
        <v>24.271190000000001</v>
      </c>
      <c r="D822" s="2">
        <v>4210</v>
      </c>
      <c r="E822" s="3">
        <v>26.5</v>
      </c>
      <c r="F822" s="3">
        <v>24</v>
      </c>
      <c r="G822" s="3">
        <v>78</v>
      </c>
      <c r="H822" s="9">
        <v>5.75</v>
      </c>
    </row>
    <row r="823" spans="1:8" x14ac:dyDescent="0.35">
      <c r="A823" s="11">
        <v>41612.259027777778</v>
      </c>
      <c r="B823" s="17">
        <v>0.77356999999999998</v>
      </c>
      <c r="C823" s="17">
        <v>24.27139</v>
      </c>
      <c r="D823" s="2">
        <v>4208</v>
      </c>
      <c r="E823" s="3">
        <v>26.5</v>
      </c>
      <c r="F823" s="3">
        <v>24</v>
      </c>
      <c r="G823" s="3">
        <v>77.900000000000006</v>
      </c>
      <c r="H823" s="9">
        <v>5.76</v>
      </c>
    </row>
    <row r="824" spans="1:8" x14ac:dyDescent="0.35">
      <c r="A824" s="11">
        <v>41612.259722222225</v>
      </c>
      <c r="B824" s="17">
        <v>0.77378999999999998</v>
      </c>
      <c r="C824" s="17">
        <v>24.271609999999999</v>
      </c>
      <c r="D824" s="2">
        <v>4202</v>
      </c>
      <c r="E824" s="3">
        <v>26.5</v>
      </c>
      <c r="F824" s="3">
        <v>24</v>
      </c>
      <c r="G824" s="3">
        <v>77.8</v>
      </c>
      <c r="H824" s="9">
        <v>5.75</v>
      </c>
    </row>
    <row r="825" spans="1:8" x14ac:dyDescent="0.35">
      <c r="A825" s="11">
        <v>41612.260416666664</v>
      </c>
      <c r="B825" s="17">
        <v>0.77405000000000002</v>
      </c>
      <c r="C825" s="17">
        <v>24.271830000000001</v>
      </c>
      <c r="D825" s="2">
        <v>4196</v>
      </c>
      <c r="E825" s="3">
        <v>26.5</v>
      </c>
      <c r="F825" s="3">
        <v>24</v>
      </c>
      <c r="G825" s="3">
        <v>77.7</v>
      </c>
      <c r="H825" s="9">
        <v>5.75</v>
      </c>
    </row>
    <row r="826" spans="1:8" x14ac:dyDescent="0.35">
      <c r="A826" s="11">
        <v>41612.261111111111</v>
      </c>
      <c r="B826" s="17">
        <v>0.77429000000000003</v>
      </c>
      <c r="C826" s="17">
        <v>24.272089999999999</v>
      </c>
      <c r="D826" s="2">
        <v>4184</v>
      </c>
      <c r="E826" s="3">
        <v>26.5</v>
      </c>
      <c r="F826" s="3">
        <v>24</v>
      </c>
      <c r="G826" s="3">
        <v>77.599999999999994</v>
      </c>
      <c r="H826" s="9">
        <v>5.76</v>
      </c>
    </row>
    <row r="827" spans="1:8" x14ac:dyDescent="0.35">
      <c r="A827" s="11">
        <v>41612.261805555558</v>
      </c>
      <c r="B827" s="17">
        <v>0.77454999999999996</v>
      </c>
      <c r="C827" s="17">
        <v>24.272369999999999</v>
      </c>
      <c r="D827" s="2">
        <v>4174</v>
      </c>
      <c r="E827" s="3">
        <v>26.5</v>
      </c>
      <c r="F827" s="3">
        <v>24</v>
      </c>
      <c r="G827" s="3">
        <v>77.5</v>
      </c>
      <c r="H827" s="9">
        <v>5.76</v>
      </c>
    </row>
    <row r="828" spans="1:8" x14ac:dyDescent="0.35">
      <c r="A828" s="11">
        <v>41612.262499999997</v>
      </c>
      <c r="B828" s="17">
        <v>0.77488000000000001</v>
      </c>
      <c r="C828" s="17">
        <v>24.272680000000001</v>
      </c>
      <c r="D828" s="2">
        <v>4164</v>
      </c>
      <c r="E828" s="3">
        <v>26.5</v>
      </c>
      <c r="F828" s="3">
        <v>24</v>
      </c>
      <c r="G828" s="3">
        <v>77.400000000000006</v>
      </c>
      <c r="H828" s="9">
        <v>5.76</v>
      </c>
    </row>
    <row r="829" spans="1:8" x14ac:dyDescent="0.35">
      <c r="A829" s="11">
        <v>41612.263194444444</v>
      </c>
      <c r="B829" s="17">
        <v>0.77522999999999997</v>
      </c>
      <c r="C829" s="17">
        <v>24.273</v>
      </c>
      <c r="D829" s="2">
        <v>4179</v>
      </c>
      <c r="E829" s="3">
        <v>26.5</v>
      </c>
      <c r="F829" s="3">
        <v>24</v>
      </c>
      <c r="G829" s="3">
        <v>77.3</v>
      </c>
      <c r="H829" s="9">
        <v>5.76</v>
      </c>
    </row>
    <row r="830" spans="1:8" x14ac:dyDescent="0.35">
      <c r="A830" s="11">
        <v>41612.263888888891</v>
      </c>
      <c r="B830" s="17">
        <v>0.77561000000000002</v>
      </c>
      <c r="C830" s="17">
        <v>24.27338</v>
      </c>
      <c r="D830" s="2">
        <v>4155</v>
      </c>
      <c r="E830" s="3">
        <v>26.5</v>
      </c>
      <c r="F830" s="3">
        <v>24</v>
      </c>
      <c r="G830" s="3">
        <v>77.2</v>
      </c>
      <c r="H830" s="9">
        <v>5.76</v>
      </c>
    </row>
    <row r="831" spans="1:8" x14ac:dyDescent="0.35">
      <c r="A831" s="11">
        <v>41612.26458333333</v>
      </c>
      <c r="B831" s="17">
        <v>0.77603</v>
      </c>
      <c r="C831" s="17">
        <v>24.27375</v>
      </c>
      <c r="D831" s="2">
        <v>4162</v>
      </c>
      <c r="E831" s="3">
        <v>26.5</v>
      </c>
      <c r="F831" s="3">
        <v>24</v>
      </c>
      <c r="G831" s="3">
        <v>77</v>
      </c>
      <c r="H831" s="9">
        <v>5.76</v>
      </c>
    </row>
    <row r="832" spans="1:8" x14ac:dyDescent="0.35">
      <c r="A832" s="11">
        <v>41612.265277777777</v>
      </c>
      <c r="B832" s="17">
        <v>0.77617000000000003</v>
      </c>
      <c r="C832" s="17">
        <v>24.274010000000001</v>
      </c>
      <c r="D832" s="2">
        <v>4209</v>
      </c>
      <c r="E832" s="3">
        <v>26.5</v>
      </c>
      <c r="F832" s="3">
        <v>24</v>
      </c>
      <c r="G832" s="3">
        <v>77</v>
      </c>
      <c r="H832" s="9">
        <v>5.77</v>
      </c>
    </row>
    <row r="833" spans="1:8" x14ac:dyDescent="0.35">
      <c r="A833" s="11">
        <v>41612.265972222223</v>
      </c>
      <c r="B833" s="17">
        <v>0.77573999999999999</v>
      </c>
      <c r="C833" s="17">
        <v>24.273769999999999</v>
      </c>
      <c r="D833" s="2">
        <v>4241</v>
      </c>
      <c r="E833" s="3">
        <v>26.5</v>
      </c>
      <c r="F833" s="3">
        <v>24</v>
      </c>
      <c r="G833" s="3">
        <v>76.900000000000006</v>
      </c>
      <c r="H833" s="9">
        <v>5.77</v>
      </c>
    </row>
    <row r="834" spans="1:8" x14ac:dyDescent="0.35">
      <c r="A834" s="11">
        <v>41612.26666666667</v>
      </c>
      <c r="B834" s="17">
        <v>0.77522000000000002</v>
      </c>
      <c r="C834" s="17">
        <v>24.273070000000001</v>
      </c>
      <c r="D834" s="2">
        <v>4156</v>
      </c>
      <c r="E834" s="3">
        <v>26.5</v>
      </c>
      <c r="F834" s="3">
        <v>24</v>
      </c>
      <c r="G834" s="3">
        <v>76.8</v>
      </c>
      <c r="H834" s="9">
        <v>5.77</v>
      </c>
    </row>
    <row r="835" spans="1:8" x14ac:dyDescent="0.35">
      <c r="A835" s="11">
        <v>41612.267361111109</v>
      </c>
      <c r="B835" s="17">
        <v>0.77473999999999998</v>
      </c>
      <c r="C835" s="17">
        <v>24.272269999999999</v>
      </c>
      <c r="D835" s="2">
        <v>4127</v>
      </c>
      <c r="E835" s="3">
        <v>26.5</v>
      </c>
      <c r="F835" s="3">
        <v>24</v>
      </c>
      <c r="G835" s="3">
        <v>76.7</v>
      </c>
      <c r="H835" s="9">
        <v>5.77</v>
      </c>
    </row>
    <row r="836" spans="1:8" x14ac:dyDescent="0.35">
      <c r="A836" s="11">
        <v>41612.268055555556</v>
      </c>
      <c r="B836" s="17">
        <v>0.77437999999999996</v>
      </c>
      <c r="C836" s="17">
        <v>24.271450000000002</v>
      </c>
      <c r="D836" s="2">
        <v>4121</v>
      </c>
      <c r="E836" s="3">
        <v>26.5</v>
      </c>
      <c r="F836" s="3">
        <v>24</v>
      </c>
      <c r="G836" s="3">
        <v>76.599999999999994</v>
      </c>
      <c r="H836" s="9">
        <v>5.77</v>
      </c>
    </row>
    <row r="837" spans="1:8" x14ac:dyDescent="0.35">
      <c r="A837" s="11">
        <v>41612.268750000003</v>
      </c>
      <c r="B837" s="17">
        <v>0.77407999999999999</v>
      </c>
      <c r="C837" s="17">
        <v>24.27083</v>
      </c>
      <c r="D837" s="2">
        <v>4133</v>
      </c>
      <c r="E837" s="3">
        <v>26.5</v>
      </c>
      <c r="F837" s="3">
        <v>24</v>
      </c>
      <c r="G837" s="3">
        <v>76.599999999999994</v>
      </c>
      <c r="H837" s="9">
        <v>5.78</v>
      </c>
    </row>
    <row r="838" spans="1:8" x14ac:dyDescent="0.35">
      <c r="A838" s="11">
        <v>41612.269444444442</v>
      </c>
      <c r="B838" s="17">
        <v>0.77390000000000003</v>
      </c>
      <c r="C838" s="17">
        <v>24.270610000000001</v>
      </c>
      <c r="D838" s="2">
        <v>4137</v>
      </c>
      <c r="E838" s="3">
        <v>26.5</v>
      </c>
      <c r="F838" s="3">
        <v>24</v>
      </c>
      <c r="G838" s="3">
        <v>76.5</v>
      </c>
      <c r="H838" s="9">
        <v>5.78</v>
      </c>
    </row>
    <row r="839" spans="1:8" x14ac:dyDescent="0.35">
      <c r="A839" s="11">
        <v>41612.270138888889</v>
      </c>
      <c r="B839" s="17">
        <v>0.77383000000000002</v>
      </c>
      <c r="C839" s="17">
        <v>24.270589999999999</v>
      </c>
      <c r="D839" s="2">
        <v>4136</v>
      </c>
      <c r="E839" s="3">
        <v>26.6</v>
      </c>
      <c r="F839" s="3">
        <v>24</v>
      </c>
      <c r="G839" s="3">
        <v>76.400000000000006</v>
      </c>
      <c r="H839" s="9">
        <v>5.78</v>
      </c>
    </row>
    <row r="840" spans="1:8" x14ac:dyDescent="0.35">
      <c r="A840" s="11">
        <v>41612.270833333336</v>
      </c>
      <c r="B840" s="17">
        <v>0.77373999999999998</v>
      </c>
      <c r="C840" s="17">
        <v>24.270579999999999</v>
      </c>
      <c r="D840" s="2">
        <v>4157</v>
      </c>
      <c r="E840" s="3">
        <v>26.5</v>
      </c>
      <c r="F840" s="3">
        <v>24</v>
      </c>
      <c r="G840" s="3">
        <v>76.400000000000006</v>
      </c>
      <c r="H840" s="9">
        <v>5.77</v>
      </c>
    </row>
    <row r="841" spans="1:8" x14ac:dyDescent="0.35">
      <c r="A841" s="11">
        <v>41612.271527777775</v>
      </c>
      <c r="B841" s="17">
        <v>0.77373000000000003</v>
      </c>
      <c r="C841" s="17">
        <v>24.270610000000001</v>
      </c>
      <c r="D841" s="2">
        <v>4165</v>
      </c>
      <c r="E841" s="3">
        <v>26.5</v>
      </c>
      <c r="F841" s="3">
        <v>24</v>
      </c>
      <c r="G841" s="3">
        <v>76.3</v>
      </c>
      <c r="H841" s="9">
        <v>5.77</v>
      </c>
    </row>
    <row r="842" spans="1:8" x14ac:dyDescent="0.35">
      <c r="A842" s="11">
        <v>41612.272222222222</v>
      </c>
      <c r="B842" s="17">
        <v>0.77378000000000002</v>
      </c>
      <c r="C842" s="17">
        <v>24.27083</v>
      </c>
      <c r="D842" s="2">
        <v>4161</v>
      </c>
      <c r="E842" s="3">
        <v>26.5</v>
      </c>
      <c r="F842" s="3">
        <v>24</v>
      </c>
      <c r="G842" s="3">
        <v>76.2</v>
      </c>
      <c r="H842" s="9">
        <v>5.77</v>
      </c>
    </row>
    <row r="843" spans="1:8" x14ac:dyDescent="0.35">
      <c r="A843" s="11">
        <v>41612.272916666669</v>
      </c>
      <c r="B843" s="17">
        <v>0.77397000000000005</v>
      </c>
      <c r="C843" s="17">
        <v>24.271049999999999</v>
      </c>
      <c r="D843" s="2">
        <v>4158</v>
      </c>
      <c r="E843" s="3">
        <v>26.5</v>
      </c>
      <c r="F843" s="3">
        <v>24</v>
      </c>
      <c r="G843" s="3">
        <v>76.099999999999994</v>
      </c>
      <c r="H843" s="9">
        <v>5.76</v>
      </c>
    </row>
    <row r="844" spans="1:8" x14ac:dyDescent="0.35">
      <c r="A844" s="11">
        <v>41612.273611111108</v>
      </c>
      <c r="B844" s="17">
        <v>0.7742</v>
      </c>
      <c r="C844" s="17">
        <v>24.27131</v>
      </c>
      <c r="D844" s="2">
        <v>4154</v>
      </c>
      <c r="E844" s="3">
        <v>26.5</v>
      </c>
      <c r="F844" s="3">
        <v>24</v>
      </c>
      <c r="G844" s="3">
        <v>76</v>
      </c>
      <c r="H844" s="9">
        <v>5.77</v>
      </c>
    </row>
    <row r="845" spans="1:8" x14ac:dyDescent="0.35">
      <c r="A845" s="11">
        <v>41612.274305555555</v>
      </c>
      <c r="B845" s="17">
        <v>0.77446999999999999</v>
      </c>
      <c r="C845" s="17">
        <v>24.271640000000001</v>
      </c>
      <c r="D845" s="2">
        <v>4149</v>
      </c>
      <c r="E845" s="3">
        <v>26.5</v>
      </c>
      <c r="F845" s="3">
        <v>24</v>
      </c>
      <c r="G845" s="3">
        <v>75.900000000000006</v>
      </c>
      <c r="H845" s="9">
        <v>5.76</v>
      </c>
    </row>
    <row r="846" spans="1:8" x14ac:dyDescent="0.35">
      <c r="A846" s="11">
        <v>41612.275000000001</v>
      </c>
      <c r="B846" s="17">
        <v>0.77476</v>
      </c>
      <c r="C846" s="17">
        <v>24.271989999999999</v>
      </c>
      <c r="D846" s="2">
        <v>4139</v>
      </c>
      <c r="E846" s="3">
        <v>26.5</v>
      </c>
      <c r="F846" s="3">
        <v>24</v>
      </c>
      <c r="G846" s="3">
        <v>75.900000000000006</v>
      </c>
      <c r="H846" s="9">
        <v>5.77</v>
      </c>
    </row>
    <row r="847" spans="1:8" x14ac:dyDescent="0.35">
      <c r="A847" s="11">
        <v>41612.275694444441</v>
      </c>
      <c r="B847" s="17">
        <v>0.77508999999999995</v>
      </c>
      <c r="C847" s="17">
        <v>24.272369999999999</v>
      </c>
      <c r="D847" s="2">
        <v>4140</v>
      </c>
      <c r="E847" s="3">
        <v>26.6</v>
      </c>
      <c r="F847" s="3">
        <v>24</v>
      </c>
      <c r="G847" s="3">
        <v>75.8</v>
      </c>
      <c r="H847" s="9">
        <v>5.77</v>
      </c>
    </row>
    <row r="848" spans="1:8" x14ac:dyDescent="0.35">
      <c r="A848" s="11">
        <v>41612.276388888888</v>
      </c>
      <c r="B848" s="17">
        <v>0.77544000000000002</v>
      </c>
      <c r="C848" s="17">
        <v>24.272790000000001</v>
      </c>
      <c r="D848" s="2">
        <v>4174</v>
      </c>
      <c r="E848" s="3">
        <v>26.5</v>
      </c>
      <c r="F848" s="3">
        <v>24</v>
      </c>
      <c r="G848" s="3">
        <v>75.7</v>
      </c>
      <c r="H848" s="9">
        <v>5.77</v>
      </c>
    </row>
    <row r="849" spans="1:8" x14ac:dyDescent="0.35">
      <c r="A849" s="11">
        <v>41612.277083333334</v>
      </c>
      <c r="B849" s="17">
        <v>0.77578000000000003</v>
      </c>
      <c r="C849" s="17">
        <v>24.273219999999998</v>
      </c>
      <c r="D849" s="2">
        <v>4235</v>
      </c>
      <c r="E849" s="3">
        <v>26.5</v>
      </c>
      <c r="F849" s="3">
        <v>24</v>
      </c>
      <c r="G849" s="3">
        <v>75.7</v>
      </c>
      <c r="H849" s="9">
        <v>5.78</v>
      </c>
    </row>
    <row r="850" spans="1:8" x14ac:dyDescent="0.35">
      <c r="A850" s="11">
        <v>41612.277777777781</v>
      </c>
      <c r="B850" s="17">
        <v>0.77588999999999997</v>
      </c>
      <c r="C850" s="17">
        <v>24.273859999999999</v>
      </c>
      <c r="D850" s="2">
        <v>4358</v>
      </c>
      <c r="E850" s="3">
        <v>26.5</v>
      </c>
      <c r="F850" s="3">
        <v>24</v>
      </c>
      <c r="G850" s="3">
        <v>75.599999999999994</v>
      </c>
      <c r="H850" s="9">
        <v>5.76</v>
      </c>
    </row>
    <row r="851" spans="1:8" x14ac:dyDescent="0.35">
      <c r="A851" s="11">
        <v>41612.27847222222</v>
      </c>
      <c r="B851" s="17">
        <v>0.77661999999999998</v>
      </c>
      <c r="C851" s="17">
        <v>24.275300000000001</v>
      </c>
      <c r="D851" s="2">
        <v>4238</v>
      </c>
      <c r="E851" s="3">
        <v>26.6</v>
      </c>
      <c r="F851" s="3">
        <v>24</v>
      </c>
      <c r="G851" s="3">
        <v>75.5</v>
      </c>
      <c r="H851" s="9">
        <v>5.76</v>
      </c>
    </row>
    <row r="852" spans="1:8" x14ac:dyDescent="0.35">
      <c r="A852" s="11">
        <v>41612.279166666667</v>
      </c>
      <c r="B852" s="17">
        <v>0.77834000000000003</v>
      </c>
      <c r="C852" s="17">
        <v>24.275880000000001</v>
      </c>
      <c r="D852" s="2">
        <v>4212</v>
      </c>
      <c r="E852" s="3">
        <v>26.6</v>
      </c>
      <c r="F852" s="3">
        <v>24</v>
      </c>
      <c r="G852" s="3">
        <v>75.5</v>
      </c>
      <c r="H852" s="9">
        <v>5.76</v>
      </c>
    </row>
    <row r="853" spans="1:8" x14ac:dyDescent="0.35">
      <c r="A853" s="11">
        <v>41612.279861111114</v>
      </c>
      <c r="B853" s="17">
        <v>0.78029000000000004</v>
      </c>
      <c r="C853" s="17">
        <v>24.275970000000001</v>
      </c>
      <c r="D853" s="2">
        <v>4179</v>
      </c>
      <c r="E853" s="3">
        <v>26.6</v>
      </c>
      <c r="F853" s="3">
        <v>24</v>
      </c>
      <c r="G853" s="3">
        <v>75.400000000000006</v>
      </c>
      <c r="H853" s="9">
        <v>5.76</v>
      </c>
    </row>
    <row r="854" spans="1:8" x14ac:dyDescent="0.35">
      <c r="A854" s="11">
        <v>41612.280555555553</v>
      </c>
      <c r="B854" s="17">
        <v>0.78220000000000001</v>
      </c>
      <c r="C854" s="17">
        <v>24.27533</v>
      </c>
      <c r="D854" s="2">
        <v>4187</v>
      </c>
      <c r="E854" s="3">
        <v>26.5</v>
      </c>
      <c r="F854" s="3">
        <v>24</v>
      </c>
      <c r="G854" s="3">
        <v>75.3</v>
      </c>
      <c r="H854" s="9">
        <v>5.76</v>
      </c>
    </row>
    <row r="855" spans="1:8" x14ac:dyDescent="0.35">
      <c r="A855" s="11">
        <v>41612.28125</v>
      </c>
      <c r="B855" s="17">
        <v>0.78412000000000004</v>
      </c>
      <c r="C855" s="17">
        <v>24.274560000000001</v>
      </c>
      <c r="D855" s="2">
        <v>4395</v>
      </c>
      <c r="E855" s="3">
        <v>26.5</v>
      </c>
      <c r="F855" s="3">
        <v>25</v>
      </c>
      <c r="G855" s="3">
        <v>75.3</v>
      </c>
      <c r="H855" s="9">
        <v>5.77</v>
      </c>
    </row>
    <row r="856" spans="1:8" x14ac:dyDescent="0.35">
      <c r="A856" s="11">
        <v>41612.281944444447</v>
      </c>
      <c r="B856" s="17">
        <v>0.78622000000000003</v>
      </c>
      <c r="C856" s="17">
        <v>24.273959999999999</v>
      </c>
      <c r="D856" s="2">
        <v>4392</v>
      </c>
      <c r="E856" s="3">
        <v>26.5</v>
      </c>
      <c r="F856" s="3">
        <v>26</v>
      </c>
      <c r="G856" s="3">
        <v>75.2</v>
      </c>
      <c r="H856" s="9">
        <v>5.8</v>
      </c>
    </row>
    <row r="857" spans="1:8" x14ac:dyDescent="0.35">
      <c r="A857" s="11">
        <v>41612.282638888886</v>
      </c>
      <c r="B857" s="17">
        <v>0.78837999999999997</v>
      </c>
      <c r="C857" s="17">
        <v>24.273230000000002</v>
      </c>
      <c r="D857" s="2">
        <v>4432</v>
      </c>
      <c r="E857" s="3">
        <v>26.5</v>
      </c>
      <c r="F857" s="3">
        <v>25</v>
      </c>
      <c r="G857" s="3">
        <v>75.099999999999994</v>
      </c>
      <c r="H857" s="9">
        <v>5.79</v>
      </c>
    </row>
    <row r="858" spans="1:8" x14ac:dyDescent="0.35">
      <c r="A858" s="11">
        <v>41612.283333333333</v>
      </c>
      <c r="B858" s="17">
        <v>0.79047999999999996</v>
      </c>
      <c r="C858" s="17">
        <v>24.27224</v>
      </c>
      <c r="D858" s="2">
        <v>4383</v>
      </c>
      <c r="E858" s="3">
        <v>26.5</v>
      </c>
      <c r="F858" s="3">
        <v>25</v>
      </c>
      <c r="G858" s="3">
        <v>75</v>
      </c>
      <c r="H858" s="9">
        <v>5.77</v>
      </c>
    </row>
    <row r="859" spans="1:8" x14ac:dyDescent="0.35">
      <c r="A859" s="11">
        <v>41612.28402777778</v>
      </c>
      <c r="B859" s="17">
        <v>0.79261000000000004</v>
      </c>
      <c r="C859" s="17">
        <v>24.270990000000001</v>
      </c>
      <c r="D859" s="2">
        <v>4363</v>
      </c>
      <c r="E859" s="3">
        <v>26.5</v>
      </c>
      <c r="F859" s="3">
        <v>26</v>
      </c>
      <c r="G859" s="3">
        <v>75</v>
      </c>
      <c r="H859" s="9">
        <v>5.8</v>
      </c>
    </row>
    <row r="860" spans="1:8" x14ac:dyDescent="0.35">
      <c r="A860" s="11">
        <v>41612.284722222219</v>
      </c>
      <c r="B860" s="17">
        <v>0.79446000000000006</v>
      </c>
      <c r="C860" s="17">
        <v>24.269670000000001</v>
      </c>
      <c r="D860" s="2">
        <v>4370</v>
      </c>
      <c r="E860" s="3">
        <v>26.5</v>
      </c>
      <c r="F860" s="3">
        <v>26</v>
      </c>
      <c r="G860" s="3">
        <v>74.900000000000006</v>
      </c>
      <c r="H860" s="9">
        <v>5.78</v>
      </c>
    </row>
    <row r="861" spans="1:8" x14ac:dyDescent="0.35">
      <c r="A861" s="11">
        <v>41612.285416666666</v>
      </c>
      <c r="B861" s="17">
        <v>0.79627999999999999</v>
      </c>
      <c r="C861" s="17">
        <v>24.268329999999999</v>
      </c>
      <c r="D861" s="2">
        <v>4394</v>
      </c>
      <c r="E861" s="3">
        <v>26.5</v>
      </c>
      <c r="F861" s="3">
        <v>26</v>
      </c>
      <c r="G861" s="3">
        <v>74.900000000000006</v>
      </c>
      <c r="H861" s="9">
        <v>5.76</v>
      </c>
    </row>
    <row r="862" spans="1:8" x14ac:dyDescent="0.35">
      <c r="A862" s="11">
        <v>41612.286111111112</v>
      </c>
      <c r="B862" s="17">
        <v>0.79808000000000001</v>
      </c>
      <c r="C862" s="17">
        <v>24.266909999999999</v>
      </c>
      <c r="D862" s="2">
        <v>4418</v>
      </c>
      <c r="E862" s="3">
        <v>26.5</v>
      </c>
      <c r="F862" s="3">
        <v>26</v>
      </c>
      <c r="G862" s="3">
        <v>74.8</v>
      </c>
      <c r="H862" s="9">
        <v>5.77</v>
      </c>
    </row>
    <row r="863" spans="1:8" x14ac:dyDescent="0.35">
      <c r="A863" s="11">
        <v>41612.286805555559</v>
      </c>
      <c r="B863" s="17">
        <v>0.79981999999999998</v>
      </c>
      <c r="C863" s="17">
        <v>24.26549</v>
      </c>
      <c r="D863" s="2">
        <v>4381</v>
      </c>
      <c r="E863" s="3">
        <v>26.5</v>
      </c>
      <c r="F863" s="3">
        <v>28</v>
      </c>
      <c r="G863" s="3">
        <v>74.7</v>
      </c>
      <c r="H863" s="9">
        <v>5.81</v>
      </c>
    </row>
    <row r="864" spans="1:8" x14ac:dyDescent="0.35">
      <c r="A864" s="11">
        <v>41612.287499999999</v>
      </c>
      <c r="B864" s="17">
        <v>0.80154000000000003</v>
      </c>
      <c r="C864" s="17">
        <v>24.264119999999998</v>
      </c>
      <c r="D864" s="2">
        <v>4311</v>
      </c>
      <c r="E864" s="3">
        <v>26.5</v>
      </c>
      <c r="F864" s="3">
        <v>30</v>
      </c>
      <c r="G864" s="3">
        <v>74.7</v>
      </c>
      <c r="H864" s="9">
        <v>5.87</v>
      </c>
    </row>
    <row r="865" spans="1:8" x14ac:dyDescent="0.35">
      <c r="A865" s="11">
        <v>41612.288194444445</v>
      </c>
      <c r="B865" s="17">
        <v>0.80315999999999999</v>
      </c>
      <c r="C865" s="17">
        <v>24.26275</v>
      </c>
      <c r="D865" s="2">
        <v>4129</v>
      </c>
      <c r="E865" s="3">
        <v>26.4</v>
      </c>
      <c r="F865" s="3">
        <v>33</v>
      </c>
      <c r="G865" s="3">
        <v>74.599999999999994</v>
      </c>
      <c r="H865" s="9">
        <v>5.98</v>
      </c>
    </row>
    <row r="866" spans="1:8" x14ac:dyDescent="0.35">
      <c r="A866" s="11">
        <v>41612.288888888892</v>
      </c>
      <c r="B866" s="17">
        <v>0.80478000000000005</v>
      </c>
      <c r="C866" s="17">
        <v>24.261379999999999</v>
      </c>
      <c r="D866" s="2">
        <v>4118</v>
      </c>
      <c r="E866" s="3">
        <v>26.4</v>
      </c>
      <c r="F866" s="3">
        <v>34</v>
      </c>
      <c r="G866" s="3">
        <v>74.599999999999994</v>
      </c>
      <c r="H866" s="9">
        <v>6.05</v>
      </c>
    </row>
    <row r="867" spans="1:8" x14ac:dyDescent="0.35">
      <c r="A867" s="11">
        <v>41612.289583333331</v>
      </c>
      <c r="B867" s="17">
        <v>0.80642000000000003</v>
      </c>
      <c r="C867" s="17">
        <v>24.260090000000002</v>
      </c>
      <c r="D867" s="2">
        <v>4212</v>
      </c>
      <c r="E867" s="3">
        <v>26.4</v>
      </c>
      <c r="F867" s="3">
        <v>33</v>
      </c>
      <c r="G867" s="3">
        <v>74.5</v>
      </c>
      <c r="H867" s="9">
        <v>6.04</v>
      </c>
    </row>
    <row r="868" spans="1:8" x14ac:dyDescent="0.35">
      <c r="A868" s="11">
        <v>41612.290277777778</v>
      </c>
      <c r="B868" s="17">
        <v>0.80801000000000001</v>
      </c>
      <c r="C868" s="17">
        <v>24.25873</v>
      </c>
      <c r="D868" s="2">
        <v>4255</v>
      </c>
      <c r="E868" s="3">
        <v>26.4</v>
      </c>
      <c r="F868" s="3">
        <v>32</v>
      </c>
      <c r="G868" s="3">
        <v>74.5</v>
      </c>
      <c r="H868" s="9">
        <v>6.01</v>
      </c>
    </row>
    <row r="869" spans="1:8" x14ac:dyDescent="0.35">
      <c r="A869" s="11">
        <v>41612.290972222225</v>
      </c>
      <c r="B869" s="17">
        <v>0.80962000000000001</v>
      </c>
      <c r="C869" s="17">
        <v>24.257269999999998</v>
      </c>
      <c r="D869" s="2">
        <v>4302</v>
      </c>
      <c r="E869" s="3">
        <v>26.5</v>
      </c>
      <c r="F869" s="3">
        <v>31</v>
      </c>
      <c r="G869" s="3">
        <v>74.5</v>
      </c>
      <c r="H869" s="9">
        <v>5.98</v>
      </c>
    </row>
    <row r="870" spans="1:8" x14ac:dyDescent="0.35">
      <c r="A870" s="11">
        <v>41612.291666666664</v>
      </c>
      <c r="B870" s="17">
        <v>0.81115999999999999</v>
      </c>
      <c r="C870" s="17">
        <v>24.25581</v>
      </c>
      <c r="D870" s="2">
        <v>4351</v>
      </c>
      <c r="E870" s="3">
        <v>26.5</v>
      </c>
      <c r="F870" s="3">
        <v>30</v>
      </c>
      <c r="G870" s="3">
        <v>74.5</v>
      </c>
      <c r="H870" s="9">
        <v>5.95</v>
      </c>
    </row>
    <row r="871" spans="1:8" x14ac:dyDescent="0.35">
      <c r="A871" s="11">
        <v>41612.292361111111</v>
      </c>
      <c r="B871" s="17">
        <v>0.81274999999999997</v>
      </c>
      <c r="C871" s="17">
        <v>24.25433</v>
      </c>
      <c r="D871" s="2">
        <v>4409</v>
      </c>
      <c r="E871" s="3">
        <v>26.5</v>
      </c>
      <c r="F871" s="3">
        <v>29</v>
      </c>
      <c r="G871" s="3">
        <v>74.400000000000006</v>
      </c>
      <c r="H871" s="9">
        <v>5.91</v>
      </c>
    </row>
    <row r="872" spans="1:8" x14ac:dyDescent="0.35">
      <c r="A872" s="11">
        <v>41612.293055555558</v>
      </c>
      <c r="B872" s="17">
        <v>0.81430000000000002</v>
      </c>
      <c r="C872" s="17">
        <v>24.25281</v>
      </c>
      <c r="D872" s="2">
        <v>4406</v>
      </c>
      <c r="E872" s="3">
        <v>26.5</v>
      </c>
      <c r="F872" s="3">
        <v>29</v>
      </c>
      <c r="G872" s="3">
        <v>74.3</v>
      </c>
      <c r="H872" s="9">
        <v>5.89</v>
      </c>
    </row>
    <row r="873" spans="1:8" x14ac:dyDescent="0.35">
      <c r="A873" s="11">
        <v>41612.293749999997</v>
      </c>
      <c r="B873" s="17">
        <v>0.81579000000000002</v>
      </c>
      <c r="C873" s="17">
        <v>24.251290000000001</v>
      </c>
      <c r="D873" s="2">
        <v>4394</v>
      </c>
      <c r="E873" s="3">
        <v>26.5</v>
      </c>
      <c r="F873" s="3">
        <v>29</v>
      </c>
      <c r="G873" s="3">
        <v>74.3</v>
      </c>
      <c r="H873" s="9">
        <v>5.89</v>
      </c>
    </row>
    <row r="874" spans="1:8" x14ac:dyDescent="0.35">
      <c r="A874" s="11">
        <v>41612.294444444444</v>
      </c>
      <c r="B874" s="17">
        <v>0.81723000000000001</v>
      </c>
      <c r="C874" s="17">
        <v>24.24981</v>
      </c>
      <c r="D874" s="2">
        <v>4369</v>
      </c>
      <c r="E874" s="3">
        <v>26.5</v>
      </c>
      <c r="F874" s="3">
        <v>29</v>
      </c>
      <c r="G874" s="3">
        <v>74.2</v>
      </c>
      <c r="H874" s="9">
        <v>5.9</v>
      </c>
    </row>
    <row r="875" spans="1:8" x14ac:dyDescent="0.35">
      <c r="A875" s="11">
        <v>41612.295138888891</v>
      </c>
      <c r="B875" s="17">
        <v>0.81866000000000005</v>
      </c>
      <c r="C875" s="17">
        <v>24.248339999999999</v>
      </c>
      <c r="D875" s="2">
        <v>4303</v>
      </c>
      <c r="E875" s="3">
        <v>26.5</v>
      </c>
      <c r="F875" s="3">
        <v>30</v>
      </c>
      <c r="G875" s="3">
        <v>74.3</v>
      </c>
      <c r="H875" s="9">
        <v>5.91</v>
      </c>
    </row>
    <row r="876" spans="1:8" x14ac:dyDescent="0.35">
      <c r="A876" s="11">
        <v>41612.29583333333</v>
      </c>
      <c r="B876" s="17">
        <v>0.82003000000000004</v>
      </c>
      <c r="C876" s="17">
        <v>24.246849999999998</v>
      </c>
      <c r="D876" s="2">
        <v>4211</v>
      </c>
      <c r="E876" s="3">
        <v>26.5</v>
      </c>
      <c r="F876" s="3">
        <v>32</v>
      </c>
      <c r="G876" s="3">
        <v>74.3</v>
      </c>
      <c r="H876" s="9">
        <v>5.96</v>
      </c>
    </row>
    <row r="877" spans="1:8" x14ac:dyDescent="0.35">
      <c r="A877" s="11">
        <v>41612.296527777777</v>
      </c>
      <c r="B877" s="17">
        <v>0.82142000000000004</v>
      </c>
      <c r="C877" s="17">
        <v>24.245329999999999</v>
      </c>
      <c r="D877" s="2">
        <v>4208</v>
      </c>
      <c r="E877" s="3">
        <v>26.5</v>
      </c>
      <c r="F877" s="3">
        <v>32</v>
      </c>
      <c r="G877" s="3">
        <v>74.2</v>
      </c>
      <c r="H877" s="9">
        <v>5.99</v>
      </c>
    </row>
    <row r="878" spans="1:8" x14ac:dyDescent="0.35">
      <c r="A878" s="11">
        <v>41612.297222222223</v>
      </c>
      <c r="B878" s="17">
        <v>0.82282999999999995</v>
      </c>
      <c r="C878" s="17">
        <v>24.243839999999999</v>
      </c>
      <c r="D878" s="2">
        <v>4206</v>
      </c>
      <c r="E878" s="3">
        <v>26.5</v>
      </c>
      <c r="F878" s="3">
        <v>32</v>
      </c>
      <c r="G878" s="3">
        <v>74.099999999999994</v>
      </c>
      <c r="H878" s="9">
        <v>5.99</v>
      </c>
    </row>
    <row r="879" spans="1:8" x14ac:dyDescent="0.35">
      <c r="A879" s="11">
        <v>41612.29791666667</v>
      </c>
      <c r="B879" s="17">
        <v>0.82421999999999995</v>
      </c>
      <c r="C879" s="17">
        <v>24.242360000000001</v>
      </c>
      <c r="D879" s="2">
        <v>4272</v>
      </c>
      <c r="E879" s="3">
        <v>26.5</v>
      </c>
      <c r="F879" s="3">
        <v>31</v>
      </c>
      <c r="G879" s="3">
        <v>74.2</v>
      </c>
      <c r="H879" s="9">
        <v>5.98</v>
      </c>
    </row>
    <row r="880" spans="1:8" x14ac:dyDescent="0.35">
      <c r="A880" s="11">
        <v>41612.298611111109</v>
      </c>
      <c r="B880" s="17">
        <v>0.82565</v>
      </c>
      <c r="C880" s="17">
        <v>24.240790000000001</v>
      </c>
      <c r="D880" s="2">
        <v>4350</v>
      </c>
      <c r="E880" s="3">
        <v>26.5</v>
      </c>
      <c r="F880" s="3">
        <v>30</v>
      </c>
      <c r="G880" s="3">
        <v>74.099999999999994</v>
      </c>
      <c r="H880" s="9">
        <v>5.96</v>
      </c>
    </row>
    <row r="881" spans="1:8" x14ac:dyDescent="0.35">
      <c r="A881" s="11">
        <v>41612.299305555556</v>
      </c>
      <c r="B881" s="17">
        <v>0.82706000000000002</v>
      </c>
      <c r="C881" s="17">
        <v>24.239270000000001</v>
      </c>
      <c r="D881" s="2">
        <v>4375</v>
      </c>
      <c r="E881" s="3">
        <v>26.5</v>
      </c>
      <c r="F881" s="3">
        <v>30</v>
      </c>
      <c r="G881" s="3">
        <v>74.099999999999994</v>
      </c>
      <c r="H881" s="9">
        <v>5.93</v>
      </c>
    </row>
    <row r="882" spans="1:8" x14ac:dyDescent="0.35">
      <c r="A882" s="11">
        <v>41612.300000000003</v>
      </c>
      <c r="B882" s="17">
        <v>0.82845999999999997</v>
      </c>
      <c r="C882" s="17">
        <v>24.237629999999999</v>
      </c>
      <c r="D882" s="2">
        <v>4376</v>
      </c>
      <c r="E882" s="3">
        <v>26.5</v>
      </c>
      <c r="F882" s="3">
        <v>30</v>
      </c>
      <c r="G882" s="3">
        <v>74.099999999999994</v>
      </c>
      <c r="H882" s="9">
        <v>5.92</v>
      </c>
    </row>
    <row r="883" spans="1:8" x14ac:dyDescent="0.35">
      <c r="A883" s="11">
        <v>41612.300694444442</v>
      </c>
      <c r="B883" s="17">
        <v>0.82982999999999996</v>
      </c>
      <c r="C883" s="17">
        <v>24.23603</v>
      </c>
      <c r="D883" s="2">
        <v>4373</v>
      </c>
      <c r="E883" s="3">
        <v>26.5</v>
      </c>
      <c r="F883" s="3">
        <v>29</v>
      </c>
      <c r="G883" s="3">
        <v>74</v>
      </c>
      <c r="H883" s="9">
        <v>5.9</v>
      </c>
    </row>
    <row r="884" spans="1:8" x14ac:dyDescent="0.35">
      <c r="A884" s="11">
        <v>41612.301388888889</v>
      </c>
      <c r="B884" s="17">
        <v>0.83118000000000003</v>
      </c>
      <c r="C884" s="17">
        <v>24.234480000000001</v>
      </c>
      <c r="D884" s="2">
        <v>4362</v>
      </c>
      <c r="E884" s="3">
        <v>26.5</v>
      </c>
      <c r="F884" s="3">
        <v>29</v>
      </c>
      <c r="G884" s="3">
        <v>73.900000000000006</v>
      </c>
      <c r="H884" s="9">
        <v>5.9</v>
      </c>
    </row>
    <row r="885" spans="1:8" x14ac:dyDescent="0.35">
      <c r="A885" s="11">
        <v>41612.302083333336</v>
      </c>
      <c r="B885" s="17">
        <v>0.83257000000000003</v>
      </c>
      <c r="C885" s="17">
        <v>24.23292</v>
      </c>
      <c r="D885" s="2">
        <v>4356</v>
      </c>
      <c r="E885" s="3">
        <v>26.5</v>
      </c>
      <c r="F885" s="3">
        <v>29</v>
      </c>
      <c r="G885" s="3">
        <v>73.900000000000006</v>
      </c>
      <c r="H885" s="9">
        <v>5.9</v>
      </c>
    </row>
    <row r="886" spans="1:8" x14ac:dyDescent="0.35">
      <c r="A886" s="11">
        <v>41612.302777777775</v>
      </c>
      <c r="B886" s="17">
        <v>0.83391999999999999</v>
      </c>
      <c r="C886" s="17">
        <v>24.231359999999999</v>
      </c>
      <c r="D886" s="2">
        <v>4347</v>
      </c>
      <c r="E886" s="3">
        <v>26.5</v>
      </c>
      <c r="F886" s="3">
        <v>29</v>
      </c>
      <c r="G886" s="3">
        <v>73.900000000000006</v>
      </c>
      <c r="H886" s="9">
        <v>5.91</v>
      </c>
    </row>
    <row r="887" spans="1:8" x14ac:dyDescent="0.35">
      <c r="A887" s="11">
        <v>41612.303472222222</v>
      </c>
      <c r="B887" s="17">
        <v>0.83538000000000001</v>
      </c>
      <c r="C887" s="17">
        <v>24.229869999999998</v>
      </c>
      <c r="D887" s="2">
        <v>4353</v>
      </c>
      <c r="E887" s="3">
        <v>26.5</v>
      </c>
      <c r="F887" s="3">
        <v>30</v>
      </c>
      <c r="G887" s="3">
        <v>73.8</v>
      </c>
      <c r="H887" s="9">
        <v>5.91</v>
      </c>
    </row>
    <row r="888" spans="1:8" x14ac:dyDescent="0.35">
      <c r="A888" s="11">
        <v>41612.304166666669</v>
      </c>
      <c r="B888" s="17">
        <v>0.83679999999999999</v>
      </c>
      <c r="C888" s="17">
        <v>24.22842</v>
      </c>
      <c r="D888" s="2">
        <v>4321</v>
      </c>
      <c r="E888" s="3">
        <v>26.5</v>
      </c>
      <c r="F888" s="3">
        <v>30</v>
      </c>
      <c r="G888" s="3">
        <v>73.8</v>
      </c>
      <c r="H888" s="9">
        <v>5.93</v>
      </c>
    </row>
    <row r="889" spans="1:8" x14ac:dyDescent="0.35">
      <c r="A889" s="11">
        <v>41612.304861111108</v>
      </c>
      <c r="B889" s="17">
        <v>0.83825000000000005</v>
      </c>
      <c r="C889" s="17">
        <v>24.227039999999999</v>
      </c>
      <c r="D889" s="2">
        <v>4279</v>
      </c>
      <c r="E889" s="3">
        <v>26.5</v>
      </c>
      <c r="F889" s="3">
        <v>31</v>
      </c>
      <c r="G889" s="3">
        <v>73.8</v>
      </c>
      <c r="H889" s="9">
        <v>5.95</v>
      </c>
    </row>
    <row r="890" spans="1:8" x14ac:dyDescent="0.35">
      <c r="A890" s="11">
        <v>41612.305555555555</v>
      </c>
      <c r="B890" s="17">
        <v>0.83967999999999998</v>
      </c>
      <c r="C890" s="17">
        <v>24.225629999999999</v>
      </c>
      <c r="D890" s="2">
        <v>4233</v>
      </c>
      <c r="E890" s="3">
        <v>26.5</v>
      </c>
      <c r="F890" s="3">
        <v>32</v>
      </c>
      <c r="G890" s="3">
        <v>73.8</v>
      </c>
      <c r="H890" s="9">
        <v>5.98</v>
      </c>
    </row>
    <row r="891" spans="1:8" x14ac:dyDescent="0.35">
      <c r="A891" s="11">
        <v>41612.306250000001</v>
      </c>
      <c r="B891" s="17">
        <v>0.84106999999999998</v>
      </c>
      <c r="C891" s="17">
        <v>24.224129999999999</v>
      </c>
      <c r="D891" s="2">
        <v>4190</v>
      </c>
      <c r="E891" s="3">
        <v>26.5</v>
      </c>
      <c r="F891" s="3">
        <v>32</v>
      </c>
      <c r="G891" s="3">
        <v>73.8</v>
      </c>
      <c r="H891" s="9">
        <v>6</v>
      </c>
    </row>
    <row r="892" spans="1:8" x14ac:dyDescent="0.35">
      <c r="A892" s="11">
        <v>41612.306944444441</v>
      </c>
      <c r="B892" s="17">
        <v>0.84245000000000003</v>
      </c>
      <c r="C892" s="17">
        <v>24.222549999999998</v>
      </c>
      <c r="D892" s="2">
        <v>4102</v>
      </c>
      <c r="E892" s="3">
        <v>26.5</v>
      </c>
      <c r="F892" s="3">
        <v>34</v>
      </c>
      <c r="G892" s="3">
        <v>73.8</v>
      </c>
      <c r="H892" s="9">
        <v>6.04</v>
      </c>
    </row>
    <row r="893" spans="1:8" x14ac:dyDescent="0.35">
      <c r="A893" s="11">
        <v>41612.307638888888</v>
      </c>
      <c r="B893" s="17">
        <v>0.84384000000000003</v>
      </c>
      <c r="C893" s="17">
        <v>24.220939999999999</v>
      </c>
      <c r="D893" s="2">
        <v>4010</v>
      </c>
      <c r="E893" s="3">
        <v>26.5</v>
      </c>
      <c r="F893" s="3">
        <v>35</v>
      </c>
      <c r="G893" s="3">
        <v>73.8</v>
      </c>
      <c r="H893" s="9">
        <v>6.08</v>
      </c>
    </row>
    <row r="894" spans="1:8" x14ac:dyDescent="0.35">
      <c r="A894" s="11">
        <v>41612.308333333334</v>
      </c>
      <c r="B894" s="17">
        <v>0.84530000000000005</v>
      </c>
      <c r="C894" s="17">
        <v>24.21941</v>
      </c>
      <c r="D894" s="2">
        <v>3973</v>
      </c>
      <c r="E894" s="3">
        <v>26.5</v>
      </c>
      <c r="F894" s="3">
        <v>35</v>
      </c>
      <c r="G894" s="3">
        <v>73.8</v>
      </c>
      <c r="H894" s="9">
        <v>6.11</v>
      </c>
    </row>
    <row r="895" spans="1:8" x14ac:dyDescent="0.35">
      <c r="A895" s="11">
        <v>41612.309027777781</v>
      </c>
      <c r="B895" s="17">
        <v>0.84679000000000004</v>
      </c>
      <c r="C895" s="17">
        <v>24.217929999999999</v>
      </c>
      <c r="D895" s="2">
        <v>3794</v>
      </c>
      <c r="E895" s="3">
        <v>26.5</v>
      </c>
      <c r="F895" s="3">
        <v>37</v>
      </c>
      <c r="G895" s="3">
        <v>73.8</v>
      </c>
      <c r="H895" s="9">
        <v>6.15</v>
      </c>
    </row>
    <row r="896" spans="1:8" x14ac:dyDescent="0.35">
      <c r="A896" s="11">
        <v>41612.30972222222</v>
      </c>
      <c r="B896" s="17">
        <v>0.84819</v>
      </c>
      <c r="C896" s="17">
        <v>24.216480000000001</v>
      </c>
      <c r="D896" s="2">
        <v>3573</v>
      </c>
      <c r="E896" s="3">
        <v>26.5</v>
      </c>
      <c r="F896" s="3">
        <v>39</v>
      </c>
      <c r="G896" s="3">
        <v>73.8</v>
      </c>
      <c r="H896" s="9">
        <v>6.21</v>
      </c>
    </row>
    <row r="897" spans="1:8" x14ac:dyDescent="0.35">
      <c r="A897" s="11">
        <v>41612.310416666667</v>
      </c>
      <c r="B897" s="17">
        <v>0.84958</v>
      </c>
      <c r="C897" s="17">
        <v>24.215019999999999</v>
      </c>
      <c r="D897" s="2">
        <v>3483</v>
      </c>
      <c r="E897" s="3">
        <v>26.5</v>
      </c>
      <c r="F897" s="3">
        <v>40</v>
      </c>
      <c r="G897" s="3">
        <v>73.900000000000006</v>
      </c>
      <c r="H897" s="9">
        <v>6.26</v>
      </c>
    </row>
    <row r="898" spans="1:8" x14ac:dyDescent="0.35">
      <c r="A898" s="11">
        <v>41612.311111111114</v>
      </c>
      <c r="B898" s="17">
        <v>0.85102</v>
      </c>
      <c r="C898" s="17">
        <v>24.213619999999999</v>
      </c>
      <c r="D898" s="2">
        <v>3547</v>
      </c>
      <c r="E898" s="3">
        <v>26.5</v>
      </c>
      <c r="F898" s="3">
        <v>40</v>
      </c>
      <c r="G898" s="3">
        <v>74.099999999999994</v>
      </c>
      <c r="H898" s="9">
        <v>6.28</v>
      </c>
    </row>
    <row r="899" spans="1:8" x14ac:dyDescent="0.35">
      <c r="A899" s="11">
        <v>41612.311805555553</v>
      </c>
      <c r="B899" s="17">
        <v>0.85253999999999996</v>
      </c>
      <c r="C899" s="17">
        <v>24.212260000000001</v>
      </c>
      <c r="D899" s="2">
        <v>3659</v>
      </c>
      <c r="E899" s="3">
        <v>26.5</v>
      </c>
      <c r="F899" s="3">
        <v>39</v>
      </c>
      <c r="G899" s="3">
        <v>74</v>
      </c>
      <c r="H899" s="9">
        <v>6.27</v>
      </c>
    </row>
    <row r="900" spans="1:8" x14ac:dyDescent="0.35">
      <c r="A900" s="11">
        <v>41612.3125</v>
      </c>
      <c r="B900" s="17">
        <v>0.85407999999999995</v>
      </c>
      <c r="C900" s="17">
        <v>24.210930000000001</v>
      </c>
      <c r="D900" s="2">
        <v>3744</v>
      </c>
      <c r="E900" s="3">
        <v>26.5</v>
      </c>
      <c r="F900" s="3">
        <v>39</v>
      </c>
      <c r="G900" s="3">
        <v>74.2</v>
      </c>
      <c r="H900" s="9">
        <v>6.25</v>
      </c>
    </row>
    <row r="901" spans="1:8" x14ac:dyDescent="0.35">
      <c r="A901" s="11">
        <v>41612.313194444447</v>
      </c>
      <c r="B901" s="17">
        <v>0.85555999999999999</v>
      </c>
      <c r="C901" s="17">
        <v>24.209620000000001</v>
      </c>
      <c r="D901" s="2">
        <v>3873</v>
      </c>
      <c r="E901" s="3">
        <v>26.5</v>
      </c>
      <c r="F901" s="3">
        <v>37</v>
      </c>
      <c r="G901" s="3">
        <v>74.2</v>
      </c>
      <c r="H901" s="9">
        <v>6.22</v>
      </c>
    </row>
    <row r="902" spans="1:8" x14ac:dyDescent="0.35">
      <c r="A902" s="11">
        <v>41612.313888888886</v>
      </c>
      <c r="B902" s="17">
        <v>0.85709999999999997</v>
      </c>
      <c r="C902" s="17">
        <v>24.20833</v>
      </c>
      <c r="D902" s="2">
        <v>3984</v>
      </c>
      <c r="E902" s="3">
        <v>26.5</v>
      </c>
      <c r="F902" s="3">
        <v>36</v>
      </c>
      <c r="G902" s="3">
        <v>74.3</v>
      </c>
      <c r="H902" s="9">
        <v>6.17</v>
      </c>
    </row>
    <row r="903" spans="1:8" x14ac:dyDescent="0.35">
      <c r="A903" s="11">
        <v>41612.314583333333</v>
      </c>
      <c r="B903" s="17">
        <v>0.85867000000000004</v>
      </c>
      <c r="C903" s="17">
        <v>24.206969999999998</v>
      </c>
      <c r="D903" s="2">
        <v>4015</v>
      </c>
      <c r="E903" s="3">
        <v>26.5</v>
      </c>
      <c r="F903" s="3">
        <v>35</v>
      </c>
      <c r="G903" s="3">
        <v>74.3</v>
      </c>
      <c r="H903" s="9">
        <v>6.14</v>
      </c>
    </row>
    <row r="904" spans="1:8" x14ac:dyDescent="0.35">
      <c r="A904" s="11">
        <v>41612.31527777778</v>
      </c>
      <c r="B904" s="17">
        <v>0.86029</v>
      </c>
      <c r="C904" s="17">
        <v>24.20562</v>
      </c>
      <c r="D904" s="2">
        <v>4021</v>
      </c>
      <c r="E904" s="3">
        <v>26.5</v>
      </c>
      <c r="F904" s="3">
        <v>35</v>
      </c>
      <c r="G904" s="3">
        <v>74.3</v>
      </c>
      <c r="H904" s="9">
        <v>6.13</v>
      </c>
    </row>
    <row r="905" spans="1:8" x14ac:dyDescent="0.35">
      <c r="A905" s="11">
        <v>41612.315972222219</v>
      </c>
      <c r="B905" s="17">
        <v>0.86194999999999999</v>
      </c>
      <c r="C905" s="17">
        <v>24.204339999999998</v>
      </c>
      <c r="D905" s="2">
        <v>3989</v>
      </c>
      <c r="E905" s="3">
        <v>26.5</v>
      </c>
      <c r="F905" s="3">
        <v>35</v>
      </c>
      <c r="G905" s="3">
        <v>74.3</v>
      </c>
      <c r="H905" s="9">
        <v>6.13</v>
      </c>
    </row>
    <row r="906" spans="1:8" x14ac:dyDescent="0.35">
      <c r="A906" s="11">
        <v>41612.316666666666</v>
      </c>
      <c r="B906" s="17">
        <v>0.86370999999999998</v>
      </c>
      <c r="C906" s="17">
        <v>24.20316</v>
      </c>
      <c r="D906" s="2">
        <v>3908</v>
      </c>
      <c r="E906" s="3">
        <v>26.5</v>
      </c>
      <c r="F906" s="3">
        <v>36</v>
      </c>
      <c r="G906" s="3">
        <v>74.400000000000006</v>
      </c>
      <c r="H906" s="9">
        <v>6.15</v>
      </c>
    </row>
    <row r="907" spans="1:8" x14ac:dyDescent="0.35">
      <c r="A907" s="11">
        <v>41612.317361111112</v>
      </c>
      <c r="B907" s="17">
        <v>0.86553999999999998</v>
      </c>
      <c r="C907" s="17">
        <v>24.202089999999998</v>
      </c>
      <c r="D907" s="2">
        <v>3767</v>
      </c>
      <c r="E907" s="3">
        <v>26.5</v>
      </c>
      <c r="F907" s="3">
        <v>37</v>
      </c>
      <c r="G907" s="3">
        <v>74.3</v>
      </c>
      <c r="H907" s="9">
        <v>6.19</v>
      </c>
    </row>
    <row r="908" spans="1:8" x14ac:dyDescent="0.35">
      <c r="A908" s="11">
        <v>41612.318055555559</v>
      </c>
      <c r="B908" s="17">
        <v>0.86745000000000005</v>
      </c>
      <c r="C908" s="17">
        <v>24.201080000000001</v>
      </c>
      <c r="D908" s="2">
        <v>3579</v>
      </c>
      <c r="E908" s="3">
        <v>26.5</v>
      </c>
      <c r="F908" s="3">
        <v>39</v>
      </c>
      <c r="G908" s="3">
        <v>74.400000000000006</v>
      </c>
      <c r="H908" s="9">
        <v>6.23</v>
      </c>
    </row>
    <row r="909" spans="1:8" x14ac:dyDescent="0.35">
      <c r="A909" s="11">
        <v>41612.318749999999</v>
      </c>
      <c r="B909" s="17">
        <v>0.86939</v>
      </c>
      <c r="C909" s="17">
        <v>24.200109999999999</v>
      </c>
      <c r="D909" s="2">
        <v>3393</v>
      </c>
      <c r="E909" s="3">
        <v>26.5</v>
      </c>
      <c r="F909" s="3">
        <v>41</v>
      </c>
      <c r="G909" s="3">
        <v>74.400000000000006</v>
      </c>
      <c r="H909" s="9">
        <v>6.28</v>
      </c>
    </row>
    <row r="910" spans="1:8" x14ac:dyDescent="0.35">
      <c r="A910" s="11">
        <v>41612.319444444445</v>
      </c>
      <c r="B910" s="17">
        <v>0.87134999999999996</v>
      </c>
      <c r="C910" s="17">
        <v>24.19923</v>
      </c>
      <c r="D910" s="2">
        <v>3451</v>
      </c>
      <c r="E910" s="3">
        <v>26.5</v>
      </c>
      <c r="F910" s="3">
        <v>41</v>
      </c>
      <c r="G910" s="3">
        <v>74.400000000000006</v>
      </c>
      <c r="H910" s="9">
        <v>6.31</v>
      </c>
    </row>
    <row r="911" spans="1:8" x14ac:dyDescent="0.35">
      <c r="A911" s="11">
        <v>41612.320138888892</v>
      </c>
      <c r="B911" s="17">
        <v>0.87326000000000004</v>
      </c>
      <c r="C911" s="17">
        <v>24.198350000000001</v>
      </c>
      <c r="D911" s="2">
        <v>3551</v>
      </c>
      <c r="E911" s="3">
        <v>26.5</v>
      </c>
      <c r="F911" s="3">
        <v>41</v>
      </c>
      <c r="G911" s="3">
        <v>74.400000000000006</v>
      </c>
      <c r="H911" s="9">
        <v>6.31</v>
      </c>
    </row>
    <row r="912" spans="1:8" x14ac:dyDescent="0.35">
      <c r="A912" s="11">
        <v>41612.320833333331</v>
      </c>
      <c r="B912" s="17">
        <v>0.87521000000000004</v>
      </c>
      <c r="C912" s="17">
        <v>24.197510000000001</v>
      </c>
      <c r="D912" s="2">
        <v>3686</v>
      </c>
      <c r="E912" s="3">
        <v>26.5</v>
      </c>
      <c r="F912" s="3">
        <v>39</v>
      </c>
      <c r="G912" s="3">
        <v>74.599999999999994</v>
      </c>
      <c r="H912" s="9">
        <v>6.28</v>
      </c>
    </row>
    <row r="913" spans="1:8" x14ac:dyDescent="0.35">
      <c r="A913" s="11">
        <v>41612.321527777778</v>
      </c>
      <c r="B913" s="17">
        <v>0.87714000000000003</v>
      </c>
      <c r="C913" s="17">
        <v>24.196680000000001</v>
      </c>
      <c r="D913" s="2">
        <v>3767</v>
      </c>
      <c r="E913" s="3">
        <v>26.5</v>
      </c>
      <c r="F913" s="3">
        <v>38</v>
      </c>
      <c r="G913" s="3">
        <v>74.599999999999994</v>
      </c>
      <c r="H913" s="9">
        <v>6.25</v>
      </c>
    </row>
    <row r="914" spans="1:8" x14ac:dyDescent="0.35">
      <c r="A914" s="11">
        <v>41612.322222222225</v>
      </c>
      <c r="B914" s="17">
        <v>0.87905</v>
      </c>
      <c r="C914" s="17">
        <v>24.19584</v>
      </c>
      <c r="D914" s="2">
        <v>3694</v>
      </c>
      <c r="E914" s="3">
        <v>26.5</v>
      </c>
      <c r="F914" s="3">
        <v>39</v>
      </c>
      <c r="G914" s="3">
        <v>74.7</v>
      </c>
      <c r="H914" s="9">
        <v>6.24</v>
      </c>
    </row>
    <row r="915" spans="1:8" x14ac:dyDescent="0.35">
      <c r="A915" s="11">
        <v>41612.322916666664</v>
      </c>
      <c r="B915" s="17">
        <v>0.88093999999999995</v>
      </c>
      <c r="C915" s="17">
        <v>24.19501</v>
      </c>
      <c r="D915" s="2">
        <v>3596</v>
      </c>
      <c r="E915" s="3">
        <v>26.5</v>
      </c>
      <c r="F915" s="3">
        <v>40</v>
      </c>
      <c r="G915" s="3">
        <v>74.7</v>
      </c>
      <c r="H915" s="9">
        <v>6.26</v>
      </c>
    </row>
    <row r="916" spans="1:8" x14ac:dyDescent="0.35">
      <c r="A916" s="11">
        <v>41612.323611111111</v>
      </c>
      <c r="B916" s="17">
        <v>0.88280000000000003</v>
      </c>
      <c r="C916" s="17">
        <v>24.194220000000001</v>
      </c>
      <c r="D916" s="2">
        <v>3559</v>
      </c>
      <c r="E916" s="3">
        <v>26.5</v>
      </c>
      <c r="F916" s="3">
        <v>40</v>
      </c>
      <c r="G916" s="3">
        <v>74.7</v>
      </c>
      <c r="H916" s="9">
        <v>6.28</v>
      </c>
    </row>
    <row r="917" spans="1:8" x14ac:dyDescent="0.35">
      <c r="A917" s="11">
        <v>41612.324305555558</v>
      </c>
      <c r="B917" s="17">
        <v>0.88346999999999998</v>
      </c>
      <c r="C917" s="17">
        <v>24.193269999999998</v>
      </c>
      <c r="D917" s="2">
        <v>3641</v>
      </c>
      <c r="E917" s="3">
        <v>26.5</v>
      </c>
      <c r="F917" s="3">
        <v>39</v>
      </c>
      <c r="G917" s="3">
        <v>74.7</v>
      </c>
      <c r="H917" s="9">
        <v>6.27</v>
      </c>
    </row>
    <row r="918" spans="1:8" x14ac:dyDescent="0.35">
      <c r="A918" s="11">
        <v>41612.324999999997</v>
      </c>
      <c r="B918" s="17">
        <v>0.88299000000000005</v>
      </c>
      <c r="C918" s="17">
        <v>24.192299999999999</v>
      </c>
      <c r="D918" s="2">
        <v>3895</v>
      </c>
      <c r="E918" s="3">
        <v>26.5</v>
      </c>
      <c r="F918" s="3">
        <v>37</v>
      </c>
      <c r="G918" s="3">
        <v>74.8</v>
      </c>
      <c r="H918" s="9">
        <v>6.24</v>
      </c>
    </row>
    <row r="919" spans="1:8" x14ac:dyDescent="0.35">
      <c r="A919" s="11">
        <v>41612.325694444444</v>
      </c>
      <c r="B919" s="17">
        <v>0.88329999999999997</v>
      </c>
      <c r="C919" s="17">
        <v>24.190770000000001</v>
      </c>
      <c r="D919" s="2">
        <v>4192</v>
      </c>
      <c r="E919" s="3">
        <v>26.5</v>
      </c>
      <c r="F919" s="3">
        <v>33</v>
      </c>
      <c r="G919" s="3">
        <v>74.8</v>
      </c>
      <c r="H919" s="9">
        <v>6.13</v>
      </c>
    </row>
    <row r="920" spans="1:8" x14ac:dyDescent="0.35">
      <c r="A920" s="11">
        <v>41612.326388888891</v>
      </c>
      <c r="B920" s="17">
        <v>0.88456000000000001</v>
      </c>
      <c r="C920" s="17">
        <v>24.189299999999999</v>
      </c>
      <c r="D920" s="2">
        <v>4469</v>
      </c>
      <c r="E920" s="3">
        <v>26.5</v>
      </c>
      <c r="F920" s="3">
        <v>30</v>
      </c>
      <c r="G920" s="3">
        <v>74.7</v>
      </c>
      <c r="H920" s="9">
        <v>6</v>
      </c>
    </row>
    <row r="921" spans="1:8" x14ac:dyDescent="0.35">
      <c r="A921" s="11">
        <v>41612.32708333333</v>
      </c>
      <c r="B921" s="17">
        <v>0.8861</v>
      </c>
      <c r="C921" s="17">
        <v>24.187909999999999</v>
      </c>
      <c r="D921" s="2">
        <v>4580</v>
      </c>
      <c r="E921" s="3">
        <v>26.5</v>
      </c>
      <c r="F921" s="3">
        <v>28</v>
      </c>
      <c r="G921" s="3">
        <v>74.7</v>
      </c>
      <c r="H921" s="9">
        <v>5.9</v>
      </c>
    </row>
    <row r="922" spans="1:8" x14ac:dyDescent="0.35">
      <c r="A922" s="11">
        <v>41612.327777777777</v>
      </c>
      <c r="B922" s="17">
        <v>0.88775999999999999</v>
      </c>
      <c r="C922" s="17">
        <v>24.186589999999999</v>
      </c>
      <c r="D922" s="2">
        <v>4572</v>
      </c>
      <c r="E922" s="3">
        <v>26.6</v>
      </c>
      <c r="F922" s="3">
        <v>27</v>
      </c>
      <c r="G922" s="3">
        <v>74.5</v>
      </c>
      <c r="H922" s="9">
        <v>5.83</v>
      </c>
    </row>
    <row r="923" spans="1:8" x14ac:dyDescent="0.35">
      <c r="A923" s="11">
        <v>41612.328472222223</v>
      </c>
      <c r="B923" s="17">
        <v>0.88944999999999996</v>
      </c>
      <c r="C923" s="17">
        <v>24.185289999999998</v>
      </c>
      <c r="D923" s="2">
        <v>4608</v>
      </c>
      <c r="E923" s="3">
        <v>26.6</v>
      </c>
      <c r="F923" s="3">
        <v>27</v>
      </c>
      <c r="G923" s="3">
        <v>74.5</v>
      </c>
      <c r="H923" s="9">
        <v>5.79</v>
      </c>
    </row>
    <row r="924" spans="1:8" x14ac:dyDescent="0.35">
      <c r="A924" s="11">
        <v>41612.32916666667</v>
      </c>
      <c r="B924" s="17">
        <v>0.89110999999999996</v>
      </c>
      <c r="C924" s="17">
        <v>24.183979999999998</v>
      </c>
      <c r="D924" s="2">
        <v>4608</v>
      </c>
      <c r="E924" s="3">
        <v>26.6</v>
      </c>
      <c r="F924" s="3">
        <v>26</v>
      </c>
      <c r="G924" s="3">
        <v>74.400000000000006</v>
      </c>
      <c r="H924" s="9">
        <v>5.77</v>
      </c>
    </row>
    <row r="925" spans="1:8" x14ac:dyDescent="0.35">
      <c r="A925" s="11">
        <v>41612.329861111109</v>
      </c>
      <c r="B925" s="17">
        <v>0.89281999999999995</v>
      </c>
      <c r="C925" s="17">
        <v>24.182759999999998</v>
      </c>
      <c r="D925" s="2">
        <v>4642</v>
      </c>
      <c r="E925" s="3">
        <v>26.6</v>
      </c>
      <c r="F925" s="3">
        <v>26</v>
      </c>
      <c r="G925" s="3">
        <v>74.400000000000006</v>
      </c>
      <c r="H925" s="9">
        <v>5.75</v>
      </c>
    </row>
    <row r="926" spans="1:8" x14ac:dyDescent="0.35">
      <c r="A926" s="11">
        <v>41612.330555555556</v>
      </c>
      <c r="B926" s="17">
        <v>0.89461999999999997</v>
      </c>
      <c r="C926" s="17">
        <v>24.181709999999999</v>
      </c>
      <c r="D926" s="2">
        <v>4617</v>
      </c>
      <c r="E926" s="3">
        <v>26.6</v>
      </c>
      <c r="F926" s="3">
        <v>26</v>
      </c>
      <c r="G926" s="3">
        <v>74.3</v>
      </c>
      <c r="H926" s="9">
        <v>5.75</v>
      </c>
    </row>
    <row r="927" spans="1:8" x14ac:dyDescent="0.35">
      <c r="A927" s="11">
        <v>41612.331250000003</v>
      </c>
      <c r="B927" s="17">
        <v>0.89656999999999998</v>
      </c>
      <c r="C927" s="17">
        <v>24.180990000000001</v>
      </c>
      <c r="D927" s="2">
        <v>4596</v>
      </c>
      <c r="E927" s="3">
        <v>26.6</v>
      </c>
      <c r="F927" s="3">
        <v>26</v>
      </c>
      <c r="G927" s="3">
        <v>74.2</v>
      </c>
      <c r="H927" s="9">
        <v>5.75</v>
      </c>
    </row>
    <row r="928" spans="1:8" x14ac:dyDescent="0.35">
      <c r="A928" s="11">
        <v>41612.331944444442</v>
      </c>
      <c r="B928" s="17">
        <v>0.89854999999999996</v>
      </c>
      <c r="C928" s="17">
        <v>24.180499999999999</v>
      </c>
      <c r="D928" s="2">
        <v>4577</v>
      </c>
      <c r="E928" s="3">
        <v>26.6</v>
      </c>
      <c r="F928" s="3">
        <v>26</v>
      </c>
      <c r="G928" s="3">
        <v>74.2</v>
      </c>
      <c r="H928" s="9">
        <v>5.75</v>
      </c>
    </row>
    <row r="929" spans="1:8" x14ac:dyDescent="0.35">
      <c r="A929" s="11">
        <v>41612.332638888889</v>
      </c>
      <c r="B929" s="17">
        <v>0.90053000000000005</v>
      </c>
      <c r="C929" s="17">
        <v>24.18008</v>
      </c>
      <c r="D929" s="2">
        <v>4562</v>
      </c>
      <c r="E929" s="3">
        <v>26.6</v>
      </c>
      <c r="F929" s="3">
        <v>26</v>
      </c>
      <c r="G929" s="3">
        <v>74.099999999999994</v>
      </c>
      <c r="H929" s="9">
        <v>5.76</v>
      </c>
    </row>
    <row r="930" spans="1:8" x14ac:dyDescent="0.35">
      <c r="A930" s="11">
        <v>41612.333333333336</v>
      </c>
      <c r="B930" s="17">
        <v>0.90210999999999997</v>
      </c>
      <c r="C930" s="17">
        <v>24.1798</v>
      </c>
      <c r="D930" s="2">
        <v>4585</v>
      </c>
      <c r="E930" s="3">
        <v>26.6</v>
      </c>
      <c r="F930" s="3">
        <v>26</v>
      </c>
      <c r="G930" s="3">
        <v>74</v>
      </c>
      <c r="H930" s="9">
        <v>5.75</v>
      </c>
    </row>
    <row r="931" spans="1:8" x14ac:dyDescent="0.35">
      <c r="A931" s="11">
        <v>41612.334027777775</v>
      </c>
      <c r="B931" s="17">
        <v>0.90349000000000002</v>
      </c>
      <c r="C931" s="17">
        <v>24.179510000000001</v>
      </c>
      <c r="D931" s="2">
        <v>4580</v>
      </c>
      <c r="E931" s="3">
        <v>26.6</v>
      </c>
      <c r="F931" s="3">
        <v>26</v>
      </c>
      <c r="G931" s="3">
        <v>74</v>
      </c>
      <c r="H931" s="9">
        <v>5.75</v>
      </c>
    </row>
    <row r="932" spans="1:8" x14ac:dyDescent="0.35">
      <c r="A932" s="11">
        <v>41612.334722222222</v>
      </c>
      <c r="B932" s="17">
        <v>0.90519000000000005</v>
      </c>
      <c r="C932" s="17">
        <v>24.179030000000001</v>
      </c>
      <c r="D932" s="2">
        <v>4606</v>
      </c>
      <c r="E932" s="3">
        <v>26.6</v>
      </c>
      <c r="F932" s="3">
        <v>26</v>
      </c>
      <c r="G932" s="3">
        <v>73.900000000000006</v>
      </c>
      <c r="H932" s="9">
        <v>5.75</v>
      </c>
    </row>
    <row r="933" spans="1:8" x14ac:dyDescent="0.35">
      <c r="A933" s="11">
        <v>41612.335416666669</v>
      </c>
      <c r="B933" s="17">
        <v>0.90703999999999996</v>
      </c>
      <c r="C933" s="17">
        <v>24.178249999999998</v>
      </c>
      <c r="D933" s="2">
        <v>4583</v>
      </c>
      <c r="E933" s="3">
        <v>26.6</v>
      </c>
      <c r="F933" s="3">
        <v>26</v>
      </c>
      <c r="G933" s="3">
        <v>73.8</v>
      </c>
      <c r="H933" s="9">
        <v>5.75</v>
      </c>
    </row>
    <row r="934" spans="1:8" x14ac:dyDescent="0.35">
      <c r="A934" s="11">
        <v>41612.336111111108</v>
      </c>
      <c r="B934" s="17">
        <v>0.90890000000000004</v>
      </c>
      <c r="C934" s="17">
        <v>24.177230000000002</v>
      </c>
      <c r="D934" s="2">
        <v>4565</v>
      </c>
      <c r="E934" s="3">
        <v>26.6</v>
      </c>
      <c r="F934" s="3">
        <v>26</v>
      </c>
      <c r="G934" s="3">
        <v>73.7</v>
      </c>
      <c r="H934" s="9">
        <v>5.74</v>
      </c>
    </row>
    <row r="935" spans="1:8" x14ac:dyDescent="0.35">
      <c r="A935" s="11">
        <v>41612.336805555555</v>
      </c>
      <c r="B935" s="17">
        <v>0.91064999999999996</v>
      </c>
      <c r="C935" s="17">
        <v>24.175989999999999</v>
      </c>
      <c r="D935" s="2">
        <v>4536</v>
      </c>
      <c r="E935" s="3">
        <v>26.6</v>
      </c>
      <c r="F935" s="3">
        <v>26</v>
      </c>
      <c r="G935" s="3">
        <v>73.7</v>
      </c>
      <c r="H935" s="9">
        <v>5.75</v>
      </c>
    </row>
    <row r="936" spans="1:8" x14ac:dyDescent="0.35">
      <c r="A936" s="11">
        <v>41612.337500000001</v>
      </c>
      <c r="B936" s="17">
        <v>0.91222999999999999</v>
      </c>
      <c r="C936" s="17">
        <v>24.174510000000001</v>
      </c>
      <c r="D936" s="2">
        <v>4539</v>
      </c>
      <c r="E936" s="3">
        <v>26.6</v>
      </c>
      <c r="F936" s="3">
        <v>27</v>
      </c>
      <c r="G936" s="3">
        <v>73.599999999999994</v>
      </c>
      <c r="H936" s="9">
        <v>5.77</v>
      </c>
    </row>
    <row r="937" spans="1:8" x14ac:dyDescent="0.35">
      <c r="A937" s="11">
        <v>41612.338194444441</v>
      </c>
      <c r="B937" s="17">
        <v>0.91371999999999998</v>
      </c>
      <c r="C937" s="17">
        <v>24.172999999999998</v>
      </c>
      <c r="D937" s="2">
        <v>4574</v>
      </c>
      <c r="E937" s="3">
        <v>26.6</v>
      </c>
      <c r="F937" s="3">
        <v>27</v>
      </c>
      <c r="G937" s="3">
        <v>73.5</v>
      </c>
      <c r="H937" s="9">
        <v>5.78</v>
      </c>
    </row>
    <row r="938" spans="1:8" x14ac:dyDescent="0.35">
      <c r="A938" s="11">
        <v>41612.338888888888</v>
      </c>
      <c r="B938" s="17">
        <v>0.91513999999999995</v>
      </c>
      <c r="C938" s="17">
        <v>24.17155</v>
      </c>
      <c r="D938" s="2">
        <v>4600</v>
      </c>
      <c r="E938" s="3">
        <v>26.6</v>
      </c>
      <c r="F938" s="3">
        <v>27</v>
      </c>
      <c r="G938" s="3">
        <v>73.599999999999994</v>
      </c>
      <c r="H938" s="9">
        <v>5.77</v>
      </c>
    </row>
    <row r="939" spans="1:8" x14ac:dyDescent="0.35">
      <c r="A939" s="11">
        <v>41612.339583333334</v>
      </c>
      <c r="B939" s="17">
        <v>0.91662999999999994</v>
      </c>
      <c r="C939" s="17">
        <v>24.170179999999998</v>
      </c>
      <c r="D939" s="2">
        <v>4663</v>
      </c>
      <c r="E939" s="3">
        <v>26.6</v>
      </c>
      <c r="F939" s="3">
        <v>27</v>
      </c>
      <c r="G939" s="3">
        <v>73.599999999999994</v>
      </c>
      <c r="H939" s="9">
        <v>5.75</v>
      </c>
    </row>
    <row r="940" spans="1:8" x14ac:dyDescent="0.35">
      <c r="A940" s="11">
        <v>41612.340277777781</v>
      </c>
      <c r="B940" s="17">
        <v>0.91832000000000003</v>
      </c>
      <c r="C940" s="17">
        <v>24.169160000000002</v>
      </c>
      <c r="D940" s="2">
        <v>4699</v>
      </c>
      <c r="E940" s="3">
        <v>26.6</v>
      </c>
      <c r="F940" s="3">
        <v>26</v>
      </c>
      <c r="G940" s="3">
        <v>73.5</v>
      </c>
      <c r="H940" s="9">
        <v>5.75</v>
      </c>
    </row>
    <row r="941" spans="1:8" x14ac:dyDescent="0.35">
      <c r="A941" s="11">
        <v>41612.34097222222</v>
      </c>
      <c r="B941" s="17">
        <v>0.92010999999999998</v>
      </c>
      <c r="C941" s="17">
        <v>24.168420000000001</v>
      </c>
      <c r="D941" s="2">
        <v>4636</v>
      </c>
      <c r="E941" s="3">
        <v>26.6</v>
      </c>
      <c r="F941" s="3">
        <v>27</v>
      </c>
      <c r="G941" s="3">
        <v>73.400000000000006</v>
      </c>
      <c r="H941" s="9">
        <v>5.76</v>
      </c>
    </row>
    <row r="942" spans="1:8" x14ac:dyDescent="0.35">
      <c r="A942" s="11">
        <v>41612.341666666667</v>
      </c>
      <c r="B942" s="17">
        <v>0.92196999999999996</v>
      </c>
      <c r="C942" s="17">
        <v>24.167860000000001</v>
      </c>
      <c r="D942" s="2">
        <v>4557</v>
      </c>
      <c r="E942" s="3">
        <v>26.6</v>
      </c>
      <c r="F942" s="3">
        <v>27</v>
      </c>
      <c r="G942" s="3">
        <v>73.400000000000006</v>
      </c>
      <c r="H942" s="9">
        <v>5.78</v>
      </c>
    </row>
    <row r="943" spans="1:8" x14ac:dyDescent="0.35">
      <c r="A943" s="11">
        <v>41612.342361111114</v>
      </c>
      <c r="B943" s="17">
        <v>0.92393000000000003</v>
      </c>
      <c r="C943" s="17">
        <v>24.16741</v>
      </c>
      <c r="D943" s="2">
        <v>4518</v>
      </c>
      <c r="E943" s="3">
        <v>26.6</v>
      </c>
      <c r="F943" s="3">
        <v>28</v>
      </c>
      <c r="G943" s="3">
        <v>73.3</v>
      </c>
      <c r="H943" s="9">
        <v>5.8</v>
      </c>
    </row>
    <row r="944" spans="1:8" x14ac:dyDescent="0.35">
      <c r="A944" s="11">
        <v>41612.343055555553</v>
      </c>
      <c r="B944" s="17">
        <v>0.92593999999999999</v>
      </c>
      <c r="C944" s="17">
        <v>24.166899999999998</v>
      </c>
      <c r="D944" s="2">
        <v>4444</v>
      </c>
      <c r="E944" s="3">
        <v>26.6</v>
      </c>
      <c r="F944" s="3">
        <v>28</v>
      </c>
      <c r="G944" s="3">
        <v>73.2</v>
      </c>
      <c r="H944" s="9">
        <v>5.83</v>
      </c>
    </row>
    <row r="945" spans="1:8" x14ac:dyDescent="0.35">
      <c r="A945" s="11">
        <v>41612.34375</v>
      </c>
      <c r="B945" s="17">
        <v>0.92796999999999996</v>
      </c>
      <c r="C945" s="17">
        <v>24.166419999999999</v>
      </c>
      <c r="D945" s="2">
        <v>4400</v>
      </c>
      <c r="E945" s="3">
        <v>26.6</v>
      </c>
      <c r="F945" s="3">
        <v>29</v>
      </c>
      <c r="G945" s="3">
        <v>73.2</v>
      </c>
      <c r="H945" s="9">
        <v>5.85</v>
      </c>
    </row>
    <row r="946" spans="1:8" x14ac:dyDescent="0.35">
      <c r="A946" s="11">
        <v>41612.344444444447</v>
      </c>
      <c r="B946" s="17">
        <v>0.92996999999999996</v>
      </c>
      <c r="C946" s="17">
        <v>24.165939999999999</v>
      </c>
      <c r="D946" s="2">
        <v>4370</v>
      </c>
      <c r="E946" s="3">
        <v>26.6</v>
      </c>
      <c r="F946" s="3">
        <v>29</v>
      </c>
      <c r="G946" s="3">
        <v>73.099999999999994</v>
      </c>
      <c r="H946" s="9">
        <v>5.88</v>
      </c>
    </row>
    <row r="947" spans="1:8" x14ac:dyDescent="0.35">
      <c r="A947" s="11">
        <v>41612.345138888886</v>
      </c>
      <c r="B947" s="17">
        <v>0.93203999999999998</v>
      </c>
      <c r="C947" s="17">
        <v>24.165310000000002</v>
      </c>
      <c r="D947" s="2">
        <v>4340</v>
      </c>
      <c r="E947" s="3">
        <v>26.6</v>
      </c>
      <c r="F947" s="3">
        <v>30</v>
      </c>
      <c r="G947" s="3">
        <v>73.099999999999994</v>
      </c>
      <c r="H947" s="9">
        <v>5.9</v>
      </c>
    </row>
    <row r="948" spans="1:8" x14ac:dyDescent="0.35">
      <c r="A948" s="11">
        <v>41612.345833333333</v>
      </c>
      <c r="B948" s="17">
        <v>0.93410000000000004</v>
      </c>
      <c r="C948" s="17">
        <v>24.164490000000001</v>
      </c>
      <c r="D948" s="2">
        <v>4360</v>
      </c>
      <c r="E948" s="3">
        <v>26.6</v>
      </c>
      <c r="F948" s="3">
        <v>30</v>
      </c>
      <c r="G948" s="3">
        <v>73.099999999999994</v>
      </c>
      <c r="H948" s="9">
        <v>5.91</v>
      </c>
    </row>
    <row r="949" spans="1:8" x14ac:dyDescent="0.35">
      <c r="A949" s="11">
        <v>41612.34652777778</v>
      </c>
      <c r="B949" s="17">
        <v>0.93606999999999996</v>
      </c>
      <c r="C949" s="17">
        <v>24.163350000000001</v>
      </c>
      <c r="D949" s="2">
        <v>4505</v>
      </c>
      <c r="E949" s="3">
        <v>26.6</v>
      </c>
      <c r="F949" s="3">
        <v>29</v>
      </c>
      <c r="G949" s="3">
        <v>73.099999999999994</v>
      </c>
      <c r="H949" s="9">
        <v>5.89</v>
      </c>
    </row>
    <row r="950" spans="1:8" x14ac:dyDescent="0.35">
      <c r="A950" s="11">
        <v>41612.347222222219</v>
      </c>
      <c r="B950" s="17">
        <v>0.93779999999999997</v>
      </c>
      <c r="C950" s="17">
        <v>24.16198</v>
      </c>
      <c r="D950" s="2">
        <v>4571</v>
      </c>
      <c r="E950" s="3">
        <v>26.6</v>
      </c>
      <c r="F950" s="3">
        <v>28</v>
      </c>
      <c r="G950" s="3">
        <v>73</v>
      </c>
      <c r="H950" s="9">
        <v>5.86</v>
      </c>
    </row>
    <row r="951" spans="1:8" x14ac:dyDescent="0.35">
      <c r="A951" s="11">
        <v>41612.347916666666</v>
      </c>
      <c r="B951" s="17">
        <v>0.93942000000000003</v>
      </c>
      <c r="C951" s="17">
        <v>24.160540000000001</v>
      </c>
      <c r="D951" s="2">
        <v>4648</v>
      </c>
      <c r="E951" s="3">
        <v>26.6</v>
      </c>
      <c r="F951" s="3">
        <v>28</v>
      </c>
      <c r="G951" s="3">
        <v>72.900000000000006</v>
      </c>
      <c r="H951" s="9">
        <v>5.84</v>
      </c>
    </row>
    <row r="952" spans="1:8" x14ac:dyDescent="0.35">
      <c r="A952" s="11">
        <v>41612.348611111112</v>
      </c>
      <c r="B952" s="17">
        <v>0.94098000000000004</v>
      </c>
      <c r="C952" s="17">
        <v>24.15916</v>
      </c>
      <c r="D952" s="2">
        <v>4663</v>
      </c>
      <c r="E952" s="3">
        <v>26.6</v>
      </c>
      <c r="F952" s="3">
        <v>28</v>
      </c>
      <c r="G952" s="3">
        <v>72.900000000000006</v>
      </c>
      <c r="H952" s="9">
        <v>5.83</v>
      </c>
    </row>
    <row r="953" spans="1:8" x14ac:dyDescent="0.35">
      <c r="A953" s="11">
        <v>41612.349305555559</v>
      </c>
      <c r="B953" s="17">
        <v>0.94252999999999998</v>
      </c>
      <c r="C953" s="17">
        <v>24.15785</v>
      </c>
      <c r="D953" s="2">
        <v>4670</v>
      </c>
      <c r="E953" s="3">
        <v>26.6</v>
      </c>
      <c r="F953" s="3">
        <v>29</v>
      </c>
      <c r="G953" s="3">
        <v>72.900000000000006</v>
      </c>
      <c r="H953" s="9">
        <v>5.84</v>
      </c>
    </row>
    <row r="954" spans="1:8" x14ac:dyDescent="0.35">
      <c r="A954" s="11">
        <v>41612.35</v>
      </c>
      <c r="B954" s="17">
        <v>0.94399999999999995</v>
      </c>
      <c r="C954" s="17">
        <v>24.156490000000002</v>
      </c>
      <c r="D954" s="2">
        <v>4592</v>
      </c>
      <c r="E954" s="3">
        <v>26.6</v>
      </c>
      <c r="F954" s="3">
        <v>29</v>
      </c>
      <c r="G954" s="3">
        <v>72.8</v>
      </c>
      <c r="H954" s="9">
        <v>5.84</v>
      </c>
    </row>
    <row r="955" spans="1:8" x14ac:dyDescent="0.35">
      <c r="A955" s="11">
        <v>41612.350694444445</v>
      </c>
      <c r="B955" s="17">
        <v>0.94545999999999997</v>
      </c>
      <c r="C955" s="17">
        <v>24.155139999999999</v>
      </c>
      <c r="D955" s="2">
        <v>4611</v>
      </c>
      <c r="E955" s="3">
        <v>26.6</v>
      </c>
      <c r="F955" s="3">
        <v>29</v>
      </c>
      <c r="G955" s="3">
        <v>72.7</v>
      </c>
      <c r="H955" s="9">
        <v>5.85</v>
      </c>
    </row>
    <row r="956" spans="1:8" x14ac:dyDescent="0.35">
      <c r="A956" s="11">
        <v>41612.351388888892</v>
      </c>
      <c r="B956" s="17">
        <v>0.94689999999999996</v>
      </c>
      <c r="C956" s="17">
        <v>24.15372</v>
      </c>
      <c r="D956" s="2">
        <v>4681</v>
      </c>
      <c r="E956" s="3">
        <v>26.6</v>
      </c>
      <c r="F956" s="3">
        <v>29</v>
      </c>
      <c r="G956" s="3">
        <v>72.8</v>
      </c>
      <c r="H956" s="9">
        <v>5.85</v>
      </c>
    </row>
    <row r="957" spans="1:8" x14ac:dyDescent="0.35">
      <c r="A957" s="11">
        <v>41612.352083333331</v>
      </c>
      <c r="B957" s="17">
        <v>0.94833000000000001</v>
      </c>
      <c r="C957" s="17">
        <v>24.152290000000001</v>
      </c>
      <c r="D957" s="2">
        <v>4779</v>
      </c>
      <c r="E957" s="3">
        <v>26.6</v>
      </c>
      <c r="F957" s="3">
        <v>29</v>
      </c>
      <c r="G957" s="3">
        <v>72.8</v>
      </c>
      <c r="H957" s="9">
        <v>5.83</v>
      </c>
    </row>
    <row r="958" spans="1:8" x14ac:dyDescent="0.35">
      <c r="A958" s="11">
        <v>41612.352777777778</v>
      </c>
      <c r="B958" s="17">
        <v>0.94974000000000003</v>
      </c>
      <c r="C958" s="17">
        <v>24.150860000000002</v>
      </c>
      <c r="D958" s="2">
        <v>4852</v>
      </c>
      <c r="E958" s="3">
        <v>26.6</v>
      </c>
      <c r="F958" s="3">
        <v>28</v>
      </c>
      <c r="G958" s="3">
        <v>72.7</v>
      </c>
      <c r="H958" s="9">
        <v>5.81</v>
      </c>
    </row>
    <row r="959" spans="1:8" x14ac:dyDescent="0.35">
      <c r="A959" s="11">
        <v>41612.353472222225</v>
      </c>
      <c r="B959" s="17">
        <v>0.95115000000000005</v>
      </c>
      <c r="C959" s="17">
        <v>24.1495</v>
      </c>
      <c r="D959" s="2">
        <v>4835</v>
      </c>
      <c r="E959" s="3">
        <v>26.6</v>
      </c>
      <c r="F959" s="3">
        <v>28</v>
      </c>
      <c r="G959" s="3">
        <v>72.7</v>
      </c>
      <c r="H959" s="9">
        <v>5.81</v>
      </c>
    </row>
    <row r="960" spans="1:8" x14ac:dyDescent="0.35">
      <c r="A960" s="11">
        <v>41612.354166666664</v>
      </c>
      <c r="B960" s="17">
        <v>0.95254000000000005</v>
      </c>
      <c r="C960" s="17">
        <v>24.148119999999999</v>
      </c>
      <c r="D960" s="2">
        <v>4816</v>
      </c>
      <c r="E960" s="3">
        <v>26.6</v>
      </c>
      <c r="F960" s="3">
        <v>28</v>
      </c>
      <c r="G960" s="3">
        <v>72.599999999999994</v>
      </c>
      <c r="H960" s="9">
        <v>5.8</v>
      </c>
    </row>
    <row r="961" spans="1:8" x14ac:dyDescent="0.35">
      <c r="A961" s="11">
        <v>41612.354861111111</v>
      </c>
      <c r="B961" s="17">
        <v>0.95394999999999996</v>
      </c>
      <c r="C961" s="17">
        <v>24.146640000000001</v>
      </c>
      <c r="D961" s="2">
        <v>4853</v>
      </c>
      <c r="E961" s="3">
        <v>26.6</v>
      </c>
      <c r="F961" s="3">
        <v>28</v>
      </c>
      <c r="G961" s="3">
        <v>72.5</v>
      </c>
      <c r="H961" s="9">
        <v>5.81</v>
      </c>
    </row>
    <row r="962" spans="1:8" x14ac:dyDescent="0.35">
      <c r="A962" s="11">
        <v>41612.355555555558</v>
      </c>
      <c r="B962" s="17">
        <v>0.95545999999999998</v>
      </c>
      <c r="C962" s="17">
        <v>24.14518</v>
      </c>
      <c r="D962" s="2">
        <v>4924</v>
      </c>
      <c r="E962" s="3">
        <v>26.6</v>
      </c>
      <c r="F962" s="3">
        <v>28</v>
      </c>
      <c r="G962" s="3">
        <v>72.400000000000006</v>
      </c>
      <c r="H962" s="9">
        <v>5.79</v>
      </c>
    </row>
    <row r="963" spans="1:8" x14ac:dyDescent="0.35">
      <c r="A963" s="11">
        <v>41612.356249999997</v>
      </c>
      <c r="B963" s="17">
        <v>0.95687</v>
      </c>
      <c r="C963" s="17">
        <v>24.143650000000001</v>
      </c>
      <c r="D963" s="2">
        <v>4855</v>
      </c>
      <c r="E963" s="3">
        <v>26.6</v>
      </c>
      <c r="F963" s="3">
        <v>28</v>
      </c>
      <c r="G963" s="3">
        <v>72.400000000000006</v>
      </c>
      <c r="H963" s="9">
        <v>5.8</v>
      </c>
    </row>
    <row r="964" spans="1:8" x14ac:dyDescent="0.35">
      <c r="A964" s="11">
        <v>41612.356944444444</v>
      </c>
      <c r="B964" s="17">
        <v>0.95823999999999998</v>
      </c>
      <c r="C964" s="17">
        <v>24.142160000000001</v>
      </c>
      <c r="D964" s="2">
        <v>4898</v>
      </c>
      <c r="E964" s="3">
        <v>26.6</v>
      </c>
      <c r="F964" s="3">
        <v>28</v>
      </c>
      <c r="G964" s="3">
        <v>72.3</v>
      </c>
      <c r="H964" s="9">
        <v>5.79</v>
      </c>
    </row>
    <row r="965" spans="1:8" x14ac:dyDescent="0.35">
      <c r="A965" s="11">
        <v>41612.357638888891</v>
      </c>
      <c r="B965" s="17">
        <v>0.95955999999999997</v>
      </c>
      <c r="C965" s="17">
        <v>24.140640000000001</v>
      </c>
      <c r="D965" s="2">
        <v>4941</v>
      </c>
      <c r="E965" s="3">
        <v>26.6</v>
      </c>
      <c r="F965" s="3">
        <v>28</v>
      </c>
      <c r="G965" s="3">
        <v>72.3</v>
      </c>
      <c r="H965" s="9">
        <v>5.78</v>
      </c>
    </row>
    <row r="966" spans="1:8" x14ac:dyDescent="0.35">
      <c r="A966" s="11">
        <v>41612.35833333333</v>
      </c>
      <c r="B966" s="17">
        <v>0.96092</v>
      </c>
      <c r="C966" s="17">
        <v>24.13918</v>
      </c>
      <c r="D966" s="2">
        <v>4984</v>
      </c>
      <c r="E966" s="3">
        <v>26.6</v>
      </c>
      <c r="F966" s="3">
        <v>28</v>
      </c>
      <c r="G966" s="3">
        <v>72.2</v>
      </c>
      <c r="H966" s="9">
        <v>5.77</v>
      </c>
    </row>
    <row r="967" spans="1:8" x14ac:dyDescent="0.35">
      <c r="A967" s="11">
        <v>41612.359027777777</v>
      </c>
      <c r="B967" s="17">
        <v>0.96221000000000001</v>
      </c>
      <c r="C967" s="17">
        <v>24.13775</v>
      </c>
      <c r="D967" s="2">
        <v>4985</v>
      </c>
      <c r="E967" s="3">
        <v>26.6</v>
      </c>
      <c r="F967" s="3">
        <v>28</v>
      </c>
      <c r="G967" s="3">
        <v>72.099999999999994</v>
      </c>
      <c r="H967" s="9">
        <v>5.76</v>
      </c>
    </row>
    <row r="968" spans="1:8" x14ac:dyDescent="0.35">
      <c r="A968" s="11">
        <v>41612.359722222223</v>
      </c>
      <c r="B968" s="17">
        <v>0.96358999999999995</v>
      </c>
      <c r="C968" s="17">
        <v>24.136399999999998</v>
      </c>
      <c r="D968" s="2">
        <v>5011</v>
      </c>
      <c r="E968" s="3">
        <v>26.6</v>
      </c>
      <c r="F968" s="3">
        <v>28</v>
      </c>
      <c r="G968" s="3">
        <v>72</v>
      </c>
      <c r="H968" s="9">
        <v>5.75</v>
      </c>
    </row>
    <row r="969" spans="1:8" x14ac:dyDescent="0.35">
      <c r="A969" s="11">
        <v>41612.36041666667</v>
      </c>
      <c r="B969" s="17">
        <v>0.96492999999999995</v>
      </c>
      <c r="C969" s="17">
        <v>24.135020000000001</v>
      </c>
      <c r="D969" s="2">
        <v>5092</v>
      </c>
      <c r="E969" s="3">
        <v>26.6</v>
      </c>
      <c r="F969" s="3">
        <v>27</v>
      </c>
      <c r="G969" s="3">
        <v>72</v>
      </c>
      <c r="H969" s="9">
        <v>5.74</v>
      </c>
    </row>
    <row r="970" spans="1:8" x14ac:dyDescent="0.35">
      <c r="A970" s="11">
        <v>41612.361111111109</v>
      </c>
      <c r="B970" s="17">
        <v>0.96619999999999995</v>
      </c>
      <c r="C970" s="17">
        <v>24.13344</v>
      </c>
      <c r="D970" s="2">
        <v>5083</v>
      </c>
      <c r="E970" s="3">
        <v>26.6</v>
      </c>
      <c r="F970" s="3">
        <v>27</v>
      </c>
      <c r="G970" s="3">
        <v>71.900000000000006</v>
      </c>
      <c r="H970" s="9">
        <v>5.72</v>
      </c>
    </row>
    <row r="971" spans="1:8" x14ac:dyDescent="0.35">
      <c r="A971" s="11">
        <v>41612.361805555556</v>
      </c>
      <c r="B971" s="17">
        <v>0.96748000000000001</v>
      </c>
      <c r="C971" s="17">
        <v>24.131720000000001</v>
      </c>
      <c r="D971" s="2">
        <v>4858</v>
      </c>
      <c r="E971" s="3">
        <v>26.6</v>
      </c>
      <c r="F971" s="3">
        <v>28</v>
      </c>
      <c r="G971" s="3">
        <v>71.8</v>
      </c>
      <c r="H971" s="9">
        <v>5.76</v>
      </c>
    </row>
    <row r="972" spans="1:8" x14ac:dyDescent="0.35">
      <c r="A972" s="11">
        <v>41612.362500000003</v>
      </c>
      <c r="B972" s="17">
        <v>0.96875</v>
      </c>
      <c r="C972" s="17">
        <v>24.12989</v>
      </c>
      <c r="D972" s="2">
        <v>4701</v>
      </c>
      <c r="E972" s="3">
        <v>26.6</v>
      </c>
      <c r="F972" s="3">
        <v>28</v>
      </c>
      <c r="G972" s="3">
        <v>71.8</v>
      </c>
      <c r="H972" s="9">
        <v>5.79</v>
      </c>
    </row>
    <row r="973" spans="1:8" x14ac:dyDescent="0.35">
      <c r="A973" s="11">
        <v>41612.363194444442</v>
      </c>
      <c r="B973" s="17">
        <v>0.96987999999999996</v>
      </c>
      <c r="C973" s="17">
        <v>24.128039999999999</v>
      </c>
      <c r="D973" s="2">
        <v>4860</v>
      </c>
      <c r="E973" s="3">
        <v>26.6</v>
      </c>
      <c r="F973" s="3">
        <v>28</v>
      </c>
      <c r="G973" s="3">
        <v>71.8</v>
      </c>
      <c r="H973" s="9">
        <v>5.79</v>
      </c>
    </row>
    <row r="974" spans="1:8" x14ac:dyDescent="0.35">
      <c r="A974" s="11">
        <v>41612.363888888889</v>
      </c>
      <c r="B974" s="17">
        <v>0.97085999999999995</v>
      </c>
      <c r="C974" s="17">
        <v>24.126149999999999</v>
      </c>
      <c r="D974" s="2">
        <v>4983</v>
      </c>
      <c r="E974" s="3">
        <v>26.6</v>
      </c>
      <c r="F974" s="3">
        <v>28</v>
      </c>
      <c r="G974" s="3">
        <v>71.7</v>
      </c>
      <c r="H974" s="9">
        <v>5.77</v>
      </c>
    </row>
    <row r="975" spans="1:8" x14ac:dyDescent="0.35">
      <c r="A975" s="11">
        <v>41612.364583333336</v>
      </c>
      <c r="B975" s="17">
        <v>0.97174000000000005</v>
      </c>
      <c r="C975" s="17">
        <v>24.124230000000001</v>
      </c>
      <c r="D975" s="2">
        <v>5045</v>
      </c>
      <c r="E975" s="3">
        <v>26.6</v>
      </c>
      <c r="F975" s="3">
        <v>28</v>
      </c>
      <c r="G975" s="3">
        <v>71.599999999999994</v>
      </c>
      <c r="H975" s="9">
        <v>5.75</v>
      </c>
    </row>
    <row r="976" spans="1:8" x14ac:dyDescent="0.35">
      <c r="A976" s="11">
        <v>41612.365277777775</v>
      </c>
      <c r="B976" s="17">
        <v>0.97258</v>
      </c>
      <c r="C976" s="17">
        <v>24.122309999999999</v>
      </c>
      <c r="D976" s="2">
        <v>5105</v>
      </c>
      <c r="E976" s="3">
        <v>26.6</v>
      </c>
      <c r="F976" s="3">
        <v>27</v>
      </c>
      <c r="G976" s="3">
        <v>71.599999999999994</v>
      </c>
      <c r="H976" s="9">
        <v>5.73</v>
      </c>
    </row>
    <row r="977" spans="1:8" x14ac:dyDescent="0.35">
      <c r="A977" s="11">
        <v>41612.365972222222</v>
      </c>
      <c r="B977" s="17">
        <v>0.97345999999999999</v>
      </c>
      <c r="C977" s="17">
        <v>24.120429999999999</v>
      </c>
      <c r="D977" s="2">
        <v>4997</v>
      </c>
      <c r="E977" s="3">
        <v>26.6</v>
      </c>
      <c r="F977" s="3">
        <v>28</v>
      </c>
      <c r="G977" s="3">
        <v>71.5</v>
      </c>
      <c r="H977" s="9">
        <v>5.73</v>
      </c>
    </row>
    <row r="978" spans="1:8" x14ac:dyDescent="0.35">
      <c r="A978" s="11">
        <v>41612.366666666669</v>
      </c>
      <c r="B978" s="17">
        <v>0.97463</v>
      </c>
      <c r="C978" s="17">
        <v>24.118500000000001</v>
      </c>
      <c r="D978" s="2">
        <v>4647</v>
      </c>
      <c r="E978" s="3">
        <v>26.6</v>
      </c>
      <c r="F978" s="3">
        <v>29</v>
      </c>
      <c r="G978" s="3">
        <v>71.400000000000006</v>
      </c>
      <c r="H978" s="9">
        <v>5.78</v>
      </c>
    </row>
    <row r="979" spans="1:8" x14ac:dyDescent="0.35">
      <c r="A979" s="11">
        <v>41612.367361111108</v>
      </c>
      <c r="B979" s="17">
        <v>0.97574000000000005</v>
      </c>
      <c r="C979" s="17">
        <v>24.11655</v>
      </c>
      <c r="D979" s="2">
        <v>4433</v>
      </c>
      <c r="E979" s="3">
        <v>26.6</v>
      </c>
      <c r="F979" s="3">
        <v>30</v>
      </c>
      <c r="G979" s="3">
        <v>71.5</v>
      </c>
      <c r="H979" s="9">
        <v>5.86</v>
      </c>
    </row>
    <row r="980" spans="1:8" x14ac:dyDescent="0.35">
      <c r="A980" s="11">
        <v>41612.368055555555</v>
      </c>
      <c r="B980" s="17">
        <v>0.97662000000000004</v>
      </c>
      <c r="C980" s="17">
        <v>24.11459</v>
      </c>
      <c r="D980" s="2">
        <v>4499</v>
      </c>
      <c r="E980" s="3">
        <v>26.6</v>
      </c>
      <c r="F980" s="3">
        <v>30</v>
      </c>
      <c r="G980" s="3">
        <v>71.5</v>
      </c>
      <c r="H980" s="9">
        <v>5.88</v>
      </c>
    </row>
    <row r="981" spans="1:8" x14ac:dyDescent="0.35">
      <c r="A981" s="11">
        <v>41612.368750000001</v>
      </c>
      <c r="B981" s="17">
        <v>0.97728999999999999</v>
      </c>
      <c r="C981" s="17">
        <v>24.112580000000001</v>
      </c>
      <c r="D981" s="2">
        <v>4748</v>
      </c>
      <c r="E981" s="3">
        <v>26.6</v>
      </c>
      <c r="F981" s="3">
        <v>29</v>
      </c>
      <c r="G981" s="3">
        <v>71.400000000000006</v>
      </c>
      <c r="H981" s="9">
        <v>5.85</v>
      </c>
    </row>
    <row r="982" spans="1:8" x14ac:dyDescent="0.35">
      <c r="A982" s="11">
        <v>41612.369444444441</v>
      </c>
      <c r="B982" s="17">
        <v>0.97790999999999995</v>
      </c>
      <c r="C982" s="17">
        <v>24.110610000000001</v>
      </c>
      <c r="D982" s="2">
        <v>4936</v>
      </c>
      <c r="E982" s="3">
        <v>26.6</v>
      </c>
      <c r="F982" s="3">
        <v>28</v>
      </c>
      <c r="G982" s="3">
        <v>71.400000000000006</v>
      </c>
      <c r="H982" s="9">
        <v>5.81</v>
      </c>
    </row>
    <row r="983" spans="1:8" x14ac:dyDescent="0.35">
      <c r="A983" s="11">
        <v>41612.370138888888</v>
      </c>
      <c r="B983" s="17">
        <v>0.97838000000000003</v>
      </c>
      <c r="C983" s="17">
        <v>24.108609999999999</v>
      </c>
      <c r="D983" s="2">
        <v>4970</v>
      </c>
      <c r="E983" s="3">
        <v>26.6</v>
      </c>
      <c r="F983" s="3">
        <v>28</v>
      </c>
      <c r="G983" s="3">
        <v>71.400000000000006</v>
      </c>
      <c r="H983" s="9">
        <v>5.77</v>
      </c>
    </row>
    <row r="984" spans="1:8" x14ac:dyDescent="0.35">
      <c r="A984" s="11">
        <v>41612.370833333334</v>
      </c>
      <c r="B984" s="17">
        <v>0.97860999999999998</v>
      </c>
      <c r="C984" s="17">
        <v>24.106560000000002</v>
      </c>
      <c r="D984" s="2">
        <v>4980</v>
      </c>
      <c r="E984" s="3">
        <v>26.6</v>
      </c>
      <c r="F984" s="3">
        <v>28</v>
      </c>
      <c r="G984" s="3">
        <v>71.3</v>
      </c>
      <c r="H984" s="9">
        <v>5.76</v>
      </c>
    </row>
    <row r="985" spans="1:8" x14ac:dyDescent="0.35">
      <c r="A985" s="11">
        <v>41612.371527777781</v>
      </c>
      <c r="B985" s="17">
        <v>0.97931000000000001</v>
      </c>
      <c r="C985" s="17">
        <v>24.104679999999998</v>
      </c>
      <c r="D985" s="2">
        <v>4954</v>
      </c>
      <c r="E985" s="3">
        <v>26.6</v>
      </c>
      <c r="F985" s="3">
        <v>28</v>
      </c>
      <c r="G985" s="3">
        <v>71.2</v>
      </c>
      <c r="H985" s="9">
        <v>5.75</v>
      </c>
    </row>
    <row r="986" spans="1:8" x14ac:dyDescent="0.35">
      <c r="A986" s="11">
        <v>41612.37222222222</v>
      </c>
      <c r="B986" s="17">
        <v>0.98012999999999995</v>
      </c>
      <c r="C986" s="17">
        <v>24.102920000000001</v>
      </c>
      <c r="D986" s="2">
        <v>4825</v>
      </c>
      <c r="E986" s="3">
        <v>26.6</v>
      </c>
      <c r="F986" s="3">
        <v>28</v>
      </c>
      <c r="G986" s="3">
        <v>71.2</v>
      </c>
      <c r="H986" s="9">
        <v>5.77</v>
      </c>
    </row>
    <row r="987" spans="1:8" x14ac:dyDescent="0.35">
      <c r="A987" s="11">
        <v>41612.372916666667</v>
      </c>
      <c r="B987" s="17">
        <v>0.98080999999999996</v>
      </c>
      <c r="C987" s="17">
        <v>24.101120000000002</v>
      </c>
      <c r="D987" s="2">
        <v>4573</v>
      </c>
      <c r="E987" s="3">
        <v>26.6</v>
      </c>
      <c r="F987" s="3">
        <v>29</v>
      </c>
      <c r="G987" s="3">
        <v>71.099999999999994</v>
      </c>
      <c r="H987" s="9">
        <v>5.82</v>
      </c>
    </row>
    <row r="988" spans="1:8" x14ac:dyDescent="0.35">
      <c r="A988" s="11">
        <v>41612.373611111114</v>
      </c>
      <c r="B988" s="17">
        <v>0.98150000000000004</v>
      </c>
      <c r="C988" s="17">
        <v>24.099229999999999</v>
      </c>
      <c r="D988" s="2">
        <v>4031</v>
      </c>
      <c r="E988" s="3">
        <v>26.6</v>
      </c>
      <c r="F988" s="3">
        <v>34</v>
      </c>
      <c r="G988" s="3">
        <v>71.099999999999994</v>
      </c>
      <c r="H988" s="9">
        <v>5.95</v>
      </c>
    </row>
    <row r="989" spans="1:8" x14ac:dyDescent="0.35">
      <c r="A989" s="11">
        <v>41612.374305555553</v>
      </c>
      <c r="B989" s="17">
        <v>0.98228000000000004</v>
      </c>
      <c r="C989" s="17">
        <v>24.0974</v>
      </c>
      <c r="D989" s="2">
        <v>3199</v>
      </c>
      <c r="E989" s="3">
        <v>26.6</v>
      </c>
      <c r="F989" s="3">
        <v>40</v>
      </c>
      <c r="G989" s="3">
        <v>71.2</v>
      </c>
      <c r="H989" s="9">
        <v>6.15</v>
      </c>
    </row>
    <row r="990" spans="1:8" x14ac:dyDescent="0.35">
      <c r="A990" s="11">
        <v>41612.375</v>
      </c>
      <c r="B990" s="17">
        <v>0.98319000000000001</v>
      </c>
      <c r="C990" s="17">
        <v>24.09572</v>
      </c>
      <c r="D990" s="2">
        <v>2607</v>
      </c>
      <c r="E990" s="3">
        <v>26.6</v>
      </c>
      <c r="F990" s="3">
        <v>45</v>
      </c>
      <c r="G990" s="3">
        <v>71.400000000000006</v>
      </c>
      <c r="H990" s="9">
        <v>6.34</v>
      </c>
    </row>
    <row r="991" spans="1:8" x14ac:dyDescent="0.35">
      <c r="A991" s="11">
        <v>41612.375694444447</v>
      </c>
      <c r="B991" s="17">
        <v>0.98416999999999999</v>
      </c>
      <c r="C991" s="17">
        <v>24.094110000000001</v>
      </c>
      <c r="D991" s="2">
        <v>2373</v>
      </c>
      <c r="E991" s="3">
        <v>26.6</v>
      </c>
      <c r="F991" s="3">
        <v>48</v>
      </c>
      <c r="G991" s="3">
        <v>71.599999999999994</v>
      </c>
      <c r="H991" s="9">
        <v>6.46</v>
      </c>
    </row>
    <row r="992" spans="1:8" x14ac:dyDescent="0.35">
      <c r="A992" s="11">
        <v>41612.376388888886</v>
      </c>
      <c r="B992" s="17">
        <v>0.98517999999999994</v>
      </c>
      <c r="C992" s="17">
        <v>24.092510000000001</v>
      </c>
      <c r="D992" s="2">
        <v>2374</v>
      </c>
      <c r="E992" s="3">
        <v>26.6</v>
      </c>
      <c r="F992" s="3">
        <v>49</v>
      </c>
      <c r="G992" s="3">
        <v>71.8</v>
      </c>
      <c r="H992" s="9">
        <v>6.53</v>
      </c>
    </row>
    <row r="993" spans="1:8" x14ac:dyDescent="0.35">
      <c r="A993" s="11">
        <v>41612.377083333333</v>
      </c>
      <c r="B993" s="17">
        <v>0.98624000000000001</v>
      </c>
      <c r="C993" s="17">
        <v>24.090900000000001</v>
      </c>
      <c r="D993" s="2">
        <v>2491</v>
      </c>
      <c r="E993" s="3">
        <v>26.6</v>
      </c>
      <c r="F993" s="3">
        <v>50</v>
      </c>
      <c r="G993" s="3">
        <v>71.900000000000006</v>
      </c>
      <c r="H993" s="9">
        <v>6.56</v>
      </c>
    </row>
    <row r="994" spans="1:8" x14ac:dyDescent="0.35">
      <c r="A994" s="11">
        <v>41612.37777777778</v>
      </c>
      <c r="B994" s="17">
        <v>0.98733000000000004</v>
      </c>
      <c r="C994" s="17">
        <v>24.08935</v>
      </c>
      <c r="D994" s="2">
        <v>2624</v>
      </c>
      <c r="E994" s="3">
        <v>26.6</v>
      </c>
      <c r="F994" s="3">
        <v>50</v>
      </c>
      <c r="G994" s="3">
        <v>72.2</v>
      </c>
      <c r="H994" s="9">
        <v>6.57</v>
      </c>
    </row>
    <row r="995" spans="1:8" x14ac:dyDescent="0.35">
      <c r="A995" s="11">
        <v>41612.378472222219</v>
      </c>
      <c r="B995" s="17">
        <v>0.98846999999999996</v>
      </c>
      <c r="C995" s="17">
        <v>24.087859999999999</v>
      </c>
      <c r="D995" s="2">
        <v>2662</v>
      </c>
      <c r="E995" s="3">
        <v>26.5</v>
      </c>
      <c r="F995" s="3">
        <v>50</v>
      </c>
      <c r="G995" s="3">
        <v>72.2</v>
      </c>
      <c r="H995" s="9">
        <v>6.57</v>
      </c>
    </row>
    <row r="996" spans="1:8" x14ac:dyDescent="0.35">
      <c r="A996" s="11">
        <v>41612.379166666666</v>
      </c>
      <c r="B996" s="17">
        <v>0.98963000000000001</v>
      </c>
      <c r="C996" s="17">
        <v>24.086379999999998</v>
      </c>
      <c r="D996" s="2">
        <v>2626</v>
      </c>
      <c r="E996" s="3">
        <v>26.5</v>
      </c>
      <c r="F996" s="3">
        <v>50</v>
      </c>
      <c r="G996" s="3">
        <v>72.400000000000006</v>
      </c>
      <c r="H996" s="9">
        <v>6.58</v>
      </c>
    </row>
    <row r="997" spans="1:8" x14ac:dyDescent="0.35">
      <c r="A997" s="11">
        <v>41612.379861111112</v>
      </c>
      <c r="B997" s="17">
        <v>0.99073999999999995</v>
      </c>
      <c r="C997" s="17">
        <v>24.084859999999999</v>
      </c>
      <c r="D997" s="2">
        <v>2568</v>
      </c>
      <c r="E997" s="3">
        <v>26.5</v>
      </c>
      <c r="F997" s="3">
        <v>50</v>
      </c>
      <c r="G997" s="3">
        <v>72.599999999999994</v>
      </c>
      <c r="H997" s="9">
        <v>6.59</v>
      </c>
    </row>
    <row r="998" spans="1:8" x14ac:dyDescent="0.35">
      <c r="A998" s="11">
        <v>41612.380555555559</v>
      </c>
      <c r="B998" s="17">
        <v>0.99184000000000005</v>
      </c>
      <c r="C998" s="17">
        <v>24.08334</v>
      </c>
      <c r="D998" s="2">
        <v>2518</v>
      </c>
      <c r="E998" s="3">
        <v>26.6</v>
      </c>
      <c r="F998" s="3">
        <v>50</v>
      </c>
      <c r="G998" s="3">
        <v>72.8</v>
      </c>
      <c r="H998" s="9">
        <v>6.59</v>
      </c>
    </row>
    <row r="999" spans="1:8" x14ac:dyDescent="0.35">
      <c r="A999" s="11">
        <v>41612.381249999999</v>
      </c>
      <c r="B999" s="17">
        <v>0.99272000000000005</v>
      </c>
      <c r="C999" s="17">
        <v>24.082049999999999</v>
      </c>
      <c r="D999" s="2">
        <v>2477</v>
      </c>
      <c r="E999" s="3">
        <v>26.6</v>
      </c>
      <c r="F999" s="3">
        <v>49</v>
      </c>
      <c r="G999" s="3">
        <v>73</v>
      </c>
      <c r="H999" s="9">
        <v>6.6</v>
      </c>
    </row>
    <row r="1000" spans="1:8" x14ac:dyDescent="0.35">
      <c r="A1000" s="11">
        <v>41612.381944444445</v>
      </c>
      <c r="B1000" s="17">
        <v>0.99360000000000004</v>
      </c>
      <c r="C1000" s="17">
        <v>24.080929999999999</v>
      </c>
      <c r="D1000" s="2">
        <v>2454</v>
      </c>
      <c r="E1000" s="3">
        <v>26.6</v>
      </c>
      <c r="F1000" s="3">
        <v>49</v>
      </c>
      <c r="G1000" s="3">
        <v>73.099999999999994</v>
      </c>
      <c r="H1000" s="9">
        <v>6.6</v>
      </c>
    </row>
    <row r="1001" spans="1:8" x14ac:dyDescent="0.35">
      <c r="A1001" s="11">
        <v>41612.382638888892</v>
      </c>
      <c r="B1001" s="17">
        <v>0.99465999999999999</v>
      </c>
      <c r="C1001" s="17">
        <v>24.07948</v>
      </c>
      <c r="D1001" s="2">
        <v>2458</v>
      </c>
      <c r="E1001" s="3">
        <v>26.6</v>
      </c>
      <c r="F1001" s="3">
        <v>49</v>
      </c>
      <c r="G1001" s="3">
        <v>73.3</v>
      </c>
      <c r="H1001" s="9">
        <v>6.61</v>
      </c>
    </row>
    <row r="1002" spans="1:8" x14ac:dyDescent="0.35">
      <c r="A1002" s="11">
        <v>41612.383333333331</v>
      </c>
      <c r="B1002" s="17">
        <v>0.99565000000000003</v>
      </c>
      <c r="C1002" s="17">
        <v>24.077960000000001</v>
      </c>
      <c r="D1002" s="2">
        <v>2458</v>
      </c>
      <c r="E1002" s="3">
        <v>26.6</v>
      </c>
      <c r="F1002" s="3">
        <v>49</v>
      </c>
      <c r="G1002" s="3">
        <v>73.5</v>
      </c>
      <c r="H1002" s="9">
        <v>6.61</v>
      </c>
    </row>
    <row r="1003" spans="1:8" x14ac:dyDescent="0.35">
      <c r="A1003" s="11">
        <v>41612.384027777778</v>
      </c>
      <c r="B1003" s="17">
        <v>0.99658999999999998</v>
      </c>
      <c r="C1003" s="17">
        <v>24.076440000000002</v>
      </c>
      <c r="D1003" s="2">
        <v>2458</v>
      </c>
      <c r="E1003" s="3">
        <v>26.6</v>
      </c>
      <c r="F1003" s="3">
        <v>49</v>
      </c>
      <c r="G1003" s="3">
        <v>73.7</v>
      </c>
      <c r="H1003" s="9">
        <v>6.61</v>
      </c>
    </row>
    <row r="1004" spans="1:8" x14ac:dyDescent="0.35">
      <c r="A1004" s="11">
        <v>41612.384722222225</v>
      </c>
      <c r="B1004" s="17">
        <v>0.99748000000000003</v>
      </c>
      <c r="C1004" s="17">
        <v>24.07489</v>
      </c>
      <c r="D1004" s="2">
        <v>2458</v>
      </c>
      <c r="E1004" s="3">
        <v>26.6</v>
      </c>
      <c r="F1004" s="3">
        <v>49</v>
      </c>
      <c r="G1004" s="3">
        <v>73.8</v>
      </c>
      <c r="H1004" s="9">
        <v>6.61</v>
      </c>
    </row>
    <row r="1005" spans="1:8" x14ac:dyDescent="0.35">
      <c r="A1005" s="11">
        <v>41612.385416666664</v>
      </c>
      <c r="B1005" s="17">
        <v>0.99831000000000003</v>
      </c>
      <c r="C1005" s="17">
        <v>24.073340000000002</v>
      </c>
      <c r="D1005" s="2">
        <v>2473</v>
      </c>
      <c r="E1005" s="3">
        <v>26.6</v>
      </c>
      <c r="F1005" s="3">
        <v>49</v>
      </c>
      <c r="G1005" s="3">
        <v>74.099999999999994</v>
      </c>
      <c r="H1005" s="9">
        <v>6.61</v>
      </c>
    </row>
    <row r="1006" spans="1:8" x14ac:dyDescent="0.35">
      <c r="A1006" s="11">
        <v>41612.386111111111</v>
      </c>
      <c r="B1006" s="17">
        <v>0.99921000000000004</v>
      </c>
      <c r="C1006" s="17">
        <v>24.071819999999999</v>
      </c>
      <c r="D1006" s="2">
        <v>2468</v>
      </c>
      <c r="E1006" s="3">
        <v>26.6</v>
      </c>
      <c r="F1006" s="3">
        <v>49</v>
      </c>
      <c r="G1006" s="3">
        <v>74.2</v>
      </c>
      <c r="H1006" s="9">
        <v>6.61</v>
      </c>
    </row>
    <row r="1007" spans="1:8" x14ac:dyDescent="0.35">
      <c r="A1007" s="11">
        <v>41612.386805555558</v>
      </c>
      <c r="B1007" s="17">
        <v>1.0000500000000001</v>
      </c>
      <c r="C1007" s="17">
        <v>24.070260000000001</v>
      </c>
      <c r="D1007" s="2">
        <v>2435</v>
      </c>
      <c r="E1007" s="3">
        <v>26.6</v>
      </c>
      <c r="F1007" s="3">
        <v>49</v>
      </c>
      <c r="G1007" s="3">
        <v>74.400000000000006</v>
      </c>
      <c r="H1007" s="9">
        <v>6.61</v>
      </c>
    </row>
    <row r="1008" spans="1:8" x14ac:dyDescent="0.35">
      <c r="A1008" s="11">
        <v>41612.387499999997</v>
      </c>
      <c r="B1008" s="17">
        <v>1.0007999999999999</v>
      </c>
      <c r="C1008" s="17">
        <v>24.068650000000002</v>
      </c>
      <c r="D1008" s="2">
        <v>2402</v>
      </c>
      <c r="E1008" s="3">
        <v>26.6</v>
      </c>
      <c r="F1008" s="3">
        <v>49</v>
      </c>
      <c r="G1008" s="3">
        <v>74.5</v>
      </c>
      <c r="H1008" s="9">
        <v>6.62</v>
      </c>
    </row>
    <row r="1009" spans="1:8" x14ac:dyDescent="0.35">
      <c r="A1009" s="11">
        <v>41612.388194444444</v>
      </c>
      <c r="B1009" s="17">
        <v>1.0016499999999999</v>
      </c>
      <c r="C1009" s="17">
        <v>24.067070000000001</v>
      </c>
      <c r="D1009" s="2">
        <v>2403</v>
      </c>
      <c r="E1009" s="3">
        <v>26.6</v>
      </c>
      <c r="F1009" s="3">
        <v>49</v>
      </c>
      <c r="G1009" s="3">
        <v>74.7</v>
      </c>
      <c r="H1009" s="9">
        <v>6.62</v>
      </c>
    </row>
    <row r="1010" spans="1:8" x14ac:dyDescent="0.35">
      <c r="A1010" s="11">
        <v>41612.388888888891</v>
      </c>
      <c r="B1010" s="17">
        <v>1.0024200000000001</v>
      </c>
      <c r="C1010" s="17">
        <v>24.065719999999999</v>
      </c>
      <c r="D1010" s="2">
        <v>2390</v>
      </c>
      <c r="E1010" s="3">
        <v>26.6</v>
      </c>
      <c r="F1010" s="3">
        <v>49</v>
      </c>
      <c r="G1010" s="3">
        <v>74.8</v>
      </c>
      <c r="H1010" s="9">
        <v>6.62</v>
      </c>
    </row>
    <row r="1011" spans="1:8" x14ac:dyDescent="0.35">
      <c r="A1011" s="11">
        <v>41612.38958333333</v>
      </c>
      <c r="B1011" s="17">
        <v>1.0029399999999999</v>
      </c>
      <c r="C1011" s="17">
        <v>24.064959999999999</v>
      </c>
      <c r="D1011" s="2">
        <v>2372</v>
      </c>
      <c r="E1011" s="3">
        <v>26.6</v>
      </c>
      <c r="F1011" s="3">
        <v>49</v>
      </c>
      <c r="G1011" s="3">
        <v>74.900000000000006</v>
      </c>
      <c r="H1011" s="9">
        <v>6.62</v>
      </c>
    </row>
    <row r="1012" spans="1:8" x14ac:dyDescent="0.35">
      <c r="A1012" s="11">
        <v>41612.390277777777</v>
      </c>
      <c r="B1012" s="17">
        <v>1.00346</v>
      </c>
      <c r="C1012" s="17">
        <v>24.064360000000001</v>
      </c>
      <c r="D1012" s="2">
        <v>2357</v>
      </c>
      <c r="E1012" s="3">
        <v>26.6</v>
      </c>
      <c r="F1012" s="3">
        <v>49</v>
      </c>
      <c r="G1012" s="3">
        <v>75.099999999999994</v>
      </c>
      <c r="H1012" s="9">
        <v>6.63</v>
      </c>
    </row>
    <row r="1013" spans="1:8" x14ac:dyDescent="0.35">
      <c r="A1013" s="11">
        <v>41612.390972222223</v>
      </c>
      <c r="B1013" s="17">
        <v>1.0038899999999999</v>
      </c>
      <c r="C1013" s="17">
        <v>24.06373</v>
      </c>
      <c r="D1013" s="2">
        <v>2327</v>
      </c>
      <c r="E1013" s="3">
        <v>26.6</v>
      </c>
      <c r="F1013" s="3">
        <v>49</v>
      </c>
      <c r="G1013" s="3">
        <v>75.2</v>
      </c>
      <c r="H1013" s="9">
        <v>6.63</v>
      </c>
    </row>
    <row r="1014" spans="1:8" x14ac:dyDescent="0.35">
      <c r="A1014" s="11">
        <v>41612.39166666667</v>
      </c>
      <c r="B1014" s="17">
        <v>1.00417</v>
      </c>
      <c r="C1014" s="17">
        <v>24.063120000000001</v>
      </c>
      <c r="D1014" s="2">
        <v>2312</v>
      </c>
      <c r="E1014" s="3">
        <v>26.6</v>
      </c>
      <c r="F1014" s="3">
        <v>49</v>
      </c>
      <c r="G1014" s="3">
        <v>75.400000000000006</v>
      </c>
      <c r="H1014" s="9">
        <v>6.64</v>
      </c>
    </row>
    <row r="1015" spans="1:8" x14ac:dyDescent="0.35">
      <c r="A1015" s="11">
        <v>41612.392361111109</v>
      </c>
      <c r="B1015" s="17">
        <v>1.00441</v>
      </c>
      <c r="C1015" s="17">
        <v>24.062529999999999</v>
      </c>
      <c r="D1015" s="2">
        <v>2306</v>
      </c>
      <c r="E1015" s="3">
        <v>26.6</v>
      </c>
      <c r="F1015" s="3">
        <v>49</v>
      </c>
      <c r="G1015" s="3">
        <v>75.5</v>
      </c>
      <c r="H1015" s="9">
        <v>6.63</v>
      </c>
    </row>
    <row r="1016" spans="1:8" x14ac:dyDescent="0.35">
      <c r="A1016" s="11">
        <v>41612.393055555556</v>
      </c>
      <c r="B1016" s="17">
        <v>1.0046600000000001</v>
      </c>
      <c r="C1016" s="17">
        <v>24.061969999999999</v>
      </c>
      <c r="D1016" s="2">
        <v>2302</v>
      </c>
      <c r="E1016" s="3">
        <v>26.6</v>
      </c>
      <c r="F1016" s="3">
        <v>49</v>
      </c>
      <c r="G1016" s="3">
        <v>75.599999999999994</v>
      </c>
      <c r="H1016" s="9">
        <v>6.64</v>
      </c>
    </row>
    <row r="1017" spans="1:8" x14ac:dyDescent="0.35">
      <c r="A1017" s="11">
        <v>41612.393750000003</v>
      </c>
      <c r="B1017" s="17">
        <v>1.0048900000000001</v>
      </c>
      <c r="C1017" s="17">
        <v>24.061419999999998</v>
      </c>
      <c r="D1017" s="2">
        <v>2303</v>
      </c>
      <c r="E1017" s="3">
        <v>26.6</v>
      </c>
      <c r="F1017" s="3">
        <v>49</v>
      </c>
      <c r="G1017" s="3">
        <v>75.900000000000006</v>
      </c>
      <c r="H1017" s="9">
        <v>6.64</v>
      </c>
    </row>
    <row r="1018" spans="1:8" x14ac:dyDescent="0.35">
      <c r="A1018" s="11">
        <v>41612.394444444442</v>
      </c>
      <c r="B1018" s="17">
        <v>1.0051300000000001</v>
      </c>
      <c r="C1018" s="17">
        <v>24.060880000000001</v>
      </c>
      <c r="D1018" s="2">
        <v>2309</v>
      </c>
      <c r="E1018" s="3">
        <v>26.6</v>
      </c>
      <c r="F1018" s="3">
        <v>49</v>
      </c>
      <c r="G1018" s="3">
        <v>76</v>
      </c>
      <c r="H1018" s="9">
        <v>6.63</v>
      </c>
    </row>
    <row r="1019" spans="1:8" x14ac:dyDescent="0.35">
      <c r="A1019" s="11">
        <v>41612.395138888889</v>
      </c>
      <c r="B1019" s="17">
        <v>1.00535</v>
      </c>
      <c r="C1019" s="17">
        <v>24.060320000000001</v>
      </c>
      <c r="D1019" s="2">
        <v>2311</v>
      </c>
      <c r="E1019" s="3">
        <v>26.6</v>
      </c>
      <c r="F1019" s="3">
        <v>49</v>
      </c>
      <c r="G1019" s="3">
        <v>76</v>
      </c>
      <c r="H1019" s="9">
        <v>6.64</v>
      </c>
    </row>
    <row r="1020" spans="1:8" x14ac:dyDescent="0.35">
      <c r="A1020" s="11">
        <v>41612.395833333336</v>
      </c>
      <c r="B1020" s="17">
        <v>1.00553</v>
      </c>
      <c r="C1020" s="17">
        <v>24.059760000000001</v>
      </c>
      <c r="D1020" s="2">
        <v>2316</v>
      </c>
      <c r="E1020" s="3">
        <v>26.6</v>
      </c>
      <c r="F1020" s="3">
        <v>49</v>
      </c>
      <c r="G1020" s="3">
        <v>76.2</v>
      </c>
      <c r="H1020" s="9">
        <v>6.64</v>
      </c>
    </row>
    <row r="1021" spans="1:8" x14ac:dyDescent="0.35">
      <c r="A1021" s="11">
        <v>41612.396527777775</v>
      </c>
      <c r="B1021" s="17">
        <v>1.0056799999999999</v>
      </c>
      <c r="C1021" s="17">
        <v>24.059190000000001</v>
      </c>
      <c r="D1021" s="2">
        <v>2317</v>
      </c>
      <c r="E1021" s="3">
        <v>26.6</v>
      </c>
      <c r="F1021" s="3">
        <v>49</v>
      </c>
      <c r="G1021" s="3">
        <v>76.400000000000006</v>
      </c>
      <c r="H1021" s="9">
        <v>6.64</v>
      </c>
    </row>
    <row r="1022" spans="1:8" x14ac:dyDescent="0.35">
      <c r="A1022" s="11">
        <v>41612.397222222222</v>
      </c>
      <c r="B1022" s="17">
        <v>1.0058100000000001</v>
      </c>
      <c r="C1022" s="17">
        <v>24.058610000000002</v>
      </c>
      <c r="D1022" s="2">
        <v>2319</v>
      </c>
      <c r="E1022" s="3">
        <v>26.6</v>
      </c>
      <c r="F1022" s="3">
        <v>49</v>
      </c>
      <c r="G1022" s="3">
        <v>76.599999999999994</v>
      </c>
      <c r="H1022" s="9">
        <v>6.64</v>
      </c>
    </row>
    <row r="1023" spans="1:8" x14ac:dyDescent="0.35">
      <c r="A1023" s="11">
        <v>41612.397916666669</v>
      </c>
      <c r="B1023" s="17">
        <v>1.00587</v>
      </c>
      <c r="C1023" s="17">
        <v>24.058060000000001</v>
      </c>
      <c r="D1023" s="2">
        <v>2317</v>
      </c>
      <c r="E1023" s="3">
        <v>26.6</v>
      </c>
      <c r="F1023" s="3">
        <v>49</v>
      </c>
      <c r="G1023" s="3">
        <v>76.7</v>
      </c>
      <c r="H1023" s="9">
        <v>6.64</v>
      </c>
    </row>
    <row r="1024" spans="1:8" x14ac:dyDescent="0.35">
      <c r="A1024" s="11">
        <v>41612.398611111108</v>
      </c>
      <c r="B1024" s="17">
        <v>1.0058800000000001</v>
      </c>
      <c r="C1024" s="17">
        <v>24.05752</v>
      </c>
      <c r="D1024" s="2">
        <v>2319</v>
      </c>
      <c r="E1024" s="3">
        <v>26.6</v>
      </c>
      <c r="F1024" s="3">
        <v>49</v>
      </c>
      <c r="G1024" s="3">
        <v>76.7</v>
      </c>
      <c r="H1024" s="9">
        <v>6.63</v>
      </c>
    </row>
    <row r="1025" spans="1:8" x14ac:dyDescent="0.35">
      <c r="A1025" s="11">
        <v>41612.399305555555</v>
      </c>
      <c r="B1025" s="17">
        <v>1.0058199999999999</v>
      </c>
      <c r="C1025" s="17">
        <v>24.05697</v>
      </c>
      <c r="D1025" s="2">
        <v>2318</v>
      </c>
      <c r="E1025" s="3">
        <v>26.6</v>
      </c>
      <c r="F1025" s="3">
        <v>49</v>
      </c>
      <c r="G1025" s="3">
        <v>76.900000000000006</v>
      </c>
      <c r="H1025" s="9">
        <v>6.64</v>
      </c>
    </row>
    <row r="1026" spans="1:8" x14ac:dyDescent="0.35">
      <c r="A1026" s="11">
        <v>41612.400000000001</v>
      </c>
      <c r="B1026" s="17">
        <v>1.00576</v>
      </c>
      <c r="C1026" s="17">
        <v>24.056450000000002</v>
      </c>
      <c r="D1026" s="2">
        <v>2319</v>
      </c>
      <c r="E1026" s="3">
        <v>26.6</v>
      </c>
      <c r="F1026" s="3">
        <v>49</v>
      </c>
      <c r="G1026" s="3">
        <v>77.099999999999994</v>
      </c>
      <c r="H1026" s="9">
        <v>6.64</v>
      </c>
    </row>
    <row r="1027" spans="1:8" x14ac:dyDescent="0.35">
      <c r="A1027" s="11">
        <v>41612.400694444441</v>
      </c>
      <c r="B1027" s="17">
        <v>1.0056799999999999</v>
      </c>
      <c r="C1027" s="17">
        <v>24.055959999999999</v>
      </c>
      <c r="D1027" s="2">
        <v>2317</v>
      </c>
      <c r="E1027" s="3">
        <v>26.6</v>
      </c>
      <c r="F1027" s="3">
        <v>49</v>
      </c>
      <c r="G1027" s="3">
        <v>77.2</v>
      </c>
      <c r="H1027" s="9">
        <v>6.64</v>
      </c>
    </row>
    <row r="1028" spans="1:8" x14ac:dyDescent="0.35">
      <c r="A1028" s="11">
        <v>41612.401388888888</v>
      </c>
      <c r="B1028" s="17">
        <v>1.00562</v>
      </c>
      <c r="C1028" s="17">
        <v>24.05545</v>
      </c>
      <c r="D1028" s="2">
        <v>2323</v>
      </c>
      <c r="E1028" s="3">
        <v>26.6</v>
      </c>
      <c r="F1028" s="3">
        <v>49</v>
      </c>
      <c r="G1028" s="3">
        <v>77.3</v>
      </c>
      <c r="H1028" s="9">
        <v>6.64</v>
      </c>
    </row>
    <row r="1029" spans="1:8" x14ac:dyDescent="0.35">
      <c r="A1029" s="11">
        <v>41612.402083333334</v>
      </c>
      <c r="B1029" s="17">
        <v>1.00556</v>
      </c>
      <c r="C1029" s="17">
        <v>24.054919999999999</v>
      </c>
      <c r="D1029" s="2">
        <v>2323</v>
      </c>
      <c r="E1029" s="3">
        <v>26.6</v>
      </c>
      <c r="F1029" s="3">
        <v>49</v>
      </c>
      <c r="G1029" s="3">
        <v>77.400000000000006</v>
      </c>
      <c r="H1029" s="9">
        <v>6.64</v>
      </c>
    </row>
    <row r="1030" spans="1:8" x14ac:dyDescent="0.35">
      <c r="A1030" s="11">
        <v>41612.402777777781</v>
      </c>
      <c r="B1030" s="17">
        <v>1.00552</v>
      </c>
      <c r="C1030" s="17">
        <v>24.054369999999999</v>
      </c>
      <c r="D1030" s="2">
        <v>2322</v>
      </c>
      <c r="E1030" s="3">
        <v>26.6</v>
      </c>
      <c r="F1030" s="3">
        <v>49</v>
      </c>
      <c r="G1030" s="3">
        <v>77.400000000000006</v>
      </c>
      <c r="H1030" s="9">
        <v>6.64</v>
      </c>
    </row>
    <row r="1031" spans="1:8" x14ac:dyDescent="0.35">
      <c r="A1031" s="11">
        <v>41612.40347222222</v>
      </c>
      <c r="B1031" s="17">
        <v>1.00549</v>
      </c>
      <c r="C1031" s="17">
        <v>24.053799999999999</v>
      </c>
      <c r="D1031" s="2">
        <v>2318</v>
      </c>
      <c r="E1031" s="3">
        <v>26.6</v>
      </c>
      <c r="F1031" s="3">
        <v>49</v>
      </c>
      <c r="G1031" s="3">
        <v>77.599999999999994</v>
      </c>
      <c r="H1031" s="9">
        <v>6.64</v>
      </c>
    </row>
    <row r="1032" spans="1:8" x14ac:dyDescent="0.35">
      <c r="A1032" s="11">
        <v>41612.404166666667</v>
      </c>
      <c r="B1032" s="17">
        <v>1.0054700000000001</v>
      </c>
      <c r="C1032" s="17">
        <v>24.053239999999999</v>
      </c>
      <c r="D1032" s="2">
        <v>2319</v>
      </c>
      <c r="E1032" s="3">
        <v>26.6</v>
      </c>
      <c r="F1032" s="3">
        <v>49</v>
      </c>
      <c r="G1032" s="3">
        <v>77.7</v>
      </c>
      <c r="H1032" s="9">
        <v>6.64</v>
      </c>
    </row>
    <row r="1033" spans="1:8" x14ac:dyDescent="0.35">
      <c r="A1033" s="11">
        <v>41612.404861111114</v>
      </c>
      <c r="B1033" s="17">
        <v>1.0054700000000001</v>
      </c>
      <c r="C1033" s="17">
        <v>24.052669999999999</v>
      </c>
      <c r="D1033" s="2">
        <v>2318</v>
      </c>
      <c r="E1033" s="3">
        <v>26.6</v>
      </c>
      <c r="F1033" s="3">
        <v>49</v>
      </c>
      <c r="G1033" s="3">
        <v>77.8</v>
      </c>
      <c r="H1033" s="9">
        <v>6.64</v>
      </c>
    </row>
    <row r="1034" spans="1:8" x14ac:dyDescent="0.35">
      <c r="A1034" s="11">
        <v>41612.405555555553</v>
      </c>
      <c r="B1034" s="17">
        <v>1.00546</v>
      </c>
      <c r="C1034" s="17">
        <v>24.052119999999999</v>
      </c>
      <c r="D1034" s="2">
        <v>2325</v>
      </c>
      <c r="E1034" s="3">
        <v>26.6</v>
      </c>
      <c r="F1034" s="3">
        <v>49</v>
      </c>
      <c r="G1034" s="3">
        <v>77.900000000000006</v>
      </c>
      <c r="H1034" s="9">
        <v>6.64</v>
      </c>
    </row>
    <row r="1035" spans="1:8" x14ac:dyDescent="0.35">
      <c r="A1035" s="11">
        <v>41612.40625</v>
      </c>
      <c r="B1035" s="17">
        <v>1.0055000000000001</v>
      </c>
      <c r="C1035" s="17">
        <v>24.051600000000001</v>
      </c>
      <c r="D1035" s="2">
        <v>2339</v>
      </c>
      <c r="E1035" s="3">
        <v>26.6</v>
      </c>
      <c r="F1035" s="3">
        <v>49</v>
      </c>
      <c r="G1035" s="3">
        <v>78</v>
      </c>
      <c r="H1035" s="9">
        <v>6.64</v>
      </c>
    </row>
    <row r="1036" spans="1:8" x14ac:dyDescent="0.35">
      <c r="A1036" s="11">
        <v>41612.406944444447</v>
      </c>
      <c r="B1036" s="17">
        <v>1.0055700000000001</v>
      </c>
      <c r="C1036" s="17">
        <v>24.05114</v>
      </c>
      <c r="D1036" s="2">
        <v>2352</v>
      </c>
      <c r="E1036" s="3">
        <v>26.6</v>
      </c>
      <c r="F1036" s="3">
        <v>49</v>
      </c>
      <c r="G1036" s="3">
        <v>78.099999999999994</v>
      </c>
      <c r="H1036" s="9">
        <v>6.64</v>
      </c>
    </row>
    <row r="1037" spans="1:8" x14ac:dyDescent="0.35">
      <c r="A1037" s="11">
        <v>41612.407638888886</v>
      </c>
      <c r="B1037" s="17">
        <v>1.00569</v>
      </c>
      <c r="C1037" s="17">
        <v>24.050699999999999</v>
      </c>
      <c r="D1037" s="2">
        <v>2375</v>
      </c>
      <c r="E1037" s="3">
        <v>26.7</v>
      </c>
      <c r="F1037" s="3">
        <v>49</v>
      </c>
      <c r="G1037" s="3">
        <v>78.2</v>
      </c>
      <c r="H1037" s="9">
        <v>6.63</v>
      </c>
    </row>
    <row r="1038" spans="1:8" x14ac:dyDescent="0.35">
      <c r="A1038" s="11">
        <v>41612.408333333333</v>
      </c>
      <c r="B1038" s="17">
        <v>1.0058400000000001</v>
      </c>
      <c r="C1038" s="17">
        <v>24.050249999999998</v>
      </c>
      <c r="D1038" s="2">
        <v>2402</v>
      </c>
      <c r="E1038" s="3">
        <v>26.7</v>
      </c>
      <c r="F1038" s="3">
        <v>49</v>
      </c>
      <c r="G1038" s="3">
        <v>78.3</v>
      </c>
      <c r="H1038" s="9">
        <v>6.63</v>
      </c>
    </row>
    <row r="1039" spans="1:8" x14ac:dyDescent="0.35">
      <c r="A1039" s="11">
        <v>41612.40902777778</v>
      </c>
      <c r="B1039" s="17">
        <v>1.0060199999999999</v>
      </c>
      <c r="C1039" s="17">
        <v>24.049689999999998</v>
      </c>
      <c r="D1039" s="2">
        <v>2447</v>
      </c>
      <c r="E1039" s="3">
        <v>26.7</v>
      </c>
      <c r="F1039" s="3">
        <v>49</v>
      </c>
      <c r="G1039" s="3">
        <v>78.3</v>
      </c>
      <c r="H1039" s="9">
        <v>6.63</v>
      </c>
    </row>
    <row r="1040" spans="1:8" x14ac:dyDescent="0.35">
      <c r="A1040" s="11">
        <v>41612.409722222219</v>
      </c>
      <c r="B1040" s="17">
        <v>1.0073099999999999</v>
      </c>
      <c r="C1040" s="17">
        <v>24.048729999999999</v>
      </c>
      <c r="D1040" s="2">
        <v>2575</v>
      </c>
      <c r="E1040" s="3">
        <v>26.7</v>
      </c>
      <c r="F1040" s="3">
        <v>49</v>
      </c>
      <c r="G1040" s="3">
        <v>78.400000000000006</v>
      </c>
      <c r="H1040" s="9">
        <v>6.62</v>
      </c>
    </row>
    <row r="1041" spans="1:8" x14ac:dyDescent="0.35">
      <c r="A1041" s="11">
        <v>41612.410416666666</v>
      </c>
      <c r="B1041" s="17">
        <v>1.0088900000000001</v>
      </c>
      <c r="C1041" s="17">
        <v>24.047630000000002</v>
      </c>
      <c r="D1041" s="2">
        <v>2427</v>
      </c>
      <c r="E1041" s="3">
        <v>26.7</v>
      </c>
      <c r="F1041" s="3">
        <v>49</v>
      </c>
      <c r="G1041" s="3">
        <v>78.5</v>
      </c>
      <c r="H1041" s="9">
        <v>6.62</v>
      </c>
    </row>
    <row r="1042" spans="1:8" x14ac:dyDescent="0.35">
      <c r="A1042" s="11">
        <v>41612.411111111112</v>
      </c>
      <c r="B1042" s="17">
        <v>1.0103899999999999</v>
      </c>
      <c r="C1042" s="17">
        <v>24.046309999999998</v>
      </c>
      <c r="D1042" s="2">
        <v>2346</v>
      </c>
      <c r="E1042" s="3">
        <v>26.7</v>
      </c>
      <c r="F1042" s="3">
        <v>49</v>
      </c>
      <c r="G1042" s="3">
        <v>78.5</v>
      </c>
      <c r="H1042" s="9">
        <v>6.63</v>
      </c>
    </row>
    <row r="1043" spans="1:8" x14ac:dyDescent="0.35">
      <c r="A1043" s="11">
        <v>41612.411805555559</v>
      </c>
      <c r="B1043" s="17">
        <v>1.0118</v>
      </c>
      <c r="C1043" s="17">
        <v>24.04486</v>
      </c>
      <c r="D1043" s="2">
        <v>2357</v>
      </c>
      <c r="E1043" s="3">
        <v>26.7</v>
      </c>
      <c r="F1043" s="3">
        <v>49</v>
      </c>
      <c r="G1043" s="3">
        <v>78.599999999999994</v>
      </c>
      <c r="H1043" s="9">
        <v>6.63</v>
      </c>
    </row>
    <row r="1044" spans="1:8" x14ac:dyDescent="0.35">
      <c r="A1044" s="11">
        <v>41612.412499999999</v>
      </c>
      <c r="B1044" s="17">
        <v>1.01318</v>
      </c>
      <c r="C1044" s="17">
        <v>24.043410000000002</v>
      </c>
      <c r="D1044" s="2">
        <v>2355</v>
      </c>
      <c r="E1044" s="3">
        <v>26.7</v>
      </c>
      <c r="F1044" s="3">
        <v>48</v>
      </c>
      <c r="G1044" s="3">
        <v>78.7</v>
      </c>
      <c r="H1044" s="9">
        <v>6.63</v>
      </c>
    </row>
    <row r="1045" spans="1:8" x14ac:dyDescent="0.35">
      <c r="A1045" s="11">
        <v>41612.413194444445</v>
      </c>
      <c r="B1045" s="17">
        <v>1.0146599999999999</v>
      </c>
      <c r="C1045" s="17">
        <v>24.04204</v>
      </c>
      <c r="D1045" s="2">
        <v>2543</v>
      </c>
      <c r="E1045" s="3">
        <v>26.7</v>
      </c>
      <c r="F1045" s="3">
        <v>48</v>
      </c>
      <c r="G1045" s="3">
        <v>78.900000000000006</v>
      </c>
      <c r="H1045" s="9">
        <v>6.62</v>
      </c>
    </row>
    <row r="1046" spans="1:8" x14ac:dyDescent="0.35">
      <c r="A1046" s="11">
        <v>41612.413888888892</v>
      </c>
      <c r="B1046" s="17">
        <v>1.0161199999999999</v>
      </c>
      <c r="C1046" s="17">
        <v>24.040780000000002</v>
      </c>
      <c r="D1046" s="2">
        <v>2470</v>
      </c>
      <c r="E1046" s="3">
        <v>26.7</v>
      </c>
      <c r="F1046" s="3">
        <v>47</v>
      </c>
      <c r="G1046" s="3">
        <v>79</v>
      </c>
      <c r="H1046" s="9">
        <v>6.62</v>
      </c>
    </row>
    <row r="1047" spans="1:8" x14ac:dyDescent="0.35">
      <c r="A1047" s="11">
        <v>41612.414583333331</v>
      </c>
      <c r="B1047" s="17">
        <v>1.01766</v>
      </c>
      <c r="C1047" s="17">
        <v>24.039619999999999</v>
      </c>
      <c r="D1047" s="2">
        <v>2351</v>
      </c>
      <c r="E1047" s="3">
        <v>26.6</v>
      </c>
      <c r="F1047" s="3">
        <v>47</v>
      </c>
      <c r="G1047" s="3">
        <v>79.099999999999994</v>
      </c>
      <c r="H1047" s="9">
        <v>6.61</v>
      </c>
    </row>
    <row r="1048" spans="1:8" x14ac:dyDescent="0.35">
      <c r="A1048" s="11">
        <v>41612.415277777778</v>
      </c>
      <c r="B1048" s="17">
        <v>1.01919</v>
      </c>
      <c r="C1048" s="17">
        <v>24.038399999999999</v>
      </c>
      <c r="D1048" s="2">
        <v>2322</v>
      </c>
      <c r="E1048" s="3">
        <v>26.6</v>
      </c>
      <c r="F1048" s="3">
        <v>46</v>
      </c>
      <c r="G1048" s="3">
        <v>79.099999999999994</v>
      </c>
      <c r="H1048" s="9">
        <v>6.62</v>
      </c>
    </row>
    <row r="1049" spans="1:8" x14ac:dyDescent="0.35">
      <c r="A1049" s="11">
        <v>41612.415972222225</v>
      </c>
      <c r="B1049" s="17">
        <v>1.02057</v>
      </c>
      <c r="C1049" s="17">
        <v>24.037009999999999</v>
      </c>
      <c r="D1049" s="2">
        <v>2338</v>
      </c>
      <c r="E1049" s="3">
        <v>26.6</v>
      </c>
      <c r="F1049" s="3">
        <v>46</v>
      </c>
      <c r="G1049" s="3">
        <v>79.2</v>
      </c>
      <c r="H1049" s="9">
        <v>6.62</v>
      </c>
    </row>
    <row r="1050" spans="1:8" x14ac:dyDescent="0.35">
      <c r="A1050" s="11">
        <v>41612.416666666664</v>
      </c>
      <c r="B1050" s="17">
        <v>1.02172</v>
      </c>
      <c r="C1050" s="17">
        <v>24.035440000000001</v>
      </c>
      <c r="D1050" s="2">
        <v>2318</v>
      </c>
      <c r="E1050" s="3">
        <v>26.6</v>
      </c>
      <c r="F1050" s="3">
        <v>46</v>
      </c>
      <c r="G1050" s="3">
        <v>79.3</v>
      </c>
      <c r="H1050" s="9">
        <v>6.62</v>
      </c>
    </row>
    <row r="1051" spans="1:8" x14ac:dyDescent="0.35">
      <c r="A1051" s="11">
        <v>41612.417361111111</v>
      </c>
      <c r="B1051" s="17">
        <v>1.02264</v>
      </c>
      <c r="C1051" s="17">
        <v>24.033729999999998</v>
      </c>
      <c r="D1051" s="2">
        <v>2327</v>
      </c>
      <c r="E1051" s="3">
        <v>26.6</v>
      </c>
      <c r="F1051" s="3">
        <v>45</v>
      </c>
      <c r="G1051" s="3">
        <v>79.400000000000006</v>
      </c>
      <c r="H1051" s="9">
        <v>6.61</v>
      </c>
    </row>
    <row r="1052" spans="1:8" x14ac:dyDescent="0.35">
      <c r="A1052" s="11">
        <v>41612.418055555558</v>
      </c>
      <c r="B1052" s="17">
        <v>1.02349</v>
      </c>
      <c r="C1052" s="17">
        <v>24.031960000000002</v>
      </c>
      <c r="D1052" s="2">
        <v>2356</v>
      </c>
      <c r="E1052" s="3">
        <v>26.6</v>
      </c>
      <c r="F1052" s="3">
        <v>45</v>
      </c>
      <c r="G1052" s="3">
        <v>79.5</v>
      </c>
      <c r="H1052" s="9">
        <v>6.61</v>
      </c>
    </row>
    <row r="1053" spans="1:8" x14ac:dyDescent="0.35">
      <c r="A1053" s="11">
        <v>41612.418749999997</v>
      </c>
      <c r="B1053" s="17">
        <v>1.0242800000000001</v>
      </c>
      <c r="C1053" s="17">
        <v>24.030169999999998</v>
      </c>
      <c r="D1053" s="2">
        <v>2383</v>
      </c>
      <c r="E1053" s="3">
        <v>26.6</v>
      </c>
      <c r="F1053" s="3">
        <v>44</v>
      </c>
      <c r="G1053" s="3">
        <v>79.599999999999994</v>
      </c>
      <c r="H1053" s="9">
        <v>6.6</v>
      </c>
    </row>
    <row r="1054" spans="1:8" x14ac:dyDescent="0.35">
      <c r="A1054" s="11">
        <v>41612.419444444444</v>
      </c>
      <c r="B1054" s="17">
        <v>1.0250999999999999</v>
      </c>
      <c r="C1054" s="17">
        <v>24.02844</v>
      </c>
      <c r="D1054" s="2">
        <v>2407</v>
      </c>
      <c r="E1054" s="3">
        <v>26.6</v>
      </c>
      <c r="F1054" s="3">
        <v>44</v>
      </c>
      <c r="G1054" s="3">
        <v>79.7</v>
      </c>
      <c r="H1054" s="9">
        <v>6.59</v>
      </c>
    </row>
    <row r="1055" spans="1:8" x14ac:dyDescent="0.35">
      <c r="A1055" s="11">
        <v>41612.420138888891</v>
      </c>
      <c r="B1055" s="17">
        <v>1.0259799999999999</v>
      </c>
      <c r="C1055" s="17">
        <v>24.026730000000001</v>
      </c>
      <c r="D1055" s="2">
        <v>2409</v>
      </c>
      <c r="E1055" s="3">
        <v>26.6</v>
      </c>
      <c r="F1055" s="3">
        <v>43</v>
      </c>
      <c r="G1055" s="3">
        <v>79.8</v>
      </c>
      <c r="H1055" s="9">
        <v>6.58</v>
      </c>
    </row>
    <row r="1056" spans="1:8" x14ac:dyDescent="0.35">
      <c r="A1056" s="11">
        <v>41612.42083333333</v>
      </c>
      <c r="B1056" s="17">
        <v>1.02685</v>
      </c>
      <c r="C1056" s="17">
        <v>24.02506</v>
      </c>
      <c r="D1056" s="2">
        <v>2412</v>
      </c>
      <c r="E1056" s="3">
        <v>26.5</v>
      </c>
      <c r="F1056" s="3">
        <v>42</v>
      </c>
      <c r="G1056" s="3">
        <v>79.900000000000006</v>
      </c>
      <c r="H1056" s="9">
        <v>6.56</v>
      </c>
    </row>
    <row r="1057" spans="1:8" x14ac:dyDescent="0.35">
      <c r="A1057" s="11">
        <v>41612.421527777777</v>
      </c>
      <c r="B1057" s="17">
        <v>1.0277400000000001</v>
      </c>
      <c r="C1057" s="17">
        <v>24.023389999999999</v>
      </c>
      <c r="D1057" s="2">
        <v>2417</v>
      </c>
      <c r="E1057" s="3">
        <v>26.5</v>
      </c>
      <c r="F1057" s="3">
        <v>42</v>
      </c>
      <c r="G1057" s="3">
        <v>80</v>
      </c>
      <c r="H1057" s="9">
        <v>6.56</v>
      </c>
    </row>
    <row r="1058" spans="1:8" x14ac:dyDescent="0.35">
      <c r="A1058" s="11">
        <v>41612.422222222223</v>
      </c>
      <c r="B1058" s="17">
        <v>1.0287599999999999</v>
      </c>
      <c r="C1058" s="17">
        <v>24.021820000000002</v>
      </c>
      <c r="D1058" s="2">
        <v>2410</v>
      </c>
      <c r="E1058" s="3">
        <v>26.5</v>
      </c>
      <c r="F1058" s="3">
        <v>42</v>
      </c>
      <c r="G1058" s="3">
        <v>80</v>
      </c>
      <c r="H1058" s="9">
        <v>6.55</v>
      </c>
    </row>
    <row r="1059" spans="1:8" x14ac:dyDescent="0.35">
      <c r="A1059" s="11">
        <v>41612.42291666667</v>
      </c>
      <c r="B1059" s="17">
        <v>1.0299</v>
      </c>
      <c r="C1059" s="17">
        <v>24.02045</v>
      </c>
      <c r="D1059" s="2">
        <v>2396</v>
      </c>
      <c r="E1059" s="3">
        <v>26.5</v>
      </c>
      <c r="F1059" s="3">
        <v>41</v>
      </c>
      <c r="G1059" s="3">
        <v>80.099999999999994</v>
      </c>
      <c r="H1059" s="9">
        <v>6.55</v>
      </c>
    </row>
    <row r="1060" spans="1:8" x14ac:dyDescent="0.35">
      <c r="A1060" s="11">
        <v>41612.423611111109</v>
      </c>
      <c r="B1060" s="17">
        <v>1.03118</v>
      </c>
      <c r="C1060" s="17">
        <v>24.019210000000001</v>
      </c>
      <c r="D1060" s="2">
        <v>2385</v>
      </c>
      <c r="E1060" s="3">
        <v>26.5</v>
      </c>
      <c r="F1060" s="3">
        <v>41</v>
      </c>
      <c r="G1060" s="3">
        <v>80.099999999999994</v>
      </c>
      <c r="H1060" s="9">
        <v>6.54</v>
      </c>
    </row>
    <row r="1061" spans="1:8" x14ac:dyDescent="0.35">
      <c r="A1061" s="11">
        <v>41612.424305555556</v>
      </c>
      <c r="B1061" s="17">
        <v>1.0324899999999999</v>
      </c>
      <c r="C1061" s="17">
        <v>24.01793</v>
      </c>
      <c r="D1061" s="2">
        <v>2373</v>
      </c>
      <c r="E1061" s="3">
        <v>26.6</v>
      </c>
      <c r="F1061" s="3">
        <v>41</v>
      </c>
      <c r="G1061" s="3">
        <v>80.2</v>
      </c>
      <c r="H1061" s="9">
        <v>6.54</v>
      </c>
    </row>
    <row r="1062" spans="1:8" x14ac:dyDescent="0.35">
      <c r="A1062" s="11">
        <v>41612.425000000003</v>
      </c>
      <c r="B1062" s="17">
        <v>1.03383</v>
      </c>
      <c r="C1062" s="17">
        <v>24.016590000000001</v>
      </c>
      <c r="D1062" s="2">
        <v>2415</v>
      </c>
      <c r="E1062" s="3">
        <v>26.6</v>
      </c>
      <c r="F1062" s="3">
        <v>41</v>
      </c>
      <c r="G1062" s="3">
        <v>80.3</v>
      </c>
      <c r="H1062" s="9">
        <v>6.54</v>
      </c>
    </row>
    <row r="1063" spans="1:8" x14ac:dyDescent="0.35">
      <c r="A1063" s="11">
        <v>41612.425694444442</v>
      </c>
      <c r="B1063" s="17">
        <v>1.0351300000000001</v>
      </c>
      <c r="C1063" s="17">
        <v>24.015149999999998</v>
      </c>
      <c r="D1063" s="2">
        <v>2432</v>
      </c>
      <c r="E1063" s="3">
        <v>26.5</v>
      </c>
      <c r="F1063" s="3">
        <v>40</v>
      </c>
      <c r="G1063" s="3">
        <v>80.5</v>
      </c>
      <c r="H1063" s="9">
        <v>6.54</v>
      </c>
    </row>
    <row r="1064" spans="1:8" x14ac:dyDescent="0.35">
      <c r="A1064" s="11">
        <v>41612.426388888889</v>
      </c>
      <c r="B1064" s="17">
        <v>1.0362800000000001</v>
      </c>
      <c r="C1064" s="17">
        <v>24.01362</v>
      </c>
      <c r="D1064" s="2">
        <v>2416</v>
      </c>
      <c r="E1064" s="3">
        <v>26.5</v>
      </c>
      <c r="F1064" s="3">
        <v>40</v>
      </c>
      <c r="G1064" s="3">
        <v>80.5</v>
      </c>
      <c r="H1064" s="9">
        <v>6.52</v>
      </c>
    </row>
    <row r="1065" spans="1:8" x14ac:dyDescent="0.35">
      <c r="A1065" s="11">
        <v>41612.427083333336</v>
      </c>
      <c r="B1065" s="17">
        <v>1.0373000000000001</v>
      </c>
      <c r="C1065" s="17">
        <v>24.011990000000001</v>
      </c>
      <c r="D1065" s="2">
        <v>2456</v>
      </c>
      <c r="E1065" s="3">
        <v>26.5</v>
      </c>
      <c r="F1065" s="3">
        <v>39</v>
      </c>
      <c r="G1065" s="3">
        <v>80.5</v>
      </c>
      <c r="H1065" s="9">
        <v>6.52</v>
      </c>
    </row>
    <row r="1066" spans="1:8" x14ac:dyDescent="0.35">
      <c r="A1066" s="11">
        <v>41612.427777777775</v>
      </c>
      <c r="B1066" s="17">
        <v>1.0382899999999999</v>
      </c>
      <c r="C1066" s="17">
        <v>24.010290000000001</v>
      </c>
      <c r="D1066" s="2">
        <v>2512</v>
      </c>
      <c r="E1066" s="3">
        <v>26.5</v>
      </c>
      <c r="F1066" s="3">
        <v>39</v>
      </c>
      <c r="G1066" s="3">
        <v>80.599999999999994</v>
      </c>
      <c r="H1066" s="9">
        <v>6.51</v>
      </c>
    </row>
    <row r="1067" spans="1:8" x14ac:dyDescent="0.35">
      <c r="A1067" s="11">
        <v>41612.428472222222</v>
      </c>
      <c r="B1067" s="17">
        <v>1.03922</v>
      </c>
      <c r="C1067" s="17">
        <v>24.00855</v>
      </c>
      <c r="D1067" s="2">
        <v>2549</v>
      </c>
      <c r="E1067" s="3">
        <v>26.5</v>
      </c>
      <c r="F1067" s="3">
        <v>39</v>
      </c>
      <c r="G1067" s="3">
        <v>80.599999999999994</v>
      </c>
      <c r="H1067" s="9">
        <v>6.49</v>
      </c>
    </row>
    <row r="1068" spans="1:8" x14ac:dyDescent="0.35">
      <c r="A1068" s="11">
        <v>41612.429166666669</v>
      </c>
      <c r="B1068" s="17">
        <v>1.0401400000000001</v>
      </c>
      <c r="C1068" s="17">
        <v>24.006799999999998</v>
      </c>
      <c r="D1068" s="2">
        <v>2562</v>
      </c>
      <c r="E1068" s="3">
        <v>26.5</v>
      </c>
      <c r="F1068" s="3">
        <v>39</v>
      </c>
      <c r="G1068" s="3">
        <v>80.7</v>
      </c>
      <c r="H1068" s="9">
        <v>6.49</v>
      </c>
    </row>
    <row r="1069" spans="1:8" x14ac:dyDescent="0.35">
      <c r="A1069" s="11">
        <v>41612.429861111108</v>
      </c>
      <c r="B1069" s="17">
        <v>1.0411600000000001</v>
      </c>
      <c r="C1069" s="17">
        <v>24.00507</v>
      </c>
      <c r="D1069" s="2">
        <v>2560</v>
      </c>
      <c r="E1069" s="3">
        <v>26.5</v>
      </c>
      <c r="F1069" s="3">
        <v>39</v>
      </c>
      <c r="G1069" s="3">
        <v>80.8</v>
      </c>
      <c r="H1069" s="9">
        <v>6.49</v>
      </c>
    </row>
    <row r="1070" spans="1:8" x14ac:dyDescent="0.35">
      <c r="A1070" s="11">
        <v>41612.430555555555</v>
      </c>
      <c r="B1070" s="17">
        <v>1.0421499999999999</v>
      </c>
      <c r="C1070" s="17">
        <v>24.003309999999999</v>
      </c>
      <c r="D1070" s="2">
        <v>2578</v>
      </c>
      <c r="E1070" s="3">
        <v>26.5</v>
      </c>
      <c r="F1070" s="3">
        <v>39</v>
      </c>
      <c r="G1070" s="3">
        <v>80.8</v>
      </c>
      <c r="H1070" s="9">
        <v>6.47</v>
      </c>
    </row>
    <row r="1071" spans="1:8" x14ac:dyDescent="0.35">
      <c r="A1071" s="11">
        <v>41612.431250000001</v>
      </c>
      <c r="B1071" s="17">
        <v>1.04314</v>
      </c>
      <c r="C1071" s="17">
        <v>24.001519999999999</v>
      </c>
      <c r="D1071" s="2">
        <v>2603</v>
      </c>
      <c r="E1071" s="3">
        <v>26.4</v>
      </c>
      <c r="F1071" s="3">
        <v>39</v>
      </c>
      <c r="G1071" s="3">
        <v>80.8</v>
      </c>
      <c r="H1071" s="9">
        <v>6.47</v>
      </c>
    </row>
    <row r="1072" spans="1:8" x14ac:dyDescent="0.35">
      <c r="A1072" s="11">
        <v>41612.431944444441</v>
      </c>
      <c r="B1072" s="17">
        <v>1.0440700000000001</v>
      </c>
      <c r="C1072" s="17">
        <v>23.999700000000001</v>
      </c>
      <c r="D1072" s="2">
        <v>2616</v>
      </c>
      <c r="E1072" s="3">
        <v>26.4</v>
      </c>
      <c r="F1072" s="3">
        <v>39</v>
      </c>
      <c r="G1072" s="3">
        <v>80.900000000000006</v>
      </c>
      <c r="H1072" s="9">
        <v>6.47</v>
      </c>
    </row>
    <row r="1073" spans="1:8" x14ac:dyDescent="0.35">
      <c r="A1073" s="11">
        <v>41612.432638888888</v>
      </c>
      <c r="B1073" s="17">
        <v>1.0449299999999999</v>
      </c>
      <c r="C1073" s="17">
        <v>23.997890000000002</v>
      </c>
      <c r="D1073" s="2">
        <v>2599</v>
      </c>
      <c r="E1073" s="3">
        <v>26.4</v>
      </c>
      <c r="F1073" s="3">
        <v>39</v>
      </c>
      <c r="G1073" s="3">
        <v>80.900000000000006</v>
      </c>
      <c r="H1073" s="9">
        <v>6.47</v>
      </c>
    </row>
    <row r="1074" spans="1:8" x14ac:dyDescent="0.35">
      <c r="A1074" s="11">
        <v>41612.433333333334</v>
      </c>
      <c r="B1074" s="17">
        <v>1.0457700000000001</v>
      </c>
      <c r="C1074" s="17">
        <v>23.996079999999999</v>
      </c>
      <c r="D1074" s="2">
        <v>2592</v>
      </c>
      <c r="E1074" s="3">
        <v>26.4</v>
      </c>
      <c r="F1074" s="3">
        <v>39</v>
      </c>
      <c r="G1074" s="3">
        <v>81</v>
      </c>
      <c r="H1074" s="9">
        <v>6.47</v>
      </c>
    </row>
    <row r="1075" spans="1:8" x14ac:dyDescent="0.35">
      <c r="A1075" s="11">
        <v>41612.434027777781</v>
      </c>
      <c r="B1075" s="17">
        <v>1.0465800000000001</v>
      </c>
      <c r="C1075" s="17">
        <v>23.994250000000001</v>
      </c>
      <c r="D1075" s="2">
        <v>2598</v>
      </c>
      <c r="E1075" s="3">
        <v>26.4</v>
      </c>
      <c r="F1075" s="3">
        <v>39</v>
      </c>
      <c r="G1075" s="3">
        <v>80.900000000000006</v>
      </c>
      <c r="H1075" s="9">
        <v>6.46</v>
      </c>
    </row>
    <row r="1076" spans="1:8" x14ac:dyDescent="0.35">
      <c r="A1076" s="11">
        <v>41612.43472222222</v>
      </c>
      <c r="B1076" s="17">
        <v>1.04732</v>
      </c>
      <c r="C1076" s="17">
        <v>23.99241</v>
      </c>
      <c r="D1076" s="2">
        <v>2608</v>
      </c>
      <c r="E1076" s="3">
        <v>26.4</v>
      </c>
      <c r="F1076" s="3">
        <v>39</v>
      </c>
      <c r="G1076" s="3">
        <v>81</v>
      </c>
      <c r="H1076" s="9">
        <v>6.46</v>
      </c>
    </row>
    <row r="1077" spans="1:8" x14ac:dyDescent="0.35">
      <c r="A1077" s="11">
        <v>41612.435416666667</v>
      </c>
      <c r="B1077" s="17">
        <v>1.0480700000000001</v>
      </c>
      <c r="C1077" s="17">
        <v>23.990549999999999</v>
      </c>
      <c r="D1077" s="2">
        <v>2613</v>
      </c>
      <c r="E1077" s="3">
        <v>26.4</v>
      </c>
      <c r="F1077" s="3">
        <v>39</v>
      </c>
      <c r="G1077" s="3">
        <v>81.099999999999994</v>
      </c>
      <c r="H1077" s="9">
        <v>6.46</v>
      </c>
    </row>
    <row r="1078" spans="1:8" x14ac:dyDescent="0.35">
      <c r="A1078" s="11">
        <v>41612.436111111114</v>
      </c>
      <c r="B1078" s="17">
        <v>1.04884</v>
      </c>
      <c r="C1078" s="17">
        <v>23.988720000000001</v>
      </c>
      <c r="D1078" s="2">
        <v>2625</v>
      </c>
      <c r="E1078" s="3">
        <v>26.4</v>
      </c>
      <c r="F1078" s="3">
        <v>39</v>
      </c>
      <c r="G1078" s="3">
        <v>81.2</v>
      </c>
      <c r="H1078" s="9">
        <v>6.46</v>
      </c>
    </row>
    <row r="1079" spans="1:8" x14ac:dyDescent="0.35">
      <c r="A1079" s="11">
        <v>41612.436805555553</v>
      </c>
      <c r="B1079" s="17">
        <v>1.04949</v>
      </c>
      <c r="C1079" s="17">
        <v>23.986840000000001</v>
      </c>
      <c r="D1079" s="2">
        <v>2606</v>
      </c>
      <c r="E1079" s="3">
        <v>26.4</v>
      </c>
      <c r="F1079" s="3">
        <v>39</v>
      </c>
      <c r="G1079" s="3">
        <v>81.2</v>
      </c>
      <c r="H1079" s="9">
        <v>6.46</v>
      </c>
    </row>
    <row r="1080" spans="1:8" x14ac:dyDescent="0.35">
      <c r="A1080" s="11">
        <v>41612.4375</v>
      </c>
      <c r="B1080" s="17">
        <v>1.0501100000000001</v>
      </c>
      <c r="C1080" s="17">
        <v>23.985019999999999</v>
      </c>
      <c r="D1080" s="2">
        <v>2587</v>
      </c>
      <c r="E1080" s="3">
        <v>26.4</v>
      </c>
      <c r="F1080" s="3">
        <v>39</v>
      </c>
      <c r="G1080" s="3">
        <v>81.2</v>
      </c>
      <c r="H1080" s="9">
        <v>6.46</v>
      </c>
    </row>
    <row r="1081" spans="1:8" x14ac:dyDescent="0.35">
      <c r="A1081" s="11">
        <v>41612.438194444447</v>
      </c>
      <c r="B1081" s="17">
        <v>1.0507599999999999</v>
      </c>
      <c r="C1081" s="17">
        <v>23.983180000000001</v>
      </c>
      <c r="D1081" s="2">
        <v>2574</v>
      </c>
      <c r="E1081" s="3">
        <v>26.5</v>
      </c>
      <c r="F1081" s="3">
        <v>39</v>
      </c>
      <c r="G1081" s="3">
        <v>81.2</v>
      </c>
      <c r="H1081" s="9">
        <v>6.46</v>
      </c>
    </row>
    <row r="1082" spans="1:8" x14ac:dyDescent="0.35">
      <c r="A1082" s="11">
        <v>41612.438888888886</v>
      </c>
      <c r="B1082" s="17">
        <v>1.0513600000000001</v>
      </c>
      <c r="C1082" s="17">
        <v>23.981349999999999</v>
      </c>
      <c r="D1082" s="2">
        <v>2557</v>
      </c>
      <c r="E1082" s="3">
        <v>26.5</v>
      </c>
      <c r="F1082" s="3">
        <v>39</v>
      </c>
      <c r="G1082" s="3">
        <v>81.2</v>
      </c>
      <c r="H1082" s="9">
        <v>6.46</v>
      </c>
    </row>
    <row r="1083" spans="1:8" x14ac:dyDescent="0.35">
      <c r="A1083" s="11">
        <v>41612.439583333333</v>
      </c>
      <c r="B1083" s="17">
        <v>1.05189</v>
      </c>
      <c r="C1083" s="17">
        <v>23.97944</v>
      </c>
      <c r="D1083" s="2">
        <v>2554</v>
      </c>
      <c r="E1083" s="3">
        <v>26.5</v>
      </c>
      <c r="F1083" s="3">
        <v>39</v>
      </c>
      <c r="G1083" s="3">
        <v>81.2</v>
      </c>
      <c r="H1083" s="9">
        <v>6.46</v>
      </c>
    </row>
    <row r="1084" spans="1:8" x14ac:dyDescent="0.35">
      <c r="A1084" s="11">
        <v>41612.44027777778</v>
      </c>
      <c r="B1084" s="17">
        <v>1.0523100000000001</v>
      </c>
      <c r="C1084" s="17">
        <v>23.977519999999998</v>
      </c>
      <c r="D1084" s="2">
        <v>2548</v>
      </c>
      <c r="E1084" s="3">
        <v>26.5</v>
      </c>
      <c r="F1084" s="3">
        <v>39</v>
      </c>
      <c r="G1084" s="3">
        <v>81.2</v>
      </c>
      <c r="H1084" s="9">
        <v>6.47</v>
      </c>
    </row>
    <row r="1085" spans="1:8" x14ac:dyDescent="0.35">
      <c r="A1085" s="11">
        <v>41612.440972222219</v>
      </c>
      <c r="B1085" s="17">
        <v>1.05287</v>
      </c>
      <c r="C1085" s="17">
        <v>23.975549999999998</v>
      </c>
      <c r="D1085" s="2">
        <v>2540</v>
      </c>
      <c r="E1085" s="3">
        <v>26.5</v>
      </c>
      <c r="F1085" s="3">
        <v>39</v>
      </c>
      <c r="G1085" s="3">
        <v>81.2</v>
      </c>
      <c r="H1085" s="9">
        <v>6.47</v>
      </c>
    </row>
    <row r="1086" spans="1:8" x14ac:dyDescent="0.35">
      <c r="A1086" s="11">
        <v>41612.441666666666</v>
      </c>
      <c r="B1086" s="17">
        <v>1.0534699999999999</v>
      </c>
      <c r="C1086" s="17">
        <v>23.973569999999999</v>
      </c>
      <c r="D1086" s="2">
        <v>2525</v>
      </c>
      <c r="E1086" s="3">
        <v>26.5</v>
      </c>
      <c r="F1086" s="3">
        <v>39</v>
      </c>
      <c r="G1086" s="3">
        <v>81.3</v>
      </c>
      <c r="H1086" s="9">
        <v>6.47</v>
      </c>
    </row>
    <row r="1087" spans="1:8" x14ac:dyDescent="0.35">
      <c r="A1087" s="11">
        <v>41612.442361111112</v>
      </c>
      <c r="B1087" s="17">
        <v>1.05403</v>
      </c>
      <c r="C1087" s="17">
        <v>23.971609999999998</v>
      </c>
      <c r="D1087" s="2">
        <v>2495</v>
      </c>
      <c r="E1087" s="3">
        <v>26.5</v>
      </c>
      <c r="F1087" s="3">
        <v>39</v>
      </c>
      <c r="G1087" s="3">
        <v>81.3</v>
      </c>
      <c r="H1087" s="9">
        <v>6.48</v>
      </c>
    </row>
    <row r="1088" spans="1:8" x14ac:dyDescent="0.35">
      <c r="A1088" s="11">
        <v>41612.443055555559</v>
      </c>
      <c r="B1088" s="17">
        <v>1.0545500000000001</v>
      </c>
      <c r="C1088" s="17">
        <v>23.969670000000001</v>
      </c>
      <c r="D1088" s="2">
        <v>2466</v>
      </c>
      <c r="E1088" s="3">
        <v>26.5</v>
      </c>
      <c r="F1088" s="3">
        <v>39</v>
      </c>
      <c r="G1088" s="3">
        <v>81.400000000000006</v>
      </c>
      <c r="H1088" s="9">
        <v>6.48</v>
      </c>
    </row>
    <row r="1089" spans="1:8" x14ac:dyDescent="0.35">
      <c r="A1089" s="11">
        <v>41612.443749999999</v>
      </c>
      <c r="B1089" s="17">
        <v>1.05507</v>
      </c>
      <c r="C1089" s="17">
        <v>23.967749999999999</v>
      </c>
      <c r="D1089" s="2">
        <v>2458</v>
      </c>
      <c r="E1089" s="3">
        <v>26.5</v>
      </c>
      <c r="F1089" s="3">
        <v>39</v>
      </c>
      <c r="G1089" s="3">
        <v>81.400000000000006</v>
      </c>
      <c r="H1089" s="9">
        <v>6.49</v>
      </c>
    </row>
    <row r="1090" spans="1:8" x14ac:dyDescent="0.35">
      <c r="A1090" s="11">
        <v>41612.444444444445</v>
      </c>
      <c r="B1090" s="17">
        <v>1.0556399999999999</v>
      </c>
      <c r="C1090" s="17">
        <v>23.96585</v>
      </c>
      <c r="D1090" s="2">
        <v>2469</v>
      </c>
      <c r="E1090" s="3">
        <v>26.5</v>
      </c>
      <c r="F1090" s="3">
        <v>39</v>
      </c>
      <c r="G1090" s="3">
        <v>81.400000000000006</v>
      </c>
      <c r="H1090" s="9">
        <v>6.49</v>
      </c>
    </row>
    <row r="1091" spans="1:8" x14ac:dyDescent="0.35">
      <c r="A1091" s="11">
        <v>41612.445138888892</v>
      </c>
      <c r="B1091" s="17">
        <v>1.05626</v>
      </c>
      <c r="C1091" s="17">
        <v>23.963950000000001</v>
      </c>
      <c r="D1091" s="2">
        <v>2490</v>
      </c>
      <c r="E1091" s="3">
        <v>26.5</v>
      </c>
      <c r="F1091" s="3">
        <v>39</v>
      </c>
      <c r="G1091" s="3">
        <v>81.400000000000006</v>
      </c>
      <c r="H1091" s="9">
        <v>6.5</v>
      </c>
    </row>
    <row r="1092" spans="1:8" x14ac:dyDescent="0.35">
      <c r="A1092" s="11">
        <v>41612.445833333331</v>
      </c>
      <c r="B1092" s="17">
        <v>1.05697</v>
      </c>
      <c r="C1092" s="17">
        <v>23.962070000000001</v>
      </c>
      <c r="D1092" s="2">
        <v>2505</v>
      </c>
      <c r="E1092" s="3">
        <v>26.5</v>
      </c>
      <c r="F1092" s="3">
        <v>39</v>
      </c>
      <c r="G1092" s="3">
        <v>81.400000000000006</v>
      </c>
      <c r="H1092" s="9">
        <v>6.49</v>
      </c>
    </row>
    <row r="1093" spans="1:8" x14ac:dyDescent="0.35">
      <c r="A1093" s="11">
        <v>41612.446527777778</v>
      </c>
      <c r="B1093" s="17">
        <v>1.05766</v>
      </c>
      <c r="C1093" s="17">
        <v>23.960260000000002</v>
      </c>
      <c r="D1093" s="2">
        <v>2525</v>
      </c>
      <c r="E1093" s="3">
        <v>26.5</v>
      </c>
      <c r="F1093" s="3">
        <v>39</v>
      </c>
      <c r="G1093" s="3">
        <v>81.5</v>
      </c>
      <c r="H1093" s="9">
        <v>6.49</v>
      </c>
    </row>
    <row r="1094" spans="1:8" x14ac:dyDescent="0.35">
      <c r="A1094" s="11">
        <v>41612.447222222225</v>
      </c>
      <c r="B1094" s="17">
        <v>1.05829</v>
      </c>
      <c r="C1094" s="17">
        <v>23.958549999999999</v>
      </c>
      <c r="D1094" s="2">
        <v>2534</v>
      </c>
      <c r="E1094" s="3">
        <v>26.5</v>
      </c>
      <c r="F1094" s="3">
        <v>39</v>
      </c>
      <c r="G1094" s="3">
        <v>81.5</v>
      </c>
      <c r="H1094" s="9">
        <v>6.49</v>
      </c>
    </row>
    <row r="1095" spans="1:8" x14ac:dyDescent="0.35">
      <c r="A1095" s="11">
        <v>41612.447916666664</v>
      </c>
      <c r="B1095" s="17">
        <v>1.05905</v>
      </c>
      <c r="C1095" s="17">
        <v>23.95683</v>
      </c>
      <c r="D1095" s="2">
        <v>2521</v>
      </c>
      <c r="E1095" s="3">
        <v>26.5</v>
      </c>
      <c r="F1095" s="3">
        <v>39</v>
      </c>
      <c r="G1095" s="3">
        <v>81.5</v>
      </c>
      <c r="H1095" s="9">
        <v>6.48</v>
      </c>
    </row>
    <row r="1096" spans="1:8" x14ac:dyDescent="0.35">
      <c r="A1096" s="11">
        <v>41612.448611111111</v>
      </c>
      <c r="B1096" s="17">
        <v>1.0599799999999999</v>
      </c>
      <c r="C1096" s="17">
        <v>23.955069999999999</v>
      </c>
      <c r="D1096" s="2">
        <v>2493</v>
      </c>
      <c r="E1096" s="3">
        <v>26.6</v>
      </c>
      <c r="F1096" s="3">
        <v>39</v>
      </c>
      <c r="G1096" s="3">
        <v>81.5</v>
      </c>
      <c r="H1096" s="9">
        <v>6.49</v>
      </c>
    </row>
    <row r="1097" spans="1:8" x14ac:dyDescent="0.35">
      <c r="A1097" s="11">
        <v>41612.449305555558</v>
      </c>
      <c r="B1097" s="17">
        <v>1.0609299999999999</v>
      </c>
      <c r="C1097" s="17">
        <v>23.95326</v>
      </c>
      <c r="D1097" s="2">
        <v>2490</v>
      </c>
      <c r="E1097" s="3">
        <v>26.6</v>
      </c>
      <c r="F1097" s="3">
        <v>39</v>
      </c>
      <c r="G1097" s="3">
        <v>81.5</v>
      </c>
      <c r="H1097" s="9">
        <v>6.48</v>
      </c>
    </row>
    <row r="1098" spans="1:8" x14ac:dyDescent="0.35">
      <c r="A1098" s="11">
        <v>41612.449999999997</v>
      </c>
      <c r="B1098" s="17">
        <v>1.0619700000000001</v>
      </c>
      <c r="C1098" s="17">
        <v>23.95148</v>
      </c>
      <c r="D1098" s="2">
        <v>2477</v>
      </c>
      <c r="E1098" s="3">
        <v>26.6</v>
      </c>
      <c r="F1098" s="3">
        <v>39</v>
      </c>
      <c r="G1098" s="3">
        <v>81.599999999999994</v>
      </c>
      <c r="H1098" s="9">
        <v>6.49</v>
      </c>
    </row>
    <row r="1099" spans="1:8" x14ac:dyDescent="0.35">
      <c r="A1099" s="11">
        <v>41612.450694444444</v>
      </c>
      <c r="B1099" s="17">
        <v>1.0629599999999999</v>
      </c>
      <c r="C1099" s="17">
        <v>23.949750000000002</v>
      </c>
      <c r="D1099" s="2">
        <v>2466</v>
      </c>
      <c r="E1099" s="3">
        <v>26.6</v>
      </c>
      <c r="F1099" s="3">
        <v>39</v>
      </c>
      <c r="G1099" s="3">
        <v>81.7</v>
      </c>
      <c r="H1099" s="9">
        <v>6.49</v>
      </c>
    </row>
    <row r="1100" spans="1:8" x14ac:dyDescent="0.35">
      <c r="A1100" s="11">
        <v>41612.451388888891</v>
      </c>
      <c r="B1100" s="17">
        <v>1.0639099999999999</v>
      </c>
      <c r="C1100" s="17">
        <v>23.948039999999999</v>
      </c>
      <c r="D1100" s="2">
        <v>2457</v>
      </c>
      <c r="E1100" s="3">
        <v>26.6</v>
      </c>
      <c r="F1100" s="3">
        <v>39</v>
      </c>
      <c r="G1100" s="3">
        <v>81.7</v>
      </c>
      <c r="H1100" s="9">
        <v>6.5</v>
      </c>
    </row>
    <row r="1101" spans="1:8" x14ac:dyDescent="0.35">
      <c r="A1101" s="11">
        <v>41612.45208333333</v>
      </c>
      <c r="B1101" s="17">
        <v>1.0648500000000001</v>
      </c>
      <c r="C1101" s="17">
        <v>23.94631</v>
      </c>
      <c r="D1101" s="2">
        <v>2457</v>
      </c>
      <c r="E1101" s="3">
        <v>26.6</v>
      </c>
      <c r="F1101" s="3">
        <v>39</v>
      </c>
      <c r="G1101" s="3">
        <v>81.7</v>
      </c>
      <c r="H1101" s="9">
        <v>6.5</v>
      </c>
    </row>
    <row r="1102" spans="1:8" x14ac:dyDescent="0.35">
      <c r="A1102" s="11">
        <v>41612.452777777777</v>
      </c>
      <c r="B1102" s="17">
        <v>1.0658300000000001</v>
      </c>
      <c r="C1102" s="17">
        <v>23.944600000000001</v>
      </c>
      <c r="D1102" s="2">
        <v>2447</v>
      </c>
      <c r="E1102" s="3">
        <v>26.6</v>
      </c>
      <c r="F1102" s="3">
        <v>39</v>
      </c>
      <c r="G1102" s="3">
        <v>81.8</v>
      </c>
      <c r="H1102" s="9">
        <v>6.5</v>
      </c>
    </row>
    <row r="1103" spans="1:8" x14ac:dyDescent="0.35">
      <c r="A1103" s="11">
        <v>41612.453472222223</v>
      </c>
      <c r="B1103" s="17">
        <v>1.0668500000000001</v>
      </c>
      <c r="C1103" s="17">
        <v>23.94286</v>
      </c>
      <c r="D1103" s="2">
        <v>2444</v>
      </c>
      <c r="E1103" s="3">
        <v>26.6</v>
      </c>
      <c r="F1103" s="3">
        <v>39</v>
      </c>
      <c r="G1103" s="3">
        <v>81.7</v>
      </c>
      <c r="H1103" s="9">
        <v>6.5</v>
      </c>
    </row>
    <row r="1104" spans="1:8" x14ac:dyDescent="0.35">
      <c r="A1104" s="11">
        <v>41612.45416666667</v>
      </c>
      <c r="B1104" s="17">
        <v>1.06795</v>
      </c>
      <c r="C1104" s="17">
        <v>23.94116</v>
      </c>
      <c r="D1104" s="2">
        <v>2447</v>
      </c>
      <c r="E1104" s="3">
        <v>26.6</v>
      </c>
      <c r="F1104" s="3">
        <v>40</v>
      </c>
      <c r="G1104" s="3">
        <v>81.8</v>
      </c>
      <c r="H1104" s="9">
        <v>6.5</v>
      </c>
    </row>
    <row r="1105" spans="1:8" x14ac:dyDescent="0.35">
      <c r="A1105" s="11">
        <v>41612.454861111109</v>
      </c>
      <c r="B1105" s="17">
        <v>1.06904</v>
      </c>
      <c r="C1105" s="17">
        <v>23.93948</v>
      </c>
      <c r="D1105" s="2">
        <v>2432</v>
      </c>
      <c r="E1105" s="3">
        <v>26.6</v>
      </c>
      <c r="F1105" s="3">
        <v>40</v>
      </c>
      <c r="G1105" s="3">
        <v>81.8</v>
      </c>
      <c r="H1105" s="9">
        <v>6.51</v>
      </c>
    </row>
    <row r="1106" spans="1:8" x14ac:dyDescent="0.35">
      <c r="A1106" s="11">
        <v>41612.455555555556</v>
      </c>
      <c r="B1106" s="17">
        <v>1.0701099999999999</v>
      </c>
      <c r="C1106" s="17">
        <v>23.937830000000002</v>
      </c>
      <c r="D1106" s="2">
        <v>2427</v>
      </c>
      <c r="E1106" s="3">
        <v>26.6</v>
      </c>
      <c r="F1106" s="3">
        <v>40</v>
      </c>
      <c r="G1106" s="3">
        <v>81.8</v>
      </c>
      <c r="H1106" s="9">
        <v>6.51</v>
      </c>
    </row>
    <row r="1107" spans="1:8" x14ac:dyDescent="0.35">
      <c r="A1107" s="11">
        <v>41612.456250000003</v>
      </c>
      <c r="B1107" s="17">
        <v>1.0710900000000001</v>
      </c>
      <c r="C1107" s="17">
        <v>23.93618</v>
      </c>
      <c r="D1107" s="2">
        <v>2420</v>
      </c>
      <c r="E1107" s="3">
        <v>26.6</v>
      </c>
      <c r="F1107" s="3">
        <v>40</v>
      </c>
      <c r="G1107" s="3">
        <v>81.900000000000006</v>
      </c>
      <c r="H1107" s="9">
        <v>6.51</v>
      </c>
    </row>
    <row r="1108" spans="1:8" x14ac:dyDescent="0.35">
      <c r="A1108" s="11">
        <v>41612.456944444442</v>
      </c>
      <c r="B1108" s="17">
        <v>1.07203</v>
      </c>
      <c r="C1108" s="17">
        <v>23.934539999999998</v>
      </c>
      <c r="D1108" s="2">
        <v>2408</v>
      </c>
      <c r="E1108" s="3">
        <v>26.6</v>
      </c>
      <c r="F1108" s="3">
        <v>41</v>
      </c>
      <c r="G1108" s="3">
        <v>81.900000000000006</v>
      </c>
      <c r="H1108" s="9">
        <v>6.52</v>
      </c>
    </row>
    <row r="1109" spans="1:8" x14ac:dyDescent="0.35">
      <c r="A1109" s="11">
        <v>41612.457638888889</v>
      </c>
      <c r="B1109" s="17">
        <v>1.07298</v>
      </c>
      <c r="C1109" s="17">
        <v>23.93289</v>
      </c>
      <c r="D1109" s="2">
        <v>2405</v>
      </c>
      <c r="E1109" s="3">
        <v>26.6</v>
      </c>
      <c r="F1109" s="3">
        <v>41</v>
      </c>
      <c r="G1109" s="3">
        <v>82</v>
      </c>
      <c r="H1109" s="9">
        <v>6.53</v>
      </c>
    </row>
    <row r="1110" spans="1:8" x14ac:dyDescent="0.35">
      <c r="A1110" s="11">
        <v>41612.458333333336</v>
      </c>
      <c r="B1110" s="17">
        <v>1.0738399999999999</v>
      </c>
      <c r="C1110" s="17">
        <v>23.9312</v>
      </c>
      <c r="D1110" s="2">
        <v>2413</v>
      </c>
      <c r="E1110" s="3">
        <v>26.6</v>
      </c>
      <c r="F1110" s="3">
        <v>41</v>
      </c>
      <c r="G1110" s="3">
        <v>81.900000000000006</v>
      </c>
      <c r="H1110" s="9">
        <v>6.53</v>
      </c>
    </row>
    <row r="1111" spans="1:8" x14ac:dyDescent="0.35">
      <c r="A1111" s="11">
        <v>41612.459027777775</v>
      </c>
      <c r="B1111" s="17">
        <v>1.07463</v>
      </c>
      <c r="C1111" s="17">
        <v>23.929480000000002</v>
      </c>
      <c r="D1111" s="2">
        <v>2407</v>
      </c>
      <c r="E1111" s="3">
        <v>26.6</v>
      </c>
      <c r="F1111" s="3">
        <v>41</v>
      </c>
      <c r="G1111" s="3">
        <v>82</v>
      </c>
      <c r="H1111" s="9">
        <v>6.53</v>
      </c>
    </row>
    <row r="1112" spans="1:8" x14ac:dyDescent="0.35">
      <c r="A1112" s="11">
        <v>41612.459722222222</v>
      </c>
      <c r="B1112" s="17">
        <v>1.0754600000000001</v>
      </c>
      <c r="C1112" s="17">
        <v>23.927769999999999</v>
      </c>
      <c r="D1112" s="2">
        <v>2417</v>
      </c>
      <c r="E1112" s="3">
        <v>26.6</v>
      </c>
      <c r="F1112" s="3">
        <v>41</v>
      </c>
      <c r="G1112" s="3">
        <v>82</v>
      </c>
      <c r="H1112" s="9">
        <v>6.53</v>
      </c>
    </row>
    <row r="1113" spans="1:8" x14ac:dyDescent="0.35">
      <c r="A1113" s="11">
        <v>41612.460416666669</v>
      </c>
      <c r="B1113" s="17">
        <v>1.0763</v>
      </c>
      <c r="C1113" s="17">
        <v>23.92604</v>
      </c>
      <c r="D1113" s="2">
        <v>2411</v>
      </c>
      <c r="E1113" s="3">
        <v>26.6</v>
      </c>
      <c r="F1113" s="3">
        <v>41</v>
      </c>
      <c r="G1113" s="3">
        <v>82</v>
      </c>
      <c r="H1113" s="9">
        <v>6.53</v>
      </c>
    </row>
    <row r="1114" spans="1:8" x14ac:dyDescent="0.35">
      <c r="A1114" s="11">
        <v>41612.461111111108</v>
      </c>
      <c r="B1114" s="17">
        <v>1.07698</v>
      </c>
      <c r="C1114" s="17">
        <v>23.92426</v>
      </c>
      <c r="D1114" s="2">
        <v>2410</v>
      </c>
      <c r="E1114" s="3">
        <v>26.6</v>
      </c>
      <c r="F1114" s="3">
        <v>41</v>
      </c>
      <c r="G1114" s="3">
        <v>82.1</v>
      </c>
      <c r="H1114" s="9">
        <v>6.53</v>
      </c>
    </row>
    <row r="1115" spans="1:8" x14ac:dyDescent="0.35">
      <c r="A1115" s="11">
        <v>41612.461805555555</v>
      </c>
      <c r="B1115" s="17">
        <v>1.07769</v>
      </c>
      <c r="C1115" s="17">
        <v>23.922499999999999</v>
      </c>
      <c r="D1115" s="2">
        <v>2407</v>
      </c>
      <c r="E1115" s="3">
        <v>26.6</v>
      </c>
      <c r="F1115" s="3">
        <v>41</v>
      </c>
      <c r="G1115" s="3">
        <v>82.1</v>
      </c>
      <c r="H1115" s="9">
        <v>6.54</v>
      </c>
    </row>
    <row r="1116" spans="1:8" x14ac:dyDescent="0.35">
      <c r="A1116" s="11">
        <v>41612.462500000001</v>
      </c>
      <c r="B1116" s="17">
        <v>1.0784100000000001</v>
      </c>
      <c r="C1116" s="17">
        <v>23.920660000000002</v>
      </c>
      <c r="D1116" s="2">
        <v>2409</v>
      </c>
      <c r="E1116" s="3">
        <v>26.6</v>
      </c>
      <c r="F1116" s="3">
        <v>41</v>
      </c>
      <c r="G1116" s="3">
        <v>82.1</v>
      </c>
      <c r="H1116" s="9">
        <v>6.54</v>
      </c>
    </row>
    <row r="1117" spans="1:8" x14ac:dyDescent="0.35">
      <c r="A1117" s="11">
        <v>41612.463194444441</v>
      </c>
      <c r="B1117" s="17">
        <v>1.07904</v>
      </c>
      <c r="C1117" s="17">
        <v>23.918780000000002</v>
      </c>
      <c r="D1117" s="2">
        <v>2403</v>
      </c>
      <c r="E1117" s="3">
        <v>26.6</v>
      </c>
      <c r="F1117" s="3">
        <v>41</v>
      </c>
      <c r="G1117" s="3">
        <v>82.2</v>
      </c>
      <c r="H1117" s="9">
        <v>6.55</v>
      </c>
    </row>
    <row r="1118" spans="1:8" x14ac:dyDescent="0.35">
      <c r="A1118" s="11">
        <v>41612.463888888888</v>
      </c>
      <c r="B1118" s="17">
        <v>1.07965</v>
      </c>
      <c r="C1118" s="17">
        <v>23.916840000000001</v>
      </c>
      <c r="D1118" s="2">
        <v>2405</v>
      </c>
      <c r="E1118" s="3">
        <v>26.6</v>
      </c>
      <c r="F1118" s="3">
        <v>41</v>
      </c>
      <c r="G1118" s="3">
        <v>82.2</v>
      </c>
      <c r="H1118" s="9">
        <v>6.55</v>
      </c>
    </row>
    <row r="1119" spans="1:8" x14ac:dyDescent="0.35">
      <c r="A1119" s="11">
        <v>41612.464583333334</v>
      </c>
      <c r="B1119" s="17">
        <v>1.0802400000000001</v>
      </c>
      <c r="C1119" s="17">
        <v>23.914860000000001</v>
      </c>
      <c r="D1119" s="2">
        <v>2403</v>
      </c>
      <c r="E1119" s="3">
        <v>26.6</v>
      </c>
      <c r="F1119" s="3">
        <v>41</v>
      </c>
      <c r="G1119" s="3">
        <v>82.2</v>
      </c>
      <c r="H1119" s="9">
        <v>6.55</v>
      </c>
    </row>
    <row r="1120" spans="1:8" x14ac:dyDescent="0.35">
      <c r="A1120" s="11">
        <v>41612.465277777781</v>
      </c>
      <c r="B1120" s="17">
        <v>1.0809800000000001</v>
      </c>
      <c r="C1120" s="17">
        <v>23.912949999999999</v>
      </c>
      <c r="D1120" s="2">
        <v>2418</v>
      </c>
      <c r="E1120" s="3">
        <v>26.6</v>
      </c>
      <c r="F1120" s="3">
        <v>41</v>
      </c>
      <c r="G1120" s="3">
        <v>82.2</v>
      </c>
      <c r="H1120" s="9">
        <v>6.55</v>
      </c>
    </row>
    <row r="1121" spans="1:8" x14ac:dyDescent="0.35">
      <c r="A1121" s="11">
        <v>41612.46597222222</v>
      </c>
      <c r="B1121" s="17">
        <v>1.0817300000000001</v>
      </c>
      <c r="C1121" s="17">
        <v>23.911110000000001</v>
      </c>
      <c r="D1121" s="2">
        <v>2415</v>
      </c>
      <c r="E1121" s="3">
        <v>26.6</v>
      </c>
      <c r="F1121" s="3">
        <v>41</v>
      </c>
      <c r="G1121" s="3">
        <v>82.2</v>
      </c>
      <c r="H1121" s="9">
        <v>6.54</v>
      </c>
    </row>
    <row r="1122" spans="1:8" x14ac:dyDescent="0.35">
      <c r="A1122" s="11">
        <v>41612.466666666667</v>
      </c>
      <c r="B1122" s="17">
        <v>1.0824400000000001</v>
      </c>
      <c r="C1122" s="17">
        <v>23.909300000000002</v>
      </c>
      <c r="D1122" s="2">
        <v>2268</v>
      </c>
      <c r="E1122" s="3">
        <v>26.6</v>
      </c>
      <c r="F1122" s="3">
        <v>40</v>
      </c>
      <c r="G1122" s="3">
        <v>82.3</v>
      </c>
      <c r="H1122" s="9">
        <v>6.55</v>
      </c>
    </row>
    <row r="1123" spans="1:8" x14ac:dyDescent="0.35">
      <c r="A1123" s="11">
        <v>41612.467361111114</v>
      </c>
      <c r="B1123" s="17">
        <v>1.08304</v>
      </c>
      <c r="C1123" s="17">
        <v>23.90747</v>
      </c>
      <c r="D1123" s="2">
        <v>2362</v>
      </c>
      <c r="E1123" s="3">
        <v>26.6</v>
      </c>
      <c r="F1123" s="3">
        <v>40</v>
      </c>
      <c r="G1123" s="3">
        <v>82.2</v>
      </c>
      <c r="H1123" s="9">
        <v>6.55</v>
      </c>
    </row>
    <row r="1124" spans="1:8" x14ac:dyDescent="0.35">
      <c r="A1124" s="11">
        <v>41612.468055555553</v>
      </c>
      <c r="B1124" s="17">
        <v>1.08362</v>
      </c>
      <c r="C1124" s="17">
        <v>23.905639999999998</v>
      </c>
      <c r="D1124" s="2">
        <v>2417</v>
      </c>
      <c r="E1124" s="3">
        <v>26.6</v>
      </c>
      <c r="F1124" s="3">
        <v>40</v>
      </c>
      <c r="G1124" s="3">
        <v>82.3</v>
      </c>
      <c r="H1124" s="9">
        <v>6.54</v>
      </c>
    </row>
    <row r="1125" spans="1:8" x14ac:dyDescent="0.35">
      <c r="A1125" s="11">
        <v>41612.46875</v>
      </c>
      <c r="B1125" s="17">
        <v>1.08419</v>
      </c>
      <c r="C1125" s="17">
        <v>23.903829999999999</v>
      </c>
      <c r="D1125" s="2">
        <v>2421</v>
      </c>
      <c r="E1125" s="3">
        <v>26.6</v>
      </c>
      <c r="F1125" s="3">
        <v>40</v>
      </c>
      <c r="G1125" s="3">
        <v>82.3</v>
      </c>
      <c r="H1125" s="9">
        <v>6.55</v>
      </c>
    </row>
    <row r="1126" spans="1:8" x14ac:dyDescent="0.35">
      <c r="A1126" s="11">
        <v>41612.469444444447</v>
      </c>
      <c r="B1126" s="17">
        <v>1.08473</v>
      </c>
      <c r="C1126" s="17">
        <v>23.902059999999999</v>
      </c>
      <c r="D1126" s="2">
        <v>2424</v>
      </c>
      <c r="E1126" s="3">
        <v>26.6</v>
      </c>
      <c r="F1126" s="3">
        <v>40</v>
      </c>
      <c r="G1126" s="3">
        <v>82.3</v>
      </c>
      <c r="H1126" s="9">
        <v>6.55</v>
      </c>
    </row>
    <row r="1127" spans="1:8" x14ac:dyDescent="0.35">
      <c r="A1127" s="11">
        <v>41612.470138888886</v>
      </c>
      <c r="B1127" s="17">
        <v>1.08514</v>
      </c>
      <c r="C1127" s="17">
        <v>23.900310000000001</v>
      </c>
      <c r="D1127" s="2">
        <v>2409</v>
      </c>
      <c r="E1127" s="3">
        <v>26.6</v>
      </c>
      <c r="F1127" s="3">
        <v>41</v>
      </c>
      <c r="G1127" s="3">
        <v>82.3</v>
      </c>
      <c r="H1127" s="9">
        <v>6.55</v>
      </c>
    </row>
    <row r="1128" spans="1:8" x14ac:dyDescent="0.35">
      <c r="A1128" s="11">
        <v>41612.470833333333</v>
      </c>
      <c r="B1128" s="17">
        <v>1.0854600000000001</v>
      </c>
      <c r="C1128" s="17">
        <v>23.898540000000001</v>
      </c>
      <c r="D1128" s="2">
        <v>2418</v>
      </c>
      <c r="E1128" s="3">
        <v>26.7</v>
      </c>
      <c r="F1128" s="3">
        <v>40</v>
      </c>
      <c r="G1128" s="3">
        <v>82.4</v>
      </c>
      <c r="H1128" s="9">
        <v>6.54</v>
      </c>
    </row>
    <row r="1129" spans="1:8" x14ac:dyDescent="0.35">
      <c r="A1129" s="11">
        <v>41612.47152777778</v>
      </c>
      <c r="B1129" s="17">
        <v>1.08579</v>
      </c>
      <c r="C1129" s="17">
        <v>23.896650000000001</v>
      </c>
      <c r="D1129" s="2">
        <v>2419</v>
      </c>
      <c r="E1129" s="3">
        <v>26.7</v>
      </c>
      <c r="F1129" s="3">
        <v>40</v>
      </c>
      <c r="G1129" s="3">
        <v>82.3</v>
      </c>
      <c r="H1129" s="9">
        <v>6.55</v>
      </c>
    </row>
    <row r="1130" spans="1:8" x14ac:dyDescent="0.35">
      <c r="A1130" s="11">
        <v>41612.472222222219</v>
      </c>
      <c r="B1130" s="17">
        <v>1.0862799999999999</v>
      </c>
      <c r="C1130" s="17">
        <v>23.8948</v>
      </c>
      <c r="D1130" s="2">
        <v>2434</v>
      </c>
      <c r="E1130" s="3">
        <v>26.7</v>
      </c>
      <c r="F1130" s="3">
        <v>40</v>
      </c>
      <c r="G1130" s="3">
        <v>82.3</v>
      </c>
      <c r="H1130" s="9">
        <v>6.55</v>
      </c>
    </row>
    <row r="1131" spans="1:8" x14ac:dyDescent="0.35">
      <c r="A1131" s="11">
        <v>41612.472916666666</v>
      </c>
      <c r="B1131" s="17">
        <v>1.08691</v>
      </c>
      <c r="C1131" s="17">
        <v>23.89292</v>
      </c>
      <c r="D1131" s="2">
        <v>2451</v>
      </c>
      <c r="E1131" s="3">
        <v>26.7</v>
      </c>
      <c r="F1131" s="3">
        <v>40</v>
      </c>
      <c r="G1131" s="3">
        <v>82.4</v>
      </c>
      <c r="H1131" s="9">
        <v>6.54</v>
      </c>
    </row>
    <row r="1132" spans="1:8" x14ac:dyDescent="0.35">
      <c r="A1132" s="11">
        <v>41612.473611111112</v>
      </c>
      <c r="B1132" s="17">
        <v>1.0875999999999999</v>
      </c>
      <c r="C1132" s="17">
        <v>23.89104</v>
      </c>
      <c r="D1132" s="2">
        <v>2453</v>
      </c>
      <c r="E1132" s="3">
        <v>26.7</v>
      </c>
      <c r="F1132" s="3">
        <v>40</v>
      </c>
      <c r="G1132" s="3">
        <v>82.4</v>
      </c>
      <c r="H1132" s="9">
        <v>6.53</v>
      </c>
    </row>
    <row r="1133" spans="1:8" x14ac:dyDescent="0.35">
      <c r="A1133" s="11">
        <v>41612.474305555559</v>
      </c>
      <c r="B1133" s="17">
        <v>1.0884400000000001</v>
      </c>
      <c r="C1133" s="17">
        <v>23.88916</v>
      </c>
      <c r="D1133" s="2">
        <v>2443</v>
      </c>
      <c r="E1133" s="3">
        <v>26.7</v>
      </c>
      <c r="F1133" s="3">
        <v>40</v>
      </c>
      <c r="G1133" s="3">
        <v>82.4</v>
      </c>
      <c r="H1133" s="9">
        <v>6.54</v>
      </c>
    </row>
    <row r="1134" spans="1:8" x14ac:dyDescent="0.35">
      <c r="A1134" s="11">
        <v>41612.474999999999</v>
      </c>
      <c r="B1134" s="17">
        <v>1.08924</v>
      </c>
      <c r="C1134" s="17">
        <v>23.887280000000001</v>
      </c>
      <c r="D1134" s="2">
        <v>2433</v>
      </c>
      <c r="E1134" s="3">
        <v>26.7</v>
      </c>
      <c r="F1134" s="3">
        <v>40</v>
      </c>
      <c r="G1134" s="3">
        <v>82.5</v>
      </c>
      <c r="H1134" s="9">
        <v>6.54</v>
      </c>
    </row>
    <row r="1135" spans="1:8" x14ac:dyDescent="0.35">
      <c r="A1135" s="11">
        <v>41612.475694444445</v>
      </c>
      <c r="B1135" s="17">
        <v>1.0900099999999999</v>
      </c>
      <c r="C1135" s="17">
        <v>23.885359999999999</v>
      </c>
      <c r="D1135" s="2">
        <v>2428</v>
      </c>
      <c r="E1135" s="3">
        <v>26.7</v>
      </c>
      <c r="F1135" s="3">
        <v>40</v>
      </c>
      <c r="G1135" s="3">
        <v>82.4</v>
      </c>
      <c r="H1135" s="9">
        <v>6.54</v>
      </c>
    </row>
    <row r="1136" spans="1:8" x14ac:dyDescent="0.35">
      <c r="A1136" s="11">
        <v>41612.476388888892</v>
      </c>
      <c r="B1136" s="17">
        <v>1.09073</v>
      </c>
      <c r="C1136" s="17">
        <v>23.883459999999999</v>
      </c>
      <c r="D1136" s="2">
        <v>2424</v>
      </c>
      <c r="E1136" s="3">
        <v>26.7</v>
      </c>
      <c r="F1136" s="3">
        <v>40</v>
      </c>
      <c r="G1136" s="3">
        <v>82.5</v>
      </c>
      <c r="H1136" s="9">
        <v>6.54</v>
      </c>
    </row>
    <row r="1137" spans="1:8" x14ac:dyDescent="0.35">
      <c r="A1137" s="11">
        <v>41612.477083333331</v>
      </c>
      <c r="B1137" s="17">
        <v>1.09144</v>
      </c>
      <c r="C1137" s="17">
        <v>23.88156</v>
      </c>
      <c r="D1137" s="2">
        <v>2433</v>
      </c>
      <c r="E1137" s="3">
        <v>26.7</v>
      </c>
      <c r="F1137" s="3">
        <v>40</v>
      </c>
      <c r="G1137" s="3">
        <v>82.4</v>
      </c>
      <c r="H1137" s="9">
        <v>6.55</v>
      </c>
    </row>
    <row r="1138" spans="1:8" x14ac:dyDescent="0.35">
      <c r="A1138" s="11">
        <v>41612.477777777778</v>
      </c>
      <c r="B1138" s="17">
        <v>1.0921000000000001</v>
      </c>
      <c r="C1138" s="17">
        <v>23.8796</v>
      </c>
      <c r="D1138" s="2">
        <v>2436</v>
      </c>
      <c r="E1138" s="3">
        <v>26.7</v>
      </c>
      <c r="F1138" s="3">
        <v>40</v>
      </c>
      <c r="G1138" s="3">
        <v>82.5</v>
      </c>
      <c r="H1138" s="9">
        <v>6.54</v>
      </c>
    </row>
    <row r="1139" spans="1:8" x14ac:dyDescent="0.35">
      <c r="A1139" s="11">
        <v>41612.478472222225</v>
      </c>
      <c r="B1139" s="17">
        <v>1.09276</v>
      </c>
      <c r="C1139" s="17">
        <v>23.877600000000001</v>
      </c>
      <c r="D1139" s="2">
        <v>2453</v>
      </c>
      <c r="E1139" s="3">
        <v>26.7</v>
      </c>
      <c r="F1139" s="3">
        <v>40</v>
      </c>
      <c r="G1139" s="3">
        <v>82.6</v>
      </c>
      <c r="H1139" s="9">
        <v>6.54</v>
      </c>
    </row>
    <row r="1140" spans="1:8" x14ac:dyDescent="0.35">
      <c r="A1140" s="11">
        <v>41612.479166666664</v>
      </c>
      <c r="B1140" s="17">
        <v>1.09351</v>
      </c>
      <c r="C1140" s="17">
        <v>23.87565</v>
      </c>
      <c r="D1140" s="2">
        <v>2501</v>
      </c>
      <c r="E1140" s="3">
        <v>26.7</v>
      </c>
      <c r="F1140" s="3">
        <v>40</v>
      </c>
      <c r="G1140" s="3">
        <v>82.5</v>
      </c>
      <c r="H1140" s="9">
        <v>6.54</v>
      </c>
    </row>
    <row r="1141" spans="1:8" x14ac:dyDescent="0.35">
      <c r="A1141" s="11">
        <v>41612.479861111111</v>
      </c>
      <c r="B1141" s="17">
        <v>1.09443</v>
      </c>
      <c r="C1141" s="17">
        <v>23.87377</v>
      </c>
      <c r="D1141" s="2">
        <v>2533</v>
      </c>
      <c r="E1141" s="3">
        <v>26.7</v>
      </c>
      <c r="F1141" s="3">
        <v>39</v>
      </c>
      <c r="G1141" s="3">
        <v>82.5</v>
      </c>
      <c r="H1141" s="9">
        <v>6.53</v>
      </c>
    </row>
    <row r="1142" spans="1:8" x14ac:dyDescent="0.35">
      <c r="A1142" s="11">
        <v>41612.480555555558</v>
      </c>
      <c r="B1142" s="17">
        <v>1.0953299999999999</v>
      </c>
      <c r="C1142" s="17">
        <v>23.871960000000001</v>
      </c>
      <c r="D1142" s="2">
        <v>2570</v>
      </c>
      <c r="E1142" s="3">
        <v>26.6</v>
      </c>
      <c r="F1142" s="3">
        <v>39</v>
      </c>
      <c r="G1142" s="3">
        <v>82.5</v>
      </c>
      <c r="H1142" s="9">
        <v>6.52</v>
      </c>
    </row>
    <row r="1143" spans="1:8" x14ac:dyDescent="0.35">
      <c r="A1143" s="11">
        <v>41612.481249999997</v>
      </c>
      <c r="B1143" s="17">
        <v>1.09616</v>
      </c>
      <c r="C1143" s="17">
        <v>23.870180000000001</v>
      </c>
      <c r="D1143" s="2">
        <v>2606</v>
      </c>
      <c r="E1143" s="3">
        <v>26.6</v>
      </c>
      <c r="F1143" s="3">
        <v>39</v>
      </c>
      <c r="G1143" s="3">
        <v>82.6</v>
      </c>
      <c r="H1143" s="9">
        <v>6.52</v>
      </c>
    </row>
    <row r="1144" spans="1:8" x14ac:dyDescent="0.35">
      <c r="A1144" s="11">
        <v>41612.481944444444</v>
      </c>
      <c r="B1144" s="17">
        <v>1.0969800000000001</v>
      </c>
      <c r="C1144" s="17">
        <v>23.86842</v>
      </c>
      <c r="D1144" s="2">
        <v>2654</v>
      </c>
      <c r="E1144" s="3">
        <v>26.6</v>
      </c>
      <c r="F1144" s="3">
        <v>39</v>
      </c>
      <c r="G1144" s="3">
        <v>82.5</v>
      </c>
      <c r="H1144" s="9">
        <v>6.5</v>
      </c>
    </row>
    <row r="1145" spans="1:8" x14ac:dyDescent="0.35">
      <c r="A1145" s="11">
        <v>41612.482638888891</v>
      </c>
      <c r="B1145" s="17">
        <v>1.0977600000000001</v>
      </c>
      <c r="C1145" s="17">
        <v>23.86665</v>
      </c>
      <c r="D1145" s="2">
        <v>2683</v>
      </c>
      <c r="E1145" s="3">
        <v>26.6</v>
      </c>
      <c r="F1145" s="3">
        <v>39</v>
      </c>
      <c r="G1145" s="3">
        <v>82.4</v>
      </c>
      <c r="H1145" s="9">
        <v>6.49</v>
      </c>
    </row>
    <row r="1146" spans="1:8" x14ac:dyDescent="0.35">
      <c r="A1146" s="11">
        <v>41612.48333333333</v>
      </c>
      <c r="B1146" s="17">
        <v>1.09842</v>
      </c>
      <c r="C1146" s="17">
        <v>23.86477</v>
      </c>
      <c r="D1146" s="2">
        <v>2674</v>
      </c>
      <c r="E1146" s="3">
        <v>26.6</v>
      </c>
      <c r="F1146" s="3">
        <v>39</v>
      </c>
      <c r="G1146" s="3">
        <v>82.4</v>
      </c>
      <c r="H1146" s="9">
        <v>6.48</v>
      </c>
    </row>
    <row r="1147" spans="1:8" x14ac:dyDescent="0.35">
      <c r="A1147" s="11">
        <v>41612.484027777777</v>
      </c>
      <c r="B1147" s="17">
        <v>1.0990899999999999</v>
      </c>
      <c r="C1147" s="17">
        <v>23.862860000000001</v>
      </c>
      <c r="D1147" s="2">
        <v>2609</v>
      </c>
      <c r="E1147" s="3">
        <v>26.6</v>
      </c>
      <c r="F1147" s="3">
        <v>39</v>
      </c>
      <c r="G1147" s="3">
        <v>82.4</v>
      </c>
      <c r="H1147" s="9">
        <v>6.49</v>
      </c>
    </row>
    <row r="1148" spans="1:8" x14ac:dyDescent="0.35">
      <c r="A1148" s="11">
        <v>41612.484722222223</v>
      </c>
      <c r="B1148" s="17">
        <v>1.09978</v>
      </c>
      <c r="C1148" s="17">
        <v>23.860939999999999</v>
      </c>
      <c r="D1148" s="2">
        <v>2561</v>
      </c>
      <c r="E1148" s="3">
        <v>26.7</v>
      </c>
      <c r="F1148" s="3">
        <v>39</v>
      </c>
      <c r="G1148" s="3">
        <v>82.4</v>
      </c>
      <c r="H1148" s="9">
        <v>6.49</v>
      </c>
    </row>
    <row r="1149" spans="1:8" x14ac:dyDescent="0.35">
      <c r="A1149" s="11">
        <v>41612.48541666667</v>
      </c>
      <c r="B1149" s="17">
        <v>1.10046</v>
      </c>
      <c r="C1149" s="17">
        <v>23.859010000000001</v>
      </c>
      <c r="D1149" s="2">
        <v>2544</v>
      </c>
      <c r="E1149" s="3">
        <v>26.7</v>
      </c>
      <c r="F1149" s="3">
        <v>39</v>
      </c>
      <c r="G1149" s="3">
        <v>82.3</v>
      </c>
      <c r="H1149" s="9">
        <v>6.49</v>
      </c>
    </row>
    <row r="1150" spans="1:8" x14ac:dyDescent="0.35">
      <c r="A1150" s="11">
        <v>41612.486111111109</v>
      </c>
      <c r="B1150" s="17">
        <v>1.1011</v>
      </c>
      <c r="C1150" s="17">
        <v>23.857019999999999</v>
      </c>
      <c r="D1150" s="2">
        <v>2530</v>
      </c>
      <c r="E1150" s="3">
        <v>26.7</v>
      </c>
      <c r="F1150" s="3">
        <v>39</v>
      </c>
      <c r="G1150" s="3">
        <v>82.4</v>
      </c>
      <c r="H1150" s="9">
        <v>6.5</v>
      </c>
    </row>
    <row r="1151" spans="1:8" x14ac:dyDescent="0.35">
      <c r="A1151" s="11">
        <v>41612.486805555556</v>
      </c>
      <c r="B1151" s="17">
        <v>1.1015699999999999</v>
      </c>
      <c r="C1151" s="17">
        <v>23.854990000000001</v>
      </c>
      <c r="D1151" s="2">
        <v>2506</v>
      </c>
      <c r="E1151" s="3">
        <v>26.7</v>
      </c>
      <c r="F1151" s="3">
        <v>39</v>
      </c>
      <c r="G1151" s="3">
        <v>82.5</v>
      </c>
      <c r="H1151" s="9">
        <v>6.51</v>
      </c>
    </row>
    <row r="1152" spans="1:8" x14ac:dyDescent="0.35">
      <c r="A1152" s="11">
        <v>41612.487500000003</v>
      </c>
      <c r="B1152" s="17">
        <v>1.10189</v>
      </c>
      <c r="C1152" s="17">
        <v>23.852930000000001</v>
      </c>
      <c r="D1152" s="2">
        <v>2511</v>
      </c>
      <c r="E1152" s="3">
        <v>26.7</v>
      </c>
      <c r="F1152" s="3">
        <v>39</v>
      </c>
      <c r="G1152" s="3">
        <v>82.4</v>
      </c>
      <c r="H1152" s="9">
        <v>6.51</v>
      </c>
    </row>
    <row r="1153" spans="1:8" x14ac:dyDescent="0.35">
      <c r="A1153" s="11">
        <v>41612.488194444442</v>
      </c>
      <c r="B1153" s="17">
        <v>1.10219</v>
      </c>
      <c r="C1153" s="17">
        <v>23.850829999999998</v>
      </c>
      <c r="D1153" s="2">
        <v>2489</v>
      </c>
      <c r="E1153" s="3">
        <v>26.7</v>
      </c>
      <c r="F1153" s="3">
        <v>39</v>
      </c>
      <c r="G1153" s="3">
        <v>82.5</v>
      </c>
      <c r="H1153" s="9">
        <v>6.51</v>
      </c>
    </row>
    <row r="1154" spans="1:8" x14ac:dyDescent="0.35">
      <c r="A1154" s="11">
        <v>41612.488888888889</v>
      </c>
      <c r="B1154" s="17">
        <v>1.1023499999999999</v>
      </c>
      <c r="C1154" s="17">
        <v>23.849160000000001</v>
      </c>
      <c r="D1154" s="2">
        <v>2497</v>
      </c>
      <c r="E1154" s="3">
        <v>26.7</v>
      </c>
      <c r="F1154" s="3">
        <v>39</v>
      </c>
      <c r="G1154" s="3">
        <v>82.4</v>
      </c>
      <c r="H1154" s="9">
        <v>6.52</v>
      </c>
    </row>
    <row r="1155" spans="1:8" x14ac:dyDescent="0.35">
      <c r="A1155" s="11">
        <v>41612.489583333336</v>
      </c>
      <c r="B1155" s="17">
        <v>1.1024700000000001</v>
      </c>
      <c r="C1155" s="17">
        <v>23.847580000000001</v>
      </c>
      <c r="D1155" s="2">
        <v>2497</v>
      </c>
      <c r="E1155" s="3">
        <v>26.7</v>
      </c>
      <c r="F1155" s="3">
        <v>40</v>
      </c>
      <c r="G1155" s="3">
        <v>82.5</v>
      </c>
      <c r="H1155" s="9">
        <v>6.52</v>
      </c>
    </row>
    <row r="1156" spans="1:8" x14ac:dyDescent="0.35">
      <c r="A1156" s="11">
        <v>41612.490277777775</v>
      </c>
      <c r="B1156" s="17">
        <v>1.10267</v>
      </c>
      <c r="C1156" s="17">
        <v>23.845549999999999</v>
      </c>
      <c r="D1156" s="2">
        <v>2505</v>
      </c>
      <c r="E1156" s="3">
        <v>26.7</v>
      </c>
      <c r="F1156" s="3">
        <v>40</v>
      </c>
      <c r="G1156" s="3">
        <v>82.5</v>
      </c>
      <c r="H1156" s="9">
        <v>6.52</v>
      </c>
    </row>
    <row r="1157" spans="1:8" x14ac:dyDescent="0.35">
      <c r="A1157" s="11">
        <v>41612.490972222222</v>
      </c>
      <c r="B1157" s="17">
        <v>1.10297</v>
      </c>
      <c r="C1157" s="17">
        <v>23.84355</v>
      </c>
      <c r="D1157" s="2">
        <v>2488</v>
      </c>
      <c r="E1157" s="3">
        <v>26.7</v>
      </c>
      <c r="F1157" s="3">
        <v>40</v>
      </c>
      <c r="G1157" s="3">
        <v>82.4</v>
      </c>
      <c r="H1157" s="9">
        <v>6.53</v>
      </c>
    </row>
    <row r="1158" spans="1:8" x14ac:dyDescent="0.35">
      <c r="A1158" s="11">
        <v>41612.491666666669</v>
      </c>
      <c r="B1158" s="17">
        <v>1.1031899999999999</v>
      </c>
      <c r="C1158" s="17">
        <v>23.841619999999999</v>
      </c>
      <c r="D1158" s="2">
        <v>2519</v>
      </c>
      <c r="E1158" s="3">
        <v>26.7</v>
      </c>
      <c r="F1158" s="3">
        <v>40</v>
      </c>
      <c r="G1158" s="3">
        <v>82.4</v>
      </c>
      <c r="H1158" s="9">
        <v>6.52</v>
      </c>
    </row>
    <row r="1159" spans="1:8" x14ac:dyDescent="0.35">
      <c r="A1159" s="11">
        <v>41612.492361111108</v>
      </c>
      <c r="B1159" s="17">
        <v>1.10334</v>
      </c>
      <c r="C1159" s="17">
        <v>23.839749999999999</v>
      </c>
      <c r="D1159" s="2">
        <v>2510</v>
      </c>
      <c r="E1159" s="3">
        <v>26.6</v>
      </c>
      <c r="F1159" s="3">
        <v>40</v>
      </c>
      <c r="G1159" s="3">
        <v>82.4</v>
      </c>
      <c r="H1159" s="9">
        <v>6.52</v>
      </c>
    </row>
    <row r="1160" spans="1:8" x14ac:dyDescent="0.35">
      <c r="A1160" s="11">
        <v>41612.493055555555</v>
      </c>
      <c r="B1160" s="17">
        <v>1.10341</v>
      </c>
      <c r="C1160" s="17">
        <v>23.837779999999999</v>
      </c>
      <c r="D1160" s="2">
        <v>2515</v>
      </c>
      <c r="E1160" s="3">
        <v>26.7</v>
      </c>
      <c r="F1160" s="3">
        <v>40</v>
      </c>
      <c r="G1160" s="3">
        <v>82.5</v>
      </c>
      <c r="H1160" s="9">
        <v>6.52</v>
      </c>
    </row>
    <row r="1161" spans="1:8" x14ac:dyDescent="0.35">
      <c r="A1161" s="11">
        <v>41612.493750000001</v>
      </c>
      <c r="B1161" s="17">
        <v>1.1034999999999999</v>
      </c>
      <c r="C1161" s="17">
        <v>23.835719999999998</v>
      </c>
      <c r="D1161" s="2">
        <v>2500</v>
      </c>
      <c r="E1161" s="3">
        <v>26.7</v>
      </c>
      <c r="F1161" s="3">
        <v>40</v>
      </c>
      <c r="G1161" s="3">
        <v>82.5</v>
      </c>
      <c r="H1161" s="9">
        <v>6.52</v>
      </c>
    </row>
    <row r="1162" spans="1:8" x14ac:dyDescent="0.35">
      <c r="A1162" s="11">
        <v>41612.494444444441</v>
      </c>
      <c r="B1162" s="17">
        <v>1.10354</v>
      </c>
      <c r="C1162" s="17">
        <v>23.83352</v>
      </c>
      <c r="D1162" s="2">
        <v>2476</v>
      </c>
      <c r="E1162" s="3">
        <v>26.7</v>
      </c>
      <c r="F1162" s="3">
        <v>40</v>
      </c>
      <c r="G1162" s="3">
        <v>82.5</v>
      </c>
      <c r="H1162" s="9">
        <v>6.53</v>
      </c>
    </row>
    <row r="1163" spans="1:8" x14ac:dyDescent="0.35">
      <c r="A1163" s="11">
        <v>41612.495138888888</v>
      </c>
      <c r="B1163" s="17">
        <v>1.1035299999999999</v>
      </c>
      <c r="C1163" s="17">
        <v>23.831250000000001</v>
      </c>
      <c r="D1163" s="2">
        <v>2499</v>
      </c>
      <c r="E1163" s="3">
        <v>26.7</v>
      </c>
      <c r="F1163" s="3">
        <v>40</v>
      </c>
      <c r="G1163" s="3">
        <v>82.5</v>
      </c>
      <c r="H1163" s="9">
        <v>6.53</v>
      </c>
    </row>
    <row r="1164" spans="1:8" x14ac:dyDescent="0.35">
      <c r="A1164" s="11">
        <v>41612.495833333334</v>
      </c>
      <c r="B1164" s="17">
        <v>1.10351</v>
      </c>
      <c r="C1164" s="17">
        <v>23.828949999999999</v>
      </c>
      <c r="D1164" s="2">
        <v>2521</v>
      </c>
      <c r="E1164" s="3">
        <v>26.7</v>
      </c>
      <c r="F1164" s="3">
        <v>40</v>
      </c>
      <c r="G1164" s="3">
        <v>82.5</v>
      </c>
      <c r="H1164" s="9">
        <v>6.53</v>
      </c>
    </row>
    <row r="1165" spans="1:8" x14ac:dyDescent="0.35">
      <c r="A1165" s="11">
        <v>41612.496527777781</v>
      </c>
      <c r="B1165" s="17">
        <v>1.1036699999999999</v>
      </c>
      <c r="C1165" s="17">
        <v>23.82677</v>
      </c>
      <c r="D1165" s="2">
        <v>2552</v>
      </c>
      <c r="E1165" s="3">
        <v>26.7</v>
      </c>
      <c r="F1165" s="3">
        <v>39</v>
      </c>
      <c r="G1165" s="3">
        <v>82.5</v>
      </c>
      <c r="H1165" s="9">
        <v>6.52</v>
      </c>
    </row>
    <row r="1166" spans="1:8" x14ac:dyDescent="0.35">
      <c r="A1166" s="11">
        <v>41612.49722222222</v>
      </c>
      <c r="B1166" s="17">
        <v>1.10381</v>
      </c>
      <c r="C1166" s="17">
        <v>23.824639999999999</v>
      </c>
      <c r="D1166" s="2">
        <v>2595</v>
      </c>
      <c r="E1166" s="3">
        <v>26.7</v>
      </c>
      <c r="F1166" s="3">
        <v>39</v>
      </c>
      <c r="G1166" s="3">
        <v>82.5</v>
      </c>
      <c r="H1166" s="9">
        <v>6.51</v>
      </c>
    </row>
    <row r="1167" spans="1:8" x14ac:dyDescent="0.35">
      <c r="A1167" s="11">
        <v>41612.497916666667</v>
      </c>
      <c r="B1167" s="17">
        <v>1.10398</v>
      </c>
      <c r="C1167" s="17">
        <v>23.822510000000001</v>
      </c>
      <c r="D1167" s="2">
        <v>2623</v>
      </c>
      <c r="E1167" s="3">
        <v>26.6</v>
      </c>
      <c r="F1167" s="3">
        <v>39</v>
      </c>
      <c r="G1167" s="3">
        <v>82.4</v>
      </c>
      <c r="H1167" s="9">
        <v>6.51</v>
      </c>
    </row>
    <row r="1168" spans="1:8" x14ac:dyDescent="0.35">
      <c r="A1168" s="11">
        <v>41612.498611111114</v>
      </c>
      <c r="B1168" s="17">
        <v>1.10412</v>
      </c>
      <c r="C1168" s="17">
        <v>23.820409999999999</v>
      </c>
      <c r="D1168" s="2">
        <v>2635</v>
      </c>
      <c r="E1168" s="3">
        <v>26.6</v>
      </c>
      <c r="F1168" s="3">
        <v>39</v>
      </c>
      <c r="G1168" s="3">
        <v>82.5</v>
      </c>
      <c r="H1168" s="9">
        <v>6.51</v>
      </c>
    </row>
    <row r="1169" spans="1:8" x14ac:dyDescent="0.35">
      <c r="A1169" s="11">
        <v>41612.499305555553</v>
      </c>
      <c r="B1169" s="17">
        <v>1.1042000000000001</v>
      </c>
      <c r="C1169" s="17">
        <v>23.818280000000001</v>
      </c>
      <c r="D1169" s="2">
        <v>2748</v>
      </c>
      <c r="E1169" s="3">
        <v>26.6</v>
      </c>
      <c r="F1169" s="3">
        <v>39</v>
      </c>
      <c r="G1169" s="3">
        <v>82.5</v>
      </c>
      <c r="H1169" s="9">
        <v>6.5</v>
      </c>
    </row>
    <row r="1170" spans="1:8" x14ac:dyDescent="0.35">
      <c r="A1170" s="11">
        <v>41612.5</v>
      </c>
      <c r="B1170" s="17">
        <v>1.1043000000000001</v>
      </c>
      <c r="C1170" s="17">
        <v>23.816189999999999</v>
      </c>
      <c r="D1170" s="2">
        <v>2706</v>
      </c>
      <c r="E1170" s="3">
        <v>26.6</v>
      </c>
      <c r="F1170" s="3">
        <v>39</v>
      </c>
      <c r="G1170" s="3">
        <v>82.5</v>
      </c>
      <c r="H1170" s="9">
        <v>6.49</v>
      </c>
    </row>
    <row r="1171" spans="1:8" x14ac:dyDescent="0.35">
      <c r="A1171" s="11">
        <v>41612.500694444447</v>
      </c>
      <c r="B1171" s="17">
        <v>1.10439</v>
      </c>
      <c r="C1171" s="17">
        <v>23.814060000000001</v>
      </c>
      <c r="D1171" s="2">
        <v>2684</v>
      </c>
      <c r="E1171" s="3">
        <v>26.6</v>
      </c>
      <c r="F1171" s="3">
        <v>39</v>
      </c>
      <c r="G1171" s="3">
        <v>82.5</v>
      </c>
      <c r="H1171" s="9">
        <v>6.48</v>
      </c>
    </row>
    <row r="1172" spans="1:8" x14ac:dyDescent="0.35">
      <c r="A1172" s="11">
        <v>41612.501388888886</v>
      </c>
      <c r="B1172" s="17">
        <v>1.1045700000000001</v>
      </c>
      <c r="C1172" s="17">
        <v>23.812000000000001</v>
      </c>
      <c r="D1172" s="2">
        <v>2657</v>
      </c>
      <c r="E1172" s="3">
        <v>26.6</v>
      </c>
      <c r="F1172" s="3">
        <v>39</v>
      </c>
      <c r="G1172" s="3">
        <v>82.5</v>
      </c>
      <c r="H1172" s="9">
        <v>6.49</v>
      </c>
    </row>
    <row r="1173" spans="1:8" x14ac:dyDescent="0.35">
      <c r="A1173" s="11">
        <v>41612.502083333333</v>
      </c>
      <c r="B1173" s="17">
        <v>1.1047499999999999</v>
      </c>
      <c r="C1173" s="17">
        <v>23.809940000000001</v>
      </c>
      <c r="D1173" s="2">
        <v>2707</v>
      </c>
      <c r="E1173" s="3">
        <v>26.6</v>
      </c>
      <c r="F1173" s="3">
        <v>39</v>
      </c>
      <c r="G1173" s="3">
        <v>82.5</v>
      </c>
      <c r="H1173" s="9">
        <v>6.49</v>
      </c>
    </row>
    <row r="1174" spans="1:8" x14ac:dyDescent="0.35">
      <c r="A1174" s="11">
        <v>41612.50277777778</v>
      </c>
      <c r="B1174" s="17">
        <v>1.10501</v>
      </c>
      <c r="C1174" s="17">
        <v>23.807929999999999</v>
      </c>
      <c r="D1174" s="2">
        <v>2643</v>
      </c>
      <c r="E1174" s="3">
        <v>26.6</v>
      </c>
      <c r="F1174" s="3">
        <v>39</v>
      </c>
      <c r="G1174" s="3">
        <v>82.5</v>
      </c>
      <c r="H1174" s="9">
        <v>6.49</v>
      </c>
    </row>
    <row r="1175" spans="1:8" x14ac:dyDescent="0.35">
      <c r="A1175" s="11">
        <v>41612.503472222219</v>
      </c>
      <c r="B1175" s="17">
        <v>1.1052299999999999</v>
      </c>
      <c r="C1175" s="17">
        <v>23.805879999999998</v>
      </c>
      <c r="D1175" s="2">
        <v>2627</v>
      </c>
      <c r="E1175" s="3">
        <v>26.6</v>
      </c>
      <c r="F1175" s="3">
        <v>39</v>
      </c>
      <c r="G1175" s="3">
        <v>82.4</v>
      </c>
      <c r="H1175" s="9">
        <v>6.49</v>
      </c>
    </row>
    <row r="1176" spans="1:8" x14ac:dyDescent="0.35">
      <c r="A1176" s="11">
        <v>41612.504166666666</v>
      </c>
      <c r="B1176" s="17">
        <v>1.1053599999999999</v>
      </c>
      <c r="C1176" s="17">
        <v>23.803850000000001</v>
      </c>
      <c r="D1176" s="2">
        <v>2609</v>
      </c>
      <c r="E1176" s="3">
        <v>26.6</v>
      </c>
      <c r="F1176" s="3">
        <v>39</v>
      </c>
      <c r="G1176" s="3">
        <v>82.4</v>
      </c>
      <c r="H1176" s="9">
        <v>6.5</v>
      </c>
    </row>
    <row r="1177" spans="1:8" x14ac:dyDescent="0.35">
      <c r="A1177" s="11">
        <v>41612.504861111112</v>
      </c>
      <c r="B1177" s="17">
        <v>1.10551</v>
      </c>
      <c r="C1177" s="17">
        <v>23.801819999999999</v>
      </c>
      <c r="D1177" s="2">
        <v>2576</v>
      </c>
      <c r="E1177" s="3">
        <v>26.6</v>
      </c>
      <c r="F1177" s="3">
        <v>39</v>
      </c>
      <c r="G1177" s="3">
        <v>82.4</v>
      </c>
      <c r="H1177" s="9">
        <v>6.5</v>
      </c>
    </row>
    <row r="1178" spans="1:8" x14ac:dyDescent="0.35">
      <c r="A1178" s="11">
        <v>41612.505555555559</v>
      </c>
      <c r="B1178" s="17">
        <v>1.10562</v>
      </c>
      <c r="C1178" s="17">
        <v>23.799769999999999</v>
      </c>
      <c r="D1178" s="2">
        <v>2555</v>
      </c>
      <c r="E1178" s="3">
        <v>26.7</v>
      </c>
      <c r="F1178" s="3">
        <v>40</v>
      </c>
      <c r="G1178" s="3">
        <v>82.4</v>
      </c>
      <c r="H1178" s="9">
        <v>6.5</v>
      </c>
    </row>
    <row r="1179" spans="1:8" x14ac:dyDescent="0.35">
      <c r="A1179" s="11">
        <v>41612.506249999999</v>
      </c>
      <c r="B1179" s="17">
        <v>1.1055699999999999</v>
      </c>
      <c r="C1179" s="17">
        <v>23.79766</v>
      </c>
      <c r="D1179" s="2">
        <v>2561</v>
      </c>
      <c r="E1179" s="3">
        <v>26.7</v>
      </c>
      <c r="F1179" s="3">
        <v>39</v>
      </c>
      <c r="G1179" s="3">
        <v>82.4</v>
      </c>
      <c r="H1179" s="9">
        <v>6.51</v>
      </c>
    </row>
    <row r="1180" spans="1:8" x14ac:dyDescent="0.35">
      <c r="A1180" s="11">
        <v>41612.506944444445</v>
      </c>
      <c r="B1180" s="17">
        <v>1.1055699999999999</v>
      </c>
      <c r="C1180" s="17">
        <v>23.79543</v>
      </c>
      <c r="D1180" s="2">
        <v>2595</v>
      </c>
      <c r="E1180" s="3">
        <v>26.7</v>
      </c>
      <c r="F1180" s="3">
        <v>39</v>
      </c>
      <c r="G1180" s="3">
        <v>82.4</v>
      </c>
      <c r="H1180" s="9">
        <v>6.51</v>
      </c>
    </row>
    <row r="1181" spans="1:8" x14ac:dyDescent="0.35">
      <c r="A1181" s="11">
        <v>41612.507638888892</v>
      </c>
      <c r="B1181" s="17">
        <v>1.10571</v>
      </c>
      <c r="C1181" s="17">
        <v>23.79327</v>
      </c>
      <c r="D1181" s="2">
        <v>2597</v>
      </c>
      <c r="E1181" s="3">
        <v>26.7</v>
      </c>
      <c r="F1181" s="3">
        <v>39</v>
      </c>
      <c r="G1181" s="3">
        <v>82.4</v>
      </c>
      <c r="H1181" s="9">
        <v>6.51</v>
      </c>
    </row>
    <row r="1182" spans="1:8" x14ac:dyDescent="0.35">
      <c r="A1182" s="11">
        <v>41612.508333333331</v>
      </c>
      <c r="B1182" s="17">
        <v>1.1059000000000001</v>
      </c>
      <c r="C1182" s="17">
        <v>23.791119999999999</v>
      </c>
      <c r="D1182" s="2">
        <v>2528</v>
      </c>
      <c r="E1182" s="3">
        <v>26.7</v>
      </c>
      <c r="F1182" s="3">
        <v>40</v>
      </c>
      <c r="G1182" s="3">
        <v>82.4</v>
      </c>
      <c r="H1182" s="9">
        <v>6.51</v>
      </c>
    </row>
    <row r="1183" spans="1:8" x14ac:dyDescent="0.35">
      <c r="A1183" s="11">
        <v>41612.509027777778</v>
      </c>
      <c r="B1183" s="17">
        <v>1.10598</v>
      </c>
      <c r="C1183" s="17">
        <v>23.78895</v>
      </c>
      <c r="D1183" s="2">
        <v>2508</v>
      </c>
      <c r="E1183" s="3">
        <v>26.7</v>
      </c>
      <c r="F1183" s="3">
        <v>41</v>
      </c>
      <c r="G1183" s="3">
        <v>82.3</v>
      </c>
      <c r="H1183" s="9">
        <v>6.53</v>
      </c>
    </row>
    <row r="1184" spans="1:8" x14ac:dyDescent="0.35">
      <c r="A1184" s="11">
        <v>41612.509722222225</v>
      </c>
      <c r="B1184" s="17">
        <v>1.10589</v>
      </c>
      <c r="C1184" s="17">
        <v>23.786809999999999</v>
      </c>
      <c r="D1184" s="2">
        <v>2503</v>
      </c>
      <c r="E1184" s="3">
        <v>26.7</v>
      </c>
      <c r="F1184" s="3">
        <v>42</v>
      </c>
      <c r="G1184" s="3">
        <v>82.4</v>
      </c>
      <c r="H1184" s="9">
        <v>6.54</v>
      </c>
    </row>
    <row r="1185" spans="1:8" x14ac:dyDescent="0.35">
      <c r="A1185" s="11">
        <v>41612.510416666664</v>
      </c>
      <c r="B1185" s="17">
        <v>1.10571</v>
      </c>
      <c r="C1185" s="17">
        <v>23.78471</v>
      </c>
      <c r="D1185" s="2">
        <v>2504</v>
      </c>
      <c r="E1185" s="3">
        <v>26.8</v>
      </c>
      <c r="F1185" s="3">
        <v>43</v>
      </c>
      <c r="G1185" s="3">
        <v>82.5</v>
      </c>
      <c r="H1185" s="9">
        <v>6.56</v>
      </c>
    </row>
    <row r="1186" spans="1:8" x14ac:dyDescent="0.35">
      <c r="A1186" s="11">
        <v>41612.511111111111</v>
      </c>
      <c r="B1186" s="17">
        <v>1.1055900000000001</v>
      </c>
      <c r="C1186" s="17">
        <v>23.782620000000001</v>
      </c>
      <c r="D1186" s="2">
        <v>2504</v>
      </c>
      <c r="E1186" s="3">
        <v>26.8</v>
      </c>
      <c r="F1186" s="3">
        <v>43</v>
      </c>
      <c r="G1186" s="3">
        <v>82.4</v>
      </c>
      <c r="H1186" s="9">
        <v>6.56</v>
      </c>
    </row>
    <row r="1187" spans="1:8" x14ac:dyDescent="0.35">
      <c r="A1187" s="11">
        <v>41612.511805555558</v>
      </c>
      <c r="B1187" s="17">
        <v>1.1054999999999999</v>
      </c>
      <c r="C1187" s="17">
        <v>23.780570000000001</v>
      </c>
      <c r="D1187" s="2">
        <v>2506</v>
      </c>
      <c r="E1187" s="3">
        <v>26.8</v>
      </c>
      <c r="F1187" s="3">
        <v>43</v>
      </c>
      <c r="G1187" s="3">
        <v>82.4</v>
      </c>
      <c r="H1187" s="9">
        <v>6.57</v>
      </c>
    </row>
    <row r="1188" spans="1:8" x14ac:dyDescent="0.35">
      <c r="A1188" s="11">
        <v>41612.512499999997</v>
      </c>
      <c r="B1188" s="17">
        <v>1.10544</v>
      </c>
      <c r="C1188" s="17">
        <v>23.778549999999999</v>
      </c>
      <c r="D1188" s="2">
        <v>2503</v>
      </c>
      <c r="E1188" s="3">
        <v>26.8</v>
      </c>
      <c r="F1188" s="3">
        <v>43</v>
      </c>
      <c r="G1188" s="3">
        <v>82.5</v>
      </c>
      <c r="H1188" s="9">
        <v>6.56</v>
      </c>
    </row>
    <row r="1189" spans="1:8" x14ac:dyDescent="0.35">
      <c r="A1189" s="11">
        <v>41612.513194444444</v>
      </c>
      <c r="B1189" s="17">
        <v>1.10544</v>
      </c>
      <c r="C1189" s="17">
        <v>23.77656</v>
      </c>
      <c r="D1189" s="2">
        <v>2502</v>
      </c>
      <c r="E1189" s="3">
        <v>26.8</v>
      </c>
      <c r="F1189" s="3">
        <v>42</v>
      </c>
      <c r="G1189" s="3">
        <v>82.4</v>
      </c>
      <c r="H1189" s="9">
        <v>6.57</v>
      </c>
    </row>
    <row r="1190" spans="1:8" x14ac:dyDescent="0.35">
      <c r="A1190" s="11">
        <v>41612.513888888891</v>
      </c>
      <c r="B1190" s="17">
        <v>1.1054600000000001</v>
      </c>
      <c r="C1190" s="17">
        <v>23.774570000000001</v>
      </c>
      <c r="D1190" s="2">
        <v>2506</v>
      </c>
      <c r="E1190" s="3">
        <v>26.8</v>
      </c>
      <c r="F1190" s="3">
        <v>42</v>
      </c>
      <c r="G1190" s="3">
        <v>82.5</v>
      </c>
      <c r="H1190" s="9">
        <v>6.56</v>
      </c>
    </row>
    <row r="1191" spans="1:8" x14ac:dyDescent="0.35">
      <c r="A1191" s="11">
        <v>41612.51458333333</v>
      </c>
      <c r="B1191" s="17">
        <v>1.10551</v>
      </c>
      <c r="C1191" s="17">
        <v>23.772600000000001</v>
      </c>
      <c r="D1191" s="2">
        <v>2500</v>
      </c>
      <c r="E1191" s="3">
        <v>26.8</v>
      </c>
      <c r="F1191" s="3">
        <v>42</v>
      </c>
      <c r="G1191" s="3">
        <v>82.3</v>
      </c>
      <c r="H1191" s="9">
        <v>6.57</v>
      </c>
    </row>
    <row r="1192" spans="1:8" x14ac:dyDescent="0.35">
      <c r="A1192" s="11">
        <v>41612.515277777777</v>
      </c>
      <c r="B1192" s="17">
        <v>1.1055600000000001</v>
      </c>
      <c r="C1192" s="17">
        <v>23.770679999999999</v>
      </c>
      <c r="D1192" s="2">
        <v>2503</v>
      </c>
      <c r="E1192" s="3">
        <v>26.8</v>
      </c>
      <c r="F1192" s="3">
        <v>42</v>
      </c>
      <c r="G1192" s="3">
        <v>82.4</v>
      </c>
      <c r="H1192" s="9">
        <v>6.56</v>
      </c>
    </row>
    <row r="1193" spans="1:8" x14ac:dyDescent="0.35">
      <c r="A1193" s="11">
        <v>41612.515972222223</v>
      </c>
      <c r="B1193" s="17">
        <v>1.10568</v>
      </c>
      <c r="C1193" s="17">
        <v>23.76877</v>
      </c>
      <c r="D1193" s="2">
        <v>2499</v>
      </c>
      <c r="E1193" s="3">
        <v>26.8</v>
      </c>
      <c r="F1193" s="3">
        <v>42</v>
      </c>
      <c r="G1193" s="3">
        <v>82.3</v>
      </c>
      <c r="H1193" s="9">
        <v>6.56</v>
      </c>
    </row>
    <row r="1194" spans="1:8" x14ac:dyDescent="0.35">
      <c r="A1194" s="11">
        <v>41612.51666666667</v>
      </c>
      <c r="B1194" s="17">
        <v>1.1059699999999999</v>
      </c>
      <c r="C1194" s="17">
        <v>23.767009999999999</v>
      </c>
      <c r="D1194" s="2">
        <v>2496</v>
      </c>
      <c r="E1194" s="3">
        <v>26.8</v>
      </c>
      <c r="F1194" s="3">
        <v>42</v>
      </c>
      <c r="G1194" s="3">
        <v>82.4</v>
      </c>
      <c r="H1194" s="9">
        <v>6.56</v>
      </c>
    </row>
    <row r="1195" spans="1:8" x14ac:dyDescent="0.35">
      <c r="A1195" s="11">
        <v>41612.517361111109</v>
      </c>
      <c r="B1195" s="17">
        <v>1.1064099999999999</v>
      </c>
      <c r="C1195" s="17">
        <v>23.765370000000001</v>
      </c>
      <c r="D1195" s="2">
        <v>2496</v>
      </c>
      <c r="E1195" s="3">
        <v>26.8</v>
      </c>
      <c r="F1195" s="3">
        <v>42</v>
      </c>
      <c r="G1195" s="3">
        <v>82.7</v>
      </c>
      <c r="H1195" s="9">
        <v>6.57</v>
      </c>
    </row>
    <row r="1196" spans="1:8" x14ac:dyDescent="0.35">
      <c r="A1196" s="11">
        <v>41612.518055555556</v>
      </c>
      <c r="B1196" s="17">
        <v>1.10683</v>
      </c>
      <c r="C1196" s="17">
        <v>23.763680000000001</v>
      </c>
      <c r="D1196" s="2">
        <v>2494</v>
      </c>
      <c r="E1196" s="3">
        <v>26.8</v>
      </c>
      <c r="F1196" s="3">
        <v>42</v>
      </c>
      <c r="G1196" s="3">
        <v>82.6</v>
      </c>
      <c r="H1196" s="9">
        <v>6.56</v>
      </c>
    </row>
    <row r="1197" spans="1:8" x14ac:dyDescent="0.35">
      <c r="A1197" s="11">
        <v>41612.518750000003</v>
      </c>
      <c r="B1197" s="17">
        <v>1.1073500000000001</v>
      </c>
      <c r="C1197" s="17">
        <v>23.761939999999999</v>
      </c>
      <c r="D1197" s="2">
        <v>2495</v>
      </c>
      <c r="E1197" s="3">
        <v>26.8</v>
      </c>
      <c r="F1197" s="3">
        <v>42</v>
      </c>
      <c r="G1197" s="3">
        <v>82.8</v>
      </c>
      <c r="H1197" s="9">
        <v>6.56</v>
      </c>
    </row>
    <row r="1198" spans="1:8" x14ac:dyDescent="0.35">
      <c r="A1198" s="11">
        <v>41612.519444444442</v>
      </c>
      <c r="B1198" s="17">
        <v>1.10798</v>
      </c>
      <c r="C1198" s="17">
        <v>23.760149999999999</v>
      </c>
      <c r="D1198" s="2">
        <v>2494</v>
      </c>
      <c r="E1198" s="3">
        <v>26.8</v>
      </c>
      <c r="F1198" s="3">
        <v>43</v>
      </c>
      <c r="G1198" s="3">
        <v>82.5</v>
      </c>
      <c r="H1198" s="9">
        <v>6.57</v>
      </c>
    </row>
    <row r="1199" spans="1:8" x14ac:dyDescent="0.35">
      <c r="A1199" s="11">
        <v>41612.520138888889</v>
      </c>
      <c r="B1199" s="17">
        <v>1.10869</v>
      </c>
      <c r="C1199" s="17">
        <v>23.758299999999998</v>
      </c>
      <c r="D1199" s="2">
        <v>2501</v>
      </c>
      <c r="E1199" s="3">
        <v>26.9</v>
      </c>
      <c r="F1199" s="3">
        <v>43</v>
      </c>
      <c r="G1199" s="3">
        <v>82.6</v>
      </c>
      <c r="H1199" s="9">
        <v>6.57</v>
      </c>
    </row>
    <row r="1200" spans="1:8" x14ac:dyDescent="0.35">
      <c r="A1200" s="11">
        <v>41612.520833333336</v>
      </c>
      <c r="B1200" s="17">
        <v>1.1093900000000001</v>
      </c>
      <c r="C1200" s="17">
        <v>23.756340000000002</v>
      </c>
      <c r="D1200" s="2">
        <v>2479</v>
      </c>
      <c r="E1200" s="3">
        <v>26.9</v>
      </c>
      <c r="F1200" s="3">
        <v>43</v>
      </c>
      <c r="G1200" s="3">
        <v>82.6</v>
      </c>
      <c r="H1200" s="9">
        <v>6.57</v>
      </c>
    </row>
    <row r="1201" spans="1:8" x14ac:dyDescent="0.35">
      <c r="A1201" s="11">
        <v>41612.521527777775</v>
      </c>
      <c r="B1201" s="17">
        <v>1.1101099999999999</v>
      </c>
      <c r="C1201" s="17">
        <v>23.75433</v>
      </c>
      <c r="D1201" s="2">
        <v>2490</v>
      </c>
      <c r="E1201" s="3">
        <v>26.9</v>
      </c>
      <c r="F1201" s="3">
        <v>43</v>
      </c>
      <c r="G1201" s="3">
        <v>82.6</v>
      </c>
      <c r="H1201" s="9">
        <v>6.57</v>
      </c>
    </row>
    <row r="1202" spans="1:8" x14ac:dyDescent="0.35">
      <c r="A1202" s="11">
        <v>41612.522222222222</v>
      </c>
      <c r="B1202" s="17">
        <v>1.1108100000000001</v>
      </c>
      <c r="C1202" s="17">
        <v>23.752379999999999</v>
      </c>
      <c r="D1202" s="2">
        <v>2489</v>
      </c>
      <c r="E1202" s="3">
        <v>26.9</v>
      </c>
      <c r="F1202" s="3">
        <v>43</v>
      </c>
      <c r="G1202" s="3">
        <v>82.7</v>
      </c>
      <c r="H1202" s="9">
        <v>6.58</v>
      </c>
    </row>
    <row r="1203" spans="1:8" x14ac:dyDescent="0.35">
      <c r="A1203" s="11">
        <v>41612.522916666669</v>
      </c>
      <c r="B1203" s="17">
        <v>1.11147</v>
      </c>
      <c r="C1203" s="17">
        <v>23.750489999999999</v>
      </c>
      <c r="D1203" s="2">
        <v>2499</v>
      </c>
      <c r="E1203" s="3">
        <v>26.8</v>
      </c>
      <c r="F1203" s="3">
        <v>43</v>
      </c>
      <c r="G1203" s="3">
        <v>82.6</v>
      </c>
      <c r="H1203" s="9">
        <v>6.58</v>
      </c>
    </row>
    <row r="1204" spans="1:8" x14ac:dyDescent="0.35">
      <c r="A1204" s="11">
        <v>41612.523611111108</v>
      </c>
      <c r="B1204" s="17">
        <v>1.11216</v>
      </c>
      <c r="C1204" s="17">
        <v>23.748729999999998</v>
      </c>
      <c r="D1204" s="2">
        <v>2496</v>
      </c>
      <c r="E1204" s="3">
        <v>26.8</v>
      </c>
      <c r="F1204" s="3">
        <v>44</v>
      </c>
      <c r="G1204" s="3">
        <v>82.4</v>
      </c>
      <c r="H1204" s="9">
        <v>6.58</v>
      </c>
    </row>
    <row r="1205" spans="1:8" x14ac:dyDescent="0.35">
      <c r="A1205" s="11">
        <v>41612.524305555555</v>
      </c>
      <c r="B1205" s="17">
        <v>1.11283</v>
      </c>
      <c r="C1205" s="17">
        <v>23.746949999999998</v>
      </c>
      <c r="D1205" s="2">
        <v>2495</v>
      </c>
      <c r="E1205" s="3">
        <v>26.8</v>
      </c>
      <c r="F1205" s="3">
        <v>44</v>
      </c>
      <c r="G1205" s="3">
        <v>82.4</v>
      </c>
      <c r="H1205" s="9">
        <v>6.58</v>
      </c>
    </row>
    <row r="1206" spans="1:8" x14ac:dyDescent="0.35">
      <c r="A1206" s="11">
        <v>41612.525000000001</v>
      </c>
      <c r="B1206" s="17">
        <v>1.11361</v>
      </c>
      <c r="C1206" s="17">
        <v>23.74522</v>
      </c>
      <c r="D1206" s="2">
        <v>2495</v>
      </c>
      <c r="E1206" s="3">
        <v>26.8</v>
      </c>
      <c r="F1206" s="3">
        <v>44</v>
      </c>
      <c r="G1206" s="3">
        <v>82.2</v>
      </c>
      <c r="H1206" s="9">
        <v>6.58</v>
      </c>
    </row>
    <row r="1207" spans="1:8" x14ac:dyDescent="0.35">
      <c r="A1207" s="11">
        <v>41612.525694444441</v>
      </c>
      <c r="B1207" s="17">
        <v>1.11436</v>
      </c>
      <c r="C1207" s="17">
        <v>23.743500000000001</v>
      </c>
      <c r="D1207" s="2">
        <v>2494</v>
      </c>
      <c r="E1207" s="3">
        <v>26.8</v>
      </c>
      <c r="F1207" s="3">
        <v>44</v>
      </c>
      <c r="G1207" s="3">
        <v>82.1</v>
      </c>
      <c r="H1207" s="9">
        <v>6.58</v>
      </c>
    </row>
    <row r="1208" spans="1:8" x14ac:dyDescent="0.35">
      <c r="A1208" s="11">
        <v>41612.526388888888</v>
      </c>
      <c r="B1208" s="17">
        <v>1.1150800000000001</v>
      </c>
      <c r="C1208" s="17">
        <v>23.741810000000001</v>
      </c>
      <c r="D1208" s="2">
        <v>2497</v>
      </c>
      <c r="E1208" s="3">
        <v>26.8</v>
      </c>
      <c r="F1208" s="3">
        <v>43</v>
      </c>
      <c r="G1208" s="3">
        <v>82</v>
      </c>
      <c r="H1208" s="9">
        <v>6.58</v>
      </c>
    </row>
    <row r="1209" spans="1:8" x14ac:dyDescent="0.35">
      <c r="A1209" s="11">
        <v>41612.527083333334</v>
      </c>
      <c r="B1209" s="17">
        <v>1.1156299999999999</v>
      </c>
      <c r="C1209" s="17">
        <v>23.740120000000001</v>
      </c>
      <c r="D1209" s="2">
        <v>2490</v>
      </c>
      <c r="E1209" s="3">
        <v>26.8</v>
      </c>
      <c r="F1209" s="3">
        <v>43</v>
      </c>
      <c r="G1209" s="3">
        <v>82.2</v>
      </c>
      <c r="H1209" s="9">
        <v>6.58</v>
      </c>
    </row>
    <row r="1210" spans="1:8" x14ac:dyDescent="0.35">
      <c r="A1210" s="11">
        <v>41612.527777777781</v>
      </c>
      <c r="B1210" s="17">
        <v>1.1161099999999999</v>
      </c>
      <c r="C1210" s="17">
        <v>23.73836</v>
      </c>
      <c r="D1210" s="2">
        <v>2487</v>
      </c>
      <c r="E1210" s="3">
        <v>26.8</v>
      </c>
      <c r="F1210" s="3">
        <v>43</v>
      </c>
      <c r="G1210" s="3">
        <v>82.2</v>
      </c>
      <c r="H1210" s="9">
        <v>6.58</v>
      </c>
    </row>
    <row r="1211" spans="1:8" x14ac:dyDescent="0.35">
      <c r="A1211" s="11">
        <v>41612.52847222222</v>
      </c>
      <c r="B1211" s="17">
        <v>1.1166499999999999</v>
      </c>
      <c r="C1211" s="17">
        <v>23.736529999999998</v>
      </c>
      <c r="D1211" s="2">
        <v>2494</v>
      </c>
      <c r="E1211" s="3">
        <v>26.9</v>
      </c>
      <c r="F1211" s="3">
        <v>43</v>
      </c>
      <c r="G1211" s="3">
        <v>82.3</v>
      </c>
      <c r="H1211" s="9">
        <v>6.58</v>
      </c>
    </row>
    <row r="1212" spans="1:8" x14ac:dyDescent="0.35">
      <c r="A1212" s="11">
        <v>41612.529166666667</v>
      </c>
      <c r="B1212" s="17">
        <v>1.1171</v>
      </c>
      <c r="C1212" s="17">
        <v>23.734680000000001</v>
      </c>
      <c r="D1212" s="2">
        <v>2497</v>
      </c>
      <c r="E1212" s="3">
        <v>26.8</v>
      </c>
      <c r="F1212" s="3">
        <v>43</v>
      </c>
      <c r="G1212" s="3">
        <v>82.2</v>
      </c>
      <c r="H1212" s="9">
        <v>6.58</v>
      </c>
    </row>
    <row r="1213" spans="1:8" x14ac:dyDescent="0.35">
      <c r="A1213" s="11">
        <v>41612.529861111114</v>
      </c>
      <c r="B1213" s="17">
        <v>1.1174900000000001</v>
      </c>
      <c r="C1213" s="17">
        <v>23.732790000000001</v>
      </c>
      <c r="D1213" s="2">
        <v>2498</v>
      </c>
      <c r="E1213" s="3">
        <v>26.8</v>
      </c>
      <c r="F1213" s="3">
        <v>43</v>
      </c>
      <c r="G1213" s="3">
        <v>82.2</v>
      </c>
      <c r="H1213" s="9">
        <v>6.57</v>
      </c>
    </row>
    <row r="1214" spans="1:8" x14ac:dyDescent="0.35">
      <c r="A1214" s="11">
        <v>41612.530555555553</v>
      </c>
      <c r="B1214" s="17">
        <v>1.11825</v>
      </c>
      <c r="C1214" s="17">
        <v>23.73095</v>
      </c>
      <c r="D1214" s="2">
        <v>2504</v>
      </c>
      <c r="E1214" s="3">
        <v>26.8</v>
      </c>
      <c r="F1214" s="3">
        <v>43</v>
      </c>
      <c r="G1214" s="3">
        <v>82.1</v>
      </c>
      <c r="H1214" s="9">
        <v>6.57</v>
      </c>
    </row>
    <row r="1215" spans="1:8" x14ac:dyDescent="0.35">
      <c r="A1215" s="11">
        <v>41612.53125</v>
      </c>
      <c r="B1215" s="17">
        <v>1.1191</v>
      </c>
      <c r="C1215" s="17">
        <v>23.729189999999999</v>
      </c>
      <c r="D1215" s="2">
        <v>2495</v>
      </c>
      <c r="E1215" s="3">
        <v>26.9</v>
      </c>
      <c r="F1215" s="3">
        <v>43</v>
      </c>
      <c r="G1215" s="3">
        <v>82.1</v>
      </c>
      <c r="H1215" s="9">
        <v>6.56</v>
      </c>
    </row>
    <row r="1216" spans="1:8" x14ac:dyDescent="0.35">
      <c r="A1216" s="11">
        <v>41612.531944444447</v>
      </c>
      <c r="B1216" s="17">
        <v>1.11995</v>
      </c>
      <c r="C1216" s="17">
        <v>23.727399999999999</v>
      </c>
      <c r="D1216" s="2">
        <v>2492</v>
      </c>
      <c r="E1216" s="3">
        <v>26.9</v>
      </c>
      <c r="F1216" s="3">
        <v>43</v>
      </c>
      <c r="G1216" s="3">
        <v>82.1</v>
      </c>
      <c r="H1216" s="9">
        <v>6.57</v>
      </c>
    </row>
    <row r="1217" spans="1:8" x14ac:dyDescent="0.35">
      <c r="A1217" s="11">
        <v>41612.532638888886</v>
      </c>
      <c r="B1217" s="17">
        <v>1.1207400000000001</v>
      </c>
      <c r="C1217" s="17">
        <v>23.725560000000002</v>
      </c>
      <c r="D1217" s="2">
        <v>2477</v>
      </c>
      <c r="E1217" s="3">
        <v>26.9</v>
      </c>
      <c r="F1217" s="3">
        <v>44</v>
      </c>
      <c r="G1217" s="3">
        <v>82.2</v>
      </c>
      <c r="H1217" s="9">
        <v>6.58</v>
      </c>
    </row>
    <row r="1218" spans="1:8" x14ac:dyDescent="0.35">
      <c r="A1218" s="11">
        <v>41612.533333333333</v>
      </c>
      <c r="B1218" s="17">
        <v>1.1214900000000001</v>
      </c>
      <c r="C1218" s="17">
        <v>23.723649999999999</v>
      </c>
      <c r="D1218" s="2">
        <v>2480</v>
      </c>
      <c r="E1218" s="3">
        <v>26.9</v>
      </c>
      <c r="F1218" s="3">
        <v>44</v>
      </c>
      <c r="G1218" s="3">
        <v>81.400000000000006</v>
      </c>
      <c r="H1218" s="9">
        <v>6.58</v>
      </c>
    </row>
    <row r="1219" spans="1:8" x14ac:dyDescent="0.35">
      <c r="A1219" s="11">
        <v>41612.53402777778</v>
      </c>
      <c r="B1219" s="17">
        <v>1.12222</v>
      </c>
      <c r="C1219" s="17">
        <v>23.721720000000001</v>
      </c>
      <c r="D1219" s="2">
        <v>2478</v>
      </c>
      <c r="E1219" s="3">
        <v>26.9</v>
      </c>
      <c r="F1219" s="3">
        <v>44</v>
      </c>
      <c r="G1219" s="3">
        <v>81.099999999999994</v>
      </c>
      <c r="H1219" s="9">
        <v>6.58</v>
      </c>
    </row>
    <row r="1220" spans="1:8" x14ac:dyDescent="0.35">
      <c r="A1220" s="11">
        <v>41612.534722222219</v>
      </c>
      <c r="B1220" s="17">
        <v>1.12286</v>
      </c>
      <c r="C1220" s="17">
        <v>23.719850000000001</v>
      </c>
      <c r="D1220" s="2">
        <v>2478</v>
      </c>
      <c r="E1220" s="3">
        <v>26.9</v>
      </c>
      <c r="F1220" s="3">
        <v>44</v>
      </c>
      <c r="G1220" s="3">
        <v>81.099999999999994</v>
      </c>
      <c r="H1220" s="9">
        <v>6.58</v>
      </c>
    </row>
    <row r="1221" spans="1:8" x14ac:dyDescent="0.35">
      <c r="A1221" s="11">
        <v>41612.535416666666</v>
      </c>
      <c r="B1221" s="17">
        <v>1.1234500000000001</v>
      </c>
      <c r="C1221" s="17">
        <v>23.717960000000001</v>
      </c>
      <c r="D1221" s="2">
        <v>2479</v>
      </c>
      <c r="E1221" s="3">
        <v>26.9</v>
      </c>
      <c r="F1221" s="3">
        <v>44</v>
      </c>
      <c r="G1221" s="3">
        <v>81.2</v>
      </c>
      <c r="H1221" s="9">
        <v>6.59</v>
      </c>
    </row>
    <row r="1222" spans="1:8" x14ac:dyDescent="0.35">
      <c r="A1222" s="11">
        <v>41612.536111111112</v>
      </c>
      <c r="B1222" s="17">
        <v>1.12401</v>
      </c>
      <c r="C1222" s="17">
        <v>23.71611</v>
      </c>
      <c r="D1222" s="2">
        <v>2478</v>
      </c>
      <c r="E1222" s="3">
        <v>26.9</v>
      </c>
      <c r="F1222" s="3">
        <v>44</v>
      </c>
      <c r="G1222" s="3">
        <v>81.5</v>
      </c>
      <c r="H1222" s="9">
        <v>6.59</v>
      </c>
    </row>
    <row r="1223" spans="1:8" x14ac:dyDescent="0.35">
      <c r="A1223" s="11">
        <v>41612.536805555559</v>
      </c>
      <c r="B1223" s="17">
        <v>1.12456</v>
      </c>
      <c r="C1223" s="17">
        <v>23.714269999999999</v>
      </c>
      <c r="D1223" s="2">
        <v>2469</v>
      </c>
      <c r="E1223" s="3">
        <v>26.9</v>
      </c>
      <c r="F1223" s="3">
        <v>44</v>
      </c>
      <c r="G1223" s="3">
        <v>81.5</v>
      </c>
      <c r="H1223" s="9">
        <v>6.59</v>
      </c>
    </row>
    <row r="1224" spans="1:8" x14ac:dyDescent="0.35">
      <c r="A1224" s="11">
        <v>41612.537499999999</v>
      </c>
      <c r="B1224" s="17">
        <v>1.1251800000000001</v>
      </c>
      <c r="C1224" s="17">
        <v>23.712510000000002</v>
      </c>
      <c r="D1224" s="2">
        <v>2459</v>
      </c>
      <c r="E1224" s="3">
        <v>26.9</v>
      </c>
      <c r="F1224" s="3">
        <v>45</v>
      </c>
      <c r="G1224" s="3">
        <v>81.400000000000006</v>
      </c>
      <c r="H1224" s="9">
        <v>6.6</v>
      </c>
    </row>
    <row r="1225" spans="1:8" x14ac:dyDescent="0.35">
      <c r="A1225" s="11">
        <v>41612.538194444445</v>
      </c>
      <c r="B1225" s="17">
        <v>1.12602</v>
      </c>
      <c r="C1225" s="17">
        <v>23.710920000000002</v>
      </c>
      <c r="D1225" s="2">
        <v>2459</v>
      </c>
      <c r="E1225" s="3">
        <v>26.9</v>
      </c>
      <c r="F1225" s="3">
        <v>45</v>
      </c>
      <c r="G1225" s="3">
        <v>81.3</v>
      </c>
      <c r="H1225" s="9">
        <v>6.6</v>
      </c>
    </row>
    <row r="1226" spans="1:8" x14ac:dyDescent="0.35">
      <c r="A1226" s="11">
        <v>41612.538888888892</v>
      </c>
      <c r="B1226" s="17">
        <v>1.12683</v>
      </c>
      <c r="C1226" s="17">
        <v>23.709309999999999</v>
      </c>
      <c r="D1226" s="2">
        <v>2454</v>
      </c>
      <c r="E1226" s="3">
        <v>26.9</v>
      </c>
      <c r="F1226" s="3">
        <v>45</v>
      </c>
      <c r="G1226" s="3">
        <v>81.400000000000006</v>
      </c>
      <c r="H1226" s="9">
        <v>6.61</v>
      </c>
    </row>
    <row r="1227" spans="1:8" x14ac:dyDescent="0.35">
      <c r="A1227" s="11">
        <v>41612.539583333331</v>
      </c>
      <c r="B1227" s="17">
        <v>1.12765</v>
      </c>
      <c r="C1227" s="17">
        <v>23.707660000000001</v>
      </c>
      <c r="D1227" s="2">
        <v>2447</v>
      </c>
      <c r="E1227" s="3">
        <v>27</v>
      </c>
      <c r="F1227" s="3">
        <v>45</v>
      </c>
      <c r="G1227" s="3">
        <v>81.400000000000006</v>
      </c>
      <c r="H1227" s="9">
        <v>6.6</v>
      </c>
    </row>
    <row r="1228" spans="1:8" x14ac:dyDescent="0.35">
      <c r="A1228" s="11">
        <v>41612.540277777778</v>
      </c>
      <c r="B1228" s="17">
        <v>1.12845</v>
      </c>
      <c r="C1228" s="17">
        <v>23.705939999999998</v>
      </c>
      <c r="D1228" s="2">
        <v>2453</v>
      </c>
      <c r="E1228" s="3">
        <v>27</v>
      </c>
      <c r="F1228" s="3">
        <v>46</v>
      </c>
      <c r="G1228" s="3">
        <v>81.599999999999994</v>
      </c>
      <c r="H1228" s="9">
        <v>6.6</v>
      </c>
    </row>
    <row r="1229" spans="1:8" x14ac:dyDescent="0.35">
      <c r="A1229" s="11">
        <v>41612.540972222225</v>
      </c>
      <c r="B1229" s="17">
        <v>1.1292800000000001</v>
      </c>
      <c r="C1229" s="17">
        <v>23.704229999999999</v>
      </c>
      <c r="D1229" s="2">
        <v>2463</v>
      </c>
      <c r="E1229" s="3">
        <v>27</v>
      </c>
      <c r="F1229" s="3">
        <v>46</v>
      </c>
      <c r="G1229" s="3">
        <v>81.7</v>
      </c>
      <c r="H1229" s="9">
        <v>6.61</v>
      </c>
    </row>
    <row r="1230" spans="1:8" x14ac:dyDescent="0.35">
      <c r="A1230" s="11">
        <v>41612.541666666664</v>
      </c>
      <c r="B1230" s="17">
        <v>1.1301099999999999</v>
      </c>
      <c r="C1230" s="17">
        <v>23.702570000000001</v>
      </c>
      <c r="D1230" s="2">
        <v>2480</v>
      </c>
      <c r="E1230" s="3">
        <v>27</v>
      </c>
      <c r="F1230" s="3">
        <v>47</v>
      </c>
      <c r="G1230" s="3">
        <v>81.7</v>
      </c>
      <c r="H1230" s="9">
        <v>6.62</v>
      </c>
    </row>
    <row r="1231" spans="1:8" x14ac:dyDescent="0.35">
      <c r="A1231" s="11">
        <v>41612.542361111111</v>
      </c>
      <c r="B1231" s="17">
        <v>1.1309100000000001</v>
      </c>
      <c r="C1231" s="17">
        <v>23.70083</v>
      </c>
      <c r="D1231" s="2">
        <v>2501</v>
      </c>
      <c r="E1231" s="3">
        <v>27</v>
      </c>
      <c r="F1231" s="3">
        <v>47</v>
      </c>
      <c r="G1231" s="3">
        <v>81.7</v>
      </c>
      <c r="H1231" s="9">
        <v>6.62</v>
      </c>
    </row>
    <row r="1232" spans="1:8" x14ac:dyDescent="0.35">
      <c r="A1232" s="11">
        <v>41612.543055555558</v>
      </c>
      <c r="B1232" s="17">
        <v>1.13164</v>
      </c>
      <c r="C1232" s="17">
        <v>23.699069999999999</v>
      </c>
      <c r="D1232" s="2">
        <v>2514</v>
      </c>
      <c r="E1232" s="3">
        <v>27</v>
      </c>
      <c r="F1232" s="3">
        <v>48</v>
      </c>
      <c r="G1232" s="3">
        <v>81.8</v>
      </c>
      <c r="H1232" s="9">
        <v>6.63</v>
      </c>
    </row>
    <row r="1233" spans="1:8" x14ac:dyDescent="0.35">
      <c r="A1233" s="11">
        <v>41612.543749999997</v>
      </c>
      <c r="B1233" s="17">
        <v>1.1322300000000001</v>
      </c>
      <c r="C1233" s="17">
        <v>23.69735</v>
      </c>
      <c r="D1233" s="2">
        <v>2536</v>
      </c>
      <c r="E1233" s="3">
        <v>27</v>
      </c>
      <c r="F1233" s="3">
        <v>48</v>
      </c>
      <c r="G1233" s="3">
        <v>81.599999999999994</v>
      </c>
      <c r="H1233" s="9">
        <v>6.63</v>
      </c>
    </row>
    <row r="1234" spans="1:8" x14ac:dyDescent="0.35">
      <c r="A1234" s="11">
        <v>41612.544444444444</v>
      </c>
      <c r="B1234" s="17">
        <v>1.1329</v>
      </c>
      <c r="C1234" s="17">
        <v>23.695640000000001</v>
      </c>
      <c r="D1234" s="2">
        <v>2531</v>
      </c>
      <c r="E1234" s="3">
        <v>27</v>
      </c>
      <c r="F1234" s="3">
        <v>48</v>
      </c>
      <c r="G1234" s="3">
        <v>81.599999999999994</v>
      </c>
      <c r="H1234" s="9">
        <v>6.64</v>
      </c>
    </row>
    <row r="1235" spans="1:8" x14ac:dyDescent="0.35">
      <c r="A1235" s="11">
        <v>41612.545138888891</v>
      </c>
      <c r="B1235" s="17">
        <v>1.13365</v>
      </c>
      <c r="C1235" s="17">
        <v>23.693840000000002</v>
      </c>
      <c r="D1235" s="2">
        <v>2513</v>
      </c>
      <c r="E1235" s="3">
        <v>27</v>
      </c>
      <c r="F1235" s="3">
        <v>48</v>
      </c>
      <c r="G1235" s="3">
        <v>81.599999999999994</v>
      </c>
      <c r="H1235" s="9">
        <v>6.64</v>
      </c>
    </row>
    <row r="1236" spans="1:8" x14ac:dyDescent="0.35">
      <c r="A1236" s="11">
        <v>41612.54583333333</v>
      </c>
      <c r="B1236" s="17">
        <v>1.1344000000000001</v>
      </c>
      <c r="C1236" s="17">
        <v>23.692019999999999</v>
      </c>
      <c r="D1236" s="2">
        <v>2490</v>
      </c>
      <c r="E1236" s="3">
        <v>27.1</v>
      </c>
      <c r="F1236" s="3">
        <v>48</v>
      </c>
      <c r="G1236" s="3">
        <v>81.400000000000006</v>
      </c>
      <c r="H1236" s="9">
        <v>6.64</v>
      </c>
    </row>
    <row r="1237" spans="1:8" x14ac:dyDescent="0.35">
      <c r="A1237" s="11">
        <v>41612.546527777777</v>
      </c>
      <c r="B1237" s="17">
        <v>1.1350800000000001</v>
      </c>
      <c r="C1237" s="17">
        <v>23.69023</v>
      </c>
      <c r="D1237" s="2">
        <v>2468</v>
      </c>
      <c r="E1237" s="3">
        <v>27</v>
      </c>
      <c r="F1237" s="3">
        <v>47</v>
      </c>
      <c r="G1237" s="3">
        <v>81.5</v>
      </c>
      <c r="H1237" s="9">
        <v>6.64</v>
      </c>
    </row>
    <row r="1238" spans="1:8" x14ac:dyDescent="0.35">
      <c r="A1238" s="11">
        <v>41612.547222222223</v>
      </c>
      <c r="B1238" s="17">
        <v>1.13578</v>
      </c>
      <c r="C1238" s="17">
        <v>23.688479999999998</v>
      </c>
      <c r="D1238" s="2">
        <v>2445</v>
      </c>
      <c r="E1238" s="3">
        <v>27</v>
      </c>
      <c r="F1238" s="3">
        <v>47</v>
      </c>
      <c r="G1238" s="3">
        <v>81.8</v>
      </c>
      <c r="H1238" s="9">
        <v>6.64</v>
      </c>
    </row>
    <row r="1239" spans="1:8" x14ac:dyDescent="0.35">
      <c r="A1239" s="11">
        <v>41612.54791666667</v>
      </c>
      <c r="B1239" s="17">
        <v>1.13656</v>
      </c>
      <c r="C1239" s="17">
        <v>23.686669999999999</v>
      </c>
      <c r="D1239" s="2">
        <v>2444</v>
      </c>
      <c r="E1239" s="3">
        <v>27</v>
      </c>
      <c r="F1239" s="3">
        <v>46</v>
      </c>
      <c r="G1239" s="3">
        <v>81.900000000000006</v>
      </c>
      <c r="H1239" s="9">
        <v>6.63</v>
      </c>
    </row>
    <row r="1240" spans="1:8" x14ac:dyDescent="0.35">
      <c r="A1240" s="11">
        <v>41612.548611111109</v>
      </c>
      <c r="B1240" s="17">
        <v>1.1373599999999999</v>
      </c>
      <c r="C1240" s="17">
        <v>23.684819999999998</v>
      </c>
      <c r="D1240" s="2">
        <v>2461</v>
      </c>
      <c r="E1240" s="3">
        <v>27</v>
      </c>
      <c r="F1240" s="3">
        <v>45</v>
      </c>
      <c r="G1240" s="3">
        <v>81.8</v>
      </c>
      <c r="H1240" s="9">
        <v>6.63</v>
      </c>
    </row>
    <row r="1241" spans="1:8" x14ac:dyDescent="0.35">
      <c r="A1241" s="11">
        <v>41612.549305555556</v>
      </c>
      <c r="B1241" s="17">
        <v>1.1381600000000001</v>
      </c>
      <c r="C1241" s="17">
        <v>23.68318</v>
      </c>
      <c r="D1241" s="2">
        <v>2472</v>
      </c>
      <c r="E1241" s="3">
        <v>27</v>
      </c>
      <c r="F1241" s="3">
        <v>44</v>
      </c>
      <c r="G1241" s="3">
        <v>81.900000000000006</v>
      </c>
      <c r="H1241" s="9">
        <v>6.62</v>
      </c>
    </row>
    <row r="1242" spans="1:8" x14ac:dyDescent="0.35">
      <c r="A1242" s="11">
        <v>41612.550000000003</v>
      </c>
      <c r="B1242" s="17">
        <v>1.1388</v>
      </c>
      <c r="C1242" s="17">
        <v>23.681979999999999</v>
      </c>
      <c r="D1242" s="2">
        <v>2490</v>
      </c>
      <c r="E1242" s="3">
        <v>26.9</v>
      </c>
      <c r="F1242" s="3">
        <v>44</v>
      </c>
      <c r="G1242" s="3">
        <v>82</v>
      </c>
      <c r="H1242" s="9">
        <v>6.61</v>
      </c>
    </row>
    <row r="1243" spans="1:8" x14ac:dyDescent="0.35">
      <c r="A1243" s="11">
        <v>41612.550694444442</v>
      </c>
      <c r="B1243" s="17">
        <v>1.13944</v>
      </c>
      <c r="C1243" s="17">
        <v>23.680700000000002</v>
      </c>
      <c r="D1243" s="2">
        <v>2501</v>
      </c>
      <c r="E1243" s="3">
        <v>26.9</v>
      </c>
      <c r="F1243" s="3">
        <v>43</v>
      </c>
      <c r="G1243" s="3">
        <v>82.1</v>
      </c>
      <c r="H1243" s="9">
        <v>6.6</v>
      </c>
    </row>
    <row r="1244" spans="1:8" x14ac:dyDescent="0.35">
      <c r="A1244" s="11">
        <v>41612.551388888889</v>
      </c>
      <c r="B1244" s="17">
        <v>1.1403300000000001</v>
      </c>
      <c r="C1244" s="17">
        <v>23.67897</v>
      </c>
      <c r="D1244" s="2">
        <v>2504</v>
      </c>
      <c r="E1244" s="3">
        <v>26.9</v>
      </c>
      <c r="F1244" s="3">
        <v>43</v>
      </c>
      <c r="G1244" s="3">
        <v>82.2</v>
      </c>
      <c r="H1244" s="9">
        <v>6.59</v>
      </c>
    </row>
    <row r="1245" spans="1:8" x14ac:dyDescent="0.35">
      <c r="A1245" s="11">
        <v>41612.552083333336</v>
      </c>
      <c r="B1245" s="17">
        <v>1.1412199999999999</v>
      </c>
      <c r="C1245" s="17">
        <v>23.677209999999999</v>
      </c>
      <c r="D1245" s="2">
        <v>2504</v>
      </c>
      <c r="E1245" s="3">
        <v>26.9</v>
      </c>
      <c r="F1245" s="3">
        <v>42</v>
      </c>
      <c r="G1245" s="3">
        <v>82.1</v>
      </c>
      <c r="H1245" s="9">
        <v>6.58</v>
      </c>
    </row>
    <row r="1246" spans="1:8" x14ac:dyDescent="0.35">
      <c r="A1246" s="11">
        <v>41612.552777777775</v>
      </c>
      <c r="B1246" s="17">
        <v>1.1418999999999999</v>
      </c>
      <c r="C1246" s="17">
        <v>23.675370000000001</v>
      </c>
      <c r="D1246" s="2">
        <v>2537</v>
      </c>
      <c r="E1246" s="3">
        <v>26.9</v>
      </c>
      <c r="F1246" s="3">
        <v>42</v>
      </c>
      <c r="G1246" s="3">
        <v>81.8</v>
      </c>
      <c r="H1246" s="9">
        <v>6.58</v>
      </c>
    </row>
    <row r="1247" spans="1:8" x14ac:dyDescent="0.35">
      <c r="A1247" s="11">
        <v>41612.553472222222</v>
      </c>
      <c r="B1247" s="17">
        <v>1.14256</v>
      </c>
      <c r="C1247" s="17">
        <v>23.67343</v>
      </c>
      <c r="D1247" s="2">
        <v>2541</v>
      </c>
      <c r="E1247" s="3">
        <v>26.9</v>
      </c>
      <c r="F1247" s="3">
        <v>42</v>
      </c>
      <c r="G1247" s="3">
        <v>81.7</v>
      </c>
      <c r="H1247" s="9">
        <v>6.57</v>
      </c>
    </row>
    <row r="1248" spans="1:8" x14ac:dyDescent="0.35">
      <c r="A1248" s="11">
        <v>41612.554166666669</v>
      </c>
      <c r="B1248" s="17">
        <v>1.1433</v>
      </c>
      <c r="C1248" s="17">
        <v>23.671510000000001</v>
      </c>
      <c r="D1248" s="2">
        <v>2577</v>
      </c>
      <c r="E1248" s="3">
        <v>26.9</v>
      </c>
      <c r="F1248" s="3">
        <v>41</v>
      </c>
      <c r="G1248" s="3">
        <v>81.900000000000006</v>
      </c>
      <c r="H1248" s="9">
        <v>6.56</v>
      </c>
    </row>
    <row r="1249" spans="1:8" x14ac:dyDescent="0.35">
      <c r="A1249" s="11">
        <v>41612.554861111108</v>
      </c>
      <c r="B1249" s="17">
        <v>1.1442000000000001</v>
      </c>
      <c r="C1249" s="17">
        <v>23.66968</v>
      </c>
      <c r="D1249" s="2">
        <v>2624</v>
      </c>
      <c r="E1249" s="3">
        <v>26.9</v>
      </c>
      <c r="F1249" s="3">
        <v>40</v>
      </c>
      <c r="G1249" s="3">
        <v>82</v>
      </c>
      <c r="H1249" s="9">
        <v>6.55</v>
      </c>
    </row>
    <row r="1250" spans="1:8" x14ac:dyDescent="0.35">
      <c r="A1250" s="11">
        <v>41612.555555555555</v>
      </c>
      <c r="B1250" s="17">
        <v>1.14506</v>
      </c>
      <c r="C1250" s="17">
        <v>23.667850000000001</v>
      </c>
      <c r="D1250" s="2">
        <v>2692</v>
      </c>
      <c r="E1250" s="3">
        <v>26.9</v>
      </c>
      <c r="F1250" s="3">
        <v>40</v>
      </c>
      <c r="G1250" s="3">
        <v>81.900000000000006</v>
      </c>
      <c r="H1250" s="9">
        <v>6.54</v>
      </c>
    </row>
    <row r="1251" spans="1:8" x14ac:dyDescent="0.35">
      <c r="A1251" s="11">
        <v>41612.556250000001</v>
      </c>
      <c r="B1251" s="17">
        <v>1.1452899999999999</v>
      </c>
      <c r="C1251" s="17">
        <v>23.665959999999998</v>
      </c>
      <c r="D1251" s="2">
        <v>2770</v>
      </c>
      <c r="E1251" s="3">
        <v>26.9</v>
      </c>
      <c r="F1251" s="3">
        <v>39</v>
      </c>
      <c r="G1251" s="3">
        <v>81.900000000000006</v>
      </c>
      <c r="H1251" s="9">
        <v>6.52</v>
      </c>
    </row>
    <row r="1252" spans="1:8" x14ac:dyDescent="0.35">
      <c r="A1252" s="11">
        <v>41612.556944444441</v>
      </c>
      <c r="B1252" s="17">
        <v>1.1450100000000001</v>
      </c>
      <c r="C1252" s="17">
        <v>23.664090000000002</v>
      </c>
      <c r="D1252" s="2">
        <v>2738</v>
      </c>
      <c r="E1252" s="3">
        <v>26.8</v>
      </c>
      <c r="F1252" s="3">
        <v>39</v>
      </c>
      <c r="G1252" s="3">
        <v>81.8</v>
      </c>
      <c r="H1252" s="9">
        <v>6.51</v>
      </c>
    </row>
    <row r="1253" spans="1:8" x14ac:dyDescent="0.35">
      <c r="A1253" s="11">
        <v>41612.557638888888</v>
      </c>
      <c r="B1253" s="17">
        <v>1.1447000000000001</v>
      </c>
      <c r="C1253" s="17">
        <v>23.662240000000001</v>
      </c>
      <c r="D1253" s="2">
        <v>2665</v>
      </c>
      <c r="E1253" s="3">
        <v>26.9</v>
      </c>
      <c r="F1253" s="3">
        <v>39</v>
      </c>
      <c r="G1253" s="3">
        <v>81.8</v>
      </c>
      <c r="H1253" s="9">
        <v>6.51</v>
      </c>
    </row>
    <row r="1254" spans="1:8" x14ac:dyDescent="0.35">
      <c r="A1254" s="11">
        <v>41612.558333333334</v>
      </c>
      <c r="B1254" s="17">
        <v>1.14425</v>
      </c>
      <c r="C1254" s="17">
        <v>23.66047</v>
      </c>
      <c r="D1254" s="2">
        <v>2601</v>
      </c>
      <c r="E1254" s="3">
        <v>26.9</v>
      </c>
      <c r="F1254" s="3">
        <v>40</v>
      </c>
      <c r="G1254" s="3">
        <v>81.599999999999994</v>
      </c>
      <c r="H1254" s="9">
        <v>6.51</v>
      </c>
    </row>
    <row r="1255" spans="1:8" x14ac:dyDescent="0.35">
      <c r="A1255" s="11">
        <v>41612.559027777781</v>
      </c>
      <c r="B1255" s="17">
        <v>1.14337</v>
      </c>
      <c r="C1255" s="17">
        <v>23.659050000000001</v>
      </c>
      <c r="D1255" s="2">
        <v>2556</v>
      </c>
      <c r="E1255" s="3">
        <v>26.9</v>
      </c>
      <c r="F1255" s="3">
        <v>40</v>
      </c>
      <c r="G1255" s="3">
        <v>81.8</v>
      </c>
      <c r="H1255" s="9">
        <v>6.52</v>
      </c>
    </row>
    <row r="1256" spans="1:8" x14ac:dyDescent="0.35">
      <c r="A1256" s="11">
        <v>41612.55972222222</v>
      </c>
      <c r="B1256" s="17">
        <v>1.14242</v>
      </c>
      <c r="C1256" s="17">
        <v>23.657609999999998</v>
      </c>
      <c r="D1256" s="2">
        <v>2527</v>
      </c>
      <c r="E1256" s="3">
        <v>26.9</v>
      </c>
      <c r="F1256" s="3">
        <v>41</v>
      </c>
      <c r="G1256" s="3">
        <v>81.900000000000006</v>
      </c>
      <c r="H1256" s="9">
        <v>6.53</v>
      </c>
    </row>
    <row r="1257" spans="1:8" x14ac:dyDescent="0.35">
      <c r="A1257" s="11">
        <v>41612.560416666667</v>
      </c>
      <c r="B1257" s="17">
        <v>1.14144</v>
      </c>
      <c r="C1257" s="17">
        <v>23.65615</v>
      </c>
      <c r="D1257" s="2">
        <v>2495</v>
      </c>
      <c r="E1257" s="3">
        <v>26.9</v>
      </c>
      <c r="F1257" s="3">
        <v>43</v>
      </c>
      <c r="G1257" s="3">
        <v>81.7</v>
      </c>
      <c r="H1257" s="9">
        <v>6.55</v>
      </c>
    </row>
    <row r="1258" spans="1:8" x14ac:dyDescent="0.35">
      <c r="A1258" s="11">
        <v>41612.561111111114</v>
      </c>
      <c r="B1258" s="17">
        <v>1.1403300000000001</v>
      </c>
      <c r="C1258" s="17">
        <v>23.654879999999999</v>
      </c>
      <c r="D1258" s="2">
        <v>2472</v>
      </c>
      <c r="E1258" s="3">
        <v>27</v>
      </c>
      <c r="F1258" s="3">
        <v>44</v>
      </c>
      <c r="G1258" s="3">
        <v>81.7</v>
      </c>
      <c r="H1258" s="9">
        <v>6.57</v>
      </c>
    </row>
    <row r="1259" spans="1:8" x14ac:dyDescent="0.35">
      <c r="A1259" s="11">
        <v>41612.561805555553</v>
      </c>
      <c r="B1259" s="17">
        <v>1.1397900000000001</v>
      </c>
      <c r="C1259" s="17">
        <v>23.653510000000001</v>
      </c>
      <c r="D1259" s="2">
        <v>2515</v>
      </c>
      <c r="E1259" s="3">
        <v>27</v>
      </c>
      <c r="F1259" s="3">
        <v>46</v>
      </c>
      <c r="G1259" s="3">
        <v>81.5</v>
      </c>
      <c r="H1259" s="9">
        <v>6.59</v>
      </c>
    </row>
    <row r="1260" spans="1:8" x14ac:dyDescent="0.35">
      <c r="A1260" s="11">
        <v>41612.5625</v>
      </c>
      <c r="B1260" s="17">
        <v>1.13985</v>
      </c>
      <c r="C1260" s="17">
        <v>23.652570000000001</v>
      </c>
      <c r="D1260" s="2">
        <v>2936</v>
      </c>
      <c r="E1260" s="3">
        <v>27.1</v>
      </c>
      <c r="F1260" s="3">
        <v>47</v>
      </c>
      <c r="G1260" s="3">
        <v>81.400000000000006</v>
      </c>
      <c r="H1260" s="9">
        <v>6.59</v>
      </c>
    </row>
    <row r="1261" spans="1:8" x14ac:dyDescent="0.35">
      <c r="A1261" s="11">
        <v>41612.563194444447</v>
      </c>
      <c r="B1261" s="17">
        <v>1.1400300000000001</v>
      </c>
      <c r="C1261" s="17">
        <v>23.651820000000001</v>
      </c>
      <c r="D1261" s="2">
        <v>3098</v>
      </c>
      <c r="E1261" s="3">
        <v>27.1</v>
      </c>
      <c r="F1261" s="3">
        <v>48</v>
      </c>
      <c r="G1261" s="3">
        <v>80.900000000000006</v>
      </c>
      <c r="H1261" s="9">
        <v>6.58</v>
      </c>
    </row>
    <row r="1262" spans="1:8" x14ac:dyDescent="0.35">
      <c r="A1262" s="11">
        <v>41612.563888888886</v>
      </c>
      <c r="B1262" s="17">
        <v>1.14022</v>
      </c>
      <c r="C1262" s="17">
        <v>23.651140000000002</v>
      </c>
      <c r="D1262" s="2">
        <v>3056</v>
      </c>
      <c r="E1262" s="3">
        <v>27.1</v>
      </c>
      <c r="F1262" s="3">
        <v>49</v>
      </c>
      <c r="G1262" s="3">
        <v>80.2</v>
      </c>
      <c r="H1262" s="9">
        <v>6.58</v>
      </c>
    </row>
    <row r="1263" spans="1:8" x14ac:dyDescent="0.35">
      <c r="A1263" s="11">
        <v>41612.564583333333</v>
      </c>
      <c r="B1263" s="17">
        <v>1.14039</v>
      </c>
      <c r="C1263" s="17">
        <v>23.650500000000001</v>
      </c>
      <c r="D1263" s="2">
        <v>3037</v>
      </c>
      <c r="E1263" s="3">
        <v>27.1</v>
      </c>
      <c r="F1263" s="3">
        <v>49</v>
      </c>
      <c r="G1263" s="3">
        <v>79.8</v>
      </c>
      <c r="H1263" s="9">
        <v>6.58</v>
      </c>
    </row>
    <row r="1264" spans="1:8" x14ac:dyDescent="0.35">
      <c r="A1264" s="11">
        <v>41612.56527777778</v>
      </c>
      <c r="B1264" s="17">
        <v>1.1405400000000001</v>
      </c>
      <c r="C1264" s="17">
        <v>23.649909999999998</v>
      </c>
      <c r="D1264" s="2">
        <v>3019</v>
      </c>
      <c r="E1264" s="3">
        <v>27.1</v>
      </c>
      <c r="F1264" s="3">
        <v>50</v>
      </c>
      <c r="G1264" s="3">
        <v>79.400000000000006</v>
      </c>
      <c r="H1264" s="9">
        <v>6.58</v>
      </c>
    </row>
    <row r="1265" spans="1:8" x14ac:dyDescent="0.35">
      <c r="A1265" s="11">
        <v>41612.565972222219</v>
      </c>
      <c r="B1265" s="17">
        <v>1.1407099999999999</v>
      </c>
      <c r="C1265" s="17">
        <v>23.64931</v>
      </c>
      <c r="D1265" s="2">
        <v>2984</v>
      </c>
      <c r="E1265" s="3">
        <v>27.1</v>
      </c>
      <c r="F1265" s="3">
        <v>50</v>
      </c>
      <c r="G1265" s="3">
        <v>79.2</v>
      </c>
      <c r="H1265" s="9">
        <v>6.58</v>
      </c>
    </row>
    <row r="1266" spans="1:8" x14ac:dyDescent="0.35">
      <c r="A1266" s="11">
        <v>41612.566666666666</v>
      </c>
      <c r="B1266" s="17">
        <v>1.14086</v>
      </c>
      <c r="C1266" s="17">
        <v>23.648790000000002</v>
      </c>
      <c r="D1266" s="2">
        <v>2975</v>
      </c>
      <c r="E1266" s="3">
        <v>27</v>
      </c>
      <c r="F1266" s="3">
        <v>50</v>
      </c>
      <c r="G1266" s="3">
        <v>79.099999999999994</v>
      </c>
      <c r="H1266" s="9">
        <v>6.59</v>
      </c>
    </row>
    <row r="1267" spans="1:8" x14ac:dyDescent="0.35">
      <c r="A1267" s="11">
        <v>41612.567361111112</v>
      </c>
      <c r="B1267" s="17">
        <v>1.14106</v>
      </c>
      <c r="C1267" s="17">
        <v>23.64827</v>
      </c>
      <c r="D1267" s="2">
        <v>2939</v>
      </c>
      <c r="E1267" s="3">
        <v>27.1</v>
      </c>
      <c r="F1267" s="3">
        <v>50</v>
      </c>
      <c r="G1267" s="3">
        <v>78.900000000000006</v>
      </c>
      <c r="H1267" s="9">
        <v>6.59</v>
      </c>
    </row>
    <row r="1268" spans="1:8" x14ac:dyDescent="0.35">
      <c r="A1268" s="11">
        <v>41612.568055555559</v>
      </c>
      <c r="B1268" s="17">
        <v>1.14127</v>
      </c>
      <c r="C1268" s="17">
        <v>23.647749999999998</v>
      </c>
      <c r="D1268" s="2">
        <v>2930</v>
      </c>
      <c r="E1268" s="3">
        <v>27.1</v>
      </c>
      <c r="F1268" s="3">
        <v>50</v>
      </c>
      <c r="G1268" s="3">
        <v>78.8</v>
      </c>
      <c r="H1268" s="9">
        <v>6.59</v>
      </c>
    </row>
    <row r="1269" spans="1:8" x14ac:dyDescent="0.35">
      <c r="A1269" s="11">
        <v>41612.568749999999</v>
      </c>
      <c r="B1269" s="17">
        <v>1.1414599999999999</v>
      </c>
      <c r="C1269" s="17">
        <v>23.64723</v>
      </c>
      <c r="D1269" s="2">
        <v>2909</v>
      </c>
      <c r="E1269" s="3">
        <v>27.1</v>
      </c>
      <c r="F1269" s="3">
        <v>50</v>
      </c>
      <c r="G1269" s="3">
        <v>78.7</v>
      </c>
      <c r="H1269" s="9">
        <v>6.59</v>
      </c>
    </row>
    <row r="1270" spans="1:8" x14ac:dyDescent="0.35">
      <c r="A1270" s="11">
        <v>41612.569444444445</v>
      </c>
      <c r="B1270" s="17">
        <v>1.1416599999999999</v>
      </c>
      <c r="C1270" s="17">
        <v>23.646699999999999</v>
      </c>
      <c r="D1270" s="2">
        <v>2903</v>
      </c>
      <c r="E1270" s="3">
        <v>27.1</v>
      </c>
      <c r="F1270" s="3">
        <v>50</v>
      </c>
      <c r="G1270" s="3">
        <v>78.5</v>
      </c>
      <c r="H1270" s="9">
        <v>6.6</v>
      </c>
    </row>
    <row r="1271" spans="1:8" x14ac:dyDescent="0.35">
      <c r="A1271" s="11">
        <v>41612.570138888892</v>
      </c>
      <c r="B1271" s="17">
        <v>1.1418699999999999</v>
      </c>
      <c r="C1271" s="17">
        <v>23.64622</v>
      </c>
      <c r="D1271" s="2">
        <v>2893</v>
      </c>
      <c r="E1271" s="3">
        <v>27.1</v>
      </c>
      <c r="F1271" s="3">
        <v>50</v>
      </c>
      <c r="G1271" s="3">
        <v>78.5</v>
      </c>
      <c r="H1271" s="9">
        <v>6.6</v>
      </c>
    </row>
    <row r="1272" spans="1:8" x14ac:dyDescent="0.35">
      <c r="A1272" s="11">
        <v>41612.570833333331</v>
      </c>
      <c r="B1272" s="17">
        <v>1.14205</v>
      </c>
      <c r="C1272" s="17">
        <v>23.64574</v>
      </c>
      <c r="D1272" s="2">
        <v>2884</v>
      </c>
      <c r="E1272" s="3">
        <v>27.1</v>
      </c>
      <c r="F1272" s="3">
        <v>50</v>
      </c>
      <c r="G1272" s="3">
        <v>78.5</v>
      </c>
      <c r="H1272" s="9">
        <v>6.6</v>
      </c>
    </row>
    <row r="1273" spans="1:8" x14ac:dyDescent="0.35">
      <c r="A1273" s="11">
        <v>41612.571527777778</v>
      </c>
      <c r="B1273" s="17">
        <v>1.1422600000000001</v>
      </c>
      <c r="C1273" s="17">
        <v>23.645219999999998</v>
      </c>
      <c r="D1273" s="2">
        <v>2888</v>
      </c>
      <c r="E1273" s="3">
        <v>27.1</v>
      </c>
      <c r="F1273" s="3">
        <v>50</v>
      </c>
      <c r="G1273" s="3">
        <v>78.400000000000006</v>
      </c>
      <c r="H1273" s="9">
        <v>6.61</v>
      </c>
    </row>
    <row r="1274" spans="1:8" x14ac:dyDescent="0.35">
      <c r="A1274" s="11">
        <v>41612.572222222225</v>
      </c>
      <c r="B1274" s="17">
        <v>1.14245</v>
      </c>
      <c r="C1274" s="17">
        <v>23.644749999999998</v>
      </c>
      <c r="D1274" s="2">
        <v>2893</v>
      </c>
      <c r="E1274" s="3">
        <v>27.1</v>
      </c>
      <c r="F1274" s="3">
        <v>50</v>
      </c>
      <c r="G1274" s="3">
        <v>78.3</v>
      </c>
      <c r="H1274" s="9">
        <v>6.61</v>
      </c>
    </row>
    <row r="1275" spans="1:8" x14ac:dyDescent="0.35">
      <c r="A1275" s="11">
        <v>41612.572916666664</v>
      </c>
      <c r="B1275" s="17">
        <v>1.14266</v>
      </c>
      <c r="C1275" s="17">
        <v>23.644259999999999</v>
      </c>
      <c r="D1275" s="2">
        <v>2884</v>
      </c>
      <c r="E1275" s="3">
        <v>27.1</v>
      </c>
      <c r="F1275" s="3">
        <v>50</v>
      </c>
      <c r="G1275" s="3">
        <v>78.3</v>
      </c>
      <c r="H1275" s="9">
        <v>6.61</v>
      </c>
    </row>
    <row r="1276" spans="1:8" x14ac:dyDescent="0.35">
      <c r="A1276" s="11">
        <v>41612.573611111111</v>
      </c>
      <c r="B1276" s="17">
        <v>1.1428799999999999</v>
      </c>
      <c r="C1276" s="17">
        <v>23.643750000000001</v>
      </c>
      <c r="D1276" s="2">
        <v>2885</v>
      </c>
      <c r="E1276" s="3">
        <v>27.1</v>
      </c>
      <c r="F1276" s="3">
        <v>50</v>
      </c>
      <c r="G1276" s="3">
        <v>78.3</v>
      </c>
      <c r="H1276" s="9">
        <v>6.61</v>
      </c>
    </row>
    <row r="1277" spans="1:8" x14ac:dyDescent="0.35">
      <c r="A1277" s="11">
        <v>41612.574305555558</v>
      </c>
      <c r="B1277" s="17">
        <v>1.1430499999999999</v>
      </c>
      <c r="C1277" s="17">
        <v>23.64329</v>
      </c>
      <c r="D1277" s="2">
        <v>2879</v>
      </c>
      <c r="E1277" s="3">
        <v>27.1</v>
      </c>
      <c r="F1277" s="3">
        <v>50</v>
      </c>
      <c r="G1277" s="3">
        <v>78.3</v>
      </c>
      <c r="H1277" s="9">
        <v>6.61</v>
      </c>
    </row>
    <row r="1278" spans="1:8" x14ac:dyDescent="0.35">
      <c r="A1278" s="11">
        <v>41612.574999999997</v>
      </c>
      <c r="B1278" s="17">
        <v>1.14324</v>
      </c>
      <c r="C1278" s="17">
        <v>23.64282</v>
      </c>
      <c r="D1278" s="2">
        <v>2876</v>
      </c>
      <c r="E1278" s="3">
        <v>27.1</v>
      </c>
      <c r="F1278" s="3">
        <v>50</v>
      </c>
      <c r="G1278" s="3">
        <v>78.3</v>
      </c>
      <c r="H1278" s="9">
        <v>6.61</v>
      </c>
    </row>
    <row r="1279" spans="1:8" x14ac:dyDescent="0.35">
      <c r="A1279" s="11">
        <v>41612.575694444444</v>
      </c>
      <c r="B1279" s="17">
        <v>1.1433899999999999</v>
      </c>
      <c r="C1279" s="17">
        <v>23.642340000000001</v>
      </c>
      <c r="D1279" s="2">
        <v>2872</v>
      </c>
      <c r="E1279" s="3">
        <v>27.1</v>
      </c>
      <c r="F1279" s="3">
        <v>50</v>
      </c>
      <c r="G1279" s="3">
        <v>78.3</v>
      </c>
      <c r="H1279" s="9">
        <v>6.61</v>
      </c>
    </row>
    <row r="1280" spans="1:8" x14ac:dyDescent="0.35">
      <c r="A1280" s="11">
        <v>41612.576388888891</v>
      </c>
      <c r="B1280" s="17">
        <v>1.1435599999999999</v>
      </c>
      <c r="C1280" s="17">
        <v>23.641850000000002</v>
      </c>
      <c r="D1280" s="2">
        <v>2873</v>
      </c>
      <c r="E1280" s="3">
        <v>27.1</v>
      </c>
      <c r="F1280" s="3">
        <v>50</v>
      </c>
      <c r="G1280" s="3">
        <v>78.2</v>
      </c>
      <c r="H1280" s="9">
        <v>6.61</v>
      </c>
    </row>
    <row r="1281" spans="1:8" x14ac:dyDescent="0.35">
      <c r="A1281" s="11">
        <v>41612.57708333333</v>
      </c>
      <c r="B1281" s="17">
        <v>1.14375</v>
      </c>
      <c r="C1281" s="17">
        <v>23.641349999999999</v>
      </c>
      <c r="D1281" s="2">
        <v>2868</v>
      </c>
      <c r="E1281" s="3">
        <v>27.1</v>
      </c>
      <c r="F1281" s="3">
        <v>50</v>
      </c>
      <c r="G1281" s="3">
        <v>78.2</v>
      </c>
      <c r="H1281" s="9">
        <v>6.61</v>
      </c>
    </row>
    <row r="1282" spans="1:8" x14ac:dyDescent="0.35">
      <c r="A1282" s="11">
        <v>41612.577777777777</v>
      </c>
      <c r="B1282" s="17">
        <v>1.14395</v>
      </c>
      <c r="C1282" s="17">
        <v>23.640879999999999</v>
      </c>
      <c r="D1282" s="2">
        <v>2868</v>
      </c>
      <c r="E1282" s="3">
        <v>27.1</v>
      </c>
      <c r="F1282" s="3">
        <v>50</v>
      </c>
      <c r="G1282" s="3">
        <v>78.3</v>
      </c>
      <c r="H1282" s="9">
        <v>6.61</v>
      </c>
    </row>
    <row r="1283" spans="1:8" x14ac:dyDescent="0.35">
      <c r="A1283" s="11">
        <v>41612.578472222223</v>
      </c>
      <c r="B1283" s="17">
        <v>1.1439600000000001</v>
      </c>
      <c r="C1283" s="17">
        <v>23.64038</v>
      </c>
      <c r="D1283" s="2">
        <v>2875</v>
      </c>
      <c r="E1283" s="3">
        <v>27.1</v>
      </c>
      <c r="F1283" s="3">
        <v>50</v>
      </c>
      <c r="G1283" s="3">
        <v>78.3</v>
      </c>
      <c r="H1283" s="9">
        <v>6.61</v>
      </c>
    </row>
    <row r="1284" spans="1:8" x14ac:dyDescent="0.35">
      <c r="A1284" s="11">
        <v>41612.57916666667</v>
      </c>
      <c r="B1284" s="17">
        <v>1.1438999999999999</v>
      </c>
      <c r="C1284" s="17">
        <v>23.63944</v>
      </c>
      <c r="D1284" s="2">
        <v>2844</v>
      </c>
      <c r="E1284" s="3">
        <v>27.1</v>
      </c>
      <c r="F1284" s="3">
        <v>50</v>
      </c>
      <c r="G1284" s="3">
        <v>78.2</v>
      </c>
      <c r="H1284" s="9">
        <v>6.61</v>
      </c>
    </row>
    <row r="1285" spans="1:8" x14ac:dyDescent="0.35">
      <c r="A1285" s="11">
        <v>41612.579861111109</v>
      </c>
      <c r="B1285" s="17">
        <v>1.14415</v>
      </c>
      <c r="C1285" s="17">
        <v>23.637869999999999</v>
      </c>
      <c r="D1285" s="2">
        <v>2782</v>
      </c>
      <c r="E1285" s="3">
        <v>27.1</v>
      </c>
      <c r="F1285" s="3">
        <v>50</v>
      </c>
      <c r="G1285" s="3">
        <v>78.3</v>
      </c>
      <c r="H1285" s="9">
        <v>6.62</v>
      </c>
    </row>
    <row r="1286" spans="1:8" x14ac:dyDescent="0.35">
      <c r="A1286" s="11">
        <v>41612.580555555556</v>
      </c>
      <c r="B1286" s="17">
        <v>1.1445399999999999</v>
      </c>
      <c r="C1286" s="17">
        <v>23.636060000000001</v>
      </c>
      <c r="D1286" s="2">
        <v>2725</v>
      </c>
      <c r="E1286" s="3">
        <v>27.1</v>
      </c>
      <c r="F1286" s="3">
        <v>50</v>
      </c>
      <c r="G1286" s="3">
        <v>78.400000000000006</v>
      </c>
      <c r="H1286" s="9">
        <v>6.62</v>
      </c>
    </row>
    <row r="1287" spans="1:8" x14ac:dyDescent="0.35">
      <c r="A1287" s="11">
        <v>41612.581250000003</v>
      </c>
      <c r="B1287" s="17">
        <v>1.14503</v>
      </c>
      <c r="C1287" s="17">
        <v>23.6342</v>
      </c>
      <c r="D1287" s="2">
        <v>2690</v>
      </c>
      <c r="E1287" s="3">
        <v>27.1</v>
      </c>
      <c r="F1287" s="3">
        <v>50</v>
      </c>
      <c r="G1287" s="3">
        <v>78.5</v>
      </c>
      <c r="H1287" s="9">
        <v>6.63</v>
      </c>
    </row>
    <row r="1288" spans="1:8" x14ac:dyDescent="0.35">
      <c r="A1288" s="11">
        <v>41612.581944444442</v>
      </c>
      <c r="B1288" s="17">
        <v>1.14557</v>
      </c>
      <c r="C1288" s="17">
        <v>23.632290000000001</v>
      </c>
      <c r="D1288" s="2">
        <v>2677</v>
      </c>
      <c r="E1288" s="3">
        <v>27.1</v>
      </c>
      <c r="F1288" s="3">
        <v>50</v>
      </c>
      <c r="G1288" s="3">
        <v>78.7</v>
      </c>
      <c r="H1288" s="9">
        <v>6.63</v>
      </c>
    </row>
    <row r="1289" spans="1:8" x14ac:dyDescent="0.35">
      <c r="A1289" s="11">
        <v>41612.582638888889</v>
      </c>
      <c r="B1289" s="17">
        <v>1.1462300000000001</v>
      </c>
      <c r="C1289" s="17">
        <v>23.630379999999999</v>
      </c>
      <c r="D1289" s="2">
        <v>2682</v>
      </c>
      <c r="E1289" s="3">
        <v>27.1</v>
      </c>
      <c r="F1289" s="3">
        <v>50</v>
      </c>
      <c r="G1289" s="3">
        <v>78.8</v>
      </c>
      <c r="H1289" s="9">
        <v>6.64</v>
      </c>
    </row>
    <row r="1290" spans="1:8" x14ac:dyDescent="0.35">
      <c r="A1290" s="11">
        <v>41612.583333333336</v>
      </c>
      <c r="B1290" s="17">
        <v>1.1470499999999999</v>
      </c>
      <c r="C1290" s="17">
        <v>23.628530000000001</v>
      </c>
      <c r="D1290" s="2">
        <v>2671</v>
      </c>
      <c r="E1290" s="3">
        <v>27.1</v>
      </c>
      <c r="F1290" s="3">
        <v>50</v>
      </c>
      <c r="G1290" s="3">
        <v>78.900000000000006</v>
      </c>
      <c r="H1290" s="9">
        <v>6.64</v>
      </c>
    </row>
    <row r="1291" spans="1:8" x14ac:dyDescent="0.35">
      <c r="A1291" s="11">
        <v>41612.584027777775</v>
      </c>
      <c r="B1291" s="17">
        <v>1.14811</v>
      </c>
      <c r="C1291" s="17">
        <v>23.626799999999999</v>
      </c>
      <c r="D1291" s="2">
        <v>2686</v>
      </c>
      <c r="E1291" s="3">
        <v>27</v>
      </c>
      <c r="F1291" s="3">
        <v>50</v>
      </c>
      <c r="G1291" s="3">
        <v>79</v>
      </c>
      <c r="H1291" s="9">
        <v>6.64</v>
      </c>
    </row>
    <row r="1292" spans="1:8" x14ac:dyDescent="0.35">
      <c r="A1292" s="11">
        <v>41612.584722222222</v>
      </c>
      <c r="B1292" s="17">
        <v>1.14941</v>
      </c>
      <c r="C1292" s="17">
        <v>23.625240000000002</v>
      </c>
      <c r="D1292" s="2">
        <v>2766</v>
      </c>
      <c r="E1292" s="3">
        <v>27</v>
      </c>
      <c r="F1292" s="3">
        <v>50</v>
      </c>
      <c r="G1292" s="3">
        <v>79.099999999999994</v>
      </c>
      <c r="H1292" s="9">
        <v>6.64</v>
      </c>
    </row>
    <row r="1293" spans="1:8" x14ac:dyDescent="0.35">
      <c r="A1293" s="11">
        <v>41612.585416666669</v>
      </c>
      <c r="B1293" s="17">
        <v>1.1508700000000001</v>
      </c>
      <c r="C1293" s="17">
        <v>23.623830000000002</v>
      </c>
      <c r="D1293" s="2">
        <v>2945</v>
      </c>
      <c r="E1293" s="3">
        <v>27.1</v>
      </c>
      <c r="F1293" s="3">
        <v>50</v>
      </c>
      <c r="G1293" s="3">
        <v>79</v>
      </c>
      <c r="H1293" s="9">
        <v>6.63</v>
      </c>
    </row>
    <row r="1294" spans="1:8" x14ac:dyDescent="0.35">
      <c r="A1294" s="11">
        <v>41612.586111111108</v>
      </c>
      <c r="B1294" s="17">
        <v>1.1523600000000001</v>
      </c>
      <c r="C1294" s="17">
        <v>23.62247</v>
      </c>
      <c r="D1294" s="2">
        <v>2926</v>
      </c>
      <c r="E1294" s="3">
        <v>27.1</v>
      </c>
      <c r="F1294" s="3">
        <v>49</v>
      </c>
      <c r="G1294" s="3">
        <v>78.8</v>
      </c>
      <c r="H1294" s="9">
        <v>6.61</v>
      </c>
    </row>
    <row r="1295" spans="1:8" x14ac:dyDescent="0.35">
      <c r="A1295" s="11">
        <v>41612.586805555555</v>
      </c>
      <c r="B1295" s="17">
        <v>1.1539299999999999</v>
      </c>
      <c r="C1295" s="17">
        <v>23.62125</v>
      </c>
      <c r="D1295" s="2">
        <v>2777</v>
      </c>
      <c r="E1295" s="3">
        <v>27.1</v>
      </c>
      <c r="F1295" s="3">
        <v>49</v>
      </c>
      <c r="G1295" s="3">
        <v>79.8</v>
      </c>
      <c r="H1295" s="9">
        <v>6.59</v>
      </c>
    </row>
    <row r="1296" spans="1:8" x14ac:dyDescent="0.35">
      <c r="A1296" s="11">
        <v>41612.587500000001</v>
      </c>
      <c r="B1296" s="17">
        <v>1.1555800000000001</v>
      </c>
      <c r="C1296" s="17">
        <v>23.620090000000001</v>
      </c>
      <c r="D1296" s="2">
        <v>2784</v>
      </c>
      <c r="E1296" s="3">
        <v>27.1</v>
      </c>
      <c r="F1296" s="3">
        <v>49</v>
      </c>
      <c r="G1296" s="3">
        <v>80.2</v>
      </c>
      <c r="H1296" s="9">
        <v>6.58</v>
      </c>
    </row>
    <row r="1297" spans="1:8" x14ac:dyDescent="0.35">
      <c r="A1297" s="11">
        <v>41612.588194444441</v>
      </c>
      <c r="B1297" s="17">
        <v>1.1571199999999999</v>
      </c>
      <c r="C1297" s="17">
        <v>23.618880000000001</v>
      </c>
      <c r="D1297" s="2">
        <v>2754</v>
      </c>
      <c r="E1297" s="3">
        <v>27.1</v>
      </c>
      <c r="F1297" s="3">
        <v>49</v>
      </c>
      <c r="G1297" s="3">
        <v>79.3</v>
      </c>
      <c r="H1297" s="9">
        <v>6.58</v>
      </c>
    </row>
    <row r="1298" spans="1:8" x14ac:dyDescent="0.35">
      <c r="A1298" s="11">
        <v>41612.588888888888</v>
      </c>
      <c r="B1298" s="17">
        <v>1.15866</v>
      </c>
      <c r="C1298" s="17">
        <v>23.61759</v>
      </c>
      <c r="D1298" s="2">
        <v>2845</v>
      </c>
      <c r="E1298" s="3">
        <v>27.1</v>
      </c>
      <c r="F1298" s="3">
        <v>49</v>
      </c>
      <c r="G1298" s="3">
        <v>80.2</v>
      </c>
      <c r="H1298" s="9">
        <v>6.57</v>
      </c>
    </row>
    <row r="1299" spans="1:8" x14ac:dyDescent="0.35">
      <c r="A1299" s="11">
        <v>41612.589583333334</v>
      </c>
      <c r="B1299" s="17">
        <v>1.1601900000000001</v>
      </c>
      <c r="C1299" s="17">
        <v>23.616289999999999</v>
      </c>
      <c r="D1299" s="2">
        <v>2881</v>
      </c>
      <c r="E1299" s="3">
        <v>27.1</v>
      </c>
      <c r="F1299" s="3">
        <v>49</v>
      </c>
      <c r="G1299" s="3">
        <v>80.099999999999994</v>
      </c>
      <c r="H1299" s="9">
        <v>6.57</v>
      </c>
    </row>
    <row r="1300" spans="1:8" x14ac:dyDescent="0.35">
      <c r="A1300" s="11">
        <v>41612.590277777781</v>
      </c>
      <c r="B1300" s="17">
        <v>1.16171</v>
      </c>
      <c r="C1300" s="17">
        <v>23.61497</v>
      </c>
      <c r="D1300" s="2">
        <v>2837</v>
      </c>
      <c r="E1300" s="3">
        <v>27.1</v>
      </c>
      <c r="F1300" s="3">
        <v>49</v>
      </c>
      <c r="G1300" s="3">
        <v>79.900000000000006</v>
      </c>
      <c r="H1300" s="9">
        <v>6.57</v>
      </c>
    </row>
    <row r="1301" spans="1:8" x14ac:dyDescent="0.35">
      <c r="A1301" s="11">
        <v>41612.59097222222</v>
      </c>
      <c r="B1301" s="17">
        <v>1.16323</v>
      </c>
      <c r="C1301" s="17">
        <v>23.613630000000001</v>
      </c>
      <c r="D1301" s="2">
        <v>2726</v>
      </c>
      <c r="E1301" s="3">
        <v>27.1</v>
      </c>
      <c r="F1301" s="3">
        <v>49</v>
      </c>
      <c r="G1301" s="3">
        <v>80.099999999999994</v>
      </c>
      <c r="H1301" s="9">
        <v>6.59</v>
      </c>
    </row>
    <row r="1302" spans="1:8" x14ac:dyDescent="0.35">
      <c r="A1302" s="11">
        <v>41612.591666666667</v>
      </c>
      <c r="B1302" s="17">
        <v>1.1647099999999999</v>
      </c>
      <c r="C1302" s="17">
        <v>23.61224</v>
      </c>
      <c r="D1302" s="2">
        <v>2613</v>
      </c>
      <c r="E1302" s="3">
        <v>27.1</v>
      </c>
      <c r="F1302" s="3">
        <v>48</v>
      </c>
      <c r="G1302" s="3">
        <v>80.3</v>
      </c>
      <c r="H1302" s="9">
        <v>6.58</v>
      </c>
    </row>
    <row r="1303" spans="1:8" x14ac:dyDescent="0.35">
      <c r="A1303" s="11">
        <v>41612.592361111114</v>
      </c>
      <c r="B1303" s="17">
        <v>1.16621</v>
      </c>
      <c r="C1303" s="17">
        <v>23.610900000000001</v>
      </c>
      <c r="D1303" s="2">
        <v>2563</v>
      </c>
      <c r="E1303" s="3">
        <v>27.1</v>
      </c>
      <c r="F1303" s="3">
        <v>48</v>
      </c>
      <c r="G1303" s="3">
        <v>80.400000000000006</v>
      </c>
      <c r="H1303" s="9">
        <v>6.59</v>
      </c>
    </row>
    <row r="1304" spans="1:8" x14ac:dyDescent="0.35">
      <c r="A1304" s="11">
        <v>41612.593055555553</v>
      </c>
      <c r="B1304" s="17">
        <v>1.1677599999999999</v>
      </c>
      <c r="C1304" s="17">
        <v>23.6096</v>
      </c>
      <c r="D1304" s="2">
        <v>2516</v>
      </c>
      <c r="E1304" s="3">
        <v>27</v>
      </c>
      <c r="F1304" s="3">
        <v>48</v>
      </c>
      <c r="G1304" s="3">
        <v>80.400000000000006</v>
      </c>
      <c r="H1304" s="9">
        <v>6.6</v>
      </c>
    </row>
    <row r="1305" spans="1:8" x14ac:dyDescent="0.35">
      <c r="A1305" s="11">
        <v>41612.59375</v>
      </c>
      <c r="B1305" s="17">
        <v>1.1693499999999999</v>
      </c>
      <c r="C1305" s="17">
        <v>23.608309999999999</v>
      </c>
      <c r="D1305" s="2">
        <v>2484</v>
      </c>
      <c r="E1305" s="3">
        <v>27</v>
      </c>
      <c r="F1305" s="3">
        <v>47</v>
      </c>
      <c r="G1305" s="3">
        <v>80.5</v>
      </c>
      <c r="H1305" s="9">
        <v>6.6</v>
      </c>
    </row>
    <row r="1306" spans="1:8" x14ac:dyDescent="0.35">
      <c r="A1306" s="11">
        <v>41612.594444444447</v>
      </c>
      <c r="B1306" s="17">
        <v>1.1710100000000001</v>
      </c>
      <c r="C1306" s="17">
        <v>23.607119999999998</v>
      </c>
      <c r="D1306" s="2">
        <v>2472</v>
      </c>
      <c r="E1306" s="3">
        <v>27</v>
      </c>
      <c r="F1306" s="3">
        <v>47</v>
      </c>
      <c r="G1306" s="3">
        <v>80.8</v>
      </c>
      <c r="H1306" s="9">
        <v>6.61</v>
      </c>
    </row>
    <row r="1307" spans="1:8" x14ac:dyDescent="0.35">
      <c r="A1307" s="11">
        <v>41612.595138888886</v>
      </c>
      <c r="B1307" s="17">
        <v>1.1727300000000001</v>
      </c>
      <c r="C1307" s="17">
        <v>23.605969999999999</v>
      </c>
      <c r="D1307" s="2">
        <v>2507</v>
      </c>
      <c r="E1307" s="3">
        <v>27</v>
      </c>
      <c r="F1307" s="3">
        <v>46</v>
      </c>
      <c r="G1307" s="3">
        <v>80.8</v>
      </c>
      <c r="H1307" s="9">
        <v>6.59</v>
      </c>
    </row>
    <row r="1308" spans="1:8" x14ac:dyDescent="0.35">
      <c r="A1308" s="11">
        <v>41612.595833333333</v>
      </c>
      <c r="B1308" s="17">
        <v>1.1745399999999999</v>
      </c>
      <c r="C1308" s="17">
        <v>23.604980000000001</v>
      </c>
      <c r="D1308" s="2">
        <v>2509</v>
      </c>
      <c r="E1308" s="3">
        <v>27</v>
      </c>
      <c r="F1308" s="3">
        <v>45</v>
      </c>
      <c r="G1308" s="3">
        <v>82.4</v>
      </c>
      <c r="H1308" s="9">
        <v>6.59</v>
      </c>
    </row>
    <row r="1309" spans="1:8" x14ac:dyDescent="0.35">
      <c r="A1309" s="11">
        <v>41612.59652777778</v>
      </c>
      <c r="B1309" s="17">
        <v>1.17638</v>
      </c>
      <c r="C1309" s="17">
        <v>23.60417</v>
      </c>
      <c r="D1309" s="2">
        <v>2476</v>
      </c>
      <c r="E1309" s="3">
        <v>27</v>
      </c>
      <c r="F1309" s="3">
        <v>45</v>
      </c>
      <c r="G1309" s="3">
        <v>82.5</v>
      </c>
      <c r="H1309" s="9">
        <v>6.58</v>
      </c>
    </row>
    <row r="1310" spans="1:8" x14ac:dyDescent="0.35">
      <c r="A1310" s="11">
        <v>41612.597222222219</v>
      </c>
      <c r="B1310" s="17">
        <v>1.17818</v>
      </c>
      <c r="C1310" s="17">
        <v>23.603470000000002</v>
      </c>
      <c r="D1310" s="2">
        <v>2479</v>
      </c>
      <c r="E1310" s="3">
        <v>27</v>
      </c>
      <c r="F1310" s="3">
        <v>44</v>
      </c>
      <c r="G1310" s="3">
        <v>82.4</v>
      </c>
      <c r="H1310" s="9">
        <v>6.58</v>
      </c>
    </row>
    <row r="1311" spans="1:8" x14ac:dyDescent="0.35">
      <c r="A1311" s="11">
        <v>41612.597916666666</v>
      </c>
      <c r="B1311" s="17">
        <v>1.18001</v>
      </c>
      <c r="C1311" s="17">
        <v>23.60285</v>
      </c>
      <c r="D1311" s="2">
        <v>2485</v>
      </c>
      <c r="E1311" s="3">
        <v>26.9</v>
      </c>
      <c r="F1311" s="3">
        <v>44</v>
      </c>
      <c r="G1311" s="3">
        <v>82.4</v>
      </c>
      <c r="H1311" s="9">
        <v>6.57</v>
      </c>
    </row>
    <row r="1312" spans="1:8" x14ac:dyDescent="0.35">
      <c r="A1312" s="11">
        <v>41612.598611111112</v>
      </c>
      <c r="B1312" s="17">
        <v>1.1818200000000001</v>
      </c>
      <c r="C1312" s="17">
        <v>23.602350000000001</v>
      </c>
      <c r="D1312" s="2">
        <v>2501</v>
      </c>
      <c r="E1312" s="3">
        <v>26.9</v>
      </c>
      <c r="F1312" s="3">
        <v>44</v>
      </c>
      <c r="G1312" s="3">
        <v>82.4</v>
      </c>
      <c r="H1312" s="9">
        <v>6.56</v>
      </c>
    </row>
    <row r="1313" spans="1:8" x14ac:dyDescent="0.35">
      <c r="A1313" s="11">
        <v>41612.599305555559</v>
      </c>
      <c r="B1313" s="17">
        <v>1.18364</v>
      </c>
      <c r="C1313" s="17">
        <v>23.60183</v>
      </c>
      <c r="D1313" s="2">
        <v>2483</v>
      </c>
      <c r="E1313" s="3">
        <v>26.9</v>
      </c>
      <c r="F1313" s="3">
        <v>44</v>
      </c>
      <c r="G1313" s="3">
        <v>82.3</v>
      </c>
      <c r="H1313" s="9">
        <v>6.56</v>
      </c>
    </row>
    <row r="1314" spans="1:8" x14ac:dyDescent="0.35">
      <c r="A1314" s="11">
        <v>41612.6</v>
      </c>
      <c r="B1314" s="17">
        <v>1.18547</v>
      </c>
      <c r="C1314" s="17">
        <v>23.601320000000001</v>
      </c>
      <c r="D1314" s="2">
        <v>2470</v>
      </c>
      <c r="E1314" s="3">
        <v>26.9</v>
      </c>
      <c r="F1314" s="3">
        <v>44</v>
      </c>
      <c r="G1314" s="3">
        <v>82.3</v>
      </c>
      <c r="H1314" s="9">
        <v>6.56</v>
      </c>
    </row>
    <row r="1315" spans="1:8" x14ac:dyDescent="0.35">
      <c r="A1315" s="11">
        <v>41612.600694444445</v>
      </c>
      <c r="B1315" s="17">
        <v>1.1873100000000001</v>
      </c>
      <c r="C1315" s="17">
        <v>23.60087</v>
      </c>
      <c r="D1315" s="2">
        <v>2481</v>
      </c>
      <c r="E1315" s="3">
        <v>27</v>
      </c>
      <c r="F1315" s="3">
        <v>44</v>
      </c>
      <c r="G1315" s="3">
        <v>82.3</v>
      </c>
      <c r="H1315" s="9">
        <v>6.57</v>
      </c>
    </row>
    <row r="1316" spans="1:8" x14ac:dyDescent="0.35">
      <c r="A1316" s="11">
        <v>41612.601388888892</v>
      </c>
      <c r="B1316" s="17">
        <v>1.18913</v>
      </c>
      <c r="C1316" s="17">
        <v>23.60042</v>
      </c>
      <c r="D1316" s="2">
        <v>2481</v>
      </c>
      <c r="E1316" s="3">
        <v>27</v>
      </c>
      <c r="F1316" s="3">
        <v>44</v>
      </c>
      <c r="G1316" s="3">
        <v>82.3</v>
      </c>
      <c r="H1316" s="9">
        <v>6.57</v>
      </c>
    </row>
    <row r="1317" spans="1:8" x14ac:dyDescent="0.35">
      <c r="A1317" s="11">
        <v>41612.602083333331</v>
      </c>
      <c r="B1317" s="17">
        <v>1.19092</v>
      </c>
      <c r="C1317" s="17">
        <v>23.599910000000001</v>
      </c>
      <c r="D1317" s="2">
        <v>2482</v>
      </c>
      <c r="E1317" s="3">
        <v>27</v>
      </c>
      <c r="F1317" s="3">
        <v>44</v>
      </c>
      <c r="G1317" s="3">
        <v>82.3</v>
      </c>
      <c r="H1317" s="9">
        <v>6.56</v>
      </c>
    </row>
    <row r="1318" spans="1:8" x14ac:dyDescent="0.35">
      <c r="A1318" s="11">
        <v>41612.602777777778</v>
      </c>
      <c r="B1318" s="17">
        <v>1.1926699999999999</v>
      </c>
      <c r="C1318" s="17">
        <v>23.599240000000002</v>
      </c>
      <c r="D1318" s="2">
        <v>2477</v>
      </c>
      <c r="E1318" s="3">
        <v>27</v>
      </c>
      <c r="F1318" s="3">
        <v>44</v>
      </c>
      <c r="G1318" s="3">
        <v>82.1</v>
      </c>
      <c r="H1318" s="9">
        <v>6.58</v>
      </c>
    </row>
    <row r="1319" spans="1:8" x14ac:dyDescent="0.35">
      <c r="A1319" s="11">
        <v>41612.603472222225</v>
      </c>
      <c r="B1319" s="17">
        <v>1.19435</v>
      </c>
      <c r="C1319" s="17">
        <v>23.598389999999998</v>
      </c>
      <c r="D1319" s="2">
        <v>2481</v>
      </c>
      <c r="E1319" s="3">
        <v>27</v>
      </c>
      <c r="F1319" s="3">
        <v>44</v>
      </c>
      <c r="G1319" s="3">
        <v>82.3</v>
      </c>
      <c r="H1319" s="9">
        <v>6.57</v>
      </c>
    </row>
    <row r="1320" spans="1:8" x14ac:dyDescent="0.35">
      <c r="A1320" s="11">
        <v>41612.604166666664</v>
      </c>
      <c r="B1320" s="17">
        <v>1.19598</v>
      </c>
      <c r="C1320" s="17">
        <v>23.597380000000001</v>
      </c>
      <c r="D1320" s="2">
        <v>2474</v>
      </c>
      <c r="E1320" s="3">
        <v>27</v>
      </c>
      <c r="F1320" s="3">
        <v>44</v>
      </c>
      <c r="G1320" s="3">
        <v>81.400000000000006</v>
      </c>
      <c r="H1320" s="9">
        <v>6.57</v>
      </c>
    </row>
    <row r="1321" spans="1:8" x14ac:dyDescent="0.35">
      <c r="A1321" s="11">
        <v>41612.604861111111</v>
      </c>
      <c r="B1321" s="17">
        <v>1.1976599999999999</v>
      </c>
      <c r="C1321" s="17">
        <v>23.596329999999998</v>
      </c>
      <c r="D1321" s="2">
        <v>2703</v>
      </c>
      <c r="E1321" s="3">
        <v>27</v>
      </c>
      <c r="F1321" s="3">
        <v>44</v>
      </c>
      <c r="G1321" s="3">
        <v>80.599999999999994</v>
      </c>
      <c r="H1321" s="9">
        <v>6.56</v>
      </c>
    </row>
    <row r="1322" spans="1:8" x14ac:dyDescent="0.35">
      <c r="A1322" s="11">
        <v>41612.605555555558</v>
      </c>
      <c r="B1322" s="17">
        <v>1.19939</v>
      </c>
      <c r="C1322" s="17">
        <v>23.59524</v>
      </c>
      <c r="D1322" s="2">
        <v>2825</v>
      </c>
      <c r="E1322" s="3">
        <v>26.9</v>
      </c>
      <c r="F1322" s="3">
        <v>43</v>
      </c>
      <c r="G1322" s="3">
        <v>78.900000000000006</v>
      </c>
      <c r="H1322" s="9">
        <v>6.53</v>
      </c>
    </row>
    <row r="1323" spans="1:8" x14ac:dyDescent="0.35">
      <c r="A1323" s="11">
        <v>41612.606249999997</v>
      </c>
      <c r="B1323" s="17">
        <v>1.2011499999999999</v>
      </c>
      <c r="C1323" s="17">
        <v>23.594280000000001</v>
      </c>
      <c r="D1323" s="2">
        <v>2636</v>
      </c>
      <c r="E1323" s="3">
        <v>26.9</v>
      </c>
      <c r="F1323" s="3">
        <v>42</v>
      </c>
      <c r="G1323" s="3">
        <v>79.2</v>
      </c>
      <c r="H1323" s="9">
        <v>6.52</v>
      </c>
    </row>
    <row r="1324" spans="1:8" x14ac:dyDescent="0.35">
      <c r="A1324" s="11">
        <v>41612.606944444444</v>
      </c>
      <c r="B1324" s="17">
        <v>1.20295</v>
      </c>
      <c r="C1324" s="17">
        <v>23.593520000000002</v>
      </c>
      <c r="D1324" s="2">
        <v>2663</v>
      </c>
      <c r="E1324" s="3">
        <v>26.9</v>
      </c>
      <c r="F1324" s="3">
        <v>41</v>
      </c>
      <c r="G1324" s="3">
        <v>79.5</v>
      </c>
      <c r="H1324" s="9">
        <v>6.51</v>
      </c>
    </row>
    <row r="1325" spans="1:8" x14ac:dyDescent="0.35">
      <c r="A1325" s="11">
        <v>41612.607638888891</v>
      </c>
      <c r="B1325" s="17">
        <v>1.20465</v>
      </c>
      <c r="C1325" s="17">
        <v>23.592790000000001</v>
      </c>
      <c r="D1325" s="2">
        <v>2738</v>
      </c>
      <c r="E1325" s="3">
        <v>26.9</v>
      </c>
      <c r="F1325" s="3">
        <v>40</v>
      </c>
      <c r="G1325" s="3">
        <v>79.400000000000006</v>
      </c>
      <c r="H1325" s="9">
        <v>6.49</v>
      </c>
    </row>
    <row r="1326" spans="1:8" x14ac:dyDescent="0.35">
      <c r="A1326" s="11">
        <v>41612.60833333333</v>
      </c>
      <c r="B1326" s="17">
        <v>1.2062600000000001</v>
      </c>
      <c r="C1326" s="17">
        <v>23.591940000000001</v>
      </c>
      <c r="D1326" s="2">
        <v>2787</v>
      </c>
      <c r="E1326" s="3">
        <v>26.9</v>
      </c>
      <c r="F1326" s="3">
        <v>40</v>
      </c>
      <c r="G1326" s="3">
        <v>79.599999999999994</v>
      </c>
      <c r="H1326" s="9">
        <v>6.48</v>
      </c>
    </row>
    <row r="1327" spans="1:8" x14ac:dyDescent="0.35">
      <c r="A1327" s="11">
        <v>41612.609027777777</v>
      </c>
      <c r="B1327" s="17">
        <v>1.2078100000000001</v>
      </c>
      <c r="C1327" s="17">
        <v>23.591010000000001</v>
      </c>
      <c r="D1327" s="2">
        <v>2816</v>
      </c>
      <c r="E1327" s="3">
        <v>26.9</v>
      </c>
      <c r="F1327" s="3">
        <v>39</v>
      </c>
      <c r="G1327" s="3">
        <v>78.8</v>
      </c>
      <c r="H1327" s="9">
        <v>6.46</v>
      </c>
    </row>
    <row r="1328" spans="1:8" x14ac:dyDescent="0.35">
      <c r="A1328" s="11">
        <v>41612.609722222223</v>
      </c>
      <c r="B1328" s="17">
        <v>1.2094</v>
      </c>
      <c r="C1328" s="17">
        <v>23.590109999999999</v>
      </c>
      <c r="D1328" s="2">
        <v>2825</v>
      </c>
      <c r="E1328" s="3">
        <v>26.8</v>
      </c>
      <c r="F1328" s="3">
        <v>39</v>
      </c>
      <c r="G1328" s="3">
        <v>78.599999999999994</v>
      </c>
      <c r="H1328" s="9">
        <v>6.45</v>
      </c>
    </row>
    <row r="1329" spans="1:8" x14ac:dyDescent="0.35">
      <c r="A1329" s="11">
        <v>41612.61041666667</v>
      </c>
      <c r="B1329" s="17">
        <v>1.2110099999999999</v>
      </c>
      <c r="C1329" s="17">
        <v>23.58916</v>
      </c>
      <c r="D1329" s="2">
        <v>2863</v>
      </c>
      <c r="E1329" s="3">
        <v>26.8</v>
      </c>
      <c r="F1329" s="3">
        <v>39</v>
      </c>
      <c r="G1329" s="3">
        <v>78.599999999999994</v>
      </c>
      <c r="H1329" s="9">
        <v>6.44</v>
      </c>
    </row>
    <row r="1330" spans="1:8" x14ac:dyDescent="0.35">
      <c r="A1330" s="11">
        <v>41612.611111111109</v>
      </c>
      <c r="B1330" s="17">
        <v>1.21268</v>
      </c>
      <c r="C1330" s="17">
        <v>23.588270000000001</v>
      </c>
      <c r="D1330" s="2">
        <v>3066</v>
      </c>
      <c r="E1330" s="3">
        <v>26.8</v>
      </c>
      <c r="F1330" s="3">
        <v>39</v>
      </c>
      <c r="G1330" s="3">
        <v>78.7</v>
      </c>
      <c r="H1330" s="9">
        <v>6.43</v>
      </c>
    </row>
    <row r="1331" spans="1:8" x14ac:dyDescent="0.35">
      <c r="A1331" s="11">
        <v>41612.611805555556</v>
      </c>
      <c r="B1331" s="17">
        <v>1.2142900000000001</v>
      </c>
      <c r="C1331" s="17">
        <v>23.58766</v>
      </c>
      <c r="D1331" s="2">
        <v>3395</v>
      </c>
      <c r="E1331" s="3">
        <v>26.8</v>
      </c>
      <c r="F1331" s="3">
        <v>39</v>
      </c>
      <c r="G1331" s="3">
        <v>78.5</v>
      </c>
      <c r="H1331" s="9">
        <v>6.4</v>
      </c>
    </row>
    <row r="1332" spans="1:8" x14ac:dyDescent="0.35">
      <c r="A1332" s="11">
        <v>41612.612500000003</v>
      </c>
      <c r="B1332" s="17">
        <v>1.2156499999999999</v>
      </c>
      <c r="C1332" s="17">
        <v>23.58746</v>
      </c>
      <c r="D1332" s="2">
        <v>4018</v>
      </c>
      <c r="E1332" s="3">
        <v>26.7</v>
      </c>
      <c r="F1332" s="3">
        <v>38</v>
      </c>
      <c r="G1332" s="3">
        <v>76.7</v>
      </c>
      <c r="H1332" s="9">
        <v>6.35</v>
      </c>
    </row>
    <row r="1333" spans="1:8" x14ac:dyDescent="0.35">
      <c r="A1333" s="11">
        <v>41612.613194444442</v>
      </c>
      <c r="B1333" s="17">
        <v>1.21669</v>
      </c>
      <c r="C1333" s="17">
        <v>23.587700000000002</v>
      </c>
      <c r="D1333" s="2">
        <v>4811</v>
      </c>
      <c r="E1333" s="3">
        <v>26.6</v>
      </c>
      <c r="F1333" s="3">
        <v>38</v>
      </c>
      <c r="G1333" s="3">
        <v>72.599999999999994</v>
      </c>
      <c r="H1333" s="9">
        <v>6.28</v>
      </c>
    </row>
    <row r="1334" spans="1:8" x14ac:dyDescent="0.35">
      <c r="A1334" s="11">
        <v>41612.613888888889</v>
      </c>
      <c r="B1334" s="17">
        <v>1.2173499999999999</v>
      </c>
      <c r="C1334" s="17">
        <v>23.588480000000001</v>
      </c>
      <c r="D1334" s="2">
        <v>5401</v>
      </c>
      <c r="E1334" s="3">
        <v>26.7</v>
      </c>
      <c r="F1334" s="3">
        <v>39</v>
      </c>
      <c r="G1334" s="3">
        <v>71.5</v>
      </c>
      <c r="H1334" s="9">
        <v>6.24</v>
      </c>
    </row>
    <row r="1335" spans="1:8" x14ac:dyDescent="0.35">
      <c r="A1335" s="11">
        <v>41612.614583333336</v>
      </c>
      <c r="B1335" s="17">
        <v>1.21793</v>
      </c>
      <c r="C1335" s="17">
        <v>23.589490000000001</v>
      </c>
      <c r="D1335" s="2">
        <v>5253</v>
      </c>
      <c r="E1335" s="3">
        <v>26.8</v>
      </c>
      <c r="F1335" s="3">
        <v>40</v>
      </c>
      <c r="G1335" s="3">
        <v>71.400000000000006</v>
      </c>
      <c r="H1335" s="9">
        <v>6.23</v>
      </c>
    </row>
    <row r="1336" spans="1:8" x14ac:dyDescent="0.35">
      <c r="A1336" s="11">
        <v>41612.615277777775</v>
      </c>
      <c r="B1336" s="17">
        <v>1.2184900000000001</v>
      </c>
      <c r="C1336" s="17">
        <v>23.590420000000002</v>
      </c>
      <c r="D1336" s="2">
        <v>4296</v>
      </c>
      <c r="E1336" s="3">
        <v>26.9</v>
      </c>
      <c r="F1336" s="3">
        <v>40</v>
      </c>
      <c r="G1336" s="3">
        <v>71</v>
      </c>
      <c r="H1336" s="9">
        <v>6.28</v>
      </c>
    </row>
    <row r="1337" spans="1:8" x14ac:dyDescent="0.35">
      <c r="A1337" s="11">
        <v>41612.615972222222</v>
      </c>
      <c r="B1337" s="17">
        <v>1.21906</v>
      </c>
      <c r="C1337" s="17">
        <v>23.591349999999998</v>
      </c>
      <c r="D1337" s="2">
        <v>3437</v>
      </c>
      <c r="E1337" s="3">
        <v>27.1</v>
      </c>
      <c r="F1337" s="3">
        <v>41</v>
      </c>
      <c r="G1337" s="3">
        <v>71.3</v>
      </c>
      <c r="H1337" s="9">
        <v>6.36</v>
      </c>
    </row>
    <row r="1338" spans="1:8" x14ac:dyDescent="0.35">
      <c r="A1338" s="11">
        <v>41612.616666666669</v>
      </c>
      <c r="B1338" s="17">
        <v>1.2196499999999999</v>
      </c>
      <c r="C1338" s="17">
        <v>23.59226</v>
      </c>
      <c r="D1338" s="2">
        <v>2769</v>
      </c>
      <c r="E1338" s="3">
        <v>27.2</v>
      </c>
      <c r="F1338" s="3">
        <v>42</v>
      </c>
      <c r="G1338" s="3">
        <v>77.5</v>
      </c>
      <c r="H1338" s="9">
        <v>6.45</v>
      </c>
    </row>
    <row r="1339" spans="1:8" x14ac:dyDescent="0.35">
      <c r="A1339" s="11">
        <v>41612.617361111108</v>
      </c>
      <c r="B1339" s="17">
        <v>1.2202200000000001</v>
      </c>
      <c r="C1339" s="17">
        <v>23.59319</v>
      </c>
      <c r="D1339" s="2">
        <v>2486</v>
      </c>
      <c r="E1339" s="3">
        <v>27.3</v>
      </c>
      <c r="F1339" s="3">
        <v>42</v>
      </c>
      <c r="G1339" s="3">
        <v>80.599999999999994</v>
      </c>
      <c r="H1339" s="9">
        <v>6.53</v>
      </c>
    </row>
    <row r="1340" spans="1:8" x14ac:dyDescent="0.35">
      <c r="A1340" s="11">
        <v>41612.618055555555</v>
      </c>
      <c r="B1340" s="17">
        <v>1.22079</v>
      </c>
      <c r="C1340" s="17">
        <v>23.594069999999999</v>
      </c>
      <c r="D1340" s="2">
        <v>2387</v>
      </c>
      <c r="E1340" s="3">
        <v>27.4</v>
      </c>
      <c r="F1340" s="3">
        <v>43</v>
      </c>
      <c r="G1340" s="3">
        <v>82.2</v>
      </c>
      <c r="H1340" s="9">
        <v>6.59</v>
      </c>
    </row>
    <row r="1341" spans="1:8" x14ac:dyDescent="0.35">
      <c r="A1341" s="11">
        <v>41612.618750000001</v>
      </c>
      <c r="B1341" s="17">
        <v>1.22133</v>
      </c>
      <c r="C1341" s="17">
        <v>23.59496</v>
      </c>
      <c r="D1341" s="2">
        <v>2371</v>
      </c>
      <c r="E1341" s="3">
        <v>27.4</v>
      </c>
      <c r="F1341" s="3">
        <v>43</v>
      </c>
      <c r="G1341" s="3">
        <v>81.400000000000006</v>
      </c>
      <c r="H1341" s="9">
        <v>6.63</v>
      </c>
    </row>
    <row r="1342" spans="1:8" x14ac:dyDescent="0.35">
      <c r="A1342" s="11">
        <v>41612.619444444441</v>
      </c>
      <c r="B1342" s="17">
        <v>1.22166</v>
      </c>
      <c r="C1342" s="17">
        <v>23.595929999999999</v>
      </c>
      <c r="D1342" s="2">
        <v>2374</v>
      </c>
      <c r="E1342" s="3">
        <v>27.4</v>
      </c>
      <c r="F1342" s="3">
        <v>43</v>
      </c>
      <c r="G1342" s="3">
        <v>81.5</v>
      </c>
      <c r="H1342" s="9">
        <v>6.65</v>
      </c>
    </row>
    <row r="1343" spans="1:8" x14ac:dyDescent="0.35">
      <c r="A1343" s="11">
        <v>41612.620138888888</v>
      </c>
      <c r="B1343" s="17">
        <v>1.2218500000000001</v>
      </c>
      <c r="C1343" s="17">
        <v>23.59686</v>
      </c>
      <c r="D1343" s="2">
        <v>2390</v>
      </c>
      <c r="E1343" s="3">
        <v>27.4</v>
      </c>
      <c r="F1343" s="3">
        <v>43</v>
      </c>
      <c r="G1343" s="3">
        <v>81.400000000000006</v>
      </c>
      <c r="H1343" s="9">
        <v>6.67</v>
      </c>
    </row>
    <row r="1344" spans="1:8" x14ac:dyDescent="0.35">
      <c r="A1344" s="11">
        <v>41612.620833333334</v>
      </c>
      <c r="B1344" s="17">
        <v>1.22227</v>
      </c>
      <c r="C1344" s="17">
        <v>23.5977</v>
      </c>
      <c r="D1344" s="2">
        <v>2386</v>
      </c>
      <c r="E1344" s="3">
        <v>27.4</v>
      </c>
      <c r="F1344" s="3">
        <v>43</v>
      </c>
      <c r="G1344" s="3">
        <v>82.3</v>
      </c>
      <c r="H1344" s="9">
        <v>6.67</v>
      </c>
    </row>
    <row r="1345" spans="1:8" x14ac:dyDescent="0.35">
      <c r="A1345" s="11">
        <v>41612.621527777781</v>
      </c>
      <c r="B1345" s="17">
        <v>1.2226399999999999</v>
      </c>
      <c r="C1345" s="17">
        <v>23.598600000000001</v>
      </c>
      <c r="D1345" s="2">
        <v>2412</v>
      </c>
      <c r="E1345" s="3">
        <v>27.4</v>
      </c>
      <c r="F1345" s="3">
        <v>43</v>
      </c>
      <c r="G1345" s="3">
        <v>82.3</v>
      </c>
      <c r="H1345" s="9">
        <v>6.68</v>
      </c>
    </row>
    <row r="1346" spans="1:8" x14ac:dyDescent="0.35">
      <c r="A1346" s="11">
        <v>41612.62222222222</v>
      </c>
      <c r="B1346" s="17">
        <v>1.22296</v>
      </c>
      <c r="C1346" s="17">
        <v>23.59948</v>
      </c>
      <c r="D1346" s="2">
        <v>2449</v>
      </c>
      <c r="E1346" s="3">
        <v>27.4</v>
      </c>
      <c r="F1346" s="3">
        <v>43</v>
      </c>
      <c r="G1346" s="3">
        <v>82</v>
      </c>
      <c r="H1346" s="9">
        <v>6.68</v>
      </c>
    </row>
    <row r="1347" spans="1:8" x14ac:dyDescent="0.35">
      <c r="A1347" s="11">
        <v>41612.622916666667</v>
      </c>
      <c r="B1347" s="17">
        <v>1.22333</v>
      </c>
      <c r="C1347" s="17">
        <v>23.600339999999999</v>
      </c>
      <c r="D1347" s="2">
        <v>2477</v>
      </c>
      <c r="E1347" s="3">
        <v>27.4</v>
      </c>
      <c r="F1347" s="3">
        <v>43</v>
      </c>
      <c r="G1347" s="3">
        <v>81.8</v>
      </c>
      <c r="H1347" s="9">
        <v>6.68</v>
      </c>
    </row>
    <row r="1348" spans="1:8" x14ac:dyDescent="0.35">
      <c r="A1348" s="11">
        <v>41612.623611111114</v>
      </c>
      <c r="B1348" s="17">
        <v>1.22367</v>
      </c>
      <c r="C1348" s="17">
        <v>23.601209999999998</v>
      </c>
      <c r="D1348" s="2">
        <v>2465</v>
      </c>
      <c r="E1348" s="3">
        <v>27.4</v>
      </c>
      <c r="F1348" s="3">
        <v>43</v>
      </c>
      <c r="G1348" s="3">
        <v>81.7</v>
      </c>
      <c r="H1348" s="9">
        <v>6.68</v>
      </c>
    </row>
    <row r="1349" spans="1:8" x14ac:dyDescent="0.35">
      <c r="A1349" s="11">
        <v>41612.624305555553</v>
      </c>
      <c r="B1349" s="17">
        <v>1.22404</v>
      </c>
      <c r="C1349" s="17">
        <v>23.60201</v>
      </c>
      <c r="D1349" s="2">
        <v>2492</v>
      </c>
      <c r="E1349" s="3">
        <v>27.4</v>
      </c>
      <c r="F1349" s="3">
        <v>43</v>
      </c>
      <c r="G1349" s="3">
        <v>81.7</v>
      </c>
      <c r="H1349" s="9">
        <v>6.68</v>
      </c>
    </row>
    <row r="1350" spans="1:8" x14ac:dyDescent="0.35">
      <c r="A1350" s="11">
        <v>41612.625</v>
      </c>
      <c r="B1350" s="17">
        <v>1.22444</v>
      </c>
      <c r="C1350" s="17">
        <v>23.602779999999999</v>
      </c>
      <c r="D1350" s="2">
        <v>2506</v>
      </c>
      <c r="E1350" s="3">
        <v>27.4</v>
      </c>
      <c r="F1350" s="3">
        <v>43</v>
      </c>
      <c r="G1350" s="3">
        <v>81.7</v>
      </c>
      <c r="H1350" s="9">
        <v>6.67</v>
      </c>
    </row>
    <row r="1351" spans="1:8" x14ac:dyDescent="0.35">
      <c r="A1351" s="11">
        <v>41612.625694444447</v>
      </c>
      <c r="B1351" s="17">
        <v>1.22485</v>
      </c>
      <c r="C1351" s="17">
        <v>23.603549999999998</v>
      </c>
      <c r="D1351" s="2">
        <v>2528</v>
      </c>
      <c r="E1351" s="3">
        <v>27.4</v>
      </c>
      <c r="F1351" s="3">
        <v>43</v>
      </c>
      <c r="G1351" s="3">
        <v>81.7</v>
      </c>
      <c r="H1351" s="9">
        <v>6.67</v>
      </c>
    </row>
    <row r="1352" spans="1:8" x14ac:dyDescent="0.35">
      <c r="A1352" s="11">
        <v>41612.626388888886</v>
      </c>
      <c r="B1352" s="17">
        <v>1.22526</v>
      </c>
      <c r="C1352" s="17">
        <v>23.604310000000002</v>
      </c>
      <c r="D1352" s="2">
        <v>2545</v>
      </c>
      <c r="E1352" s="3">
        <v>27.4</v>
      </c>
      <c r="F1352" s="3">
        <v>43</v>
      </c>
      <c r="G1352" s="3">
        <v>81.599999999999994</v>
      </c>
      <c r="H1352" s="9">
        <v>6.66</v>
      </c>
    </row>
    <row r="1353" spans="1:8" x14ac:dyDescent="0.35">
      <c r="A1353" s="11">
        <v>41612.627083333333</v>
      </c>
      <c r="B1353" s="17">
        <v>1.22566</v>
      </c>
      <c r="C1353" s="17">
        <v>23.605029999999999</v>
      </c>
      <c r="D1353" s="2">
        <v>2539</v>
      </c>
      <c r="E1353" s="3">
        <v>27.4</v>
      </c>
      <c r="F1353" s="3">
        <v>43</v>
      </c>
      <c r="G1353" s="3">
        <v>81.400000000000006</v>
      </c>
      <c r="H1353" s="9">
        <v>6.66</v>
      </c>
    </row>
    <row r="1354" spans="1:8" x14ac:dyDescent="0.35">
      <c r="A1354" s="11">
        <v>41612.62777777778</v>
      </c>
      <c r="B1354" s="17">
        <v>1.226</v>
      </c>
      <c r="C1354" s="17">
        <v>23.605730000000001</v>
      </c>
      <c r="D1354" s="2">
        <v>2539</v>
      </c>
      <c r="E1354" s="3">
        <v>27.4</v>
      </c>
      <c r="F1354" s="3">
        <v>43</v>
      </c>
      <c r="G1354" s="3">
        <v>81.2</v>
      </c>
      <c r="H1354" s="9">
        <v>6.66</v>
      </c>
    </row>
    <row r="1355" spans="1:8" x14ac:dyDescent="0.35">
      <c r="A1355" s="11">
        <v>41612.628472222219</v>
      </c>
      <c r="B1355" s="17">
        <v>1.2263599999999999</v>
      </c>
      <c r="C1355" s="17">
        <v>23.6065</v>
      </c>
      <c r="D1355" s="2">
        <v>2495</v>
      </c>
      <c r="E1355" s="3">
        <v>27.4</v>
      </c>
      <c r="F1355" s="3">
        <v>43</v>
      </c>
      <c r="G1355" s="3">
        <v>79.8</v>
      </c>
      <c r="H1355" s="9">
        <v>6.66</v>
      </c>
    </row>
    <row r="1356" spans="1:8" x14ac:dyDescent="0.35">
      <c r="A1356" s="11">
        <v>41612.629166666666</v>
      </c>
      <c r="B1356" s="17">
        <v>1.22675</v>
      </c>
      <c r="C1356" s="17">
        <v>23.607279999999999</v>
      </c>
      <c r="D1356" s="2">
        <v>2466</v>
      </c>
      <c r="E1356" s="3">
        <v>27.4</v>
      </c>
      <c r="F1356" s="3">
        <v>43</v>
      </c>
      <c r="G1356" s="3">
        <v>79.900000000000006</v>
      </c>
      <c r="H1356" s="9">
        <v>6.66</v>
      </c>
    </row>
    <row r="1357" spans="1:8" x14ac:dyDescent="0.35">
      <c r="A1357" s="11">
        <v>41612.629861111112</v>
      </c>
      <c r="B1357" s="17">
        <v>1.2270399999999999</v>
      </c>
      <c r="C1357" s="17">
        <v>23.608080000000001</v>
      </c>
      <c r="D1357" s="2">
        <v>2457</v>
      </c>
      <c r="E1357" s="3">
        <v>27.4</v>
      </c>
      <c r="F1357" s="3">
        <v>43</v>
      </c>
      <c r="G1357" s="3">
        <v>81.400000000000006</v>
      </c>
      <c r="H1357" s="9">
        <v>6.67</v>
      </c>
    </row>
    <row r="1358" spans="1:8" x14ac:dyDescent="0.35">
      <c r="A1358" s="11">
        <v>41612.630555555559</v>
      </c>
      <c r="B1358" s="17">
        <v>1.22733</v>
      </c>
      <c r="C1358" s="17">
        <v>23.608920000000001</v>
      </c>
      <c r="D1358" s="2">
        <v>2388</v>
      </c>
      <c r="E1358" s="3">
        <v>27.4</v>
      </c>
      <c r="F1358" s="3">
        <v>43</v>
      </c>
      <c r="G1358" s="3">
        <v>81.3</v>
      </c>
      <c r="H1358" s="9">
        <v>6.67</v>
      </c>
    </row>
    <row r="1359" spans="1:8" x14ac:dyDescent="0.35">
      <c r="A1359" s="11">
        <v>41612.631249999999</v>
      </c>
      <c r="B1359" s="17">
        <v>1.2277400000000001</v>
      </c>
      <c r="C1359" s="17">
        <v>23.609749999999998</v>
      </c>
      <c r="D1359" s="2">
        <v>2360</v>
      </c>
      <c r="E1359" s="3">
        <v>27.4</v>
      </c>
      <c r="F1359" s="3">
        <v>43</v>
      </c>
      <c r="G1359" s="3">
        <v>81.400000000000006</v>
      </c>
      <c r="H1359" s="9">
        <v>6.68</v>
      </c>
    </row>
    <row r="1360" spans="1:8" x14ac:dyDescent="0.35">
      <c r="A1360" s="11">
        <v>41612.631944444445</v>
      </c>
      <c r="B1360" s="17">
        <v>1.22818</v>
      </c>
      <c r="C1360" s="17">
        <v>23.61056</v>
      </c>
      <c r="D1360" s="2">
        <v>2345</v>
      </c>
      <c r="E1360" s="3">
        <v>27.4</v>
      </c>
      <c r="F1360" s="3">
        <v>43</v>
      </c>
      <c r="G1360" s="3">
        <v>81.2</v>
      </c>
      <c r="H1360" s="9">
        <v>6.68</v>
      </c>
    </row>
    <row r="1361" spans="1:8" x14ac:dyDescent="0.35">
      <c r="A1361" s="11">
        <v>41612.632638888892</v>
      </c>
      <c r="B1361" s="17">
        <v>1.2286300000000001</v>
      </c>
      <c r="C1361" s="17">
        <v>23.611360000000001</v>
      </c>
      <c r="D1361" s="2">
        <v>2341</v>
      </c>
      <c r="E1361" s="3">
        <v>27.4</v>
      </c>
      <c r="F1361" s="3">
        <v>43</v>
      </c>
      <c r="G1361" s="3">
        <v>81.2</v>
      </c>
      <c r="H1361" s="9">
        <v>6.69</v>
      </c>
    </row>
    <row r="1362" spans="1:8" x14ac:dyDescent="0.35">
      <c r="A1362" s="11">
        <v>41612.633333333331</v>
      </c>
      <c r="B1362" s="17">
        <v>1.2291000000000001</v>
      </c>
      <c r="C1362" s="17">
        <v>23.612210000000001</v>
      </c>
      <c r="D1362" s="2">
        <v>2370</v>
      </c>
      <c r="E1362" s="3">
        <v>27.4</v>
      </c>
      <c r="F1362" s="3">
        <v>43</v>
      </c>
      <c r="G1362" s="3">
        <v>81.5</v>
      </c>
      <c r="H1362" s="9">
        <v>6.7</v>
      </c>
    </row>
    <row r="1363" spans="1:8" x14ac:dyDescent="0.35">
      <c r="A1363" s="11">
        <v>41612.634027777778</v>
      </c>
      <c r="B1363" s="17">
        <v>1.22949</v>
      </c>
      <c r="C1363" s="17">
        <v>23.61299</v>
      </c>
      <c r="D1363" s="2">
        <v>2401</v>
      </c>
      <c r="E1363" s="3">
        <v>27.4</v>
      </c>
      <c r="F1363" s="3">
        <v>43</v>
      </c>
      <c r="G1363" s="3">
        <v>81.3</v>
      </c>
      <c r="H1363" s="9">
        <v>6.7</v>
      </c>
    </row>
    <row r="1364" spans="1:8" x14ac:dyDescent="0.35">
      <c r="A1364" s="11">
        <v>41612.634722222225</v>
      </c>
      <c r="B1364" s="17">
        <v>1.2299599999999999</v>
      </c>
      <c r="C1364" s="17">
        <v>23.61375</v>
      </c>
      <c r="D1364" s="2">
        <v>2484</v>
      </c>
      <c r="E1364" s="3">
        <v>27.4</v>
      </c>
      <c r="F1364" s="3">
        <v>43</v>
      </c>
      <c r="G1364" s="3">
        <v>81.400000000000006</v>
      </c>
      <c r="H1364" s="9">
        <v>6.69</v>
      </c>
    </row>
    <row r="1365" spans="1:8" x14ac:dyDescent="0.35">
      <c r="A1365" s="11">
        <v>41612.635416666664</v>
      </c>
      <c r="B1365" s="17">
        <v>1.23045</v>
      </c>
      <c r="C1365" s="17">
        <v>23.614409999999999</v>
      </c>
      <c r="D1365" s="2">
        <v>2529</v>
      </c>
      <c r="E1365" s="3">
        <v>27.4</v>
      </c>
      <c r="F1365" s="3">
        <v>43</v>
      </c>
      <c r="G1365" s="3">
        <v>81.400000000000006</v>
      </c>
      <c r="H1365" s="9">
        <v>6.69</v>
      </c>
    </row>
    <row r="1366" spans="1:8" x14ac:dyDescent="0.35">
      <c r="A1366" s="11">
        <v>41612.636111111111</v>
      </c>
      <c r="B1366" s="17">
        <v>1.2308699999999999</v>
      </c>
      <c r="C1366" s="17">
        <v>23.615089999999999</v>
      </c>
      <c r="D1366" s="2">
        <v>2529</v>
      </c>
      <c r="E1366" s="3">
        <v>27.4</v>
      </c>
      <c r="F1366" s="3">
        <v>43</v>
      </c>
      <c r="G1366" s="3">
        <v>81.400000000000006</v>
      </c>
      <c r="H1366" s="9">
        <v>6.67</v>
      </c>
    </row>
    <row r="1367" spans="1:8" x14ac:dyDescent="0.35">
      <c r="A1367" s="11">
        <v>41612.636805555558</v>
      </c>
      <c r="B1367" s="17">
        <v>1.2315400000000001</v>
      </c>
      <c r="C1367" s="17">
        <v>23.615629999999999</v>
      </c>
      <c r="D1367" s="2">
        <v>2550</v>
      </c>
      <c r="E1367" s="3">
        <v>27.4</v>
      </c>
      <c r="F1367" s="3">
        <v>43</v>
      </c>
      <c r="G1367" s="3">
        <v>80.900000000000006</v>
      </c>
      <c r="H1367" s="9">
        <v>6.67</v>
      </c>
    </row>
    <row r="1368" spans="1:8" x14ac:dyDescent="0.35">
      <c r="A1368" s="11">
        <v>41612.637499999997</v>
      </c>
      <c r="B1368" s="17">
        <v>1.2321800000000001</v>
      </c>
      <c r="C1368" s="17">
        <v>23.615929999999999</v>
      </c>
      <c r="D1368" s="2">
        <v>2467</v>
      </c>
      <c r="E1368" s="3">
        <v>27.4</v>
      </c>
      <c r="F1368" s="3">
        <v>43</v>
      </c>
      <c r="G1368" s="3">
        <v>81.2</v>
      </c>
      <c r="H1368" s="9">
        <v>6.68</v>
      </c>
    </row>
    <row r="1369" spans="1:8" x14ac:dyDescent="0.35">
      <c r="A1369" s="11">
        <v>41612.638194444444</v>
      </c>
      <c r="B1369" s="17">
        <v>1.2323500000000001</v>
      </c>
      <c r="C1369" s="17">
        <v>23.615880000000001</v>
      </c>
      <c r="D1369" s="2">
        <v>2361</v>
      </c>
      <c r="E1369" s="3">
        <v>27.4</v>
      </c>
      <c r="F1369" s="3">
        <v>43</v>
      </c>
      <c r="G1369" s="3">
        <v>81.099999999999994</v>
      </c>
      <c r="H1369" s="9">
        <v>6.69</v>
      </c>
    </row>
    <row r="1370" spans="1:8" x14ac:dyDescent="0.35">
      <c r="A1370" s="11">
        <v>41612.638888888891</v>
      </c>
      <c r="B1370" s="17">
        <v>1.2325299999999999</v>
      </c>
      <c r="C1370" s="17">
        <v>23.615819999999999</v>
      </c>
      <c r="D1370" s="2">
        <v>2365</v>
      </c>
      <c r="E1370" s="3">
        <v>27.4</v>
      </c>
      <c r="F1370" s="3">
        <v>43</v>
      </c>
      <c r="G1370" s="3">
        <v>81.3</v>
      </c>
      <c r="H1370" s="9">
        <v>6.69</v>
      </c>
    </row>
    <row r="1371" spans="1:8" x14ac:dyDescent="0.35">
      <c r="A1371" s="11">
        <v>41612.63958333333</v>
      </c>
      <c r="B1371" s="17">
        <v>1.23264</v>
      </c>
      <c r="C1371" s="17">
        <v>23.615780000000001</v>
      </c>
      <c r="D1371" s="2">
        <v>2361</v>
      </c>
      <c r="E1371" s="3">
        <v>27.4</v>
      </c>
      <c r="F1371" s="3">
        <v>43</v>
      </c>
      <c r="G1371" s="3">
        <v>81</v>
      </c>
      <c r="H1371" s="9">
        <v>6.7</v>
      </c>
    </row>
    <row r="1372" spans="1:8" x14ac:dyDescent="0.35">
      <c r="A1372" s="11">
        <v>41612.640277777777</v>
      </c>
      <c r="B1372" s="17">
        <v>1.2326999999999999</v>
      </c>
      <c r="C1372" s="17">
        <v>23.61572</v>
      </c>
      <c r="D1372" s="2">
        <v>2370</v>
      </c>
      <c r="E1372" s="3">
        <v>27.4</v>
      </c>
      <c r="F1372" s="3">
        <v>43</v>
      </c>
      <c r="G1372" s="3">
        <v>81</v>
      </c>
      <c r="H1372" s="9">
        <v>6.7</v>
      </c>
    </row>
    <row r="1373" spans="1:8" x14ac:dyDescent="0.35">
      <c r="A1373" s="11">
        <v>41612.640972222223</v>
      </c>
      <c r="B1373" s="17">
        <v>1.23268</v>
      </c>
      <c r="C1373" s="17">
        <v>23.615590000000001</v>
      </c>
      <c r="D1373" s="2">
        <v>2339</v>
      </c>
      <c r="E1373" s="3">
        <v>27.4</v>
      </c>
      <c r="F1373" s="3">
        <v>43</v>
      </c>
      <c r="G1373" s="3">
        <v>81</v>
      </c>
      <c r="H1373" s="9">
        <v>6.7</v>
      </c>
    </row>
    <row r="1374" spans="1:8" x14ac:dyDescent="0.35">
      <c r="A1374" s="11">
        <v>41612.64166666667</v>
      </c>
      <c r="B1374" s="17">
        <v>1.23262</v>
      </c>
      <c r="C1374" s="17">
        <v>23.615449999999999</v>
      </c>
      <c r="D1374" s="2">
        <v>2330</v>
      </c>
      <c r="E1374" s="3">
        <v>27.4</v>
      </c>
      <c r="F1374" s="3">
        <v>43</v>
      </c>
      <c r="G1374" s="3">
        <v>81</v>
      </c>
      <c r="H1374" s="9">
        <v>6.7</v>
      </c>
    </row>
    <row r="1375" spans="1:8" x14ac:dyDescent="0.35">
      <c r="A1375" s="11">
        <v>41612.642361111109</v>
      </c>
      <c r="B1375" s="17">
        <v>1.23255</v>
      </c>
      <c r="C1375" s="17">
        <v>23.615269999999999</v>
      </c>
      <c r="D1375" s="2">
        <v>2332</v>
      </c>
      <c r="E1375" s="3">
        <v>27.4</v>
      </c>
      <c r="F1375" s="3">
        <v>43</v>
      </c>
      <c r="G1375" s="3">
        <v>81</v>
      </c>
      <c r="H1375" s="9">
        <v>6.71</v>
      </c>
    </row>
    <row r="1376" spans="1:8" x14ac:dyDescent="0.35">
      <c r="A1376" s="11">
        <v>41612.643055555556</v>
      </c>
      <c r="B1376" s="17">
        <v>1.23244</v>
      </c>
      <c r="C1376" s="17">
        <v>23.615079999999999</v>
      </c>
      <c r="D1376" s="2">
        <v>2367</v>
      </c>
      <c r="E1376" s="3">
        <v>27.4</v>
      </c>
      <c r="F1376" s="3">
        <v>43</v>
      </c>
      <c r="G1376" s="3">
        <v>81</v>
      </c>
      <c r="H1376" s="9">
        <v>6.7</v>
      </c>
    </row>
    <row r="1377" spans="1:8" x14ac:dyDescent="0.35">
      <c r="A1377" s="11">
        <v>41612.643750000003</v>
      </c>
      <c r="B1377" s="17">
        <v>1.23231</v>
      </c>
      <c r="C1377" s="17">
        <v>23.61487</v>
      </c>
      <c r="D1377" s="2">
        <v>2374</v>
      </c>
      <c r="E1377" s="3">
        <v>27.4</v>
      </c>
      <c r="F1377" s="3">
        <v>43</v>
      </c>
      <c r="G1377" s="3">
        <v>81</v>
      </c>
      <c r="H1377" s="9">
        <v>6.7</v>
      </c>
    </row>
    <row r="1378" spans="1:8" x14ac:dyDescent="0.35">
      <c r="A1378" s="11">
        <v>41612.644444444442</v>
      </c>
      <c r="B1378" s="17">
        <v>1.23231</v>
      </c>
      <c r="C1378" s="17">
        <v>23.614740000000001</v>
      </c>
      <c r="D1378" s="2">
        <v>2347</v>
      </c>
      <c r="E1378" s="3">
        <v>27.4</v>
      </c>
      <c r="F1378" s="3">
        <v>43</v>
      </c>
      <c r="G1378" s="3">
        <v>80.900000000000006</v>
      </c>
      <c r="H1378" s="9">
        <v>6.7</v>
      </c>
    </row>
    <row r="1379" spans="1:8" x14ac:dyDescent="0.35">
      <c r="A1379" s="11">
        <v>41612.645138888889</v>
      </c>
      <c r="B1379" s="17">
        <v>1.2323999999999999</v>
      </c>
      <c r="C1379" s="17">
        <v>23.614699999999999</v>
      </c>
      <c r="D1379" s="2">
        <v>2355</v>
      </c>
      <c r="E1379" s="3">
        <v>27.4</v>
      </c>
      <c r="F1379" s="3">
        <v>43</v>
      </c>
      <c r="G1379" s="3">
        <v>80.900000000000006</v>
      </c>
      <c r="H1379" s="9">
        <v>6.7</v>
      </c>
    </row>
    <row r="1380" spans="1:8" x14ac:dyDescent="0.35">
      <c r="A1380" s="11">
        <v>41612.645833333336</v>
      </c>
      <c r="B1380" s="17">
        <v>1.23245</v>
      </c>
      <c r="C1380" s="17">
        <v>23.614699999999999</v>
      </c>
      <c r="D1380" s="2">
        <v>2371</v>
      </c>
      <c r="E1380" s="3">
        <v>27.4</v>
      </c>
      <c r="F1380" s="3">
        <v>43</v>
      </c>
      <c r="G1380" s="3">
        <v>80.8</v>
      </c>
      <c r="H1380" s="9">
        <v>6.7</v>
      </c>
    </row>
    <row r="1381" spans="1:8" x14ac:dyDescent="0.35">
      <c r="A1381" s="11">
        <v>41612.646527777775</v>
      </c>
      <c r="B1381" s="17">
        <v>1.23244</v>
      </c>
      <c r="C1381" s="17">
        <v>23.614650000000001</v>
      </c>
      <c r="D1381" s="2">
        <v>2459</v>
      </c>
      <c r="E1381" s="3">
        <v>27.3</v>
      </c>
      <c r="F1381" s="3">
        <v>43</v>
      </c>
      <c r="G1381" s="3">
        <v>80.8</v>
      </c>
      <c r="H1381" s="9">
        <v>6.7</v>
      </c>
    </row>
    <row r="1382" spans="1:8" x14ac:dyDescent="0.35">
      <c r="A1382" s="11">
        <v>41612.647222222222</v>
      </c>
      <c r="B1382" s="17">
        <v>1.2323999999999999</v>
      </c>
      <c r="C1382" s="17">
        <v>23.614550000000001</v>
      </c>
      <c r="D1382" s="2">
        <v>2639</v>
      </c>
      <c r="E1382" s="3">
        <v>27.3</v>
      </c>
      <c r="F1382" s="3">
        <v>43</v>
      </c>
      <c r="G1382" s="3">
        <v>80.7</v>
      </c>
      <c r="H1382" s="9">
        <v>6.68</v>
      </c>
    </row>
    <row r="1383" spans="1:8" x14ac:dyDescent="0.35">
      <c r="A1383" s="11">
        <v>41612.647916666669</v>
      </c>
      <c r="B1383" s="17">
        <v>1.2323599999999999</v>
      </c>
      <c r="C1383" s="17">
        <v>23.614409999999999</v>
      </c>
      <c r="D1383" s="2">
        <v>2650</v>
      </c>
      <c r="E1383" s="3">
        <v>27.3</v>
      </c>
      <c r="F1383" s="3">
        <v>43</v>
      </c>
      <c r="G1383" s="3">
        <v>80</v>
      </c>
      <c r="H1383" s="9">
        <v>6.66</v>
      </c>
    </row>
    <row r="1384" spans="1:8" x14ac:dyDescent="0.35">
      <c r="A1384" s="11">
        <v>41612.648611111108</v>
      </c>
      <c r="B1384" s="17">
        <v>1.2322599999999999</v>
      </c>
      <c r="C1384" s="17">
        <v>23.6142</v>
      </c>
      <c r="D1384" s="2">
        <v>2518</v>
      </c>
      <c r="E1384" s="3">
        <v>27.3</v>
      </c>
      <c r="F1384" s="3">
        <v>43</v>
      </c>
      <c r="G1384" s="3">
        <v>79.8</v>
      </c>
      <c r="H1384" s="9">
        <v>6.66</v>
      </c>
    </row>
    <row r="1385" spans="1:8" x14ac:dyDescent="0.35">
      <c r="A1385" s="11">
        <v>41612.649305555555</v>
      </c>
      <c r="B1385" s="17">
        <v>1.2321599999999999</v>
      </c>
      <c r="C1385" s="17">
        <v>23.61403</v>
      </c>
      <c r="D1385" s="2">
        <v>2458</v>
      </c>
      <c r="E1385" s="3">
        <v>27.3</v>
      </c>
      <c r="F1385" s="3">
        <v>43</v>
      </c>
      <c r="G1385" s="3">
        <v>79.900000000000006</v>
      </c>
      <c r="H1385" s="9">
        <v>6.67</v>
      </c>
    </row>
    <row r="1386" spans="1:8" x14ac:dyDescent="0.35">
      <c r="A1386" s="11">
        <v>41612.65</v>
      </c>
      <c r="B1386" s="17">
        <v>1.2319199999999999</v>
      </c>
      <c r="C1386" s="17">
        <v>23.61383</v>
      </c>
      <c r="D1386" s="2">
        <v>2531</v>
      </c>
      <c r="E1386" s="3">
        <v>27.3</v>
      </c>
      <c r="F1386" s="3">
        <v>43</v>
      </c>
      <c r="G1386" s="3">
        <v>80</v>
      </c>
      <c r="H1386" s="9">
        <v>6.67</v>
      </c>
    </row>
    <row r="1387" spans="1:8" x14ac:dyDescent="0.35">
      <c r="A1387" s="11">
        <v>41612.650694444441</v>
      </c>
      <c r="B1387" s="17">
        <v>1.2315100000000001</v>
      </c>
      <c r="C1387" s="17">
        <v>23.613689999999998</v>
      </c>
      <c r="D1387" s="2">
        <v>2626</v>
      </c>
      <c r="E1387" s="3">
        <v>27.3</v>
      </c>
      <c r="F1387" s="3">
        <v>43</v>
      </c>
      <c r="G1387" s="3">
        <v>79.900000000000006</v>
      </c>
      <c r="H1387" s="9">
        <v>6.66</v>
      </c>
    </row>
    <row r="1388" spans="1:8" x14ac:dyDescent="0.35">
      <c r="A1388" s="11">
        <v>41612.651388888888</v>
      </c>
      <c r="B1388" s="17">
        <v>1.23116</v>
      </c>
      <c r="C1388" s="17">
        <v>23.613600000000002</v>
      </c>
      <c r="D1388" s="2">
        <v>2423</v>
      </c>
      <c r="E1388" s="3">
        <v>27.3</v>
      </c>
      <c r="F1388" s="3">
        <v>43</v>
      </c>
      <c r="G1388" s="3">
        <v>79.7</v>
      </c>
      <c r="H1388" s="9">
        <v>6.67</v>
      </c>
    </row>
    <row r="1389" spans="1:8" x14ac:dyDescent="0.35">
      <c r="A1389" s="11">
        <v>41612.652083333334</v>
      </c>
      <c r="B1389" s="17">
        <v>1.2309099999999999</v>
      </c>
      <c r="C1389" s="17">
        <v>23.613579999999999</v>
      </c>
      <c r="D1389" s="2">
        <v>2360</v>
      </c>
      <c r="E1389" s="3">
        <v>27.4</v>
      </c>
      <c r="F1389" s="3">
        <v>43</v>
      </c>
      <c r="G1389" s="3">
        <v>80.099999999999994</v>
      </c>
      <c r="H1389" s="9">
        <v>6.68</v>
      </c>
    </row>
    <row r="1390" spans="1:8" x14ac:dyDescent="0.35">
      <c r="A1390" s="11">
        <v>41612.652777777781</v>
      </c>
      <c r="B1390" s="17">
        <v>1.2307300000000001</v>
      </c>
      <c r="C1390" s="17">
        <v>23.613579999999999</v>
      </c>
      <c r="D1390" s="2">
        <v>2348</v>
      </c>
      <c r="E1390" s="3">
        <v>27.4</v>
      </c>
      <c r="F1390" s="3">
        <v>43</v>
      </c>
      <c r="G1390" s="3">
        <v>80.3</v>
      </c>
      <c r="H1390" s="9">
        <v>6.69</v>
      </c>
    </row>
    <row r="1391" spans="1:8" x14ac:dyDescent="0.35">
      <c r="A1391" s="11">
        <v>41612.65347222222</v>
      </c>
      <c r="B1391" s="17">
        <v>1.2305999999999999</v>
      </c>
      <c r="C1391" s="17">
        <v>23.61355</v>
      </c>
      <c r="D1391" s="2">
        <v>2339</v>
      </c>
      <c r="E1391" s="3">
        <v>27.4</v>
      </c>
      <c r="F1391" s="3">
        <v>43</v>
      </c>
      <c r="G1391" s="3">
        <v>80.5</v>
      </c>
      <c r="H1391" s="9">
        <v>6.7</v>
      </c>
    </row>
    <row r="1392" spans="1:8" x14ac:dyDescent="0.35">
      <c r="A1392" s="11">
        <v>41612.654166666667</v>
      </c>
      <c r="B1392" s="17">
        <v>1.23045</v>
      </c>
      <c r="C1392" s="17">
        <v>23.613340000000001</v>
      </c>
      <c r="D1392" s="2">
        <v>2351</v>
      </c>
      <c r="E1392" s="3">
        <v>27.4</v>
      </c>
      <c r="F1392" s="3">
        <v>43</v>
      </c>
      <c r="G1392" s="3">
        <v>80.5</v>
      </c>
      <c r="H1392" s="9">
        <v>6.7</v>
      </c>
    </row>
    <row r="1393" spans="1:8" x14ac:dyDescent="0.35">
      <c r="A1393" s="11">
        <v>41612.654861111114</v>
      </c>
      <c r="B1393" s="17">
        <v>1.23024</v>
      </c>
      <c r="C1393" s="17">
        <v>23.613050000000001</v>
      </c>
      <c r="D1393" s="2">
        <v>2355</v>
      </c>
      <c r="E1393" s="3">
        <v>27.4</v>
      </c>
      <c r="F1393" s="3">
        <v>43</v>
      </c>
      <c r="G1393" s="3">
        <v>80.7</v>
      </c>
      <c r="H1393" s="9">
        <v>6.7</v>
      </c>
    </row>
    <row r="1394" spans="1:8" x14ac:dyDescent="0.35">
      <c r="A1394" s="11">
        <v>41612.655555555553</v>
      </c>
      <c r="B1394" s="17">
        <v>1.22997</v>
      </c>
      <c r="C1394" s="17">
        <v>23.612719999999999</v>
      </c>
      <c r="D1394" s="2">
        <v>2352</v>
      </c>
      <c r="E1394" s="3">
        <v>27.4</v>
      </c>
      <c r="F1394" s="3">
        <v>43</v>
      </c>
      <c r="G1394" s="3">
        <v>80.8</v>
      </c>
      <c r="H1394" s="9">
        <v>6.7</v>
      </c>
    </row>
    <row r="1395" spans="1:8" x14ac:dyDescent="0.35">
      <c r="A1395" s="11">
        <v>41612.65625</v>
      </c>
      <c r="B1395" s="17">
        <v>1.2296400000000001</v>
      </c>
      <c r="C1395" s="17">
        <v>23.612359999999999</v>
      </c>
      <c r="D1395" s="2">
        <v>2358</v>
      </c>
      <c r="E1395" s="3">
        <v>27.4</v>
      </c>
      <c r="F1395" s="3">
        <v>43</v>
      </c>
      <c r="G1395" s="3">
        <v>80.8</v>
      </c>
      <c r="H1395" s="9">
        <v>6.7</v>
      </c>
    </row>
    <row r="1396" spans="1:8" x14ac:dyDescent="0.35">
      <c r="A1396" s="11">
        <v>41612.656944444447</v>
      </c>
      <c r="B1396" s="17">
        <v>1.2294400000000001</v>
      </c>
      <c r="C1396" s="17">
        <v>23.611529999999998</v>
      </c>
      <c r="D1396" s="2">
        <v>2361</v>
      </c>
      <c r="E1396" s="3">
        <v>27.4</v>
      </c>
      <c r="F1396" s="3">
        <v>43</v>
      </c>
      <c r="G1396" s="3">
        <v>80.7</v>
      </c>
      <c r="H1396" s="9">
        <v>6.7</v>
      </c>
    </row>
    <row r="1397" spans="1:8" x14ac:dyDescent="0.35">
      <c r="A1397" s="11">
        <v>41612.657638888886</v>
      </c>
      <c r="B1397" s="17">
        <v>1.2286300000000001</v>
      </c>
      <c r="C1397" s="17">
        <v>23.609929999999999</v>
      </c>
      <c r="D1397" s="2">
        <v>2339</v>
      </c>
      <c r="E1397" s="3">
        <v>27.4</v>
      </c>
      <c r="F1397" s="3">
        <v>43</v>
      </c>
      <c r="G1397" s="3">
        <v>80.8</v>
      </c>
      <c r="H1397" s="9">
        <v>6.7</v>
      </c>
    </row>
    <row r="1398" spans="1:8" x14ac:dyDescent="0.35">
      <c r="A1398" s="11">
        <v>41612.658333333333</v>
      </c>
      <c r="B1398" s="17">
        <v>1.2276</v>
      </c>
      <c r="C1398" s="17">
        <v>23.60829</v>
      </c>
      <c r="D1398" s="2">
        <v>2339</v>
      </c>
      <c r="E1398" s="3">
        <v>27.4</v>
      </c>
      <c r="F1398" s="3">
        <v>43</v>
      </c>
      <c r="G1398" s="3">
        <v>81</v>
      </c>
      <c r="H1398" s="9">
        <v>6.7</v>
      </c>
    </row>
    <row r="1399" spans="1:8" x14ac:dyDescent="0.35">
      <c r="A1399" s="11">
        <v>41612.65902777778</v>
      </c>
      <c r="B1399" s="17">
        <v>1.2266999999999999</v>
      </c>
      <c r="C1399" s="17">
        <v>23.606619999999999</v>
      </c>
      <c r="D1399" s="2">
        <v>2392</v>
      </c>
      <c r="E1399" s="3">
        <v>27.4</v>
      </c>
      <c r="F1399" s="3">
        <v>43</v>
      </c>
      <c r="G1399" s="3">
        <v>81</v>
      </c>
      <c r="H1399" s="9">
        <v>6.7</v>
      </c>
    </row>
    <row r="1400" spans="1:8" x14ac:dyDescent="0.35">
      <c r="A1400" s="11">
        <v>41612.659722222219</v>
      </c>
      <c r="B1400" s="17">
        <v>1.2259500000000001</v>
      </c>
      <c r="C1400" s="17">
        <v>23.604890000000001</v>
      </c>
      <c r="D1400" s="2">
        <v>2494</v>
      </c>
      <c r="E1400" s="3">
        <v>27.3</v>
      </c>
      <c r="F1400" s="3">
        <v>43</v>
      </c>
      <c r="G1400" s="3">
        <v>80.8</v>
      </c>
      <c r="H1400" s="9">
        <v>6.69</v>
      </c>
    </row>
    <row r="1401" spans="1:8" x14ac:dyDescent="0.35">
      <c r="A1401" s="11">
        <v>41612.660416666666</v>
      </c>
      <c r="B1401" s="17">
        <v>1.22532</v>
      </c>
      <c r="C1401" s="17">
        <v>23.60304</v>
      </c>
      <c r="D1401" s="2">
        <v>2663</v>
      </c>
      <c r="E1401" s="3">
        <v>27.3</v>
      </c>
      <c r="F1401" s="3">
        <v>43</v>
      </c>
      <c r="G1401" s="3">
        <v>80.7</v>
      </c>
      <c r="H1401" s="9">
        <v>6.68</v>
      </c>
    </row>
    <row r="1402" spans="1:8" x14ac:dyDescent="0.35">
      <c r="A1402" s="11">
        <v>41612.661111111112</v>
      </c>
      <c r="B1402" s="17">
        <v>1.2247600000000001</v>
      </c>
      <c r="C1402" s="17">
        <v>23.601209999999998</v>
      </c>
      <c r="D1402" s="2">
        <v>3217</v>
      </c>
      <c r="E1402" s="3">
        <v>27.2</v>
      </c>
      <c r="F1402" s="3">
        <v>42</v>
      </c>
      <c r="G1402" s="3">
        <v>79.900000000000006</v>
      </c>
      <c r="H1402" s="9">
        <v>6.62</v>
      </c>
    </row>
    <row r="1403" spans="1:8" x14ac:dyDescent="0.35">
      <c r="A1403" s="11">
        <v>41612.661805555559</v>
      </c>
      <c r="B1403" s="17">
        <v>1.2244600000000001</v>
      </c>
      <c r="C1403" s="17">
        <v>23.599409999999999</v>
      </c>
      <c r="D1403" s="2">
        <v>3399</v>
      </c>
      <c r="E1403" s="3">
        <v>27.2</v>
      </c>
      <c r="F1403" s="3">
        <v>41</v>
      </c>
      <c r="G1403" s="3">
        <v>78.599999999999994</v>
      </c>
      <c r="H1403" s="9">
        <v>6.57</v>
      </c>
    </row>
    <row r="1404" spans="1:8" x14ac:dyDescent="0.35">
      <c r="A1404" s="11">
        <v>41612.662499999999</v>
      </c>
      <c r="B1404" s="17">
        <v>1.2242900000000001</v>
      </c>
      <c r="C1404" s="17">
        <v>23.59759</v>
      </c>
      <c r="D1404" s="2">
        <v>3575</v>
      </c>
      <c r="E1404" s="3">
        <v>27.1</v>
      </c>
      <c r="F1404" s="3">
        <v>41</v>
      </c>
      <c r="G1404" s="3">
        <v>77.3</v>
      </c>
      <c r="H1404" s="9">
        <v>6.52</v>
      </c>
    </row>
    <row r="1405" spans="1:8" x14ac:dyDescent="0.35">
      <c r="A1405" s="11">
        <v>41612.663194444445</v>
      </c>
      <c r="B1405" s="17">
        <v>1.2242</v>
      </c>
      <c r="C1405" s="17">
        <v>23.595829999999999</v>
      </c>
      <c r="D1405" s="2">
        <v>3558</v>
      </c>
      <c r="E1405" s="3">
        <v>27.1</v>
      </c>
      <c r="F1405" s="3">
        <v>40</v>
      </c>
      <c r="G1405" s="3">
        <v>76.2</v>
      </c>
      <c r="H1405" s="9">
        <v>6.5</v>
      </c>
    </row>
    <row r="1406" spans="1:8" x14ac:dyDescent="0.35">
      <c r="A1406" s="11">
        <v>41612.663888888892</v>
      </c>
      <c r="B1406" s="17">
        <v>1.2241899999999999</v>
      </c>
      <c r="C1406" s="17">
        <v>23.594110000000001</v>
      </c>
      <c r="D1406" s="2">
        <v>3564</v>
      </c>
      <c r="E1406" s="3">
        <v>27.1</v>
      </c>
      <c r="F1406" s="3">
        <v>40</v>
      </c>
      <c r="G1406" s="3">
        <v>75.599999999999994</v>
      </c>
      <c r="H1406" s="9">
        <v>6.49</v>
      </c>
    </row>
    <row r="1407" spans="1:8" x14ac:dyDescent="0.35">
      <c r="A1407" s="11">
        <v>41612.664583333331</v>
      </c>
      <c r="B1407" s="17">
        <v>1.2243900000000001</v>
      </c>
      <c r="C1407" s="17">
        <v>23.592379999999999</v>
      </c>
      <c r="D1407" s="2">
        <v>3422</v>
      </c>
      <c r="E1407" s="3">
        <v>27.1</v>
      </c>
      <c r="F1407" s="3">
        <v>40</v>
      </c>
      <c r="G1407" s="3">
        <v>74.900000000000006</v>
      </c>
      <c r="H1407" s="9">
        <v>6.49</v>
      </c>
    </row>
    <row r="1408" spans="1:8" x14ac:dyDescent="0.35">
      <c r="A1408" s="11">
        <v>41612.665277777778</v>
      </c>
      <c r="B1408" s="17">
        <v>1.22465</v>
      </c>
      <c r="C1408" s="17">
        <v>23.59065</v>
      </c>
      <c r="D1408" s="2">
        <v>3348</v>
      </c>
      <c r="E1408" s="3">
        <v>27.1</v>
      </c>
      <c r="F1408" s="3">
        <v>41</v>
      </c>
      <c r="G1408" s="3">
        <v>74.7</v>
      </c>
      <c r="H1408" s="9">
        <v>6.49</v>
      </c>
    </row>
    <row r="1409" spans="1:8" x14ac:dyDescent="0.35">
      <c r="A1409" s="11">
        <v>41612.665972222225</v>
      </c>
      <c r="B1409" s="17">
        <v>1.2249399999999999</v>
      </c>
      <c r="C1409" s="17">
        <v>23.588899999999999</v>
      </c>
      <c r="D1409" s="2">
        <v>3351</v>
      </c>
      <c r="E1409" s="3">
        <v>27.1</v>
      </c>
      <c r="F1409" s="3">
        <v>41</v>
      </c>
      <c r="G1409" s="3">
        <v>75</v>
      </c>
      <c r="H1409" s="9">
        <v>6.49</v>
      </c>
    </row>
    <row r="1410" spans="1:8" x14ac:dyDescent="0.35">
      <c r="A1410" s="11">
        <v>41612.666666666664</v>
      </c>
      <c r="B1410" s="17">
        <v>1.2253000000000001</v>
      </c>
      <c r="C1410" s="17">
        <v>23.587230000000002</v>
      </c>
      <c r="D1410" s="2">
        <v>3199</v>
      </c>
      <c r="E1410" s="3">
        <v>27.1</v>
      </c>
      <c r="F1410" s="3">
        <v>41</v>
      </c>
      <c r="G1410" s="3">
        <v>74.900000000000006</v>
      </c>
      <c r="H1410" s="9">
        <v>6.5</v>
      </c>
    </row>
    <row r="1411" spans="1:8" x14ac:dyDescent="0.35">
      <c r="A1411" s="11">
        <v>41612.667361111111</v>
      </c>
      <c r="B1411" s="17">
        <v>1.2257499999999999</v>
      </c>
      <c r="C1411" s="17">
        <v>23.585519999999999</v>
      </c>
      <c r="D1411" s="2">
        <v>2910</v>
      </c>
      <c r="E1411" s="3">
        <v>27.2</v>
      </c>
      <c r="F1411" s="3">
        <v>41</v>
      </c>
      <c r="G1411" s="3">
        <v>75.2</v>
      </c>
      <c r="H1411" s="9">
        <v>6.53</v>
      </c>
    </row>
    <row r="1412" spans="1:8" x14ac:dyDescent="0.35">
      <c r="A1412" s="11">
        <v>41612.668055555558</v>
      </c>
      <c r="B1412" s="17">
        <v>1.2262599999999999</v>
      </c>
      <c r="C1412" s="17">
        <v>23.583749999999998</v>
      </c>
      <c r="D1412" s="2">
        <v>2665</v>
      </c>
      <c r="E1412" s="3">
        <v>27.2</v>
      </c>
      <c r="F1412" s="3">
        <v>42</v>
      </c>
      <c r="G1412" s="3">
        <v>76</v>
      </c>
      <c r="H1412" s="9">
        <v>6.56</v>
      </c>
    </row>
    <row r="1413" spans="1:8" x14ac:dyDescent="0.35">
      <c r="A1413" s="11">
        <v>41612.668749999997</v>
      </c>
      <c r="B1413" s="17">
        <v>1.22679</v>
      </c>
      <c r="C1413" s="17">
        <v>23.581939999999999</v>
      </c>
      <c r="D1413" s="2">
        <v>2576</v>
      </c>
      <c r="E1413" s="3">
        <v>27.3</v>
      </c>
      <c r="F1413" s="3">
        <v>42</v>
      </c>
      <c r="G1413" s="3">
        <v>76.8</v>
      </c>
      <c r="H1413" s="9">
        <v>6.6</v>
      </c>
    </row>
    <row r="1414" spans="1:8" x14ac:dyDescent="0.35">
      <c r="A1414" s="11">
        <v>41612.669444444444</v>
      </c>
      <c r="B1414" s="17">
        <v>1.2273400000000001</v>
      </c>
      <c r="C1414" s="17">
        <v>23.58013</v>
      </c>
      <c r="D1414" s="2">
        <v>2574</v>
      </c>
      <c r="E1414" s="3">
        <v>27.3</v>
      </c>
      <c r="F1414" s="3">
        <v>42</v>
      </c>
      <c r="G1414" s="3">
        <v>77.599999999999994</v>
      </c>
      <c r="H1414" s="9">
        <v>6.62</v>
      </c>
    </row>
    <row r="1415" spans="1:8" x14ac:dyDescent="0.35">
      <c r="A1415" s="11">
        <v>41612.670138888891</v>
      </c>
      <c r="B1415" s="17">
        <v>1.22804</v>
      </c>
      <c r="C1415" s="17">
        <v>23.57836</v>
      </c>
      <c r="D1415" s="2">
        <v>2627</v>
      </c>
      <c r="E1415" s="3">
        <v>27.3</v>
      </c>
      <c r="F1415" s="3">
        <v>42</v>
      </c>
      <c r="G1415" s="3">
        <v>78.2</v>
      </c>
      <c r="H1415" s="9">
        <v>6.63</v>
      </c>
    </row>
    <row r="1416" spans="1:8" x14ac:dyDescent="0.35">
      <c r="A1416" s="11">
        <v>41612.67083333333</v>
      </c>
      <c r="B1416" s="17">
        <v>1.2287699999999999</v>
      </c>
      <c r="C1416" s="17">
        <v>23.576530000000002</v>
      </c>
      <c r="D1416" s="2">
        <v>2772</v>
      </c>
      <c r="E1416" s="3">
        <v>27.3</v>
      </c>
      <c r="F1416" s="3">
        <v>42</v>
      </c>
      <c r="G1416" s="3">
        <v>77.900000000000006</v>
      </c>
      <c r="H1416" s="9">
        <v>6.62</v>
      </c>
    </row>
    <row r="1417" spans="1:8" x14ac:dyDescent="0.35">
      <c r="A1417" s="11">
        <v>41612.671527777777</v>
      </c>
      <c r="B1417" s="17">
        <v>1.2295799999999999</v>
      </c>
      <c r="C1417" s="17">
        <v>23.574729999999999</v>
      </c>
      <c r="D1417" s="2">
        <v>2688</v>
      </c>
      <c r="E1417" s="3">
        <v>27.3</v>
      </c>
      <c r="F1417" s="3">
        <v>42</v>
      </c>
      <c r="G1417" s="3">
        <v>77.7</v>
      </c>
      <c r="H1417" s="9">
        <v>6.62</v>
      </c>
    </row>
    <row r="1418" spans="1:8" x14ac:dyDescent="0.35">
      <c r="A1418" s="11">
        <v>41612.672222222223</v>
      </c>
      <c r="B1418" s="17">
        <v>1.2304200000000001</v>
      </c>
      <c r="C1418" s="17">
        <v>23.57292</v>
      </c>
      <c r="D1418" s="2">
        <v>2501</v>
      </c>
      <c r="E1418" s="3">
        <v>27.3</v>
      </c>
      <c r="F1418" s="3">
        <v>43</v>
      </c>
      <c r="G1418" s="3">
        <v>77.900000000000006</v>
      </c>
      <c r="H1418" s="9">
        <v>6.63</v>
      </c>
    </row>
    <row r="1419" spans="1:8" x14ac:dyDescent="0.35">
      <c r="A1419" s="11">
        <v>41612.67291666667</v>
      </c>
      <c r="B1419" s="17">
        <v>1.23136</v>
      </c>
      <c r="C1419" s="17">
        <v>23.571159999999999</v>
      </c>
      <c r="D1419" s="2">
        <v>2391</v>
      </c>
      <c r="E1419" s="3">
        <v>27.3</v>
      </c>
      <c r="F1419" s="3">
        <v>43</v>
      </c>
      <c r="G1419" s="3">
        <v>78.599999999999994</v>
      </c>
      <c r="H1419" s="9">
        <v>6.65</v>
      </c>
    </row>
    <row r="1420" spans="1:8" x14ac:dyDescent="0.35">
      <c r="A1420" s="11">
        <v>41612.673611111109</v>
      </c>
      <c r="B1420" s="17">
        <v>1.23241</v>
      </c>
      <c r="C1420" s="17">
        <v>23.569469999999999</v>
      </c>
      <c r="D1420" s="2">
        <v>2424</v>
      </c>
      <c r="E1420" s="3">
        <v>27.4</v>
      </c>
      <c r="F1420" s="3">
        <v>43</v>
      </c>
      <c r="G1420" s="3">
        <v>79.3</v>
      </c>
      <c r="H1420" s="9">
        <v>6.67</v>
      </c>
    </row>
    <row r="1421" spans="1:8" x14ac:dyDescent="0.35">
      <c r="A1421" s="11">
        <v>41612.674305555556</v>
      </c>
      <c r="B1421" s="17">
        <v>1.2339899999999999</v>
      </c>
      <c r="C1421" s="17">
        <v>23.568370000000002</v>
      </c>
      <c r="D1421" s="2">
        <v>2576</v>
      </c>
      <c r="E1421" s="3">
        <v>27.4</v>
      </c>
      <c r="F1421" s="3">
        <v>43</v>
      </c>
      <c r="G1421" s="3">
        <v>79.3</v>
      </c>
      <c r="H1421" s="9">
        <v>6.66</v>
      </c>
    </row>
    <row r="1422" spans="1:8" x14ac:dyDescent="0.35">
      <c r="A1422" s="11">
        <v>41612.675000000003</v>
      </c>
      <c r="B1422" s="17">
        <v>1.23577</v>
      </c>
      <c r="C1422" s="17">
        <v>23.567440000000001</v>
      </c>
      <c r="D1422" s="2">
        <v>2448</v>
      </c>
      <c r="E1422" s="3">
        <v>27.4</v>
      </c>
      <c r="F1422" s="3">
        <v>43</v>
      </c>
      <c r="G1422" s="3">
        <v>79</v>
      </c>
      <c r="H1422" s="9">
        <v>6.66</v>
      </c>
    </row>
    <row r="1423" spans="1:8" x14ac:dyDescent="0.35">
      <c r="A1423" s="11">
        <v>41612.675694444442</v>
      </c>
      <c r="B1423" s="17">
        <v>1.2376499999999999</v>
      </c>
      <c r="C1423" s="17">
        <v>23.56662</v>
      </c>
      <c r="D1423" s="2">
        <v>2422</v>
      </c>
      <c r="E1423" s="3">
        <v>27.4</v>
      </c>
      <c r="F1423" s="3">
        <v>43</v>
      </c>
      <c r="G1423" s="3">
        <v>79.400000000000006</v>
      </c>
      <c r="H1423" s="9">
        <v>6.67</v>
      </c>
    </row>
    <row r="1424" spans="1:8" x14ac:dyDescent="0.35">
      <c r="A1424" s="11">
        <v>41612.676388888889</v>
      </c>
      <c r="B1424" s="17">
        <v>1.2395700000000001</v>
      </c>
      <c r="C1424" s="17">
        <v>23.565989999999999</v>
      </c>
      <c r="D1424" s="2">
        <v>2807</v>
      </c>
      <c r="E1424" s="3">
        <v>27.3</v>
      </c>
      <c r="F1424" s="3">
        <v>43</v>
      </c>
      <c r="G1424" s="3">
        <v>79.5</v>
      </c>
      <c r="H1424" s="9">
        <v>6.66</v>
      </c>
    </row>
    <row r="1425" spans="1:8" x14ac:dyDescent="0.35">
      <c r="A1425" s="11">
        <v>41612.677083333336</v>
      </c>
      <c r="B1425" s="17">
        <v>1.2414099999999999</v>
      </c>
      <c r="C1425" s="17">
        <v>23.56569</v>
      </c>
      <c r="D1425" s="2">
        <v>3499</v>
      </c>
      <c r="E1425" s="3">
        <v>27.2</v>
      </c>
      <c r="F1425" s="3">
        <v>41</v>
      </c>
      <c r="G1425" s="3">
        <v>77.900000000000006</v>
      </c>
      <c r="H1425" s="9">
        <v>6.59</v>
      </c>
    </row>
    <row r="1426" spans="1:8" x14ac:dyDescent="0.35">
      <c r="A1426" s="11">
        <v>41612.677777777775</v>
      </c>
      <c r="B1426" s="17">
        <v>1.24322</v>
      </c>
      <c r="C1426" s="17">
        <v>23.565429999999999</v>
      </c>
      <c r="D1426" s="2">
        <v>3870</v>
      </c>
      <c r="E1426" s="3">
        <v>27.1</v>
      </c>
      <c r="F1426" s="3">
        <v>40</v>
      </c>
      <c r="G1426" s="3">
        <v>76.3</v>
      </c>
      <c r="H1426" s="9">
        <v>6.52</v>
      </c>
    </row>
    <row r="1427" spans="1:8" x14ac:dyDescent="0.35">
      <c r="A1427" s="11">
        <v>41612.678472222222</v>
      </c>
      <c r="B1427" s="17">
        <v>1.24502</v>
      </c>
      <c r="C1427" s="17">
        <v>23.56523</v>
      </c>
      <c r="D1427" s="2">
        <v>4101</v>
      </c>
      <c r="E1427" s="3">
        <v>27</v>
      </c>
      <c r="F1427" s="3">
        <v>39</v>
      </c>
      <c r="G1427" s="3">
        <v>75.3</v>
      </c>
      <c r="H1427" s="9">
        <v>6.47</v>
      </c>
    </row>
    <row r="1428" spans="1:8" x14ac:dyDescent="0.35">
      <c r="A1428" s="11">
        <v>41612.679166666669</v>
      </c>
      <c r="B1428" s="17">
        <v>1.2468600000000001</v>
      </c>
      <c r="C1428" s="17">
        <v>23.56512</v>
      </c>
      <c r="D1428" s="2">
        <v>4103</v>
      </c>
      <c r="E1428" s="3">
        <v>27</v>
      </c>
      <c r="F1428" s="3">
        <v>39</v>
      </c>
      <c r="G1428" s="3">
        <v>73.8</v>
      </c>
      <c r="H1428" s="9">
        <v>6.43</v>
      </c>
    </row>
    <row r="1429" spans="1:8" x14ac:dyDescent="0.35">
      <c r="A1429" s="11">
        <v>41612.679861111108</v>
      </c>
      <c r="B1429" s="17">
        <v>1.2487200000000001</v>
      </c>
      <c r="C1429" s="17">
        <v>23.56503</v>
      </c>
      <c r="D1429" s="2">
        <v>3989</v>
      </c>
      <c r="E1429" s="3">
        <v>27</v>
      </c>
      <c r="F1429" s="3">
        <v>39</v>
      </c>
      <c r="G1429" s="3">
        <v>74</v>
      </c>
      <c r="H1429" s="9">
        <v>6.4</v>
      </c>
    </row>
    <row r="1430" spans="1:8" x14ac:dyDescent="0.35">
      <c r="A1430" s="11">
        <v>41612.680555555555</v>
      </c>
      <c r="B1430" s="17">
        <v>1.2505599999999999</v>
      </c>
      <c r="C1430" s="17">
        <v>23.56513</v>
      </c>
      <c r="D1430" s="2">
        <v>4117</v>
      </c>
      <c r="E1430" s="3">
        <v>27</v>
      </c>
      <c r="F1430" s="3">
        <v>38</v>
      </c>
      <c r="G1430" s="3">
        <v>74.3</v>
      </c>
      <c r="H1430" s="9">
        <v>6.39</v>
      </c>
    </row>
    <row r="1431" spans="1:8" x14ac:dyDescent="0.35">
      <c r="A1431" s="11">
        <v>41612.681250000001</v>
      </c>
      <c r="B1431" s="17">
        <v>1.2520100000000001</v>
      </c>
      <c r="C1431" s="17">
        <v>23.565290000000001</v>
      </c>
      <c r="D1431" s="2">
        <v>4295</v>
      </c>
      <c r="E1431" s="3">
        <v>26.9</v>
      </c>
      <c r="F1431" s="3">
        <v>38</v>
      </c>
      <c r="G1431" s="3">
        <v>74.5</v>
      </c>
      <c r="H1431" s="9">
        <v>6.36</v>
      </c>
    </row>
    <row r="1432" spans="1:8" x14ac:dyDescent="0.35">
      <c r="A1432" s="11">
        <v>41612.681944444441</v>
      </c>
      <c r="B1432" s="17">
        <v>1.25315</v>
      </c>
      <c r="C1432" s="17">
        <v>23.565429999999999</v>
      </c>
      <c r="D1432" s="2">
        <v>4458</v>
      </c>
      <c r="E1432" s="3">
        <v>26.9</v>
      </c>
      <c r="F1432" s="3">
        <v>37</v>
      </c>
      <c r="G1432" s="3">
        <v>74.599999999999994</v>
      </c>
      <c r="H1432" s="9">
        <v>6.34</v>
      </c>
    </row>
    <row r="1433" spans="1:8" x14ac:dyDescent="0.35">
      <c r="A1433" s="11">
        <v>41612.682638888888</v>
      </c>
      <c r="B1433" s="17">
        <v>1.25383</v>
      </c>
      <c r="C1433" s="17">
        <v>23.565670000000001</v>
      </c>
      <c r="D1433" s="2">
        <v>4622</v>
      </c>
      <c r="E1433" s="3">
        <v>26.9</v>
      </c>
      <c r="F1433" s="3">
        <v>37</v>
      </c>
      <c r="G1433" s="3">
        <v>74.2</v>
      </c>
      <c r="H1433" s="9">
        <v>6.32</v>
      </c>
    </row>
    <row r="1434" spans="1:8" x14ac:dyDescent="0.35">
      <c r="A1434" s="11">
        <v>41612.683333333334</v>
      </c>
      <c r="B1434" s="17">
        <v>1.2541899999999999</v>
      </c>
      <c r="C1434" s="17">
        <v>23.56598</v>
      </c>
      <c r="D1434" s="2">
        <v>4779</v>
      </c>
      <c r="E1434" s="3">
        <v>26.8</v>
      </c>
      <c r="F1434" s="3">
        <v>37</v>
      </c>
      <c r="G1434" s="3">
        <v>74</v>
      </c>
      <c r="H1434" s="9">
        <v>6.29</v>
      </c>
    </row>
    <row r="1435" spans="1:8" x14ac:dyDescent="0.35">
      <c r="A1435" s="11">
        <v>41612.684027777781</v>
      </c>
      <c r="B1435" s="17">
        <v>1.2543299999999999</v>
      </c>
      <c r="C1435" s="17">
        <v>23.566310000000001</v>
      </c>
      <c r="D1435" s="2">
        <v>4944</v>
      </c>
      <c r="E1435" s="3">
        <v>26.8</v>
      </c>
      <c r="F1435" s="3">
        <v>36</v>
      </c>
      <c r="G1435" s="3">
        <v>73.8</v>
      </c>
      <c r="H1435" s="9">
        <v>6.26</v>
      </c>
    </row>
    <row r="1436" spans="1:8" x14ac:dyDescent="0.35">
      <c r="A1436" s="11">
        <v>41612.68472222222</v>
      </c>
      <c r="B1436" s="17">
        <v>1.2543800000000001</v>
      </c>
      <c r="C1436" s="17">
        <v>23.566389999999998</v>
      </c>
      <c r="D1436" s="2">
        <v>5286</v>
      </c>
      <c r="E1436" s="3">
        <v>26.8</v>
      </c>
      <c r="F1436" s="3">
        <v>36</v>
      </c>
      <c r="G1436" s="3">
        <v>73.5</v>
      </c>
      <c r="H1436" s="9">
        <v>6.23</v>
      </c>
    </row>
    <row r="1437" spans="1:8" ht="15.5" customHeight="1" x14ac:dyDescent="0.35">
      <c r="A1437" s="11">
        <v>41612.685416666667</v>
      </c>
      <c r="B1437" s="17">
        <v>1.2544299999999999</v>
      </c>
      <c r="C1437" s="17">
        <v>23.566400000000002</v>
      </c>
      <c r="D1437" s="2">
        <v>5925</v>
      </c>
      <c r="E1437" s="3">
        <v>26.7</v>
      </c>
      <c r="F1437" s="3">
        <v>36</v>
      </c>
      <c r="G1437" s="3">
        <v>73.2</v>
      </c>
      <c r="H1437" s="9">
        <v>6.18</v>
      </c>
    </row>
    <row r="1438" spans="1:8" x14ac:dyDescent="0.35">
      <c r="A1438" s="11">
        <v>41613.190972222219</v>
      </c>
      <c r="B1438" s="17">
        <v>1.25221</v>
      </c>
      <c r="C1438" s="17">
        <v>23.56532</v>
      </c>
      <c r="D1438" s="2">
        <v>4807</v>
      </c>
      <c r="E1438" s="3">
        <v>26.3</v>
      </c>
      <c r="F1438" s="3">
        <v>35</v>
      </c>
      <c r="G1438" s="3">
        <v>56.4</v>
      </c>
      <c r="H1438" s="9">
        <v>6.15</v>
      </c>
    </row>
    <row r="1439" spans="1:8" x14ac:dyDescent="0.35">
      <c r="A1439" s="11">
        <v>41613.191666666666</v>
      </c>
      <c r="B1439" s="17">
        <v>1.2513700000000001</v>
      </c>
      <c r="C1439" s="17">
        <v>23.564730000000001</v>
      </c>
      <c r="D1439" s="2">
        <v>4526</v>
      </c>
      <c r="E1439" s="3">
        <v>26.4</v>
      </c>
      <c r="F1439" s="3">
        <v>35</v>
      </c>
      <c r="G1439" s="3">
        <v>58.2</v>
      </c>
      <c r="H1439" s="9">
        <v>6.19</v>
      </c>
    </row>
    <row r="1440" spans="1:8" x14ac:dyDescent="0.35">
      <c r="A1440" s="11">
        <v>41613.192361111112</v>
      </c>
      <c r="B1440" s="17">
        <v>1.25057</v>
      </c>
      <c r="C1440" s="17">
        <v>23.564060000000001</v>
      </c>
      <c r="D1440" s="2">
        <v>4015</v>
      </c>
      <c r="E1440" s="3">
        <v>26.4</v>
      </c>
      <c r="F1440" s="3">
        <v>36</v>
      </c>
      <c r="G1440" s="3">
        <v>60.2</v>
      </c>
      <c r="H1440" s="9">
        <v>6.24</v>
      </c>
    </row>
    <row r="1441" spans="1:8" x14ac:dyDescent="0.35">
      <c r="A1441" s="11">
        <v>41613.193055555559</v>
      </c>
      <c r="B1441" s="17">
        <v>1.2497799999999999</v>
      </c>
      <c r="C1441" s="17">
        <v>23.56343</v>
      </c>
      <c r="D1441" s="2">
        <v>3378</v>
      </c>
      <c r="E1441" s="3">
        <v>26.5</v>
      </c>
      <c r="F1441" s="3">
        <v>37</v>
      </c>
      <c r="G1441" s="3">
        <v>62.5</v>
      </c>
      <c r="H1441" s="9">
        <v>6.3</v>
      </c>
    </row>
    <row r="1442" spans="1:8" x14ac:dyDescent="0.35">
      <c r="A1442" s="11">
        <v>41613.193749999999</v>
      </c>
      <c r="B1442" s="17">
        <v>1.24902</v>
      </c>
      <c r="C1442" s="17">
        <v>23.562760000000001</v>
      </c>
      <c r="D1442" s="2">
        <v>2823</v>
      </c>
      <c r="E1442" s="3">
        <v>26.6</v>
      </c>
      <c r="F1442" s="3">
        <v>38</v>
      </c>
      <c r="G1442" s="3">
        <v>65.8</v>
      </c>
      <c r="H1442" s="9">
        <v>6.38</v>
      </c>
    </row>
    <row r="1443" spans="1:8" x14ac:dyDescent="0.35">
      <c r="A1443" s="11">
        <v>41613.194444444445</v>
      </c>
      <c r="B1443" s="17">
        <v>1.24838</v>
      </c>
      <c r="C1443" s="17">
        <v>23.561889999999998</v>
      </c>
      <c r="D1443" s="2">
        <v>2488</v>
      </c>
      <c r="E1443" s="3">
        <v>26.7</v>
      </c>
      <c r="F1443" s="3">
        <v>40</v>
      </c>
      <c r="G1443" s="3">
        <v>69.599999999999994</v>
      </c>
      <c r="H1443" s="9">
        <v>6.46</v>
      </c>
    </row>
    <row r="1444" spans="1:8" x14ac:dyDescent="0.35">
      <c r="A1444" s="11">
        <v>41613.195138888892</v>
      </c>
      <c r="B1444" s="17">
        <v>1.24804</v>
      </c>
      <c r="C1444" s="17">
        <v>23.560690000000001</v>
      </c>
      <c r="D1444" s="2">
        <v>2520</v>
      </c>
      <c r="E1444" s="3">
        <v>26.8</v>
      </c>
      <c r="F1444" s="3">
        <v>41</v>
      </c>
      <c r="G1444" s="3">
        <v>72.400000000000006</v>
      </c>
      <c r="H1444" s="9">
        <v>6.54</v>
      </c>
    </row>
    <row r="1445" spans="1:8" x14ac:dyDescent="0.35">
      <c r="A1445" s="11">
        <v>41613.195833333331</v>
      </c>
      <c r="B1445" s="17">
        <v>1.2480199999999999</v>
      </c>
      <c r="C1445" s="17">
        <v>23.559149999999999</v>
      </c>
      <c r="D1445" s="2">
        <v>3444</v>
      </c>
      <c r="E1445" s="3">
        <v>26.9</v>
      </c>
      <c r="F1445" s="3">
        <v>42</v>
      </c>
      <c r="G1445" s="3">
        <v>74.8</v>
      </c>
      <c r="H1445" s="9">
        <v>6.59</v>
      </c>
    </row>
    <row r="1446" spans="1:8" x14ac:dyDescent="0.35">
      <c r="A1446" s="11">
        <v>41613.196527777778</v>
      </c>
      <c r="B1446" s="17">
        <v>1.24841</v>
      </c>
      <c r="C1446" s="17">
        <v>23.557369999999999</v>
      </c>
      <c r="D1446" s="2">
        <v>3758</v>
      </c>
      <c r="E1446" s="3">
        <v>26.8</v>
      </c>
      <c r="F1446" s="3">
        <v>42</v>
      </c>
      <c r="G1446" s="3">
        <v>74.400000000000006</v>
      </c>
      <c r="H1446" s="9">
        <v>6.54</v>
      </c>
    </row>
    <row r="1447" spans="1:8" x14ac:dyDescent="0.35">
      <c r="A1447" s="11">
        <v>41613.197222222225</v>
      </c>
      <c r="B1447" s="17">
        <v>1.2491699999999999</v>
      </c>
      <c r="C1447" s="17">
        <v>23.555579999999999</v>
      </c>
      <c r="D1447" s="2">
        <v>3298</v>
      </c>
      <c r="E1447" s="3">
        <v>26.6</v>
      </c>
      <c r="F1447" s="3">
        <v>41</v>
      </c>
      <c r="G1447" s="3">
        <v>72.7</v>
      </c>
      <c r="H1447" s="9">
        <v>6.47</v>
      </c>
    </row>
    <row r="1448" spans="1:8" x14ac:dyDescent="0.35">
      <c r="A1448" s="11">
        <v>41613.197916666664</v>
      </c>
      <c r="B1448" s="17">
        <v>1.2500500000000001</v>
      </c>
      <c r="C1448" s="17">
        <v>23.553830000000001</v>
      </c>
      <c r="D1448" s="2">
        <v>2940</v>
      </c>
      <c r="E1448" s="3">
        <v>26.5</v>
      </c>
      <c r="F1448" s="3">
        <v>40</v>
      </c>
      <c r="G1448" s="3">
        <v>73.2</v>
      </c>
      <c r="H1448" s="9">
        <v>6.45</v>
      </c>
    </row>
    <row r="1449" spans="1:8" x14ac:dyDescent="0.35">
      <c r="A1449" s="11">
        <v>41613.198611111111</v>
      </c>
      <c r="B1449" s="17">
        <v>1.2509699999999999</v>
      </c>
      <c r="C1449" s="17">
        <v>23.552099999999999</v>
      </c>
      <c r="D1449" s="2">
        <v>2721</v>
      </c>
      <c r="E1449" s="3">
        <v>26.5</v>
      </c>
      <c r="F1449" s="3">
        <v>39</v>
      </c>
      <c r="G1449" s="3">
        <v>75.2</v>
      </c>
      <c r="H1449" s="9">
        <v>6.45</v>
      </c>
    </row>
    <row r="1450" spans="1:8" x14ac:dyDescent="0.35">
      <c r="A1450" s="11">
        <v>41613.199305555558</v>
      </c>
      <c r="B1450" s="17">
        <v>1.2518899999999999</v>
      </c>
      <c r="C1450" s="17">
        <v>23.55031</v>
      </c>
      <c r="D1450" s="2">
        <v>2604</v>
      </c>
      <c r="E1450" s="3">
        <v>26.5</v>
      </c>
      <c r="F1450" s="3">
        <v>39</v>
      </c>
      <c r="G1450" s="3">
        <v>77.400000000000006</v>
      </c>
      <c r="H1450" s="9">
        <v>6.46</v>
      </c>
    </row>
    <row r="1451" spans="1:8" x14ac:dyDescent="0.35">
      <c r="A1451" s="11">
        <v>41613.199999999997</v>
      </c>
      <c r="B1451" s="17">
        <v>1.2528999999999999</v>
      </c>
      <c r="C1451" s="17">
        <v>23.548349999999999</v>
      </c>
      <c r="D1451" s="2">
        <v>2574</v>
      </c>
      <c r="E1451" s="3">
        <v>26.5</v>
      </c>
      <c r="F1451" s="3">
        <v>39</v>
      </c>
      <c r="G1451" s="3">
        <v>78.599999999999994</v>
      </c>
      <c r="H1451" s="9">
        <v>6.47</v>
      </c>
    </row>
    <row r="1452" spans="1:8" x14ac:dyDescent="0.35">
      <c r="A1452" s="11">
        <v>41613.200694444444</v>
      </c>
      <c r="B1452" s="17">
        <v>1.2539800000000001</v>
      </c>
      <c r="C1452" s="17">
        <v>23.546330000000001</v>
      </c>
      <c r="D1452" s="2">
        <v>2623</v>
      </c>
      <c r="E1452" s="3">
        <v>26.5</v>
      </c>
      <c r="F1452" s="3">
        <v>39</v>
      </c>
      <c r="G1452" s="3">
        <v>79.400000000000006</v>
      </c>
      <c r="H1452" s="9">
        <v>6.48</v>
      </c>
    </row>
    <row r="1453" spans="1:8" x14ac:dyDescent="0.35">
      <c r="A1453" s="11">
        <v>41613.201388888891</v>
      </c>
      <c r="B1453" s="17">
        <v>1.25518</v>
      </c>
      <c r="C1453" s="17">
        <v>23.544350000000001</v>
      </c>
      <c r="D1453" s="2">
        <v>2741</v>
      </c>
      <c r="E1453" s="3">
        <v>26.5</v>
      </c>
      <c r="F1453" s="3">
        <v>39</v>
      </c>
      <c r="G1453" s="3">
        <v>80</v>
      </c>
      <c r="H1453" s="9">
        <v>6.48</v>
      </c>
    </row>
    <row r="1454" spans="1:8" x14ac:dyDescent="0.35">
      <c r="A1454" s="11">
        <v>41613.20208333333</v>
      </c>
      <c r="B1454" s="17">
        <v>1.25644</v>
      </c>
      <c r="C1454" s="17">
        <v>23.542529999999999</v>
      </c>
      <c r="D1454" s="2">
        <v>2741</v>
      </c>
      <c r="E1454" s="3">
        <v>26.5</v>
      </c>
      <c r="F1454" s="3">
        <v>39</v>
      </c>
      <c r="G1454" s="3">
        <v>80.099999999999994</v>
      </c>
      <c r="H1454" s="9">
        <v>6.47</v>
      </c>
    </row>
    <row r="1455" spans="1:8" x14ac:dyDescent="0.35">
      <c r="A1455" s="11">
        <v>41613.202777777777</v>
      </c>
      <c r="B1455" s="17">
        <v>1.2577199999999999</v>
      </c>
      <c r="C1455" s="17">
        <v>23.540749999999999</v>
      </c>
      <c r="D1455" s="2">
        <v>2634</v>
      </c>
      <c r="E1455" s="3">
        <v>26.5</v>
      </c>
      <c r="F1455" s="3">
        <v>39</v>
      </c>
      <c r="G1455" s="3">
        <v>80.2</v>
      </c>
      <c r="H1455" s="9">
        <v>6.46</v>
      </c>
    </row>
    <row r="1456" spans="1:8" x14ac:dyDescent="0.35">
      <c r="A1456" s="11">
        <v>41613.203472222223</v>
      </c>
      <c r="B1456" s="17">
        <v>1.2588900000000001</v>
      </c>
      <c r="C1456" s="17">
        <v>23.539059999999999</v>
      </c>
      <c r="D1456" s="2">
        <v>2556</v>
      </c>
      <c r="E1456" s="3">
        <v>26.5</v>
      </c>
      <c r="F1456" s="3">
        <v>39</v>
      </c>
      <c r="G1456" s="3">
        <v>80.400000000000006</v>
      </c>
      <c r="H1456" s="9">
        <v>6.47</v>
      </c>
    </row>
    <row r="1457" spans="1:8" x14ac:dyDescent="0.35">
      <c r="A1457" s="11">
        <v>41613.20416666667</v>
      </c>
      <c r="B1457" s="17">
        <v>1.26003</v>
      </c>
      <c r="C1457" s="17">
        <v>23.537320000000001</v>
      </c>
      <c r="D1457" s="2">
        <v>2499</v>
      </c>
      <c r="E1457" s="3">
        <v>26.5</v>
      </c>
      <c r="F1457" s="3">
        <v>39</v>
      </c>
      <c r="G1457" s="3">
        <v>80.7</v>
      </c>
      <c r="H1457" s="9">
        <v>6.48</v>
      </c>
    </row>
    <row r="1458" spans="1:8" x14ac:dyDescent="0.35">
      <c r="A1458" s="11">
        <v>41613.204861111109</v>
      </c>
      <c r="B1458" s="17">
        <v>1.26118</v>
      </c>
      <c r="C1458" s="17">
        <v>23.535540000000001</v>
      </c>
      <c r="D1458" s="2">
        <v>2457</v>
      </c>
      <c r="E1458" s="3">
        <v>26.5</v>
      </c>
      <c r="F1458" s="3">
        <v>39</v>
      </c>
      <c r="G1458" s="3">
        <v>80.900000000000006</v>
      </c>
      <c r="H1458" s="9">
        <v>6.49</v>
      </c>
    </row>
    <row r="1459" spans="1:8" x14ac:dyDescent="0.35">
      <c r="A1459" s="11">
        <v>41613.205555555556</v>
      </c>
      <c r="B1459" s="17">
        <v>1.2623599999999999</v>
      </c>
      <c r="C1459" s="17">
        <v>23.53378</v>
      </c>
      <c r="D1459" s="2">
        <v>2441</v>
      </c>
      <c r="E1459" s="3">
        <v>26.5</v>
      </c>
      <c r="F1459" s="3">
        <v>40</v>
      </c>
      <c r="G1459" s="3">
        <v>81.400000000000006</v>
      </c>
      <c r="H1459" s="9">
        <v>6.5</v>
      </c>
    </row>
    <row r="1460" spans="1:8" x14ac:dyDescent="0.35">
      <c r="A1460" s="11">
        <v>41613.206250000003</v>
      </c>
      <c r="B1460" s="17">
        <v>1.2635700000000001</v>
      </c>
      <c r="C1460" s="17">
        <v>23.532019999999999</v>
      </c>
      <c r="D1460" s="2">
        <v>2439</v>
      </c>
      <c r="E1460" s="3">
        <v>26.5</v>
      </c>
      <c r="F1460" s="3">
        <v>40</v>
      </c>
      <c r="G1460" s="3">
        <v>81.400000000000006</v>
      </c>
      <c r="H1460" s="9">
        <v>6.5</v>
      </c>
    </row>
    <row r="1461" spans="1:8" x14ac:dyDescent="0.35">
      <c r="A1461" s="11">
        <v>41613.206944444442</v>
      </c>
      <c r="B1461" s="17">
        <v>1.26495</v>
      </c>
      <c r="C1461" s="17">
        <v>23.530259999999998</v>
      </c>
      <c r="D1461" s="2">
        <v>2441</v>
      </c>
      <c r="E1461" s="3">
        <v>26.5</v>
      </c>
      <c r="F1461" s="3">
        <v>40</v>
      </c>
      <c r="G1461" s="3">
        <v>81.3</v>
      </c>
      <c r="H1461" s="9">
        <v>6.51</v>
      </c>
    </row>
    <row r="1462" spans="1:8" x14ac:dyDescent="0.35">
      <c r="A1462" s="11">
        <v>41613.207638888889</v>
      </c>
      <c r="B1462" s="17">
        <v>1.26644</v>
      </c>
      <c r="C1462" s="17">
        <v>23.52854</v>
      </c>
      <c r="D1462" s="2">
        <v>2422</v>
      </c>
      <c r="E1462" s="3">
        <v>26.5</v>
      </c>
      <c r="F1462" s="3">
        <v>40</v>
      </c>
      <c r="G1462" s="3">
        <v>81.599999999999994</v>
      </c>
      <c r="H1462" s="9">
        <v>6.51</v>
      </c>
    </row>
    <row r="1463" spans="1:8" x14ac:dyDescent="0.35">
      <c r="A1463" s="11">
        <v>41613.208333333336</v>
      </c>
      <c r="B1463" s="17">
        <v>1.2679100000000001</v>
      </c>
      <c r="C1463" s="17">
        <v>23.526810000000001</v>
      </c>
      <c r="D1463" s="2">
        <v>2452</v>
      </c>
      <c r="E1463" s="3">
        <v>26.5</v>
      </c>
      <c r="F1463" s="3">
        <v>40</v>
      </c>
      <c r="G1463" s="3">
        <v>81.599999999999994</v>
      </c>
      <c r="H1463" s="9">
        <v>6.52</v>
      </c>
    </row>
    <row r="1464" spans="1:8" x14ac:dyDescent="0.35">
      <c r="A1464" s="11">
        <v>41613.209027777775</v>
      </c>
      <c r="B1464" s="17">
        <v>1.2692699999999999</v>
      </c>
      <c r="C1464" s="17">
        <v>23.525110000000002</v>
      </c>
      <c r="D1464" s="2">
        <v>2489</v>
      </c>
      <c r="E1464" s="3">
        <v>26.5</v>
      </c>
      <c r="F1464" s="3">
        <v>41</v>
      </c>
      <c r="G1464" s="3">
        <v>81.7</v>
      </c>
      <c r="H1464" s="9">
        <v>6.53</v>
      </c>
    </row>
    <row r="1465" spans="1:8" x14ac:dyDescent="0.35">
      <c r="A1465" s="11">
        <v>41613.209722222222</v>
      </c>
      <c r="B1465" s="17">
        <v>1.27054</v>
      </c>
      <c r="C1465" s="17">
        <v>23.523340000000001</v>
      </c>
      <c r="D1465" s="2">
        <v>2506</v>
      </c>
      <c r="E1465" s="3">
        <v>26.5</v>
      </c>
      <c r="F1465" s="3">
        <v>41</v>
      </c>
      <c r="G1465" s="3">
        <v>81.599999999999994</v>
      </c>
      <c r="H1465" s="9">
        <v>6.53</v>
      </c>
    </row>
    <row r="1466" spans="1:8" x14ac:dyDescent="0.35">
      <c r="A1466" s="11">
        <v>41613.210416666669</v>
      </c>
      <c r="B1466" s="17">
        <v>1.2718700000000001</v>
      </c>
      <c r="C1466" s="17">
        <v>23.521619999999999</v>
      </c>
      <c r="D1466" s="2">
        <v>2520</v>
      </c>
      <c r="E1466" s="3">
        <v>26.5</v>
      </c>
      <c r="F1466" s="3">
        <v>42</v>
      </c>
      <c r="G1466" s="3">
        <v>81.5</v>
      </c>
      <c r="H1466" s="9">
        <v>6.53</v>
      </c>
    </row>
    <row r="1467" spans="1:8" x14ac:dyDescent="0.35">
      <c r="A1467" s="11">
        <v>41613.211111111108</v>
      </c>
      <c r="B1467" s="17">
        <v>1.27322</v>
      </c>
      <c r="C1467" s="17">
        <v>23.519909999999999</v>
      </c>
      <c r="D1467" s="2">
        <v>2497</v>
      </c>
      <c r="E1467" s="3">
        <v>26.6</v>
      </c>
      <c r="F1467" s="3">
        <v>42</v>
      </c>
      <c r="G1467" s="3">
        <v>81.2</v>
      </c>
      <c r="H1467" s="9">
        <v>6.53</v>
      </c>
    </row>
    <row r="1468" spans="1:8" x14ac:dyDescent="0.35">
      <c r="A1468" s="11">
        <v>41613.211805555555</v>
      </c>
      <c r="B1468" s="17">
        <v>1.27443</v>
      </c>
      <c r="C1468" s="17">
        <v>23.51829</v>
      </c>
      <c r="D1468" s="2">
        <v>2475</v>
      </c>
      <c r="E1468" s="3">
        <v>26.6</v>
      </c>
      <c r="F1468" s="3">
        <v>42</v>
      </c>
      <c r="G1468" s="3">
        <v>80.900000000000006</v>
      </c>
      <c r="H1468" s="9">
        <v>6.54</v>
      </c>
    </row>
    <row r="1469" spans="1:8" x14ac:dyDescent="0.35">
      <c r="A1469" s="11">
        <v>41613.212500000001</v>
      </c>
      <c r="B1469" s="17">
        <v>1.27563</v>
      </c>
      <c r="C1469" s="17">
        <v>23.5167</v>
      </c>
      <c r="D1469" s="2">
        <v>2463</v>
      </c>
      <c r="E1469" s="3">
        <v>26.6</v>
      </c>
      <c r="F1469" s="3">
        <v>43</v>
      </c>
      <c r="G1469" s="3">
        <v>81</v>
      </c>
      <c r="H1469" s="9">
        <v>6.55</v>
      </c>
    </row>
    <row r="1470" spans="1:8" x14ac:dyDescent="0.35">
      <c r="A1470" s="11">
        <v>41613.213194444441</v>
      </c>
      <c r="B1470" s="17">
        <v>1.2767999999999999</v>
      </c>
      <c r="C1470" s="17">
        <v>23.515029999999999</v>
      </c>
      <c r="D1470" s="2">
        <v>2459</v>
      </c>
      <c r="E1470" s="3">
        <v>26.6</v>
      </c>
      <c r="F1470" s="3">
        <v>43</v>
      </c>
      <c r="G1470" s="3">
        <v>81.099999999999994</v>
      </c>
      <c r="H1470" s="9">
        <v>6.55</v>
      </c>
    </row>
    <row r="1471" spans="1:8" x14ac:dyDescent="0.35">
      <c r="A1471" s="11">
        <v>41613.213888888888</v>
      </c>
      <c r="B1471" s="17">
        <v>1.27803</v>
      </c>
      <c r="C1471" s="17">
        <v>23.513349999999999</v>
      </c>
      <c r="D1471" s="2">
        <v>2451</v>
      </c>
      <c r="E1471" s="3">
        <v>26.6</v>
      </c>
      <c r="F1471" s="3">
        <v>43</v>
      </c>
      <c r="G1471" s="3">
        <v>81.2</v>
      </c>
      <c r="H1471" s="9">
        <v>6.55</v>
      </c>
    </row>
    <row r="1472" spans="1:8" x14ac:dyDescent="0.35">
      <c r="A1472" s="11">
        <v>41613.214583333334</v>
      </c>
      <c r="B1472" s="17">
        <v>1.27911</v>
      </c>
      <c r="C1472" s="17">
        <v>23.511690000000002</v>
      </c>
      <c r="D1472" s="2">
        <v>2430</v>
      </c>
      <c r="E1472" s="3">
        <v>26.6</v>
      </c>
      <c r="F1472" s="3">
        <v>43</v>
      </c>
      <c r="G1472" s="3">
        <v>81.2</v>
      </c>
      <c r="H1472" s="9">
        <v>6.56</v>
      </c>
    </row>
    <row r="1473" spans="1:8" x14ac:dyDescent="0.35">
      <c r="A1473" s="11">
        <v>41613.215277777781</v>
      </c>
      <c r="B1473" s="17">
        <v>1.2803100000000001</v>
      </c>
      <c r="C1473" s="17">
        <v>23.510179999999998</v>
      </c>
      <c r="D1473" s="2">
        <v>2405</v>
      </c>
      <c r="E1473" s="3">
        <v>26.6</v>
      </c>
      <c r="F1473" s="3">
        <v>43</v>
      </c>
      <c r="G1473" s="3">
        <v>81.2</v>
      </c>
      <c r="H1473" s="9">
        <v>6.56</v>
      </c>
    </row>
    <row r="1474" spans="1:8" x14ac:dyDescent="0.35">
      <c r="A1474" s="11">
        <v>41613.21597222222</v>
      </c>
      <c r="B1474" s="17">
        <v>1.28142</v>
      </c>
      <c r="C1474" s="17">
        <v>23.50883</v>
      </c>
      <c r="D1474" s="2">
        <v>2391</v>
      </c>
      <c r="E1474" s="3">
        <v>26.6</v>
      </c>
      <c r="F1474" s="3">
        <v>43</v>
      </c>
      <c r="G1474" s="3">
        <v>81.3</v>
      </c>
      <c r="H1474" s="9">
        <v>6.57</v>
      </c>
    </row>
    <row r="1475" spans="1:8" x14ac:dyDescent="0.35">
      <c r="A1475" s="11">
        <v>41613.216666666667</v>
      </c>
      <c r="B1475" s="17">
        <v>1.28261</v>
      </c>
      <c r="C1475" s="17">
        <v>23.507429999999999</v>
      </c>
      <c r="D1475" s="2">
        <v>2388</v>
      </c>
      <c r="E1475" s="3">
        <v>26.6</v>
      </c>
      <c r="F1475" s="3">
        <v>44</v>
      </c>
      <c r="G1475" s="3">
        <v>81.400000000000006</v>
      </c>
      <c r="H1475" s="9">
        <v>6.57</v>
      </c>
    </row>
    <row r="1476" spans="1:8" x14ac:dyDescent="0.35">
      <c r="A1476" s="11">
        <v>41613.217361111114</v>
      </c>
      <c r="B1476" s="17">
        <v>1.2839</v>
      </c>
      <c r="C1476" s="17">
        <v>23.50601</v>
      </c>
      <c r="D1476" s="2">
        <v>2362</v>
      </c>
      <c r="E1476" s="3">
        <v>26.6</v>
      </c>
      <c r="F1476" s="3">
        <v>44</v>
      </c>
      <c r="G1476" s="3">
        <v>81.5</v>
      </c>
      <c r="H1476" s="9">
        <v>6.57</v>
      </c>
    </row>
    <row r="1477" spans="1:8" x14ac:dyDescent="0.35">
      <c r="A1477" s="11">
        <v>41613.218055555553</v>
      </c>
      <c r="B1477" s="17">
        <v>1.2851600000000001</v>
      </c>
      <c r="C1477" s="17">
        <v>23.504560000000001</v>
      </c>
      <c r="D1477" s="2">
        <v>2309</v>
      </c>
      <c r="E1477" s="3">
        <v>26.7</v>
      </c>
      <c r="F1477" s="3">
        <v>44</v>
      </c>
      <c r="G1477" s="3">
        <v>81.599999999999994</v>
      </c>
      <c r="H1477" s="9">
        <v>6.58</v>
      </c>
    </row>
    <row r="1478" spans="1:8" x14ac:dyDescent="0.35">
      <c r="A1478" s="11">
        <v>41613.21875</v>
      </c>
      <c r="B1478" s="17">
        <v>1.2864100000000001</v>
      </c>
      <c r="C1478" s="17">
        <v>23.50311</v>
      </c>
      <c r="D1478" s="2">
        <v>2331</v>
      </c>
      <c r="E1478" s="3">
        <v>26.7</v>
      </c>
      <c r="F1478" s="3">
        <v>45</v>
      </c>
      <c r="G1478" s="3">
        <v>81.8</v>
      </c>
      <c r="H1478" s="9">
        <v>6.59</v>
      </c>
    </row>
    <row r="1479" spans="1:8" x14ac:dyDescent="0.35">
      <c r="A1479" s="11">
        <v>41613.219444444447</v>
      </c>
      <c r="B1479" s="17">
        <v>1.2876799999999999</v>
      </c>
      <c r="C1479" s="17">
        <v>23.50159</v>
      </c>
      <c r="D1479" s="2">
        <v>2463</v>
      </c>
      <c r="E1479" s="3">
        <v>26.7</v>
      </c>
      <c r="F1479" s="3">
        <v>45</v>
      </c>
      <c r="G1479" s="3">
        <v>81.7</v>
      </c>
      <c r="H1479" s="9">
        <v>6.59</v>
      </c>
    </row>
    <row r="1480" spans="1:8" x14ac:dyDescent="0.35">
      <c r="A1480" s="11">
        <v>41613.220138888886</v>
      </c>
      <c r="B1480" s="17">
        <v>1.2887999999999999</v>
      </c>
      <c r="C1480" s="17">
        <v>23.500019999999999</v>
      </c>
      <c r="D1480" s="2">
        <v>2529</v>
      </c>
      <c r="E1480" s="3">
        <v>26.7</v>
      </c>
      <c r="F1480" s="3">
        <v>46</v>
      </c>
      <c r="G1480" s="3">
        <v>81.5</v>
      </c>
      <c r="H1480" s="9">
        <v>6.59</v>
      </c>
    </row>
    <row r="1481" spans="1:8" x14ac:dyDescent="0.35">
      <c r="A1481" s="11">
        <v>41613.220833333333</v>
      </c>
      <c r="B1481" s="17">
        <v>1.28983</v>
      </c>
      <c r="C1481" s="17">
        <v>23.498360000000002</v>
      </c>
      <c r="D1481" s="2">
        <v>2555</v>
      </c>
      <c r="E1481" s="3">
        <v>26.7</v>
      </c>
      <c r="F1481" s="3">
        <v>47</v>
      </c>
      <c r="G1481" s="3">
        <v>81</v>
      </c>
      <c r="H1481" s="9">
        <v>6.59</v>
      </c>
    </row>
    <row r="1482" spans="1:8" x14ac:dyDescent="0.35">
      <c r="A1482" s="11">
        <v>41613.22152777778</v>
      </c>
      <c r="B1482" s="17">
        <v>1.2908500000000001</v>
      </c>
      <c r="C1482" s="17">
        <v>23.496739999999999</v>
      </c>
      <c r="D1482" s="2">
        <v>2574</v>
      </c>
      <c r="E1482" s="3">
        <v>26.7</v>
      </c>
      <c r="F1482" s="3">
        <v>47</v>
      </c>
      <c r="G1482" s="3">
        <v>80.5</v>
      </c>
      <c r="H1482" s="9">
        <v>6.59</v>
      </c>
    </row>
    <row r="1483" spans="1:8" x14ac:dyDescent="0.35">
      <c r="A1483" s="11">
        <v>41613.222222222219</v>
      </c>
      <c r="B1483" s="17">
        <v>1.2918799999999999</v>
      </c>
      <c r="C1483" s="17">
        <v>23.495090000000001</v>
      </c>
      <c r="D1483" s="2">
        <v>2572</v>
      </c>
      <c r="E1483" s="3">
        <v>26.7</v>
      </c>
      <c r="F1483" s="3">
        <v>47</v>
      </c>
      <c r="G1483" s="3">
        <v>80.3</v>
      </c>
      <c r="H1483" s="9">
        <v>6.59</v>
      </c>
    </row>
    <row r="1484" spans="1:8" x14ac:dyDescent="0.35">
      <c r="A1484" s="11">
        <v>41613.222916666666</v>
      </c>
      <c r="B1484" s="17">
        <v>1.29294</v>
      </c>
      <c r="C1484" s="17">
        <v>23.493459999999999</v>
      </c>
      <c r="D1484" s="2">
        <v>2544</v>
      </c>
      <c r="E1484" s="3">
        <v>26.7</v>
      </c>
      <c r="F1484" s="3">
        <v>47</v>
      </c>
      <c r="G1484" s="3">
        <v>80.2</v>
      </c>
      <c r="H1484" s="9">
        <v>6.58</v>
      </c>
    </row>
    <row r="1485" spans="1:8" x14ac:dyDescent="0.35">
      <c r="A1485" s="11">
        <v>41613.223611111112</v>
      </c>
      <c r="B1485" s="17">
        <v>1.2942899999999999</v>
      </c>
      <c r="C1485" s="17">
        <v>23.49194</v>
      </c>
      <c r="D1485" s="2">
        <v>2453</v>
      </c>
      <c r="E1485" s="3">
        <v>26.7</v>
      </c>
      <c r="F1485" s="3">
        <v>47</v>
      </c>
      <c r="G1485" s="3">
        <v>80</v>
      </c>
      <c r="H1485" s="9">
        <v>6.59</v>
      </c>
    </row>
    <row r="1486" spans="1:8" x14ac:dyDescent="0.35">
      <c r="A1486" s="11">
        <v>41613.224305555559</v>
      </c>
      <c r="B1486" s="17">
        <v>1.2958499999999999</v>
      </c>
      <c r="C1486" s="17">
        <v>23.490690000000001</v>
      </c>
      <c r="D1486" s="2">
        <v>2397</v>
      </c>
      <c r="E1486" s="3">
        <v>26.7</v>
      </c>
      <c r="F1486" s="3">
        <v>47</v>
      </c>
      <c r="G1486" s="3">
        <v>80</v>
      </c>
      <c r="H1486" s="9">
        <v>6.59</v>
      </c>
    </row>
    <row r="1487" spans="1:8" x14ac:dyDescent="0.35">
      <c r="A1487" s="11">
        <v>41613.224999999999</v>
      </c>
      <c r="B1487" s="17">
        <v>1.29738</v>
      </c>
      <c r="C1487" s="17">
        <v>23.489429999999999</v>
      </c>
      <c r="D1487" s="2">
        <v>2372</v>
      </c>
      <c r="E1487" s="3">
        <v>26.7</v>
      </c>
      <c r="F1487" s="3">
        <v>47</v>
      </c>
      <c r="G1487" s="3">
        <v>80.099999999999994</v>
      </c>
      <c r="H1487" s="9">
        <v>6.6</v>
      </c>
    </row>
    <row r="1488" spans="1:8" x14ac:dyDescent="0.35">
      <c r="A1488" s="11">
        <v>41613.225694444445</v>
      </c>
      <c r="B1488" s="17">
        <v>1.2987899999999999</v>
      </c>
      <c r="C1488" s="17">
        <v>23.48809</v>
      </c>
      <c r="D1488" s="2">
        <v>2400</v>
      </c>
      <c r="E1488" s="3">
        <v>26.7</v>
      </c>
      <c r="F1488" s="3">
        <v>46</v>
      </c>
      <c r="G1488" s="3">
        <v>80.5</v>
      </c>
      <c r="H1488" s="9">
        <v>6.6</v>
      </c>
    </row>
    <row r="1489" spans="1:8" x14ac:dyDescent="0.35">
      <c r="A1489" s="11">
        <v>41613.226388888892</v>
      </c>
      <c r="B1489" s="17">
        <v>1.3002400000000001</v>
      </c>
      <c r="C1489" s="17">
        <v>23.486820000000002</v>
      </c>
      <c r="D1489" s="2">
        <v>2468</v>
      </c>
      <c r="E1489" s="3">
        <v>26.7</v>
      </c>
      <c r="F1489" s="3">
        <v>46</v>
      </c>
      <c r="G1489" s="3">
        <v>80.599999999999994</v>
      </c>
      <c r="H1489" s="9">
        <v>6.6</v>
      </c>
    </row>
    <row r="1490" spans="1:8" x14ac:dyDescent="0.35">
      <c r="A1490" s="11">
        <v>41613.227083333331</v>
      </c>
      <c r="B1490" s="17">
        <v>1.3017399999999999</v>
      </c>
      <c r="C1490" s="17">
        <v>23.485679999999999</v>
      </c>
      <c r="D1490" s="2">
        <v>2561</v>
      </c>
      <c r="E1490" s="3">
        <v>26.7</v>
      </c>
      <c r="F1490" s="3">
        <v>47</v>
      </c>
      <c r="G1490" s="3">
        <v>80.7</v>
      </c>
      <c r="H1490" s="9">
        <v>6.6</v>
      </c>
    </row>
    <row r="1491" spans="1:8" x14ac:dyDescent="0.35">
      <c r="A1491" s="11">
        <v>41613.227777777778</v>
      </c>
      <c r="B1491" s="17">
        <v>1.3034399999999999</v>
      </c>
      <c r="C1491" s="17">
        <v>23.4846</v>
      </c>
      <c r="D1491" s="2">
        <v>2708</v>
      </c>
      <c r="E1491" s="3">
        <v>26.8</v>
      </c>
      <c r="F1491" s="3">
        <v>47</v>
      </c>
      <c r="G1491" s="3">
        <v>80.5</v>
      </c>
      <c r="H1491" s="9">
        <v>6.59</v>
      </c>
    </row>
    <row r="1492" spans="1:8" x14ac:dyDescent="0.35">
      <c r="A1492" s="11">
        <v>41613.228472222225</v>
      </c>
      <c r="B1492" s="17">
        <v>1.3051299999999999</v>
      </c>
      <c r="C1492" s="17">
        <v>23.483360000000001</v>
      </c>
      <c r="D1492" s="2">
        <v>2711</v>
      </c>
      <c r="E1492" s="3">
        <v>26.8</v>
      </c>
      <c r="F1492" s="3">
        <v>48</v>
      </c>
      <c r="G1492" s="3">
        <v>79.8</v>
      </c>
      <c r="H1492" s="9">
        <v>6.59</v>
      </c>
    </row>
    <row r="1493" spans="1:8" x14ac:dyDescent="0.35">
      <c r="A1493" s="11">
        <v>41613.229166666664</v>
      </c>
      <c r="B1493" s="17">
        <v>1.3066899999999999</v>
      </c>
      <c r="C1493" s="17">
        <v>23.482030000000002</v>
      </c>
      <c r="D1493" s="2">
        <v>2644</v>
      </c>
      <c r="E1493" s="3">
        <v>26.8</v>
      </c>
      <c r="F1493" s="3">
        <v>48</v>
      </c>
      <c r="G1493" s="3">
        <v>79.2</v>
      </c>
      <c r="H1493" s="9">
        <v>6.58</v>
      </c>
    </row>
    <row r="1494" spans="1:8" x14ac:dyDescent="0.35">
      <c r="A1494" s="11">
        <v>41613.229861111111</v>
      </c>
      <c r="B1494" s="17">
        <v>1.3081199999999999</v>
      </c>
      <c r="C1494" s="17">
        <v>23.480740000000001</v>
      </c>
      <c r="D1494" s="2">
        <v>2578</v>
      </c>
      <c r="E1494" s="3">
        <v>26.8</v>
      </c>
      <c r="F1494" s="3">
        <v>49</v>
      </c>
      <c r="G1494" s="3">
        <v>78.900000000000006</v>
      </c>
      <c r="H1494" s="9">
        <v>6.59</v>
      </c>
    </row>
    <row r="1495" spans="1:8" x14ac:dyDescent="0.35">
      <c r="A1495" s="11">
        <v>41613.230555555558</v>
      </c>
      <c r="B1495" s="17">
        <v>1.30945</v>
      </c>
      <c r="C1495" s="17">
        <v>23.47954</v>
      </c>
      <c r="D1495" s="2">
        <v>2550</v>
      </c>
      <c r="E1495" s="3">
        <v>26.8</v>
      </c>
      <c r="F1495" s="3">
        <v>49</v>
      </c>
      <c r="G1495" s="3">
        <v>79</v>
      </c>
      <c r="H1495" s="9">
        <v>6.59</v>
      </c>
    </row>
    <row r="1496" spans="1:8" x14ac:dyDescent="0.35">
      <c r="A1496" s="11">
        <v>41613.231249999997</v>
      </c>
      <c r="B1496" s="17">
        <v>1.31081</v>
      </c>
      <c r="C1496" s="17">
        <v>23.47831</v>
      </c>
      <c r="D1496" s="2">
        <v>2534</v>
      </c>
      <c r="E1496" s="3">
        <v>26.8</v>
      </c>
      <c r="F1496" s="3">
        <v>49</v>
      </c>
      <c r="G1496" s="3">
        <v>79</v>
      </c>
      <c r="H1496" s="9">
        <v>6.6</v>
      </c>
    </row>
    <row r="1497" spans="1:8" x14ac:dyDescent="0.35">
      <c r="A1497" s="11">
        <v>41613.231944444444</v>
      </c>
      <c r="B1497" s="17">
        <v>1.3122499999999999</v>
      </c>
      <c r="C1497" s="17">
        <v>23.477029999999999</v>
      </c>
      <c r="D1497" s="2">
        <v>2517</v>
      </c>
      <c r="E1497" s="3">
        <v>26.8</v>
      </c>
      <c r="F1497" s="3">
        <v>50</v>
      </c>
      <c r="G1497" s="3">
        <v>79.2</v>
      </c>
      <c r="H1497" s="9">
        <v>6.61</v>
      </c>
    </row>
    <row r="1498" spans="1:8" x14ac:dyDescent="0.35">
      <c r="A1498" s="11">
        <v>41613.232638888891</v>
      </c>
      <c r="B1498" s="17">
        <v>1.31368</v>
      </c>
      <c r="C1498" s="17">
        <v>23.4757</v>
      </c>
      <c r="D1498" s="2">
        <v>2515</v>
      </c>
      <c r="E1498" s="3">
        <v>26.8</v>
      </c>
      <c r="F1498" s="3">
        <v>50</v>
      </c>
      <c r="G1498" s="3">
        <v>79.2</v>
      </c>
      <c r="H1498" s="9">
        <v>6.61</v>
      </c>
    </row>
    <row r="1499" spans="1:8" x14ac:dyDescent="0.35">
      <c r="A1499" s="11">
        <v>41613.23333333333</v>
      </c>
      <c r="B1499" s="17">
        <v>1.31514</v>
      </c>
      <c r="C1499" s="17">
        <v>23.474309999999999</v>
      </c>
      <c r="D1499" s="2">
        <v>2528</v>
      </c>
      <c r="E1499" s="3">
        <v>26.8</v>
      </c>
      <c r="F1499" s="3">
        <v>50</v>
      </c>
      <c r="G1499" s="3">
        <v>79.3</v>
      </c>
      <c r="H1499" s="9">
        <v>6.62</v>
      </c>
    </row>
    <row r="1500" spans="1:8" x14ac:dyDescent="0.35">
      <c r="A1500" s="11">
        <v>41613.234027777777</v>
      </c>
      <c r="B1500" s="17">
        <v>1.3166</v>
      </c>
      <c r="C1500" s="17">
        <v>23.472909999999999</v>
      </c>
      <c r="D1500" s="2">
        <v>2558</v>
      </c>
      <c r="E1500" s="3">
        <v>26.8</v>
      </c>
      <c r="F1500" s="3">
        <v>50</v>
      </c>
      <c r="G1500" s="3">
        <v>79.3</v>
      </c>
      <c r="H1500" s="9">
        <v>6.62</v>
      </c>
    </row>
    <row r="1501" spans="1:8" x14ac:dyDescent="0.35">
      <c r="A1501" s="11">
        <v>41613.234722222223</v>
      </c>
      <c r="B1501" s="17">
        <v>1.3180700000000001</v>
      </c>
      <c r="C1501" s="17">
        <v>23.471540000000001</v>
      </c>
      <c r="D1501" s="2">
        <v>2590</v>
      </c>
      <c r="E1501" s="3">
        <v>26.8</v>
      </c>
      <c r="F1501" s="3">
        <v>50</v>
      </c>
      <c r="G1501" s="3">
        <v>79.3</v>
      </c>
      <c r="H1501" s="9">
        <v>6.62</v>
      </c>
    </row>
    <row r="1502" spans="1:8" x14ac:dyDescent="0.35">
      <c r="A1502" s="11">
        <v>41613.23541666667</v>
      </c>
      <c r="B1502" s="17">
        <v>1.3192600000000001</v>
      </c>
      <c r="C1502" s="17">
        <v>23.470079999999999</v>
      </c>
      <c r="D1502" s="2">
        <v>2590</v>
      </c>
      <c r="E1502" s="3">
        <v>26.8</v>
      </c>
      <c r="F1502" s="3">
        <v>50</v>
      </c>
      <c r="G1502" s="3">
        <v>79.3</v>
      </c>
      <c r="H1502" s="9">
        <v>6.61</v>
      </c>
    </row>
    <row r="1503" spans="1:8" x14ac:dyDescent="0.35">
      <c r="A1503" s="11">
        <v>41613.236111111109</v>
      </c>
      <c r="B1503" s="17">
        <v>1.3200799999999999</v>
      </c>
      <c r="C1503" s="17">
        <v>23.468389999999999</v>
      </c>
      <c r="D1503" s="2">
        <v>2574</v>
      </c>
      <c r="E1503" s="3">
        <v>26.8</v>
      </c>
      <c r="F1503" s="3">
        <v>50</v>
      </c>
      <c r="G1503" s="3">
        <v>79.099999999999994</v>
      </c>
      <c r="H1503" s="9">
        <v>6.61</v>
      </c>
    </row>
    <row r="1504" spans="1:8" x14ac:dyDescent="0.35">
      <c r="A1504" s="11">
        <v>41613.236805555556</v>
      </c>
      <c r="B1504" s="17">
        <v>1.3208</v>
      </c>
      <c r="C1504" s="17">
        <v>23.466750000000001</v>
      </c>
      <c r="D1504" s="2">
        <v>2549</v>
      </c>
      <c r="E1504" s="3">
        <v>26.8</v>
      </c>
      <c r="F1504" s="3">
        <v>50</v>
      </c>
      <c r="G1504" s="3">
        <v>79</v>
      </c>
      <c r="H1504" s="9">
        <v>6.61</v>
      </c>
    </row>
    <row r="1505" spans="1:8" x14ac:dyDescent="0.35">
      <c r="A1505" s="11">
        <v>41613.237500000003</v>
      </c>
      <c r="B1505" s="17">
        <v>1.3215300000000001</v>
      </c>
      <c r="C1505" s="17">
        <v>23.465150000000001</v>
      </c>
      <c r="D1505" s="2">
        <v>2487</v>
      </c>
      <c r="E1505" s="3">
        <v>26.8</v>
      </c>
      <c r="F1505" s="3">
        <v>50</v>
      </c>
      <c r="G1505" s="3">
        <v>79</v>
      </c>
      <c r="H1505" s="9">
        <v>6.61</v>
      </c>
    </row>
    <row r="1506" spans="1:8" x14ac:dyDescent="0.35">
      <c r="A1506" s="11">
        <v>41613.238194444442</v>
      </c>
      <c r="B1506" s="17">
        <v>1.32247</v>
      </c>
      <c r="C1506" s="17">
        <v>23.463519999999999</v>
      </c>
      <c r="D1506" s="2">
        <v>2433</v>
      </c>
      <c r="E1506" s="3">
        <v>26.8</v>
      </c>
      <c r="F1506" s="3">
        <v>50</v>
      </c>
      <c r="G1506" s="3">
        <v>79.099999999999994</v>
      </c>
      <c r="H1506" s="9">
        <v>6.61</v>
      </c>
    </row>
    <row r="1507" spans="1:8" x14ac:dyDescent="0.35">
      <c r="A1507" s="11">
        <v>41613.238888888889</v>
      </c>
      <c r="B1507" s="17">
        <v>1.3234300000000001</v>
      </c>
      <c r="C1507" s="17">
        <v>23.461829999999999</v>
      </c>
      <c r="D1507" s="2">
        <v>2487</v>
      </c>
      <c r="E1507" s="3">
        <v>26.8</v>
      </c>
      <c r="F1507" s="3">
        <v>50</v>
      </c>
      <c r="G1507" s="3">
        <v>79.2</v>
      </c>
      <c r="H1507" s="9">
        <v>6.62</v>
      </c>
    </row>
    <row r="1508" spans="1:8" x14ac:dyDescent="0.35">
      <c r="A1508" s="11">
        <v>41613.239583333336</v>
      </c>
      <c r="B1508" s="17">
        <v>1.3243</v>
      </c>
      <c r="C1508" s="17">
        <v>23.46012</v>
      </c>
      <c r="D1508" s="2">
        <v>2545</v>
      </c>
      <c r="E1508" s="3">
        <v>26.8</v>
      </c>
      <c r="F1508" s="3">
        <v>49</v>
      </c>
      <c r="G1508" s="3">
        <v>79.5</v>
      </c>
      <c r="H1508" s="9">
        <v>6.62</v>
      </c>
    </row>
    <row r="1509" spans="1:8" x14ac:dyDescent="0.35">
      <c r="A1509" s="11">
        <v>41613.240277777775</v>
      </c>
      <c r="B1509" s="17">
        <v>1.3250999999999999</v>
      </c>
      <c r="C1509" s="17">
        <v>23.458449999999999</v>
      </c>
      <c r="D1509" s="2">
        <v>2611</v>
      </c>
      <c r="E1509" s="3">
        <v>26.8</v>
      </c>
      <c r="F1509" s="3">
        <v>49</v>
      </c>
      <c r="G1509" s="3">
        <v>79.5</v>
      </c>
      <c r="H1509" s="9">
        <v>6.62</v>
      </c>
    </row>
    <row r="1510" spans="1:8" x14ac:dyDescent="0.35">
      <c r="A1510" s="11">
        <v>41613.240972222222</v>
      </c>
      <c r="B1510" s="17">
        <v>1.32589</v>
      </c>
      <c r="C1510" s="17">
        <v>23.45673</v>
      </c>
      <c r="D1510" s="2">
        <v>2707</v>
      </c>
      <c r="E1510" s="3">
        <v>26.8</v>
      </c>
      <c r="F1510" s="3">
        <v>48</v>
      </c>
      <c r="G1510" s="3">
        <v>79.7</v>
      </c>
      <c r="H1510" s="9">
        <v>6.6</v>
      </c>
    </row>
    <row r="1511" spans="1:8" x14ac:dyDescent="0.35">
      <c r="A1511" s="11">
        <v>41613.241666666669</v>
      </c>
      <c r="B1511" s="17">
        <v>1.3267100000000001</v>
      </c>
      <c r="C1511" s="17">
        <v>23.455020000000001</v>
      </c>
      <c r="D1511" s="2">
        <v>2787</v>
      </c>
      <c r="E1511" s="3">
        <v>26.9</v>
      </c>
      <c r="F1511" s="3">
        <v>48</v>
      </c>
      <c r="G1511" s="3">
        <v>79.5</v>
      </c>
      <c r="H1511" s="9">
        <v>6.59</v>
      </c>
    </row>
    <row r="1512" spans="1:8" x14ac:dyDescent="0.35">
      <c r="A1512" s="11">
        <v>41613.242361111108</v>
      </c>
      <c r="B1512" s="17">
        <v>1.32761</v>
      </c>
      <c r="C1512" s="17">
        <v>23.453240000000001</v>
      </c>
      <c r="D1512" s="2">
        <v>2827</v>
      </c>
      <c r="E1512" s="3">
        <v>26.9</v>
      </c>
      <c r="F1512" s="3">
        <v>47</v>
      </c>
      <c r="G1512" s="3">
        <v>79.2</v>
      </c>
      <c r="H1512" s="9">
        <v>6.57</v>
      </c>
    </row>
    <row r="1513" spans="1:8" x14ac:dyDescent="0.35">
      <c r="A1513" s="11">
        <v>41613.243055555555</v>
      </c>
      <c r="B1513" s="17">
        <v>1.3284899999999999</v>
      </c>
      <c r="C1513" s="17">
        <v>23.451450000000001</v>
      </c>
      <c r="D1513" s="2">
        <v>2843</v>
      </c>
      <c r="E1513" s="3">
        <v>26.9</v>
      </c>
      <c r="F1513" s="3">
        <v>47</v>
      </c>
      <c r="G1513" s="3">
        <v>78.900000000000006</v>
      </c>
      <c r="H1513" s="9">
        <v>6.55</v>
      </c>
    </row>
    <row r="1514" spans="1:8" x14ac:dyDescent="0.35">
      <c r="A1514" s="11">
        <v>41613.243750000001</v>
      </c>
      <c r="B1514" s="17">
        <v>1.32935</v>
      </c>
      <c r="C1514" s="17">
        <v>23.449639999999999</v>
      </c>
      <c r="D1514" s="2">
        <v>2923</v>
      </c>
      <c r="E1514" s="3">
        <v>26.9</v>
      </c>
      <c r="F1514" s="3">
        <v>46</v>
      </c>
      <c r="G1514" s="3">
        <v>78.7</v>
      </c>
      <c r="H1514" s="9">
        <v>6.53</v>
      </c>
    </row>
    <row r="1515" spans="1:8" x14ac:dyDescent="0.35">
      <c r="A1515" s="11">
        <v>41613.244444444441</v>
      </c>
      <c r="B1515" s="17">
        <v>1.3302</v>
      </c>
      <c r="C1515" s="17">
        <v>23.44792</v>
      </c>
      <c r="D1515" s="2">
        <v>3142</v>
      </c>
      <c r="E1515" s="3">
        <v>26.9</v>
      </c>
      <c r="F1515" s="3">
        <v>46</v>
      </c>
      <c r="G1515" s="3">
        <v>78.400000000000006</v>
      </c>
      <c r="H1515" s="9">
        <v>6.52</v>
      </c>
    </row>
    <row r="1516" spans="1:8" x14ac:dyDescent="0.35">
      <c r="A1516" s="11">
        <v>41613.245138888888</v>
      </c>
      <c r="B1516" s="17">
        <v>1.3311200000000001</v>
      </c>
      <c r="C1516" s="17">
        <v>23.446249999999999</v>
      </c>
      <c r="D1516" s="2">
        <v>3536</v>
      </c>
      <c r="E1516" s="3">
        <v>26.9</v>
      </c>
      <c r="F1516" s="3">
        <v>45</v>
      </c>
      <c r="G1516" s="3">
        <v>77.900000000000006</v>
      </c>
      <c r="H1516" s="9">
        <v>6.5</v>
      </c>
    </row>
    <row r="1517" spans="1:8" x14ac:dyDescent="0.35">
      <c r="A1517" s="11">
        <v>41613.245833333334</v>
      </c>
      <c r="B1517" s="17">
        <v>1.3320099999999999</v>
      </c>
      <c r="C1517" s="17">
        <v>23.444590000000002</v>
      </c>
      <c r="D1517" s="2">
        <v>3990</v>
      </c>
      <c r="E1517" s="3">
        <v>26.9</v>
      </c>
      <c r="F1517" s="3">
        <v>44</v>
      </c>
      <c r="G1517" s="3">
        <v>76.900000000000006</v>
      </c>
      <c r="H1517" s="9">
        <v>6.46</v>
      </c>
    </row>
    <row r="1518" spans="1:8" x14ac:dyDescent="0.35">
      <c r="A1518" s="11">
        <v>41613.246527777781</v>
      </c>
      <c r="B1518" s="17">
        <v>1.3328199999999999</v>
      </c>
      <c r="C1518" s="17">
        <v>23.442969999999999</v>
      </c>
      <c r="D1518" s="2">
        <v>4351</v>
      </c>
      <c r="E1518" s="3">
        <v>26.8</v>
      </c>
      <c r="F1518" s="3">
        <v>43</v>
      </c>
      <c r="G1518" s="3">
        <v>75.7</v>
      </c>
      <c r="H1518" s="9">
        <v>6.4</v>
      </c>
    </row>
    <row r="1519" spans="1:8" x14ac:dyDescent="0.35">
      <c r="A1519" s="11">
        <v>41613.24722222222</v>
      </c>
      <c r="B1519" s="17">
        <v>1.33368</v>
      </c>
      <c r="C1519" s="17">
        <v>23.44136</v>
      </c>
      <c r="D1519" s="2">
        <v>4573</v>
      </c>
      <c r="E1519" s="3">
        <v>26.8</v>
      </c>
      <c r="F1519" s="3">
        <v>42</v>
      </c>
      <c r="G1519" s="3">
        <v>73.599999999999994</v>
      </c>
      <c r="H1519" s="9">
        <v>6.34</v>
      </c>
    </row>
    <row r="1520" spans="1:8" x14ac:dyDescent="0.35">
      <c r="A1520" s="11">
        <v>41613.247916666667</v>
      </c>
      <c r="B1520" s="17">
        <v>1.3345499999999999</v>
      </c>
      <c r="C1520" s="17">
        <v>23.439699999999998</v>
      </c>
      <c r="D1520" s="2">
        <v>4809</v>
      </c>
      <c r="E1520" s="3">
        <v>26.8</v>
      </c>
      <c r="F1520" s="3">
        <v>40</v>
      </c>
      <c r="G1520" s="3">
        <v>71.099999999999994</v>
      </c>
      <c r="H1520" s="9">
        <v>6.28</v>
      </c>
    </row>
    <row r="1521" spans="1:8" x14ac:dyDescent="0.35">
      <c r="A1521" s="11">
        <v>41613.248611111114</v>
      </c>
      <c r="B1521" s="17">
        <v>1.3355699999999999</v>
      </c>
      <c r="C1521" s="17">
        <v>23.43796</v>
      </c>
      <c r="D1521" s="2">
        <v>4970</v>
      </c>
      <c r="E1521" s="3">
        <v>26.8</v>
      </c>
      <c r="F1521" s="3">
        <v>39</v>
      </c>
      <c r="G1521" s="3">
        <v>69.3</v>
      </c>
      <c r="H1521" s="9">
        <v>6.22</v>
      </c>
    </row>
    <row r="1522" spans="1:8" x14ac:dyDescent="0.35">
      <c r="A1522" s="11">
        <v>41613.249305555553</v>
      </c>
      <c r="B1522" s="17">
        <v>1.3368500000000001</v>
      </c>
      <c r="C1522" s="17">
        <v>23.43629</v>
      </c>
      <c r="D1522" s="2">
        <v>5014</v>
      </c>
      <c r="E1522" s="3">
        <v>26.8</v>
      </c>
      <c r="F1522" s="3">
        <v>37</v>
      </c>
      <c r="G1522" s="3">
        <v>67.599999999999994</v>
      </c>
      <c r="H1522" s="9">
        <v>6.16</v>
      </c>
    </row>
    <row r="1523" spans="1:8" x14ac:dyDescent="0.35">
      <c r="A1523" s="11">
        <v>41613.25</v>
      </c>
      <c r="B1523" s="17">
        <v>1.3380399999999999</v>
      </c>
      <c r="C1523" s="17">
        <v>23.4346</v>
      </c>
      <c r="D1523" s="2">
        <v>5099</v>
      </c>
      <c r="E1523" s="3">
        <v>26.8</v>
      </c>
      <c r="F1523" s="3">
        <v>36</v>
      </c>
      <c r="G1523" s="3">
        <v>66.3</v>
      </c>
      <c r="H1523" s="9">
        <v>6.12</v>
      </c>
    </row>
    <row r="1524" spans="1:8" x14ac:dyDescent="0.35">
      <c r="A1524" s="11">
        <v>41613.250694444447</v>
      </c>
      <c r="B1524" s="17">
        <v>1.33931</v>
      </c>
      <c r="C1524" s="17">
        <v>23.432970000000001</v>
      </c>
      <c r="D1524" s="2">
        <v>5276</v>
      </c>
      <c r="E1524" s="3">
        <v>26.8</v>
      </c>
      <c r="F1524" s="3">
        <v>35</v>
      </c>
      <c r="G1524" s="3">
        <v>65</v>
      </c>
      <c r="H1524" s="9">
        <v>6.09</v>
      </c>
    </row>
    <row r="1525" spans="1:8" x14ac:dyDescent="0.35">
      <c r="A1525" s="11">
        <v>41613.251388888886</v>
      </c>
      <c r="B1525" s="17">
        <v>1.3405</v>
      </c>
      <c r="C1525" s="17">
        <v>23.431319999999999</v>
      </c>
      <c r="D1525" s="2">
        <v>5374</v>
      </c>
      <c r="E1525" s="3">
        <v>26.8</v>
      </c>
      <c r="F1525" s="3">
        <v>35</v>
      </c>
      <c r="G1525" s="3">
        <v>64.400000000000006</v>
      </c>
      <c r="H1525" s="9">
        <v>6.05</v>
      </c>
    </row>
    <row r="1526" spans="1:8" x14ac:dyDescent="0.35">
      <c r="A1526" s="11">
        <v>41613.252083333333</v>
      </c>
      <c r="B1526" s="17">
        <v>1.34179</v>
      </c>
      <c r="C1526" s="17">
        <v>23.42981</v>
      </c>
      <c r="D1526" s="2">
        <v>5586</v>
      </c>
      <c r="E1526" s="3">
        <v>26.8</v>
      </c>
      <c r="F1526" s="3">
        <v>34</v>
      </c>
      <c r="G1526" s="3">
        <v>63.2</v>
      </c>
      <c r="H1526" s="9">
        <v>6.01</v>
      </c>
    </row>
    <row r="1527" spans="1:8" x14ac:dyDescent="0.35">
      <c r="A1527" s="11">
        <v>41613.25277777778</v>
      </c>
      <c r="B1527" s="17">
        <v>1.34284</v>
      </c>
      <c r="C1527" s="17">
        <v>23.42858</v>
      </c>
      <c r="D1527" s="2">
        <v>5855</v>
      </c>
      <c r="E1527" s="3">
        <v>26.8</v>
      </c>
      <c r="F1527" s="3">
        <v>33</v>
      </c>
      <c r="G1527" s="3">
        <v>61.9</v>
      </c>
      <c r="H1527" s="9">
        <v>5.98</v>
      </c>
    </row>
    <row r="1528" spans="1:8" x14ac:dyDescent="0.35">
      <c r="A1528" s="11">
        <v>41613.253472222219</v>
      </c>
      <c r="B1528" s="17">
        <v>1.3431999999999999</v>
      </c>
      <c r="C1528" s="17">
        <v>23.427759999999999</v>
      </c>
      <c r="D1528" s="2">
        <v>6135</v>
      </c>
      <c r="E1528" s="3">
        <v>26.8</v>
      </c>
      <c r="F1528" s="3">
        <v>32</v>
      </c>
      <c r="G1528" s="3">
        <v>60.2</v>
      </c>
      <c r="H1528" s="9">
        <v>5.94</v>
      </c>
    </row>
    <row r="1529" spans="1:8" x14ac:dyDescent="0.35">
      <c r="A1529" s="11">
        <v>41613.254166666666</v>
      </c>
      <c r="B1529" s="17">
        <v>1.3431900000000001</v>
      </c>
      <c r="C1529" s="17">
        <v>23.427150000000001</v>
      </c>
      <c r="D1529" s="2">
        <v>6454</v>
      </c>
      <c r="E1529" s="3">
        <v>26.7</v>
      </c>
      <c r="F1529" s="3">
        <v>32</v>
      </c>
      <c r="G1529" s="3">
        <v>58.8</v>
      </c>
      <c r="H1529" s="9">
        <v>5.9</v>
      </c>
    </row>
    <row r="1530" spans="1:8" x14ac:dyDescent="0.35">
      <c r="A1530" s="11">
        <v>41613.254861111112</v>
      </c>
      <c r="B1530" s="17">
        <v>1.34327</v>
      </c>
      <c r="C1530" s="17">
        <v>23.4267</v>
      </c>
      <c r="D1530" s="2">
        <v>6732</v>
      </c>
      <c r="E1530" s="3">
        <v>26.7</v>
      </c>
      <c r="F1530" s="3">
        <v>31</v>
      </c>
      <c r="G1530" s="3">
        <v>56.4</v>
      </c>
      <c r="H1530" s="9">
        <v>5.84</v>
      </c>
    </row>
    <row r="1531" spans="1:8" x14ac:dyDescent="0.35">
      <c r="A1531" s="11">
        <v>41613.255555555559</v>
      </c>
      <c r="B1531" s="17">
        <v>1.3434200000000001</v>
      </c>
      <c r="C1531" s="17">
        <v>23.42642</v>
      </c>
      <c r="D1531" s="2">
        <v>6853</v>
      </c>
      <c r="E1531" s="3">
        <v>26.6</v>
      </c>
      <c r="F1531" s="3">
        <v>30</v>
      </c>
      <c r="G1531" s="3">
        <v>54</v>
      </c>
      <c r="H1531" s="9">
        <v>5.8</v>
      </c>
    </row>
    <row r="1532" spans="1:8" x14ac:dyDescent="0.35">
      <c r="A1532" s="11">
        <v>41613.256249999999</v>
      </c>
      <c r="B1532" s="17">
        <v>1.34358</v>
      </c>
      <c r="C1532" s="17">
        <v>23.426220000000001</v>
      </c>
      <c r="D1532" s="2">
        <v>6899</v>
      </c>
      <c r="E1532" s="3">
        <v>26.5</v>
      </c>
      <c r="F1532" s="3">
        <v>29</v>
      </c>
      <c r="G1532" s="3">
        <v>51.9</v>
      </c>
      <c r="H1532" s="9">
        <v>5.75</v>
      </c>
    </row>
    <row r="1533" spans="1:8" x14ac:dyDescent="0.35">
      <c r="A1533" s="11">
        <v>41613.256944444445</v>
      </c>
      <c r="B1533" s="17">
        <v>1.34372</v>
      </c>
      <c r="C1533" s="17">
        <v>23.42606</v>
      </c>
      <c r="D1533" s="2">
        <v>6906</v>
      </c>
      <c r="E1533" s="3">
        <v>26.5</v>
      </c>
      <c r="F1533" s="3">
        <v>29</v>
      </c>
      <c r="G1533" s="3">
        <v>49.8</v>
      </c>
      <c r="H1533" s="9">
        <v>5.72</v>
      </c>
    </row>
    <row r="1534" spans="1:8" x14ac:dyDescent="0.35">
      <c r="A1534" s="11">
        <v>41613.257638888892</v>
      </c>
      <c r="B1534" s="17">
        <v>1.3438600000000001</v>
      </c>
      <c r="C1534" s="17">
        <v>23.425879999999999</v>
      </c>
      <c r="D1534" s="2">
        <v>6903</v>
      </c>
      <c r="E1534" s="3">
        <v>26.5</v>
      </c>
      <c r="F1534" s="3">
        <v>29</v>
      </c>
      <c r="G1534" s="3">
        <v>48.8</v>
      </c>
      <c r="H1534" s="9">
        <v>5.7</v>
      </c>
    </row>
    <row r="1535" spans="1:8" x14ac:dyDescent="0.35">
      <c r="A1535" s="11">
        <v>41613.258333333331</v>
      </c>
      <c r="B1535" s="17">
        <v>1.3441000000000001</v>
      </c>
      <c r="C1535" s="17">
        <v>23.425350000000002</v>
      </c>
      <c r="D1535" s="2">
        <v>6948</v>
      </c>
      <c r="E1535" s="3">
        <v>26.5</v>
      </c>
      <c r="F1535" s="3">
        <v>29</v>
      </c>
      <c r="G1535" s="3">
        <v>47.4</v>
      </c>
      <c r="H1535" s="9">
        <v>5.69</v>
      </c>
    </row>
    <row r="1536" spans="1:8" x14ac:dyDescent="0.35">
      <c r="A1536" s="11">
        <v>41613.259027777778</v>
      </c>
      <c r="B1536" s="17">
        <v>1.345</v>
      </c>
      <c r="C1536" s="17">
        <v>23.424520000000001</v>
      </c>
      <c r="D1536" s="2">
        <v>6983</v>
      </c>
      <c r="E1536" s="3">
        <v>26.5</v>
      </c>
      <c r="F1536" s="3">
        <v>29</v>
      </c>
      <c r="G1536" s="3">
        <v>46.6</v>
      </c>
      <c r="H1536" s="9">
        <v>5.67</v>
      </c>
    </row>
    <row r="1537" spans="1:8" x14ac:dyDescent="0.35">
      <c r="A1537" s="11">
        <v>41613.259722222225</v>
      </c>
      <c r="B1537" s="17">
        <v>1.3456699999999999</v>
      </c>
      <c r="C1537" s="17">
        <v>23.4238</v>
      </c>
      <c r="D1537" s="2">
        <v>6989</v>
      </c>
      <c r="E1537" s="3">
        <v>26.5</v>
      </c>
      <c r="F1537" s="3">
        <v>29</v>
      </c>
      <c r="G1537" s="3">
        <v>46</v>
      </c>
      <c r="H1537" s="9">
        <v>5.67</v>
      </c>
    </row>
    <row r="1538" spans="1:8" x14ac:dyDescent="0.35">
      <c r="A1538" s="11">
        <v>41613.260416666664</v>
      </c>
      <c r="B1538" s="17">
        <v>1.34581</v>
      </c>
      <c r="C1538" s="17">
        <v>23.423249999999999</v>
      </c>
      <c r="D1538" s="2">
        <v>7037</v>
      </c>
      <c r="E1538" s="3">
        <v>26.5</v>
      </c>
      <c r="F1538" s="3">
        <v>29</v>
      </c>
      <c r="G1538" s="3">
        <v>45.9</v>
      </c>
      <c r="H1538" s="9">
        <v>5.66</v>
      </c>
    </row>
    <row r="1539" spans="1:8" x14ac:dyDescent="0.35">
      <c r="A1539" s="11">
        <v>41613.261111111111</v>
      </c>
      <c r="B1539" s="17">
        <v>1.3457399999999999</v>
      </c>
      <c r="C1539" s="17">
        <v>23.42295</v>
      </c>
      <c r="D1539" s="2">
        <v>7103</v>
      </c>
      <c r="E1539" s="3">
        <v>26.4</v>
      </c>
      <c r="F1539" s="3">
        <v>28</v>
      </c>
      <c r="G1539" s="3">
        <v>45.4</v>
      </c>
      <c r="H1539" s="9">
        <v>5.66</v>
      </c>
    </row>
    <row r="1540" spans="1:8" x14ac:dyDescent="0.35">
      <c r="A1540" s="11">
        <v>41613.261805555558</v>
      </c>
      <c r="B1540" s="17">
        <v>1.3455299999999999</v>
      </c>
      <c r="C1540" s="17">
        <v>23.422910000000002</v>
      </c>
      <c r="D1540" s="2">
        <v>7082</v>
      </c>
      <c r="E1540" s="3">
        <v>26.4</v>
      </c>
      <c r="F1540" s="3">
        <v>28</v>
      </c>
      <c r="G1540" s="3">
        <v>44.9</v>
      </c>
      <c r="H1540" s="9">
        <v>5.66</v>
      </c>
    </row>
    <row r="1541" spans="1:8" x14ac:dyDescent="0.35">
      <c r="A1541" s="11">
        <v>41613.262499999997</v>
      </c>
      <c r="B1541" s="17">
        <v>1.34538</v>
      </c>
      <c r="C1541" s="17">
        <v>23.42296</v>
      </c>
      <c r="D1541" s="2">
        <v>6989</v>
      </c>
      <c r="E1541" s="3">
        <v>26.4</v>
      </c>
      <c r="F1541" s="3">
        <v>28</v>
      </c>
      <c r="G1541" s="3">
        <v>44.3</v>
      </c>
      <c r="H1541" s="9">
        <v>5.64</v>
      </c>
    </row>
    <row r="1542" spans="1:8" x14ac:dyDescent="0.35">
      <c r="A1542" s="11">
        <v>41613.263194444444</v>
      </c>
      <c r="B1542" s="17">
        <v>1.34538</v>
      </c>
      <c r="C1542" s="17">
        <v>23.422989999999999</v>
      </c>
      <c r="D1542" s="2">
        <v>6968</v>
      </c>
      <c r="E1542" s="3">
        <v>26.2</v>
      </c>
      <c r="F1542" s="3">
        <v>28</v>
      </c>
      <c r="G1542" s="3">
        <v>44</v>
      </c>
      <c r="H1542" s="9">
        <v>5.63</v>
      </c>
    </row>
    <row r="1543" spans="1:8" x14ac:dyDescent="0.35">
      <c r="A1543" s="11">
        <v>41613.263888888891</v>
      </c>
      <c r="B1543" s="17">
        <v>1.34538</v>
      </c>
      <c r="C1543" s="17">
        <v>23.422979999999999</v>
      </c>
      <c r="D1543" s="2">
        <v>6957</v>
      </c>
      <c r="E1543" s="3">
        <v>26.1</v>
      </c>
      <c r="F1543" s="3">
        <v>27</v>
      </c>
      <c r="G1543" s="3">
        <v>43.6</v>
      </c>
      <c r="H1543" s="9">
        <v>5.62</v>
      </c>
    </row>
    <row r="1544" spans="1:8" x14ac:dyDescent="0.35">
      <c r="A1544" s="11">
        <v>41613.26458333333</v>
      </c>
      <c r="B1544" s="17">
        <v>1.34538</v>
      </c>
      <c r="C1544" s="17">
        <v>23.422969999999999</v>
      </c>
      <c r="D1544" s="2">
        <v>6953</v>
      </c>
      <c r="E1544" s="3">
        <v>26.1</v>
      </c>
      <c r="F1544" s="3">
        <v>27</v>
      </c>
      <c r="G1544" s="3">
        <v>43.3</v>
      </c>
      <c r="H1544" s="9">
        <v>5.61</v>
      </c>
    </row>
    <row r="1545" spans="1:8" x14ac:dyDescent="0.35">
      <c r="A1545" s="11">
        <v>41613.265277777777</v>
      </c>
      <c r="B1545" s="17">
        <v>1.34538</v>
      </c>
      <c r="C1545" s="17">
        <v>23.42296</v>
      </c>
      <c r="D1545" s="2">
        <v>6953</v>
      </c>
      <c r="E1545" s="3">
        <v>26</v>
      </c>
      <c r="F1545" s="3">
        <v>27</v>
      </c>
      <c r="G1545" s="3">
        <v>43.2</v>
      </c>
      <c r="H1545" s="9">
        <v>5.58</v>
      </c>
    </row>
    <row r="1546" spans="1:8" x14ac:dyDescent="0.35">
      <c r="A1546" s="11">
        <v>41613.265972222223</v>
      </c>
      <c r="B1546" s="17">
        <v>1.3453599999999999</v>
      </c>
      <c r="C1546" s="17">
        <v>23.42296</v>
      </c>
      <c r="D1546" s="2">
        <v>6941</v>
      </c>
      <c r="E1546" s="3">
        <v>26</v>
      </c>
      <c r="F1546" s="3">
        <v>27</v>
      </c>
      <c r="G1546" s="3">
        <v>43</v>
      </c>
      <c r="H1546" s="9">
        <v>5.57</v>
      </c>
    </row>
    <row r="1547" spans="1:8" x14ac:dyDescent="0.35">
      <c r="A1547" s="11">
        <v>41613.26666666667</v>
      </c>
      <c r="B1547" s="17">
        <v>1.34541</v>
      </c>
      <c r="C1547" s="17">
        <v>23.42296</v>
      </c>
      <c r="D1547" s="2">
        <v>6946</v>
      </c>
      <c r="E1547" s="3">
        <v>26</v>
      </c>
      <c r="F1547" s="3">
        <v>26</v>
      </c>
      <c r="G1547" s="3">
        <v>42.8</v>
      </c>
      <c r="H1547" s="9">
        <v>5.54</v>
      </c>
    </row>
    <row r="1548" spans="1:8" x14ac:dyDescent="0.35">
      <c r="A1548" s="11">
        <v>41613.267361111109</v>
      </c>
      <c r="B1548" s="17">
        <v>1.3453900000000001</v>
      </c>
      <c r="C1548" s="17">
        <v>23.422969999999999</v>
      </c>
      <c r="D1548" s="2">
        <v>6930</v>
      </c>
      <c r="E1548" s="3">
        <v>25.9</v>
      </c>
      <c r="F1548" s="3">
        <v>26</v>
      </c>
      <c r="G1548" s="3">
        <v>43</v>
      </c>
      <c r="H1548" s="9">
        <v>5.53</v>
      </c>
    </row>
    <row r="1549" spans="1:8" x14ac:dyDescent="0.35">
      <c r="A1549" s="11">
        <v>41613.268055555556</v>
      </c>
      <c r="B1549" s="17">
        <v>1.34538</v>
      </c>
      <c r="C1549" s="17">
        <v>23.422979999999999</v>
      </c>
      <c r="D1549" s="2">
        <v>6960</v>
      </c>
      <c r="E1549" s="3">
        <v>25.9</v>
      </c>
      <c r="F1549" s="3">
        <v>26</v>
      </c>
      <c r="G1549" s="3">
        <v>42.9</v>
      </c>
      <c r="H1549" s="9">
        <v>5.52</v>
      </c>
    </row>
    <row r="1550" spans="1:8" x14ac:dyDescent="0.35">
      <c r="A1550" s="11">
        <v>41613.268750000003</v>
      </c>
      <c r="B1550" s="17">
        <v>1.3453999999999999</v>
      </c>
      <c r="C1550" s="17">
        <v>23.422979999999999</v>
      </c>
      <c r="D1550" s="2">
        <v>6947</v>
      </c>
      <c r="E1550" s="3">
        <v>25.9</v>
      </c>
      <c r="F1550" s="3">
        <v>26</v>
      </c>
      <c r="G1550" s="3">
        <v>42.7</v>
      </c>
      <c r="H1550" s="9">
        <v>5.51</v>
      </c>
    </row>
    <row r="1551" spans="1:8" x14ac:dyDescent="0.35">
      <c r="A1551" s="11">
        <v>41613.269444444442</v>
      </c>
      <c r="B1551" s="17">
        <v>1.34538</v>
      </c>
      <c r="C1551" s="17">
        <v>23.422989999999999</v>
      </c>
      <c r="D1551" s="2">
        <v>6955</v>
      </c>
      <c r="E1551" s="3">
        <v>25.9</v>
      </c>
      <c r="F1551" s="3">
        <v>26</v>
      </c>
      <c r="G1551" s="3">
        <v>42.6</v>
      </c>
      <c r="H1551" s="9">
        <v>5.49</v>
      </c>
    </row>
    <row r="1552" spans="1:8" x14ac:dyDescent="0.35">
      <c r="A1552" s="11">
        <v>41613.270138888889</v>
      </c>
      <c r="B1552" s="17">
        <v>1.34538</v>
      </c>
      <c r="C1552" s="17">
        <v>23.422989999999999</v>
      </c>
      <c r="D1552" s="2">
        <v>6934</v>
      </c>
      <c r="E1552" s="3">
        <v>25.9</v>
      </c>
      <c r="F1552" s="3">
        <v>26</v>
      </c>
      <c r="G1552" s="3">
        <v>42.7</v>
      </c>
      <c r="H1552" s="9">
        <v>5.49</v>
      </c>
    </row>
    <row r="1553" spans="1:8" x14ac:dyDescent="0.35">
      <c r="A1553" s="11">
        <v>41613.270833333336</v>
      </c>
      <c r="B1553" s="17">
        <v>1.3453900000000001</v>
      </c>
      <c r="C1553" s="17">
        <v>23.422989999999999</v>
      </c>
      <c r="D1553" s="2">
        <v>6947</v>
      </c>
      <c r="E1553" s="3">
        <v>25.9</v>
      </c>
      <c r="F1553" s="3">
        <v>26</v>
      </c>
      <c r="G1553" s="3">
        <v>42.7</v>
      </c>
      <c r="H1553" s="9">
        <v>5.49</v>
      </c>
    </row>
    <row r="1554" spans="1:8" x14ac:dyDescent="0.35">
      <c r="A1554" s="11">
        <v>41613.271527777775</v>
      </c>
      <c r="B1554" s="17">
        <v>1.34537</v>
      </c>
      <c r="C1554" s="17">
        <v>23.423010000000001</v>
      </c>
      <c r="D1554" s="2">
        <v>6955</v>
      </c>
      <c r="E1554" s="3">
        <v>25.9</v>
      </c>
      <c r="F1554" s="3">
        <v>26</v>
      </c>
      <c r="G1554" s="3">
        <v>42.5</v>
      </c>
      <c r="H1554" s="9">
        <v>5.49</v>
      </c>
    </row>
    <row r="1555" spans="1:8" x14ac:dyDescent="0.35">
      <c r="A1555" s="11">
        <v>41613.272222222222</v>
      </c>
      <c r="B1555" s="17">
        <v>1.34521</v>
      </c>
      <c r="C1555" s="17">
        <v>23.423539999999999</v>
      </c>
      <c r="D1555" s="2">
        <v>6996</v>
      </c>
      <c r="E1555" s="3">
        <v>25.9</v>
      </c>
      <c r="F1555" s="3">
        <v>26</v>
      </c>
      <c r="G1555" s="3">
        <v>42.4</v>
      </c>
      <c r="H1555" s="9">
        <v>5.49</v>
      </c>
    </row>
    <row r="1556" spans="1:8" x14ac:dyDescent="0.35">
      <c r="A1556" s="11">
        <v>41613.272916666669</v>
      </c>
      <c r="B1556" s="17">
        <v>1.3457600000000001</v>
      </c>
      <c r="C1556" s="17">
        <v>23.423960000000001</v>
      </c>
      <c r="D1556" s="2">
        <v>7086</v>
      </c>
      <c r="E1556" s="3">
        <v>25.9</v>
      </c>
      <c r="F1556" s="3">
        <v>26</v>
      </c>
      <c r="G1556" s="3">
        <v>42.3</v>
      </c>
      <c r="H1556" s="9">
        <v>5.5</v>
      </c>
    </row>
    <row r="1557" spans="1:8" x14ac:dyDescent="0.35">
      <c r="A1557" s="11">
        <v>41613.273611111108</v>
      </c>
      <c r="B1557" s="17">
        <v>1.3458300000000001</v>
      </c>
      <c r="C1557" s="17">
        <v>23.424289999999999</v>
      </c>
      <c r="D1557" s="2">
        <v>6941</v>
      </c>
      <c r="E1557" s="3">
        <v>26.1</v>
      </c>
      <c r="F1557" s="3">
        <v>27</v>
      </c>
      <c r="G1557" s="3">
        <v>42.4</v>
      </c>
      <c r="H1557" s="9">
        <v>5.51</v>
      </c>
    </row>
    <row r="1558" spans="1:8" x14ac:dyDescent="0.35">
      <c r="A1558" s="11">
        <v>41613.274305555555</v>
      </c>
      <c r="B1558" s="17">
        <v>1.3464100000000001</v>
      </c>
      <c r="C1558" s="17">
        <v>23.424320000000002</v>
      </c>
      <c r="D1558" s="2">
        <v>6861</v>
      </c>
      <c r="E1558" s="3">
        <v>26.2</v>
      </c>
      <c r="F1558" s="3">
        <v>27</v>
      </c>
      <c r="G1558" s="3">
        <v>42.6</v>
      </c>
      <c r="H1558" s="9">
        <v>5.53</v>
      </c>
    </row>
    <row r="1559" spans="1:8" x14ac:dyDescent="0.35">
      <c r="A1559" s="11">
        <v>41613.275000000001</v>
      </c>
      <c r="B1559" s="17">
        <v>1.34727</v>
      </c>
      <c r="C1559" s="17">
        <v>23.424240000000001</v>
      </c>
      <c r="D1559" s="2">
        <v>6727</v>
      </c>
      <c r="E1559" s="3">
        <v>26.3</v>
      </c>
      <c r="F1559" s="3">
        <v>28</v>
      </c>
      <c r="G1559" s="3">
        <v>43.2</v>
      </c>
      <c r="H1559" s="9">
        <v>5.55</v>
      </c>
    </row>
    <row r="1560" spans="1:8" x14ac:dyDescent="0.35">
      <c r="A1560" s="11">
        <v>41613.275694444441</v>
      </c>
      <c r="B1560" s="17">
        <v>1.3486199999999999</v>
      </c>
      <c r="C1560" s="17">
        <v>23.424209999999999</v>
      </c>
      <c r="D1560" s="2">
        <v>6601</v>
      </c>
      <c r="E1560" s="3">
        <v>26.4</v>
      </c>
      <c r="F1560" s="3">
        <v>28</v>
      </c>
      <c r="G1560" s="3">
        <v>43.7</v>
      </c>
      <c r="H1560" s="9">
        <v>5.57</v>
      </c>
    </row>
    <row r="1561" spans="1:8" x14ac:dyDescent="0.35">
      <c r="A1561" s="11">
        <v>41613.276388888888</v>
      </c>
      <c r="B1561" s="17">
        <v>1.3503700000000001</v>
      </c>
      <c r="C1561" s="17">
        <v>23.423960000000001</v>
      </c>
      <c r="D1561" s="2">
        <v>6411</v>
      </c>
      <c r="E1561" s="3">
        <v>26.5</v>
      </c>
      <c r="F1561" s="3">
        <v>28</v>
      </c>
      <c r="G1561" s="3">
        <v>44.6</v>
      </c>
      <c r="H1561" s="9">
        <v>5.59</v>
      </c>
    </row>
    <row r="1562" spans="1:8" x14ac:dyDescent="0.35">
      <c r="A1562" s="11">
        <v>41613.277083333334</v>
      </c>
      <c r="B1562" s="17">
        <v>1.3520700000000001</v>
      </c>
      <c r="C1562" s="17">
        <v>23.423190000000002</v>
      </c>
      <c r="D1562" s="2">
        <v>6256</v>
      </c>
      <c r="E1562" s="3">
        <v>26.6</v>
      </c>
      <c r="F1562" s="3">
        <v>28</v>
      </c>
      <c r="G1562" s="3">
        <v>45.9</v>
      </c>
      <c r="H1562" s="9">
        <v>5.62</v>
      </c>
    </row>
    <row r="1563" spans="1:8" x14ac:dyDescent="0.35">
      <c r="A1563" s="11">
        <v>41613.277777777781</v>
      </c>
      <c r="B1563" s="17">
        <v>1.35372</v>
      </c>
      <c r="C1563" s="17">
        <v>23.422239999999999</v>
      </c>
      <c r="D1563" s="2">
        <v>6139</v>
      </c>
      <c r="E1563" s="3">
        <v>26.6</v>
      </c>
      <c r="F1563" s="3">
        <v>29</v>
      </c>
      <c r="G1563" s="3">
        <v>47.6</v>
      </c>
      <c r="H1563" s="9">
        <v>5.65</v>
      </c>
    </row>
    <row r="1564" spans="1:8" x14ac:dyDescent="0.35">
      <c r="A1564" s="11">
        <v>41613.27847222222</v>
      </c>
      <c r="B1564" s="17">
        <v>1.35537</v>
      </c>
      <c r="C1564" s="17">
        <v>23.421320000000001</v>
      </c>
      <c r="D1564" s="2">
        <v>6105</v>
      </c>
      <c r="E1564" s="3">
        <v>26.6</v>
      </c>
      <c r="F1564" s="3">
        <v>29</v>
      </c>
      <c r="G1564" s="3">
        <v>49.2</v>
      </c>
      <c r="H1564" s="9">
        <v>5.68</v>
      </c>
    </row>
    <row r="1565" spans="1:8" x14ac:dyDescent="0.35">
      <c r="A1565" s="11">
        <v>41613.279166666667</v>
      </c>
      <c r="B1565" s="17">
        <v>1.35703</v>
      </c>
      <c r="C1565" s="17">
        <v>23.42042</v>
      </c>
      <c r="D1565" s="2">
        <v>6048</v>
      </c>
      <c r="E1565" s="3">
        <v>26.7</v>
      </c>
      <c r="F1565" s="3">
        <v>29</v>
      </c>
      <c r="G1565" s="3">
        <v>50.1</v>
      </c>
      <c r="H1565" s="9">
        <v>5.71</v>
      </c>
    </row>
    <row r="1566" spans="1:8" x14ac:dyDescent="0.35">
      <c r="A1566" s="11">
        <v>41613.279861111114</v>
      </c>
      <c r="B1566" s="17">
        <v>1.35873</v>
      </c>
      <c r="C1566" s="17">
        <v>23.419530000000002</v>
      </c>
      <c r="D1566" s="2">
        <v>5984</v>
      </c>
      <c r="E1566" s="3">
        <v>26.7</v>
      </c>
      <c r="F1566" s="3">
        <v>30</v>
      </c>
      <c r="G1566" s="3">
        <v>51.3</v>
      </c>
      <c r="H1566" s="9">
        <v>5.74</v>
      </c>
    </row>
    <row r="1567" spans="1:8" x14ac:dyDescent="0.35">
      <c r="A1567" s="11">
        <v>41613.280555555553</v>
      </c>
      <c r="B1567" s="17">
        <v>1.3605</v>
      </c>
      <c r="C1567" s="17">
        <v>23.418669999999999</v>
      </c>
      <c r="D1567" s="2">
        <v>5901</v>
      </c>
      <c r="E1567" s="3">
        <v>26.7</v>
      </c>
      <c r="F1567" s="3">
        <v>30</v>
      </c>
      <c r="G1567" s="3">
        <v>52.2</v>
      </c>
      <c r="H1567" s="9">
        <v>5.75</v>
      </c>
    </row>
    <row r="1568" spans="1:8" x14ac:dyDescent="0.35">
      <c r="A1568" s="11">
        <v>41613.28125</v>
      </c>
      <c r="B1568" s="17">
        <v>1.36225</v>
      </c>
      <c r="C1568" s="17">
        <v>23.417909999999999</v>
      </c>
      <c r="D1568" s="2">
        <v>5903</v>
      </c>
      <c r="E1568" s="3">
        <v>26.8</v>
      </c>
      <c r="F1568" s="3">
        <v>30</v>
      </c>
      <c r="G1568" s="3">
        <v>52.5</v>
      </c>
      <c r="H1568" s="9">
        <v>5.77</v>
      </c>
    </row>
    <row r="1569" spans="1:8" x14ac:dyDescent="0.35">
      <c r="A1569" s="11">
        <v>41613.281944444447</v>
      </c>
      <c r="B1569" s="17">
        <v>1.3641000000000001</v>
      </c>
      <c r="C1569" s="17">
        <v>23.41723</v>
      </c>
      <c r="D1569" s="2">
        <v>5896</v>
      </c>
      <c r="E1569" s="3">
        <v>26.8</v>
      </c>
      <c r="F1569" s="3">
        <v>30</v>
      </c>
      <c r="G1569" s="3">
        <v>53.1</v>
      </c>
      <c r="H1569" s="9">
        <v>5.79</v>
      </c>
    </row>
    <row r="1570" spans="1:8" x14ac:dyDescent="0.35">
      <c r="A1570" s="11">
        <v>41613.282638888886</v>
      </c>
      <c r="B1570" s="17">
        <v>1.36595</v>
      </c>
      <c r="C1570" s="17">
        <v>23.416630000000001</v>
      </c>
      <c r="D1570" s="2">
        <v>5878</v>
      </c>
      <c r="E1570" s="3">
        <v>26.8</v>
      </c>
      <c r="F1570" s="3">
        <v>30</v>
      </c>
      <c r="G1570" s="3">
        <v>53.5</v>
      </c>
      <c r="H1570" s="9">
        <v>5.8</v>
      </c>
    </row>
    <row r="1571" spans="1:8" x14ac:dyDescent="0.35">
      <c r="A1571" s="11">
        <v>41613.283333333333</v>
      </c>
      <c r="B1571" s="17">
        <v>1.36782</v>
      </c>
      <c r="C1571" s="17">
        <v>23.4162</v>
      </c>
      <c r="D1571" s="2">
        <v>5782</v>
      </c>
      <c r="E1571" s="3">
        <v>26.8</v>
      </c>
      <c r="F1571" s="3">
        <v>30</v>
      </c>
      <c r="G1571" s="3">
        <v>53.7</v>
      </c>
      <c r="H1571" s="9">
        <v>5.81</v>
      </c>
    </row>
    <row r="1572" spans="1:8" x14ac:dyDescent="0.35">
      <c r="A1572" s="11">
        <v>41613.28402777778</v>
      </c>
      <c r="B1572" s="17">
        <v>1.3697299999999999</v>
      </c>
      <c r="C1572" s="17">
        <v>23.415900000000001</v>
      </c>
      <c r="D1572" s="2">
        <v>5652</v>
      </c>
      <c r="E1572" s="3">
        <v>26.8</v>
      </c>
      <c r="F1572" s="3">
        <v>31</v>
      </c>
      <c r="G1572" s="3">
        <v>54.2</v>
      </c>
      <c r="H1572" s="9">
        <v>5.81</v>
      </c>
    </row>
    <row r="1573" spans="1:8" x14ac:dyDescent="0.35">
      <c r="A1573" s="11">
        <v>41613.284722222219</v>
      </c>
      <c r="B1573" s="17">
        <v>1.3715999999999999</v>
      </c>
      <c r="C1573" s="17">
        <v>23.415710000000001</v>
      </c>
      <c r="D1573" s="2">
        <v>5571</v>
      </c>
      <c r="E1573" s="3">
        <v>26.8</v>
      </c>
      <c r="F1573" s="3">
        <v>31</v>
      </c>
      <c r="G1573" s="3">
        <v>54.6</v>
      </c>
      <c r="H1573" s="9">
        <v>5.83</v>
      </c>
    </row>
    <row r="1574" spans="1:8" x14ac:dyDescent="0.35">
      <c r="A1574" s="11">
        <v>41613.285416666666</v>
      </c>
      <c r="B1574" s="17">
        <v>1.3734299999999999</v>
      </c>
      <c r="C1574" s="17">
        <v>23.415510000000001</v>
      </c>
      <c r="D1574" s="2">
        <v>5536</v>
      </c>
      <c r="E1574" s="3">
        <v>26.9</v>
      </c>
      <c r="F1574" s="3">
        <v>31</v>
      </c>
      <c r="G1574" s="3">
        <v>55.3</v>
      </c>
      <c r="H1574" s="9">
        <v>5.85</v>
      </c>
    </row>
    <row r="1575" spans="1:8" x14ac:dyDescent="0.35">
      <c r="A1575" s="11">
        <v>41613.286111111112</v>
      </c>
      <c r="B1575" s="17">
        <v>1.37548</v>
      </c>
      <c r="C1575" s="17">
        <v>23.415410000000001</v>
      </c>
      <c r="D1575" s="2">
        <v>5323</v>
      </c>
      <c r="E1575" s="3">
        <v>26.9</v>
      </c>
      <c r="F1575" s="3">
        <v>32</v>
      </c>
      <c r="G1575" s="3">
        <v>55.6</v>
      </c>
      <c r="H1575" s="9">
        <v>5.87</v>
      </c>
    </row>
    <row r="1576" spans="1:8" x14ac:dyDescent="0.35">
      <c r="A1576" s="11">
        <v>41613.286805555559</v>
      </c>
      <c r="B1576" s="17">
        <v>1.37744</v>
      </c>
      <c r="C1576" s="17">
        <v>23.415109999999999</v>
      </c>
      <c r="D1576" s="2">
        <v>5155</v>
      </c>
      <c r="E1576" s="3">
        <v>26.9</v>
      </c>
      <c r="F1576" s="3">
        <v>32</v>
      </c>
      <c r="G1576" s="3">
        <v>56.1</v>
      </c>
      <c r="H1576" s="9">
        <v>5.89</v>
      </c>
    </row>
    <row r="1577" spans="1:8" x14ac:dyDescent="0.35">
      <c r="A1577" s="11">
        <v>41613.287499999999</v>
      </c>
      <c r="B1577" s="17">
        <v>1.37934</v>
      </c>
      <c r="C1577" s="17">
        <v>23.41451</v>
      </c>
      <c r="D1577" s="2">
        <v>5065</v>
      </c>
      <c r="E1577" s="3">
        <v>26.9</v>
      </c>
      <c r="F1577" s="3">
        <v>33</v>
      </c>
      <c r="G1577" s="3">
        <v>56.5</v>
      </c>
      <c r="H1577" s="9">
        <v>5.92</v>
      </c>
    </row>
    <row r="1578" spans="1:8" x14ac:dyDescent="0.35">
      <c r="A1578" s="11">
        <v>41613.288194444445</v>
      </c>
      <c r="B1578" s="17">
        <v>1.38124</v>
      </c>
      <c r="C1578" s="17">
        <v>23.413730000000001</v>
      </c>
      <c r="D1578" s="2">
        <v>4913</v>
      </c>
      <c r="E1578" s="3">
        <v>26.9</v>
      </c>
      <c r="F1578" s="3">
        <v>34</v>
      </c>
      <c r="G1578" s="3">
        <v>57.5</v>
      </c>
      <c r="H1578" s="9">
        <v>5.95</v>
      </c>
    </row>
    <row r="1579" spans="1:8" x14ac:dyDescent="0.35">
      <c r="A1579" s="11">
        <v>41613.288888888892</v>
      </c>
      <c r="B1579" s="17">
        <v>1.3831599999999999</v>
      </c>
      <c r="C1579" s="17">
        <v>23.412960000000002</v>
      </c>
      <c r="D1579" s="2">
        <v>4730</v>
      </c>
      <c r="E1579" s="3">
        <v>26.9</v>
      </c>
      <c r="F1579" s="3">
        <v>34</v>
      </c>
      <c r="G1579" s="3">
        <v>58.1</v>
      </c>
      <c r="H1579" s="9">
        <v>5.98</v>
      </c>
    </row>
    <row r="1580" spans="1:8" x14ac:dyDescent="0.35">
      <c r="A1580" s="11">
        <v>41613.289583333331</v>
      </c>
      <c r="B1580" s="17">
        <v>1.3851599999999999</v>
      </c>
      <c r="C1580" s="17">
        <v>23.412389999999998</v>
      </c>
      <c r="D1580" s="2">
        <v>4471</v>
      </c>
      <c r="E1580" s="3">
        <v>27</v>
      </c>
      <c r="F1580" s="3">
        <v>35</v>
      </c>
      <c r="G1580" s="3">
        <v>59.2</v>
      </c>
      <c r="H1580" s="9">
        <v>6.01</v>
      </c>
    </row>
    <row r="1581" spans="1:8" x14ac:dyDescent="0.35">
      <c r="A1581" s="11">
        <v>41613.290277777778</v>
      </c>
      <c r="B1581" s="17">
        <v>1.38713</v>
      </c>
      <c r="C1581" s="17">
        <v>23.411840000000002</v>
      </c>
      <c r="D1581" s="2">
        <v>4222</v>
      </c>
      <c r="E1581" s="3">
        <v>27</v>
      </c>
      <c r="F1581" s="3">
        <v>36</v>
      </c>
      <c r="G1581" s="3">
        <v>59.6</v>
      </c>
      <c r="H1581" s="9">
        <v>6.04</v>
      </c>
    </row>
    <row r="1582" spans="1:8" x14ac:dyDescent="0.35">
      <c r="A1582" s="11">
        <v>41613.290972222225</v>
      </c>
      <c r="B1582" s="17">
        <v>1.38906</v>
      </c>
      <c r="C1582" s="17">
        <v>23.411339999999999</v>
      </c>
      <c r="D1582" s="2">
        <v>4040</v>
      </c>
      <c r="E1582" s="3">
        <v>27</v>
      </c>
      <c r="F1582" s="3">
        <v>37</v>
      </c>
      <c r="G1582" s="3">
        <v>60.9</v>
      </c>
      <c r="H1582" s="9">
        <v>6.08</v>
      </c>
    </row>
    <row r="1583" spans="1:8" x14ac:dyDescent="0.35">
      <c r="A1583" s="11">
        <v>41613.291666666664</v>
      </c>
      <c r="B1583" s="17">
        <v>1.3909400000000001</v>
      </c>
      <c r="C1583" s="17">
        <v>23.410920000000001</v>
      </c>
      <c r="D1583" s="2">
        <v>3905</v>
      </c>
      <c r="E1583" s="3">
        <v>27</v>
      </c>
      <c r="F1583" s="3">
        <v>38</v>
      </c>
      <c r="G1583" s="3">
        <v>62.5</v>
      </c>
      <c r="H1583" s="9">
        <v>6.12</v>
      </c>
    </row>
    <row r="1584" spans="1:8" x14ac:dyDescent="0.35">
      <c r="A1584" s="11">
        <v>41613.292361111111</v>
      </c>
      <c r="B1584" s="17">
        <v>1.3927700000000001</v>
      </c>
      <c r="C1584" s="17">
        <v>23.41038</v>
      </c>
      <c r="D1584" s="2">
        <v>3702</v>
      </c>
      <c r="E1584" s="3">
        <v>27</v>
      </c>
      <c r="F1584" s="3">
        <v>39</v>
      </c>
      <c r="G1584" s="3">
        <v>64.3</v>
      </c>
      <c r="H1584" s="9">
        <v>6.16</v>
      </c>
    </row>
    <row r="1585" spans="1:8" x14ac:dyDescent="0.35">
      <c r="A1585" s="11">
        <v>41613.293055555558</v>
      </c>
      <c r="B1585" s="17">
        <v>1.39463</v>
      </c>
      <c r="C1585" s="17">
        <v>23.40971</v>
      </c>
      <c r="D1585" s="2">
        <v>3276</v>
      </c>
      <c r="E1585" s="3">
        <v>27</v>
      </c>
      <c r="F1585" s="3">
        <v>39</v>
      </c>
      <c r="G1585" s="3">
        <v>66.3</v>
      </c>
      <c r="H1585" s="9">
        <v>6.19</v>
      </c>
    </row>
    <row r="1586" spans="1:8" x14ac:dyDescent="0.35">
      <c r="A1586" s="11">
        <v>41613.293749999997</v>
      </c>
      <c r="B1586" s="17">
        <v>1.39656</v>
      </c>
      <c r="C1586" s="17">
        <v>23.409079999999999</v>
      </c>
      <c r="D1586" s="2">
        <v>2870</v>
      </c>
      <c r="E1586" s="3">
        <v>27</v>
      </c>
      <c r="F1586" s="3">
        <v>41</v>
      </c>
      <c r="G1586" s="3">
        <v>66.8</v>
      </c>
      <c r="H1586" s="9">
        <v>6.23</v>
      </c>
    </row>
    <row r="1587" spans="1:8" x14ac:dyDescent="0.35">
      <c r="A1587" s="11">
        <v>41613.294444444444</v>
      </c>
      <c r="B1587" s="17">
        <v>1.3984799999999999</v>
      </c>
      <c r="C1587" s="17">
        <v>23.40841</v>
      </c>
      <c r="D1587" s="2">
        <v>2706</v>
      </c>
      <c r="E1587" s="3">
        <v>27.1</v>
      </c>
      <c r="F1587" s="3">
        <v>42</v>
      </c>
      <c r="G1587" s="3">
        <v>68.599999999999994</v>
      </c>
      <c r="H1587" s="9">
        <v>6.28</v>
      </c>
    </row>
    <row r="1588" spans="1:8" x14ac:dyDescent="0.35">
      <c r="A1588" s="11">
        <v>41613.295138888891</v>
      </c>
      <c r="B1588" s="17">
        <v>1.4004099999999999</v>
      </c>
      <c r="C1588" s="17">
        <v>23.407820000000001</v>
      </c>
      <c r="D1588" s="2">
        <v>2598</v>
      </c>
      <c r="E1588" s="3">
        <v>27.1</v>
      </c>
      <c r="F1588" s="3">
        <v>43</v>
      </c>
      <c r="G1588" s="3">
        <v>70.2</v>
      </c>
      <c r="H1588" s="9">
        <v>6.34</v>
      </c>
    </row>
    <row r="1589" spans="1:8" x14ac:dyDescent="0.35">
      <c r="A1589" s="11">
        <v>41613.29583333333</v>
      </c>
      <c r="B1589" s="17">
        <v>1.4023300000000001</v>
      </c>
      <c r="C1589" s="17">
        <v>23.407330000000002</v>
      </c>
      <c r="D1589" s="2">
        <v>2521</v>
      </c>
      <c r="E1589" s="3">
        <v>27.1</v>
      </c>
      <c r="F1589" s="3">
        <v>44</v>
      </c>
      <c r="G1589" s="3">
        <v>72.2</v>
      </c>
      <c r="H1589" s="9">
        <v>6.39</v>
      </c>
    </row>
    <row r="1590" spans="1:8" x14ac:dyDescent="0.35">
      <c r="A1590" s="11">
        <v>41613.296527777777</v>
      </c>
      <c r="B1590" s="17">
        <v>1.4042399999999999</v>
      </c>
      <c r="C1590" s="17">
        <v>23.406949999999998</v>
      </c>
      <c r="D1590" s="2">
        <v>2570</v>
      </c>
      <c r="E1590" s="3">
        <v>27.1</v>
      </c>
      <c r="F1590" s="3">
        <v>46</v>
      </c>
      <c r="G1590" s="3">
        <v>74.2</v>
      </c>
      <c r="H1590" s="9">
        <v>6.44</v>
      </c>
    </row>
    <row r="1591" spans="1:8" x14ac:dyDescent="0.35">
      <c r="A1591" s="11">
        <v>41613.297222222223</v>
      </c>
      <c r="B1591" s="17">
        <v>1.4061600000000001</v>
      </c>
      <c r="C1591" s="17">
        <v>23.40653</v>
      </c>
      <c r="D1591" s="2">
        <v>2736</v>
      </c>
      <c r="E1591" s="3">
        <v>27.1</v>
      </c>
      <c r="F1591" s="3">
        <v>47</v>
      </c>
      <c r="G1591" s="3">
        <v>74.7</v>
      </c>
      <c r="H1591" s="9">
        <v>6.47</v>
      </c>
    </row>
    <row r="1592" spans="1:8" x14ac:dyDescent="0.35">
      <c r="A1592" s="11">
        <v>41613.29791666667</v>
      </c>
      <c r="B1592" s="17">
        <v>1.40808</v>
      </c>
      <c r="C1592" s="17">
        <v>23.406110000000002</v>
      </c>
      <c r="D1592" s="2">
        <v>2773</v>
      </c>
      <c r="E1592" s="3">
        <v>27</v>
      </c>
      <c r="F1592" s="3">
        <v>48</v>
      </c>
      <c r="G1592" s="3">
        <v>75.8</v>
      </c>
      <c r="H1592" s="9">
        <v>6.5</v>
      </c>
    </row>
    <row r="1593" spans="1:8" x14ac:dyDescent="0.35">
      <c r="A1593" s="11">
        <v>41613.298611111109</v>
      </c>
      <c r="B1593" s="17">
        <v>1.41005</v>
      </c>
      <c r="C1593" s="17">
        <v>23.405760000000001</v>
      </c>
      <c r="D1593" s="2">
        <v>2798</v>
      </c>
      <c r="E1593" s="3">
        <v>27</v>
      </c>
      <c r="F1593" s="3">
        <v>48</v>
      </c>
      <c r="G1593" s="3">
        <v>75.5</v>
      </c>
      <c r="H1593" s="9">
        <v>6.52</v>
      </c>
    </row>
    <row r="1594" spans="1:8" x14ac:dyDescent="0.35">
      <c r="A1594" s="11">
        <v>41613.299305555556</v>
      </c>
      <c r="B1594" s="17">
        <v>1.41204</v>
      </c>
      <c r="C1594" s="17">
        <v>23.405460000000001</v>
      </c>
      <c r="D1594" s="2">
        <v>2795</v>
      </c>
      <c r="E1594" s="3">
        <v>27</v>
      </c>
      <c r="F1594" s="3">
        <v>48</v>
      </c>
      <c r="G1594" s="3">
        <v>75.599999999999994</v>
      </c>
      <c r="H1594" s="9">
        <v>6.53</v>
      </c>
    </row>
    <row r="1595" spans="1:8" x14ac:dyDescent="0.35">
      <c r="A1595" s="11">
        <v>41613.300000000003</v>
      </c>
      <c r="B1595" s="17">
        <v>1.4140200000000001</v>
      </c>
      <c r="C1595" s="17">
        <v>23.40521</v>
      </c>
      <c r="D1595" s="2">
        <v>2748</v>
      </c>
      <c r="E1595" s="3">
        <v>27</v>
      </c>
      <c r="F1595" s="3">
        <v>48</v>
      </c>
      <c r="G1595" s="3">
        <v>75.7</v>
      </c>
      <c r="H1595" s="9">
        <v>6.54</v>
      </c>
    </row>
    <row r="1596" spans="1:8" x14ac:dyDescent="0.35">
      <c r="A1596" s="11">
        <v>41613.300694444442</v>
      </c>
      <c r="B1596" s="17">
        <v>1.41601</v>
      </c>
      <c r="C1596" s="17">
        <v>23.405000000000001</v>
      </c>
      <c r="D1596" s="2">
        <v>2678</v>
      </c>
      <c r="E1596" s="3">
        <v>27</v>
      </c>
      <c r="F1596" s="3">
        <v>48</v>
      </c>
      <c r="G1596" s="3">
        <v>75.8</v>
      </c>
      <c r="H1596" s="9">
        <v>6.54</v>
      </c>
    </row>
    <row r="1597" spans="1:8" x14ac:dyDescent="0.35">
      <c r="A1597" s="11">
        <v>41613.301388888889</v>
      </c>
      <c r="B1597" s="17">
        <v>1.41794</v>
      </c>
      <c r="C1597" s="17">
        <v>23.404710000000001</v>
      </c>
      <c r="D1597" s="2">
        <v>2671</v>
      </c>
      <c r="E1597" s="3">
        <v>27</v>
      </c>
      <c r="F1597" s="3">
        <v>48</v>
      </c>
      <c r="G1597" s="3">
        <v>75.7</v>
      </c>
      <c r="H1597" s="9">
        <v>6.55</v>
      </c>
    </row>
    <row r="1598" spans="1:8" x14ac:dyDescent="0.35">
      <c r="A1598" s="11">
        <v>41613.302083333336</v>
      </c>
      <c r="B1598" s="17">
        <v>1.4198599999999999</v>
      </c>
      <c r="C1598" s="17">
        <v>23.404430000000001</v>
      </c>
      <c r="D1598" s="2">
        <v>2673</v>
      </c>
      <c r="E1598" s="3">
        <v>27</v>
      </c>
      <c r="F1598" s="3">
        <v>48</v>
      </c>
      <c r="G1598" s="3">
        <v>75.7</v>
      </c>
      <c r="H1598" s="9">
        <v>6.55</v>
      </c>
    </row>
    <row r="1599" spans="1:8" x14ac:dyDescent="0.35">
      <c r="A1599" s="11">
        <v>41613.302777777775</v>
      </c>
      <c r="B1599" s="17">
        <v>1.4218599999999999</v>
      </c>
      <c r="C1599" s="17">
        <v>23.40419</v>
      </c>
      <c r="D1599" s="2">
        <v>2616</v>
      </c>
      <c r="E1599" s="3">
        <v>27</v>
      </c>
      <c r="F1599" s="3">
        <v>47</v>
      </c>
      <c r="G1599" s="3">
        <v>75.8</v>
      </c>
      <c r="H1599" s="9">
        <v>6.55</v>
      </c>
    </row>
    <row r="1600" spans="1:8" x14ac:dyDescent="0.35">
      <c r="A1600" s="11">
        <v>41613.303472222222</v>
      </c>
      <c r="B1600" s="17">
        <v>1.42395</v>
      </c>
      <c r="C1600" s="17">
        <v>23.40399</v>
      </c>
      <c r="D1600" s="2">
        <v>2614</v>
      </c>
      <c r="E1600" s="3">
        <v>26.9</v>
      </c>
      <c r="F1600" s="3">
        <v>47</v>
      </c>
      <c r="G1600" s="3">
        <v>76.2</v>
      </c>
      <c r="H1600" s="9">
        <v>6.55</v>
      </c>
    </row>
    <row r="1601" spans="1:8" x14ac:dyDescent="0.35">
      <c r="A1601" s="11">
        <v>41613.304166666669</v>
      </c>
      <c r="B1601" s="17">
        <v>1.4260600000000001</v>
      </c>
      <c r="C1601" s="17">
        <v>23.403880000000001</v>
      </c>
      <c r="D1601" s="2">
        <v>2614</v>
      </c>
      <c r="E1601" s="3">
        <v>26.9</v>
      </c>
      <c r="F1601" s="3">
        <v>46</v>
      </c>
      <c r="G1601" s="3">
        <v>77.099999999999994</v>
      </c>
      <c r="H1601" s="9">
        <v>6.54</v>
      </c>
    </row>
    <row r="1602" spans="1:8" x14ac:dyDescent="0.35">
      <c r="A1602" s="11">
        <v>41613.304861111108</v>
      </c>
      <c r="B1602" s="17">
        <v>1.4281200000000001</v>
      </c>
      <c r="C1602" s="17">
        <v>23.40382</v>
      </c>
      <c r="D1602" s="2">
        <v>2640</v>
      </c>
      <c r="E1602" s="3">
        <v>27</v>
      </c>
      <c r="F1602" s="3">
        <v>45</v>
      </c>
      <c r="G1602" s="3">
        <v>77.400000000000006</v>
      </c>
      <c r="H1602" s="9">
        <v>6.54</v>
      </c>
    </row>
    <row r="1603" spans="1:8" x14ac:dyDescent="0.35">
      <c r="A1603" s="11">
        <v>41613.305555555555</v>
      </c>
      <c r="B1603" s="17">
        <v>1.43018</v>
      </c>
      <c r="C1603" s="17">
        <v>23.403690000000001</v>
      </c>
      <c r="D1603" s="2">
        <v>2687</v>
      </c>
      <c r="E1603" s="3">
        <v>26.9</v>
      </c>
      <c r="F1603" s="3">
        <v>45</v>
      </c>
      <c r="G1603" s="3">
        <v>77.2</v>
      </c>
      <c r="H1603" s="9">
        <v>6.54</v>
      </c>
    </row>
    <row r="1604" spans="1:8" x14ac:dyDescent="0.35">
      <c r="A1604" s="11">
        <v>41613.306250000001</v>
      </c>
      <c r="B1604" s="17">
        <v>1.43222</v>
      </c>
      <c r="C1604" s="17">
        <v>23.403549999999999</v>
      </c>
      <c r="D1604" s="2">
        <v>2733</v>
      </c>
      <c r="E1604" s="3">
        <v>26.9</v>
      </c>
      <c r="F1604" s="3">
        <v>44</v>
      </c>
      <c r="G1604" s="3">
        <v>77.7</v>
      </c>
      <c r="H1604" s="9">
        <v>6.54</v>
      </c>
    </row>
    <row r="1605" spans="1:8" x14ac:dyDescent="0.35">
      <c r="A1605" s="11">
        <v>41613.306944444441</v>
      </c>
      <c r="B1605" s="17">
        <v>1.4342299999999999</v>
      </c>
      <c r="C1605" s="17">
        <v>23.40306</v>
      </c>
      <c r="D1605" s="2">
        <v>2755</v>
      </c>
      <c r="E1605" s="3">
        <v>26.9</v>
      </c>
      <c r="F1605" s="3">
        <v>43</v>
      </c>
      <c r="G1605" s="3">
        <v>77.599999999999994</v>
      </c>
      <c r="H1605" s="9">
        <v>6.53</v>
      </c>
    </row>
    <row r="1606" spans="1:8" x14ac:dyDescent="0.35">
      <c r="A1606" s="11">
        <v>41613.307638888888</v>
      </c>
      <c r="B1606" s="17">
        <v>1.43615</v>
      </c>
      <c r="C1606" s="17">
        <v>23.4024</v>
      </c>
      <c r="D1606" s="2">
        <v>2776</v>
      </c>
      <c r="E1606" s="3">
        <v>26.9</v>
      </c>
      <c r="F1606" s="3">
        <v>43</v>
      </c>
      <c r="G1606" s="3">
        <v>77.7</v>
      </c>
      <c r="H1606" s="9">
        <v>6.52</v>
      </c>
    </row>
    <row r="1607" spans="1:8" x14ac:dyDescent="0.35">
      <c r="A1607" s="11">
        <v>41613.308333333334</v>
      </c>
      <c r="B1607" s="17">
        <v>1.4379900000000001</v>
      </c>
      <c r="C1607" s="17">
        <v>23.401610000000002</v>
      </c>
      <c r="D1607" s="2">
        <v>2777</v>
      </c>
      <c r="E1607" s="3">
        <v>26.9</v>
      </c>
      <c r="F1607" s="3">
        <v>42</v>
      </c>
      <c r="G1607" s="3">
        <v>77.5</v>
      </c>
      <c r="H1607" s="9">
        <v>6.52</v>
      </c>
    </row>
    <row r="1608" spans="1:8" x14ac:dyDescent="0.35">
      <c r="A1608" s="11">
        <v>41613.309027777781</v>
      </c>
      <c r="B1608" s="17">
        <v>1.4398</v>
      </c>
      <c r="C1608" s="17">
        <v>23.400759999999998</v>
      </c>
      <c r="D1608" s="2">
        <v>2789</v>
      </c>
      <c r="E1608" s="3">
        <v>26.9</v>
      </c>
      <c r="F1608" s="3">
        <v>42</v>
      </c>
      <c r="G1608" s="3">
        <v>77.5</v>
      </c>
      <c r="H1608" s="9">
        <v>6.51</v>
      </c>
    </row>
    <row r="1609" spans="1:8" x14ac:dyDescent="0.35">
      <c r="A1609" s="11">
        <v>41613.30972222222</v>
      </c>
      <c r="B1609" s="17">
        <v>1.4416</v>
      </c>
      <c r="C1609" s="17">
        <v>23.399920000000002</v>
      </c>
      <c r="D1609" s="2">
        <v>2806</v>
      </c>
      <c r="E1609" s="3">
        <v>26.9</v>
      </c>
      <c r="F1609" s="3">
        <v>41</v>
      </c>
      <c r="G1609" s="3">
        <v>77.3</v>
      </c>
      <c r="H1609" s="9">
        <v>6.5</v>
      </c>
    </row>
    <row r="1610" spans="1:8" x14ac:dyDescent="0.35">
      <c r="A1610" s="11">
        <v>41613.310416666667</v>
      </c>
      <c r="B1610" s="17">
        <v>1.4433800000000001</v>
      </c>
      <c r="C1610" s="17">
        <v>23.399010000000001</v>
      </c>
      <c r="D1610" s="2">
        <v>2806</v>
      </c>
      <c r="E1610" s="3">
        <v>26.8</v>
      </c>
      <c r="F1610" s="3">
        <v>41</v>
      </c>
      <c r="G1610" s="3">
        <v>77.400000000000006</v>
      </c>
      <c r="H1610" s="9">
        <v>6.49</v>
      </c>
    </row>
    <row r="1611" spans="1:8" x14ac:dyDescent="0.35">
      <c r="A1611" s="11">
        <v>41613.311111111114</v>
      </c>
      <c r="B1611" s="17">
        <v>1.44513</v>
      </c>
      <c r="C1611" s="17">
        <v>23.39809</v>
      </c>
      <c r="D1611" s="2">
        <v>2815</v>
      </c>
      <c r="E1611" s="3">
        <v>26.8</v>
      </c>
      <c r="F1611" s="3">
        <v>41</v>
      </c>
      <c r="G1611" s="3">
        <v>77.400000000000006</v>
      </c>
      <c r="H1611" s="9">
        <v>6.49</v>
      </c>
    </row>
    <row r="1612" spans="1:8" x14ac:dyDescent="0.35">
      <c r="A1612" s="11">
        <v>41613.311805555553</v>
      </c>
      <c r="B1612" s="17">
        <v>1.44685</v>
      </c>
      <c r="C1612" s="17">
        <v>23.39723</v>
      </c>
      <c r="D1612" s="2">
        <v>2850</v>
      </c>
      <c r="E1612" s="3">
        <v>26.9</v>
      </c>
      <c r="F1612" s="3">
        <v>41</v>
      </c>
      <c r="G1612" s="3">
        <v>77.2</v>
      </c>
      <c r="H1612" s="9">
        <v>6.48</v>
      </c>
    </row>
    <row r="1613" spans="1:8" x14ac:dyDescent="0.35">
      <c r="A1613" s="11">
        <v>41613.3125</v>
      </c>
      <c r="B1613" s="17">
        <v>1.4485699999999999</v>
      </c>
      <c r="C1613" s="17">
        <v>23.396319999999999</v>
      </c>
      <c r="D1613" s="2">
        <v>2910</v>
      </c>
      <c r="E1613" s="3">
        <v>26.9</v>
      </c>
      <c r="F1613" s="3">
        <v>40</v>
      </c>
      <c r="G1613" s="3">
        <v>77.099999999999994</v>
      </c>
      <c r="H1613" s="9">
        <v>6.47</v>
      </c>
    </row>
    <row r="1614" spans="1:8" x14ac:dyDescent="0.35">
      <c r="A1614" s="11">
        <v>41613.313194444447</v>
      </c>
      <c r="B1614" s="17">
        <v>1.45031</v>
      </c>
      <c r="C1614" s="17">
        <v>23.39546</v>
      </c>
      <c r="D1614" s="2">
        <v>2962</v>
      </c>
      <c r="E1614" s="3">
        <v>26.8</v>
      </c>
      <c r="F1614" s="3">
        <v>40</v>
      </c>
      <c r="G1614" s="3">
        <v>77.3</v>
      </c>
      <c r="H1614" s="9">
        <v>6.47</v>
      </c>
    </row>
    <row r="1615" spans="1:8" x14ac:dyDescent="0.35">
      <c r="A1615" s="11">
        <v>41613.313888888886</v>
      </c>
      <c r="B1615" s="17">
        <v>1.4520500000000001</v>
      </c>
      <c r="C1615" s="17">
        <v>23.394580000000001</v>
      </c>
      <c r="D1615" s="2">
        <v>2954</v>
      </c>
      <c r="E1615" s="3">
        <v>26.8</v>
      </c>
      <c r="F1615" s="3">
        <v>40</v>
      </c>
      <c r="G1615" s="3">
        <v>77</v>
      </c>
      <c r="H1615" s="9">
        <v>6.46</v>
      </c>
    </row>
    <row r="1616" spans="1:8" x14ac:dyDescent="0.35">
      <c r="A1616" s="11">
        <v>41613.314583333333</v>
      </c>
      <c r="B1616" s="17">
        <v>1.4537800000000001</v>
      </c>
      <c r="C1616" s="17">
        <v>23.393719999999998</v>
      </c>
      <c r="D1616" s="2">
        <v>2944</v>
      </c>
      <c r="E1616" s="3">
        <v>26.8</v>
      </c>
      <c r="F1616" s="3">
        <v>40</v>
      </c>
      <c r="G1616" s="3">
        <v>76.599999999999994</v>
      </c>
      <c r="H1616" s="9">
        <v>6.46</v>
      </c>
    </row>
    <row r="1617" spans="1:8" x14ac:dyDescent="0.35">
      <c r="A1617" s="11">
        <v>41613.31527777778</v>
      </c>
      <c r="B1617" s="17">
        <v>1.45546</v>
      </c>
      <c r="C1617" s="17">
        <v>23.392800000000001</v>
      </c>
      <c r="D1617" s="2">
        <v>2943</v>
      </c>
      <c r="E1617" s="3">
        <v>26.8</v>
      </c>
      <c r="F1617" s="3">
        <v>40</v>
      </c>
      <c r="G1617" s="3">
        <v>76.599999999999994</v>
      </c>
      <c r="H1617" s="9">
        <v>6.46</v>
      </c>
    </row>
    <row r="1618" spans="1:8" x14ac:dyDescent="0.35">
      <c r="A1618" s="11">
        <v>41613.315972222219</v>
      </c>
      <c r="B1618" s="17">
        <v>1.45716</v>
      </c>
      <c r="C1618" s="17">
        <v>23.391850000000002</v>
      </c>
      <c r="D1618" s="2">
        <v>2925</v>
      </c>
      <c r="E1618" s="3">
        <v>26.8</v>
      </c>
      <c r="F1618" s="3">
        <v>39</v>
      </c>
      <c r="G1618" s="3">
        <v>76.2</v>
      </c>
      <c r="H1618" s="9">
        <v>6.45</v>
      </c>
    </row>
    <row r="1619" spans="1:8" x14ac:dyDescent="0.35">
      <c r="A1619" s="11">
        <v>41613.316666666666</v>
      </c>
      <c r="B1619" s="17">
        <v>1.45888</v>
      </c>
      <c r="C1619" s="17">
        <v>23.390910000000002</v>
      </c>
      <c r="D1619" s="2">
        <v>2903</v>
      </c>
      <c r="E1619" s="3">
        <v>26.8</v>
      </c>
      <c r="F1619" s="3">
        <v>39</v>
      </c>
      <c r="G1619" s="3">
        <v>76.2</v>
      </c>
      <c r="H1619" s="9">
        <v>6.45</v>
      </c>
    </row>
    <row r="1620" spans="1:8" x14ac:dyDescent="0.35">
      <c r="A1620" s="11">
        <v>41613.317361111112</v>
      </c>
      <c r="B1620" s="17">
        <v>1.4606600000000001</v>
      </c>
      <c r="C1620" s="17">
        <v>23.390059999999998</v>
      </c>
      <c r="D1620" s="2">
        <v>2893</v>
      </c>
      <c r="E1620" s="3">
        <v>26.8</v>
      </c>
      <c r="F1620" s="3">
        <v>39</v>
      </c>
      <c r="G1620" s="3">
        <v>76.400000000000006</v>
      </c>
      <c r="H1620" s="9">
        <v>6.45</v>
      </c>
    </row>
    <row r="1621" spans="1:8" x14ac:dyDescent="0.35">
      <c r="A1621" s="11">
        <v>41613.318055555559</v>
      </c>
      <c r="B1621" s="17">
        <v>1.4624299999999999</v>
      </c>
      <c r="C1621" s="17">
        <v>23.38918</v>
      </c>
      <c r="D1621" s="2">
        <v>2958</v>
      </c>
      <c r="E1621" s="3">
        <v>26.8</v>
      </c>
      <c r="F1621" s="3">
        <v>39</v>
      </c>
      <c r="G1621" s="3">
        <v>76.5</v>
      </c>
      <c r="H1621" s="9">
        <v>6.45</v>
      </c>
    </row>
    <row r="1622" spans="1:8" x14ac:dyDescent="0.35">
      <c r="A1622" s="11">
        <v>41613.318749999999</v>
      </c>
      <c r="B1622" s="17">
        <v>1.46418</v>
      </c>
      <c r="C1622" s="17">
        <v>23.388190000000002</v>
      </c>
      <c r="D1622" s="2">
        <v>3098</v>
      </c>
      <c r="E1622" s="3">
        <v>26.8</v>
      </c>
      <c r="F1622" s="3">
        <v>39</v>
      </c>
      <c r="G1622" s="3">
        <v>76.5</v>
      </c>
      <c r="H1622" s="9">
        <v>6.44</v>
      </c>
    </row>
    <row r="1623" spans="1:8" x14ac:dyDescent="0.35">
      <c r="A1623" s="11">
        <v>41613.319444444445</v>
      </c>
      <c r="B1623" s="17">
        <v>1.4660200000000001</v>
      </c>
      <c r="C1623" s="17">
        <v>23.38719</v>
      </c>
      <c r="D1623" s="2">
        <v>3462</v>
      </c>
      <c r="E1623" s="3">
        <v>26.9</v>
      </c>
      <c r="F1623" s="3">
        <v>39</v>
      </c>
      <c r="G1623" s="3">
        <v>76.3</v>
      </c>
      <c r="H1623" s="9">
        <v>6.44</v>
      </c>
    </row>
    <row r="1624" spans="1:8" x14ac:dyDescent="0.35">
      <c r="A1624" s="11">
        <v>41613.320138888892</v>
      </c>
      <c r="B1624" s="17">
        <v>1.4678800000000001</v>
      </c>
      <c r="C1624" s="17">
        <v>23.38617</v>
      </c>
      <c r="D1624" s="2">
        <v>4103</v>
      </c>
      <c r="E1624" s="3">
        <v>26.8</v>
      </c>
      <c r="F1624" s="3">
        <v>39</v>
      </c>
      <c r="G1624" s="3">
        <v>76.099999999999994</v>
      </c>
      <c r="H1624" s="9">
        <v>6.44</v>
      </c>
    </row>
    <row r="1625" spans="1:8" x14ac:dyDescent="0.35">
      <c r="A1625" s="11">
        <v>41613.320833333331</v>
      </c>
      <c r="B1625" s="17">
        <v>1.4697499999999999</v>
      </c>
      <c r="C1625" s="17">
        <v>23.385210000000001</v>
      </c>
      <c r="D1625" s="2">
        <v>3988</v>
      </c>
      <c r="E1625" s="3">
        <v>26.8</v>
      </c>
      <c r="F1625" s="3">
        <v>39</v>
      </c>
      <c r="G1625" s="3">
        <v>74.8</v>
      </c>
      <c r="H1625" s="9">
        <v>6.43</v>
      </c>
    </row>
    <row r="1626" spans="1:8" x14ac:dyDescent="0.35">
      <c r="A1626" s="11">
        <v>41613.321527777778</v>
      </c>
      <c r="B1626" s="17">
        <v>1.47166</v>
      </c>
      <c r="C1626" s="17">
        <v>23.384260000000001</v>
      </c>
      <c r="D1626" s="2">
        <v>3767</v>
      </c>
      <c r="E1626" s="3">
        <v>26.9</v>
      </c>
      <c r="F1626" s="3">
        <v>40</v>
      </c>
      <c r="G1626" s="3">
        <v>72.599999999999994</v>
      </c>
      <c r="H1626" s="9">
        <v>6.42</v>
      </c>
    </row>
    <row r="1627" spans="1:8" x14ac:dyDescent="0.35">
      <c r="A1627" s="11">
        <v>41613.322222222225</v>
      </c>
      <c r="B1627" s="17">
        <v>1.4736</v>
      </c>
      <c r="C1627" s="17">
        <v>23.383379999999999</v>
      </c>
      <c r="D1627" s="2">
        <v>3313</v>
      </c>
      <c r="E1627" s="3">
        <v>27</v>
      </c>
      <c r="F1627" s="3">
        <v>40</v>
      </c>
      <c r="G1627" s="3">
        <v>72.2</v>
      </c>
      <c r="H1627" s="9">
        <v>6.41</v>
      </c>
    </row>
    <row r="1628" spans="1:8" x14ac:dyDescent="0.35">
      <c r="A1628" s="11">
        <v>41613.322916666664</v>
      </c>
      <c r="B1628" s="17">
        <v>1.47546</v>
      </c>
      <c r="C1628" s="17">
        <v>23.38251</v>
      </c>
      <c r="D1628" s="2">
        <v>3238</v>
      </c>
      <c r="E1628" s="3">
        <v>27</v>
      </c>
      <c r="F1628" s="3">
        <v>40</v>
      </c>
      <c r="G1628" s="3">
        <v>71</v>
      </c>
      <c r="H1628" s="9">
        <v>6.42</v>
      </c>
    </row>
    <row r="1629" spans="1:8" x14ac:dyDescent="0.35">
      <c r="A1629" s="11">
        <v>41613.323611111111</v>
      </c>
      <c r="B1629" s="17">
        <v>1.4765999999999999</v>
      </c>
      <c r="C1629" s="17">
        <v>23.381</v>
      </c>
      <c r="D1629" s="2">
        <v>3703</v>
      </c>
      <c r="E1629" s="3">
        <v>27.1</v>
      </c>
      <c r="F1629" s="3">
        <v>40</v>
      </c>
      <c r="G1629" s="3">
        <v>70.599999999999994</v>
      </c>
      <c r="H1629" s="9">
        <v>6.43</v>
      </c>
    </row>
    <row r="1630" spans="1:8" x14ac:dyDescent="0.35">
      <c r="A1630" s="11">
        <v>41613.324305555558</v>
      </c>
      <c r="B1630" s="17">
        <v>1.4775799999999999</v>
      </c>
      <c r="C1630" s="17">
        <v>23.379799999999999</v>
      </c>
      <c r="D1630" s="2">
        <v>4132</v>
      </c>
      <c r="E1630" s="3">
        <v>27.1</v>
      </c>
      <c r="F1630" s="3">
        <v>41</v>
      </c>
      <c r="G1630" s="3">
        <v>70.7</v>
      </c>
      <c r="H1630" s="9">
        <v>6.45</v>
      </c>
    </row>
    <row r="1631" spans="1:8" x14ac:dyDescent="0.35">
      <c r="A1631" s="11">
        <v>41613.324999999997</v>
      </c>
      <c r="B1631" s="17">
        <v>1.4781200000000001</v>
      </c>
      <c r="C1631" s="17">
        <v>23.37914</v>
      </c>
      <c r="D1631" s="2">
        <v>3918</v>
      </c>
      <c r="E1631" s="3">
        <v>27.1</v>
      </c>
      <c r="F1631" s="3">
        <v>41</v>
      </c>
      <c r="G1631" s="3">
        <v>70</v>
      </c>
      <c r="H1631" s="9">
        <v>6.45</v>
      </c>
    </row>
    <row r="1632" spans="1:8" x14ac:dyDescent="0.35">
      <c r="A1632" s="11">
        <v>41613.325694444444</v>
      </c>
      <c r="B1632" s="17">
        <v>1.4785900000000001</v>
      </c>
      <c r="C1632" s="17">
        <v>23.378679999999999</v>
      </c>
      <c r="D1632" s="2">
        <v>3752</v>
      </c>
      <c r="E1632" s="3">
        <v>27</v>
      </c>
      <c r="F1632" s="3">
        <v>41</v>
      </c>
      <c r="G1632" s="3">
        <v>69.2</v>
      </c>
      <c r="H1632" s="9">
        <v>6.44</v>
      </c>
    </row>
    <row r="1633" spans="1:8" x14ac:dyDescent="0.35">
      <c r="A1633" s="11">
        <v>41613.326388888891</v>
      </c>
      <c r="B1633" s="17">
        <v>1.47909</v>
      </c>
      <c r="C1633" s="17">
        <v>23.378329999999998</v>
      </c>
      <c r="D1633" s="2">
        <v>3562</v>
      </c>
      <c r="E1633" s="3">
        <v>26.9</v>
      </c>
      <c r="F1633" s="3">
        <v>41</v>
      </c>
      <c r="G1633" s="3">
        <v>68.8</v>
      </c>
      <c r="H1633" s="9">
        <v>6.44</v>
      </c>
    </row>
    <row r="1634" spans="1:8" x14ac:dyDescent="0.35">
      <c r="A1634" s="11">
        <v>41613.32708333333</v>
      </c>
      <c r="B1634" s="17">
        <v>1.47956</v>
      </c>
      <c r="C1634" s="17">
        <v>23.377970000000001</v>
      </c>
      <c r="D1634" s="2">
        <v>3483</v>
      </c>
      <c r="E1634" s="3">
        <v>26.9</v>
      </c>
      <c r="F1634" s="3">
        <v>40</v>
      </c>
      <c r="G1634" s="3">
        <v>68.5</v>
      </c>
      <c r="H1634" s="9">
        <v>6.43</v>
      </c>
    </row>
    <row r="1635" spans="1:8" x14ac:dyDescent="0.35">
      <c r="A1635" s="11">
        <v>41613.327777777777</v>
      </c>
      <c r="B1635" s="17">
        <v>1.4800500000000001</v>
      </c>
      <c r="C1635" s="17">
        <v>23.377680000000002</v>
      </c>
      <c r="D1635" s="2">
        <v>3458</v>
      </c>
      <c r="E1635" s="3">
        <v>26.9</v>
      </c>
      <c r="F1635" s="3">
        <v>40</v>
      </c>
      <c r="G1635" s="3">
        <v>69</v>
      </c>
      <c r="H1635" s="9">
        <v>6.42</v>
      </c>
    </row>
    <row r="1636" spans="1:8" x14ac:dyDescent="0.35">
      <c r="A1636" s="11">
        <v>41613.328472222223</v>
      </c>
      <c r="B1636" s="17">
        <v>1.4805200000000001</v>
      </c>
      <c r="C1636" s="17">
        <v>23.377410000000001</v>
      </c>
      <c r="D1636" s="2">
        <v>3459</v>
      </c>
      <c r="E1636" s="3">
        <v>26.8</v>
      </c>
      <c r="F1636" s="3">
        <v>40</v>
      </c>
      <c r="G1636" s="3">
        <v>69.400000000000006</v>
      </c>
      <c r="H1636" s="9">
        <v>6.42</v>
      </c>
    </row>
    <row r="1637" spans="1:8" x14ac:dyDescent="0.35">
      <c r="A1637" s="11">
        <v>41613.32916666667</v>
      </c>
      <c r="B1637" s="17">
        <v>1.4809399999999999</v>
      </c>
      <c r="C1637" s="17">
        <v>23.377120000000001</v>
      </c>
      <c r="D1637" s="2">
        <v>3458</v>
      </c>
      <c r="E1637" s="3">
        <v>26.8</v>
      </c>
      <c r="F1637" s="3">
        <v>40</v>
      </c>
      <c r="G1637" s="3">
        <v>69.7</v>
      </c>
      <c r="H1637" s="9">
        <v>6.41</v>
      </c>
    </row>
    <row r="1638" spans="1:8" x14ac:dyDescent="0.35">
      <c r="A1638" s="11">
        <v>41613.329861111109</v>
      </c>
      <c r="B1638" s="17">
        <v>1.48139</v>
      </c>
      <c r="C1638" s="17">
        <v>23.376840000000001</v>
      </c>
      <c r="D1638" s="2">
        <v>3445</v>
      </c>
      <c r="E1638" s="3">
        <v>26.8</v>
      </c>
      <c r="F1638" s="3">
        <v>40</v>
      </c>
      <c r="G1638" s="3">
        <v>70.099999999999994</v>
      </c>
      <c r="H1638" s="9">
        <v>6.41</v>
      </c>
    </row>
    <row r="1639" spans="1:8" x14ac:dyDescent="0.35">
      <c r="A1639" s="11">
        <v>41613.330555555556</v>
      </c>
      <c r="B1639" s="17">
        <v>1.48187</v>
      </c>
      <c r="C1639" s="17">
        <v>23.376539999999999</v>
      </c>
      <c r="D1639" s="2">
        <v>3378</v>
      </c>
      <c r="E1639" s="3">
        <v>26.8</v>
      </c>
      <c r="F1639" s="3">
        <v>40</v>
      </c>
      <c r="G1639" s="3">
        <v>70.3</v>
      </c>
      <c r="H1639" s="9">
        <v>6.41</v>
      </c>
    </row>
    <row r="1640" spans="1:8" x14ac:dyDescent="0.35">
      <c r="A1640" s="11">
        <v>41613.331250000003</v>
      </c>
      <c r="B1640" s="17">
        <v>1.4823</v>
      </c>
      <c r="C1640" s="17">
        <v>23.37621</v>
      </c>
      <c r="D1640" s="2">
        <v>3372</v>
      </c>
      <c r="E1640" s="3">
        <v>26.7</v>
      </c>
      <c r="F1640" s="3">
        <v>40</v>
      </c>
      <c r="G1640" s="3">
        <v>70.2</v>
      </c>
      <c r="H1640" s="9">
        <v>6.4</v>
      </c>
    </row>
    <row r="1641" spans="1:8" x14ac:dyDescent="0.35">
      <c r="A1641" s="11">
        <v>41613.331944444442</v>
      </c>
      <c r="B1641" s="17">
        <v>1.4827600000000001</v>
      </c>
      <c r="C1641" s="17">
        <v>23.375910000000001</v>
      </c>
      <c r="D1641" s="2">
        <v>3381</v>
      </c>
      <c r="E1641" s="3">
        <v>26.7</v>
      </c>
      <c r="F1641" s="3">
        <v>39</v>
      </c>
      <c r="G1641" s="3">
        <v>70.5</v>
      </c>
      <c r="H1641" s="9">
        <v>6.4</v>
      </c>
    </row>
    <row r="1642" spans="1:8" x14ac:dyDescent="0.35">
      <c r="A1642" s="11">
        <v>41613.332638888889</v>
      </c>
      <c r="B1642" s="17">
        <v>1.48319</v>
      </c>
      <c r="C1642" s="17">
        <v>23.375579999999999</v>
      </c>
      <c r="D1642" s="2">
        <v>3375</v>
      </c>
      <c r="E1642" s="3">
        <v>26.7</v>
      </c>
      <c r="F1642" s="3">
        <v>39</v>
      </c>
      <c r="G1642" s="3">
        <v>70.7</v>
      </c>
      <c r="H1642" s="9">
        <v>6.4</v>
      </c>
    </row>
    <row r="1643" spans="1:8" x14ac:dyDescent="0.35">
      <c r="A1643" s="11">
        <v>41613.333333333336</v>
      </c>
      <c r="B1643" s="17">
        <v>1.4836</v>
      </c>
      <c r="C1643" s="17">
        <v>23.37527</v>
      </c>
      <c r="D1643" s="2">
        <v>3364</v>
      </c>
      <c r="E1643" s="3">
        <v>26.7</v>
      </c>
      <c r="F1643" s="3">
        <v>39</v>
      </c>
      <c r="G1643" s="3">
        <v>70.8</v>
      </c>
      <c r="H1643" s="9">
        <v>6.4</v>
      </c>
    </row>
    <row r="1644" spans="1:8" x14ac:dyDescent="0.35">
      <c r="A1644" s="11">
        <v>41613.334027777775</v>
      </c>
      <c r="B1644" s="17">
        <v>1.484</v>
      </c>
      <c r="C1644" s="17">
        <v>23.374919999999999</v>
      </c>
      <c r="D1644" s="2">
        <v>3337</v>
      </c>
      <c r="E1644" s="3">
        <v>26.7</v>
      </c>
      <c r="F1644" s="3">
        <v>39</v>
      </c>
      <c r="G1644" s="3">
        <v>70.8</v>
      </c>
      <c r="H1644" s="9">
        <v>6.4</v>
      </c>
    </row>
    <row r="1645" spans="1:8" x14ac:dyDescent="0.35">
      <c r="A1645" s="11">
        <v>41613.334722222222</v>
      </c>
      <c r="B1645" s="17">
        <v>1.4843599999999999</v>
      </c>
      <c r="C1645" s="17">
        <v>23.374569999999999</v>
      </c>
      <c r="D1645" s="2">
        <v>3328</v>
      </c>
      <c r="E1645" s="3">
        <v>26.7</v>
      </c>
      <c r="F1645" s="3">
        <v>39</v>
      </c>
      <c r="G1645" s="3">
        <v>71</v>
      </c>
      <c r="H1645" s="9">
        <v>6.39</v>
      </c>
    </row>
    <row r="1646" spans="1:8" x14ac:dyDescent="0.35">
      <c r="A1646" s="11">
        <v>41613.335416666669</v>
      </c>
      <c r="B1646" s="17">
        <v>1.48472</v>
      </c>
      <c r="C1646" s="17">
        <v>23.374230000000001</v>
      </c>
      <c r="D1646" s="2">
        <v>3299</v>
      </c>
      <c r="E1646" s="3">
        <v>26.7</v>
      </c>
      <c r="F1646" s="3">
        <v>39</v>
      </c>
      <c r="G1646" s="3">
        <v>71.2</v>
      </c>
      <c r="H1646" s="9">
        <v>6.39</v>
      </c>
    </row>
    <row r="1647" spans="1:8" x14ac:dyDescent="0.35">
      <c r="A1647" s="11">
        <v>41613.336111111108</v>
      </c>
      <c r="B1647" s="17">
        <v>1.4851399999999999</v>
      </c>
      <c r="C1647" s="17">
        <v>23.37387</v>
      </c>
      <c r="D1647" s="2">
        <v>3288</v>
      </c>
      <c r="E1647" s="3">
        <v>26.7</v>
      </c>
      <c r="F1647" s="3">
        <v>39</v>
      </c>
      <c r="G1647" s="3">
        <v>71.8</v>
      </c>
      <c r="H1647" s="9">
        <v>6.39</v>
      </c>
    </row>
    <row r="1648" spans="1:8" x14ac:dyDescent="0.35">
      <c r="A1648" s="11">
        <v>41613.336805555555</v>
      </c>
      <c r="B1648" s="17">
        <v>1.4855400000000001</v>
      </c>
      <c r="C1648" s="17">
        <v>23.37351</v>
      </c>
      <c r="D1648" s="2">
        <v>3273</v>
      </c>
      <c r="E1648" s="3">
        <v>26.7</v>
      </c>
      <c r="F1648" s="3">
        <v>39</v>
      </c>
      <c r="G1648" s="3">
        <v>71.7</v>
      </c>
      <c r="H1648" s="9">
        <v>6.39</v>
      </c>
    </row>
    <row r="1649" spans="1:8" x14ac:dyDescent="0.35">
      <c r="A1649" s="11">
        <v>41613.337500000001</v>
      </c>
      <c r="B1649" s="17">
        <v>1.4859500000000001</v>
      </c>
      <c r="C1649" s="17">
        <v>23.373159999999999</v>
      </c>
      <c r="D1649" s="2">
        <v>3257</v>
      </c>
      <c r="E1649" s="3">
        <v>26.7</v>
      </c>
      <c r="F1649" s="3">
        <v>39</v>
      </c>
      <c r="G1649" s="3">
        <v>72</v>
      </c>
      <c r="H1649" s="9">
        <v>6.39</v>
      </c>
    </row>
    <row r="1650" spans="1:8" x14ac:dyDescent="0.35">
      <c r="A1650" s="11">
        <v>41613.338194444441</v>
      </c>
      <c r="B1650" s="17">
        <v>1.4863900000000001</v>
      </c>
      <c r="C1650" s="17">
        <v>23.37276</v>
      </c>
      <c r="D1650" s="2">
        <v>3252</v>
      </c>
      <c r="E1650" s="3">
        <v>26.7</v>
      </c>
      <c r="F1650" s="3">
        <v>39</v>
      </c>
      <c r="G1650" s="3">
        <v>72.099999999999994</v>
      </c>
      <c r="H1650" s="9">
        <v>6.39</v>
      </c>
    </row>
    <row r="1651" spans="1:8" x14ac:dyDescent="0.35">
      <c r="A1651" s="11">
        <v>41613.338888888888</v>
      </c>
      <c r="B1651" s="17">
        <v>1.4867999999999999</v>
      </c>
      <c r="C1651" s="17">
        <v>23.372350000000001</v>
      </c>
      <c r="D1651" s="2">
        <v>3252</v>
      </c>
      <c r="E1651" s="3">
        <v>26.7</v>
      </c>
      <c r="F1651" s="3">
        <v>39</v>
      </c>
      <c r="G1651" s="3">
        <v>72.7</v>
      </c>
      <c r="H1651" s="9">
        <v>6.4</v>
      </c>
    </row>
    <row r="1652" spans="1:8" x14ac:dyDescent="0.35">
      <c r="A1652" s="11">
        <v>41613.339583333334</v>
      </c>
      <c r="B1652" s="17">
        <v>1.4872099999999999</v>
      </c>
      <c r="C1652" s="17">
        <v>23.371960000000001</v>
      </c>
      <c r="D1652" s="2">
        <v>3244</v>
      </c>
      <c r="E1652" s="3">
        <v>26.7</v>
      </c>
      <c r="F1652" s="3">
        <v>39</v>
      </c>
      <c r="G1652" s="3">
        <v>72.400000000000006</v>
      </c>
      <c r="H1652" s="9">
        <v>6.4</v>
      </c>
    </row>
    <row r="1653" spans="1:8" x14ac:dyDescent="0.35">
      <c r="A1653" s="11">
        <v>41613.340277777781</v>
      </c>
      <c r="B1653" s="17">
        <v>1.4876</v>
      </c>
      <c r="C1653" s="17">
        <v>23.37152</v>
      </c>
      <c r="D1653" s="2">
        <v>3243</v>
      </c>
      <c r="E1653" s="3">
        <v>26.7</v>
      </c>
      <c r="F1653" s="3">
        <v>39</v>
      </c>
      <c r="G1653" s="3">
        <v>72.8</v>
      </c>
      <c r="H1653" s="9">
        <v>6.4</v>
      </c>
    </row>
    <row r="1654" spans="1:8" x14ac:dyDescent="0.35">
      <c r="A1654" s="11">
        <v>41613.34097222222</v>
      </c>
      <c r="B1654" s="17">
        <v>1.4879800000000001</v>
      </c>
      <c r="C1654" s="17">
        <v>23.371099999999998</v>
      </c>
      <c r="D1654" s="2">
        <v>3240</v>
      </c>
      <c r="E1654" s="3">
        <v>26.7</v>
      </c>
      <c r="F1654" s="3">
        <v>39</v>
      </c>
      <c r="G1654" s="3">
        <v>72.599999999999994</v>
      </c>
      <c r="H1654" s="9">
        <v>6.39</v>
      </c>
    </row>
    <row r="1655" spans="1:8" x14ac:dyDescent="0.35">
      <c r="A1655" s="11">
        <v>41613.341666666667</v>
      </c>
      <c r="B1655" s="17">
        <v>1.4883500000000001</v>
      </c>
      <c r="C1655" s="17">
        <v>23.37067</v>
      </c>
      <c r="D1655" s="2">
        <v>3236</v>
      </c>
      <c r="E1655" s="3">
        <v>26.7</v>
      </c>
      <c r="F1655" s="3">
        <v>39</v>
      </c>
      <c r="G1655" s="3">
        <v>72.599999999999994</v>
      </c>
      <c r="H1655" s="9">
        <v>6.4</v>
      </c>
    </row>
    <row r="1656" spans="1:8" x14ac:dyDescent="0.35">
      <c r="A1656" s="11">
        <v>41613.342361111114</v>
      </c>
      <c r="B1656" s="17">
        <v>1.4886999999999999</v>
      </c>
      <c r="C1656" s="17">
        <v>23.370239999999999</v>
      </c>
      <c r="D1656" s="2">
        <v>3220</v>
      </c>
      <c r="E1656" s="3">
        <v>26.7</v>
      </c>
      <c r="F1656" s="3">
        <v>39</v>
      </c>
      <c r="G1656" s="3">
        <v>72.7</v>
      </c>
      <c r="H1656" s="9">
        <v>6.4</v>
      </c>
    </row>
    <row r="1657" spans="1:8" x14ac:dyDescent="0.35">
      <c r="A1657" s="11">
        <v>41613.343055555553</v>
      </c>
      <c r="B1657" s="17">
        <v>1.48908</v>
      </c>
      <c r="C1657" s="17">
        <v>23.369810000000001</v>
      </c>
      <c r="D1657" s="2">
        <v>3215</v>
      </c>
      <c r="E1657" s="3">
        <v>26.7</v>
      </c>
      <c r="F1657" s="3">
        <v>39</v>
      </c>
      <c r="G1657" s="3">
        <v>72.5</v>
      </c>
      <c r="H1657" s="9">
        <v>6.4</v>
      </c>
    </row>
    <row r="1658" spans="1:8" x14ac:dyDescent="0.35">
      <c r="A1658" s="11">
        <v>41613.34375</v>
      </c>
      <c r="B1658" s="17">
        <v>1.4894400000000001</v>
      </c>
      <c r="C1658" s="17">
        <v>23.369389999999999</v>
      </c>
      <c r="D1658" s="2">
        <v>3206</v>
      </c>
      <c r="E1658" s="3">
        <v>26.7</v>
      </c>
      <c r="F1658" s="3">
        <v>39</v>
      </c>
      <c r="G1658" s="3">
        <v>72.599999999999994</v>
      </c>
      <c r="H1658" s="9">
        <v>6.4</v>
      </c>
    </row>
    <row r="1659" spans="1:8" x14ac:dyDescent="0.35">
      <c r="A1659" s="11">
        <v>41613.344444444447</v>
      </c>
      <c r="B1659" s="17">
        <v>1.48977</v>
      </c>
      <c r="C1659" s="17">
        <v>23.368950000000002</v>
      </c>
      <c r="D1659" s="2">
        <v>3202</v>
      </c>
      <c r="E1659" s="3">
        <v>26.7</v>
      </c>
      <c r="F1659" s="3">
        <v>39</v>
      </c>
      <c r="G1659" s="3">
        <v>73</v>
      </c>
      <c r="H1659" s="9">
        <v>6.4</v>
      </c>
    </row>
    <row r="1660" spans="1:8" x14ac:dyDescent="0.35">
      <c r="A1660" s="11">
        <v>41613.345138888886</v>
      </c>
      <c r="B1660" s="17">
        <v>1.4900899999999999</v>
      </c>
      <c r="C1660" s="17">
        <v>23.36853</v>
      </c>
      <c r="D1660" s="2">
        <v>3188</v>
      </c>
      <c r="E1660" s="3">
        <v>26.7</v>
      </c>
      <c r="F1660" s="3">
        <v>39</v>
      </c>
      <c r="G1660" s="3">
        <v>72.900000000000006</v>
      </c>
      <c r="H1660" s="9">
        <v>6.4</v>
      </c>
    </row>
    <row r="1661" spans="1:8" x14ac:dyDescent="0.35">
      <c r="A1661" s="11">
        <v>41613.345833333333</v>
      </c>
      <c r="B1661" s="17">
        <v>1.49041</v>
      </c>
      <c r="C1661" s="17">
        <v>23.368110000000001</v>
      </c>
      <c r="D1661" s="2">
        <v>3185</v>
      </c>
      <c r="E1661" s="3">
        <v>26.7</v>
      </c>
      <c r="F1661" s="3">
        <v>39</v>
      </c>
      <c r="G1661" s="3">
        <v>72.7</v>
      </c>
      <c r="H1661" s="9">
        <v>6.41</v>
      </c>
    </row>
    <row r="1662" spans="1:8" x14ac:dyDescent="0.35">
      <c r="A1662" s="11">
        <v>41613.34652777778</v>
      </c>
      <c r="B1662" s="17">
        <v>1.49072</v>
      </c>
      <c r="C1662" s="17">
        <v>23.367699999999999</v>
      </c>
      <c r="D1662" s="2">
        <v>3169</v>
      </c>
      <c r="E1662" s="3">
        <v>26.8</v>
      </c>
      <c r="F1662" s="3">
        <v>38</v>
      </c>
      <c r="G1662" s="3">
        <v>73</v>
      </c>
      <c r="H1662" s="9">
        <v>6.41</v>
      </c>
    </row>
    <row r="1663" spans="1:8" x14ac:dyDescent="0.35">
      <c r="A1663" s="11">
        <v>41613.347222222219</v>
      </c>
      <c r="B1663" s="17">
        <v>1.4910300000000001</v>
      </c>
      <c r="C1663" s="17">
        <v>23.367280000000001</v>
      </c>
      <c r="D1663" s="2">
        <v>3161</v>
      </c>
      <c r="E1663" s="3">
        <v>26.8</v>
      </c>
      <c r="F1663" s="3">
        <v>38</v>
      </c>
      <c r="G1663" s="3">
        <v>73</v>
      </c>
      <c r="H1663" s="9">
        <v>6.4</v>
      </c>
    </row>
    <row r="1664" spans="1:8" x14ac:dyDescent="0.35">
      <c r="A1664" s="11">
        <v>41613.347916666666</v>
      </c>
      <c r="B1664" s="17">
        <v>1.49153</v>
      </c>
      <c r="C1664" s="17">
        <v>23.366700000000002</v>
      </c>
      <c r="D1664" s="2">
        <v>3145</v>
      </c>
      <c r="E1664" s="3">
        <v>26.7</v>
      </c>
      <c r="F1664" s="3">
        <v>35</v>
      </c>
      <c r="G1664" s="3">
        <v>73.3</v>
      </c>
      <c r="H1664" s="9">
        <v>6.4</v>
      </c>
    </row>
    <row r="1665" spans="1:8" x14ac:dyDescent="0.35">
      <c r="A1665" s="11">
        <v>41613.348611111112</v>
      </c>
      <c r="B1665" s="17">
        <v>1.49282</v>
      </c>
      <c r="C1665" s="17">
        <v>23.365880000000001</v>
      </c>
      <c r="D1665" s="2">
        <v>3158</v>
      </c>
      <c r="E1665" s="3">
        <v>26.8</v>
      </c>
      <c r="F1665" s="3">
        <v>34</v>
      </c>
      <c r="G1665" s="3">
        <v>73.7</v>
      </c>
      <c r="H1665" s="9">
        <v>6.4</v>
      </c>
    </row>
    <row r="1666" spans="1:8" x14ac:dyDescent="0.35">
      <c r="A1666" s="11">
        <v>41613.349305555559</v>
      </c>
      <c r="B1666" s="17">
        <v>1.4943</v>
      </c>
      <c r="C1666" s="17">
        <v>23.364850000000001</v>
      </c>
      <c r="D1666" s="2">
        <v>3211</v>
      </c>
      <c r="E1666" s="3">
        <v>26.8</v>
      </c>
      <c r="F1666" s="3">
        <v>34</v>
      </c>
      <c r="G1666" s="3">
        <v>73.3</v>
      </c>
      <c r="H1666" s="9">
        <v>6.4</v>
      </c>
    </row>
    <row r="1667" spans="1:8" x14ac:dyDescent="0.35">
      <c r="A1667" s="11">
        <v>41613.35</v>
      </c>
      <c r="B1667" s="17">
        <v>1.4956</v>
      </c>
      <c r="C1667" s="17">
        <v>23.364049999999999</v>
      </c>
      <c r="D1667" s="2">
        <v>3246</v>
      </c>
      <c r="E1667" s="3">
        <v>26.8</v>
      </c>
      <c r="F1667" s="3">
        <v>33</v>
      </c>
      <c r="G1667" s="3">
        <v>73.2</v>
      </c>
      <c r="H1667" s="9">
        <v>6.4</v>
      </c>
    </row>
    <row r="1668" spans="1:8" x14ac:dyDescent="0.35">
      <c r="A1668" s="11">
        <v>41613.350694444445</v>
      </c>
      <c r="B1668" s="17">
        <v>1.4967900000000001</v>
      </c>
      <c r="C1668" s="17">
        <v>23.36326</v>
      </c>
      <c r="D1668" s="2">
        <v>3284</v>
      </c>
      <c r="E1668" s="3">
        <v>26.8</v>
      </c>
      <c r="F1668" s="3">
        <v>35</v>
      </c>
      <c r="G1668" s="3">
        <v>73.5</v>
      </c>
      <c r="H1668" s="9">
        <v>6.4</v>
      </c>
    </row>
    <row r="1669" spans="1:8" x14ac:dyDescent="0.35">
      <c r="A1669" s="11">
        <v>41613.351388888892</v>
      </c>
      <c r="B1669" s="17">
        <v>1.4984200000000001</v>
      </c>
      <c r="C1669" s="17">
        <v>23.362020000000001</v>
      </c>
      <c r="D1669" s="2">
        <v>3373</v>
      </c>
      <c r="E1669" s="3">
        <v>26.8</v>
      </c>
      <c r="F1669" s="3">
        <v>36</v>
      </c>
      <c r="G1669" s="3">
        <v>73.599999999999994</v>
      </c>
      <c r="H1669" s="9">
        <v>6.4</v>
      </c>
    </row>
    <row r="1670" spans="1:8" x14ac:dyDescent="0.35">
      <c r="A1670" s="11">
        <v>41613.352083333331</v>
      </c>
      <c r="B1670" s="17">
        <v>1.49987</v>
      </c>
      <c r="C1670" s="17">
        <v>23.36045</v>
      </c>
      <c r="D1670" s="2">
        <v>3490</v>
      </c>
      <c r="E1670" s="3">
        <v>26.8</v>
      </c>
      <c r="F1670" s="3">
        <v>35</v>
      </c>
      <c r="G1670" s="3">
        <v>73.3</v>
      </c>
      <c r="H1670" s="9">
        <v>6.4</v>
      </c>
    </row>
    <row r="1671" spans="1:8" x14ac:dyDescent="0.35">
      <c r="A1671" s="11">
        <v>41613.352777777778</v>
      </c>
      <c r="B1671" s="17">
        <v>1.50125</v>
      </c>
      <c r="C1671" s="17">
        <v>23.358820000000001</v>
      </c>
      <c r="D1671" s="2">
        <v>3572</v>
      </c>
      <c r="E1671" s="3">
        <v>26.9</v>
      </c>
      <c r="F1671" s="3">
        <v>35</v>
      </c>
      <c r="G1671" s="3">
        <v>73.2</v>
      </c>
      <c r="H1671" s="9">
        <v>6.4</v>
      </c>
    </row>
    <row r="1672" spans="1:8" x14ac:dyDescent="0.35">
      <c r="A1672" s="11">
        <v>41613.353472222225</v>
      </c>
      <c r="B1672" s="17">
        <v>1.5026200000000001</v>
      </c>
      <c r="C1672" s="17">
        <v>23.357189999999999</v>
      </c>
      <c r="D1672" s="2">
        <v>3663</v>
      </c>
      <c r="E1672" s="3">
        <v>26.9</v>
      </c>
      <c r="F1672" s="3">
        <v>38</v>
      </c>
      <c r="G1672" s="3">
        <v>72.900000000000006</v>
      </c>
      <c r="H1672" s="9">
        <v>6.4</v>
      </c>
    </row>
    <row r="1673" spans="1:8" x14ac:dyDescent="0.35">
      <c r="A1673" s="11">
        <v>41613.354166666664</v>
      </c>
      <c r="B1673" s="17">
        <v>1.5039800000000001</v>
      </c>
      <c r="C1673" s="17">
        <v>23.355589999999999</v>
      </c>
      <c r="D1673" s="2">
        <v>3819</v>
      </c>
      <c r="E1673" s="3">
        <v>26.9</v>
      </c>
      <c r="F1673" s="3">
        <v>39</v>
      </c>
      <c r="G1673" s="3">
        <v>72.900000000000006</v>
      </c>
      <c r="H1673" s="9">
        <v>6.4</v>
      </c>
    </row>
    <row r="1674" spans="1:8" x14ac:dyDescent="0.35">
      <c r="A1674" s="11">
        <v>41613.354861111111</v>
      </c>
      <c r="B1674" s="17">
        <v>1.50529</v>
      </c>
      <c r="C1674" s="17">
        <v>23.353960000000001</v>
      </c>
      <c r="D1674" s="2">
        <v>3977</v>
      </c>
      <c r="E1674" s="3">
        <v>26.9</v>
      </c>
      <c r="F1674" s="3">
        <v>39</v>
      </c>
      <c r="G1674" s="3">
        <v>72.099999999999994</v>
      </c>
      <c r="H1674" s="9">
        <v>6.39</v>
      </c>
    </row>
    <row r="1675" spans="1:8" x14ac:dyDescent="0.35">
      <c r="A1675" s="11">
        <v>41613.355555555558</v>
      </c>
      <c r="B1675" s="17">
        <v>1.50658</v>
      </c>
      <c r="C1675" s="17">
        <v>23.35239</v>
      </c>
      <c r="D1675" s="2">
        <v>4129</v>
      </c>
      <c r="E1675" s="3">
        <v>26.9</v>
      </c>
      <c r="F1675" s="3">
        <v>39</v>
      </c>
      <c r="G1675" s="3">
        <v>71.2</v>
      </c>
      <c r="H1675" s="9">
        <v>6.39</v>
      </c>
    </row>
    <row r="1676" spans="1:8" x14ac:dyDescent="0.35">
      <c r="A1676" s="11">
        <v>41613.356249999997</v>
      </c>
      <c r="B1676" s="17">
        <v>1.5079199999999999</v>
      </c>
      <c r="C1676" s="17">
        <v>23.35079</v>
      </c>
      <c r="D1676" s="2">
        <v>4081</v>
      </c>
      <c r="E1676" s="3">
        <v>26.9</v>
      </c>
      <c r="F1676" s="3">
        <v>40</v>
      </c>
      <c r="G1676" s="3">
        <v>70.400000000000006</v>
      </c>
      <c r="H1676" s="9">
        <v>6.38</v>
      </c>
    </row>
    <row r="1677" spans="1:8" x14ac:dyDescent="0.35">
      <c r="A1677" s="11">
        <v>41613.356944444444</v>
      </c>
      <c r="B1677" s="17">
        <v>1.5093300000000001</v>
      </c>
      <c r="C1677" s="17">
        <v>23.349319999999999</v>
      </c>
      <c r="D1677" s="2">
        <v>3926</v>
      </c>
      <c r="E1677" s="3">
        <v>26.9</v>
      </c>
      <c r="F1677" s="3">
        <v>40</v>
      </c>
      <c r="G1677" s="3">
        <v>69.2</v>
      </c>
      <c r="H1677" s="9">
        <v>6.38</v>
      </c>
    </row>
    <row r="1678" spans="1:8" x14ac:dyDescent="0.35">
      <c r="A1678" s="11">
        <v>41613.357638888891</v>
      </c>
      <c r="B1678" s="17">
        <v>1.51085</v>
      </c>
      <c r="C1678" s="17">
        <v>23.348040000000001</v>
      </c>
      <c r="D1678" s="2">
        <v>3649</v>
      </c>
      <c r="E1678" s="3">
        <v>27</v>
      </c>
      <c r="F1678" s="3">
        <v>40</v>
      </c>
      <c r="G1678" s="3">
        <v>68.400000000000006</v>
      </c>
      <c r="H1678" s="9">
        <v>6.38</v>
      </c>
    </row>
    <row r="1679" spans="1:8" x14ac:dyDescent="0.35">
      <c r="A1679" s="11">
        <v>41613.35833333333</v>
      </c>
      <c r="B1679" s="17">
        <v>1.5123899999999999</v>
      </c>
      <c r="C1679" s="17">
        <v>23.34674</v>
      </c>
      <c r="D1679" s="2">
        <v>3523</v>
      </c>
      <c r="E1679" s="3">
        <v>27</v>
      </c>
      <c r="F1679" s="3">
        <v>40</v>
      </c>
      <c r="G1679" s="3">
        <v>67.900000000000006</v>
      </c>
      <c r="H1679" s="9">
        <v>6.39</v>
      </c>
    </row>
    <row r="1680" spans="1:8" x14ac:dyDescent="0.35">
      <c r="A1680" s="11">
        <v>41613.359027777777</v>
      </c>
      <c r="B1680" s="17">
        <v>1.51396</v>
      </c>
      <c r="C1680" s="17">
        <v>23.345469999999999</v>
      </c>
      <c r="D1680" s="2">
        <v>3494</v>
      </c>
      <c r="E1680" s="3">
        <v>27.1</v>
      </c>
      <c r="F1680" s="3">
        <v>41</v>
      </c>
      <c r="G1680" s="3">
        <v>67.8</v>
      </c>
      <c r="H1680" s="9">
        <v>6.41</v>
      </c>
    </row>
    <row r="1681" spans="1:8" x14ac:dyDescent="0.35">
      <c r="A1681" s="11">
        <v>41613.359722222223</v>
      </c>
      <c r="B1681" s="17">
        <v>1.5155700000000001</v>
      </c>
      <c r="C1681" s="17">
        <v>23.3443</v>
      </c>
      <c r="D1681" s="2">
        <v>3609</v>
      </c>
      <c r="E1681" s="3">
        <v>27.1</v>
      </c>
      <c r="F1681" s="3">
        <v>41</v>
      </c>
      <c r="G1681" s="3">
        <v>68.400000000000006</v>
      </c>
      <c r="H1681" s="9">
        <v>6.42</v>
      </c>
    </row>
    <row r="1682" spans="1:8" x14ac:dyDescent="0.35">
      <c r="A1682" s="11">
        <v>41613.36041666667</v>
      </c>
      <c r="B1682" s="17">
        <v>1.5164200000000001</v>
      </c>
      <c r="C1682" s="17">
        <v>23.343350000000001</v>
      </c>
      <c r="D1682" s="2">
        <v>3760</v>
      </c>
      <c r="E1682" s="3">
        <v>27.1</v>
      </c>
      <c r="F1682" s="3">
        <v>41</v>
      </c>
      <c r="G1682" s="3">
        <v>68.400000000000006</v>
      </c>
      <c r="H1682" s="9">
        <v>6.43</v>
      </c>
    </row>
    <row r="1683" spans="1:8" x14ac:dyDescent="0.35">
      <c r="A1683" s="11">
        <v>41613.361111111109</v>
      </c>
      <c r="B1683" s="17">
        <v>1.5164299999999999</v>
      </c>
      <c r="C1683" s="17">
        <v>23.343050000000002</v>
      </c>
      <c r="D1683" s="2">
        <v>3673</v>
      </c>
      <c r="E1683" s="3">
        <v>27.1</v>
      </c>
      <c r="F1683" s="3">
        <v>41</v>
      </c>
      <c r="G1683" s="3">
        <v>68.7</v>
      </c>
      <c r="H1683" s="9">
        <v>6.43</v>
      </c>
    </row>
    <row r="1684" spans="1:8" x14ac:dyDescent="0.35">
      <c r="A1684" s="11">
        <v>41613.361805555556</v>
      </c>
      <c r="B1684" s="17">
        <v>1.51685</v>
      </c>
      <c r="C1684" s="17">
        <v>23.34244</v>
      </c>
      <c r="D1684" s="2">
        <v>3536</v>
      </c>
      <c r="E1684" s="3">
        <v>27.1</v>
      </c>
      <c r="F1684" s="3">
        <v>40</v>
      </c>
      <c r="G1684" s="3">
        <v>68.5</v>
      </c>
      <c r="H1684" s="9">
        <v>6.44</v>
      </c>
    </row>
    <row r="1685" spans="1:8" x14ac:dyDescent="0.35">
      <c r="A1685" s="11">
        <v>41613.362500000003</v>
      </c>
      <c r="B1685" s="17">
        <v>1.51742</v>
      </c>
      <c r="C1685" s="17">
        <v>23.341719999999999</v>
      </c>
      <c r="D1685" s="2">
        <v>3509</v>
      </c>
      <c r="E1685" s="3">
        <v>27.1</v>
      </c>
      <c r="F1685" s="3">
        <v>40</v>
      </c>
      <c r="G1685" s="3">
        <v>68.5</v>
      </c>
      <c r="H1685" s="9">
        <v>6.44</v>
      </c>
    </row>
    <row r="1686" spans="1:8" x14ac:dyDescent="0.35">
      <c r="A1686" s="11">
        <v>41613.363194444442</v>
      </c>
      <c r="B1686" s="17">
        <v>1.51739</v>
      </c>
      <c r="C1686" s="17">
        <v>23.341439999999999</v>
      </c>
      <c r="D1686" s="2">
        <v>3514</v>
      </c>
      <c r="E1686" s="3">
        <v>27.1</v>
      </c>
      <c r="F1686" s="3">
        <v>40</v>
      </c>
      <c r="G1686" s="3">
        <v>68.400000000000006</v>
      </c>
      <c r="H1686" s="9">
        <v>6.44</v>
      </c>
    </row>
    <row r="1687" spans="1:8" x14ac:dyDescent="0.35">
      <c r="A1687" s="11">
        <v>41613.363888888889</v>
      </c>
      <c r="B1687" s="17">
        <v>1.51684</v>
      </c>
      <c r="C1687" s="17">
        <v>23.341940000000001</v>
      </c>
      <c r="D1687" s="2">
        <v>3515</v>
      </c>
      <c r="E1687" s="3">
        <v>27.1</v>
      </c>
      <c r="F1687" s="3">
        <v>40</v>
      </c>
      <c r="G1687" s="3">
        <v>68.2</v>
      </c>
      <c r="H1687" s="9">
        <v>6.45</v>
      </c>
    </row>
    <row r="1688" spans="1:8" x14ac:dyDescent="0.35">
      <c r="A1688" s="11">
        <v>41613.364583333336</v>
      </c>
      <c r="B1688" s="17">
        <v>1.5164500000000001</v>
      </c>
      <c r="C1688" s="17">
        <v>23.34263</v>
      </c>
      <c r="D1688" s="2">
        <v>3492</v>
      </c>
      <c r="E1688" s="3">
        <v>27.1</v>
      </c>
      <c r="F1688" s="3">
        <v>41</v>
      </c>
      <c r="G1688" s="3">
        <v>68.400000000000006</v>
      </c>
      <c r="H1688" s="9">
        <v>6.45</v>
      </c>
    </row>
    <row r="1689" spans="1:8" x14ac:dyDescent="0.35">
      <c r="A1689" s="11">
        <v>41613.365277777775</v>
      </c>
      <c r="B1689" s="17">
        <v>1.51616</v>
      </c>
      <c r="C1689" s="17">
        <v>23.343419999999998</v>
      </c>
      <c r="D1689" s="2">
        <v>3517</v>
      </c>
      <c r="E1689" s="3">
        <v>27.1</v>
      </c>
      <c r="F1689" s="3">
        <v>41</v>
      </c>
      <c r="G1689" s="3">
        <v>68.7</v>
      </c>
      <c r="H1689" s="9">
        <v>6.46</v>
      </c>
    </row>
    <row r="1690" spans="1:8" x14ac:dyDescent="0.35">
      <c r="A1690" s="11">
        <v>41613.365972222222</v>
      </c>
      <c r="B1690" s="17">
        <v>1.5159899999999999</v>
      </c>
      <c r="C1690" s="17">
        <v>23.343900000000001</v>
      </c>
      <c r="D1690" s="2">
        <v>3672</v>
      </c>
      <c r="E1690" s="3">
        <v>27.1</v>
      </c>
      <c r="F1690" s="3">
        <v>41</v>
      </c>
      <c r="G1690" s="3">
        <v>69</v>
      </c>
      <c r="H1690" s="9">
        <v>6.46</v>
      </c>
    </row>
    <row r="1691" spans="1:8" x14ac:dyDescent="0.35">
      <c r="A1691" s="11">
        <v>41613.366666666669</v>
      </c>
      <c r="B1691" s="17">
        <v>1.51606</v>
      </c>
      <c r="C1691" s="17">
        <v>23.344059999999999</v>
      </c>
      <c r="D1691" s="2">
        <v>3763</v>
      </c>
      <c r="E1691" s="3">
        <v>27.1</v>
      </c>
      <c r="F1691" s="3">
        <v>41</v>
      </c>
      <c r="G1691" s="3">
        <v>69.400000000000006</v>
      </c>
      <c r="H1691" s="9">
        <v>6.46</v>
      </c>
    </row>
    <row r="1692" spans="1:8" x14ac:dyDescent="0.35">
      <c r="A1692" s="11">
        <v>41613.367361111108</v>
      </c>
      <c r="B1692" s="17">
        <v>1.51616</v>
      </c>
      <c r="C1692" s="17">
        <v>23.344139999999999</v>
      </c>
      <c r="D1692" s="2">
        <v>3903</v>
      </c>
      <c r="E1692" s="3">
        <v>27.1</v>
      </c>
      <c r="F1692" s="3">
        <v>40</v>
      </c>
      <c r="G1692" s="3">
        <v>68.900000000000006</v>
      </c>
      <c r="H1692" s="9">
        <v>6.46</v>
      </c>
    </row>
    <row r="1693" spans="1:8" x14ac:dyDescent="0.35">
      <c r="A1693" s="11">
        <v>41613.368055555555</v>
      </c>
      <c r="B1693" s="17">
        <v>1.5162500000000001</v>
      </c>
      <c r="C1693" s="17">
        <v>23.34421</v>
      </c>
      <c r="D1693" s="2">
        <v>4031</v>
      </c>
      <c r="E1693" s="3">
        <v>27.1</v>
      </c>
      <c r="F1693" s="3">
        <v>40</v>
      </c>
      <c r="G1693" s="3">
        <v>68.5</v>
      </c>
      <c r="H1693" s="9">
        <v>6.46</v>
      </c>
    </row>
    <row r="1694" spans="1:8" x14ac:dyDescent="0.35">
      <c r="A1694" s="11">
        <v>41613.368750000001</v>
      </c>
      <c r="B1694" s="17">
        <v>1.5162500000000001</v>
      </c>
      <c r="C1694" s="17">
        <v>23.344270000000002</v>
      </c>
      <c r="D1694" s="2">
        <v>4146</v>
      </c>
      <c r="E1694" s="3">
        <v>27.1</v>
      </c>
      <c r="F1694" s="3">
        <v>40</v>
      </c>
      <c r="G1694" s="3">
        <v>68.3</v>
      </c>
      <c r="H1694" s="9">
        <v>6.45</v>
      </c>
    </row>
    <row r="1695" spans="1:8" x14ac:dyDescent="0.35">
      <c r="A1695" s="11">
        <v>41613.369444444441</v>
      </c>
      <c r="B1695" s="17">
        <v>1.5162800000000001</v>
      </c>
      <c r="C1695" s="17">
        <v>23.344270000000002</v>
      </c>
      <c r="D1695" s="2">
        <v>4212</v>
      </c>
      <c r="E1695" s="3">
        <v>27</v>
      </c>
      <c r="F1695" s="3">
        <v>39</v>
      </c>
      <c r="G1695" s="3">
        <v>67.7</v>
      </c>
      <c r="H1695" s="9">
        <v>6.43</v>
      </c>
    </row>
    <row r="1696" spans="1:8" x14ac:dyDescent="0.35">
      <c r="A1696" s="11">
        <v>41613.370138888888</v>
      </c>
      <c r="B1696" s="17">
        <v>1.5162</v>
      </c>
      <c r="C1696" s="17">
        <v>23.344360000000002</v>
      </c>
      <c r="D1696" s="2">
        <v>4249</v>
      </c>
      <c r="E1696" s="3">
        <v>27</v>
      </c>
      <c r="F1696" s="3">
        <v>39</v>
      </c>
      <c r="G1696" s="3">
        <v>67.2</v>
      </c>
      <c r="H1696" s="9">
        <v>6.42</v>
      </c>
    </row>
    <row r="1697" spans="1:8" x14ac:dyDescent="0.35">
      <c r="A1697" s="11">
        <v>41613.370833333334</v>
      </c>
      <c r="B1697" s="17">
        <v>1.5161899999999999</v>
      </c>
      <c r="C1697" s="17">
        <v>23.34442</v>
      </c>
      <c r="D1697" s="2">
        <v>4198</v>
      </c>
      <c r="E1697" s="3">
        <v>27</v>
      </c>
      <c r="F1697" s="3">
        <v>39</v>
      </c>
      <c r="G1697" s="3">
        <v>66.599999999999994</v>
      </c>
      <c r="H1697" s="9">
        <v>6.4</v>
      </c>
    </row>
    <row r="1698" spans="1:8" x14ac:dyDescent="0.35">
      <c r="A1698" s="11">
        <v>41613.371527777781</v>
      </c>
      <c r="B1698" s="17">
        <v>1.51617</v>
      </c>
      <c r="C1698" s="17">
        <v>23.344470000000001</v>
      </c>
      <c r="D1698" s="2">
        <v>4229</v>
      </c>
      <c r="E1698" s="3">
        <v>27</v>
      </c>
      <c r="F1698" s="3">
        <v>39</v>
      </c>
      <c r="G1698" s="3">
        <v>66.099999999999994</v>
      </c>
      <c r="H1698" s="9">
        <v>6.39</v>
      </c>
    </row>
    <row r="1699" spans="1:8" x14ac:dyDescent="0.35">
      <c r="A1699" s="11">
        <v>41613.37222222222</v>
      </c>
      <c r="B1699" s="17">
        <v>1.51616</v>
      </c>
      <c r="C1699" s="17">
        <v>23.344539999999999</v>
      </c>
      <c r="D1699" s="2">
        <v>4241</v>
      </c>
      <c r="E1699" s="3">
        <v>27</v>
      </c>
      <c r="F1699" s="3">
        <v>38</v>
      </c>
      <c r="G1699" s="3">
        <v>65.8</v>
      </c>
      <c r="H1699" s="9">
        <v>6.38</v>
      </c>
    </row>
    <row r="1700" spans="1:8" x14ac:dyDescent="0.35">
      <c r="A1700" s="11">
        <v>41613.372916666667</v>
      </c>
      <c r="B1700" s="17">
        <v>1.51614</v>
      </c>
      <c r="C1700" s="17">
        <v>23.344580000000001</v>
      </c>
      <c r="D1700" s="2">
        <v>4319</v>
      </c>
      <c r="E1700" s="3">
        <v>26.9</v>
      </c>
      <c r="F1700" s="3">
        <v>38</v>
      </c>
      <c r="G1700" s="3">
        <v>65.400000000000006</v>
      </c>
      <c r="H1700" s="9">
        <v>6.37</v>
      </c>
    </row>
    <row r="1701" spans="1:8" x14ac:dyDescent="0.35">
      <c r="A1701" s="11">
        <v>41613.373611111114</v>
      </c>
      <c r="B1701" s="17">
        <v>1.51616</v>
      </c>
      <c r="C1701" s="17">
        <v>23.344570000000001</v>
      </c>
      <c r="D1701" s="2">
        <v>4374</v>
      </c>
      <c r="E1701" s="3">
        <v>26.9</v>
      </c>
      <c r="F1701" s="3">
        <v>38</v>
      </c>
      <c r="G1701" s="3">
        <v>65.3</v>
      </c>
      <c r="H1701" s="9">
        <v>6.36</v>
      </c>
    </row>
    <row r="1702" spans="1:8" x14ac:dyDescent="0.35">
      <c r="A1702" s="11">
        <v>41613.374305555553</v>
      </c>
      <c r="B1702" s="17">
        <v>1.51613</v>
      </c>
      <c r="C1702" s="17">
        <v>23.344570000000001</v>
      </c>
      <c r="D1702" s="2">
        <v>4356</v>
      </c>
      <c r="E1702" s="3">
        <v>26.9</v>
      </c>
      <c r="F1702" s="3">
        <v>38</v>
      </c>
      <c r="G1702" s="3">
        <v>64.900000000000006</v>
      </c>
      <c r="H1702" s="9">
        <v>6.35</v>
      </c>
    </row>
    <row r="1703" spans="1:8" x14ac:dyDescent="0.35">
      <c r="A1703" s="11">
        <v>41613.375</v>
      </c>
      <c r="B1703" s="17">
        <v>1.5161500000000001</v>
      </c>
      <c r="C1703" s="17">
        <v>23.344570000000001</v>
      </c>
      <c r="D1703" s="2">
        <v>4334</v>
      </c>
      <c r="E1703" s="3">
        <v>26.9</v>
      </c>
      <c r="F1703" s="3">
        <v>38</v>
      </c>
      <c r="G1703" s="3">
        <v>64.7</v>
      </c>
      <c r="H1703" s="9">
        <v>6.35</v>
      </c>
    </row>
    <row r="1704" spans="1:8" x14ac:dyDescent="0.35">
      <c r="A1704" s="11">
        <v>41613.375694444447</v>
      </c>
      <c r="B1704" s="17">
        <v>1.5162</v>
      </c>
      <c r="C1704" s="17">
        <v>23.3446</v>
      </c>
      <c r="D1704" s="2">
        <v>4395</v>
      </c>
      <c r="E1704" s="3">
        <v>26.9</v>
      </c>
      <c r="F1704" s="3">
        <v>38</v>
      </c>
      <c r="G1704" s="3">
        <v>64.400000000000006</v>
      </c>
      <c r="H1704" s="9">
        <v>6.34</v>
      </c>
    </row>
    <row r="1705" spans="1:8" x14ac:dyDescent="0.35">
      <c r="A1705" s="11">
        <v>41613.376388888886</v>
      </c>
      <c r="B1705" s="17">
        <v>1.5162199999999999</v>
      </c>
      <c r="C1705" s="17">
        <v>23.344660000000001</v>
      </c>
      <c r="D1705" s="2">
        <v>4409</v>
      </c>
      <c r="E1705" s="3">
        <v>26.9</v>
      </c>
      <c r="F1705" s="3">
        <v>38</v>
      </c>
      <c r="G1705" s="3">
        <v>64.3</v>
      </c>
      <c r="H1705" s="9">
        <v>6.34</v>
      </c>
    </row>
    <row r="1706" spans="1:8" x14ac:dyDescent="0.35">
      <c r="A1706" s="11">
        <v>41613.377083333333</v>
      </c>
      <c r="B1706" s="17">
        <v>1.5162199999999999</v>
      </c>
      <c r="C1706" s="17">
        <v>23.344670000000001</v>
      </c>
      <c r="D1706" s="2">
        <v>4378</v>
      </c>
      <c r="E1706" s="3">
        <v>26.9</v>
      </c>
      <c r="F1706" s="3">
        <v>38</v>
      </c>
      <c r="G1706" s="3">
        <v>64.099999999999994</v>
      </c>
      <c r="H1706" s="9">
        <v>6.33</v>
      </c>
    </row>
    <row r="1707" spans="1:8" x14ac:dyDescent="0.35">
      <c r="A1707" s="11">
        <v>41613.37777777778</v>
      </c>
      <c r="B1707" s="17">
        <v>1.5161899999999999</v>
      </c>
      <c r="C1707" s="17">
        <v>23.344570000000001</v>
      </c>
      <c r="D1707" s="2">
        <v>4340</v>
      </c>
      <c r="E1707" s="3">
        <v>26.9</v>
      </c>
      <c r="F1707" s="3">
        <v>37</v>
      </c>
      <c r="G1707" s="3">
        <v>63.9</v>
      </c>
      <c r="H1707" s="9">
        <v>6.33</v>
      </c>
    </row>
    <row r="1708" spans="1:8" x14ac:dyDescent="0.35">
      <c r="A1708" s="11">
        <v>41613.378472222219</v>
      </c>
      <c r="B1708" s="17">
        <v>1.5162</v>
      </c>
      <c r="C1708" s="17">
        <v>23.3446</v>
      </c>
      <c r="D1708" s="2">
        <v>4308</v>
      </c>
      <c r="E1708" s="3">
        <v>26.9</v>
      </c>
      <c r="F1708" s="3">
        <v>37</v>
      </c>
      <c r="G1708" s="3">
        <v>63.8</v>
      </c>
      <c r="H1708" s="9">
        <v>6.32</v>
      </c>
    </row>
    <row r="1709" spans="1:8" x14ac:dyDescent="0.35">
      <c r="A1709" s="11">
        <v>41613.379166666666</v>
      </c>
      <c r="B1709" s="17">
        <v>1.51616</v>
      </c>
      <c r="C1709" s="17">
        <v>23.3443</v>
      </c>
      <c r="D1709" s="2">
        <v>4290</v>
      </c>
      <c r="E1709" s="3">
        <v>26.9</v>
      </c>
      <c r="F1709" s="3">
        <v>37</v>
      </c>
      <c r="G1709" s="3">
        <v>63.7</v>
      </c>
      <c r="H1709" s="9">
        <v>6.32</v>
      </c>
    </row>
    <row r="1710" spans="1:8" x14ac:dyDescent="0.35">
      <c r="A1710" s="11">
        <v>41613.379861111112</v>
      </c>
      <c r="B1710" s="17">
        <v>1.5167200000000001</v>
      </c>
      <c r="C1710" s="17">
        <v>23.343509999999998</v>
      </c>
      <c r="D1710" s="2">
        <v>4080</v>
      </c>
      <c r="E1710" s="3">
        <v>26.9</v>
      </c>
      <c r="F1710" s="3">
        <v>37</v>
      </c>
      <c r="G1710" s="3">
        <v>63.8</v>
      </c>
      <c r="H1710" s="9">
        <v>6.32</v>
      </c>
    </row>
    <row r="1711" spans="1:8" x14ac:dyDescent="0.35">
      <c r="A1711" s="11">
        <v>41613.380555555559</v>
      </c>
      <c r="B1711" s="17">
        <v>1.51745</v>
      </c>
      <c r="C1711" s="17">
        <v>23.342279999999999</v>
      </c>
      <c r="D1711" s="2">
        <v>3880</v>
      </c>
      <c r="E1711" s="3">
        <v>27</v>
      </c>
      <c r="F1711" s="3">
        <v>38</v>
      </c>
      <c r="G1711" s="3">
        <v>64</v>
      </c>
      <c r="H1711" s="9">
        <v>6.32</v>
      </c>
    </row>
    <row r="1712" spans="1:8" x14ac:dyDescent="0.35">
      <c r="A1712" s="11">
        <v>41613.381249999999</v>
      </c>
      <c r="B1712" s="17">
        <v>1.51749</v>
      </c>
      <c r="C1712" s="17">
        <v>23.341370000000001</v>
      </c>
      <c r="D1712" s="2">
        <v>3582</v>
      </c>
      <c r="E1712" s="3">
        <v>27</v>
      </c>
      <c r="F1712" s="3">
        <v>38</v>
      </c>
      <c r="G1712" s="3">
        <v>64.099999999999994</v>
      </c>
      <c r="H1712" s="9">
        <v>6.33</v>
      </c>
    </row>
    <row r="1713" spans="1:8" x14ac:dyDescent="0.35">
      <c r="A1713" s="11">
        <v>41613.381944444445</v>
      </c>
      <c r="B1713" s="17">
        <v>1.5173700000000001</v>
      </c>
      <c r="C1713" s="17">
        <v>23.340009999999999</v>
      </c>
      <c r="D1713" s="2">
        <v>3608</v>
      </c>
      <c r="E1713" s="3">
        <v>27</v>
      </c>
      <c r="F1713" s="3">
        <v>38</v>
      </c>
      <c r="G1713" s="3">
        <v>64.7</v>
      </c>
      <c r="H1713" s="9">
        <v>6.34</v>
      </c>
    </row>
    <row r="1714" spans="1:8" x14ac:dyDescent="0.35">
      <c r="A1714" s="11">
        <v>41613.382638888892</v>
      </c>
      <c r="B1714" s="17">
        <v>1.51753</v>
      </c>
      <c r="C1714" s="17">
        <v>23.338339999999999</v>
      </c>
      <c r="D1714" s="2">
        <v>3784</v>
      </c>
      <c r="E1714" s="3">
        <v>27</v>
      </c>
      <c r="F1714" s="3">
        <v>39</v>
      </c>
      <c r="G1714" s="3">
        <v>65.5</v>
      </c>
      <c r="H1714" s="9">
        <v>6.36</v>
      </c>
    </row>
    <row r="1715" spans="1:8" x14ac:dyDescent="0.35">
      <c r="A1715" s="11">
        <v>41613.383333333331</v>
      </c>
      <c r="B1715" s="17">
        <v>1.5177</v>
      </c>
      <c r="C1715" s="17">
        <v>23.336590000000001</v>
      </c>
      <c r="D1715" s="2">
        <v>3962</v>
      </c>
      <c r="E1715" s="3">
        <v>27.1</v>
      </c>
      <c r="F1715" s="3">
        <v>39</v>
      </c>
      <c r="G1715" s="3">
        <v>65.900000000000006</v>
      </c>
      <c r="H1715" s="9">
        <v>6.38</v>
      </c>
    </row>
    <row r="1716" spans="1:8" x14ac:dyDescent="0.35">
      <c r="A1716" s="11">
        <v>41613.384027777778</v>
      </c>
      <c r="B1716" s="17">
        <v>1.5180499999999999</v>
      </c>
      <c r="C1716" s="17">
        <v>23.33466</v>
      </c>
      <c r="D1716" s="2">
        <v>4053</v>
      </c>
      <c r="E1716" s="3">
        <v>27.1</v>
      </c>
      <c r="F1716" s="3">
        <v>40</v>
      </c>
      <c r="G1716" s="3">
        <v>65.900000000000006</v>
      </c>
      <c r="H1716" s="9">
        <v>6.39</v>
      </c>
    </row>
    <row r="1717" spans="1:8" x14ac:dyDescent="0.35">
      <c r="A1717" s="11">
        <v>41613.384722222225</v>
      </c>
      <c r="B1717" s="17">
        <v>1.5186599999999999</v>
      </c>
      <c r="C1717" s="17">
        <v>23.332660000000001</v>
      </c>
      <c r="D1717" s="2">
        <v>4099</v>
      </c>
      <c r="E1717" s="3">
        <v>27.1</v>
      </c>
      <c r="F1717" s="3">
        <v>40</v>
      </c>
      <c r="G1717" s="3">
        <v>65.8</v>
      </c>
      <c r="H1717" s="9">
        <v>6.4</v>
      </c>
    </row>
    <row r="1718" spans="1:8" x14ac:dyDescent="0.35">
      <c r="A1718" s="11">
        <v>41613.385416666664</v>
      </c>
      <c r="B1718" s="17">
        <v>1.5194099999999999</v>
      </c>
      <c r="C1718" s="17">
        <v>23.3307</v>
      </c>
      <c r="D1718" s="2">
        <v>4107</v>
      </c>
      <c r="E1718" s="3">
        <v>27.1</v>
      </c>
      <c r="F1718" s="3">
        <v>40</v>
      </c>
      <c r="G1718" s="3">
        <v>65.400000000000006</v>
      </c>
      <c r="H1718" s="9">
        <v>6.4</v>
      </c>
    </row>
    <row r="1719" spans="1:8" x14ac:dyDescent="0.35">
      <c r="A1719" s="11">
        <v>41613.386111111111</v>
      </c>
      <c r="B1719" s="17">
        <v>1.5201800000000001</v>
      </c>
      <c r="C1719" s="17">
        <v>23.328880000000002</v>
      </c>
      <c r="D1719" s="2">
        <v>3883</v>
      </c>
      <c r="E1719" s="3">
        <v>27.1</v>
      </c>
      <c r="F1719" s="3">
        <v>41</v>
      </c>
      <c r="G1719" s="3">
        <v>65.2</v>
      </c>
      <c r="H1719" s="9">
        <v>6.4</v>
      </c>
    </row>
    <row r="1720" spans="1:8" x14ac:dyDescent="0.35">
      <c r="A1720" s="11">
        <v>41613.386805555558</v>
      </c>
      <c r="B1720" s="17">
        <v>1.5208999999999999</v>
      </c>
      <c r="C1720" s="17">
        <v>23.327100000000002</v>
      </c>
      <c r="D1720" s="2">
        <v>3510</v>
      </c>
      <c r="E1720" s="3">
        <v>27.1</v>
      </c>
      <c r="F1720" s="3">
        <v>41</v>
      </c>
      <c r="G1720" s="3">
        <v>65</v>
      </c>
      <c r="H1720" s="9">
        <v>6.4</v>
      </c>
    </row>
    <row r="1721" spans="1:8" x14ac:dyDescent="0.35">
      <c r="A1721" s="11">
        <v>41613.387499999997</v>
      </c>
      <c r="B1721" s="17">
        <v>1.52163</v>
      </c>
      <c r="C1721" s="17">
        <v>23.32527</v>
      </c>
      <c r="D1721" s="2">
        <v>3297</v>
      </c>
      <c r="E1721" s="3">
        <v>27.1</v>
      </c>
      <c r="F1721" s="3">
        <v>41</v>
      </c>
      <c r="G1721" s="3">
        <v>65.8</v>
      </c>
      <c r="H1721" s="9">
        <v>6.4</v>
      </c>
    </row>
    <row r="1722" spans="1:8" x14ac:dyDescent="0.35">
      <c r="A1722" s="11">
        <v>41613.388194444444</v>
      </c>
      <c r="B1722" s="17">
        <v>1.5223899999999999</v>
      </c>
      <c r="C1722" s="17">
        <v>23.323460000000001</v>
      </c>
      <c r="D1722" s="2">
        <v>3074</v>
      </c>
      <c r="E1722" s="3">
        <v>27.1</v>
      </c>
      <c r="F1722" s="3">
        <v>40</v>
      </c>
      <c r="G1722" s="3">
        <v>66.5</v>
      </c>
      <c r="H1722" s="9">
        <v>6.4</v>
      </c>
    </row>
    <row r="1723" spans="1:8" x14ac:dyDescent="0.35">
      <c r="A1723" s="11">
        <v>41613.388888888891</v>
      </c>
      <c r="B1723" s="17">
        <v>1.52319</v>
      </c>
      <c r="C1723" s="17">
        <v>23.321670000000001</v>
      </c>
      <c r="D1723" s="2">
        <v>2959</v>
      </c>
      <c r="E1723" s="3">
        <v>27</v>
      </c>
      <c r="F1723" s="3">
        <v>40</v>
      </c>
      <c r="G1723" s="3">
        <v>67</v>
      </c>
      <c r="H1723" s="9">
        <v>6.4</v>
      </c>
    </row>
    <row r="1724" spans="1:8" x14ac:dyDescent="0.35">
      <c r="A1724" s="11">
        <v>41613.38958333333</v>
      </c>
      <c r="B1724" s="17">
        <v>1.5239</v>
      </c>
      <c r="C1724" s="17">
        <v>23.319859999999998</v>
      </c>
      <c r="D1724" s="2">
        <v>2888</v>
      </c>
      <c r="E1724" s="3">
        <v>27</v>
      </c>
      <c r="F1724" s="3">
        <v>40</v>
      </c>
      <c r="G1724" s="3">
        <v>68.5</v>
      </c>
      <c r="H1724" s="9">
        <v>6.4</v>
      </c>
    </row>
    <row r="1725" spans="1:8" x14ac:dyDescent="0.35">
      <c r="A1725" s="11">
        <v>41613.390277777777</v>
      </c>
      <c r="B1725" s="17">
        <v>1.5246200000000001</v>
      </c>
      <c r="C1725" s="17">
        <v>23.318049999999999</v>
      </c>
      <c r="D1725" s="2">
        <v>2827</v>
      </c>
      <c r="E1725" s="3">
        <v>27</v>
      </c>
      <c r="F1725" s="3">
        <v>40</v>
      </c>
      <c r="G1725" s="3">
        <v>69.7</v>
      </c>
      <c r="H1725" s="9">
        <v>6.41</v>
      </c>
    </row>
    <row r="1726" spans="1:8" x14ac:dyDescent="0.35">
      <c r="A1726" s="11">
        <v>41613.390972222223</v>
      </c>
      <c r="B1726" s="17">
        <v>1.5253699999999999</v>
      </c>
      <c r="C1726" s="17">
        <v>23.316240000000001</v>
      </c>
      <c r="D1726" s="2">
        <v>2842</v>
      </c>
      <c r="E1726" s="3">
        <v>27</v>
      </c>
      <c r="F1726" s="3">
        <v>40</v>
      </c>
      <c r="G1726" s="3">
        <v>71.099999999999994</v>
      </c>
      <c r="H1726" s="9">
        <v>6.41</v>
      </c>
    </row>
    <row r="1727" spans="1:8" x14ac:dyDescent="0.35">
      <c r="A1727" s="11">
        <v>41613.39166666667</v>
      </c>
      <c r="B1727" s="17">
        <v>1.52616</v>
      </c>
      <c r="C1727" s="17">
        <v>23.314430000000002</v>
      </c>
      <c r="D1727" s="2">
        <v>2866</v>
      </c>
      <c r="E1727" s="3">
        <v>27</v>
      </c>
      <c r="F1727" s="3">
        <v>40</v>
      </c>
      <c r="G1727" s="3">
        <v>72.2</v>
      </c>
      <c r="H1727" s="9">
        <v>6.42</v>
      </c>
    </row>
    <row r="1728" spans="1:8" x14ac:dyDescent="0.35">
      <c r="A1728" s="11">
        <v>41613.392361111109</v>
      </c>
      <c r="B1728" s="17">
        <v>1.5269999999999999</v>
      </c>
      <c r="C1728" s="17">
        <v>23.312639999999998</v>
      </c>
      <c r="D1728" s="2">
        <v>2739</v>
      </c>
      <c r="E1728" s="3">
        <v>27</v>
      </c>
      <c r="F1728" s="3">
        <v>40</v>
      </c>
      <c r="G1728" s="3">
        <v>73</v>
      </c>
      <c r="H1728" s="9">
        <v>6.42</v>
      </c>
    </row>
    <row r="1729" spans="1:8" x14ac:dyDescent="0.35">
      <c r="A1729" s="11">
        <v>41613.393055555556</v>
      </c>
      <c r="B1729" s="17">
        <v>1.5278799999999999</v>
      </c>
      <c r="C1729" s="17">
        <v>23.310839999999999</v>
      </c>
      <c r="D1729" s="2">
        <v>2651</v>
      </c>
      <c r="E1729" s="3">
        <v>27</v>
      </c>
      <c r="F1729" s="3">
        <v>40</v>
      </c>
      <c r="G1729" s="3">
        <v>74.5</v>
      </c>
      <c r="H1729" s="9">
        <v>6.43</v>
      </c>
    </row>
    <row r="1730" spans="1:8" x14ac:dyDescent="0.35">
      <c r="A1730" s="11">
        <v>41613.393750000003</v>
      </c>
      <c r="B1730" s="17">
        <v>1.52878</v>
      </c>
      <c r="C1730" s="17">
        <v>23.309049999999999</v>
      </c>
      <c r="D1730" s="2">
        <v>2618</v>
      </c>
      <c r="E1730" s="3">
        <v>27</v>
      </c>
      <c r="F1730" s="3">
        <v>40</v>
      </c>
      <c r="G1730" s="3">
        <v>73.8</v>
      </c>
      <c r="H1730" s="9">
        <v>6.44</v>
      </c>
    </row>
    <row r="1731" spans="1:8" x14ac:dyDescent="0.35">
      <c r="A1731" s="11">
        <v>41613.394444444442</v>
      </c>
      <c r="B1731" s="17">
        <v>1.52962</v>
      </c>
      <c r="C1731" s="17">
        <v>23.307210000000001</v>
      </c>
      <c r="D1731" s="2">
        <v>2610</v>
      </c>
      <c r="E1731" s="3">
        <v>27</v>
      </c>
      <c r="F1731" s="3">
        <v>41</v>
      </c>
      <c r="G1731" s="3">
        <v>74.7</v>
      </c>
      <c r="H1731" s="9">
        <v>6.45</v>
      </c>
    </row>
    <row r="1732" spans="1:8" x14ac:dyDescent="0.35">
      <c r="A1732" s="11">
        <v>41613.395138888889</v>
      </c>
      <c r="B1732" s="17">
        <v>1.53047</v>
      </c>
      <c r="C1732" s="17">
        <v>23.305350000000001</v>
      </c>
      <c r="D1732" s="2">
        <v>2619</v>
      </c>
      <c r="E1732" s="3">
        <v>27</v>
      </c>
      <c r="F1732" s="3">
        <v>41</v>
      </c>
      <c r="G1732" s="3">
        <v>75.3</v>
      </c>
      <c r="H1732" s="9">
        <v>6.46</v>
      </c>
    </row>
    <row r="1733" spans="1:8" x14ac:dyDescent="0.35">
      <c r="A1733" s="11">
        <v>41613.395833333336</v>
      </c>
      <c r="B1733" s="17">
        <v>1.53129</v>
      </c>
      <c r="C1733" s="17">
        <v>23.303439999999998</v>
      </c>
      <c r="D1733" s="2">
        <v>2637</v>
      </c>
      <c r="E1733" s="3">
        <v>27</v>
      </c>
      <c r="F1733" s="3">
        <v>41</v>
      </c>
      <c r="G1733" s="3">
        <v>75.400000000000006</v>
      </c>
      <c r="H1733" s="9">
        <v>6.47</v>
      </c>
    </row>
    <row r="1734" spans="1:8" x14ac:dyDescent="0.35">
      <c r="A1734" s="11">
        <v>41613.396527777775</v>
      </c>
      <c r="B1734" s="17">
        <v>1.5323500000000001</v>
      </c>
      <c r="C1734" s="17">
        <v>23.3017</v>
      </c>
      <c r="D1734" s="2">
        <v>2677</v>
      </c>
      <c r="E1734" s="3">
        <v>27</v>
      </c>
      <c r="F1734" s="3">
        <v>42</v>
      </c>
      <c r="G1734" s="3">
        <v>76.3</v>
      </c>
      <c r="H1734" s="9">
        <v>6.48</v>
      </c>
    </row>
    <row r="1735" spans="1:8" x14ac:dyDescent="0.35">
      <c r="A1735" s="11">
        <v>41613.397222222222</v>
      </c>
      <c r="B1735" s="17">
        <v>1.53349</v>
      </c>
      <c r="C1735" s="17">
        <v>23.300049999999999</v>
      </c>
      <c r="D1735" s="2">
        <v>2718</v>
      </c>
      <c r="E1735" s="3">
        <v>27</v>
      </c>
      <c r="F1735" s="3">
        <v>42</v>
      </c>
      <c r="G1735" s="3">
        <v>76.400000000000006</v>
      </c>
      <c r="H1735" s="9">
        <v>6.49</v>
      </c>
    </row>
    <row r="1736" spans="1:8" x14ac:dyDescent="0.35">
      <c r="A1736" s="11">
        <v>41613.397916666669</v>
      </c>
      <c r="B1736" s="17">
        <v>1.53471</v>
      </c>
      <c r="C1736" s="17">
        <v>23.298459999999999</v>
      </c>
      <c r="D1736" s="2">
        <v>2718</v>
      </c>
      <c r="E1736" s="3">
        <v>27.1</v>
      </c>
      <c r="F1736" s="3">
        <v>43</v>
      </c>
      <c r="G1736" s="3">
        <v>76.400000000000006</v>
      </c>
      <c r="H1736" s="9">
        <v>6.49</v>
      </c>
    </row>
    <row r="1737" spans="1:8" x14ac:dyDescent="0.35">
      <c r="A1737" s="11">
        <v>41613.398611111108</v>
      </c>
      <c r="B1737" s="17">
        <v>1.53583</v>
      </c>
      <c r="C1737" s="17">
        <v>23.296800000000001</v>
      </c>
      <c r="D1737" s="2">
        <v>2763</v>
      </c>
      <c r="E1737" s="3">
        <v>27.1</v>
      </c>
      <c r="F1737" s="3">
        <v>43</v>
      </c>
      <c r="G1737" s="3">
        <v>76.400000000000006</v>
      </c>
      <c r="H1737" s="9">
        <v>6.5</v>
      </c>
    </row>
    <row r="1738" spans="1:8" x14ac:dyDescent="0.35">
      <c r="A1738" s="11">
        <v>41613.399305555555</v>
      </c>
      <c r="B1738" s="17">
        <v>1.5368999999999999</v>
      </c>
      <c r="C1738" s="17">
        <v>23.295079999999999</v>
      </c>
      <c r="D1738" s="2">
        <v>2804</v>
      </c>
      <c r="E1738" s="3">
        <v>27.1</v>
      </c>
      <c r="F1738" s="3">
        <v>44</v>
      </c>
      <c r="G1738" s="3">
        <v>76.3</v>
      </c>
      <c r="H1738" s="9">
        <v>6.5</v>
      </c>
    </row>
    <row r="1739" spans="1:8" x14ac:dyDescent="0.35">
      <c r="A1739" s="11">
        <v>41613.4</v>
      </c>
      <c r="B1739" s="17">
        <v>1.53776</v>
      </c>
      <c r="C1739" s="17">
        <v>23.293330000000001</v>
      </c>
      <c r="D1739" s="2">
        <v>2807</v>
      </c>
      <c r="E1739" s="3">
        <v>27.1</v>
      </c>
      <c r="F1739" s="3">
        <v>44</v>
      </c>
      <c r="G1739" s="3">
        <v>76.099999999999994</v>
      </c>
      <c r="H1739" s="9">
        <v>6.51</v>
      </c>
    </row>
    <row r="1740" spans="1:8" x14ac:dyDescent="0.35">
      <c r="A1740" s="11">
        <v>41613.400694444441</v>
      </c>
      <c r="B1740" s="17">
        <v>1.53851</v>
      </c>
      <c r="C1740" s="17">
        <v>23.291550000000001</v>
      </c>
      <c r="D1740" s="2">
        <v>2819</v>
      </c>
      <c r="E1740" s="3">
        <v>27.1</v>
      </c>
      <c r="F1740" s="3">
        <v>45</v>
      </c>
      <c r="G1740" s="3">
        <v>76.2</v>
      </c>
      <c r="H1740" s="9">
        <v>6.52</v>
      </c>
    </row>
    <row r="1741" spans="1:8" x14ac:dyDescent="0.35">
      <c r="A1741" s="11">
        <v>41613.401388888888</v>
      </c>
      <c r="B1741" s="17">
        <v>1.5392699999999999</v>
      </c>
      <c r="C1741" s="17">
        <v>23.289750000000002</v>
      </c>
      <c r="D1741" s="2">
        <v>2806</v>
      </c>
      <c r="E1741" s="3">
        <v>27.1</v>
      </c>
      <c r="F1741" s="3">
        <v>46</v>
      </c>
      <c r="G1741" s="3">
        <v>76</v>
      </c>
      <c r="H1741" s="9">
        <v>6.52</v>
      </c>
    </row>
    <row r="1742" spans="1:8" x14ac:dyDescent="0.35">
      <c r="A1742" s="11">
        <v>41613.402083333334</v>
      </c>
      <c r="B1742" s="17">
        <v>1.5400499999999999</v>
      </c>
      <c r="C1742" s="17">
        <v>23.287929999999999</v>
      </c>
      <c r="D1742" s="2">
        <v>2781</v>
      </c>
      <c r="E1742" s="3">
        <v>27.1</v>
      </c>
      <c r="F1742" s="3">
        <v>47</v>
      </c>
      <c r="G1742" s="3">
        <v>75.900000000000006</v>
      </c>
      <c r="H1742" s="9">
        <v>6.53</v>
      </c>
    </row>
    <row r="1743" spans="1:8" x14ac:dyDescent="0.35">
      <c r="A1743" s="11">
        <v>41613.402777777781</v>
      </c>
      <c r="B1743" s="17">
        <v>1.5408599999999999</v>
      </c>
      <c r="C1743" s="17">
        <v>23.286090000000002</v>
      </c>
      <c r="D1743" s="2">
        <v>2749</v>
      </c>
      <c r="E1743" s="3">
        <v>27.1</v>
      </c>
      <c r="F1743" s="3">
        <v>47</v>
      </c>
      <c r="G1743" s="3">
        <v>75.7</v>
      </c>
      <c r="H1743" s="9">
        <v>6.53</v>
      </c>
    </row>
    <row r="1744" spans="1:8" x14ac:dyDescent="0.35">
      <c r="A1744" s="11">
        <v>41613.40347222222</v>
      </c>
      <c r="B1744" s="17">
        <v>1.5418000000000001</v>
      </c>
      <c r="C1744" s="17">
        <v>23.284279999999999</v>
      </c>
      <c r="D1744" s="2">
        <v>2713</v>
      </c>
      <c r="E1744" s="3">
        <v>27.2</v>
      </c>
      <c r="F1744" s="3">
        <v>48</v>
      </c>
      <c r="G1744" s="3">
        <v>75.5</v>
      </c>
      <c r="H1744" s="9">
        <v>6.54</v>
      </c>
    </row>
    <row r="1745" spans="1:8" x14ac:dyDescent="0.35">
      <c r="A1745" s="11">
        <v>41613.404166666667</v>
      </c>
      <c r="B1745" s="17">
        <v>1.5427200000000001</v>
      </c>
      <c r="C1745" s="17">
        <v>23.282499999999999</v>
      </c>
      <c r="D1745" s="2">
        <v>2684</v>
      </c>
      <c r="E1745" s="3">
        <v>27.2</v>
      </c>
      <c r="F1745" s="3">
        <v>48</v>
      </c>
      <c r="G1745" s="3">
        <v>75.599999999999994</v>
      </c>
      <c r="H1745" s="9">
        <v>6.55</v>
      </c>
    </row>
    <row r="1746" spans="1:8" x14ac:dyDescent="0.35">
      <c r="A1746" s="11">
        <v>41613.404861111114</v>
      </c>
      <c r="B1746" s="17">
        <v>1.5435700000000001</v>
      </c>
      <c r="C1746" s="17">
        <v>23.280760000000001</v>
      </c>
      <c r="D1746" s="2">
        <v>2654</v>
      </c>
      <c r="E1746" s="3">
        <v>27.2</v>
      </c>
      <c r="F1746" s="3">
        <v>49</v>
      </c>
      <c r="G1746" s="3">
        <v>75.8</v>
      </c>
      <c r="H1746" s="9">
        <v>6.55</v>
      </c>
    </row>
    <row r="1747" spans="1:8" x14ac:dyDescent="0.35">
      <c r="A1747" s="11">
        <v>41613.405555555553</v>
      </c>
      <c r="B1747" s="17">
        <v>1.5443800000000001</v>
      </c>
      <c r="C1747" s="17">
        <v>23.27901</v>
      </c>
      <c r="D1747" s="2">
        <v>2634</v>
      </c>
      <c r="E1747" s="3">
        <v>27.2</v>
      </c>
      <c r="F1747" s="3">
        <v>49</v>
      </c>
      <c r="G1747" s="3">
        <v>75.400000000000006</v>
      </c>
      <c r="H1747" s="9">
        <v>6.56</v>
      </c>
    </row>
    <row r="1748" spans="1:8" x14ac:dyDescent="0.35">
      <c r="A1748" s="11">
        <v>41613.40625</v>
      </c>
      <c r="B1748" s="17">
        <v>1.54532</v>
      </c>
      <c r="C1748" s="17">
        <v>23.27732</v>
      </c>
      <c r="D1748" s="2">
        <v>2620</v>
      </c>
      <c r="E1748" s="3">
        <v>27.2</v>
      </c>
      <c r="F1748" s="3">
        <v>49</v>
      </c>
      <c r="G1748" s="3">
        <v>75.7</v>
      </c>
      <c r="H1748" s="9">
        <v>6.56</v>
      </c>
    </row>
    <row r="1749" spans="1:8" x14ac:dyDescent="0.35">
      <c r="A1749" s="11">
        <v>41613.406944444447</v>
      </c>
      <c r="B1749" s="17">
        <v>1.5462400000000001</v>
      </c>
      <c r="C1749" s="17">
        <v>23.275590000000001</v>
      </c>
      <c r="D1749" s="2">
        <v>2604</v>
      </c>
      <c r="E1749" s="3">
        <v>27.2</v>
      </c>
      <c r="F1749" s="3">
        <v>49</v>
      </c>
      <c r="G1749" s="3">
        <v>76.3</v>
      </c>
      <c r="H1749" s="9">
        <v>6.56</v>
      </c>
    </row>
    <row r="1750" spans="1:8" x14ac:dyDescent="0.35">
      <c r="A1750" s="11">
        <v>41613.407638888886</v>
      </c>
      <c r="B1750" s="17">
        <v>1.54715</v>
      </c>
      <c r="C1750" s="17">
        <v>23.273820000000001</v>
      </c>
      <c r="D1750" s="2">
        <v>2613</v>
      </c>
      <c r="E1750" s="3">
        <v>27.2</v>
      </c>
      <c r="F1750" s="3">
        <v>49</v>
      </c>
      <c r="G1750" s="3">
        <v>76.7</v>
      </c>
      <c r="H1750" s="9">
        <v>6.57</v>
      </c>
    </row>
    <row r="1751" spans="1:8" x14ac:dyDescent="0.35">
      <c r="A1751" s="11">
        <v>41613.408333333333</v>
      </c>
      <c r="B1751" s="17">
        <v>1.5480499999999999</v>
      </c>
      <c r="C1751" s="17">
        <v>23.27206</v>
      </c>
      <c r="D1751" s="2">
        <v>2700</v>
      </c>
      <c r="E1751" s="3">
        <v>27.2</v>
      </c>
      <c r="F1751" s="3">
        <v>50</v>
      </c>
      <c r="G1751" s="3">
        <v>76.599999999999994</v>
      </c>
      <c r="H1751" s="9">
        <v>6.58</v>
      </c>
    </row>
    <row r="1752" spans="1:8" x14ac:dyDescent="0.35">
      <c r="A1752" s="11">
        <v>41613.40902777778</v>
      </c>
      <c r="B1752" s="17">
        <v>1.54887</v>
      </c>
      <c r="C1752" s="17">
        <v>23.270320000000002</v>
      </c>
      <c r="D1752" s="2">
        <v>3032</v>
      </c>
      <c r="E1752" s="3">
        <v>27.2</v>
      </c>
      <c r="F1752" s="3">
        <v>50</v>
      </c>
      <c r="G1752" s="3">
        <v>76.599999999999994</v>
      </c>
      <c r="H1752" s="9">
        <v>6.58</v>
      </c>
    </row>
    <row r="1753" spans="1:8" x14ac:dyDescent="0.35">
      <c r="A1753" s="11">
        <v>41613.409722222219</v>
      </c>
      <c r="B1753" s="17">
        <v>1.5498099999999999</v>
      </c>
      <c r="C1753" s="17">
        <v>23.268609999999999</v>
      </c>
      <c r="D1753" s="2">
        <v>3283</v>
      </c>
      <c r="E1753" s="3">
        <v>27.2</v>
      </c>
      <c r="F1753" s="3">
        <v>50</v>
      </c>
      <c r="G1753" s="3">
        <v>76.2</v>
      </c>
      <c r="H1753" s="9">
        <v>6.58</v>
      </c>
    </row>
    <row r="1754" spans="1:8" x14ac:dyDescent="0.35">
      <c r="A1754" s="11">
        <v>41613.410416666666</v>
      </c>
      <c r="B1754" s="17">
        <v>1.5507899999999999</v>
      </c>
      <c r="C1754" s="17">
        <v>23.2669</v>
      </c>
      <c r="D1754" s="2">
        <v>3026</v>
      </c>
      <c r="E1754" s="3">
        <v>27.2</v>
      </c>
      <c r="F1754" s="3">
        <v>50</v>
      </c>
      <c r="G1754" s="3">
        <v>75.8</v>
      </c>
      <c r="H1754" s="9">
        <v>6.57</v>
      </c>
    </row>
    <row r="1755" spans="1:8" x14ac:dyDescent="0.35">
      <c r="A1755" s="11">
        <v>41613.411111111112</v>
      </c>
      <c r="B1755" s="17">
        <v>1.55189</v>
      </c>
      <c r="C1755" s="17">
        <v>23.265229999999999</v>
      </c>
      <c r="D1755" s="2">
        <v>3020</v>
      </c>
      <c r="E1755" s="3">
        <v>27.2</v>
      </c>
      <c r="F1755" s="3">
        <v>50</v>
      </c>
      <c r="G1755" s="3">
        <v>75</v>
      </c>
      <c r="H1755" s="9">
        <v>6.56</v>
      </c>
    </row>
    <row r="1756" spans="1:8" x14ac:dyDescent="0.35">
      <c r="A1756" s="11">
        <v>41613.411805555559</v>
      </c>
      <c r="B1756" s="17">
        <v>1.55294</v>
      </c>
      <c r="C1756" s="17">
        <v>23.263459999999998</v>
      </c>
      <c r="D1756" s="2">
        <v>3006</v>
      </c>
      <c r="E1756" s="3">
        <v>27.2</v>
      </c>
      <c r="F1756" s="3">
        <v>50</v>
      </c>
      <c r="G1756" s="3">
        <v>74.599999999999994</v>
      </c>
      <c r="H1756" s="9">
        <v>6.56</v>
      </c>
    </row>
    <row r="1757" spans="1:8" x14ac:dyDescent="0.35">
      <c r="A1757" s="11">
        <v>41613.412499999999</v>
      </c>
      <c r="B1757" s="17">
        <v>1.55393</v>
      </c>
      <c r="C1757" s="17">
        <v>23.261659999999999</v>
      </c>
      <c r="D1757" s="2">
        <v>3014</v>
      </c>
      <c r="E1757" s="3">
        <v>27.2</v>
      </c>
      <c r="F1757" s="3">
        <v>50</v>
      </c>
      <c r="G1757" s="3">
        <v>74.2</v>
      </c>
      <c r="H1757" s="9">
        <v>6.55</v>
      </c>
    </row>
    <row r="1758" spans="1:8" x14ac:dyDescent="0.35">
      <c r="A1758" s="11">
        <v>41613.413194444445</v>
      </c>
      <c r="B1758" s="17">
        <v>1.55497</v>
      </c>
      <c r="C1758" s="17">
        <v>23.25994</v>
      </c>
      <c r="D1758" s="2">
        <v>3020</v>
      </c>
      <c r="E1758" s="3">
        <v>27.2</v>
      </c>
      <c r="F1758" s="3">
        <v>50</v>
      </c>
      <c r="G1758" s="3">
        <v>73.7</v>
      </c>
      <c r="H1758" s="9">
        <v>6.55</v>
      </c>
    </row>
    <row r="1759" spans="1:8" x14ac:dyDescent="0.35">
      <c r="A1759" s="11">
        <v>41613.413888888892</v>
      </c>
      <c r="B1759" s="17">
        <v>1.5560799999999999</v>
      </c>
      <c r="C1759" s="17">
        <v>23.258150000000001</v>
      </c>
      <c r="D1759" s="2">
        <v>3091</v>
      </c>
      <c r="E1759" s="3">
        <v>27.2</v>
      </c>
      <c r="F1759" s="3">
        <v>50</v>
      </c>
      <c r="G1759" s="3">
        <v>73.5</v>
      </c>
      <c r="H1759" s="9">
        <v>6.55</v>
      </c>
    </row>
    <row r="1760" spans="1:8" x14ac:dyDescent="0.35">
      <c r="A1760" s="11">
        <v>41613.414583333331</v>
      </c>
      <c r="B1760" s="17">
        <v>1.55724</v>
      </c>
      <c r="C1760" s="17">
        <v>23.256340000000002</v>
      </c>
      <c r="D1760" s="2">
        <v>3096</v>
      </c>
      <c r="E1760" s="3">
        <v>27.2</v>
      </c>
      <c r="F1760" s="3">
        <v>50</v>
      </c>
      <c r="G1760" s="3">
        <v>73.5</v>
      </c>
      <c r="H1760" s="9">
        <v>6.55</v>
      </c>
    </row>
    <row r="1761" spans="1:8" x14ac:dyDescent="0.35">
      <c r="A1761" s="11">
        <v>41613.415277777778</v>
      </c>
      <c r="B1761" s="17">
        <v>1.55853</v>
      </c>
      <c r="C1761" s="17">
        <v>23.254660000000001</v>
      </c>
      <c r="D1761" s="2">
        <v>3054</v>
      </c>
      <c r="E1761" s="3">
        <v>27.2</v>
      </c>
      <c r="F1761" s="3">
        <v>50</v>
      </c>
      <c r="G1761" s="3">
        <v>73.2</v>
      </c>
      <c r="H1761" s="9">
        <v>6.54</v>
      </c>
    </row>
    <row r="1762" spans="1:8" x14ac:dyDescent="0.35">
      <c r="A1762" s="11">
        <v>41613.415972222225</v>
      </c>
      <c r="B1762" s="17">
        <v>1.55992</v>
      </c>
      <c r="C1762" s="17">
        <v>23.253</v>
      </c>
      <c r="D1762" s="2">
        <v>2978</v>
      </c>
      <c r="E1762" s="3">
        <v>27.2</v>
      </c>
      <c r="F1762" s="3">
        <v>50</v>
      </c>
      <c r="G1762" s="3">
        <v>73.099999999999994</v>
      </c>
      <c r="H1762" s="9">
        <v>6.54</v>
      </c>
    </row>
    <row r="1763" spans="1:8" x14ac:dyDescent="0.35">
      <c r="A1763" s="11">
        <v>41613.416666666664</v>
      </c>
      <c r="B1763" s="17">
        <v>1.56124</v>
      </c>
      <c r="C1763" s="17">
        <v>23.251280000000001</v>
      </c>
      <c r="D1763" s="2">
        <v>2904</v>
      </c>
      <c r="E1763" s="3">
        <v>27.2</v>
      </c>
      <c r="F1763" s="3">
        <v>50</v>
      </c>
      <c r="G1763" s="3">
        <v>72.8</v>
      </c>
      <c r="H1763" s="9">
        <v>6.54</v>
      </c>
    </row>
    <row r="1764" spans="1:8" x14ac:dyDescent="0.35">
      <c r="A1764" s="11">
        <v>41613.417361111111</v>
      </c>
      <c r="B1764" s="17">
        <v>1.56236</v>
      </c>
      <c r="C1764" s="17">
        <v>23.24953</v>
      </c>
      <c r="D1764" s="2">
        <v>2853</v>
      </c>
      <c r="E1764" s="3">
        <v>27.2</v>
      </c>
      <c r="F1764" s="3">
        <v>50</v>
      </c>
      <c r="G1764" s="3">
        <v>72.900000000000006</v>
      </c>
      <c r="H1764" s="9">
        <v>6.54</v>
      </c>
    </row>
    <row r="1765" spans="1:8" x14ac:dyDescent="0.35">
      <c r="A1765" s="11">
        <v>41613.418055555558</v>
      </c>
      <c r="B1765" s="17">
        <v>1.56345</v>
      </c>
      <c r="C1765" s="17">
        <v>23.247800000000002</v>
      </c>
      <c r="D1765" s="2">
        <v>2786</v>
      </c>
      <c r="E1765" s="3">
        <v>27.2</v>
      </c>
      <c r="F1765" s="3">
        <v>50</v>
      </c>
      <c r="G1765" s="3">
        <v>73.3</v>
      </c>
      <c r="H1765" s="9">
        <v>6.54</v>
      </c>
    </row>
    <row r="1766" spans="1:8" x14ac:dyDescent="0.35">
      <c r="A1766" s="11">
        <v>41613.418749999997</v>
      </c>
      <c r="B1766" s="17">
        <v>1.5644499999999999</v>
      </c>
      <c r="C1766" s="17">
        <v>23.24605</v>
      </c>
      <c r="D1766" s="2">
        <v>2746</v>
      </c>
      <c r="E1766" s="3">
        <v>27.2</v>
      </c>
      <c r="F1766" s="3">
        <v>50</v>
      </c>
      <c r="G1766" s="3">
        <v>73.2</v>
      </c>
      <c r="H1766" s="9">
        <v>6.54</v>
      </c>
    </row>
    <row r="1767" spans="1:8" x14ac:dyDescent="0.35">
      <c r="A1767" s="11">
        <v>41613.419444444444</v>
      </c>
      <c r="B1767" s="17">
        <v>1.56538</v>
      </c>
      <c r="C1767" s="17">
        <v>23.244289999999999</v>
      </c>
      <c r="D1767" s="2">
        <v>2750</v>
      </c>
      <c r="E1767" s="3">
        <v>27.2</v>
      </c>
      <c r="F1767" s="3">
        <v>50</v>
      </c>
      <c r="G1767" s="3">
        <v>73.8</v>
      </c>
      <c r="H1767" s="9">
        <v>6.55</v>
      </c>
    </row>
    <row r="1768" spans="1:8" x14ac:dyDescent="0.35">
      <c r="A1768" s="11">
        <v>41613.420138888891</v>
      </c>
      <c r="B1768" s="17">
        <v>1.5662499999999999</v>
      </c>
      <c r="C1768" s="17">
        <v>23.24248</v>
      </c>
      <c r="D1768" s="2">
        <v>2787</v>
      </c>
      <c r="E1768" s="3">
        <v>27.2</v>
      </c>
      <c r="F1768" s="3">
        <v>49</v>
      </c>
      <c r="G1768" s="3">
        <v>74</v>
      </c>
      <c r="H1768" s="9">
        <v>6.55</v>
      </c>
    </row>
    <row r="1769" spans="1:8" x14ac:dyDescent="0.35">
      <c r="A1769" s="11">
        <v>41613.42083333333</v>
      </c>
      <c r="B1769" s="17">
        <v>1.5671999999999999</v>
      </c>
      <c r="C1769" s="17">
        <v>23.240729999999999</v>
      </c>
      <c r="D1769" s="2">
        <v>2775</v>
      </c>
      <c r="E1769" s="3">
        <v>27.2</v>
      </c>
      <c r="F1769" s="3">
        <v>49</v>
      </c>
      <c r="G1769" s="3">
        <v>74.099999999999994</v>
      </c>
      <c r="H1769" s="9">
        <v>6.55</v>
      </c>
    </row>
    <row r="1770" spans="1:8" x14ac:dyDescent="0.35">
      <c r="A1770" s="11">
        <v>41613.421527777777</v>
      </c>
      <c r="B1770" s="17">
        <v>1.56823</v>
      </c>
      <c r="C1770" s="17">
        <v>23.239070000000002</v>
      </c>
      <c r="D1770" s="2">
        <v>2853</v>
      </c>
      <c r="E1770" s="3">
        <v>27.2</v>
      </c>
      <c r="F1770" s="3">
        <v>49</v>
      </c>
      <c r="G1770" s="3">
        <v>75</v>
      </c>
      <c r="H1770" s="9">
        <v>6.55</v>
      </c>
    </row>
    <row r="1771" spans="1:8" x14ac:dyDescent="0.35">
      <c r="A1771" s="11">
        <v>41613.422222222223</v>
      </c>
      <c r="B1771" s="17">
        <v>1.5692999999999999</v>
      </c>
      <c r="C1771" s="17">
        <v>23.237469999999998</v>
      </c>
      <c r="D1771" s="2">
        <v>2983</v>
      </c>
      <c r="E1771" s="3">
        <v>27.2</v>
      </c>
      <c r="F1771" s="3">
        <v>48</v>
      </c>
      <c r="G1771" s="3">
        <v>75.2</v>
      </c>
      <c r="H1771" s="9">
        <v>6.55</v>
      </c>
    </row>
    <row r="1772" spans="1:8" x14ac:dyDescent="0.35">
      <c r="A1772" s="11">
        <v>41613.42291666667</v>
      </c>
      <c r="B1772" s="17">
        <v>1.5703499999999999</v>
      </c>
      <c r="C1772" s="17">
        <v>23.235880000000002</v>
      </c>
      <c r="D1772" s="2">
        <v>3094</v>
      </c>
      <c r="E1772" s="3">
        <v>27.2</v>
      </c>
      <c r="F1772" s="3">
        <v>48</v>
      </c>
      <c r="G1772" s="3">
        <v>75.3</v>
      </c>
      <c r="H1772" s="9">
        <v>6.54</v>
      </c>
    </row>
    <row r="1773" spans="1:8" x14ac:dyDescent="0.35">
      <c r="A1773" s="11">
        <v>41613.423611111109</v>
      </c>
      <c r="B1773" s="17">
        <v>1.5712699999999999</v>
      </c>
      <c r="C1773" s="17">
        <v>23.234279999999998</v>
      </c>
      <c r="D1773" s="2">
        <v>3093</v>
      </c>
      <c r="E1773" s="3">
        <v>27.2</v>
      </c>
      <c r="F1773" s="3">
        <v>48</v>
      </c>
      <c r="G1773" s="3">
        <v>75.3</v>
      </c>
      <c r="H1773" s="9">
        <v>6.53</v>
      </c>
    </row>
    <row r="1774" spans="1:8" x14ac:dyDescent="0.35">
      <c r="A1774" s="11">
        <v>41613.424305555556</v>
      </c>
      <c r="B1774" s="17">
        <v>1.5720000000000001</v>
      </c>
      <c r="C1774" s="17">
        <v>23.232589999999998</v>
      </c>
      <c r="D1774" s="2">
        <v>2991</v>
      </c>
      <c r="E1774" s="3">
        <v>27.2</v>
      </c>
      <c r="F1774" s="3">
        <v>47</v>
      </c>
      <c r="G1774" s="3">
        <v>75.099999999999994</v>
      </c>
      <c r="H1774" s="9">
        <v>6.52</v>
      </c>
    </row>
    <row r="1775" spans="1:8" x14ac:dyDescent="0.35">
      <c r="A1775" s="11">
        <v>41613.425000000003</v>
      </c>
      <c r="B1775" s="17">
        <v>1.5727199999999999</v>
      </c>
      <c r="C1775" s="17">
        <v>23.230889999999999</v>
      </c>
      <c r="D1775" s="2">
        <v>2916</v>
      </c>
      <c r="E1775" s="3">
        <v>27.2</v>
      </c>
      <c r="F1775" s="3">
        <v>47</v>
      </c>
      <c r="G1775" s="3">
        <v>74.900000000000006</v>
      </c>
      <c r="H1775" s="9">
        <v>6.51</v>
      </c>
    </row>
    <row r="1776" spans="1:8" x14ac:dyDescent="0.35">
      <c r="A1776" s="11">
        <v>41613.425694444442</v>
      </c>
      <c r="B1776" s="17">
        <v>1.57352</v>
      </c>
      <c r="C1776" s="17">
        <v>23.22917</v>
      </c>
      <c r="D1776" s="2">
        <v>2842</v>
      </c>
      <c r="E1776" s="3">
        <v>27.2</v>
      </c>
      <c r="F1776" s="3">
        <v>47</v>
      </c>
      <c r="G1776" s="3">
        <v>74.7</v>
      </c>
      <c r="H1776" s="9">
        <v>6.51</v>
      </c>
    </row>
    <row r="1777" spans="1:8" x14ac:dyDescent="0.35">
      <c r="A1777" s="11">
        <v>41613.426388888889</v>
      </c>
      <c r="B1777" s="17">
        <v>1.5742799999999999</v>
      </c>
      <c r="C1777" s="17">
        <v>23.227440000000001</v>
      </c>
      <c r="D1777" s="2">
        <v>2794</v>
      </c>
      <c r="E1777" s="3">
        <v>27.2</v>
      </c>
      <c r="F1777" s="3">
        <v>47</v>
      </c>
      <c r="G1777" s="3">
        <v>74.8</v>
      </c>
      <c r="H1777" s="9">
        <v>6.51</v>
      </c>
    </row>
    <row r="1778" spans="1:8" x14ac:dyDescent="0.35">
      <c r="A1778" s="11">
        <v>41613.427083333336</v>
      </c>
      <c r="B1778" s="17">
        <v>1.5750999999999999</v>
      </c>
      <c r="C1778" s="17">
        <v>23.22578</v>
      </c>
      <c r="D1778" s="2">
        <v>2781</v>
      </c>
      <c r="E1778" s="3">
        <v>27.3</v>
      </c>
      <c r="F1778" s="3">
        <v>47</v>
      </c>
      <c r="G1778" s="3">
        <v>75.099999999999994</v>
      </c>
      <c r="H1778" s="9">
        <v>6.51</v>
      </c>
    </row>
    <row r="1779" spans="1:8" x14ac:dyDescent="0.35">
      <c r="A1779" s="11">
        <v>41613.427777777775</v>
      </c>
      <c r="B1779" s="17">
        <v>1.5759300000000001</v>
      </c>
      <c r="C1779" s="17">
        <v>23.224160000000001</v>
      </c>
      <c r="D1779" s="2">
        <v>2771</v>
      </c>
      <c r="E1779" s="3">
        <v>27.3</v>
      </c>
      <c r="F1779" s="3">
        <v>47</v>
      </c>
      <c r="G1779" s="3">
        <v>75</v>
      </c>
      <c r="H1779" s="9">
        <v>6.51</v>
      </c>
    </row>
    <row r="1780" spans="1:8" x14ac:dyDescent="0.35">
      <c r="A1780" s="11">
        <v>41613.428472222222</v>
      </c>
      <c r="B1780" s="17">
        <v>1.5769</v>
      </c>
      <c r="C1780" s="17">
        <v>23.222539999999999</v>
      </c>
      <c r="D1780" s="2">
        <v>2775</v>
      </c>
      <c r="E1780" s="3">
        <v>27.3</v>
      </c>
      <c r="F1780" s="3">
        <v>47</v>
      </c>
      <c r="G1780" s="3">
        <v>75.5</v>
      </c>
      <c r="H1780" s="9">
        <v>6.51</v>
      </c>
    </row>
    <row r="1781" spans="1:8" x14ac:dyDescent="0.35">
      <c r="A1781" s="11">
        <v>41613.429166666669</v>
      </c>
      <c r="B1781" s="17">
        <v>1.5778799999999999</v>
      </c>
      <c r="C1781" s="17">
        <v>23.220849999999999</v>
      </c>
      <c r="D1781" s="2">
        <v>2832</v>
      </c>
      <c r="E1781" s="3">
        <v>27.3</v>
      </c>
      <c r="F1781" s="3">
        <v>47</v>
      </c>
      <c r="G1781" s="3">
        <v>75.3</v>
      </c>
      <c r="H1781" s="9">
        <v>6.52</v>
      </c>
    </row>
    <row r="1782" spans="1:8" x14ac:dyDescent="0.35">
      <c r="A1782" s="11">
        <v>41613.429861111108</v>
      </c>
      <c r="B1782" s="17">
        <v>1.5791500000000001</v>
      </c>
      <c r="C1782" s="17">
        <v>23.219249999999999</v>
      </c>
      <c r="D1782" s="2">
        <v>3057</v>
      </c>
      <c r="E1782" s="3">
        <v>27.3</v>
      </c>
      <c r="F1782" s="3">
        <v>47</v>
      </c>
      <c r="G1782" s="3">
        <v>75.8</v>
      </c>
      <c r="H1782" s="9">
        <v>6.52</v>
      </c>
    </row>
    <row r="1783" spans="1:8" x14ac:dyDescent="0.35">
      <c r="A1783" s="11">
        <v>41613.430555555555</v>
      </c>
      <c r="B1783" s="17">
        <v>1.5804800000000001</v>
      </c>
      <c r="C1783" s="17">
        <v>23.21762</v>
      </c>
      <c r="D1783" s="2">
        <v>3762</v>
      </c>
      <c r="E1783" s="3">
        <v>27.3</v>
      </c>
      <c r="F1783" s="3">
        <v>47</v>
      </c>
      <c r="G1783" s="3">
        <v>75.7</v>
      </c>
      <c r="H1783" s="9">
        <v>6.52</v>
      </c>
    </row>
    <row r="1784" spans="1:8" x14ac:dyDescent="0.35">
      <c r="A1784" s="11">
        <v>41613.431250000001</v>
      </c>
      <c r="B1784" s="17">
        <v>1.58189</v>
      </c>
      <c r="C1784" s="17">
        <v>23.21602</v>
      </c>
      <c r="D1784" s="2">
        <v>4237</v>
      </c>
      <c r="E1784" s="3">
        <v>27.3</v>
      </c>
      <c r="F1784" s="3">
        <v>47</v>
      </c>
      <c r="G1784" s="3">
        <v>75.3</v>
      </c>
      <c r="H1784" s="9">
        <v>6.51</v>
      </c>
    </row>
    <row r="1785" spans="1:8" x14ac:dyDescent="0.35">
      <c r="A1785" s="11">
        <v>41613.431944444441</v>
      </c>
      <c r="B1785" s="17">
        <v>1.58334</v>
      </c>
      <c r="C1785" s="17">
        <v>23.214449999999999</v>
      </c>
      <c r="D1785" s="2">
        <v>4505</v>
      </c>
      <c r="E1785" s="3">
        <v>27.3</v>
      </c>
      <c r="F1785" s="3">
        <v>46</v>
      </c>
      <c r="G1785" s="3">
        <v>74.599999999999994</v>
      </c>
      <c r="H1785" s="9">
        <v>6.49</v>
      </c>
    </row>
    <row r="1786" spans="1:8" x14ac:dyDescent="0.35">
      <c r="A1786" s="11">
        <v>41613.432638888888</v>
      </c>
      <c r="B1786" s="17">
        <v>1.5846100000000001</v>
      </c>
      <c r="C1786" s="17">
        <v>23.21284</v>
      </c>
      <c r="D1786" s="2">
        <v>4932</v>
      </c>
      <c r="E1786" s="3">
        <v>27.3</v>
      </c>
      <c r="F1786" s="3">
        <v>45</v>
      </c>
      <c r="G1786" s="3">
        <v>72.3</v>
      </c>
      <c r="H1786" s="9">
        <v>6.45</v>
      </c>
    </row>
    <row r="1787" spans="1:8" x14ac:dyDescent="0.35">
      <c r="A1787" s="11">
        <v>41613.433333333334</v>
      </c>
      <c r="B1787" s="17">
        <v>1.58575</v>
      </c>
      <c r="C1787" s="17">
        <v>23.21124</v>
      </c>
      <c r="D1787" s="2">
        <v>5200</v>
      </c>
      <c r="E1787" s="3">
        <v>27.2</v>
      </c>
      <c r="F1787" s="3">
        <v>44</v>
      </c>
      <c r="G1787" s="3">
        <v>70.3</v>
      </c>
      <c r="H1787" s="9">
        <v>6.41</v>
      </c>
    </row>
    <row r="1788" spans="1:8" x14ac:dyDescent="0.35">
      <c r="A1788" s="11">
        <v>41613.434027777781</v>
      </c>
      <c r="B1788" s="17">
        <v>1.58687</v>
      </c>
      <c r="C1788" s="17">
        <v>23.20966</v>
      </c>
      <c r="D1788" s="2">
        <v>5420</v>
      </c>
      <c r="E1788" s="3">
        <v>27.2</v>
      </c>
      <c r="F1788" s="3">
        <v>42</v>
      </c>
      <c r="G1788" s="3">
        <v>68.8</v>
      </c>
      <c r="H1788" s="9">
        <v>6.36</v>
      </c>
    </row>
    <row r="1789" spans="1:8" x14ac:dyDescent="0.35">
      <c r="A1789" s="11">
        <v>41613.43472222222</v>
      </c>
      <c r="B1789" s="17">
        <v>1.58805</v>
      </c>
      <c r="C1789" s="17">
        <v>23.208220000000001</v>
      </c>
      <c r="D1789" s="2">
        <v>5564</v>
      </c>
      <c r="E1789" s="3">
        <v>27.2</v>
      </c>
      <c r="F1789" s="3">
        <v>41</v>
      </c>
      <c r="G1789" s="3">
        <v>66.900000000000006</v>
      </c>
      <c r="H1789" s="9">
        <v>6.31</v>
      </c>
    </row>
    <row r="1790" spans="1:8" x14ac:dyDescent="0.35">
      <c r="A1790" s="11">
        <v>41613.435416666667</v>
      </c>
      <c r="B1790" s="17">
        <v>1.58934</v>
      </c>
      <c r="C1790" s="17">
        <v>23.20684</v>
      </c>
      <c r="D1790" s="2">
        <v>5737</v>
      </c>
      <c r="E1790" s="3">
        <v>27.2</v>
      </c>
      <c r="F1790" s="3">
        <v>39</v>
      </c>
      <c r="G1790" s="3">
        <v>66.5</v>
      </c>
      <c r="H1790" s="9">
        <v>6.26</v>
      </c>
    </row>
    <row r="1791" spans="1:8" x14ac:dyDescent="0.35">
      <c r="A1791" s="11">
        <v>41613.436111111114</v>
      </c>
      <c r="B1791" s="17">
        <v>1.59066</v>
      </c>
      <c r="C1791" s="17">
        <v>23.205400000000001</v>
      </c>
      <c r="D1791" s="2">
        <v>5836</v>
      </c>
      <c r="E1791" s="3">
        <v>27.1</v>
      </c>
      <c r="F1791" s="3">
        <v>38</v>
      </c>
      <c r="G1791" s="3">
        <v>63.2</v>
      </c>
      <c r="H1791" s="9">
        <v>6.2</v>
      </c>
    </row>
    <row r="1792" spans="1:8" x14ac:dyDescent="0.35">
      <c r="A1792" s="11">
        <v>41613.436805555553</v>
      </c>
      <c r="B1792" s="17">
        <v>1.5918300000000001</v>
      </c>
      <c r="C1792" s="17">
        <v>23.20412</v>
      </c>
      <c r="D1792" s="2">
        <v>5895</v>
      </c>
      <c r="E1792" s="3">
        <v>27.1</v>
      </c>
      <c r="F1792" s="3">
        <v>36</v>
      </c>
      <c r="G1792" s="3">
        <v>61.4</v>
      </c>
      <c r="H1792" s="9">
        <v>6.14</v>
      </c>
    </row>
    <row r="1793" spans="1:8" x14ac:dyDescent="0.35">
      <c r="A1793" s="11">
        <v>41613.4375</v>
      </c>
      <c r="B1793" s="17">
        <v>1.59263</v>
      </c>
      <c r="C1793" s="17">
        <v>23.203040000000001</v>
      </c>
      <c r="D1793" s="2">
        <v>5943</v>
      </c>
      <c r="E1793" s="3">
        <v>27.1</v>
      </c>
      <c r="F1793" s="3">
        <v>35</v>
      </c>
      <c r="G1793" s="3">
        <v>60.6</v>
      </c>
      <c r="H1793" s="9">
        <v>6.08</v>
      </c>
    </row>
    <row r="1794" spans="1:8" x14ac:dyDescent="0.35">
      <c r="A1794" s="11">
        <v>41613.438194444447</v>
      </c>
      <c r="B1794" s="17">
        <v>1.5933900000000001</v>
      </c>
      <c r="C1794" s="17">
        <v>23.20205</v>
      </c>
      <c r="D1794" s="2">
        <v>6086</v>
      </c>
      <c r="E1794" s="3">
        <v>27.1</v>
      </c>
      <c r="F1794" s="3">
        <v>34</v>
      </c>
      <c r="G1794" s="3">
        <v>58.7</v>
      </c>
      <c r="H1794" s="9">
        <v>6.04</v>
      </c>
    </row>
    <row r="1795" spans="1:8" x14ac:dyDescent="0.35">
      <c r="A1795" s="11">
        <v>41613.438888888886</v>
      </c>
      <c r="B1795" s="17">
        <v>1.59402</v>
      </c>
      <c r="C1795" s="17">
        <v>23.201180000000001</v>
      </c>
      <c r="D1795" s="2">
        <v>6242</v>
      </c>
      <c r="E1795" s="3">
        <v>27</v>
      </c>
      <c r="F1795" s="3">
        <v>33</v>
      </c>
      <c r="G1795" s="3">
        <v>57</v>
      </c>
      <c r="H1795" s="9">
        <v>6</v>
      </c>
    </row>
    <row r="1796" spans="1:8" x14ac:dyDescent="0.35">
      <c r="A1796" s="11">
        <v>41613.439583333333</v>
      </c>
      <c r="B1796" s="17">
        <v>1.5949599999999999</v>
      </c>
      <c r="C1796" s="17">
        <v>23.199950000000001</v>
      </c>
      <c r="D1796" s="2">
        <v>6407</v>
      </c>
      <c r="E1796" s="3">
        <v>27</v>
      </c>
      <c r="F1796" s="3">
        <v>32</v>
      </c>
      <c r="G1796" s="3">
        <v>55.8</v>
      </c>
      <c r="H1796" s="9">
        <v>5.96</v>
      </c>
    </row>
    <row r="1797" spans="1:8" x14ac:dyDescent="0.35">
      <c r="A1797" s="11">
        <v>41613.44027777778</v>
      </c>
      <c r="B1797" s="17">
        <v>1.59623</v>
      </c>
      <c r="C1797" s="17">
        <v>23.19849</v>
      </c>
      <c r="D1797" s="2">
        <v>6475</v>
      </c>
      <c r="E1797" s="3">
        <v>27</v>
      </c>
      <c r="F1797" s="3">
        <v>32</v>
      </c>
      <c r="G1797" s="3">
        <v>54.5</v>
      </c>
      <c r="H1797" s="9">
        <v>5.94</v>
      </c>
    </row>
    <row r="1798" spans="1:8" x14ac:dyDescent="0.35">
      <c r="A1798" s="11">
        <v>41613.440972222219</v>
      </c>
      <c r="B1798" s="17">
        <v>1.5976999999999999</v>
      </c>
      <c r="C1798" s="17">
        <v>23.19725</v>
      </c>
      <c r="D1798" s="2">
        <v>6349</v>
      </c>
      <c r="E1798" s="3">
        <v>26.9</v>
      </c>
      <c r="F1798" s="3">
        <v>32</v>
      </c>
      <c r="G1798" s="3">
        <v>54</v>
      </c>
      <c r="H1798" s="9">
        <v>5.92</v>
      </c>
    </row>
    <row r="1799" spans="1:8" x14ac:dyDescent="0.35">
      <c r="A1799" s="11">
        <v>41613.441666666666</v>
      </c>
      <c r="B1799" s="17">
        <v>1.59924</v>
      </c>
      <c r="C1799" s="17">
        <v>23.19604</v>
      </c>
      <c r="D1799" s="2">
        <v>6093</v>
      </c>
      <c r="E1799" s="3">
        <v>26.9</v>
      </c>
      <c r="F1799" s="3">
        <v>31</v>
      </c>
      <c r="G1799" s="3">
        <v>52.4</v>
      </c>
      <c r="H1799" s="9">
        <v>5.89</v>
      </c>
    </row>
    <row r="1800" spans="1:8" x14ac:dyDescent="0.35">
      <c r="A1800" s="11">
        <v>41613.442361111112</v>
      </c>
      <c r="B1800" s="17">
        <v>1.60097</v>
      </c>
      <c r="C1800" s="17">
        <v>23.195049999999998</v>
      </c>
      <c r="D1800" s="2">
        <v>5833</v>
      </c>
      <c r="E1800" s="3">
        <v>26.9</v>
      </c>
      <c r="F1800" s="3">
        <v>31</v>
      </c>
      <c r="G1800" s="3">
        <v>51.7</v>
      </c>
      <c r="H1800" s="9">
        <v>5.87</v>
      </c>
    </row>
    <row r="1801" spans="1:8" x14ac:dyDescent="0.35">
      <c r="A1801" s="11">
        <v>41613.443055555559</v>
      </c>
      <c r="B1801" s="17">
        <v>1.6027499999999999</v>
      </c>
      <c r="C1801" s="17">
        <v>23.194469999999999</v>
      </c>
      <c r="D1801" s="2">
        <v>5686</v>
      </c>
      <c r="E1801" s="3">
        <v>26.9</v>
      </c>
      <c r="F1801" s="3">
        <v>31</v>
      </c>
      <c r="G1801" s="3">
        <v>51.1</v>
      </c>
      <c r="H1801" s="9">
        <v>5.85</v>
      </c>
    </row>
    <row r="1802" spans="1:8" x14ac:dyDescent="0.35">
      <c r="A1802" s="11">
        <v>41613.443749999999</v>
      </c>
      <c r="B1802" s="17">
        <v>1.60456</v>
      </c>
      <c r="C1802" s="17">
        <v>23.194050000000001</v>
      </c>
      <c r="D1802" s="2">
        <v>5648</v>
      </c>
      <c r="E1802" s="3">
        <v>26.9</v>
      </c>
      <c r="F1802" s="3">
        <v>31</v>
      </c>
      <c r="G1802" s="3">
        <v>51.3</v>
      </c>
      <c r="H1802" s="9">
        <v>5.85</v>
      </c>
    </row>
    <row r="1803" spans="1:8" x14ac:dyDescent="0.35">
      <c r="A1803" s="11">
        <v>41613.444444444445</v>
      </c>
      <c r="B1803" s="17">
        <v>1.6064099999999999</v>
      </c>
      <c r="C1803" s="17">
        <v>23.193549999999998</v>
      </c>
      <c r="D1803" s="2">
        <v>5754</v>
      </c>
      <c r="E1803" s="3">
        <v>27</v>
      </c>
      <c r="F1803" s="3">
        <v>31</v>
      </c>
      <c r="G1803" s="3">
        <v>51.9</v>
      </c>
      <c r="H1803" s="9">
        <v>5.85</v>
      </c>
    </row>
    <row r="1804" spans="1:8" x14ac:dyDescent="0.35">
      <c r="A1804" s="11">
        <v>41613.445138888892</v>
      </c>
      <c r="B1804" s="17">
        <v>1.6082799999999999</v>
      </c>
      <c r="C1804" s="17">
        <v>23.192889999999998</v>
      </c>
      <c r="D1804" s="2">
        <v>5846</v>
      </c>
      <c r="E1804" s="3">
        <v>27</v>
      </c>
      <c r="F1804" s="3">
        <v>31</v>
      </c>
      <c r="G1804" s="3">
        <v>52.6</v>
      </c>
      <c r="H1804" s="9">
        <v>5.85</v>
      </c>
    </row>
    <row r="1805" spans="1:8" x14ac:dyDescent="0.35">
      <c r="A1805" s="11">
        <v>41613.445833333331</v>
      </c>
      <c r="B1805" s="17">
        <v>1.61008</v>
      </c>
      <c r="C1805" s="17">
        <v>23.192160000000001</v>
      </c>
      <c r="D1805" s="2">
        <v>5842</v>
      </c>
      <c r="E1805" s="3">
        <v>27</v>
      </c>
      <c r="F1805" s="3">
        <v>31</v>
      </c>
      <c r="G1805" s="3">
        <v>52.9</v>
      </c>
      <c r="H1805" s="9">
        <v>5.85</v>
      </c>
    </row>
    <row r="1806" spans="1:8" x14ac:dyDescent="0.35">
      <c r="A1806" s="11">
        <v>41613.446527777778</v>
      </c>
      <c r="B1806" s="17">
        <v>1.6117900000000001</v>
      </c>
      <c r="C1806" s="17">
        <v>23.191410000000001</v>
      </c>
      <c r="D1806" s="2">
        <v>5838</v>
      </c>
      <c r="E1806" s="3">
        <v>27</v>
      </c>
      <c r="F1806" s="3">
        <v>31</v>
      </c>
      <c r="G1806" s="3">
        <v>52.8</v>
      </c>
      <c r="H1806" s="9">
        <v>5.85</v>
      </c>
    </row>
    <row r="1807" spans="1:8" x14ac:dyDescent="0.35">
      <c r="A1807" s="11">
        <v>41613.447222222225</v>
      </c>
      <c r="B1807" s="17">
        <v>1.6134999999999999</v>
      </c>
      <c r="C1807" s="17">
        <v>23.190660000000001</v>
      </c>
      <c r="D1807" s="2">
        <v>5818</v>
      </c>
      <c r="E1807" s="3">
        <v>27</v>
      </c>
      <c r="F1807" s="3">
        <v>31</v>
      </c>
      <c r="G1807" s="3">
        <v>52.8</v>
      </c>
      <c r="H1807" s="9">
        <v>5.85</v>
      </c>
    </row>
    <row r="1808" spans="1:8" x14ac:dyDescent="0.35">
      <c r="A1808" s="11">
        <v>41613.447916666664</v>
      </c>
      <c r="B1808" s="17">
        <v>1.6151500000000001</v>
      </c>
      <c r="C1808" s="17">
        <v>23.189910000000001</v>
      </c>
      <c r="D1808" s="2">
        <v>5792</v>
      </c>
      <c r="E1808" s="3">
        <v>27</v>
      </c>
      <c r="F1808" s="3">
        <v>31</v>
      </c>
      <c r="G1808" s="3">
        <v>53</v>
      </c>
      <c r="H1808" s="9">
        <v>5.85</v>
      </c>
    </row>
    <row r="1809" spans="1:8" x14ac:dyDescent="0.35">
      <c r="A1809" s="11">
        <v>41613.448611111111</v>
      </c>
      <c r="B1809" s="17">
        <v>1.6167899999999999</v>
      </c>
      <c r="C1809" s="17">
        <v>23.189250000000001</v>
      </c>
      <c r="D1809" s="2">
        <v>5725</v>
      </c>
      <c r="E1809" s="3">
        <v>27</v>
      </c>
      <c r="F1809" s="3">
        <v>31</v>
      </c>
      <c r="G1809" s="3">
        <v>53</v>
      </c>
      <c r="H1809" s="9">
        <v>5.85</v>
      </c>
    </row>
    <row r="1810" spans="1:8" x14ac:dyDescent="0.35">
      <c r="A1810" s="11">
        <v>41613.449305555558</v>
      </c>
      <c r="B1810" s="17">
        <v>1.61842</v>
      </c>
      <c r="C1810" s="17">
        <v>23.18844</v>
      </c>
      <c r="D1810" s="2">
        <v>5639</v>
      </c>
      <c r="E1810" s="3">
        <v>27</v>
      </c>
      <c r="F1810" s="3">
        <v>31</v>
      </c>
      <c r="G1810" s="3">
        <v>53.1</v>
      </c>
      <c r="H1810" s="9">
        <v>5.85</v>
      </c>
    </row>
    <row r="1811" spans="1:8" x14ac:dyDescent="0.35">
      <c r="A1811" s="11">
        <v>41613.449999999997</v>
      </c>
      <c r="B1811" s="17">
        <v>1.6199399999999999</v>
      </c>
      <c r="C1811" s="17">
        <v>23.187380000000001</v>
      </c>
      <c r="D1811" s="2">
        <v>5614</v>
      </c>
      <c r="E1811" s="3">
        <v>27</v>
      </c>
      <c r="F1811" s="3">
        <v>31</v>
      </c>
      <c r="G1811" s="3">
        <v>53.2</v>
      </c>
      <c r="H1811" s="9">
        <v>5.85</v>
      </c>
    </row>
    <row r="1812" spans="1:8" x14ac:dyDescent="0.35">
      <c r="A1812" s="11">
        <v>41613.450694444444</v>
      </c>
      <c r="B1812" s="17">
        <v>1.62144</v>
      </c>
      <c r="C1812" s="17">
        <v>23.186160000000001</v>
      </c>
      <c r="D1812" s="2">
        <v>5595</v>
      </c>
      <c r="E1812" s="3">
        <v>27</v>
      </c>
      <c r="F1812" s="3">
        <v>31</v>
      </c>
      <c r="G1812" s="3">
        <v>53.5</v>
      </c>
      <c r="H1812" s="9">
        <v>5.85</v>
      </c>
    </row>
    <row r="1813" spans="1:8" x14ac:dyDescent="0.35">
      <c r="A1813" s="11">
        <v>41613.451388888891</v>
      </c>
      <c r="B1813" s="17">
        <v>1.6228899999999999</v>
      </c>
      <c r="C1813" s="17">
        <v>23.18486</v>
      </c>
      <c r="D1813" s="2">
        <v>5603</v>
      </c>
      <c r="E1813" s="3">
        <v>27</v>
      </c>
      <c r="F1813" s="3">
        <v>31</v>
      </c>
      <c r="G1813" s="3">
        <v>53.6</v>
      </c>
      <c r="H1813" s="9">
        <v>5.85</v>
      </c>
    </row>
    <row r="1814" spans="1:8" x14ac:dyDescent="0.35">
      <c r="A1814" s="11">
        <v>41613.45208333333</v>
      </c>
      <c r="B1814" s="17">
        <v>1.62426</v>
      </c>
      <c r="C1814" s="17">
        <v>23.183420000000002</v>
      </c>
      <c r="D1814" s="2">
        <v>5618</v>
      </c>
      <c r="E1814" s="3">
        <v>27</v>
      </c>
      <c r="F1814" s="3">
        <v>31</v>
      </c>
      <c r="G1814" s="3">
        <v>53.9</v>
      </c>
      <c r="H1814" s="9">
        <v>5.86</v>
      </c>
    </row>
    <row r="1815" spans="1:8" x14ac:dyDescent="0.35">
      <c r="A1815" s="11">
        <v>41613.452777777777</v>
      </c>
      <c r="B1815" s="17">
        <v>1.6255599999999999</v>
      </c>
      <c r="C1815" s="17">
        <v>23.18197</v>
      </c>
      <c r="D1815" s="2">
        <v>5600</v>
      </c>
      <c r="E1815" s="3">
        <v>27</v>
      </c>
      <c r="F1815" s="3">
        <v>31</v>
      </c>
      <c r="G1815" s="3">
        <v>54.2</v>
      </c>
      <c r="H1815" s="9">
        <v>5.86</v>
      </c>
    </row>
    <row r="1816" spans="1:8" x14ac:dyDescent="0.35">
      <c r="A1816" s="11">
        <v>41613.453472222223</v>
      </c>
      <c r="B1816" s="17">
        <v>1.6268199999999999</v>
      </c>
      <c r="C1816" s="17">
        <v>23.180489999999999</v>
      </c>
      <c r="D1816" s="2">
        <v>5562</v>
      </c>
      <c r="E1816" s="3">
        <v>27.1</v>
      </c>
      <c r="F1816" s="3">
        <v>31</v>
      </c>
      <c r="G1816" s="3">
        <v>54.4</v>
      </c>
      <c r="H1816" s="9">
        <v>5.86</v>
      </c>
    </row>
    <row r="1817" spans="1:8" x14ac:dyDescent="0.35">
      <c r="A1817" s="11">
        <v>41613.45416666667</v>
      </c>
      <c r="B1817" s="17">
        <v>1.62795</v>
      </c>
      <c r="C1817" s="17">
        <v>23.179020000000001</v>
      </c>
      <c r="D1817" s="2">
        <v>5530</v>
      </c>
      <c r="E1817" s="3">
        <v>27.1</v>
      </c>
      <c r="F1817" s="3">
        <v>32</v>
      </c>
      <c r="G1817" s="3">
        <v>54.6</v>
      </c>
      <c r="H1817" s="9">
        <v>5.87</v>
      </c>
    </row>
    <row r="1818" spans="1:8" x14ac:dyDescent="0.35">
      <c r="A1818" s="11">
        <v>41613.454861111109</v>
      </c>
      <c r="B1818" s="17">
        <v>1.62914</v>
      </c>
      <c r="C1818" s="17">
        <v>23.17754</v>
      </c>
      <c r="D1818" s="2">
        <v>5544</v>
      </c>
      <c r="E1818" s="3">
        <v>27.1</v>
      </c>
      <c r="F1818" s="3">
        <v>32</v>
      </c>
      <c r="G1818" s="3">
        <v>54.8</v>
      </c>
      <c r="H1818" s="9">
        <v>5.87</v>
      </c>
    </row>
    <row r="1819" spans="1:8" x14ac:dyDescent="0.35">
      <c r="A1819" s="11">
        <v>41613.455555555556</v>
      </c>
      <c r="B1819" s="17">
        <v>1.63036</v>
      </c>
      <c r="C1819" s="17">
        <v>23.17605</v>
      </c>
      <c r="D1819" s="2">
        <v>5530</v>
      </c>
      <c r="E1819" s="3">
        <v>27.1</v>
      </c>
      <c r="F1819" s="3">
        <v>32</v>
      </c>
      <c r="G1819" s="3">
        <v>54.9</v>
      </c>
      <c r="H1819" s="9">
        <v>5.88</v>
      </c>
    </row>
    <row r="1820" spans="1:8" x14ac:dyDescent="0.35">
      <c r="A1820" s="11">
        <v>41613.456250000003</v>
      </c>
      <c r="B1820" s="17">
        <v>1.63164</v>
      </c>
      <c r="C1820" s="17">
        <v>23.174630000000001</v>
      </c>
      <c r="D1820" s="2">
        <v>5427</v>
      </c>
      <c r="E1820" s="3">
        <v>27.1</v>
      </c>
      <c r="F1820" s="3">
        <v>32</v>
      </c>
      <c r="G1820" s="3">
        <v>55.1</v>
      </c>
      <c r="H1820" s="9">
        <v>5.88</v>
      </c>
    </row>
    <row r="1821" spans="1:8" x14ac:dyDescent="0.35">
      <c r="A1821" s="11">
        <v>41613.456944444442</v>
      </c>
      <c r="B1821" s="17">
        <v>1.63286</v>
      </c>
      <c r="C1821" s="17">
        <v>23.17314</v>
      </c>
      <c r="D1821" s="2">
        <v>5216</v>
      </c>
      <c r="E1821" s="3">
        <v>27.1</v>
      </c>
      <c r="F1821" s="3">
        <v>32</v>
      </c>
      <c r="G1821" s="3">
        <v>54.9</v>
      </c>
      <c r="H1821" s="9">
        <v>5.89</v>
      </c>
    </row>
    <row r="1822" spans="1:8" x14ac:dyDescent="0.35">
      <c r="A1822" s="11">
        <v>41613.457638888889</v>
      </c>
      <c r="B1822" s="17">
        <v>1.63415</v>
      </c>
      <c r="C1822" s="17">
        <v>23.171700000000001</v>
      </c>
      <c r="D1822" s="2">
        <v>5033</v>
      </c>
      <c r="E1822" s="3">
        <v>27.1</v>
      </c>
      <c r="F1822" s="3">
        <v>32</v>
      </c>
      <c r="G1822" s="3">
        <v>55</v>
      </c>
      <c r="H1822" s="9">
        <v>5.89</v>
      </c>
    </row>
    <row r="1823" spans="1:8" x14ac:dyDescent="0.35">
      <c r="A1823" s="11">
        <v>41613.458333333336</v>
      </c>
      <c r="B1823" s="17">
        <v>1.6354900000000001</v>
      </c>
      <c r="C1823" s="17">
        <v>23.170310000000001</v>
      </c>
      <c r="D1823" s="2">
        <v>4913</v>
      </c>
      <c r="E1823" s="3">
        <v>27.1</v>
      </c>
      <c r="F1823" s="3">
        <v>33</v>
      </c>
      <c r="G1823" s="3">
        <v>55.3</v>
      </c>
      <c r="H1823" s="9">
        <v>5.9</v>
      </c>
    </row>
    <row r="1824" spans="1:8" x14ac:dyDescent="0.35">
      <c r="A1824" s="11">
        <v>41613.459027777775</v>
      </c>
      <c r="B1824" s="17">
        <v>1.6369199999999999</v>
      </c>
      <c r="C1824" s="17">
        <v>23.169029999999999</v>
      </c>
      <c r="D1824" s="2">
        <v>4833</v>
      </c>
      <c r="E1824" s="3">
        <v>27.1</v>
      </c>
      <c r="F1824" s="3">
        <v>33</v>
      </c>
      <c r="G1824" s="3">
        <v>55.9</v>
      </c>
      <c r="H1824" s="9">
        <v>5.92</v>
      </c>
    </row>
    <row r="1825" spans="1:8" x14ac:dyDescent="0.35">
      <c r="A1825" s="11">
        <v>41613.459722222222</v>
      </c>
      <c r="B1825" s="17">
        <v>1.63846</v>
      </c>
      <c r="C1825" s="17">
        <v>23.167840000000002</v>
      </c>
      <c r="D1825" s="2">
        <v>4849</v>
      </c>
      <c r="E1825" s="3">
        <v>27.1</v>
      </c>
      <c r="F1825" s="3">
        <v>33</v>
      </c>
      <c r="G1825" s="3">
        <v>56.9</v>
      </c>
      <c r="H1825" s="9">
        <v>5.93</v>
      </c>
    </row>
    <row r="1826" spans="1:8" x14ac:dyDescent="0.35">
      <c r="A1826" s="11">
        <v>41613.460416666669</v>
      </c>
      <c r="B1826" s="17">
        <v>1.6400600000000001</v>
      </c>
      <c r="C1826" s="17">
        <v>23.16666</v>
      </c>
      <c r="D1826" s="2">
        <v>4942</v>
      </c>
      <c r="E1826" s="3">
        <v>27.1</v>
      </c>
      <c r="F1826" s="3">
        <v>34</v>
      </c>
      <c r="G1826" s="3">
        <v>58.1</v>
      </c>
      <c r="H1826" s="9">
        <v>5.95</v>
      </c>
    </row>
    <row r="1827" spans="1:8" x14ac:dyDescent="0.35">
      <c r="A1827" s="11">
        <v>41613.461111111108</v>
      </c>
      <c r="B1827" s="17">
        <v>1.64171</v>
      </c>
      <c r="C1827" s="17">
        <v>23.165489999999998</v>
      </c>
      <c r="D1827" s="2">
        <v>5186</v>
      </c>
      <c r="E1827" s="3">
        <v>27.1</v>
      </c>
      <c r="F1827" s="3">
        <v>34</v>
      </c>
      <c r="G1827" s="3">
        <v>58.4</v>
      </c>
      <c r="H1827" s="9">
        <v>5.96</v>
      </c>
    </row>
    <row r="1828" spans="1:8" x14ac:dyDescent="0.35">
      <c r="A1828" s="11">
        <v>41613.461805555555</v>
      </c>
      <c r="B1828" s="17">
        <v>1.6434</v>
      </c>
      <c r="C1828" s="17">
        <v>23.164259999999999</v>
      </c>
      <c r="D1828" s="2">
        <v>5599</v>
      </c>
      <c r="E1828" s="3">
        <v>27.1</v>
      </c>
      <c r="F1828" s="3">
        <v>34</v>
      </c>
      <c r="G1828" s="3">
        <v>58.7</v>
      </c>
      <c r="H1828" s="9">
        <v>5.98</v>
      </c>
    </row>
    <row r="1829" spans="1:8" x14ac:dyDescent="0.35">
      <c r="A1829" s="11">
        <v>41613.462500000001</v>
      </c>
      <c r="B1829" s="17">
        <v>1.64524</v>
      </c>
      <c r="C1829" s="17">
        <v>23.162980000000001</v>
      </c>
      <c r="D1829" s="2">
        <v>6037</v>
      </c>
      <c r="E1829" s="3">
        <v>27.1</v>
      </c>
      <c r="F1829" s="3">
        <v>34</v>
      </c>
      <c r="G1829" s="3">
        <v>58.5</v>
      </c>
      <c r="H1829" s="9">
        <v>5.98</v>
      </c>
    </row>
    <row r="1830" spans="1:8" x14ac:dyDescent="0.35">
      <c r="A1830" s="11">
        <v>41613.463194444441</v>
      </c>
      <c r="B1830" s="17">
        <v>1.6470199999999999</v>
      </c>
      <c r="C1830" s="17">
        <v>23.161670000000001</v>
      </c>
      <c r="D1830" s="2">
        <v>5989</v>
      </c>
      <c r="E1830" s="3">
        <v>27.1</v>
      </c>
      <c r="F1830" s="3">
        <v>34</v>
      </c>
      <c r="G1830" s="3">
        <v>57.4</v>
      </c>
      <c r="H1830" s="9">
        <v>5.97</v>
      </c>
    </row>
    <row r="1831" spans="1:8" x14ac:dyDescent="0.35">
      <c r="A1831" s="11">
        <v>41613.463888888888</v>
      </c>
      <c r="B1831" s="17">
        <v>1.6487499999999999</v>
      </c>
      <c r="C1831" s="17">
        <v>23.160319999999999</v>
      </c>
      <c r="D1831" s="2">
        <v>5660</v>
      </c>
      <c r="E1831" s="3">
        <v>27.1</v>
      </c>
      <c r="F1831" s="3">
        <v>33</v>
      </c>
      <c r="G1831" s="3">
        <v>56.7</v>
      </c>
      <c r="H1831" s="9">
        <v>5.96</v>
      </c>
    </row>
    <row r="1832" spans="1:8" x14ac:dyDescent="0.35">
      <c r="A1832" s="11">
        <v>41613.464583333334</v>
      </c>
      <c r="B1832" s="17">
        <v>1.6504700000000001</v>
      </c>
      <c r="C1832" s="17">
        <v>23.15906</v>
      </c>
      <c r="D1832" s="2">
        <v>5201</v>
      </c>
      <c r="E1832" s="3">
        <v>27.1</v>
      </c>
      <c r="F1832" s="3">
        <v>33</v>
      </c>
      <c r="G1832" s="3">
        <v>55.9</v>
      </c>
      <c r="H1832" s="9">
        <v>5.93</v>
      </c>
    </row>
    <row r="1833" spans="1:8" x14ac:dyDescent="0.35">
      <c r="A1833" s="11">
        <v>41613.465277777781</v>
      </c>
      <c r="B1833" s="17">
        <v>1.6522699999999999</v>
      </c>
      <c r="C1833" s="17">
        <v>23.157910000000001</v>
      </c>
      <c r="D1833" s="2">
        <v>4846</v>
      </c>
      <c r="E1833" s="3">
        <v>27.1</v>
      </c>
      <c r="F1833" s="3">
        <v>33</v>
      </c>
      <c r="G1833" s="3">
        <v>55.4</v>
      </c>
      <c r="H1833" s="9">
        <v>5.92</v>
      </c>
    </row>
    <row r="1834" spans="1:8" x14ac:dyDescent="0.35">
      <c r="A1834" s="11">
        <v>41613.46597222222</v>
      </c>
      <c r="B1834" s="17">
        <v>1.6540600000000001</v>
      </c>
      <c r="C1834" s="17">
        <v>23.156780000000001</v>
      </c>
      <c r="D1834" s="2">
        <v>4721</v>
      </c>
      <c r="E1834" s="3">
        <v>27.1</v>
      </c>
      <c r="F1834" s="3">
        <v>33</v>
      </c>
      <c r="G1834" s="3">
        <v>55.1</v>
      </c>
      <c r="H1834" s="9">
        <v>5.93</v>
      </c>
    </row>
    <row r="1835" spans="1:8" x14ac:dyDescent="0.35">
      <c r="A1835" s="11">
        <v>41613.466666666667</v>
      </c>
      <c r="B1835" s="17">
        <v>1.6558999999999999</v>
      </c>
      <c r="C1835" s="17">
        <v>23.155840000000001</v>
      </c>
      <c r="D1835" s="2">
        <v>4714</v>
      </c>
      <c r="E1835" s="3">
        <v>27.1</v>
      </c>
      <c r="F1835" s="3">
        <v>33</v>
      </c>
      <c r="G1835" s="3">
        <v>55.9</v>
      </c>
      <c r="H1835" s="9">
        <v>5.94</v>
      </c>
    </row>
    <row r="1836" spans="1:8" x14ac:dyDescent="0.35">
      <c r="A1836" s="11">
        <v>41613.467361111114</v>
      </c>
      <c r="B1836" s="17">
        <v>1.65785</v>
      </c>
      <c r="C1836" s="17">
        <v>23.15513</v>
      </c>
      <c r="D1836" s="2">
        <v>4731</v>
      </c>
      <c r="E1836" s="3">
        <v>27.1</v>
      </c>
      <c r="F1836" s="3">
        <v>34</v>
      </c>
      <c r="G1836" s="3">
        <v>56.9</v>
      </c>
      <c r="H1836" s="9">
        <v>5.96</v>
      </c>
    </row>
    <row r="1837" spans="1:8" x14ac:dyDescent="0.35">
      <c r="A1837" s="11">
        <v>41613.468055555553</v>
      </c>
      <c r="B1837" s="17">
        <v>1.6597999999999999</v>
      </c>
      <c r="C1837" s="17">
        <v>23.154530000000001</v>
      </c>
      <c r="D1837" s="2">
        <v>4617</v>
      </c>
      <c r="E1837" s="3">
        <v>27.2</v>
      </c>
      <c r="F1837" s="3">
        <v>34</v>
      </c>
      <c r="G1837" s="3">
        <v>58.1</v>
      </c>
      <c r="H1837" s="9">
        <v>5.98</v>
      </c>
    </row>
    <row r="1838" spans="1:8" x14ac:dyDescent="0.35">
      <c r="A1838" s="11">
        <v>41613.46875</v>
      </c>
      <c r="B1838" s="17">
        <v>1.6617</v>
      </c>
      <c r="C1838" s="17">
        <v>23.154039999999998</v>
      </c>
      <c r="D1838" s="2">
        <v>4519</v>
      </c>
      <c r="E1838" s="3">
        <v>27.2</v>
      </c>
      <c r="F1838" s="3">
        <v>35</v>
      </c>
      <c r="G1838" s="3">
        <v>58.4</v>
      </c>
      <c r="H1838" s="9">
        <v>6</v>
      </c>
    </row>
    <row r="1839" spans="1:8" x14ac:dyDescent="0.35">
      <c r="A1839" s="11">
        <v>41613.469444444447</v>
      </c>
      <c r="B1839" s="17">
        <v>1.6635500000000001</v>
      </c>
      <c r="C1839" s="17">
        <v>23.153690000000001</v>
      </c>
      <c r="D1839" s="2">
        <v>4479</v>
      </c>
      <c r="E1839" s="3">
        <v>27.2</v>
      </c>
      <c r="F1839" s="3">
        <v>35</v>
      </c>
      <c r="G1839" s="3">
        <v>59.5</v>
      </c>
      <c r="H1839" s="9">
        <v>6.02</v>
      </c>
    </row>
    <row r="1840" spans="1:8" x14ac:dyDescent="0.35">
      <c r="A1840" s="11">
        <v>41613.470138888886</v>
      </c>
      <c r="B1840" s="17">
        <v>1.66536</v>
      </c>
      <c r="C1840" s="17">
        <v>23.153289999999998</v>
      </c>
      <c r="D1840" s="2">
        <v>4415</v>
      </c>
      <c r="E1840" s="3">
        <v>27.2</v>
      </c>
      <c r="F1840" s="3">
        <v>36</v>
      </c>
      <c r="G1840" s="3">
        <v>59.4</v>
      </c>
      <c r="H1840" s="9">
        <v>6.04</v>
      </c>
    </row>
    <row r="1841" spans="1:8" x14ac:dyDescent="0.35">
      <c r="A1841" s="11">
        <v>41613.470833333333</v>
      </c>
      <c r="B1841" s="17">
        <v>1.66717</v>
      </c>
      <c r="C1841" s="17">
        <v>23.152850000000001</v>
      </c>
      <c r="D1841" s="2">
        <v>4305</v>
      </c>
      <c r="E1841" s="3">
        <v>27.2</v>
      </c>
      <c r="F1841" s="3">
        <v>37</v>
      </c>
      <c r="G1841" s="3">
        <v>60.4</v>
      </c>
      <c r="H1841" s="9">
        <v>6.06</v>
      </c>
    </row>
    <row r="1842" spans="1:8" x14ac:dyDescent="0.35">
      <c r="A1842" s="11">
        <v>41613.47152777778</v>
      </c>
      <c r="B1842" s="17">
        <v>1.6689499999999999</v>
      </c>
      <c r="C1842" s="17">
        <v>23.152419999999999</v>
      </c>
      <c r="D1842" s="2">
        <v>4116</v>
      </c>
      <c r="E1842" s="3">
        <v>27.2</v>
      </c>
      <c r="F1842" s="3">
        <v>37</v>
      </c>
      <c r="G1842" s="3">
        <v>61.5</v>
      </c>
      <c r="H1842" s="9">
        <v>6.09</v>
      </c>
    </row>
    <row r="1843" spans="1:8" x14ac:dyDescent="0.35">
      <c r="A1843" s="11">
        <v>41613.472222222219</v>
      </c>
      <c r="B1843" s="17">
        <v>1.67066</v>
      </c>
      <c r="C1843" s="17">
        <v>23.151859999999999</v>
      </c>
      <c r="D1843" s="2">
        <v>3710</v>
      </c>
      <c r="E1843" s="3">
        <v>27.2</v>
      </c>
      <c r="F1843" s="3">
        <v>38</v>
      </c>
      <c r="G1843" s="3">
        <v>62.6</v>
      </c>
      <c r="H1843" s="9">
        <v>6.12</v>
      </c>
    </row>
    <row r="1844" spans="1:8" x14ac:dyDescent="0.35">
      <c r="A1844" s="11">
        <v>41613.472916666666</v>
      </c>
      <c r="B1844" s="17">
        <v>1.67248</v>
      </c>
      <c r="C1844" s="17">
        <v>23.151350000000001</v>
      </c>
      <c r="D1844" s="2">
        <v>3375</v>
      </c>
      <c r="E1844" s="3">
        <v>27.2</v>
      </c>
      <c r="F1844" s="3">
        <v>39</v>
      </c>
      <c r="G1844" s="3">
        <v>64.3</v>
      </c>
      <c r="H1844" s="9">
        <v>6.14</v>
      </c>
    </row>
    <row r="1845" spans="1:8" x14ac:dyDescent="0.35">
      <c r="A1845" s="11">
        <v>41613.473611111112</v>
      </c>
      <c r="B1845" s="17">
        <v>1.6744000000000001</v>
      </c>
      <c r="C1845" s="17">
        <v>23.150849999999998</v>
      </c>
      <c r="D1845" s="2">
        <v>3247</v>
      </c>
      <c r="E1845" s="3">
        <v>27.2</v>
      </c>
      <c r="F1845" s="3">
        <v>40</v>
      </c>
      <c r="G1845" s="3">
        <v>65.7</v>
      </c>
      <c r="H1845" s="9">
        <v>6.18</v>
      </c>
    </row>
    <row r="1846" spans="1:8" x14ac:dyDescent="0.35">
      <c r="A1846" s="11">
        <v>41613.474305555559</v>
      </c>
      <c r="B1846" s="17">
        <v>1.67645</v>
      </c>
      <c r="C1846" s="17">
        <v>23.150269999999999</v>
      </c>
      <c r="D1846" s="2">
        <v>3333</v>
      </c>
      <c r="E1846" s="3">
        <v>27.3</v>
      </c>
      <c r="F1846" s="3">
        <v>41</v>
      </c>
      <c r="G1846" s="3">
        <v>67.2</v>
      </c>
      <c r="H1846" s="9">
        <v>6.22</v>
      </c>
    </row>
    <row r="1847" spans="1:8" x14ac:dyDescent="0.35">
      <c r="A1847" s="11">
        <v>41613.474999999999</v>
      </c>
      <c r="B1847" s="17">
        <v>1.6784699999999999</v>
      </c>
      <c r="C1847" s="17">
        <v>23.14949</v>
      </c>
      <c r="D1847" s="2">
        <v>3186</v>
      </c>
      <c r="E1847" s="3">
        <v>27.3</v>
      </c>
      <c r="F1847" s="3">
        <v>42</v>
      </c>
      <c r="G1847" s="3">
        <v>68.599999999999994</v>
      </c>
      <c r="H1847" s="9">
        <v>6.25</v>
      </c>
    </row>
    <row r="1848" spans="1:8" x14ac:dyDescent="0.35">
      <c r="A1848" s="11">
        <v>41613.475694444445</v>
      </c>
      <c r="B1848" s="17">
        <v>1.68035</v>
      </c>
      <c r="C1848" s="17">
        <v>23.148579999999999</v>
      </c>
      <c r="D1848" s="2">
        <v>2966</v>
      </c>
      <c r="E1848" s="3">
        <v>27.3</v>
      </c>
      <c r="F1848" s="3">
        <v>43</v>
      </c>
      <c r="G1848" s="3">
        <v>69.099999999999994</v>
      </c>
      <c r="H1848" s="9">
        <v>6.27</v>
      </c>
    </row>
    <row r="1849" spans="1:8" x14ac:dyDescent="0.35">
      <c r="A1849" s="11">
        <v>41613.476388888892</v>
      </c>
      <c r="B1849" s="17">
        <v>1.6821699999999999</v>
      </c>
      <c r="C1849" s="17">
        <v>23.147600000000001</v>
      </c>
      <c r="D1849" s="2">
        <v>2864</v>
      </c>
      <c r="E1849" s="3">
        <v>27.3</v>
      </c>
      <c r="F1849" s="3">
        <v>43</v>
      </c>
      <c r="G1849" s="3">
        <v>70.400000000000006</v>
      </c>
      <c r="H1849" s="9">
        <v>6.3</v>
      </c>
    </row>
    <row r="1850" spans="1:8" x14ac:dyDescent="0.35">
      <c r="A1850" s="11">
        <v>41613.477083333331</v>
      </c>
      <c r="B1850" s="17">
        <v>1.68398</v>
      </c>
      <c r="C1850" s="17">
        <v>23.146660000000001</v>
      </c>
      <c r="D1850" s="2">
        <v>2851</v>
      </c>
      <c r="E1850" s="3">
        <v>27.3</v>
      </c>
      <c r="F1850" s="3">
        <v>44</v>
      </c>
      <c r="G1850" s="3">
        <v>72.7</v>
      </c>
      <c r="H1850" s="9">
        <v>6.33</v>
      </c>
    </row>
    <row r="1851" spans="1:8" x14ac:dyDescent="0.35">
      <c r="A1851" s="11">
        <v>41613.477777777778</v>
      </c>
      <c r="B1851" s="17">
        <v>1.6857800000000001</v>
      </c>
      <c r="C1851" s="17">
        <v>23.145769999999999</v>
      </c>
      <c r="D1851" s="2">
        <v>2844</v>
      </c>
      <c r="E1851" s="3">
        <v>27.3</v>
      </c>
      <c r="F1851" s="3">
        <v>44</v>
      </c>
      <c r="G1851" s="3">
        <v>73.900000000000006</v>
      </c>
      <c r="H1851" s="9">
        <v>6.36</v>
      </c>
    </row>
    <row r="1852" spans="1:8" x14ac:dyDescent="0.35">
      <c r="A1852" s="11">
        <v>41613.478472222225</v>
      </c>
      <c r="B1852" s="17">
        <v>1.6876</v>
      </c>
      <c r="C1852" s="17">
        <v>23.144970000000001</v>
      </c>
      <c r="D1852" s="2">
        <v>2837</v>
      </c>
      <c r="E1852" s="3">
        <v>27.3</v>
      </c>
      <c r="F1852" s="3">
        <v>45</v>
      </c>
      <c r="G1852" s="3">
        <v>74.8</v>
      </c>
      <c r="H1852" s="9">
        <v>6.38</v>
      </c>
    </row>
    <row r="1853" spans="1:8" x14ac:dyDescent="0.35">
      <c r="A1853" s="11">
        <v>41613.479166666664</v>
      </c>
      <c r="B1853" s="17">
        <v>1.6893899999999999</v>
      </c>
      <c r="C1853" s="17">
        <v>23.144159999999999</v>
      </c>
      <c r="D1853" s="2">
        <v>2832</v>
      </c>
      <c r="E1853" s="3">
        <v>27.3</v>
      </c>
      <c r="F1853" s="3">
        <v>46</v>
      </c>
      <c r="G1853" s="3">
        <v>75.3</v>
      </c>
      <c r="H1853" s="9">
        <v>6.4</v>
      </c>
    </row>
    <row r="1854" spans="1:8" x14ac:dyDescent="0.35">
      <c r="A1854" s="11">
        <v>41613.479861111111</v>
      </c>
      <c r="B1854" s="17">
        <v>1.6911700000000001</v>
      </c>
      <c r="C1854" s="17">
        <v>23.14331</v>
      </c>
      <c r="D1854" s="2">
        <v>2836</v>
      </c>
      <c r="E1854" s="3">
        <v>27.3</v>
      </c>
      <c r="F1854" s="3">
        <v>46</v>
      </c>
      <c r="G1854" s="3">
        <v>75.3</v>
      </c>
      <c r="H1854" s="9">
        <v>6.41</v>
      </c>
    </row>
    <row r="1855" spans="1:8" x14ac:dyDescent="0.35">
      <c r="A1855" s="11">
        <v>41613.480555555558</v>
      </c>
      <c r="B1855" s="17">
        <v>1.69295</v>
      </c>
      <c r="C1855" s="17">
        <v>23.142499999999998</v>
      </c>
      <c r="D1855" s="2">
        <v>2877</v>
      </c>
      <c r="E1855" s="3">
        <v>27.4</v>
      </c>
      <c r="F1855" s="3">
        <v>46</v>
      </c>
      <c r="G1855" s="3">
        <v>75.099999999999994</v>
      </c>
      <c r="H1855" s="9">
        <v>6.43</v>
      </c>
    </row>
    <row r="1856" spans="1:8" x14ac:dyDescent="0.35">
      <c r="A1856" s="11">
        <v>41613.481249999997</v>
      </c>
      <c r="B1856" s="17">
        <v>1.69475</v>
      </c>
      <c r="C1856" s="17">
        <v>23.141690000000001</v>
      </c>
      <c r="D1856" s="2">
        <v>2934</v>
      </c>
      <c r="E1856" s="3">
        <v>27.4</v>
      </c>
      <c r="F1856" s="3">
        <v>46</v>
      </c>
      <c r="G1856" s="3">
        <v>75.599999999999994</v>
      </c>
      <c r="H1856" s="9">
        <v>6.44</v>
      </c>
    </row>
    <row r="1857" spans="1:8" x14ac:dyDescent="0.35">
      <c r="A1857" s="11">
        <v>41613.481944444444</v>
      </c>
      <c r="B1857" s="17">
        <v>1.6965300000000001</v>
      </c>
      <c r="C1857" s="17">
        <v>23.140979999999999</v>
      </c>
      <c r="D1857" s="2">
        <v>2983</v>
      </c>
      <c r="E1857" s="3">
        <v>27.4</v>
      </c>
      <c r="F1857" s="3">
        <v>46</v>
      </c>
      <c r="G1857" s="3">
        <v>76</v>
      </c>
      <c r="H1857" s="9">
        <v>6.45</v>
      </c>
    </row>
    <row r="1858" spans="1:8" x14ac:dyDescent="0.35">
      <c r="A1858" s="11">
        <v>41613.482638888891</v>
      </c>
      <c r="B1858" s="17">
        <v>1.69821</v>
      </c>
      <c r="C1858" s="17">
        <v>23.140090000000001</v>
      </c>
      <c r="D1858" s="2">
        <v>3005</v>
      </c>
      <c r="E1858" s="3">
        <v>27.4</v>
      </c>
      <c r="F1858" s="3">
        <v>46</v>
      </c>
      <c r="G1858" s="3">
        <v>76.599999999999994</v>
      </c>
      <c r="H1858" s="9">
        <v>6.47</v>
      </c>
    </row>
    <row r="1859" spans="1:8" x14ac:dyDescent="0.35">
      <c r="A1859" s="11">
        <v>41613.48333333333</v>
      </c>
      <c r="B1859" s="17">
        <v>1.6997899999999999</v>
      </c>
      <c r="C1859" s="17">
        <v>23.139150000000001</v>
      </c>
      <c r="D1859" s="2">
        <v>2999</v>
      </c>
      <c r="E1859" s="3">
        <v>27.4</v>
      </c>
      <c r="F1859" s="3">
        <v>46</v>
      </c>
      <c r="G1859" s="3">
        <v>76.400000000000006</v>
      </c>
      <c r="H1859" s="9">
        <v>6.47</v>
      </c>
    </row>
    <row r="1860" spans="1:8" x14ac:dyDescent="0.35">
      <c r="A1860" s="11">
        <v>41613.484027777777</v>
      </c>
      <c r="B1860" s="17">
        <v>1.70139</v>
      </c>
      <c r="C1860" s="17">
        <v>23.138200000000001</v>
      </c>
      <c r="D1860" s="2">
        <v>2925</v>
      </c>
      <c r="E1860" s="3">
        <v>27.4</v>
      </c>
      <c r="F1860" s="3">
        <v>47</v>
      </c>
      <c r="G1860" s="3">
        <v>76.400000000000006</v>
      </c>
      <c r="H1860" s="9">
        <v>6.48</v>
      </c>
    </row>
    <row r="1861" spans="1:8" x14ac:dyDescent="0.35">
      <c r="A1861" s="11">
        <v>41613.484722222223</v>
      </c>
      <c r="B1861" s="17">
        <v>1.70305</v>
      </c>
      <c r="C1861" s="17">
        <v>23.1373</v>
      </c>
      <c r="D1861" s="2">
        <v>2815</v>
      </c>
      <c r="E1861" s="3">
        <v>27.4</v>
      </c>
      <c r="F1861" s="3">
        <v>46</v>
      </c>
      <c r="G1861" s="3">
        <v>76.599999999999994</v>
      </c>
      <c r="H1861" s="9">
        <v>6.49</v>
      </c>
    </row>
    <row r="1862" spans="1:8" x14ac:dyDescent="0.35">
      <c r="A1862" s="11">
        <v>41613.48541666667</v>
      </c>
      <c r="B1862" s="17">
        <v>1.7047399999999999</v>
      </c>
      <c r="C1862" s="17">
        <v>23.13655</v>
      </c>
      <c r="D1862" s="2">
        <v>2827</v>
      </c>
      <c r="E1862" s="3">
        <v>27.4</v>
      </c>
      <c r="F1862" s="3">
        <v>49</v>
      </c>
      <c r="G1862" s="3">
        <v>77.7</v>
      </c>
      <c r="H1862" s="9">
        <v>6.49</v>
      </c>
    </row>
    <row r="1863" spans="1:8" x14ac:dyDescent="0.35">
      <c r="A1863" s="11">
        <v>41613.486111111109</v>
      </c>
      <c r="B1863" s="17">
        <v>1.7064900000000001</v>
      </c>
      <c r="C1863" s="17">
        <v>23.135899999999999</v>
      </c>
      <c r="D1863" s="2">
        <v>2874</v>
      </c>
      <c r="E1863" s="3">
        <v>27.4</v>
      </c>
      <c r="F1863" s="3">
        <v>49</v>
      </c>
      <c r="G1863" s="3">
        <v>78.7</v>
      </c>
      <c r="H1863" s="9">
        <v>6.51</v>
      </c>
    </row>
    <row r="1864" spans="1:8" x14ac:dyDescent="0.35">
      <c r="A1864" s="11">
        <v>41613.486805555556</v>
      </c>
      <c r="B1864" s="17">
        <v>1.70825</v>
      </c>
      <c r="C1864" s="17">
        <v>23.13532</v>
      </c>
      <c r="D1864" s="2">
        <v>2931</v>
      </c>
      <c r="E1864" s="3">
        <v>27.4</v>
      </c>
      <c r="F1864" s="3">
        <v>50</v>
      </c>
      <c r="G1864" s="3">
        <v>78.8</v>
      </c>
      <c r="H1864" s="9">
        <v>6.52</v>
      </c>
    </row>
    <row r="1865" spans="1:8" x14ac:dyDescent="0.35">
      <c r="A1865" s="11">
        <v>41613.487500000003</v>
      </c>
      <c r="B1865" s="17">
        <v>1.7099800000000001</v>
      </c>
      <c r="C1865" s="17">
        <v>23.13466</v>
      </c>
      <c r="D1865" s="2">
        <v>2947</v>
      </c>
      <c r="E1865" s="3">
        <v>27.4</v>
      </c>
      <c r="F1865" s="3">
        <v>49</v>
      </c>
      <c r="G1865" s="3">
        <v>78.900000000000006</v>
      </c>
      <c r="H1865" s="9">
        <v>6.52</v>
      </c>
    </row>
    <row r="1866" spans="1:8" x14ac:dyDescent="0.35">
      <c r="A1866" s="11">
        <v>41613.488194444442</v>
      </c>
      <c r="B1866" s="17">
        <v>1.71174</v>
      </c>
      <c r="C1866" s="17">
        <v>23.1341</v>
      </c>
      <c r="D1866" s="2">
        <v>2950</v>
      </c>
      <c r="E1866" s="3">
        <v>27.3</v>
      </c>
      <c r="F1866" s="3">
        <v>49</v>
      </c>
      <c r="G1866" s="3">
        <v>78.099999999999994</v>
      </c>
      <c r="H1866" s="9">
        <v>6.52</v>
      </c>
    </row>
    <row r="1867" spans="1:8" x14ac:dyDescent="0.35">
      <c r="A1867" s="11">
        <v>41613.488888888889</v>
      </c>
      <c r="B1867" s="17">
        <v>1.7135</v>
      </c>
      <c r="C1867" s="17">
        <v>23.133759999999999</v>
      </c>
      <c r="D1867" s="2">
        <v>2929</v>
      </c>
      <c r="E1867" s="3">
        <v>27.3</v>
      </c>
      <c r="F1867" s="3">
        <v>49</v>
      </c>
      <c r="G1867" s="3">
        <v>77.5</v>
      </c>
      <c r="H1867" s="9">
        <v>6.52</v>
      </c>
    </row>
    <row r="1868" spans="1:8" x14ac:dyDescent="0.35">
      <c r="A1868" s="11">
        <v>41613.489583333336</v>
      </c>
      <c r="B1868" s="17">
        <v>1.7152099999999999</v>
      </c>
      <c r="C1868" s="17">
        <v>23.133400000000002</v>
      </c>
      <c r="D1868" s="2">
        <v>2856</v>
      </c>
      <c r="E1868" s="3">
        <v>27.3</v>
      </c>
      <c r="F1868" s="3">
        <v>49</v>
      </c>
      <c r="G1868" s="3">
        <v>77.099999999999994</v>
      </c>
      <c r="H1868" s="9">
        <v>6.52</v>
      </c>
    </row>
    <row r="1869" spans="1:8" x14ac:dyDescent="0.35">
      <c r="A1869" s="11">
        <v>41613.490277777775</v>
      </c>
      <c r="B1869" s="17">
        <v>1.71696</v>
      </c>
      <c r="C1869" s="17">
        <v>23.132960000000001</v>
      </c>
      <c r="D1869" s="2">
        <v>2872</v>
      </c>
      <c r="E1869" s="3">
        <v>27.3</v>
      </c>
      <c r="F1869" s="3">
        <v>49</v>
      </c>
      <c r="G1869" s="3">
        <v>77.2</v>
      </c>
      <c r="H1869" s="9">
        <v>6.52</v>
      </c>
    </row>
    <row r="1870" spans="1:8" x14ac:dyDescent="0.35">
      <c r="A1870" s="11">
        <v>41613.490972222222</v>
      </c>
      <c r="B1870" s="17">
        <v>1.7186999999999999</v>
      </c>
      <c r="C1870" s="17">
        <v>23.132539999999999</v>
      </c>
      <c r="D1870" s="2">
        <v>2912</v>
      </c>
      <c r="E1870" s="3">
        <v>27.3</v>
      </c>
      <c r="F1870" s="3">
        <v>48</v>
      </c>
      <c r="G1870" s="3">
        <v>78.5</v>
      </c>
      <c r="H1870" s="9">
        <v>6.52</v>
      </c>
    </row>
    <row r="1871" spans="1:8" x14ac:dyDescent="0.35">
      <c r="A1871" s="11">
        <v>41613.491666666669</v>
      </c>
      <c r="B1871" s="17">
        <v>1.7204299999999999</v>
      </c>
      <c r="C1871" s="17">
        <v>23.132339999999999</v>
      </c>
      <c r="D1871" s="2">
        <v>2893</v>
      </c>
      <c r="E1871" s="3">
        <v>27.3</v>
      </c>
      <c r="F1871" s="3">
        <v>48</v>
      </c>
      <c r="G1871" s="3">
        <v>79.7</v>
      </c>
      <c r="H1871" s="9">
        <v>6.52</v>
      </c>
    </row>
    <row r="1872" spans="1:8" x14ac:dyDescent="0.35">
      <c r="A1872" s="11">
        <v>41613.492361111108</v>
      </c>
      <c r="B1872" s="17">
        <v>1.72217</v>
      </c>
      <c r="C1872" s="17">
        <v>23.13214</v>
      </c>
      <c r="D1872" s="2">
        <v>2887</v>
      </c>
      <c r="E1872" s="3">
        <v>27.3</v>
      </c>
      <c r="F1872" s="3">
        <v>47</v>
      </c>
      <c r="G1872" s="3">
        <v>80.8</v>
      </c>
      <c r="H1872" s="9">
        <v>6.51</v>
      </c>
    </row>
    <row r="1873" spans="1:8" x14ac:dyDescent="0.35">
      <c r="A1873" s="11">
        <v>41613.493055555555</v>
      </c>
      <c r="B1873" s="17">
        <v>1.7239100000000001</v>
      </c>
      <c r="C1873" s="17">
        <v>23.131900000000002</v>
      </c>
      <c r="D1873" s="2">
        <v>2904</v>
      </c>
      <c r="E1873" s="3">
        <v>27.3</v>
      </c>
      <c r="F1873" s="3">
        <v>46</v>
      </c>
      <c r="G1873" s="3">
        <v>81.8</v>
      </c>
      <c r="H1873" s="9">
        <v>6.5</v>
      </c>
    </row>
    <row r="1874" spans="1:8" x14ac:dyDescent="0.35">
      <c r="A1874" s="11">
        <v>41613.493750000001</v>
      </c>
      <c r="B1874" s="17">
        <v>1.7256499999999999</v>
      </c>
      <c r="C1874" s="17">
        <v>23.131620000000002</v>
      </c>
      <c r="D1874" s="2">
        <v>2882</v>
      </c>
      <c r="E1874" s="3">
        <v>27.3</v>
      </c>
      <c r="F1874" s="3">
        <v>45</v>
      </c>
      <c r="G1874" s="3">
        <v>82.7</v>
      </c>
      <c r="H1874" s="9">
        <v>6.5</v>
      </c>
    </row>
    <row r="1875" spans="1:8" x14ac:dyDescent="0.35">
      <c r="A1875" s="11">
        <v>41613.494444444441</v>
      </c>
      <c r="B1875" s="17">
        <v>1.7274</v>
      </c>
      <c r="C1875" s="17">
        <v>23.13128</v>
      </c>
      <c r="D1875" s="2">
        <v>2776</v>
      </c>
      <c r="E1875" s="3">
        <v>27.3</v>
      </c>
      <c r="F1875" s="3">
        <v>45</v>
      </c>
      <c r="G1875" s="3">
        <v>83</v>
      </c>
      <c r="H1875" s="9">
        <v>6.5</v>
      </c>
    </row>
    <row r="1876" spans="1:8" x14ac:dyDescent="0.35">
      <c r="A1876" s="11">
        <v>41613.495138888888</v>
      </c>
      <c r="B1876" s="17">
        <v>1.7291700000000001</v>
      </c>
      <c r="C1876" s="17">
        <v>23.130790000000001</v>
      </c>
      <c r="D1876" s="2">
        <v>2697</v>
      </c>
      <c r="E1876" s="3">
        <v>27.3</v>
      </c>
      <c r="F1876" s="3">
        <v>45</v>
      </c>
      <c r="G1876" s="3">
        <v>83.5</v>
      </c>
      <c r="H1876" s="9">
        <v>6.5</v>
      </c>
    </row>
    <row r="1877" spans="1:8" x14ac:dyDescent="0.35">
      <c r="A1877" s="11">
        <v>41613.495833333334</v>
      </c>
      <c r="B1877" s="17">
        <v>1.7309699999999999</v>
      </c>
      <c r="C1877" s="17">
        <v>23.130330000000001</v>
      </c>
      <c r="D1877" s="2">
        <v>2677</v>
      </c>
      <c r="E1877" s="3">
        <v>27.3</v>
      </c>
      <c r="F1877" s="3">
        <v>44</v>
      </c>
      <c r="G1877" s="3">
        <v>83.9</v>
      </c>
      <c r="H1877" s="9">
        <v>6.5</v>
      </c>
    </row>
    <row r="1878" spans="1:8" x14ac:dyDescent="0.35">
      <c r="A1878" s="11">
        <v>41613.496527777781</v>
      </c>
      <c r="B1878" s="17">
        <v>1.73275</v>
      </c>
      <c r="C1878" s="17">
        <v>23.12969</v>
      </c>
      <c r="D1878" s="2">
        <v>2693</v>
      </c>
      <c r="E1878" s="3">
        <v>27.3</v>
      </c>
      <c r="F1878" s="3">
        <v>44</v>
      </c>
      <c r="G1878" s="3">
        <v>84.3</v>
      </c>
      <c r="H1878" s="9">
        <v>6.51</v>
      </c>
    </row>
    <row r="1879" spans="1:8" x14ac:dyDescent="0.35">
      <c r="A1879" s="11">
        <v>41613.49722222222</v>
      </c>
      <c r="B1879" s="17">
        <v>1.73451</v>
      </c>
      <c r="C1879" s="17">
        <v>23.12884</v>
      </c>
      <c r="D1879" s="2">
        <v>2658</v>
      </c>
      <c r="E1879" s="3">
        <v>27.3</v>
      </c>
      <c r="F1879" s="3">
        <v>43</v>
      </c>
      <c r="G1879" s="3">
        <v>84.8</v>
      </c>
      <c r="H1879" s="9">
        <v>6.5</v>
      </c>
    </row>
    <row r="1880" spans="1:8" x14ac:dyDescent="0.35">
      <c r="A1880" s="11">
        <v>41613.497916666667</v>
      </c>
      <c r="B1880" s="17">
        <v>1.7362599999999999</v>
      </c>
      <c r="C1880" s="17">
        <v>23.127829999999999</v>
      </c>
      <c r="D1880" s="2">
        <v>2657</v>
      </c>
      <c r="E1880" s="3">
        <v>27.3</v>
      </c>
      <c r="F1880" s="3">
        <v>43</v>
      </c>
      <c r="G1880" s="3">
        <v>85.2</v>
      </c>
      <c r="H1880" s="9">
        <v>6.5</v>
      </c>
    </row>
    <row r="1881" spans="1:8" x14ac:dyDescent="0.35">
      <c r="A1881" s="11">
        <v>41613.498611111114</v>
      </c>
      <c r="B1881" s="17">
        <v>1.7379500000000001</v>
      </c>
      <c r="C1881" s="17">
        <v>23.1267</v>
      </c>
      <c r="D1881" s="2">
        <v>2637</v>
      </c>
      <c r="E1881" s="3">
        <v>27.3</v>
      </c>
      <c r="F1881" s="3">
        <v>42</v>
      </c>
      <c r="G1881" s="3">
        <v>85.6</v>
      </c>
      <c r="H1881" s="9">
        <v>6.5</v>
      </c>
    </row>
    <row r="1882" spans="1:8" x14ac:dyDescent="0.35">
      <c r="A1882" s="11">
        <v>41613.499305555553</v>
      </c>
      <c r="B1882" s="17">
        <v>1.7396100000000001</v>
      </c>
      <c r="C1882" s="17">
        <v>23.12557</v>
      </c>
      <c r="D1882" s="2">
        <v>2650</v>
      </c>
      <c r="E1882" s="3">
        <v>27.3</v>
      </c>
      <c r="F1882" s="3">
        <v>42</v>
      </c>
      <c r="G1882" s="3">
        <v>85.9</v>
      </c>
      <c r="H1882" s="9">
        <v>6.5</v>
      </c>
    </row>
    <row r="1883" spans="1:8" x14ac:dyDescent="0.35">
      <c r="A1883" s="11">
        <v>41613.5</v>
      </c>
      <c r="B1883" s="17">
        <v>1.7411799999999999</v>
      </c>
      <c r="C1883" s="17">
        <v>23.124420000000001</v>
      </c>
      <c r="D1883" s="2">
        <v>2659</v>
      </c>
      <c r="E1883" s="3">
        <v>27.3</v>
      </c>
      <c r="F1883" s="3">
        <v>42</v>
      </c>
      <c r="G1883" s="3">
        <v>86.1</v>
      </c>
      <c r="H1883" s="9">
        <v>6.49</v>
      </c>
    </row>
    <row r="1884" spans="1:8" x14ac:dyDescent="0.35">
      <c r="A1884" s="11">
        <v>41613.500694444447</v>
      </c>
      <c r="B1884" s="17">
        <v>1.74268</v>
      </c>
      <c r="C1884" s="17">
        <v>23.123239999999999</v>
      </c>
      <c r="D1884" s="2">
        <v>2663</v>
      </c>
      <c r="E1884" s="3">
        <v>27.3</v>
      </c>
      <c r="F1884" s="3">
        <v>42</v>
      </c>
      <c r="G1884" s="3">
        <v>86.4</v>
      </c>
      <c r="H1884" s="9">
        <v>6.49</v>
      </c>
    </row>
    <row r="1885" spans="1:8" x14ac:dyDescent="0.35">
      <c r="A1885" s="11">
        <v>41613.501388888886</v>
      </c>
      <c r="B1885" s="17">
        <v>1.7442</v>
      </c>
      <c r="C1885" s="17">
        <v>23.122019999999999</v>
      </c>
      <c r="D1885" s="2">
        <v>2659</v>
      </c>
      <c r="E1885" s="3">
        <v>27.3</v>
      </c>
      <c r="F1885" s="3">
        <v>42</v>
      </c>
      <c r="G1885" s="3">
        <v>86.3</v>
      </c>
      <c r="H1885" s="9">
        <v>6.49</v>
      </c>
    </row>
    <row r="1886" spans="1:8" x14ac:dyDescent="0.35">
      <c r="A1886" s="11">
        <v>41613.502083333333</v>
      </c>
      <c r="B1886" s="17">
        <v>1.74573</v>
      </c>
      <c r="C1886" s="17">
        <v>23.120750000000001</v>
      </c>
      <c r="D1886" s="2">
        <v>2661</v>
      </c>
      <c r="E1886" s="3">
        <v>27.3</v>
      </c>
      <c r="F1886" s="3">
        <v>42</v>
      </c>
      <c r="G1886" s="3">
        <v>86.4</v>
      </c>
      <c r="H1886" s="9">
        <v>6.49</v>
      </c>
    </row>
    <row r="1887" spans="1:8" x14ac:dyDescent="0.35">
      <c r="A1887" s="11">
        <v>41613.50277777778</v>
      </c>
      <c r="B1887" s="17">
        <v>1.74725</v>
      </c>
      <c r="C1887" s="17">
        <v>23.119450000000001</v>
      </c>
      <c r="D1887" s="2">
        <v>2680</v>
      </c>
      <c r="E1887" s="3">
        <v>27.3</v>
      </c>
      <c r="F1887" s="3">
        <v>42</v>
      </c>
      <c r="G1887" s="3">
        <v>86.4</v>
      </c>
      <c r="H1887" s="9">
        <v>6.49</v>
      </c>
    </row>
    <row r="1888" spans="1:8" x14ac:dyDescent="0.35">
      <c r="A1888" s="11">
        <v>41613.503472222219</v>
      </c>
      <c r="B1888" s="17">
        <v>1.74875</v>
      </c>
      <c r="C1888" s="17">
        <v>23.118089999999999</v>
      </c>
      <c r="D1888" s="2">
        <v>2666</v>
      </c>
      <c r="E1888" s="3">
        <v>27.3</v>
      </c>
      <c r="F1888" s="3">
        <v>42</v>
      </c>
      <c r="G1888" s="3">
        <v>86.5</v>
      </c>
      <c r="H1888" s="9">
        <v>6.49</v>
      </c>
    </row>
    <row r="1889" spans="1:8" x14ac:dyDescent="0.35">
      <c r="A1889" s="11">
        <v>41613.504166666666</v>
      </c>
      <c r="B1889" s="17">
        <v>1.75023</v>
      </c>
      <c r="C1889" s="17">
        <v>23.11673</v>
      </c>
      <c r="D1889" s="2">
        <v>2673</v>
      </c>
      <c r="E1889" s="3">
        <v>27.3</v>
      </c>
      <c r="F1889" s="3">
        <v>41</v>
      </c>
      <c r="G1889" s="3">
        <v>86.3</v>
      </c>
      <c r="H1889" s="9">
        <v>6.49</v>
      </c>
    </row>
    <row r="1890" spans="1:8" x14ac:dyDescent="0.35">
      <c r="A1890" s="11">
        <v>41613.504861111112</v>
      </c>
      <c r="B1890" s="17">
        <v>1.7517199999999999</v>
      </c>
      <c r="C1890" s="17">
        <v>23.11544</v>
      </c>
      <c r="D1890" s="2">
        <v>2650</v>
      </c>
      <c r="E1890" s="3">
        <v>27.3</v>
      </c>
      <c r="F1890" s="3">
        <v>41</v>
      </c>
      <c r="G1890" s="3">
        <v>86.3</v>
      </c>
      <c r="H1890" s="9">
        <v>6.49</v>
      </c>
    </row>
    <row r="1891" spans="1:8" x14ac:dyDescent="0.35">
      <c r="A1891" s="11">
        <v>41613.505555555559</v>
      </c>
      <c r="B1891" s="17">
        <v>1.7532099999999999</v>
      </c>
      <c r="C1891" s="17">
        <v>23.11412</v>
      </c>
      <c r="D1891" s="2">
        <v>2683</v>
      </c>
      <c r="E1891" s="3">
        <v>27.3</v>
      </c>
      <c r="F1891" s="3">
        <v>41</v>
      </c>
      <c r="G1891" s="3">
        <v>86.4</v>
      </c>
      <c r="H1891" s="9">
        <v>6.49</v>
      </c>
    </row>
    <row r="1892" spans="1:8" x14ac:dyDescent="0.35">
      <c r="A1892" s="11">
        <v>41613.506249999999</v>
      </c>
      <c r="B1892" s="17">
        <v>1.75465</v>
      </c>
      <c r="C1892" s="17">
        <v>23.112760000000002</v>
      </c>
      <c r="D1892" s="2">
        <v>2700</v>
      </c>
      <c r="E1892" s="3">
        <v>27.3</v>
      </c>
      <c r="F1892" s="3">
        <v>41</v>
      </c>
      <c r="G1892" s="3">
        <v>86.5</v>
      </c>
      <c r="H1892" s="9">
        <v>6.49</v>
      </c>
    </row>
    <row r="1893" spans="1:8" x14ac:dyDescent="0.35">
      <c r="A1893" s="11">
        <v>41613.506944444445</v>
      </c>
      <c r="B1893" s="17">
        <v>1.75613</v>
      </c>
      <c r="C1893" s="17">
        <v>23.11139</v>
      </c>
      <c r="D1893" s="2">
        <v>2721</v>
      </c>
      <c r="E1893" s="3">
        <v>27.2</v>
      </c>
      <c r="F1893" s="3">
        <v>41</v>
      </c>
      <c r="G1893" s="3">
        <v>86.5</v>
      </c>
      <c r="H1893" s="9">
        <v>6.48</v>
      </c>
    </row>
    <row r="1894" spans="1:8" x14ac:dyDescent="0.35">
      <c r="A1894" s="11">
        <v>41613.507638888892</v>
      </c>
      <c r="B1894" s="17">
        <v>1.75776</v>
      </c>
      <c r="C1894" s="17">
        <v>23.110220000000002</v>
      </c>
      <c r="D1894" s="2">
        <v>2748</v>
      </c>
      <c r="E1894" s="3">
        <v>27.2</v>
      </c>
      <c r="F1894" s="3">
        <v>41</v>
      </c>
      <c r="G1894" s="3">
        <v>86.6</v>
      </c>
      <c r="H1894" s="9">
        <v>6.48</v>
      </c>
    </row>
    <row r="1895" spans="1:8" x14ac:dyDescent="0.35">
      <c r="A1895" s="11">
        <v>41613.508333333331</v>
      </c>
      <c r="B1895" s="17">
        <v>1.7594700000000001</v>
      </c>
      <c r="C1895" s="17">
        <v>23.109159999999999</v>
      </c>
      <c r="D1895" s="2">
        <v>2787</v>
      </c>
      <c r="E1895" s="3">
        <v>27.2</v>
      </c>
      <c r="F1895" s="3">
        <v>41</v>
      </c>
      <c r="G1895" s="3">
        <v>86.4</v>
      </c>
      <c r="H1895" s="9">
        <v>6.48</v>
      </c>
    </row>
    <row r="1896" spans="1:8" x14ac:dyDescent="0.35">
      <c r="A1896" s="11">
        <v>41613.509027777778</v>
      </c>
      <c r="B1896" s="17">
        <v>1.76119</v>
      </c>
      <c r="C1896" s="17">
        <v>23.1081</v>
      </c>
      <c r="D1896" s="2">
        <v>2792</v>
      </c>
      <c r="E1896" s="3">
        <v>27.2</v>
      </c>
      <c r="F1896" s="3">
        <v>41</v>
      </c>
      <c r="G1896" s="3">
        <v>86.3</v>
      </c>
      <c r="H1896" s="9">
        <v>6.47</v>
      </c>
    </row>
    <row r="1897" spans="1:8" x14ac:dyDescent="0.35">
      <c r="A1897" s="11">
        <v>41613.509722222225</v>
      </c>
      <c r="B1897" s="17">
        <v>1.76292</v>
      </c>
      <c r="C1897" s="17">
        <v>23.107109999999999</v>
      </c>
      <c r="D1897" s="2">
        <v>2810</v>
      </c>
      <c r="E1897" s="3">
        <v>27.2</v>
      </c>
      <c r="F1897" s="3">
        <v>41</v>
      </c>
      <c r="G1897" s="3">
        <v>86.2</v>
      </c>
      <c r="H1897" s="9">
        <v>6.47</v>
      </c>
    </row>
    <row r="1898" spans="1:8" x14ac:dyDescent="0.35">
      <c r="A1898" s="11">
        <v>41613.510416666664</v>
      </c>
      <c r="B1898" s="17">
        <v>1.7646299999999999</v>
      </c>
      <c r="C1898" s="17">
        <v>23.106120000000001</v>
      </c>
      <c r="D1898" s="2">
        <v>2847</v>
      </c>
      <c r="E1898" s="3">
        <v>27.2</v>
      </c>
      <c r="F1898" s="3">
        <v>40</v>
      </c>
      <c r="G1898" s="3">
        <v>86</v>
      </c>
      <c r="H1898" s="9">
        <v>6.46</v>
      </c>
    </row>
    <row r="1899" spans="1:8" x14ac:dyDescent="0.35">
      <c r="A1899" s="11">
        <v>41613.511111111111</v>
      </c>
      <c r="B1899" s="17">
        <v>1.7663199999999999</v>
      </c>
      <c r="C1899" s="17">
        <v>23.105309999999999</v>
      </c>
      <c r="D1899" s="2">
        <v>2865</v>
      </c>
      <c r="E1899" s="3">
        <v>27.2</v>
      </c>
      <c r="F1899" s="3">
        <v>41</v>
      </c>
      <c r="G1899" s="3">
        <v>86</v>
      </c>
      <c r="H1899" s="9">
        <v>6.46</v>
      </c>
    </row>
    <row r="1900" spans="1:8" x14ac:dyDescent="0.35">
      <c r="A1900" s="11">
        <v>41613.511805555558</v>
      </c>
      <c r="B1900" s="17">
        <v>1.7681199999999999</v>
      </c>
      <c r="C1900" s="17">
        <v>23.104679999999998</v>
      </c>
      <c r="D1900" s="2">
        <v>2883</v>
      </c>
      <c r="E1900" s="3">
        <v>27.2</v>
      </c>
      <c r="F1900" s="3">
        <v>40</v>
      </c>
      <c r="G1900" s="3">
        <v>85.9</v>
      </c>
      <c r="H1900" s="9">
        <v>6.45</v>
      </c>
    </row>
    <row r="1901" spans="1:8" x14ac:dyDescent="0.35">
      <c r="A1901" s="11">
        <v>41613.512499999997</v>
      </c>
      <c r="B1901" s="17">
        <v>1.77</v>
      </c>
      <c r="C1901" s="17">
        <v>23.10417</v>
      </c>
      <c r="D1901" s="2">
        <v>2899</v>
      </c>
      <c r="E1901" s="3">
        <v>27.2</v>
      </c>
      <c r="F1901" s="3">
        <v>40</v>
      </c>
      <c r="G1901" s="3">
        <v>85.7</v>
      </c>
      <c r="H1901" s="9">
        <v>6.45</v>
      </c>
    </row>
    <row r="1902" spans="1:8" x14ac:dyDescent="0.35">
      <c r="A1902" s="11">
        <v>41613.513194444444</v>
      </c>
      <c r="B1902" s="17">
        <v>1.7718799999999999</v>
      </c>
      <c r="C1902" s="17">
        <v>23.1036</v>
      </c>
      <c r="D1902" s="2">
        <v>2913</v>
      </c>
      <c r="E1902" s="3">
        <v>27.2</v>
      </c>
      <c r="F1902" s="3">
        <v>40</v>
      </c>
      <c r="G1902" s="3">
        <v>85.5</v>
      </c>
      <c r="H1902" s="9">
        <v>6.45</v>
      </c>
    </row>
    <row r="1903" spans="1:8" x14ac:dyDescent="0.35">
      <c r="A1903" s="11">
        <v>41613.513888888891</v>
      </c>
      <c r="B1903" s="17">
        <v>1.7737400000000001</v>
      </c>
      <c r="C1903" s="17">
        <v>23.10294</v>
      </c>
      <c r="D1903" s="2">
        <v>2880</v>
      </c>
      <c r="E1903" s="3">
        <v>27.2</v>
      </c>
      <c r="F1903" s="3">
        <v>40</v>
      </c>
      <c r="G1903" s="3">
        <v>85.5</v>
      </c>
      <c r="H1903" s="9">
        <v>6.44</v>
      </c>
    </row>
    <row r="1904" spans="1:8" x14ac:dyDescent="0.35">
      <c r="A1904" s="11">
        <v>41613.51458333333</v>
      </c>
      <c r="B1904" s="17">
        <v>1.7755000000000001</v>
      </c>
      <c r="C1904" s="17">
        <v>23.102119999999999</v>
      </c>
      <c r="D1904" s="2">
        <v>2848</v>
      </c>
      <c r="E1904" s="3">
        <v>27.2</v>
      </c>
      <c r="F1904" s="3">
        <v>40</v>
      </c>
      <c r="G1904" s="3">
        <v>85.3</v>
      </c>
      <c r="H1904" s="9">
        <v>6.44</v>
      </c>
    </row>
    <row r="1905" spans="1:8" x14ac:dyDescent="0.35">
      <c r="A1905" s="11">
        <v>41613.515277777777</v>
      </c>
      <c r="B1905" s="17">
        <v>1.7772399999999999</v>
      </c>
      <c r="C1905" s="17">
        <v>23.10126</v>
      </c>
      <c r="D1905" s="2">
        <v>2819</v>
      </c>
      <c r="E1905" s="3">
        <v>27.2</v>
      </c>
      <c r="F1905" s="3">
        <v>40</v>
      </c>
      <c r="G1905" s="3">
        <v>85.4</v>
      </c>
      <c r="H1905" s="9">
        <v>6.44</v>
      </c>
    </row>
    <row r="1906" spans="1:8" x14ac:dyDescent="0.35">
      <c r="A1906" s="11">
        <v>41613.515972222223</v>
      </c>
      <c r="B1906" s="17">
        <v>1.7789699999999999</v>
      </c>
      <c r="C1906" s="17">
        <v>23.100339999999999</v>
      </c>
      <c r="D1906" s="2">
        <v>2801</v>
      </c>
      <c r="E1906" s="3">
        <v>27.2</v>
      </c>
      <c r="F1906" s="3">
        <v>40</v>
      </c>
      <c r="G1906" s="3">
        <v>85.2</v>
      </c>
      <c r="H1906" s="9">
        <v>6.45</v>
      </c>
    </row>
    <row r="1907" spans="1:8" x14ac:dyDescent="0.35">
      <c r="A1907" s="11">
        <v>41613.51666666667</v>
      </c>
      <c r="B1907" s="17">
        <v>1.7806999999999999</v>
      </c>
      <c r="C1907" s="17">
        <v>23.09938</v>
      </c>
      <c r="D1907" s="2">
        <v>2813</v>
      </c>
      <c r="E1907" s="3">
        <v>27.2</v>
      </c>
      <c r="F1907" s="3">
        <v>40</v>
      </c>
      <c r="G1907" s="3">
        <v>85.1</v>
      </c>
      <c r="H1907" s="9">
        <v>6.45</v>
      </c>
    </row>
    <row r="1908" spans="1:8" x14ac:dyDescent="0.35">
      <c r="A1908" s="11">
        <v>41613.517361111109</v>
      </c>
      <c r="B1908" s="17">
        <v>1.7823500000000001</v>
      </c>
      <c r="C1908" s="17">
        <v>23.09836</v>
      </c>
      <c r="D1908" s="2">
        <v>2813</v>
      </c>
      <c r="E1908" s="3">
        <v>27.2</v>
      </c>
      <c r="F1908" s="3">
        <v>40</v>
      </c>
      <c r="G1908" s="3">
        <v>85.2</v>
      </c>
      <c r="H1908" s="9">
        <v>6.45</v>
      </c>
    </row>
    <row r="1909" spans="1:8" x14ac:dyDescent="0.35">
      <c r="A1909" s="11">
        <v>41613.518055555556</v>
      </c>
      <c r="B1909" s="17">
        <v>1.78406</v>
      </c>
      <c r="C1909" s="17">
        <v>23.097390000000001</v>
      </c>
      <c r="D1909" s="2">
        <v>2803</v>
      </c>
      <c r="E1909" s="3">
        <v>27.2</v>
      </c>
      <c r="F1909" s="3">
        <v>40</v>
      </c>
      <c r="G1909" s="3">
        <v>85</v>
      </c>
      <c r="H1909" s="9">
        <v>6.45</v>
      </c>
    </row>
    <row r="1910" spans="1:8" x14ac:dyDescent="0.35">
      <c r="A1910" s="11">
        <v>41613.518750000003</v>
      </c>
      <c r="B1910" s="17">
        <v>1.78583</v>
      </c>
      <c r="C1910" s="17">
        <v>23.09637</v>
      </c>
      <c r="D1910" s="2">
        <v>2782</v>
      </c>
      <c r="E1910" s="3">
        <v>27.2</v>
      </c>
      <c r="F1910" s="3">
        <v>40</v>
      </c>
      <c r="G1910" s="3">
        <v>85.1</v>
      </c>
      <c r="H1910" s="9">
        <v>6.45</v>
      </c>
    </row>
    <row r="1911" spans="1:8" x14ac:dyDescent="0.35">
      <c r="A1911" s="11">
        <v>41613.519444444442</v>
      </c>
      <c r="B1911" s="17">
        <v>1.78752</v>
      </c>
      <c r="C1911" s="17">
        <v>23.095179999999999</v>
      </c>
      <c r="D1911" s="2">
        <v>2770</v>
      </c>
      <c r="E1911" s="3">
        <v>27.2</v>
      </c>
      <c r="F1911" s="3">
        <v>41</v>
      </c>
      <c r="G1911" s="3">
        <v>84.7</v>
      </c>
      <c r="H1911" s="9">
        <v>6.46</v>
      </c>
    </row>
    <row r="1912" spans="1:8" x14ac:dyDescent="0.35">
      <c r="A1912" s="11">
        <v>41613.520138888889</v>
      </c>
      <c r="B1912" s="17">
        <v>1.7893300000000001</v>
      </c>
      <c r="C1912" s="17">
        <v>23.094080000000002</v>
      </c>
      <c r="D1912" s="2">
        <v>2779</v>
      </c>
      <c r="E1912" s="3">
        <v>27.2</v>
      </c>
      <c r="F1912" s="3">
        <v>41</v>
      </c>
      <c r="G1912" s="3">
        <v>84.6</v>
      </c>
      <c r="H1912" s="9">
        <v>6.46</v>
      </c>
    </row>
    <row r="1913" spans="1:8" x14ac:dyDescent="0.35">
      <c r="A1913" s="11">
        <v>41613.520833333336</v>
      </c>
      <c r="B1913" s="17">
        <v>1.79098</v>
      </c>
      <c r="C1913" s="17">
        <v>23.092749999999999</v>
      </c>
      <c r="D1913" s="2">
        <v>2760</v>
      </c>
      <c r="E1913" s="3">
        <v>27.2</v>
      </c>
      <c r="F1913" s="3">
        <v>41</v>
      </c>
      <c r="G1913" s="3">
        <v>84.3</v>
      </c>
      <c r="H1913" s="9">
        <v>6.46</v>
      </c>
    </row>
    <row r="1914" spans="1:8" x14ac:dyDescent="0.35">
      <c r="A1914" s="11">
        <v>41613.521527777775</v>
      </c>
      <c r="B1914" s="17">
        <v>1.7926500000000001</v>
      </c>
      <c r="C1914" s="17">
        <v>23.09168</v>
      </c>
      <c r="D1914" s="2">
        <v>2731</v>
      </c>
      <c r="E1914" s="3">
        <v>27.2</v>
      </c>
      <c r="F1914" s="3">
        <v>41</v>
      </c>
      <c r="G1914" s="3">
        <v>83.9</v>
      </c>
      <c r="H1914" s="9">
        <v>6.46</v>
      </c>
    </row>
    <row r="1915" spans="1:8" x14ac:dyDescent="0.35">
      <c r="A1915" s="11">
        <v>41613.522222222222</v>
      </c>
      <c r="B1915" s="17">
        <v>1.79419</v>
      </c>
      <c r="C1915" s="17">
        <v>23.09047</v>
      </c>
      <c r="D1915" s="2">
        <v>2739</v>
      </c>
      <c r="E1915" s="3">
        <v>27.2</v>
      </c>
      <c r="F1915" s="3">
        <v>41</v>
      </c>
      <c r="G1915" s="3">
        <v>84</v>
      </c>
      <c r="H1915" s="9">
        <v>6.47</v>
      </c>
    </row>
    <row r="1916" spans="1:8" x14ac:dyDescent="0.35">
      <c r="A1916" s="11">
        <v>41613.522916666669</v>
      </c>
      <c r="B1916" s="17">
        <v>1.7949299999999999</v>
      </c>
      <c r="C1916" s="17">
        <v>23.088920000000002</v>
      </c>
      <c r="D1916" s="2">
        <v>2689</v>
      </c>
      <c r="E1916" s="3">
        <v>27.2</v>
      </c>
      <c r="F1916" s="3">
        <v>41</v>
      </c>
      <c r="G1916" s="3">
        <v>83.8</v>
      </c>
      <c r="H1916" s="9">
        <v>6.47</v>
      </c>
    </row>
    <row r="1917" spans="1:8" x14ac:dyDescent="0.35">
      <c r="A1917" s="11">
        <v>41613.523611111108</v>
      </c>
      <c r="B1917" s="17">
        <v>1.79559</v>
      </c>
      <c r="C1917" s="17">
        <v>23.087319999999998</v>
      </c>
      <c r="D1917" s="2">
        <v>2697</v>
      </c>
      <c r="E1917" s="3">
        <v>27.2</v>
      </c>
      <c r="F1917" s="3">
        <v>41</v>
      </c>
      <c r="G1917" s="3">
        <v>83.6</v>
      </c>
      <c r="H1917" s="9">
        <v>6.48</v>
      </c>
    </row>
    <row r="1918" spans="1:8" x14ac:dyDescent="0.35">
      <c r="A1918" s="11">
        <v>41613.524305555555</v>
      </c>
      <c r="B1918" s="17">
        <v>1.7965599999999999</v>
      </c>
      <c r="C1918" s="17">
        <v>23.085750000000001</v>
      </c>
      <c r="D1918" s="2">
        <v>2837</v>
      </c>
      <c r="E1918" s="3">
        <v>27.3</v>
      </c>
      <c r="F1918" s="3">
        <v>42</v>
      </c>
      <c r="G1918" s="3">
        <v>83.5</v>
      </c>
      <c r="H1918" s="9">
        <v>6.49</v>
      </c>
    </row>
    <row r="1919" spans="1:8" x14ac:dyDescent="0.35">
      <c r="A1919" s="11">
        <v>41613.525000000001</v>
      </c>
      <c r="B1919" s="17">
        <v>1.7975399999999999</v>
      </c>
      <c r="C1919" s="17">
        <v>23.084779999999999</v>
      </c>
      <c r="D1919" s="2">
        <v>2891</v>
      </c>
      <c r="E1919" s="3">
        <v>27.3</v>
      </c>
      <c r="F1919" s="3">
        <v>43</v>
      </c>
      <c r="G1919" s="3">
        <v>83.2</v>
      </c>
      <c r="H1919" s="9">
        <v>6.49</v>
      </c>
    </row>
    <row r="1920" spans="1:8" x14ac:dyDescent="0.35">
      <c r="A1920" s="11">
        <v>41613.525694444441</v>
      </c>
      <c r="B1920" s="17">
        <v>1.7983100000000001</v>
      </c>
      <c r="C1920" s="17">
        <v>23.08437</v>
      </c>
      <c r="D1920" s="2">
        <v>2906</v>
      </c>
      <c r="E1920" s="3">
        <v>27.3</v>
      </c>
      <c r="F1920" s="3">
        <v>44</v>
      </c>
      <c r="G1920" s="3">
        <v>82.6</v>
      </c>
      <c r="H1920" s="9">
        <v>6.49</v>
      </c>
    </row>
    <row r="1921" spans="1:8" x14ac:dyDescent="0.35">
      <c r="A1921" s="11">
        <v>41613.526388888888</v>
      </c>
      <c r="B1921" s="17">
        <v>1.7988500000000001</v>
      </c>
      <c r="C1921" s="17">
        <v>23.084150000000001</v>
      </c>
      <c r="D1921" s="2">
        <v>2913</v>
      </c>
      <c r="E1921" s="3">
        <v>27.3</v>
      </c>
      <c r="F1921" s="3">
        <v>45</v>
      </c>
      <c r="G1921" s="3">
        <v>82</v>
      </c>
      <c r="H1921" s="9">
        <v>6.5</v>
      </c>
    </row>
    <row r="1922" spans="1:8" x14ac:dyDescent="0.35">
      <c r="A1922" s="11">
        <v>41613.527083333334</v>
      </c>
      <c r="B1922" s="17">
        <v>1.7993600000000001</v>
      </c>
      <c r="C1922" s="17">
        <v>23.0839</v>
      </c>
      <c r="D1922" s="2">
        <v>2901</v>
      </c>
      <c r="E1922" s="3">
        <v>27.3</v>
      </c>
      <c r="F1922" s="3">
        <v>45</v>
      </c>
      <c r="G1922" s="3">
        <v>81.599999999999994</v>
      </c>
      <c r="H1922" s="9">
        <v>6.5</v>
      </c>
    </row>
    <row r="1923" spans="1:8" x14ac:dyDescent="0.35">
      <c r="A1923" s="11">
        <v>41613.527777777781</v>
      </c>
      <c r="B1923" s="17">
        <v>1.79983</v>
      </c>
      <c r="C1923" s="17">
        <v>23.08361</v>
      </c>
      <c r="D1923" s="2">
        <v>2890</v>
      </c>
      <c r="E1923" s="3">
        <v>27.3</v>
      </c>
      <c r="F1923" s="3">
        <v>45</v>
      </c>
      <c r="G1923" s="3">
        <v>81.099999999999994</v>
      </c>
      <c r="H1923" s="9">
        <v>6.5</v>
      </c>
    </row>
    <row r="1924" spans="1:8" x14ac:dyDescent="0.35">
      <c r="A1924" s="11">
        <v>41613.52847222222</v>
      </c>
      <c r="B1924" s="17">
        <v>1.8002899999999999</v>
      </c>
      <c r="C1924" s="17">
        <v>23.083259999999999</v>
      </c>
      <c r="D1924" s="2">
        <v>2895</v>
      </c>
      <c r="E1924" s="3">
        <v>27.3</v>
      </c>
      <c r="F1924" s="3">
        <v>45</v>
      </c>
      <c r="G1924" s="3">
        <v>80.7</v>
      </c>
      <c r="H1924" s="9">
        <v>6.5</v>
      </c>
    </row>
    <row r="1925" spans="1:8" x14ac:dyDescent="0.35">
      <c r="A1925" s="11">
        <v>41613.529166666667</v>
      </c>
      <c r="B1925" s="17">
        <v>1.8007200000000001</v>
      </c>
      <c r="C1925" s="17">
        <v>23.082920000000001</v>
      </c>
      <c r="D1925" s="2">
        <v>2898</v>
      </c>
      <c r="E1925" s="3">
        <v>27.4</v>
      </c>
      <c r="F1925" s="3">
        <v>45</v>
      </c>
      <c r="G1925" s="3">
        <v>80.2</v>
      </c>
      <c r="H1925" s="9">
        <v>6.5</v>
      </c>
    </row>
    <row r="1926" spans="1:8" x14ac:dyDescent="0.35">
      <c r="A1926" s="11">
        <v>41613.529861111114</v>
      </c>
      <c r="B1926" s="17">
        <v>1.8011600000000001</v>
      </c>
      <c r="C1926" s="17">
        <v>23.082529999999998</v>
      </c>
      <c r="D1926" s="2">
        <v>2900</v>
      </c>
      <c r="E1926" s="3">
        <v>27.4</v>
      </c>
      <c r="F1926" s="3">
        <v>45</v>
      </c>
      <c r="G1926" s="3">
        <v>79.900000000000006</v>
      </c>
      <c r="H1926" s="9">
        <v>6.5</v>
      </c>
    </row>
    <row r="1927" spans="1:8" x14ac:dyDescent="0.35">
      <c r="A1927" s="11">
        <v>41613.530555555553</v>
      </c>
      <c r="B1927" s="17">
        <v>1.80166</v>
      </c>
      <c r="C1927" s="17">
        <v>23.082129999999999</v>
      </c>
      <c r="D1927" s="2">
        <v>2900</v>
      </c>
      <c r="E1927" s="3">
        <v>27.4</v>
      </c>
      <c r="F1927" s="3">
        <v>45</v>
      </c>
      <c r="G1927" s="3">
        <v>79.599999999999994</v>
      </c>
      <c r="H1927" s="9">
        <v>6.51</v>
      </c>
    </row>
    <row r="1928" spans="1:8" x14ac:dyDescent="0.35">
      <c r="A1928" s="11">
        <v>41613.53125</v>
      </c>
      <c r="B1928" s="17">
        <v>1.8020700000000001</v>
      </c>
      <c r="C1928" s="17">
        <v>23.08174</v>
      </c>
      <c r="D1928" s="2">
        <v>2908</v>
      </c>
      <c r="E1928" s="3">
        <v>27.4</v>
      </c>
      <c r="F1928" s="3">
        <v>45</v>
      </c>
      <c r="G1928" s="3">
        <v>79.400000000000006</v>
      </c>
      <c r="H1928" s="9">
        <v>6.5</v>
      </c>
    </row>
    <row r="1929" spans="1:8" x14ac:dyDescent="0.35">
      <c r="A1929" s="11">
        <v>41613.531944444447</v>
      </c>
      <c r="B1929" s="17">
        <v>1.8024500000000001</v>
      </c>
      <c r="C1929" s="17">
        <v>23.081330000000001</v>
      </c>
      <c r="D1929" s="2">
        <v>2901</v>
      </c>
      <c r="E1929" s="3">
        <v>27.4</v>
      </c>
      <c r="F1929" s="3">
        <v>45</v>
      </c>
      <c r="G1929" s="3">
        <v>78.900000000000006</v>
      </c>
      <c r="H1929" s="9">
        <v>6.51</v>
      </c>
    </row>
    <row r="1930" spans="1:8" x14ac:dyDescent="0.35">
      <c r="A1930" s="11">
        <v>41613.532638888886</v>
      </c>
      <c r="B1930" s="17">
        <v>1.8028299999999999</v>
      </c>
      <c r="C1930" s="17">
        <v>23.080919999999999</v>
      </c>
      <c r="D1930" s="2">
        <v>2902</v>
      </c>
      <c r="E1930" s="3">
        <v>27.4</v>
      </c>
      <c r="F1930" s="3">
        <v>45</v>
      </c>
      <c r="G1930" s="3">
        <v>78.599999999999994</v>
      </c>
      <c r="H1930" s="9">
        <v>6.51</v>
      </c>
    </row>
    <row r="1931" spans="1:8" x14ac:dyDescent="0.35">
      <c r="A1931" s="11">
        <v>41613.533333333333</v>
      </c>
      <c r="B1931" s="17">
        <v>1.80322</v>
      </c>
      <c r="C1931" s="17">
        <v>23.08053</v>
      </c>
      <c r="D1931" s="2">
        <v>2907</v>
      </c>
      <c r="E1931" s="3">
        <v>27.3</v>
      </c>
      <c r="F1931" s="3">
        <v>45</v>
      </c>
      <c r="G1931" s="3">
        <v>78.3</v>
      </c>
      <c r="H1931" s="9">
        <v>6.51</v>
      </c>
    </row>
    <row r="1932" spans="1:8" x14ac:dyDescent="0.35">
      <c r="A1932" s="11">
        <v>41613.53402777778</v>
      </c>
      <c r="B1932" s="17">
        <v>1.80362</v>
      </c>
      <c r="C1932" s="17">
        <v>23.080100000000002</v>
      </c>
      <c r="D1932" s="2">
        <v>2906</v>
      </c>
      <c r="E1932" s="3">
        <v>27.3</v>
      </c>
      <c r="F1932" s="3">
        <v>45</v>
      </c>
      <c r="G1932" s="3">
        <v>78.099999999999994</v>
      </c>
      <c r="H1932" s="9">
        <v>6.51</v>
      </c>
    </row>
    <row r="1933" spans="1:8" x14ac:dyDescent="0.35">
      <c r="A1933" s="11">
        <v>41613.534722222219</v>
      </c>
      <c r="B1933" s="17">
        <v>1.8040400000000001</v>
      </c>
      <c r="C1933" s="17">
        <v>23.079660000000001</v>
      </c>
      <c r="D1933" s="2">
        <v>2904</v>
      </c>
      <c r="E1933" s="3">
        <v>27.4</v>
      </c>
      <c r="F1933" s="3">
        <v>45</v>
      </c>
      <c r="G1933" s="3">
        <v>78.099999999999994</v>
      </c>
      <c r="H1933" s="9">
        <v>6.51</v>
      </c>
    </row>
    <row r="1934" spans="1:8" x14ac:dyDescent="0.35">
      <c r="A1934" s="11">
        <v>41613.535416666666</v>
      </c>
      <c r="B1934" s="17">
        <v>1.8043800000000001</v>
      </c>
      <c r="C1934" s="17">
        <v>23.07929</v>
      </c>
      <c r="D1934" s="2">
        <v>2903</v>
      </c>
      <c r="E1934" s="3">
        <v>27.4</v>
      </c>
      <c r="F1934" s="3">
        <v>46</v>
      </c>
      <c r="G1934" s="3">
        <v>77.7</v>
      </c>
      <c r="H1934" s="9">
        <v>6.51</v>
      </c>
    </row>
    <row r="1935" spans="1:8" x14ac:dyDescent="0.35">
      <c r="A1935" s="11">
        <v>41613.536111111112</v>
      </c>
      <c r="B1935" s="17">
        <v>1.80467</v>
      </c>
      <c r="C1935" s="17">
        <v>23.078949999999999</v>
      </c>
      <c r="D1935" s="2">
        <v>2894</v>
      </c>
      <c r="E1935" s="3">
        <v>27.4</v>
      </c>
      <c r="F1935" s="3">
        <v>46</v>
      </c>
      <c r="G1935" s="3">
        <v>77.599999999999994</v>
      </c>
      <c r="H1935" s="9">
        <v>6.51</v>
      </c>
    </row>
    <row r="1936" spans="1:8" x14ac:dyDescent="0.35">
      <c r="A1936" s="11">
        <v>41613.536805555559</v>
      </c>
      <c r="B1936" s="17">
        <v>1.80494</v>
      </c>
      <c r="C1936" s="17">
        <v>23.078579999999999</v>
      </c>
      <c r="D1936" s="2">
        <v>2887</v>
      </c>
      <c r="E1936" s="3">
        <v>27.4</v>
      </c>
      <c r="F1936" s="3">
        <v>46</v>
      </c>
      <c r="G1936" s="3">
        <v>77.400000000000006</v>
      </c>
      <c r="H1936" s="9">
        <v>6.51</v>
      </c>
    </row>
    <row r="1937" spans="1:8" x14ac:dyDescent="0.35">
      <c r="A1937" s="11">
        <v>41613.537499999999</v>
      </c>
      <c r="B1937" s="17">
        <v>1.8052299999999999</v>
      </c>
      <c r="C1937" s="17">
        <v>23.078240000000001</v>
      </c>
      <c r="D1937" s="2">
        <v>2894</v>
      </c>
      <c r="E1937" s="3">
        <v>27.4</v>
      </c>
      <c r="F1937" s="3">
        <v>46</v>
      </c>
      <c r="G1937" s="3">
        <v>77.400000000000006</v>
      </c>
      <c r="H1937" s="9">
        <v>6.51</v>
      </c>
    </row>
    <row r="1938" spans="1:8" x14ac:dyDescent="0.35">
      <c r="A1938" s="11">
        <v>41613.538194444445</v>
      </c>
      <c r="B1938" s="17">
        <v>1.80552</v>
      </c>
      <c r="C1938" s="17">
        <v>23.07788</v>
      </c>
      <c r="D1938" s="2">
        <v>2889</v>
      </c>
      <c r="E1938" s="3">
        <v>27.4</v>
      </c>
      <c r="F1938" s="3">
        <v>46</v>
      </c>
      <c r="G1938" s="3">
        <v>77.2</v>
      </c>
      <c r="H1938" s="9">
        <v>6.51</v>
      </c>
    </row>
    <row r="1939" spans="1:8" x14ac:dyDescent="0.35">
      <c r="A1939" s="11">
        <v>41613.538888888892</v>
      </c>
      <c r="B1939" s="17">
        <v>1.80579</v>
      </c>
      <c r="C1939" s="17">
        <v>23.077500000000001</v>
      </c>
      <c r="D1939" s="2">
        <v>2882</v>
      </c>
      <c r="E1939" s="3">
        <v>27.4</v>
      </c>
      <c r="F1939" s="3">
        <v>46</v>
      </c>
      <c r="G1939" s="3">
        <v>77.099999999999994</v>
      </c>
      <c r="H1939" s="9">
        <v>6.52</v>
      </c>
    </row>
    <row r="1940" spans="1:8" x14ac:dyDescent="0.35">
      <c r="A1940" s="11">
        <v>41613.539583333331</v>
      </c>
      <c r="B1940" s="17">
        <v>1.8060700000000001</v>
      </c>
      <c r="C1940" s="17">
        <v>23.077169999999999</v>
      </c>
      <c r="D1940" s="2">
        <v>2888</v>
      </c>
      <c r="E1940" s="3">
        <v>27.4</v>
      </c>
      <c r="F1940" s="3">
        <v>46</v>
      </c>
      <c r="G1940" s="3">
        <v>77</v>
      </c>
      <c r="H1940" s="9">
        <v>6.52</v>
      </c>
    </row>
    <row r="1941" spans="1:8" x14ac:dyDescent="0.35">
      <c r="A1941" s="11">
        <v>41613.540277777778</v>
      </c>
      <c r="B1941" s="17">
        <v>1.8063100000000001</v>
      </c>
      <c r="C1941" s="17">
        <v>23.07676</v>
      </c>
      <c r="D1941" s="2">
        <v>2891</v>
      </c>
      <c r="E1941" s="3">
        <v>27.4</v>
      </c>
      <c r="F1941" s="3">
        <v>46</v>
      </c>
      <c r="G1941" s="3">
        <v>76.900000000000006</v>
      </c>
      <c r="H1941" s="9">
        <v>6.52</v>
      </c>
    </row>
    <row r="1942" spans="1:8" x14ac:dyDescent="0.35">
      <c r="A1942" s="11">
        <v>41613.540972222225</v>
      </c>
      <c r="B1942" s="17">
        <v>1.80657</v>
      </c>
      <c r="C1942" s="17">
        <v>23.07639</v>
      </c>
      <c r="D1942" s="2">
        <v>2890</v>
      </c>
      <c r="E1942" s="3">
        <v>27.4</v>
      </c>
      <c r="F1942" s="3">
        <v>46</v>
      </c>
      <c r="G1942" s="3">
        <v>76.8</v>
      </c>
      <c r="H1942" s="9">
        <v>6.52</v>
      </c>
    </row>
    <row r="1943" spans="1:8" x14ac:dyDescent="0.35">
      <c r="A1943" s="11">
        <v>41613.541666666664</v>
      </c>
      <c r="B1943" s="17">
        <v>1.80681</v>
      </c>
      <c r="C1943" s="17">
        <v>23.075959999999998</v>
      </c>
      <c r="D1943" s="2">
        <v>2890</v>
      </c>
      <c r="E1943" s="3">
        <v>27.4</v>
      </c>
      <c r="F1943" s="3">
        <v>46</v>
      </c>
      <c r="G1943" s="3">
        <v>76.8</v>
      </c>
      <c r="H1943" s="9">
        <v>6.52</v>
      </c>
    </row>
    <row r="1944" spans="1:8" x14ac:dyDescent="0.35">
      <c r="A1944" s="11">
        <v>41613.542361111111</v>
      </c>
      <c r="B1944" s="17">
        <v>1.80707</v>
      </c>
      <c r="C1944" s="17">
        <v>23.075579999999999</v>
      </c>
      <c r="D1944" s="2">
        <v>2884</v>
      </c>
      <c r="E1944" s="3">
        <v>27.4</v>
      </c>
      <c r="F1944" s="3">
        <v>46</v>
      </c>
      <c r="G1944" s="3">
        <v>76.7</v>
      </c>
      <c r="H1944" s="9">
        <v>6.52</v>
      </c>
    </row>
    <row r="1945" spans="1:8" x14ac:dyDescent="0.35">
      <c r="A1945" s="11">
        <v>41613.543055555558</v>
      </c>
      <c r="B1945" s="17">
        <v>1.8073399999999999</v>
      </c>
      <c r="C1945" s="17">
        <v>23.075240000000001</v>
      </c>
      <c r="D1945" s="2">
        <v>2892</v>
      </c>
      <c r="E1945" s="3">
        <v>27.4</v>
      </c>
      <c r="F1945" s="3">
        <v>46</v>
      </c>
      <c r="G1945" s="3">
        <v>76.599999999999994</v>
      </c>
      <c r="H1945" s="9">
        <v>6.52</v>
      </c>
    </row>
    <row r="1946" spans="1:8" x14ac:dyDescent="0.35">
      <c r="A1946" s="11">
        <v>41613.543749999997</v>
      </c>
      <c r="B1946" s="17">
        <v>1.80758</v>
      </c>
      <c r="C1946" s="17">
        <v>23.074860000000001</v>
      </c>
      <c r="D1946" s="2">
        <v>2894</v>
      </c>
      <c r="E1946" s="3">
        <v>27.5</v>
      </c>
      <c r="F1946" s="3">
        <v>47</v>
      </c>
      <c r="G1946" s="3">
        <v>76.5</v>
      </c>
      <c r="H1946" s="9">
        <v>6.53</v>
      </c>
    </row>
    <row r="1947" spans="1:8" x14ac:dyDescent="0.35">
      <c r="A1947" s="11">
        <v>41613.544444444444</v>
      </c>
      <c r="B1947" s="17">
        <v>1.8078099999999999</v>
      </c>
      <c r="C1947" s="17">
        <v>23.07451</v>
      </c>
      <c r="D1947" s="2">
        <v>2897</v>
      </c>
      <c r="E1947" s="3">
        <v>27.5</v>
      </c>
      <c r="F1947" s="3">
        <v>47</v>
      </c>
      <c r="G1947" s="3">
        <v>76.5</v>
      </c>
      <c r="H1947" s="9">
        <v>6.52</v>
      </c>
    </row>
    <row r="1948" spans="1:8" x14ac:dyDescent="0.35">
      <c r="A1948" s="11">
        <v>41613.545138888891</v>
      </c>
      <c r="B1948" s="17">
        <v>1.8080799999999999</v>
      </c>
      <c r="C1948" s="17">
        <v>23.074159999999999</v>
      </c>
      <c r="D1948" s="2">
        <v>2890</v>
      </c>
      <c r="E1948" s="3">
        <v>27.5</v>
      </c>
      <c r="F1948" s="3">
        <v>47</v>
      </c>
      <c r="G1948" s="3">
        <v>76.599999999999994</v>
      </c>
      <c r="H1948" s="9">
        <v>6.52</v>
      </c>
    </row>
    <row r="1949" spans="1:8" x14ac:dyDescent="0.35">
      <c r="A1949" s="11">
        <v>41613.54583333333</v>
      </c>
      <c r="B1949" s="17">
        <v>1.8083499999999999</v>
      </c>
      <c r="C1949" s="17">
        <v>23.073899999999998</v>
      </c>
      <c r="D1949" s="2">
        <v>2909</v>
      </c>
      <c r="E1949" s="3">
        <v>27.5</v>
      </c>
      <c r="F1949" s="3">
        <v>47</v>
      </c>
      <c r="G1949" s="3">
        <v>76.5</v>
      </c>
      <c r="H1949" s="9">
        <v>6.53</v>
      </c>
    </row>
    <row r="1950" spans="1:8" x14ac:dyDescent="0.35">
      <c r="A1950" s="11">
        <v>41613.546527777777</v>
      </c>
      <c r="B1950" s="17">
        <v>1.8086899999999999</v>
      </c>
      <c r="C1950" s="17">
        <v>23.073630000000001</v>
      </c>
      <c r="D1950" s="2">
        <v>2906</v>
      </c>
      <c r="E1950" s="3">
        <v>27.5</v>
      </c>
      <c r="F1950" s="3">
        <v>47</v>
      </c>
      <c r="G1950" s="3">
        <v>76.400000000000006</v>
      </c>
      <c r="H1950" s="9">
        <v>6.53</v>
      </c>
    </row>
    <row r="1951" spans="1:8" x14ac:dyDescent="0.35">
      <c r="A1951" s="11">
        <v>41613.547222222223</v>
      </c>
      <c r="B1951" s="17">
        <v>1.8093999999999999</v>
      </c>
      <c r="C1951" s="17">
        <v>23.073499999999999</v>
      </c>
      <c r="D1951" s="2">
        <v>2895</v>
      </c>
      <c r="E1951" s="3">
        <v>27.5</v>
      </c>
      <c r="F1951" s="3">
        <v>47</v>
      </c>
      <c r="G1951" s="3">
        <v>76.5</v>
      </c>
      <c r="H1951" s="9">
        <v>6.53</v>
      </c>
    </row>
    <row r="1952" spans="1:8" x14ac:dyDescent="0.35">
      <c r="A1952" s="11">
        <v>41613.54791666667</v>
      </c>
      <c r="B1952" s="17">
        <v>1.81091</v>
      </c>
      <c r="C1952" s="17">
        <v>23.072800000000001</v>
      </c>
      <c r="D1952" s="2">
        <v>2881</v>
      </c>
      <c r="E1952" s="3">
        <v>27.5</v>
      </c>
      <c r="F1952" s="3">
        <v>47</v>
      </c>
      <c r="G1952" s="3">
        <v>76.400000000000006</v>
      </c>
      <c r="H1952" s="9">
        <v>6.53</v>
      </c>
    </row>
    <row r="1953" spans="1:8" x14ac:dyDescent="0.35">
      <c r="A1953" s="11">
        <v>41613.548611111109</v>
      </c>
      <c r="B1953" s="17">
        <v>1.8127500000000001</v>
      </c>
      <c r="C1953" s="17">
        <v>23.07207</v>
      </c>
      <c r="D1953" s="2">
        <v>2883</v>
      </c>
      <c r="E1953" s="3">
        <v>27.4</v>
      </c>
      <c r="F1953" s="3">
        <v>47</v>
      </c>
      <c r="G1953" s="3">
        <v>76.3</v>
      </c>
      <c r="H1953" s="9">
        <v>6.53</v>
      </c>
    </row>
    <row r="1954" spans="1:8" x14ac:dyDescent="0.35">
      <c r="A1954" s="11">
        <v>41613.549305555556</v>
      </c>
      <c r="B1954" s="17">
        <v>1.81464</v>
      </c>
      <c r="C1954" s="17">
        <v>23.071439999999999</v>
      </c>
      <c r="D1954" s="2">
        <v>2873</v>
      </c>
      <c r="E1954" s="3">
        <v>27.4</v>
      </c>
      <c r="F1954" s="3">
        <v>46</v>
      </c>
      <c r="G1954" s="3">
        <v>76.3</v>
      </c>
      <c r="H1954" s="9">
        <v>6.53</v>
      </c>
    </row>
    <row r="1955" spans="1:8" x14ac:dyDescent="0.35">
      <c r="A1955" s="11">
        <v>41613.550000000003</v>
      </c>
      <c r="B1955" s="17">
        <v>1.8164800000000001</v>
      </c>
      <c r="C1955" s="17">
        <v>23.070900000000002</v>
      </c>
      <c r="D1955" s="2">
        <v>2914</v>
      </c>
      <c r="E1955" s="3">
        <v>27.4</v>
      </c>
      <c r="F1955" s="3">
        <v>46</v>
      </c>
      <c r="G1955" s="3">
        <v>76.3</v>
      </c>
      <c r="H1955" s="9">
        <v>6.52</v>
      </c>
    </row>
    <row r="1956" spans="1:8" x14ac:dyDescent="0.35">
      <c r="A1956" s="11">
        <v>41613.550694444442</v>
      </c>
      <c r="B1956" s="17">
        <v>1.8183199999999999</v>
      </c>
      <c r="C1956" s="17">
        <v>23.070640000000001</v>
      </c>
      <c r="D1956" s="2">
        <v>2913</v>
      </c>
      <c r="E1956" s="3">
        <v>27.4</v>
      </c>
      <c r="F1956" s="3">
        <v>46</v>
      </c>
      <c r="G1956" s="3">
        <v>76.2</v>
      </c>
      <c r="H1956" s="9">
        <v>6.52</v>
      </c>
    </row>
    <row r="1957" spans="1:8" x14ac:dyDescent="0.35">
      <c r="A1957" s="11">
        <v>41613.551388888889</v>
      </c>
      <c r="B1957" s="17">
        <v>1.8201000000000001</v>
      </c>
      <c r="C1957" s="17">
        <v>23.07048</v>
      </c>
      <c r="D1957" s="2">
        <v>2878</v>
      </c>
      <c r="E1957" s="3">
        <v>27.4</v>
      </c>
      <c r="F1957" s="3">
        <v>46</v>
      </c>
      <c r="G1957" s="3">
        <v>76.3</v>
      </c>
      <c r="H1957" s="9">
        <v>6.51</v>
      </c>
    </row>
    <row r="1958" spans="1:8" x14ac:dyDescent="0.35">
      <c r="A1958" s="11">
        <v>41613.552083333336</v>
      </c>
      <c r="B1958" s="17">
        <v>1.82185</v>
      </c>
      <c r="C1958" s="17">
        <v>23.07029</v>
      </c>
      <c r="D1958" s="2">
        <v>2850</v>
      </c>
      <c r="E1958" s="3">
        <v>27.4</v>
      </c>
      <c r="F1958" s="3">
        <v>46</v>
      </c>
      <c r="G1958" s="3">
        <v>76.099999999999994</v>
      </c>
      <c r="H1958" s="9">
        <v>6.51</v>
      </c>
    </row>
    <row r="1959" spans="1:8" x14ac:dyDescent="0.35">
      <c r="A1959" s="11">
        <v>41613.552777777775</v>
      </c>
      <c r="B1959" s="17">
        <v>1.82362</v>
      </c>
      <c r="C1959" s="17">
        <v>23.069970000000001</v>
      </c>
      <c r="D1959" s="2">
        <v>2841</v>
      </c>
      <c r="E1959" s="3">
        <v>27.4</v>
      </c>
      <c r="F1959" s="3">
        <v>45</v>
      </c>
      <c r="G1959" s="3">
        <v>76.099999999999994</v>
      </c>
      <c r="H1959" s="9">
        <v>6.51</v>
      </c>
    </row>
    <row r="1960" spans="1:8" x14ac:dyDescent="0.35">
      <c r="A1960" s="11">
        <v>41613.553472222222</v>
      </c>
      <c r="B1960" s="17">
        <v>1.82544</v>
      </c>
      <c r="C1960" s="17">
        <v>23.069500000000001</v>
      </c>
      <c r="D1960" s="2">
        <v>2832</v>
      </c>
      <c r="E1960" s="3">
        <v>27.4</v>
      </c>
      <c r="F1960" s="3">
        <v>45</v>
      </c>
      <c r="G1960" s="3">
        <v>76.3</v>
      </c>
      <c r="H1960" s="9">
        <v>6.51</v>
      </c>
    </row>
    <row r="1961" spans="1:8" x14ac:dyDescent="0.35">
      <c r="A1961" s="11">
        <v>41613.554166666669</v>
      </c>
      <c r="B1961" s="17">
        <v>1.82724</v>
      </c>
      <c r="C1961" s="17">
        <v>23.068819999999999</v>
      </c>
      <c r="D1961" s="2">
        <v>2766</v>
      </c>
      <c r="E1961" s="3">
        <v>27.4</v>
      </c>
      <c r="F1961" s="3">
        <v>45</v>
      </c>
      <c r="G1961" s="3">
        <v>76.3</v>
      </c>
      <c r="H1961" s="9">
        <v>6.51</v>
      </c>
    </row>
    <row r="1962" spans="1:8" x14ac:dyDescent="0.35">
      <c r="A1962" s="11">
        <v>41613.554861111108</v>
      </c>
      <c r="B1962" s="17">
        <v>1.8289599999999999</v>
      </c>
      <c r="C1962" s="17">
        <v>23.067969999999999</v>
      </c>
      <c r="D1962" s="2">
        <v>2693</v>
      </c>
      <c r="E1962" s="3">
        <v>27.4</v>
      </c>
      <c r="F1962" s="3">
        <v>44</v>
      </c>
      <c r="G1962" s="3">
        <v>76.400000000000006</v>
      </c>
      <c r="H1962" s="9">
        <v>6.51</v>
      </c>
    </row>
    <row r="1963" spans="1:8" x14ac:dyDescent="0.35">
      <c r="A1963" s="11">
        <v>41613.555555555555</v>
      </c>
      <c r="B1963" s="17">
        <v>1.8305800000000001</v>
      </c>
      <c r="C1963" s="17">
        <v>23.06692</v>
      </c>
      <c r="D1963" s="2">
        <v>2657</v>
      </c>
      <c r="E1963" s="3">
        <v>27.4</v>
      </c>
      <c r="F1963" s="3">
        <v>44</v>
      </c>
      <c r="G1963" s="3">
        <v>76.5</v>
      </c>
      <c r="H1963" s="9">
        <v>6.51</v>
      </c>
    </row>
    <row r="1964" spans="1:8" x14ac:dyDescent="0.35">
      <c r="A1964" s="11">
        <v>41613.556250000001</v>
      </c>
      <c r="B1964" s="17">
        <v>1.83169</v>
      </c>
      <c r="C1964" s="17">
        <v>23.0654</v>
      </c>
      <c r="D1964" s="2">
        <v>2647</v>
      </c>
      <c r="E1964" s="3">
        <v>27.4</v>
      </c>
      <c r="F1964" s="3">
        <v>43</v>
      </c>
      <c r="G1964" s="3">
        <v>76.8</v>
      </c>
      <c r="H1964" s="9">
        <v>6.52</v>
      </c>
    </row>
    <row r="1965" spans="1:8" x14ac:dyDescent="0.35">
      <c r="A1965" s="11">
        <v>41613.556944444441</v>
      </c>
      <c r="B1965" s="17">
        <v>1.8327500000000001</v>
      </c>
      <c r="C1965" s="17">
        <v>23.06381</v>
      </c>
      <c r="D1965" s="2">
        <v>2650</v>
      </c>
      <c r="E1965" s="3">
        <v>27.3</v>
      </c>
      <c r="F1965" s="3">
        <v>43</v>
      </c>
      <c r="G1965" s="3">
        <v>77</v>
      </c>
      <c r="H1965" s="9">
        <v>6.52</v>
      </c>
    </row>
    <row r="1966" spans="1:8" x14ac:dyDescent="0.35">
      <c r="A1966" s="11">
        <v>41613.557638888888</v>
      </c>
      <c r="B1966" s="17">
        <v>1.83386</v>
      </c>
      <c r="C1966" s="17">
        <v>23.06231</v>
      </c>
      <c r="D1966" s="2">
        <v>2661</v>
      </c>
      <c r="E1966" s="3">
        <v>27.3</v>
      </c>
      <c r="F1966" s="3">
        <v>43</v>
      </c>
      <c r="G1966" s="3">
        <v>77.400000000000006</v>
      </c>
      <c r="H1966" s="9">
        <v>6.52</v>
      </c>
    </row>
    <row r="1967" spans="1:8" x14ac:dyDescent="0.35">
      <c r="A1967" s="11">
        <v>41613.558333333334</v>
      </c>
      <c r="B1967" s="17">
        <v>1.8349299999999999</v>
      </c>
      <c r="C1967" s="17">
        <v>23.06081</v>
      </c>
      <c r="D1967" s="2">
        <v>2682</v>
      </c>
      <c r="E1967" s="3">
        <v>27.3</v>
      </c>
      <c r="F1967" s="3">
        <v>43</v>
      </c>
      <c r="G1967" s="3">
        <v>77.2</v>
      </c>
      <c r="H1967" s="9">
        <v>6.51</v>
      </c>
    </row>
    <row r="1968" spans="1:8" x14ac:dyDescent="0.35">
      <c r="A1968" s="11">
        <v>41613.559027777781</v>
      </c>
      <c r="B1968" s="17">
        <v>1.83602</v>
      </c>
      <c r="C1968" s="17">
        <v>23.05932</v>
      </c>
      <c r="D1968" s="2">
        <v>2732</v>
      </c>
      <c r="E1968" s="3">
        <v>27.4</v>
      </c>
      <c r="F1968" s="3">
        <v>43</v>
      </c>
      <c r="G1968" s="3">
        <v>77.2</v>
      </c>
      <c r="H1968" s="9">
        <v>6.51</v>
      </c>
    </row>
    <row r="1969" spans="1:8" x14ac:dyDescent="0.35">
      <c r="A1969" s="11">
        <v>41613.55972222222</v>
      </c>
      <c r="B1969" s="17">
        <v>1.83708</v>
      </c>
      <c r="C1969" s="17">
        <v>23.05782</v>
      </c>
      <c r="D1969" s="2">
        <v>2771</v>
      </c>
      <c r="E1969" s="3">
        <v>27.4</v>
      </c>
      <c r="F1969" s="3">
        <v>43</v>
      </c>
      <c r="G1969" s="3">
        <v>77.3</v>
      </c>
      <c r="H1969" s="9">
        <v>6.51</v>
      </c>
    </row>
    <row r="1970" spans="1:8" x14ac:dyDescent="0.35">
      <c r="A1970" s="11">
        <v>41613.560416666667</v>
      </c>
      <c r="B1970" s="17">
        <v>1.83815</v>
      </c>
      <c r="C1970" s="17">
        <v>23.056290000000001</v>
      </c>
      <c r="D1970" s="2">
        <v>2803</v>
      </c>
      <c r="E1970" s="3">
        <v>27.4</v>
      </c>
      <c r="F1970" s="3">
        <v>44</v>
      </c>
      <c r="G1970" s="3">
        <v>77.400000000000006</v>
      </c>
      <c r="H1970" s="9">
        <v>6.51</v>
      </c>
    </row>
    <row r="1971" spans="1:8" x14ac:dyDescent="0.35">
      <c r="A1971" s="11">
        <v>41613.561111111114</v>
      </c>
      <c r="B1971" s="17">
        <v>1.83928</v>
      </c>
      <c r="C1971" s="17">
        <v>23.05471</v>
      </c>
      <c r="D1971" s="2">
        <v>2827</v>
      </c>
      <c r="E1971" s="3">
        <v>27.4</v>
      </c>
      <c r="F1971" s="3">
        <v>44</v>
      </c>
      <c r="G1971" s="3">
        <v>77.2</v>
      </c>
      <c r="H1971" s="9">
        <v>6.51</v>
      </c>
    </row>
    <row r="1972" spans="1:8" x14ac:dyDescent="0.35">
      <c r="A1972" s="11">
        <v>41613.561805555553</v>
      </c>
      <c r="B1972" s="17">
        <v>1.8404799999999999</v>
      </c>
      <c r="C1972" s="17">
        <v>23.053149999999999</v>
      </c>
      <c r="D1972" s="2">
        <v>2835</v>
      </c>
      <c r="E1972" s="3">
        <v>27.4</v>
      </c>
      <c r="F1972" s="3">
        <v>44</v>
      </c>
      <c r="G1972" s="3">
        <v>77.3</v>
      </c>
      <c r="H1972" s="9">
        <v>6.51</v>
      </c>
    </row>
    <row r="1973" spans="1:8" x14ac:dyDescent="0.35">
      <c r="A1973" s="11">
        <v>41613.5625</v>
      </c>
      <c r="B1973" s="17">
        <v>1.84168</v>
      </c>
      <c r="C1973" s="17">
        <v>23.051590000000001</v>
      </c>
      <c r="D1973" s="2">
        <v>2848</v>
      </c>
      <c r="E1973" s="3">
        <v>27.4</v>
      </c>
      <c r="F1973" s="3">
        <v>44</v>
      </c>
      <c r="G1973" s="3">
        <v>77.3</v>
      </c>
      <c r="H1973" s="9">
        <v>6.51</v>
      </c>
    </row>
    <row r="1974" spans="1:8" x14ac:dyDescent="0.35">
      <c r="A1974" s="11">
        <v>41613.563194444447</v>
      </c>
      <c r="B1974" s="17">
        <v>1.8428100000000001</v>
      </c>
      <c r="C1974" s="17">
        <v>23.049990000000001</v>
      </c>
      <c r="D1974" s="2">
        <v>2937</v>
      </c>
      <c r="E1974" s="3">
        <v>27.4</v>
      </c>
      <c r="F1974" s="3">
        <v>44</v>
      </c>
      <c r="G1974" s="3">
        <v>77.2</v>
      </c>
      <c r="H1974" s="9">
        <v>6.51</v>
      </c>
    </row>
    <row r="1975" spans="1:8" x14ac:dyDescent="0.35">
      <c r="A1975" s="11">
        <v>41613.563888888886</v>
      </c>
      <c r="B1975" s="17">
        <v>1.84389</v>
      </c>
      <c r="C1975" s="17">
        <v>23.048359999999999</v>
      </c>
      <c r="D1975" s="2">
        <v>2888</v>
      </c>
      <c r="E1975" s="3">
        <v>27.4</v>
      </c>
      <c r="F1975" s="3">
        <v>45</v>
      </c>
      <c r="G1975" s="3">
        <v>77.099999999999994</v>
      </c>
      <c r="H1975" s="9">
        <v>6.5</v>
      </c>
    </row>
    <row r="1976" spans="1:8" x14ac:dyDescent="0.35">
      <c r="A1976" s="11">
        <v>41613.564583333333</v>
      </c>
      <c r="B1976" s="17">
        <v>1.8451</v>
      </c>
      <c r="C1976" s="17">
        <v>23.04674</v>
      </c>
      <c r="D1976" s="2">
        <v>2881</v>
      </c>
      <c r="E1976" s="3">
        <v>27.4</v>
      </c>
      <c r="F1976" s="3">
        <v>45</v>
      </c>
      <c r="G1976" s="3">
        <v>76.900000000000006</v>
      </c>
      <c r="H1976" s="9">
        <v>6.51</v>
      </c>
    </row>
    <row r="1977" spans="1:8" x14ac:dyDescent="0.35">
      <c r="A1977" s="11">
        <v>41613.56527777778</v>
      </c>
      <c r="B1977" s="17">
        <v>1.84632</v>
      </c>
      <c r="C1977" s="17">
        <v>23.045169999999999</v>
      </c>
      <c r="D1977" s="2">
        <v>2939</v>
      </c>
      <c r="E1977" s="3">
        <v>27.4</v>
      </c>
      <c r="F1977" s="3">
        <v>46</v>
      </c>
      <c r="G1977" s="3">
        <v>77</v>
      </c>
      <c r="H1977" s="9">
        <v>6.51</v>
      </c>
    </row>
    <row r="1978" spans="1:8" x14ac:dyDescent="0.35">
      <c r="A1978" s="11">
        <v>41613.565972222219</v>
      </c>
      <c r="B1978" s="17">
        <v>1.84755</v>
      </c>
      <c r="C1978" s="17">
        <v>23.043600000000001</v>
      </c>
      <c r="D1978" s="2">
        <v>3099</v>
      </c>
      <c r="E1978" s="3">
        <v>27.4</v>
      </c>
      <c r="F1978" s="3">
        <v>46</v>
      </c>
      <c r="G1978" s="3">
        <v>76.8</v>
      </c>
      <c r="H1978" s="9">
        <v>6.51</v>
      </c>
    </row>
    <row r="1979" spans="1:8" x14ac:dyDescent="0.35">
      <c r="A1979" s="11">
        <v>41613.566666666666</v>
      </c>
      <c r="B1979" s="17">
        <v>1.8487899999999999</v>
      </c>
      <c r="C1979" s="17">
        <v>23.042020000000001</v>
      </c>
      <c r="D1979" s="2">
        <v>2985</v>
      </c>
      <c r="E1979" s="3">
        <v>27.4</v>
      </c>
      <c r="F1979" s="3">
        <v>47</v>
      </c>
      <c r="G1979" s="3">
        <v>76.900000000000006</v>
      </c>
      <c r="H1979" s="9">
        <v>6.51</v>
      </c>
    </row>
    <row r="1980" spans="1:8" x14ac:dyDescent="0.35">
      <c r="A1980" s="11">
        <v>41613.567361111112</v>
      </c>
      <c r="B1980" s="17">
        <v>1.8500300000000001</v>
      </c>
      <c r="C1980" s="17">
        <v>23.04044</v>
      </c>
      <c r="D1980" s="2">
        <v>2912</v>
      </c>
      <c r="E1980" s="3">
        <v>27.4</v>
      </c>
      <c r="F1980" s="3">
        <v>47</v>
      </c>
      <c r="G1980" s="3">
        <v>76.5</v>
      </c>
      <c r="H1980" s="9">
        <v>6.51</v>
      </c>
    </row>
    <row r="1981" spans="1:8" x14ac:dyDescent="0.35">
      <c r="A1981" s="11">
        <v>41613.568055555559</v>
      </c>
      <c r="B1981" s="17">
        <v>1.85127</v>
      </c>
      <c r="C1981" s="17">
        <v>23.038889999999999</v>
      </c>
      <c r="D1981" s="2">
        <v>2924</v>
      </c>
      <c r="E1981" s="3">
        <v>27.4</v>
      </c>
      <c r="F1981" s="3">
        <v>46</v>
      </c>
      <c r="G1981" s="3">
        <v>76.400000000000006</v>
      </c>
      <c r="H1981" s="9">
        <v>6.51</v>
      </c>
    </row>
    <row r="1982" spans="1:8" x14ac:dyDescent="0.35">
      <c r="A1982" s="11">
        <v>41613.568749999999</v>
      </c>
      <c r="B1982" s="17">
        <v>1.85259</v>
      </c>
      <c r="C1982" s="17">
        <v>23.037369999999999</v>
      </c>
      <c r="D1982" s="2">
        <v>2884</v>
      </c>
      <c r="E1982" s="3">
        <v>27.4</v>
      </c>
      <c r="F1982" s="3">
        <v>46</v>
      </c>
      <c r="G1982" s="3">
        <v>76.3</v>
      </c>
      <c r="H1982" s="9">
        <v>6.51</v>
      </c>
    </row>
    <row r="1983" spans="1:8" x14ac:dyDescent="0.35">
      <c r="A1983" s="11">
        <v>41613.569444444445</v>
      </c>
      <c r="B1983" s="17">
        <v>1.85388</v>
      </c>
      <c r="C1983" s="17">
        <v>23.035869999999999</v>
      </c>
      <c r="D1983" s="2">
        <v>2828</v>
      </c>
      <c r="E1983" s="3">
        <v>27.4</v>
      </c>
      <c r="F1983" s="3">
        <v>45</v>
      </c>
      <c r="G1983" s="3">
        <v>76.3</v>
      </c>
      <c r="H1983" s="9">
        <v>6.51</v>
      </c>
    </row>
    <row r="1984" spans="1:8" x14ac:dyDescent="0.35">
      <c r="A1984" s="11">
        <v>41613.570138888892</v>
      </c>
      <c r="B1984" s="17">
        <v>1.8551899999999999</v>
      </c>
      <c r="C1984" s="17">
        <v>23.03435</v>
      </c>
      <c r="D1984" s="2">
        <v>2768</v>
      </c>
      <c r="E1984" s="3">
        <v>27.4</v>
      </c>
      <c r="F1984" s="3">
        <v>45</v>
      </c>
      <c r="G1984" s="3">
        <v>76.2</v>
      </c>
      <c r="H1984" s="9">
        <v>6.51</v>
      </c>
    </row>
    <row r="1985" spans="1:8" x14ac:dyDescent="0.35">
      <c r="A1985" s="11">
        <v>41613.570833333331</v>
      </c>
      <c r="B1985" s="17">
        <v>1.85659</v>
      </c>
      <c r="C1985" s="17">
        <v>23.032859999999999</v>
      </c>
      <c r="D1985" s="2">
        <v>2732</v>
      </c>
      <c r="E1985" s="3">
        <v>27.4</v>
      </c>
      <c r="F1985" s="3">
        <v>44</v>
      </c>
      <c r="G1985" s="3">
        <v>76.400000000000006</v>
      </c>
      <c r="H1985" s="9">
        <v>6.51</v>
      </c>
    </row>
    <row r="1986" spans="1:8" x14ac:dyDescent="0.35">
      <c r="A1986" s="11">
        <v>41613.571527777778</v>
      </c>
      <c r="B1986" s="17">
        <v>1.8580099999999999</v>
      </c>
      <c r="C1986" s="17">
        <v>23.03143</v>
      </c>
      <c r="D1986" s="2">
        <v>2667</v>
      </c>
      <c r="E1986" s="3">
        <v>27.4</v>
      </c>
      <c r="F1986" s="3">
        <v>44</v>
      </c>
      <c r="G1986" s="3">
        <v>76.5</v>
      </c>
      <c r="H1986" s="9">
        <v>6.51</v>
      </c>
    </row>
    <row r="1987" spans="1:8" x14ac:dyDescent="0.35">
      <c r="A1987" s="11">
        <v>41613.572222222225</v>
      </c>
      <c r="B1987" s="17">
        <v>1.85886</v>
      </c>
      <c r="C1987" s="17">
        <v>23.029789999999998</v>
      </c>
      <c r="D1987" s="2">
        <v>2681</v>
      </c>
      <c r="E1987" s="3">
        <v>27.4</v>
      </c>
      <c r="F1987" s="3">
        <v>43</v>
      </c>
      <c r="G1987" s="3">
        <v>76.599999999999994</v>
      </c>
      <c r="H1987" s="9">
        <v>6.51</v>
      </c>
    </row>
    <row r="1988" spans="1:8" x14ac:dyDescent="0.35">
      <c r="A1988" s="11">
        <v>41613.572916666664</v>
      </c>
      <c r="B1988" s="17">
        <v>1.85934</v>
      </c>
      <c r="C1988" s="17">
        <v>23.027940000000001</v>
      </c>
      <c r="D1988" s="2">
        <v>2783</v>
      </c>
      <c r="E1988" s="3">
        <v>27.4</v>
      </c>
      <c r="F1988" s="3">
        <v>43</v>
      </c>
      <c r="G1988" s="3">
        <v>76.5</v>
      </c>
      <c r="H1988" s="9">
        <v>6.51</v>
      </c>
    </row>
    <row r="1989" spans="1:8" x14ac:dyDescent="0.35">
      <c r="A1989" s="11">
        <v>41613.573611111111</v>
      </c>
      <c r="B1989" s="17">
        <v>1.8597399999999999</v>
      </c>
      <c r="C1989" s="17">
        <v>23.026060000000001</v>
      </c>
      <c r="D1989" s="2">
        <v>2889</v>
      </c>
      <c r="E1989" s="3">
        <v>27.4</v>
      </c>
      <c r="F1989" s="3">
        <v>44</v>
      </c>
      <c r="G1989" s="3">
        <v>76.8</v>
      </c>
      <c r="H1989" s="9">
        <v>6.51</v>
      </c>
    </row>
    <row r="1990" spans="1:8" x14ac:dyDescent="0.35">
      <c r="A1990" s="11">
        <v>41613.574305555558</v>
      </c>
      <c r="B1990" s="17">
        <v>1.8601099999999999</v>
      </c>
      <c r="C1990" s="17">
        <v>23.024159999999998</v>
      </c>
      <c r="D1990" s="2">
        <v>2972</v>
      </c>
      <c r="E1990" s="3">
        <v>27.4</v>
      </c>
      <c r="F1990" s="3">
        <v>44</v>
      </c>
      <c r="G1990" s="3">
        <v>76.7</v>
      </c>
      <c r="H1990" s="9">
        <v>6.5</v>
      </c>
    </row>
    <row r="1991" spans="1:8" x14ac:dyDescent="0.35">
      <c r="A1991" s="11">
        <v>41613.574999999997</v>
      </c>
      <c r="B1991" s="17">
        <v>1.86042</v>
      </c>
      <c r="C1991" s="17">
        <v>23.022200000000002</v>
      </c>
      <c r="D1991" s="2">
        <v>3004</v>
      </c>
      <c r="E1991" s="3">
        <v>27.4</v>
      </c>
      <c r="F1991" s="3">
        <v>45</v>
      </c>
      <c r="G1991" s="3">
        <v>76.7</v>
      </c>
      <c r="H1991" s="9">
        <v>6.5</v>
      </c>
    </row>
    <row r="1992" spans="1:8" x14ac:dyDescent="0.35">
      <c r="A1992" s="11">
        <v>41613.575694444444</v>
      </c>
      <c r="B1992" s="17">
        <v>1.8607100000000001</v>
      </c>
      <c r="C1992" s="17">
        <v>23.02028</v>
      </c>
      <c r="D1992" s="2">
        <v>2972</v>
      </c>
      <c r="E1992" s="3">
        <v>27.4</v>
      </c>
      <c r="F1992" s="3">
        <v>46</v>
      </c>
      <c r="G1992" s="3">
        <v>76.7</v>
      </c>
      <c r="H1992" s="9">
        <v>6.51</v>
      </c>
    </row>
    <row r="1993" spans="1:8" x14ac:dyDescent="0.35">
      <c r="A1993" s="11">
        <v>41613.576388888891</v>
      </c>
      <c r="B1993" s="17">
        <v>1.8608800000000001</v>
      </c>
      <c r="C1993" s="17">
        <v>23.018329999999999</v>
      </c>
      <c r="D1993" s="2">
        <v>3027</v>
      </c>
      <c r="E1993" s="3">
        <v>27.4</v>
      </c>
      <c r="F1993" s="3">
        <v>47</v>
      </c>
      <c r="G1993" s="3">
        <v>76.400000000000006</v>
      </c>
      <c r="H1993" s="9">
        <v>6.51</v>
      </c>
    </row>
    <row r="1994" spans="1:8" x14ac:dyDescent="0.35">
      <c r="A1994" s="11">
        <v>41613.57708333333</v>
      </c>
      <c r="B1994" s="17">
        <v>1.86086</v>
      </c>
      <c r="C1994" s="17">
        <v>23.01642</v>
      </c>
      <c r="D1994" s="2">
        <v>2917</v>
      </c>
      <c r="E1994" s="3">
        <v>27.5</v>
      </c>
      <c r="F1994" s="3">
        <v>48</v>
      </c>
      <c r="G1994" s="3">
        <v>76.3</v>
      </c>
      <c r="H1994" s="9">
        <v>6.52</v>
      </c>
    </row>
    <row r="1995" spans="1:8" x14ac:dyDescent="0.35">
      <c r="A1995" s="11">
        <v>41613.577777777777</v>
      </c>
      <c r="B1995" s="17">
        <v>1.86084</v>
      </c>
      <c r="C1995" s="17">
        <v>23.014430000000001</v>
      </c>
      <c r="D1995" s="2">
        <v>2917</v>
      </c>
      <c r="E1995" s="3">
        <v>27.5</v>
      </c>
      <c r="F1995" s="3">
        <v>49</v>
      </c>
      <c r="G1995" s="3">
        <v>76.2</v>
      </c>
      <c r="H1995" s="9">
        <v>6.52</v>
      </c>
    </row>
    <row r="1996" spans="1:8" x14ac:dyDescent="0.35">
      <c r="A1996" s="11">
        <v>41613.578472222223</v>
      </c>
      <c r="B1996" s="17">
        <v>1.86073</v>
      </c>
      <c r="C1996" s="17">
        <v>23.012409999999999</v>
      </c>
      <c r="D1996" s="2">
        <v>2942</v>
      </c>
      <c r="E1996" s="3">
        <v>27.5</v>
      </c>
      <c r="F1996" s="3">
        <v>49</v>
      </c>
      <c r="G1996" s="3">
        <v>76.099999999999994</v>
      </c>
      <c r="H1996" s="9">
        <v>6.53</v>
      </c>
    </row>
    <row r="1997" spans="1:8" x14ac:dyDescent="0.35">
      <c r="A1997" s="11">
        <v>41613.57916666667</v>
      </c>
      <c r="B1997" s="17">
        <v>1.8606799999999999</v>
      </c>
      <c r="C1997" s="17">
        <v>23.01031</v>
      </c>
      <c r="D1997" s="2">
        <v>2957</v>
      </c>
      <c r="E1997" s="3">
        <v>27.5</v>
      </c>
      <c r="F1997" s="3">
        <v>50</v>
      </c>
      <c r="G1997" s="3">
        <v>76.099999999999994</v>
      </c>
      <c r="H1997" s="9">
        <v>6.53</v>
      </c>
    </row>
    <row r="1998" spans="1:8" x14ac:dyDescent="0.35">
      <c r="A1998" s="11">
        <v>41613.579861111109</v>
      </c>
      <c r="B1998" s="17">
        <v>1.86093</v>
      </c>
      <c r="C1998" s="17">
        <v>23.008189999999999</v>
      </c>
      <c r="D1998" s="2">
        <v>2992</v>
      </c>
      <c r="E1998" s="3">
        <v>27.5</v>
      </c>
      <c r="F1998" s="3">
        <v>50</v>
      </c>
      <c r="G1998" s="3">
        <v>76</v>
      </c>
      <c r="H1998" s="9">
        <v>6.53</v>
      </c>
    </row>
    <row r="1999" spans="1:8" x14ac:dyDescent="0.35">
      <c r="A1999" s="11">
        <v>41613.580555555556</v>
      </c>
      <c r="B1999" s="17">
        <v>1.8614599999999999</v>
      </c>
      <c r="C1999" s="17">
        <v>23.006160000000001</v>
      </c>
      <c r="D1999" s="2">
        <v>2938</v>
      </c>
      <c r="E1999" s="3">
        <v>27.5</v>
      </c>
      <c r="F1999" s="3">
        <v>50</v>
      </c>
      <c r="G1999" s="3">
        <v>75.900000000000006</v>
      </c>
      <c r="H1999" s="9">
        <v>6.53</v>
      </c>
    </row>
    <row r="2000" spans="1:8" x14ac:dyDescent="0.35">
      <c r="A2000" s="11">
        <v>41613.581250000003</v>
      </c>
      <c r="B2000" s="17">
        <v>1.86195</v>
      </c>
      <c r="C2000" s="17">
        <v>23.004159999999999</v>
      </c>
      <c r="D2000" s="2">
        <v>2987</v>
      </c>
      <c r="E2000" s="3">
        <v>27.5</v>
      </c>
      <c r="F2000" s="3">
        <v>50</v>
      </c>
      <c r="G2000" s="3">
        <v>75.900000000000006</v>
      </c>
      <c r="H2000" s="9">
        <v>6.53</v>
      </c>
    </row>
    <row r="2001" spans="1:8" x14ac:dyDescent="0.35">
      <c r="A2001" s="11">
        <v>41613.581944444442</v>
      </c>
      <c r="B2001" s="17">
        <v>1.86243</v>
      </c>
      <c r="C2001" s="17">
        <v>23.002199999999998</v>
      </c>
      <c r="D2001" s="2">
        <v>2991</v>
      </c>
      <c r="E2001" s="3">
        <v>27.5</v>
      </c>
      <c r="F2001" s="3">
        <v>49</v>
      </c>
      <c r="G2001" s="3">
        <v>75.7</v>
      </c>
      <c r="H2001" s="9">
        <v>6.53</v>
      </c>
    </row>
    <row r="2002" spans="1:8" x14ac:dyDescent="0.35">
      <c r="A2002" s="11">
        <v>41613.582638888889</v>
      </c>
      <c r="B2002" s="17">
        <v>1.8628499999999999</v>
      </c>
      <c r="C2002" s="17">
        <v>23.000240000000002</v>
      </c>
      <c r="D2002" s="2">
        <v>2978</v>
      </c>
      <c r="E2002" s="3">
        <v>27.5</v>
      </c>
      <c r="F2002" s="3">
        <v>49</v>
      </c>
      <c r="G2002" s="3">
        <v>75.599999999999994</v>
      </c>
      <c r="H2002" s="9">
        <v>6.53</v>
      </c>
    </row>
    <row r="2003" spans="1:8" x14ac:dyDescent="0.35">
      <c r="A2003" s="11">
        <v>41613.583333333336</v>
      </c>
      <c r="B2003" s="17">
        <v>1.86317</v>
      </c>
      <c r="C2003" s="17">
        <v>22.998329999999999</v>
      </c>
      <c r="D2003" s="2">
        <v>2988</v>
      </c>
      <c r="E2003" s="3">
        <v>27.5</v>
      </c>
      <c r="F2003" s="3">
        <v>49</v>
      </c>
      <c r="G2003" s="3">
        <v>75.599999999999994</v>
      </c>
      <c r="H2003" s="9">
        <v>6.53</v>
      </c>
    </row>
    <row r="2004" spans="1:8" x14ac:dyDescent="0.35">
      <c r="A2004" s="11">
        <v>41613.584027777775</v>
      </c>
      <c r="B2004" s="17">
        <v>1.8634599999999999</v>
      </c>
      <c r="C2004" s="17">
        <v>22.996500000000001</v>
      </c>
      <c r="D2004" s="2">
        <v>2995</v>
      </c>
      <c r="E2004" s="3">
        <v>27.5</v>
      </c>
      <c r="F2004" s="3">
        <v>49</v>
      </c>
      <c r="G2004" s="3">
        <v>75.7</v>
      </c>
      <c r="H2004" s="9">
        <v>6.52</v>
      </c>
    </row>
    <row r="2005" spans="1:8" x14ac:dyDescent="0.35">
      <c r="A2005" s="11">
        <v>41613.584722222222</v>
      </c>
      <c r="B2005" s="17">
        <v>1.8637600000000001</v>
      </c>
      <c r="C2005" s="17">
        <v>22.994679999999999</v>
      </c>
      <c r="D2005" s="2">
        <v>2991</v>
      </c>
      <c r="E2005" s="3">
        <v>27.5</v>
      </c>
      <c r="F2005" s="3">
        <v>49</v>
      </c>
      <c r="G2005" s="3">
        <v>75.599999999999994</v>
      </c>
      <c r="H2005" s="9">
        <v>6.52</v>
      </c>
    </row>
    <row r="2006" spans="1:8" x14ac:dyDescent="0.35">
      <c r="A2006" s="11">
        <v>41613.585416666669</v>
      </c>
      <c r="B2006" s="17">
        <v>1.8641000000000001</v>
      </c>
      <c r="C2006" s="17">
        <v>22.992899999999999</v>
      </c>
      <c r="D2006" s="2">
        <v>2991</v>
      </c>
      <c r="E2006" s="3">
        <v>27.5</v>
      </c>
      <c r="F2006" s="3">
        <v>49</v>
      </c>
      <c r="G2006" s="3">
        <v>75.599999999999994</v>
      </c>
      <c r="H2006" s="9">
        <v>6.52</v>
      </c>
    </row>
    <row r="2007" spans="1:8" x14ac:dyDescent="0.35">
      <c r="A2007" s="11">
        <v>41613.586111111108</v>
      </c>
      <c r="B2007" s="17">
        <v>1.8645499999999999</v>
      </c>
      <c r="C2007" s="17">
        <v>22.991150000000001</v>
      </c>
      <c r="D2007" s="2">
        <v>2980</v>
      </c>
      <c r="E2007" s="3">
        <v>27.5</v>
      </c>
      <c r="F2007" s="3">
        <v>49</v>
      </c>
      <c r="G2007" s="3">
        <v>75.5</v>
      </c>
      <c r="H2007" s="9">
        <v>6.52</v>
      </c>
    </row>
    <row r="2008" spans="1:8" x14ac:dyDescent="0.35">
      <c r="A2008" s="11">
        <v>41613.586805555555</v>
      </c>
      <c r="B2008" s="17">
        <v>1.86511</v>
      </c>
      <c r="C2008" s="17">
        <v>22.989350000000002</v>
      </c>
      <c r="D2008" s="2">
        <v>2974</v>
      </c>
      <c r="E2008" s="3">
        <v>27.5</v>
      </c>
      <c r="F2008" s="3">
        <v>49</v>
      </c>
      <c r="G2008" s="3">
        <v>75.5</v>
      </c>
      <c r="H2008" s="9">
        <v>6.52</v>
      </c>
    </row>
    <row r="2009" spans="1:8" x14ac:dyDescent="0.35">
      <c r="A2009" s="11">
        <v>41613.587500000001</v>
      </c>
      <c r="B2009" s="17">
        <v>1.86575</v>
      </c>
      <c r="C2009" s="17">
        <v>22.987549999999999</v>
      </c>
      <c r="D2009" s="2">
        <v>2970</v>
      </c>
      <c r="E2009" s="3">
        <v>27.5</v>
      </c>
      <c r="F2009" s="3">
        <v>49</v>
      </c>
      <c r="G2009" s="3">
        <v>75.400000000000006</v>
      </c>
      <c r="H2009" s="9">
        <v>6.52</v>
      </c>
    </row>
    <row r="2010" spans="1:8" x14ac:dyDescent="0.35">
      <c r="A2010" s="11">
        <v>41613.588194444441</v>
      </c>
      <c r="B2010" s="17">
        <v>1.86649</v>
      </c>
      <c r="C2010" s="17">
        <v>22.985749999999999</v>
      </c>
      <c r="D2010" s="2">
        <v>2967</v>
      </c>
      <c r="E2010" s="3">
        <v>27.5</v>
      </c>
      <c r="F2010" s="3">
        <v>49</v>
      </c>
      <c r="G2010" s="3">
        <v>75.400000000000006</v>
      </c>
      <c r="H2010" s="9">
        <v>6.52</v>
      </c>
    </row>
    <row r="2011" spans="1:8" x14ac:dyDescent="0.35">
      <c r="A2011" s="11">
        <v>41613.588888888888</v>
      </c>
      <c r="B2011" s="17">
        <v>1.8673900000000001</v>
      </c>
      <c r="C2011" s="17">
        <v>22.984000000000002</v>
      </c>
      <c r="D2011" s="2">
        <v>2968</v>
      </c>
      <c r="E2011" s="3">
        <v>27.5</v>
      </c>
      <c r="F2011" s="3">
        <v>49</v>
      </c>
      <c r="G2011" s="3">
        <v>75.599999999999994</v>
      </c>
      <c r="H2011" s="9">
        <v>6.52</v>
      </c>
    </row>
    <row r="2012" spans="1:8" x14ac:dyDescent="0.35">
      <c r="A2012" s="11">
        <v>41613.589583333334</v>
      </c>
      <c r="B2012" s="17">
        <v>1.8682799999999999</v>
      </c>
      <c r="C2012" s="17">
        <v>22.98227</v>
      </c>
      <c r="D2012" s="2">
        <v>2960</v>
      </c>
      <c r="E2012" s="3">
        <v>27.5</v>
      </c>
      <c r="F2012" s="3">
        <v>49</v>
      </c>
      <c r="G2012" s="3">
        <v>75.400000000000006</v>
      </c>
      <c r="H2012" s="9">
        <v>6.52</v>
      </c>
    </row>
    <row r="2013" spans="1:8" x14ac:dyDescent="0.35">
      <c r="A2013" s="11">
        <v>41613.590277777781</v>
      </c>
      <c r="B2013" s="17">
        <v>1.8692200000000001</v>
      </c>
      <c r="C2013" s="17">
        <v>22.98058</v>
      </c>
      <c r="D2013" s="2">
        <v>2961</v>
      </c>
      <c r="E2013" s="3">
        <v>27.5</v>
      </c>
      <c r="F2013" s="3">
        <v>49</v>
      </c>
      <c r="G2013" s="3">
        <v>75.5</v>
      </c>
      <c r="H2013" s="9">
        <v>6.52</v>
      </c>
    </row>
    <row r="2014" spans="1:8" x14ac:dyDescent="0.35">
      <c r="A2014" s="11">
        <v>41613.59097222222</v>
      </c>
      <c r="B2014" s="17">
        <v>1.87015</v>
      </c>
      <c r="C2014" s="17">
        <v>22.97889</v>
      </c>
      <c r="D2014" s="2">
        <v>2954</v>
      </c>
      <c r="E2014" s="3">
        <v>27.5</v>
      </c>
      <c r="F2014" s="3">
        <v>49</v>
      </c>
      <c r="G2014" s="3">
        <v>75.5</v>
      </c>
      <c r="H2014" s="9">
        <v>6.52</v>
      </c>
    </row>
    <row r="2015" spans="1:8" x14ac:dyDescent="0.35">
      <c r="A2015" s="11">
        <v>41613.591666666667</v>
      </c>
      <c r="B2015" s="17">
        <v>1.8711800000000001</v>
      </c>
      <c r="C2015" s="17">
        <v>22.977239999999998</v>
      </c>
      <c r="D2015" s="2">
        <v>2955</v>
      </c>
      <c r="E2015" s="3">
        <v>27.5</v>
      </c>
      <c r="F2015" s="3">
        <v>49</v>
      </c>
      <c r="G2015" s="3">
        <v>75.5</v>
      </c>
      <c r="H2015" s="9">
        <v>6.52</v>
      </c>
    </row>
    <row r="2016" spans="1:8" x14ac:dyDescent="0.35">
      <c r="A2016" s="11">
        <v>41613.592361111114</v>
      </c>
      <c r="B2016" s="17">
        <v>1.87216</v>
      </c>
      <c r="C2016" s="17">
        <v>22.975660000000001</v>
      </c>
      <c r="D2016" s="2">
        <v>2954</v>
      </c>
      <c r="E2016" s="3">
        <v>27.5</v>
      </c>
      <c r="F2016" s="3">
        <v>49</v>
      </c>
      <c r="G2016" s="3">
        <v>75.5</v>
      </c>
      <c r="H2016" s="9">
        <v>6.52</v>
      </c>
    </row>
    <row r="2017" spans="1:8" x14ac:dyDescent="0.35">
      <c r="A2017" s="11">
        <v>41613.593055555553</v>
      </c>
      <c r="B2017" s="17">
        <v>1.87279</v>
      </c>
      <c r="C2017" s="17">
        <v>22.974689999999999</v>
      </c>
      <c r="D2017" s="2">
        <v>2971</v>
      </c>
      <c r="E2017" s="3">
        <v>27.5</v>
      </c>
      <c r="F2017" s="3">
        <v>49</v>
      </c>
      <c r="G2017" s="3">
        <v>75.5</v>
      </c>
      <c r="H2017" s="9">
        <v>6.52</v>
      </c>
    </row>
    <row r="2018" spans="1:8" x14ac:dyDescent="0.35">
      <c r="A2018" s="11">
        <v>41613.59375</v>
      </c>
      <c r="B2018" s="17">
        <v>1.8733200000000001</v>
      </c>
      <c r="C2018" s="17">
        <v>22.973970000000001</v>
      </c>
      <c r="D2018" s="2">
        <v>2972</v>
      </c>
      <c r="E2018" s="3">
        <v>27.5</v>
      </c>
      <c r="F2018" s="3">
        <v>49</v>
      </c>
      <c r="G2018" s="3">
        <v>75.3</v>
      </c>
      <c r="H2018" s="9">
        <v>6.52</v>
      </c>
    </row>
    <row r="2019" spans="1:8" x14ac:dyDescent="0.35">
      <c r="A2019" s="11">
        <v>41613.594444444447</v>
      </c>
      <c r="B2019" s="17">
        <v>1.8738600000000001</v>
      </c>
      <c r="C2019" s="17">
        <v>22.973330000000001</v>
      </c>
      <c r="D2019" s="2">
        <v>2966</v>
      </c>
      <c r="E2019" s="3">
        <v>27.5</v>
      </c>
      <c r="F2019" s="3">
        <v>49</v>
      </c>
      <c r="G2019" s="3">
        <v>75.400000000000006</v>
      </c>
      <c r="H2019" s="9">
        <v>6.52</v>
      </c>
    </row>
    <row r="2020" spans="1:8" x14ac:dyDescent="0.35">
      <c r="A2020" s="11">
        <v>41613.595138888886</v>
      </c>
      <c r="B2020" s="17">
        <v>1.8743399999999999</v>
      </c>
      <c r="C2020" s="17">
        <v>22.972760000000001</v>
      </c>
      <c r="D2020" s="2">
        <v>2968</v>
      </c>
      <c r="E2020" s="3">
        <v>27.5</v>
      </c>
      <c r="F2020" s="3">
        <v>49</v>
      </c>
      <c r="G2020" s="3">
        <v>75.2</v>
      </c>
      <c r="H2020" s="9">
        <v>6.52</v>
      </c>
    </row>
    <row r="2021" spans="1:8" x14ac:dyDescent="0.35">
      <c r="A2021" s="11">
        <v>41613.595833333333</v>
      </c>
      <c r="B2021" s="17">
        <v>1.8748199999999999</v>
      </c>
      <c r="C2021" s="17">
        <v>22.972180000000002</v>
      </c>
      <c r="D2021" s="2">
        <v>2972</v>
      </c>
      <c r="E2021" s="3">
        <v>27.5</v>
      </c>
      <c r="F2021" s="3">
        <v>49</v>
      </c>
      <c r="G2021" s="3">
        <v>75.2</v>
      </c>
      <c r="H2021" s="9">
        <v>6.52</v>
      </c>
    </row>
    <row r="2022" spans="1:8" x14ac:dyDescent="0.35">
      <c r="A2022" s="11">
        <v>41613.59652777778</v>
      </c>
      <c r="B2022" s="17">
        <v>1.87578</v>
      </c>
      <c r="C2022" s="17">
        <v>22.97118</v>
      </c>
      <c r="D2022" s="2">
        <v>2971</v>
      </c>
      <c r="E2022" s="3">
        <v>27.5</v>
      </c>
      <c r="F2022" s="3">
        <v>49</v>
      </c>
      <c r="G2022" s="3">
        <v>75.2</v>
      </c>
      <c r="H2022" s="9">
        <v>6.52</v>
      </c>
    </row>
    <row r="2023" spans="1:8" x14ac:dyDescent="0.35">
      <c r="A2023" s="11">
        <v>41613.597222222219</v>
      </c>
      <c r="B2023" s="17">
        <v>1.8768100000000001</v>
      </c>
      <c r="C2023" s="17">
        <v>22.969519999999999</v>
      </c>
      <c r="D2023" s="2">
        <v>3121</v>
      </c>
      <c r="E2023" s="3">
        <v>27.5</v>
      </c>
      <c r="F2023" s="3">
        <v>49</v>
      </c>
      <c r="G2023" s="3">
        <v>75.2</v>
      </c>
      <c r="H2023" s="9">
        <v>6.52</v>
      </c>
    </row>
    <row r="2024" spans="1:8" x14ac:dyDescent="0.35">
      <c r="A2024" s="11">
        <v>41613.597916666666</v>
      </c>
      <c r="B2024" s="17">
        <v>1.87791</v>
      </c>
      <c r="C2024" s="17">
        <v>22.967860000000002</v>
      </c>
      <c r="D2024" s="2">
        <v>3030</v>
      </c>
      <c r="E2024" s="3">
        <v>27.5</v>
      </c>
      <c r="F2024" s="3">
        <v>49</v>
      </c>
      <c r="G2024" s="3">
        <v>75.3</v>
      </c>
      <c r="H2024" s="9">
        <v>6.52</v>
      </c>
    </row>
    <row r="2025" spans="1:8" x14ac:dyDescent="0.35">
      <c r="A2025" s="11">
        <v>41613.598611111112</v>
      </c>
      <c r="B2025" s="17">
        <v>1.87906</v>
      </c>
      <c r="C2025" s="17">
        <v>22.966159999999999</v>
      </c>
      <c r="D2025" s="2">
        <v>2978</v>
      </c>
      <c r="E2025" s="3">
        <v>27.5</v>
      </c>
      <c r="F2025" s="3">
        <v>49</v>
      </c>
      <c r="G2025" s="3">
        <v>75.3</v>
      </c>
      <c r="H2025" s="9">
        <v>6.51</v>
      </c>
    </row>
    <row r="2026" spans="1:8" x14ac:dyDescent="0.35">
      <c r="A2026" s="11">
        <v>41613.599305555559</v>
      </c>
      <c r="B2026" s="17">
        <v>1.88032</v>
      </c>
      <c r="C2026" s="17">
        <v>22.964670000000002</v>
      </c>
      <c r="D2026" s="2">
        <v>2982</v>
      </c>
      <c r="E2026" s="3">
        <v>27.5</v>
      </c>
      <c r="F2026" s="3">
        <v>50</v>
      </c>
      <c r="G2026" s="3">
        <v>75.5</v>
      </c>
      <c r="H2026" s="9">
        <v>6.52</v>
      </c>
    </row>
    <row r="2027" spans="1:8" x14ac:dyDescent="0.35">
      <c r="A2027" s="11">
        <v>41613.599999999999</v>
      </c>
      <c r="B2027" s="17">
        <v>1.88157</v>
      </c>
      <c r="C2027" s="17">
        <v>22.963170000000002</v>
      </c>
      <c r="D2027" s="2">
        <v>2968</v>
      </c>
      <c r="E2027" s="3">
        <v>27.5</v>
      </c>
      <c r="F2027" s="3">
        <v>50</v>
      </c>
      <c r="G2027" s="3">
        <v>75.8</v>
      </c>
      <c r="H2027" s="9">
        <v>6.52</v>
      </c>
    </row>
    <row r="2028" spans="1:8" x14ac:dyDescent="0.35">
      <c r="A2028" s="11">
        <v>41613.600694444445</v>
      </c>
      <c r="B2028" s="17">
        <v>1.88287</v>
      </c>
      <c r="C2028" s="17">
        <v>22.9617</v>
      </c>
      <c r="D2028" s="2">
        <v>2918</v>
      </c>
      <c r="E2028" s="3">
        <v>27.5</v>
      </c>
      <c r="F2028" s="3">
        <v>50</v>
      </c>
      <c r="G2028" s="3">
        <v>76.2</v>
      </c>
      <c r="H2028" s="9">
        <v>6.52</v>
      </c>
    </row>
    <row r="2029" spans="1:8" x14ac:dyDescent="0.35">
      <c r="A2029" s="11">
        <v>41613.601388888892</v>
      </c>
      <c r="B2029" s="17">
        <v>1.8842399999999999</v>
      </c>
      <c r="C2029" s="17">
        <v>22.960349999999998</v>
      </c>
      <c r="D2029" s="2">
        <v>2923</v>
      </c>
      <c r="E2029" s="3">
        <v>27.5</v>
      </c>
      <c r="F2029" s="3">
        <v>50</v>
      </c>
      <c r="G2029" s="3">
        <v>76.400000000000006</v>
      </c>
      <c r="H2029" s="9">
        <v>6.52</v>
      </c>
    </row>
    <row r="2030" spans="1:8" x14ac:dyDescent="0.35">
      <c r="A2030" s="11">
        <v>41613.602083333331</v>
      </c>
      <c r="B2030" s="17">
        <v>1.8855500000000001</v>
      </c>
      <c r="C2030" s="17">
        <v>22.959099999999999</v>
      </c>
      <c r="D2030" s="2">
        <v>3193</v>
      </c>
      <c r="E2030" s="3">
        <v>27.5</v>
      </c>
      <c r="F2030" s="3">
        <v>50</v>
      </c>
      <c r="G2030" s="3">
        <v>76.900000000000006</v>
      </c>
      <c r="H2030" s="9">
        <v>6.52</v>
      </c>
    </row>
    <row r="2031" spans="1:8" x14ac:dyDescent="0.35">
      <c r="A2031" s="11">
        <v>41613.602777777778</v>
      </c>
      <c r="B2031" s="17">
        <v>1.88693</v>
      </c>
      <c r="C2031" s="17">
        <v>22.95786</v>
      </c>
      <c r="D2031" s="2">
        <v>3067</v>
      </c>
      <c r="E2031" s="3">
        <v>27.5</v>
      </c>
      <c r="F2031" s="3">
        <v>50</v>
      </c>
      <c r="G2031" s="3">
        <v>77.400000000000006</v>
      </c>
      <c r="H2031" s="9">
        <v>6.52</v>
      </c>
    </row>
    <row r="2032" spans="1:8" x14ac:dyDescent="0.35">
      <c r="A2032" s="11">
        <v>41613.603472222225</v>
      </c>
      <c r="B2032" s="17">
        <v>1.88829</v>
      </c>
      <c r="C2032" s="17">
        <v>22.956659999999999</v>
      </c>
      <c r="D2032" s="2">
        <v>3002</v>
      </c>
      <c r="E2032" s="3">
        <v>27.5</v>
      </c>
      <c r="F2032" s="3">
        <v>50</v>
      </c>
      <c r="G2032" s="3">
        <v>77.900000000000006</v>
      </c>
      <c r="H2032" s="9">
        <v>6.52</v>
      </c>
    </row>
    <row r="2033" spans="1:8" x14ac:dyDescent="0.35">
      <c r="A2033" s="11">
        <v>41613.604166666664</v>
      </c>
      <c r="B2033" s="17">
        <v>1.8895500000000001</v>
      </c>
      <c r="C2033" s="17">
        <v>22.955580000000001</v>
      </c>
      <c r="D2033" s="2">
        <v>2979</v>
      </c>
      <c r="E2033" s="3">
        <v>27.5</v>
      </c>
      <c r="F2033" s="3">
        <v>49</v>
      </c>
      <c r="G2033" s="3">
        <v>78.599999999999994</v>
      </c>
      <c r="H2033" s="9">
        <v>6.52</v>
      </c>
    </row>
    <row r="2034" spans="1:8" x14ac:dyDescent="0.35">
      <c r="A2034" s="11">
        <v>41613.604861111111</v>
      </c>
      <c r="B2034" s="17">
        <v>1.8907799999999999</v>
      </c>
      <c r="C2034" s="17">
        <v>22.954370000000001</v>
      </c>
      <c r="D2034" s="2">
        <v>2978</v>
      </c>
      <c r="E2034" s="3">
        <v>27.5</v>
      </c>
      <c r="F2034" s="3">
        <v>49</v>
      </c>
      <c r="G2034" s="3">
        <v>79.2</v>
      </c>
      <c r="H2034" s="9">
        <v>6.52</v>
      </c>
    </row>
    <row r="2035" spans="1:8" x14ac:dyDescent="0.35">
      <c r="A2035" s="11">
        <v>41613.605555555558</v>
      </c>
      <c r="B2035" s="17">
        <v>1.8920300000000001</v>
      </c>
      <c r="C2035" s="17">
        <v>22.95309</v>
      </c>
      <c r="D2035" s="2">
        <v>2958</v>
      </c>
      <c r="E2035" s="3">
        <v>27.5</v>
      </c>
      <c r="F2035" s="3">
        <v>49</v>
      </c>
      <c r="G2035" s="3">
        <v>80</v>
      </c>
      <c r="H2035" s="9">
        <v>6.51</v>
      </c>
    </row>
    <row r="2036" spans="1:8" x14ac:dyDescent="0.35">
      <c r="A2036" s="11">
        <v>41613.606249999997</v>
      </c>
      <c r="B2036" s="17">
        <v>1.8933199999999999</v>
      </c>
      <c r="C2036" s="17">
        <v>22.951899999999998</v>
      </c>
      <c r="D2036" s="2">
        <v>2960</v>
      </c>
      <c r="E2036" s="3">
        <v>27.5</v>
      </c>
      <c r="F2036" s="3">
        <v>48</v>
      </c>
      <c r="G2036" s="3">
        <v>80.3</v>
      </c>
      <c r="H2036" s="9">
        <v>6.52</v>
      </c>
    </row>
    <row r="2037" spans="1:8" x14ac:dyDescent="0.35">
      <c r="A2037" s="11">
        <v>41613.606944444444</v>
      </c>
      <c r="B2037" s="17">
        <v>1.8946099999999999</v>
      </c>
      <c r="C2037" s="17">
        <v>22.950690000000002</v>
      </c>
      <c r="D2037" s="2">
        <v>2949</v>
      </c>
      <c r="E2037" s="3">
        <v>27.5</v>
      </c>
      <c r="F2037" s="3">
        <v>48</v>
      </c>
      <c r="G2037" s="3">
        <v>80.599999999999994</v>
      </c>
      <c r="H2037" s="9">
        <v>6.51</v>
      </c>
    </row>
    <row r="2038" spans="1:8" x14ac:dyDescent="0.35">
      <c r="A2038" s="11">
        <v>41613.607638888891</v>
      </c>
      <c r="B2038" s="17">
        <v>1.8959900000000001</v>
      </c>
      <c r="C2038" s="17">
        <v>22.949539999999999</v>
      </c>
      <c r="D2038" s="2">
        <v>2920</v>
      </c>
      <c r="E2038" s="3">
        <v>27.5</v>
      </c>
      <c r="F2038" s="3">
        <v>47</v>
      </c>
      <c r="G2038" s="3">
        <v>80.8</v>
      </c>
      <c r="H2038" s="9">
        <v>6.51</v>
      </c>
    </row>
    <row r="2039" spans="1:8" x14ac:dyDescent="0.35">
      <c r="A2039" s="11">
        <v>41613.60833333333</v>
      </c>
      <c r="B2039" s="17">
        <v>1.8973800000000001</v>
      </c>
      <c r="C2039" s="17">
        <v>22.94849</v>
      </c>
      <c r="D2039" s="2">
        <v>2880</v>
      </c>
      <c r="E2039" s="3">
        <v>27.4</v>
      </c>
      <c r="F2039" s="3">
        <v>46</v>
      </c>
      <c r="G2039" s="3">
        <v>80.900000000000006</v>
      </c>
      <c r="H2039" s="9">
        <v>6.5</v>
      </c>
    </row>
    <row r="2040" spans="1:8" x14ac:dyDescent="0.35">
      <c r="A2040" s="11">
        <v>41613.609027777777</v>
      </c>
      <c r="B2040" s="17">
        <v>1.8987000000000001</v>
      </c>
      <c r="C2040" s="17">
        <v>22.947310000000002</v>
      </c>
      <c r="D2040" s="2">
        <v>2828</v>
      </c>
      <c r="E2040" s="3">
        <v>27.4</v>
      </c>
      <c r="F2040" s="3">
        <v>46</v>
      </c>
      <c r="G2040" s="3">
        <v>81.099999999999994</v>
      </c>
      <c r="H2040" s="9">
        <v>6.5</v>
      </c>
    </row>
    <row r="2041" spans="1:8" x14ac:dyDescent="0.35">
      <c r="A2041" s="11">
        <v>41613.609722222223</v>
      </c>
      <c r="B2041" s="17">
        <v>1.89988</v>
      </c>
      <c r="C2041" s="17">
        <v>22.94594</v>
      </c>
      <c r="D2041" s="2">
        <v>2831</v>
      </c>
      <c r="E2041" s="3">
        <v>27.4</v>
      </c>
      <c r="F2041" s="3">
        <v>45</v>
      </c>
      <c r="G2041" s="3">
        <v>81.400000000000006</v>
      </c>
      <c r="H2041" s="9">
        <v>6.5</v>
      </c>
    </row>
    <row r="2042" spans="1:8" x14ac:dyDescent="0.35">
      <c r="A2042" s="11">
        <v>41613.61041666667</v>
      </c>
      <c r="B2042" s="17">
        <v>1.9011</v>
      </c>
      <c r="C2042" s="17">
        <v>22.944500000000001</v>
      </c>
      <c r="D2042" s="2">
        <v>2792</v>
      </c>
      <c r="E2042" s="3">
        <v>27.4</v>
      </c>
      <c r="F2042" s="3">
        <v>45</v>
      </c>
      <c r="G2042" s="3">
        <v>81.5</v>
      </c>
      <c r="H2042" s="9">
        <v>6.49</v>
      </c>
    </row>
    <row r="2043" spans="1:8" x14ac:dyDescent="0.35">
      <c r="A2043" s="11">
        <v>41613.611111111109</v>
      </c>
      <c r="B2043" s="17">
        <v>1.9023000000000001</v>
      </c>
      <c r="C2043" s="17">
        <v>22.94293</v>
      </c>
      <c r="D2043" s="2">
        <v>2722</v>
      </c>
      <c r="E2043" s="3">
        <v>27.4</v>
      </c>
      <c r="F2043" s="3">
        <v>44</v>
      </c>
      <c r="G2043" s="3">
        <v>81.599999999999994</v>
      </c>
      <c r="H2043" s="9">
        <v>6.49</v>
      </c>
    </row>
    <row r="2044" spans="1:8" x14ac:dyDescent="0.35">
      <c r="A2044" s="11">
        <v>41613.611805555556</v>
      </c>
      <c r="B2044" s="17">
        <v>1.9035200000000001</v>
      </c>
      <c r="C2044" s="17">
        <v>22.94136</v>
      </c>
      <c r="D2044" s="2">
        <v>2652</v>
      </c>
      <c r="E2044" s="3">
        <v>27.4</v>
      </c>
      <c r="F2044" s="3">
        <v>44</v>
      </c>
      <c r="G2044" s="3">
        <v>81.900000000000006</v>
      </c>
      <c r="H2044" s="9">
        <v>6.5</v>
      </c>
    </row>
    <row r="2045" spans="1:8" x14ac:dyDescent="0.35">
      <c r="A2045" s="11">
        <v>41613.612500000003</v>
      </c>
      <c r="B2045" s="17">
        <v>1.9047799999999999</v>
      </c>
      <c r="C2045" s="17">
        <v>22.93985</v>
      </c>
      <c r="D2045" s="2">
        <v>2688</v>
      </c>
      <c r="E2045" s="3">
        <v>27.4</v>
      </c>
      <c r="F2045" s="3">
        <v>43</v>
      </c>
      <c r="G2045" s="3">
        <v>82.1</v>
      </c>
      <c r="H2045" s="9">
        <v>6.5</v>
      </c>
    </row>
    <row r="2046" spans="1:8" x14ac:dyDescent="0.35">
      <c r="A2046" s="11">
        <v>41613.613194444442</v>
      </c>
      <c r="B2046" s="17">
        <v>1.90598</v>
      </c>
      <c r="C2046" s="17">
        <v>22.938310000000001</v>
      </c>
      <c r="D2046" s="2">
        <v>3124</v>
      </c>
      <c r="E2046" s="3">
        <v>27.4</v>
      </c>
      <c r="F2046" s="3">
        <v>42</v>
      </c>
      <c r="G2046" s="3">
        <v>82.1</v>
      </c>
      <c r="H2046" s="9">
        <v>6.49</v>
      </c>
    </row>
    <row r="2047" spans="1:8" x14ac:dyDescent="0.35">
      <c r="A2047" s="11">
        <v>41613.613888888889</v>
      </c>
      <c r="B2047" s="17">
        <v>1.9072</v>
      </c>
      <c r="C2047" s="17">
        <v>22.936730000000001</v>
      </c>
      <c r="D2047" s="2">
        <v>3162</v>
      </c>
      <c r="E2047" s="3">
        <v>27.3</v>
      </c>
      <c r="F2047" s="3">
        <v>42</v>
      </c>
      <c r="G2047" s="3">
        <v>82.1</v>
      </c>
      <c r="H2047" s="9">
        <v>6.47</v>
      </c>
    </row>
    <row r="2048" spans="1:8" x14ac:dyDescent="0.35">
      <c r="A2048" s="11">
        <v>41613.614583333336</v>
      </c>
      <c r="B2048" s="17">
        <v>1.9084300000000001</v>
      </c>
      <c r="C2048" s="17">
        <v>22.935199999999998</v>
      </c>
      <c r="D2048" s="2">
        <v>3640</v>
      </c>
      <c r="E2048" s="3">
        <v>27.3</v>
      </c>
      <c r="F2048" s="3">
        <v>41</v>
      </c>
      <c r="G2048" s="3">
        <v>82</v>
      </c>
      <c r="H2048" s="9">
        <v>6.45</v>
      </c>
    </row>
    <row r="2049" spans="1:8" x14ac:dyDescent="0.35">
      <c r="A2049" s="11">
        <v>41613.615277777775</v>
      </c>
      <c r="B2049" s="17">
        <v>1.9096200000000001</v>
      </c>
      <c r="C2049" s="17">
        <v>22.93365</v>
      </c>
      <c r="D2049" s="2">
        <v>4130</v>
      </c>
      <c r="E2049" s="3">
        <v>27.2</v>
      </c>
      <c r="F2049" s="3">
        <v>41</v>
      </c>
      <c r="G2049" s="3">
        <v>81.8</v>
      </c>
      <c r="H2049" s="9">
        <v>6.42</v>
      </c>
    </row>
    <row r="2050" spans="1:8" x14ac:dyDescent="0.35">
      <c r="A2050" s="11">
        <v>41613.615972222222</v>
      </c>
      <c r="B2050" s="17">
        <v>1.91082</v>
      </c>
      <c r="C2050" s="17">
        <v>22.932089999999999</v>
      </c>
      <c r="D2050" s="2">
        <v>4422</v>
      </c>
      <c r="E2050" s="3">
        <v>27.2</v>
      </c>
      <c r="F2050" s="3">
        <v>40</v>
      </c>
      <c r="G2050" s="3">
        <v>81.400000000000006</v>
      </c>
      <c r="H2050" s="9">
        <v>6.38</v>
      </c>
    </row>
    <row r="2051" spans="1:8" x14ac:dyDescent="0.35">
      <c r="A2051" s="11">
        <v>41613.616666666669</v>
      </c>
      <c r="B2051" s="17">
        <v>1.9119900000000001</v>
      </c>
      <c r="C2051" s="17">
        <v>22.930530000000001</v>
      </c>
      <c r="D2051" s="2">
        <v>4536</v>
      </c>
      <c r="E2051" s="3">
        <v>27.2</v>
      </c>
      <c r="F2051" s="3">
        <v>40</v>
      </c>
      <c r="G2051" s="3">
        <v>80.5</v>
      </c>
      <c r="H2051" s="9">
        <v>6.34</v>
      </c>
    </row>
    <row r="2052" spans="1:8" x14ac:dyDescent="0.35">
      <c r="A2052" s="11">
        <v>41613.617361111108</v>
      </c>
      <c r="B2052" s="17">
        <v>1.9132</v>
      </c>
      <c r="C2052" s="17">
        <v>22.928979999999999</v>
      </c>
      <c r="D2052" s="2">
        <v>4553</v>
      </c>
      <c r="E2052" s="3">
        <v>27.1</v>
      </c>
      <c r="F2052" s="3">
        <v>40</v>
      </c>
      <c r="G2052" s="3">
        <v>79.599999999999994</v>
      </c>
      <c r="H2052" s="9">
        <v>6.31</v>
      </c>
    </row>
    <row r="2053" spans="1:8" x14ac:dyDescent="0.35">
      <c r="A2053" s="11">
        <v>41613.618055555555</v>
      </c>
      <c r="B2053" s="17">
        <v>1.91439</v>
      </c>
      <c r="C2053" s="17">
        <v>22.927389999999999</v>
      </c>
      <c r="D2053" s="2">
        <v>4608</v>
      </c>
      <c r="E2053" s="3">
        <v>27.1</v>
      </c>
      <c r="F2053" s="3">
        <v>40</v>
      </c>
      <c r="G2053" s="3">
        <v>79</v>
      </c>
      <c r="H2053" s="9">
        <v>6.29</v>
      </c>
    </row>
    <row r="2054" spans="1:8" x14ac:dyDescent="0.35">
      <c r="A2054" s="11">
        <v>41613.618750000001</v>
      </c>
      <c r="B2054" s="17">
        <v>1.91557</v>
      </c>
      <c r="C2054" s="17">
        <v>22.92578</v>
      </c>
      <c r="D2054" s="2">
        <v>4644</v>
      </c>
      <c r="E2054" s="3">
        <v>27.1</v>
      </c>
      <c r="F2054" s="3">
        <v>40</v>
      </c>
      <c r="G2054" s="3">
        <v>78.3</v>
      </c>
      <c r="H2054" s="9">
        <v>6.27</v>
      </c>
    </row>
    <row r="2055" spans="1:8" x14ac:dyDescent="0.35">
      <c r="A2055" s="11">
        <v>41613.619444444441</v>
      </c>
      <c r="B2055" s="17">
        <v>1.91673</v>
      </c>
      <c r="C2055" s="17">
        <v>22.924209999999999</v>
      </c>
      <c r="D2055" s="2">
        <v>4665</v>
      </c>
      <c r="E2055" s="3">
        <v>27.1</v>
      </c>
      <c r="F2055" s="3">
        <v>39</v>
      </c>
      <c r="G2055" s="3">
        <v>77.7</v>
      </c>
      <c r="H2055" s="9">
        <v>6.26</v>
      </c>
    </row>
    <row r="2056" spans="1:8" x14ac:dyDescent="0.35">
      <c r="A2056" s="11">
        <v>41613.620138888888</v>
      </c>
      <c r="B2056" s="17">
        <v>1.9178999999999999</v>
      </c>
      <c r="C2056" s="17">
        <v>22.922609999999999</v>
      </c>
      <c r="D2056" s="2">
        <v>4666</v>
      </c>
      <c r="E2056" s="3">
        <v>27.1</v>
      </c>
      <c r="F2056" s="3">
        <v>39</v>
      </c>
      <c r="G2056" s="3">
        <v>77.3</v>
      </c>
      <c r="H2056" s="9">
        <v>6.25</v>
      </c>
    </row>
    <row r="2057" spans="1:8" x14ac:dyDescent="0.35">
      <c r="A2057" s="11">
        <v>41613.620833333334</v>
      </c>
      <c r="B2057" s="17">
        <v>1.9190100000000001</v>
      </c>
      <c r="C2057" s="17">
        <v>22.920970000000001</v>
      </c>
      <c r="D2057" s="2">
        <v>4589</v>
      </c>
      <c r="E2057" s="3">
        <v>27.1</v>
      </c>
      <c r="F2057" s="3">
        <v>39</v>
      </c>
      <c r="G2057" s="3">
        <v>76.7</v>
      </c>
      <c r="H2057" s="9">
        <v>6.24</v>
      </c>
    </row>
    <row r="2058" spans="1:8" x14ac:dyDescent="0.35">
      <c r="A2058" s="11">
        <v>41613.621527777781</v>
      </c>
      <c r="B2058" s="17">
        <v>1.9201699999999999</v>
      </c>
      <c r="C2058" s="17">
        <v>22.919350000000001</v>
      </c>
      <c r="D2058" s="2">
        <v>4438</v>
      </c>
      <c r="E2058" s="3">
        <v>27.1</v>
      </c>
      <c r="F2058" s="3">
        <v>39</v>
      </c>
      <c r="G2058" s="3">
        <v>76.5</v>
      </c>
      <c r="H2058" s="9">
        <v>6.24</v>
      </c>
    </row>
    <row r="2059" spans="1:8" x14ac:dyDescent="0.35">
      <c r="A2059" s="11">
        <v>41613.62222222222</v>
      </c>
      <c r="B2059" s="17">
        <v>1.9213</v>
      </c>
      <c r="C2059" s="17">
        <v>22.917739999999998</v>
      </c>
      <c r="D2059" s="2">
        <v>4386</v>
      </c>
      <c r="E2059" s="3">
        <v>27.1</v>
      </c>
      <c r="F2059" s="3">
        <v>39</v>
      </c>
      <c r="G2059" s="3">
        <v>76.400000000000006</v>
      </c>
      <c r="H2059" s="9">
        <v>6.24</v>
      </c>
    </row>
    <row r="2060" spans="1:8" x14ac:dyDescent="0.35">
      <c r="A2060" s="11">
        <v>41613.622916666667</v>
      </c>
      <c r="B2060" s="17">
        <v>1.9225000000000001</v>
      </c>
      <c r="C2060" s="17">
        <v>22.91619</v>
      </c>
      <c r="D2060" s="2">
        <v>4356</v>
      </c>
      <c r="E2060" s="3">
        <v>27.1</v>
      </c>
      <c r="F2060" s="3">
        <v>39</v>
      </c>
      <c r="G2060" s="3">
        <v>76.2</v>
      </c>
      <c r="H2060" s="9">
        <v>6.24</v>
      </c>
    </row>
    <row r="2061" spans="1:8" x14ac:dyDescent="0.35">
      <c r="A2061" s="11">
        <v>41613.623611111114</v>
      </c>
      <c r="B2061" s="17">
        <v>1.9237</v>
      </c>
      <c r="C2061" s="17">
        <v>22.914660000000001</v>
      </c>
      <c r="D2061" s="2">
        <v>4319</v>
      </c>
      <c r="E2061" s="3">
        <v>27.1</v>
      </c>
      <c r="F2061" s="3">
        <v>40</v>
      </c>
      <c r="G2061" s="3">
        <v>76.2</v>
      </c>
      <c r="H2061" s="9">
        <v>6.24</v>
      </c>
    </row>
    <row r="2062" spans="1:8" x14ac:dyDescent="0.35">
      <c r="A2062" s="11">
        <v>41613.624305555553</v>
      </c>
      <c r="B2062" s="17">
        <v>1.92482</v>
      </c>
      <c r="C2062" s="17">
        <v>22.913150000000002</v>
      </c>
      <c r="D2062" s="2">
        <v>4369</v>
      </c>
      <c r="E2062" s="3">
        <v>27.1</v>
      </c>
      <c r="F2062" s="3">
        <v>40</v>
      </c>
      <c r="G2062" s="3">
        <v>76.099999999999994</v>
      </c>
      <c r="H2062" s="9">
        <v>6.25</v>
      </c>
    </row>
    <row r="2063" spans="1:8" x14ac:dyDescent="0.35">
      <c r="A2063" s="11">
        <v>41613.625</v>
      </c>
      <c r="B2063" s="17">
        <v>1.92591</v>
      </c>
      <c r="C2063" s="17">
        <v>22.91159</v>
      </c>
      <c r="D2063" s="2">
        <v>4406</v>
      </c>
      <c r="E2063" s="3">
        <v>27.1</v>
      </c>
      <c r="F2063" s="3">
        <v>40</v>
      </c>
      <c r="G2063" s="3">
        <v>76.099999999999994</v>
      </c>
      <c r="H2063" s="9">
        <v>6.25</v>
      </c>
    </row>
    <row r="2064" spans="1:8" x14ac:dyDescent="0.35">
      <c r="A2064" s="11">
        <v>41613.625694444447</v>
      </c>
      <c r="B2064" s="17">
        <v>1.9269400000000001</v>
      </c>
      <c r="C2064" s="17">
        <v>22.909970000000001</v>
      </c>
      <c r="D2064" s="2">
        <v>4523</v>
      </c>
      <c r="E2064" s="3">
        <v>27.1</v>
      </c>
      <c r="F2064" s="3">
        <v>40</v>
      </c>
      <c r="G2064" s="3">
        <v>76.099999999999994</v>
      </c>
      <c r="H2064" s="9">
        <v>6.25</v>
      </c>
    </row>
    <row r="2065" spans="1:8" x14ac:dyDescent="0.35">
      <c r="A2065" s="11">
        <v>41613.626388888886</v>
      </c>
      <c r="B2065" s="17">
        <v>1.92788</v>
      </c>
      <c r="C2065" s="17">
        <v>22.908280000000001</v>
      </c>
      <c r="D2065" s="2">
        <v>4562</v>
      </c>
      <c r="E2065" s="3">
        <v>27.1</v>
      </c>
      <c r="F2065" s="3">
        <v>39</v>
      </c>
      <c r="G2065" s="3">
        <v>76.2</v>
      </c>
      <c r="H2065" s="9">
        <v>6.24</v>
      </c>
    </row>
    <row r="2066" spans="1:8" x14ac:dyDescent="0.35">
      <c r="A2066" s="11">
        <v>41613.627083333333</v>
      </c>
      <c r="B2066" s="17">
        <v>1.9286799999999999</v>
      </c>
      <c r="C2066" s="17">
        <v>22.906500000000001</v>
      </c>
      <c r="D2066" s="2">
        <v>4554</v>
      </c>
      <c r="E2066" s="3">
        <v>27.1</v>
      </c>
      <c r="F2066" s="3">
        <v>39</v>
      </c>
      <c r="G2066" s="3">
        <v>76.3</v>
      </c>
      <c r="H2066" s="9">
        <v>6.24</v>
      </c>
    </row>
    <row r="2067" spans="1:8" x14ac:dyDescent="0.35">
      <c r="A2067" s="11">
        <v>41613.62777777778</v>
      </c>
      <c r="B2067" s="17">
        <v>1.9294899999999999</v>
      </c>
      <c r="C2067" s="17">
        <v>22.90465</v>
      </c>
      <c r="D2067" s="2">
        <v>4580</v>
      </c>
      <c r="E2067" s="3">
        <v>27.1</v>
      </c>
      <c r="F2067" s="3">
        <v>39</v>
      </c>
      <c r="G2067" s="3">
        <v>76</v>
      </c>
      <c r="H2067" s="9">
        <v>6.23</v>
      </c>
    </row>
    <row r="2068" spans="1:8" x14ac:dyDescent="0.35">
      <c r="A2068" s="11">
        <v>41613.628472222219</v>
      </c>
      <c r="B2068" s="17">
        <v>1.93022</v>
      </c>
      <c r="C2068" s="17">
        <v>22.902740000000001</v>
      </c>
      <c r="D2068" s="2">
        <v>4561</v>
      </c>
      <c r="E2068" s="3">
        <v>27.1</v>
      </c>
      <c r="F2068" s="3">
        <v>39</v>
      </c>
      <c r="G2068" s="3">
        <v>75.8</v>
      </c>
      <c r="H2068" s="9">
        <v>6.23</v>
      </c>
    </row>
    <row r="2069" spans="1:8" x14ac:dyDescent="0.35">
      <c r="A2069" s="11">
        <v>41613.629166666666</v>
      </c>
      <c r="B2069" s="17">
        <v>1.93092</v>
      </c>
      <c r="C2069" s="17">
        <v>22.900829999999999</v>
      </c>
      <c r="D2069" s="2">
        <v>4422</v>
      </c>
      <c r="E2069" s="3">
        <v>27.1</v>
      </c>
      <c r="F2069" s="3">
        <v>39</v>
      </c>
      <c r="G2069" s="3">
        <v>75.599999999999994</v>
      </c>
      <c r="H2069" s="9">
        <v>6.23</v>
      </c>
    </row>
    <row r="2070" spans="1:8" x14ac:dyDescent="0.35">
      <c r="A2070" s="11">
        <v>41613.629861111112</v>
      </c>
      <c r="B2070" s="17">
        <v>1.9317500000000001</v>
      </c>
      <c r="C2070" s="17">
        <v>22.898969999999998</v>
      </c>
      <c r="D2070" s="2">
        <v>4062</v>
      </c>
      <c r="E2070" s="3">
        <v>27.1</v>
      </c>
      <c r="F2070" s="3">
        <v>39</v>
      </c>
      <c r="G2070" s="3">
        <v>75.400000000000006</v>
      </c>
      <c r="H2070" s="9">
        <v>6.24</v>
      </c>
    </row>
    <row r="2071" spans="1:8" x14ac:dyDescent="0.35">
      <c r="A2071" s="11">
        <v>41613.630555555559</v>
      </c>
      <c r="B2071" s="17">
        <v>1.9325300000000001</v>
      </c>
      <c r="C2071" s="17">
        <v>22.897099999999998</v>
      </c>
      <c r="D2071" s="2">
        <v>3725</v>
      </c>
      <c r="E2071" s="3">
        <v>27.1</v>
      </c>
      <c r="F2071" s="3">
        <v>40</v>
      </c>
      <c r="G2071" s="3">
        <v>75.3</v>
      </c>
      <c r="H2071" s="9">
        <v>6.25</v>
      </c>
    </row>
    <row r="2072" spans="1:8" x14ac:dyDescent="0.35">
      <c r="A2072" s="11">
        <v>41613.631249999999</v>
      </c>
      <c r="B2072" s="17">
        <v>1.9331700000000001</v>
      </c>
      <c r="C2072" s="17">
        <v>22.89526</v>
      </c>
      <c r="D2072" s="2">
        <v>3398</v>
      </c>
      <c r="E2072" s="3">
        <v>27.1</v>
      </c>
      <c r="F2072" s="3">
        <v>40</v>
      </c>
      <c r="G2072" s="3">
        <v>75.2</v>
      </c>
      <c r="H2072" s="9">
        <v>6.26</v>
      </c>
    </row>
    <row r="2073" spans="1:8" x14ac:dyDescent="0.35">
      <c r="A2073" s="11">
        <v>41613.631944444445</v>
      </c>
      <c r="B2073" s="17">
        <v>1.93374</v>
      </c>
      <c r="C2073" s="17">
        <v>22.893360000000001</v>
      </c>
      <c r="D2073" s="2">
        <v>3191</v>
      </c>
      <c r="E2073" s="3">
        <v>27.2</v>
      </c>
      <c r="F2073" s="3">
        <v>40</v>
      </c>
      <c r="G2073" s="3">
        <v>75.8</v>
      </c>
      <c r="H2073" s="9">
        <v>6.29</v>
      </c>
    </row>
    <row r="2074" spans="1:8" x14ac:dyDescent="0.35">
      <c r="A2074" s="11">
        <v>41613.632638888892</v>
      </c>
      <c r="B2074" s="17">
        <v>1.9341600000000001</v>
      </c>
      <c r="C2074" s="17">
        <v>22.89142</v>
      </c>
      <c r="D2074" s="2">
        <v>2864</v>
      </c>
      <c r="E2074" s="3">
        <v>27.2</v>
      </c>
      <c r="F2074" s="3">
        <v>40</v>
      </c>
      <c r="G2074" s="3">
        <v>76</v>
      </c>
      <c r="H2074" s="9">
        <v>6.32</v>
      </c>
    </row>
    <row r="2075" spans="1:8" x14ac:dyDescent="0.35">
      <c r="A2075" s="11">
        <v>41613.633333333331</v>
      </c>
      <c r="B2075" s="17">
        <v>1.93442</v>
      </c>
      <c r="C2075" s="17">
        <v>22.889430000000001</v>
      </c>
      <c r="D2075" s="2">
        <v>2765</v>
      </c>
      <c r="E2075" s="3">
        <v>27.2</v>
      </c>
      <c r="F2075" s="3">
        <v>41</v>
      </c>
      <c r="G2075" s="3">
        <v>76.400000000000006</v>
      </c>
      <c r="H2075" s="9">
        <v>6.36</v>
      </c>
    </row>
    <row r="2076" spans="1:8" x14ac:dyDescent="0.35">
      <c r="A2076" s="11">
        <v>41613.634027777778</v>
      </c>
      <c r="B2076" s="17">
        <v>1.93452</v>
      </c>
      <c r="C2076" s="17">
        <v>22.887509999999999</v>
      </c>
      <c r="D2076" s="2">
        <v>2732</v>
      </c>
      <c r="E2076" s="3">
        <v>27.3</v>
      </c>
      <c r="F2076" s="3">
        <v>42</v>
      </c>
      <c r="G2076" s="3">
        <v>76.900000000000006</v>
      </c>
      <c r="H2076" s="9">
        <v>6.39</v>
      </c>
    </row>
    <row r="2077" spans="1:8" x14ac:dyDescent="0.35">
      <c r="A2077" s="11">
        <v>41613.634722222225</v>
      </c>
      <c r="B2077" s="17">
        <v>1.93459</v>
      </c>
      <c r="C2077" s="17">
        <v>22.885670000000001</v>
      </c>
      <c r="D2077" s="2">
        <v>2725</v>
      </c>
      <c r="E2077" s="3">
        <v>27.3</v>
      </c>
      <c r="F2077" s="3">
        <v>42</v>
      </c>
      <c r="G2077" s="3">
        <v>77.099999999999994</v>
      </c>
      <c r="H2077" s="9">
        <v>6.42</v>
      </c>
    </row>
    <row r="2078" spans="1:8" x14ac:dyDescent="0.35">
      <c r="A2078" s="11">
        <v>41613.635416666664</v>
      </c>
      <c r="B2078" s="17">
        <v>1.9346300000000001</v>
      </c>
      <c r="C2078" s="17">
        <v>22.88392</v>
      </c>
      <c r="D2078" s="2">
        <v>2709</v>
      </c>
      <c r="E2078" s="3">
        <v>27.3</v>
      </c>
      <c r="F2078" s="3">
        <v>42</v>
      </c>
      <c r="G2078" s="3">
        <v>77.3</v>
      </c>
      <c r="H2078" s="9">
        <v>6.43</v>
      </c>
    </row>
    <row r="2079" spans="1:8" x14ac:dyDescent="0.35">
      <c r="A2079" s="11">
        <v>41613.636111111111</v>
      </c>
      <c r="B2079" s="17">
        <v>1.93462</v>
      </c>
      <c r="C2079" s="17">
        <v>22.882200000000001</v>
      </c>
      <c r="D2079" s="2">
        <v>2711</v>
      </c>
      <c r="E2079" s="3">
        <v>27.3</v>
      </c>
      <c r="F2079" s="3">
        <v>42</v>
      </c>
      <c r="G2079" s="3">
        <v>77.7</v>
      </c>
      <c r="H2079" s="9">
        <v>6.44</v>
      </c>
    </row>
    <row r="2080" spans="1:8" x14ac:dyDescent="0.35">
      <c r="A2080" s="11">
        <v>41613.636805555558</v>
      </c>
      <c r="B2080" s="17">
        <v>1.93485</v>
      </c>
      <c r="C2080" s="17">
        <v>22.880369999999999</v>
      </c>
      <c r="D2080" s="2">
        <v>2738</v>
      </c>
      <c r="E2080" s="3">
        <v>27.3</v>
      </c>
      <c r="F2080" s="3">
        <v>42</v>
      </c>
      <c r="G2080" s="3">
        <v>78.2</v>
      </c>
      <c r="H2080" s="9">
        <v>6.45</v>
      </c>
    </row>
    <row r="2081" spans="1:8" x14ac:dyDescent="0.35">
      <c r="A2081" s="11">
        <v>41613.637499999997</v>
      </c>
      <c r="B2081" s="17">
        <v>1.9351700000000001</v>
      </c>
      <c r="C2081" s="17">
        <v>22.878520000000002</v>
      </c>
      <c r="D2081" s="2">
        <v>2675</v>
      </c>
      <c r="E2081" s="3">
        <v>27.3</v>
      </c>
      <c r="F2081" s="3">
        <v>42</v>
      </c>
      <c r="G2081" s="3">
        <v>78.900000000000006</v>
      </c>
      <c r="H2081" s="9">
        <v>6.45</v>
      </c>
    </row>
    <row r="2082" spans="1:8" x14ac:dyDescent="0.35">
      <c r="A2082" s="11">
        <v>41613.638194444444</v>
      </c>
      <c r="B2082" s="17">
        <v>1.9356500000000001</v>
      </c>
      <c r="C2082" s="17">
        <v>22.876619999999999</v>
      </c>
      <c r="D2082" s="2">
        <v>2705</v>
      </c>
      <c r="E2082" s="3">
        <v>27.3</v>
      </c>
      <c r="F2082" s="3">
        <v>42</v>
      </c>
      <c r="G2082" s="3">
        <v>79.2</v>
      </c>
      <c r="H2082" s="9">
        <v>6.45</v>
      </c>
    </row>
    <row r="2083" spans="1:8" x14ac:dyDescent="0.35">
      <c r="A2083" s="11">
        <v>41613.638888888891</v>
      </c>
      <c r="B2083" s="17">
        <v>1.9361699999999999</v>
      </c>
      <c r="C2083" s="17">
        <v>22.874659999999999</v>
      </c>
      <c r="D2083" s="2">
        <v>2691</v>
      </c>
      <c r="E2083" s="3">
        <v>27.3</v>
      </c>
      <c r="F2083" s="3">
        <v>42</v>
      </c>
      <c r="G2083" s="3">
        <v>79.8</v>
      </c>
      <c r="H2083" s="9">
        <v>6.46</v>
      </c>
    </row>
    <row r="2084" spans="1:8" x14ac:dyDescent="0.35">
      <c r="A2084" s="11">
        <v>41613.63958333333</v>
      </c>
      <c r="B2084" s="17">
        <v>1.93658</v>
      </c>
      <c r="C2084" s="17">
        <v>22.872669999999999</v>
      </c>
      <c r="D2084" s="2">
        <v>2712</v>
      </c>
      <c r="E2084" s="3">
        <v>27.3</v>
      </c>
      <c r="F2084" s="3">
        <v>42</v>
      </c>
      <c r="G2084" s="3">
        <v>80</v>
      </c>
      <c r="H2084" s="9">
        <v>6.46</v>
      </c>
    </row>
    <row r="2085" spans="1:8" x14ac:dyDescent="0.35">
      <c r="A2085" s="11">
        <v>41613.640277777777</v>
      </c>
      <c r="B2085" s="17">
        <v>1.9369099999999999</v>
      </c>
      <c r="C2085" s="17">
        <v>22.87068</v>
      </c>
      <c r="D2085" s="2">
        <v>2743</v>
      </c>
      <c r="E2085" s="3">
        <v>27.3</v>
      </c>
      <c r="F2085" s="3">
        <v>42</v>
      </c>
      <c r="G2085" s="3">
        <v>80.599999999999994</v>
      </c>
      <c r="H2085" s="9">
        <v>6.46</v>
      </c>
    </row>
    <row r="2086" spans="1:8" x14ac:dyDescent="0.35">
      <c r="A2086" s="11">
        <v>41613.640972222223</v>
      </c>
      <c r="B2086" s="17">
        <v>1.93729</v>
      </c>
      <c r="C2086" s="17">
        <v>22.868729999999999</v>
      </c>
      <c r="D2086" s="2">
        <v>2826</v>
      </c>
      <c r="E2086" s="3">
        <v>27.3</v>
      </c>
      <c r="F2086" s="3">
        <v>42</v>
      </c>
      <c r="G2086" s="3">
        <v>80.8</v>
      </c>
      <c r="H2086" s="9">
        <v>6.46</v>
      </c>
    </row>
    <row r="2087" spans="1:8" x14ac:dyDescent="0.35">
      <c r="A2087" s="11">
        <v>41613.64166666667</v>
      </c>
      <c r="B2087" s="17">
        <v>1.93773</v>
      </c>
      <c r="C2087" s="17">
        <v>22.86683</v>
      </c>
      <c r="D2087" s="2">
        <v>2962</v>
      </c>
      <c r="E2087" s="3">
        <v>27.3</v>
      </c>
      <c r="F2087" s="3">
        <v>42</v>
      </c>
      <c r="G2087" s="3">
        <v>80.900000000000006</v>
      </c>
      <c r="H2087" s="9">
        <v>6.46</v>
      </c>
    </row>
    <row r="2088" spans="1:8" x14ac:dyDescent="0.35">
      <c r="A2088" s="11">
        <v>41613.642361111109</v>
      </c>
      <c r="B2088" s="17">
        <v>1.9381600000000001</v>
      </c>
      <c r="C2088" s="17">
        <v>22.864989999999999</v>
      </c>
      <c r="D2088" s="2">
        <v>3066</v>
      </c>
      <c r="E2088" s="3">
        <v>27.3</v>
      </c>
      <c r="F2088" s="3">
        <v>42</v>
      </c>
      <c r="G2088" s="3">
        <v>81.2</v>
      </c>
      <c r="H2088" s="9">
        <v>6.45</v>
      </c>
    </row>
    <row r="2089" spans="1:8" x14ac:dyDescent="0.35">
      <c r="A2089" s="11">
        <v>41613.643055555556</v>
      </c>
      <c r="B2089" s="17">
        <v>1.9383600000000001</v>
      </c>
      <c r="C2089" s="17">
        <v>22.863119999999999</v>
      </c>
      <c r="D2089" s="2">
        <v>3363</v>
      </c>
      <c r="E2089" s="3">
        <v>27.3</v>
      </c>
      <c r="F2089" s="3">
        <v>42</v>
      </c>
      <c r="G2089" s="3">
        <v>81.2</v>
      </c>
      <c r="H2089" s="9">
        <v>6.44</v>
      </c>
    </row>
    <row r="2090" spans="1:8" x14ac:dyDescent="0.35">
      <c r="A2090" s="11">
        <v>41613.643750000003</v>
      </c>
      <c r="B2090" s="17">
        <v>1.93851</v>
      </c>
      <c r="C2090" s="17">
        <v>22.861219999999999</v>
      </c>
      <c r="D2090" s="2">
        <v>3926</v>
      </c>
      <c r="E2090" s="3">
        <v>27.3</v>
      </c>
      <c r="F2090" s="3">
        <v>41</v>
      </c>
      <c r="G2090" s="3">
        <v>81.5</v>
      </c>
      <c r="H2090" s="9">
        <v>6.42</v>
      </c>
    </row>
    <row r="2091" spans="1:8" x14ac:dyDescent="0.35">
      <c r="A2091" s="11">
        <v>41613.644444444442</v>
      </c>
      <c r="B2091" s="17">
        <v>1.93865</v>
      </c>
      <c r="C2091" s="17">
        <v>22.859269999999999</v>
      </c>
      <c r="D2091" s="2">
        <v>4403</v>
      </c>
      <c r="E2091" s="3">
        <v>27.2</v>
      </c>
      <c r="F2091" s="3">
        <v>41</v>
      </c>
      <c r="G2091" s="3">
        <v>81.900000000000006</v>
      </c>
      <c r="H2091" s="9">
        <v>6.4</v>
      </c>
    </row>
    <row r="2092" spans="1:8" x14ac:dyDescent="0.35">
      <c r="A2092" s="11">
        <v>41613.645138888889</v>
      </c>
      <c r="B2092" s="17">
        <v>1.9389400000000001</v>
      </c>
      <c r="C2092" s="17">
        <v>22.857340000000001</v>
      </c>
      <c r="D2092" s="2">
        <v>4794</v>
      </c>
      <c r="E2092" s="3">
        <v>27.2</v>
      </c>
      <c r="F2092" s="3">
        <v>41</v>
      </c>
      <c r="G2092" s="3">
        <v>81.8</v>
      </c>
      <c r="H2092" s="9">
        <v>6.36</v>
      </c>
    </row>
    <row r="2093" spans="1:8" x14ac:dyDescent="0.35">
      <c r="A2093" s="11">
        <v>41613.645833333336</v>
      </c>
      <c r="B2093" s="17">
        <v>1.9393400000000001</v>
      </c>
      <c r="C2093" s="17">
        <v>22.855450000000001</v>
      </c>
      <c r="D2093" s="2">
        <v>5180</v>
      </c>
      <c r="E2093" s="3">
        <v>27.2</v>
      </c>
      <c r="F2093" s="3">
        <v>40</v>
      </c>
      <c r="G2093" s="3">
        <v>81.5</v>
      </c>
      <c r="H2093" s="9">
        <v>6.33</v>
      </c>
    </row>
    <row r="2094" spans="1:8" x14ac:dyDescent="0.35">
      <c r="A2094" s="11">
        <v>41613.646527777775</v>
      </c>
      <c r="B2094" s="17">
        <v>1.93971</v>
      </c>
      <c r="C2094" s="17">
        <v>22.853629999999999</v>
      </c>
      <c r="D2094" s="2">
        <v>5354</v>
      </c>
      <c r="E2094" s="3">
        <v>27.2</v>
      </c>
      <c r="F2094" s="3">
        <v>40</v>
      </c>
      <c r="G2094" s="3">
        <v>81.099999999999994</v>
      </c>
      <c r="H2094" s="9">
        <v>6.3</v>
      </c>
    </row>
    <row r="2095" spans="1:8" x14ac:dyDescent="0.35">
      <c r="A2095" s="11">
        <v>41613.647222222222</v>
      </c>
      <c r="B2095" s="17">
        <v>1.9399</v>
      </c>
      <c r="C2095" s="17">
        <v>22.851839999999999</v>
      </c>
      <c r="D2095" s="2">
        <v>5348</v>
      </c>
      <c r="E2095" s="3">
        <v>27.2</v>
      </c>
      <c r="F2095" s="3">
        <v>40</v>
      </c>
      <c r="G2095" s="3">
        <v>80.8</v>
      </c>
      <c r="H2095" s="9">
        <v>6.26</v>
      </c>
    </row>
    <row r="2096" spans="1:8" x14ac:dyDescent="0.35">
      <c r="A2096" s="11">
        <v>41613.647916666669</v>
      </c>
      <c r="B2096" s="17">
        <v>1.9399900000000001</v>
      </c>
      <c r="C2096" s="17">
        <v>22.85004</v>
      </c>
      <c r="D2096" s="2">
        <v>5366</v>
      </c>
      <c r="E2096" s="3">
        <v>27.1</v>
      </c>
      <c r="F2096" s="3">
        <v>40</v>
      </c>
      <c r="G2096" s="3">
        <v>80.2</v>
      </c>
      <c r="H2096" s="9">
        <v>6.24</v>
      </c>
    </row>
    <row r="2097" spans="1:8" x14ac:dyDescent="0.35">
      <c r="A2097" s="11">
        <v>41613.648611111108</v>
      </c>
      <c r="B2097" s="17">
        <v>1.94007</v>
      </c>
      <c r="C2097" s="17">
        <v>22.848230000000001</v>
      </c>
      <c r="D2097" s="2">
        <v>5339</v>
      </c>
      <c r="E2097" s="3">
        <v>27.1</v>
      </c>
      <c r="F2097" s="3">
        <v>39</v>
      </c>
      <c r="G2097" s="3">
        <v>79.400000000000006</v>
      </c>
      <c r="H2097" s="9">
        <v>6.23</v>
      </c>
    </row>
    <row r="2098" spans="1:8" x14ac:dyDescent="0.35">
      <c r="A2098" s="11">
        <v>41613.649305555555</v>
      </c>
      <c r="B2098" s="17">
        <v>1.9401600000000001</v>
      </c>
      <c r="C2098" s="17">
        <v>22.846419999999998</v>
      </c>
      <c r="D2098" s="2">
        <v>5305</v>
      </c>
      <c r="E2098" s="3">
        <v>27.1</v>
      </c>
      <c r="F2098" s="3">
        <v>39</v>
      </c>
      <c r="G2098" s="3">
        <v>78.900000000000006</v>
      </c>
      <c r="H2098" s="9">
        <v>6.22</v>
      </c>
    </row>
    <row r="2099" spans="1:8" x14ac:dyDescent="0.35">
      <c r="A2099" s="11">
        <v>41613.65</v>
      </c>
      <c r="B2099" s="17">
        <v>1.9402200000000001</v>
      </c>
      <c r="C2099" s="17">
        <v>22.844609999999999</v>
      </c>
      <c r="D2099" s="2">
        <v>5361</v>
      </c>
      <c r="E2099" s="3">
        <v>27.1</v>
      </c>
      <c r="F2099" s="3">
        <v>39</v>
      </c>
      <c r="G2099" s="3">
        <v>78.7</v>
      </c>
      <c r="H2099" s="9">
        <v>6.21</v>
      </c>
    </row>
    <row r="2100" spans="1:8" x14ac:dyDescent="0.35">
      <c r="A2100" s="11">
        <v>41613.650694444441</v>
      </c>
      <c r="B2100" s="17">
        <v>1.9402200000000001</v>
      </c>
      <c r="C2100" s="17">
        <v>22.842739999999999</v>
      </c>
      <c r="D2100" s="2">
        <v>5314</v>
      </c>
      <c r="E2100" s="3">
        <v>27.1</v>
      </c>
      <c r="F2100" s="3">
        <v>39</v>
      </c>
      <c r="G2100" s="3">
        <v>78</v>
      </c>
      <c r="H2100" s="9">
        <v>6.21</v>
      </c>
    </row>
    <row r="2101" spans="1:8" x14ac:dyDescent="0.35">
      <c r="A2101" s="11">
        <v>41613.651388888888</v>
      </c>
      <c r="B2101" s="17">
        <v>1.9401600000000001</v>
      </c>
      <c r="C2101" s="17">
        <v>22.840789999999998</v>
      </c>
      <c r="D2101" s="2">
        <v>5313</v>
      </c>
      <c r="E2101" s="3">
        <v>27.2</v>
      </c>
      <c r="F2101" s="3">
        <v>39</v>
      </c>
      <c r="G2101" s="3">
        <v>77.900000000000006</v>
      </c>
      <c r="H2101" s="9">
        <v>6.21</v>
      </c>
    </row>
    <row r="2102" spans="1:8" x14ac:dyDescent="0.35">
      <c r="A2102" s="11">
        <v>41613.652083333334</v>
      </c>
      <c r="B2102" s="17">
        <v>1.94004</v>
      </c>
      <c r="C2102" s="17">
        <v>22.838799999999999</v>
      </c>
      <c r="D2102" s="2">
        <v>5185</v>
      </c>
      <c r="E2102" s="3">
        <v>27.2</v>
      </c>
      <c r="F2102" s="3">
        <v>39</v>
      </c>
      <c r="G2102" s="3">
        <v>77.2</v>
      </c>
      <c r="H2102" s="9">
        <v>6.2</v>
      </c>
    </row>
    <row r="2103" spans="1:8" x14ac:dyDescent="0.35">
      <c r="A2103" s="11">
        <v>41613.652777777781</v>
      </c>
      <c r="B2103" s="17">
        <v>1.9399</v>
      </c>
      <c r="C2103" s="17">
        <v>22.8368</v>
      </c>
      <c r="D2103" s="2">
        <v>4716</v>
      </c>
      <c r="E2103" s="3">
        <v>27.2</v>
      </c>
      <c r="F2103" s="3">
        <v>39</v>
      </c>
      <c r="G2103" s="3">
        <v>76.900000000000006</v>
      </c>
      <c r="H2103" s="9">
        <v>6.21</v>
      </c>
    </row>
    <row r="2104" spans="1:8" x14ac:dyDescent="0.35">
      <c r="A2104" s="11">
        <v>41613.65347222222</v>
      </c>
      <c r="B2104" s="17">
        <v>1.93964</v>
      </c>
      <c r="C2104" s="17">
        <v>22.834810000000001</v>
      </c>
      <c r="D2104" s="2">
        <v>4301</v>
      </c>
      <c r="E2104" s="3">
        <v>27.2</v>
      </c>
      <c r="F2104" s="3">
        <v>39</v>
      </c>
      <c r="G2104" s="3">
        <v>76.8</v>
      </c>
      <c r="H2104" s="9">
        <v>6.22</v>
      </c>
    </row>
    <row r="2105" spans="1:8" x14ac:dyDescent="0.35">
      <c r="A2105" s="11">
        <v>41613.654166666667</v>
      </c>
      <c r="B2105" s="17">
        <v>1.93933</v>
      </c>
      <c r="C2105" s="17">
        <v>22.832809999999998</v>
      </c>
      <c r="D2105" s="2">
        <v>4060</v>
      </c>
      <c r="E2105" s="3">
        <v>27.3</v>
      </c>
      <c r="F2105" s="3">
        <v>39</v>
      </c>
      <c r="G2105" s="3">
        <v>76.8</v>
      </c>
      <c r="H2105" s="9">
        <v>6.25</v>
      </c>
    </row>
    <row r="2106" spans="1:8" x14ac:dyDescent="0.35">
      <c r="A2106" s="11">
        <v>41613.654861111114</v>
      </c>
      <c r="B2106" s="17">
        <v>1.93916</v>
      </c>
      <c r="C2106" s="17">
        <v>22.830819999999999</v>
      </c>
      <c r="D2106" s="2">
        <v>4026</v>
      </c>
      <c r="E2106" s="3">
        <v>27.3</v>
      </c>
      <c r="F2106" s="3">
        <v>39</v>
      </c>
      <c r="G2106" s="3">
        <v>77</v>
      </c>
      <c r="H2106" s="9">
        <v>6.27</v>
      </c>
    </row>
    <row r="2107" spans="1:8" x14ac:dyDescent="0.35">
      <c r="A2107" s="11">
        <v>41613.655555555553</v>
      </c>
      <c r="B2107" s="17">
        <v>1.9390099999999999</v>
      </c>
      <c r="C2107" s="17">
        <v>22.828890000000001</v>
      </c>
      <c r="D2107" s="2">
        <v>3909</v>
      </c>
      <c r="E2107" s="3">
        <v>27.4</v>
      </c>
      <c r="F2107" s="3">
        <v>40</v>
      </c>
      <c r="G2107" s="3">
        <v>77.400000000000006</v>
      </c>
      <c r="H2107" s="9">
        <v>6.3</v>
      </c>
    </row>
    <row r="2108" spans="1:8" x14ac:dyDescent="0.35">
      <c r="A2108" s="11">
        <v>41613.65625</v>
      </c>
      <c r="B2108" s="17">
        <v>1.9388399999999999</v>
      </c>
      <c r="C2108" s="17">
        <v>22.82694</v>
      </c>
      <c r="D2108" s="2">
        <v>3944</v>
      </c>
      <c r="E2108" s="3">
        <v>27.4</v>
      </c>
      <c r="F2108" s="3">
        <v>40</v>
      </c>
      <c r="G2108" s="3">
        <v>77.400000000000006</v>
      </c>
      <c r="H2108" s="9">
        <v>6.32</v>
      </c>
    </row>
    <row r="2109" spans="1:8" x14ac:dyDescent="0.35">
      <c r="A2109" s="11">
        <v>41613.656944444447</v>
      </c>
      <c r="B2109" s="17">
        <v>1.93872</v>
      </c>
      <c r="C2109" s="17">
        <v>22.82499</v>
      </c>
      <c r="D2109" s="2">
        <v>3953</v>
      </c>
      <c r="E2109" s="3">
        <v>27.4</v>
      </c>
      <c r="F2109" s="3">
        <v>40</v>
      </c>
      <c r="G2109" s="3">
        <v>77.599999999999994</v>
      </c>
      <c r="H2109" s="9">
        <v>6.33</v>
      </c>
    </row>
    <row r="2110" spans="1:8" x14ac:dyDescent="0.35">
      <c r="A2110" s="11">
        <v>41613.657638888886</v>
      </c>
      <c r="B2110" s="17">
        <v>1.9387700000000001</v>
      </c>
      <c r="C2110" s="17">
        <v>22.822929999999999</v>
      </c>
      <c r="D2110" s="2">
        <v>3969</v>
      </c>
      <c r="E2110" s="3">
        <v>27.5</v>
      </c>
      <c r="F2110" s="3">
        <v>40</v>
      </c>
      <c r="G2110" s="3">
        <v>77.599999999999994</v>
      </c>
      <c r="H2110" s="9">
        <v>6.35</v>
      </c>
    </row>
    <row r="2111" spans="1:8" x14ac:dyDescent="0.35">
      <c r="A2111" s="11">
        <v>41613.658333333333</v>
      </c>
      <c r="B2111" s="17">
        <v>1.9389799999999999</v>
      </c>
      <c r="C2111" s="17">
        <v>22.82085</v>
      </c>
      <c r="D2111" s="2">
        <v>4105</v>
      </c>
      <c r="E2111" s="3">
        <v>27.5</v>
      </c>
      <c r="F2111" s="3">
        <v>40</v>
      </c>
      <c r="G2111" s="3">
        <v>77.599999999999994</v>
      </c>
      <c r="H2111" s="9">
        <v>6.36</v>
      </c>
    </row>
    <row r="2112" spans="1:8" x14ac:dyDescent="0.35">
      <c r="A2112" s="11">
        <v>41613.65902777778</v>
      </c>
      <c r="B2112" s="17">
        <v>1.93943</v>
      </c>
      <c r="C2112" s="17">
        <v>22.81878</v>
      </c>
      <c r="D2112" s="2">
        <v>4620</v>
      </c>
      <c r="E2112" s="3">
        <v>27.5</v>
      </c>
      <c r="F2112" s="3">
        <v>40</v>
      </c>
      <c r="G2112" s="3">
        <v>77.8</v>
      </c>
      <c r="H2112" s="9">
        <v>6.36</v>
      </c>
    </row>
    <row r="2113" spans="1:8" x14ac:dyDescent="0.35">
      <c r="A2113" s="11">
        <v>41613.659722222219</v>
      </c>
      <c r="B2113" s="17">
        <v>1.94</v>
      </c>
      <c r="C2113" s="17">
        <v>22.816690000000001</v>
      </c>
      <c r="D2113" s="2">
        <v>5425</v>
      </c>
      <c r="E2113" s="3">
        <v>27.4</v>
      </c>
      <c r="F2113" s="3">
        <v>39</v>
      </c>
      <c r="G2113" s="3">
        <v>77.400000000000006</v>
      </c>
      <c r="H2113" s="9">
        <v>6.34</v>
      </c>
    </row>
    <row r="2114" spans="1:8" x14ac:dyDescent="0.35">
      <c r="A2114" s="11">
        <v>41613.660416666666</v>
      </c>
      <c r="B2114" s="17">
        <v>1.94065</v>
      </c>
      <c r="C2114" s="17">
        <v>22.81476</v>
      </c>
      <c r="D2114" s="2">
        <v>5568</v>
      </c>
      <c r="E2114" s="3">
        <v>27.4</v>
      </c>
      <c r="F2114" s="3">
        <v>38</v>
      </c>
      <c r="G2114" s="3">
        <v>77.3</v>
      </c>
      <c r="H2114" s="9">
        <v>6.29</v>
      </c>
    </row>
    <row r="2115" spans="1:8" x14ac:dyDescent="0.35">
      <c r="A2115" s="11">
        <v>41613.661111111112</v>
      </c>
      <c r="B2115" s="17">
        <v>1.94147</v>
      </c>
      <c r="C2115" s="17">
        <v>22.812860000000001</v>
      </c>
      <c r="D2115" s="2">
        <v>5414</v>
      </c>
      <c r="E2115" s="3">
        <v>27.3</v>
      </c>
      <c r="F2115" s="3">
        <v>38</v>
      </c>
      <c r="G2115" s="3">
        <v>76.5</v>
      </c>
      <c r="H2115" s="9">
        <v>6.25</v>
      </c>
    </row>
    <row r="2116" spans="1:8" x14ac:dyDescent="0.35">
      <c r="A2116" s="11">
        <v>41613.661805555559</v>
      </c>
      <c r="B2116" s="17">
        <v>1.94238</v>
      </c>
      <c r="C2116" s="17">
        <v>22.811019999999999</v>
      </c>
      <c r="D2116" s="2">
        <v>5720</v>
      </c>
      <c r="E2116" s="3">
        <v>27.3</v>
      </c>
      <c r="F2116" s="3">
        <v>38</v>
      </c>
      <c r="G2116" s="3">
        <v>75.7</v>
      </c>
      <c r="H2116" s="9">
        <v>6.23</v>
      </c>
    </row>
    <row r="2117" spans="1:8" x14ac:dyDescent="0.35">
      <c r="A2117" s="11">
        <v>41613.662499999999</v>
      </c>
      <c r="B2117" s="17">
        <v>1.94336</v>
      </c>
      <c r="C2117" s="17">
        <v>22.80921</v>
      </c>
      <c r="D2117" s="2">
        <v>5823</v>
      </c>
      <c r="E2117" s="3">
        <v>27.3</v>
      </c>
      <c r="F2117" s="3">
        <v>37</v>
      </c>
      <c r="G2117" s="3">
        <v>74.900000000000006</v>
      </c>
      <c r="H2117" s="9">
        <v>6.22</v>
      </c>
    </row>
    <row r="2118" spans="1:8" x14ac:dyDescent="0.35">
      <c r="A2118" s="11">
        <v>41613.663194444445</v>
      </c>
      <c r="B2118" s="17">
        <v>1.94441</v>
      </c>
      <c r="C2118" s="17">
        <v>22.807459999999999</v>
      </c>
      <c r="D2118" s="2">
        <v>5890</v>
      </c>
      <c r="E2118" s="3">
        <v>27.3</v>
      </c>
      <c r="F2118" s="3">
        <v>37</v>
      </c>
      <c r="G2118" s="3">
        <v>74.400000000000006</v>
      </c>
      <c r="H2118" s="9">
        <v>6.19</v>
      </c>
    </row>
    <row r="2119" spans="1:8" x14ac:dyDescent="0.35">
      <c r="A2119" s="11">
        <v>41613.663888888892</v>
      </c>
      <c r="B2119" s="17">
        <v>1.9454</v>
      </c>
      <c r="C2119" s="17">
        <v>22.80574</v>
      </c>
      <c r="D2119" s="2">
        <v>5797</v>
      </c>
      <c r="E2119" s="3">
        <v>27.3</v>
      </c>
      <c r="F2119" s="3">
        <v>37</v>
      </c>
      <c r="G2119" s="3">
        <v>73.5</v>
      </c>
      <c r="H2119" s="9">
        <v>6.18</v>
      </c>
    </row>
    <row r="2120" spans="1:8" x14ac:dyDescent="0.35">
      <c r="A2120" s="11">
        <v>41613.664583333331</v>
      </c>
      <c r="B2120" s="17">
        <v>1.94642</v>
      </c>
      <c r="C2120" s="17">
        <v>22.80405</v>
      </c>
      <c r="D2120" s="2">
        <v>5548</v>
      </c>
      <c r="E2120" s="3">
        <v>27.3</v>
      </c>
      <c r="F2120" s="3">
        <v>37</v>
      </c>
      <c r="G2120" s="3">
        <v>72.599999999999994</v>
      </c>
      <c r="H2120" s="9">
        <v>6.18</v>
      </c>
    </row>
    <row r="2121" spans="1:8" x14ac:dyDescent="0.35">
      <c r="A2121" s="11">
        <v>41613.665277777778</v>
      </c>
      <c r="B2121" s="17">
        <v>1.9474100000000001</v>
      </c>
      <c r="C2121" s="17">
        <v>22.80237</v>
      </c>
      <c r="D2121" s="2">
        <v>5518</v>
      </c>
      <c r="E2121" s="3">
        <v>27.3</v>
      </c>
      <c r="F2121" s="3">
        <v>37</v>
      </c>
      <c r="G2121" s="3">
        <v>71.900000000000006</v>
      </c>
      <c r="H2121" s="9">
        <v>6.18</v>
      </c>
    </row>
    <row r="2122" spans="1:8" x14ac:dyDescent="0.35">
      <c r="A2122" s="11">
        <v>41613.665972222225</v>
      </c>
      <c r="B2122" s="17">
        <v>1.94842</v>
      </c>
      <c r="C2122" s="17">
        <v>22.800719999999998</v>
      </c>
      <c r="D2122" s="2">
        <v>5734</v>
      </c>
      <c r="E2122" s="3">
        <v>27.3</v>
      </c>
      <c r="F2122" s="3">
        <v>37</v>
      </c>
      <c r="G2122" s="3">
        <v>71.900000000000006</v>
      </c>
      <c r="H2122" s="9">
        <v>6.19</v>
      </c>
    </row>
    <row r="2123" spans="1:8" x14ac:dyDescent="0.35">
      <c r="A2123" s="11">
        <v>41613.666666666664</v>
      </c>
      <c r="B2123" s="17">
        <v>1.9494499999999999</v>
      </c>
      <c r="C2123" s="17">
        <v>22.79908</v>
      </c>
      <c r="D2123" s="2">
        <v>5730</v>
      </c>
      <c r="E2123" s="3">
        <v>27.3</v>
      </c>
      <c r="F2123" s="3">
        <v>37</v>
      </c>
      <c r="G2123" s="3">
        <v>70.900000000000006</v>
      </c>
      <c r="H2123" s="9">
        <v>6.18</v>
      </c>
    </row>
    <row r="2124" spans="1:8" x14ac:dyDescent="0.35">
      <c r="A2124" s="11">
        <v>41613.667361111111</v>
      </c>
      <c r="B2124" s="17">
        <v>1.9505300000000001</v>
      </c>
      <c r="C2124" s="17">
        <v>22.797519999999999</v>
      </c>
      <c r="D2124" s="2">
        <v>5431</v>
      </c>
      <c r="E2124" s="3">
        <v>27.3</v>
      </c>
      <c r="F2124" s="3">
        <v>37</v>
      </c>
      <c r="G2124" s="3">
        <v>70.2</v>
      </c>
      <c r="H2124" s="9">
        <v>6.18</v>
      </c>
    </row>
    <row r="2125" spans="1:8" x14ac:dyDescent="0.35">
      <c r="A2125" s="11">
        <v>41613.668055555558</v>
      </c>
      <c r="B2125" s="17">
        <v>1.9516100000000001</v>
      </c>
      <c r="C2125" s="17">
        <v>22.795950000000001</v>
      </c>
      <c r="D2125" s="2">
        <v>5270</v>
      </c>
      <c r="E2125" s="3">
        <v>27.3</v>
      </c>
      <c r="F2125" s="3">
        <v>37</v>
      </c>
      <c r="G2125" s="3">
        <v>69.900000000000006</v>
      </c>
      <c r="H2125" s="9">
        <v>6.18</v>
      </c>
    </row>
    <row r="2126" spans="1:8" x14ac:dyDescent="0.35">
      <c r="A2126" s="11">
        <v>41613.668749999997</v>
      </c>
      <c r="B2126" s="17">
        <v>1.9527600000000001</v>
      </c>
      <c r="C2126" s="17">
        <v>22.7944</v>
      </c>
      <c r="D2126" s="2">
        <v>5009</v>
      </c>
      <c r="E2126" s="3">
        <v>27.3</v>
      </c>
      <c r="F2126" s="3">
        <v>38</v>
      </c>
      <c r="G2126" s="3">
        <v>69.2</v>
      </c>
      <c r="H2126" s="9">
        <v>6.19</v>
      </c>
    </row>
    <row r="2127" spans="1:8" x14ac:dyDescent="0.35">
      <c r="A2127" s="11">
        <v>41613.669444444444</v>
      </c>
      <c r="B2127" s="17">
        <v>1.95391</v>
      </c>
      <c r="C2127" s="17">
        <v>22.7928</v>
      </c>
      <c r="D2127" s="2">
        <v>4832</v>
      </c>
      <c r="E2127" s="3">
        <v>27.3</v>
      </c>
      <c r="F2127" s="3">
        <v>38</v>
      </c>
      <c r="G2127" s="3">
        <v>68.599999999999994</v>
      </c>
      <c r="H2127" s="9">
        <v>6.21</v>
      </c>
    </row>
    <row r="2128" spans="1:8" x14ac:dyDescent="0.35">
      <c r="A2128" s="11">
        <v>41613.670138888891</v>
      </c>
      <c r="B2128" s="17">
        <v>1.95502</v>
      </c>
      <c r="C2128" s="17">
        <v>22.791160000000001</v>
      </c>
      <c r="D2128" s="2">
        <v>4932</v>
      </c>
      <c r="E2128" s="3">
        <v>27.3</v>
      </c>
      <c r="F2128" s="3">
        <v>38</v>
      </c>
      <c r="G2128" s="3">
        <v>68.599999999999994</v>
      </c>
      <c r="H2128" s="9">
        <v>6.23</v>
      </c>
    </row>
    <row r="2129" spans="1:8" x14ac:dyDescent="0.35">
      <c r="A2129" s="11">
        <v>41613.67083333333</v>
      </c>
      <c r="B2129" s="17">
        <v>1.9561900000000001</v>
      </c>
      <c r="C2129" s="17">
        <v>22.789560000000002</v>
      </c>
      <c r="D2129" s="2">
        <v>5262</v>
      </c>
      <c r="E2129" s="3">
        <v>27.3</v>
      </c>
      <c r="F2129" s="3">
        <v>38</v>
      </c>
      <c r="G2129" s="3">
        <v>68.5</v>
      </c>
      <c r="H2129" s="9">
        <v>6.23</v>
      </c>
    </row>
    <row r="2130" spans="1:8" x14ac:dyDescent="0.35">
      <c r="A2130" s="11">
        <v>41613.671527777777</v>
      </c>
      <c r="B2130" s="17">
        <v>1.9573799999999999</v>
      </c>
      <c r="C2130" s="17">
        <v>22.788039999999999</v>
      </c>
      <c r="D2130" s="2">
        <v>5043</v>
      </c>
      <c r="E2130" s="3">
        <v>27.3</v>
      </c>
      <c r="F2130" s="3">
        <v>38</v>
      </c>
      <c r="G2130" s="3">
        <v>68.099999999999994</v>
      </c>
      <c r="H2130" s="9">
        <v>6.23</v>
      </c>
    </row>
    <row r="2131" spans="1:8" x14ac:dyDescent="0.35">
      <c r="A2131" s="11">
        <v>41613.672222222223</v>
      </c>
      <c r="B2131" s="17">
        <v>1.95865</v>
      </c>
      <c r="C2131" s="17">
        <v>22.78651</v>
      </c>
      <c r="D2131" s="2">
        <v>4535</v>
      </c>
      <c r="E2131" s="3">
        <v>27.3</v>
      </c>
      <c r="F2131" s="3">
        <v>38</v>
      </c>
      <c r="G2131" s="3">
        <v>68.2</v>
      </c>
      <c r="H2131" s="9">
        <v>6.23</v>
      </c>
    </row>
    <row r="2132" spans="1:8" x14ac:dyDescent="0.35">
      <c r="A2132" s="11">
        <v>41613.67291666667</v>
      </c>
      <c r="B2132" s="17">
        <v>1.95994</v>
      </c>
      <c r="C2132" s="17">
        <v>22.784949999999998</v>
      </c>
      <c r="D2132" s="2">
        <v>4227</v>
      </c>
      <c r="E2132" s="3">
        <v>27.3</v>
      </c>
      <c r="F2132" s="3">
        <v>38</v>
      </c>
      <c r="G2132" s="3">
        <v>68.099999999999994</v>
      </c>
      <c r="H2132" s="9">
        <v>6.24</v>
      </c>
    </row>
    <row r="2133" spans="1:8" x14ac:dyDescent="0.35">
      <c r="A2133" s="11">
        <v>41613.673611111109</v>
      </c>
      <c r="B2133" s="17">
        <v>1.9613100000000001</v>
      </c>
      <c r="C2133" s="17">
        <v>22.783290000000001</v>
      </c>
      <c r="D2133" s="2">
        <v>4120</v>
      </c>
      <c r="E2133" s="3">
        <v>27.4</v>
      </c>
      <c r="F2133" s="3">
        <v>39</v>
      </c>
      <c r="G2133" s="3">
        <v>68.3</v>
      </c>
      <c r="H2133" s="9">
        <v>6.27</v>
      </c>
    </row>
    <row r="2134" spans="1:8" x14ac:dyDescent="0.35">
      <c r="A2134" s="11">
        <v>41613.674305555556</v>
      </c>
      <c r="B2134" s="17">
        <v>1.96272</v>
      </c>
      <c r="C2134" s="17">
        <v>22.781569999999999</v>
      </c>
      <c r="D2134" s="2">
        <v>4084</v>
      </c>
      <c r="E2134" s="3">
        <v>27.4</v>
      </c>
      <c r="F2134" s="3">
        <v>39</v>
      </c>
      <c r="G2134" s="3">
        <v>68.3</v>
      </c>
      <c r="H2134" s="9">
        <v>6.29</v>
      </c>
    </row>
    <row r="2135" spans="1:8" x14ac:dyDescent="0.35">
      <c r="A2135" s="11">
        <v>41613.675000000003</v>
      </c>
      <c r="B2135" s="17">
        <v>1.96407</v>
      </c>
      <c r="C2135" s="17">
        <v>22.779810000000001</v>
      </c>
      <c r="D2135" s="2">
        <v>4019</v>
      </c>
      <c r="E2135" s="3">
        <v>27.4</v>
      </c>
      <c r="F2135" s="3">
        <v>39</v>
      </c>
      <c r="G2135" s="3">
        <v>68.8</v>
      </c>
      <c r="H2135" s="9">
        <v>6.3</v>
      </c>
    </row>
    <row r="2136" spans="1:8" x14ac:dyDescent="0.35">
      <c r="A2136" s="11">
        <v>41613.675694444442</v>
      </c>
      <c r="B2136" s="17">
        <v>1.9653799999999999</v>
      </c>
      <c r="C2136" s="17">
        <v>22.778099999999998</v>
      </c>
      <c r="D2136" s="2">
        <v>3959</v>
      </c>
      <c r="E2136" s="3">
        <v>27.4</v>
      </c>
      <c r="F2136" s="3">
        <v>39</v>
      </c>
      <c r="G2136" s="3">
        <v>69</v>
      </c>
      <c r="H2136" s="9">
        <v>6.32</v>
      </c>
    </row>
    <row r="2137" spans="1:8" x14ac:dyDescent="0.35">
      <c r="A2137" s="11">
        <v>41613.676388888889</v>
      </c>
      <c r="B2137" s="17">
        <v>1.96661</v>
      </c>
      <c r="C2137" s="17">
        <v>22.77638</v>
      </c>
      <c r="D2137" s="2">
        <v>3958</v>
      </c>
      <c r="E2137" s="3">
        <v>27.4</v>
      </c>
      <c r="F2137" s="3">
        <v>40</v>
      </c>
      <c r="G2137" s="3">
        <v>69.400000000000006</v>
      </c>
      <c r="H2137" s="9">
        <v>6.33</v>
      </c>
    </row>
    <row r="2138" spans="1:8" x14ac:dyDescent="0.35">
      <c r="A2138" s="11">
        <v>41613.677083333336</v>
      </c>
      <c r="B2138" s="17">
        <v>1.9677800000000001</v>
      </c>
      <c r="C2138" s="17">
        <v>22.774709999999999</v>
      </c>
      <c r="D2138" s="2">
        <v>3927</v>
      </c>
      <c r="E2138" s="3">
        <v>27.5</v>
      </c>
      <c r="F2138" s="3">
        <v>40</v>
      </c>
      <c r="G2138" s="3">
        <v>69.599999999999994</v>
      </c>
      <c r="H2138" s="9">
        <v>6.35</v>
      </c>
    </row>
    <row r="2139" spans="1:8" x14ac:dyDescent="0.35">
      <c r="A2139" s="11">
        <v>41613.677777777775</v>
      </c>
      <c r="B2139" s="17">
        <v>1.9689700000000001</v>
      </c>
      <c r="C2139" s="17">
        <v>22.773070000000001</v>
      </c>
      <c r="D2139" s="2">
        <v>3999</v>
      </c>
      <c r="E2139" s="3">
        <v>27.5</v>
      </c>
      <c r="F2139" s="3">
        <v>40</v>
      </c>
      <c r="G2139" s="3">
        <v>69.8</v>
      </c>
      <c r="H2139" s="9">
        <v>6.36</v>
      </c>
    </row>
    <row r="2140" spans="1:8" x14ac:dyDescent="0.35">
      <c r="A2140" s="11">
        <v>41613.678472222222</v>
      </c>
      <c r="B2140" s="17">
        <v>1.97017</v>
      </c>
      <c r="C2140" s="17">
        <v>22.771350000000002</v>
      </c>
      <c r="D2140" s="2">
        <v>4093</v>
      </c>
      <c r="E2140" s="3">
        <v>27.5</v>
      </c>
      <c r="F2140" s="3">
        <v>40</v>
      </c>
      <c r="G2140" s="3">
        <v>69.8</v>
      </c>
      <c r="H2140" s="9">
        <v>6.36</v>
      </c>
    </row>
    <row r="2141" spans="1:8" x14ac:dyDescent="0.35">
      <c r="A2141" s="11">
        <v>41613.679166666669</v>
      </c>
      <c r="B2141" s="17">
        <v>1.9714100000000001</v>
      </c>
      <c r="C2141" s="17">
        <v>22.76962</v>
      </c>
      <c r="D2141" s="2">
        <v>4276</v>
      </c>
      <c r="E2141" s="3">
        <v>27.5</v>
      </c>
      <c r="F2141" s="3">
        <v>40</v>
      </c>
      <c r="G2141" s="3">
        <v>70</v>
      </c>
      <c r="H2141" s="9">
        <v>6.36</v>
      </c>
    </row>
    <row r="2142" spans="1:8" x14ac:dyDescent="0.35">
      <c r="A2142" s="11">
        <v>41613.679861111108</v>
      </c>
      <c r="B2142" s="17">
        <v>1.9725999999999999</v>
      </c>
      <c r="C2142" s="17">
        <v>22.767900000000001</v>
      </c>
      <c r="D2142" s="2">
        <v>4335</v>
      </c>
      <c r="E2142" s="3">
        <v>27.4</v>
      </c>
      <c r="F2142" s="3">
        <v>40</v>
      </c>
      <c r="G2142" s="3">
        <v>70</v>
      </c>
      <c r="H2142" s="9">
        <v>6.36</v>
      </c>
    </row>
    <row r="2143" spans="1:8" x14ac:dyDescent="0.35">
      <c r="A2143" s="11">
        <v>41613.680555555555</v>
      </c>
      <c r="B2143" s="17">
        <v>1.9737100000000001</v>
      </c>
      <c r="C2143" s="17">
        <v>22.76624</v>
      </c>
      <c r="D2143" s="2">
        <v>4268</v>
      </c>
      <c r="E2143" s="3">
        <v>27.4</v>
      </c>
      <c r="F2143" s="3">
        <v>39</v>
      </c>
      <c r="G2143" s="3">
        <v>70</v>
      </c>
      <c r="H2143" s="9">
        <v>6.35</v>
      </c>
    </row>
    <row r="2144" spans="1:8" x14ac:dyDescent="0.35">
      <c r="A2144" s="11">
        <v>41613.681250000001</v>
      </c>
      <c r="B2144" s="17">
        <v>1.9748399999999999</v>
      </c>
      <c r="C2144" s="17">
        <v>22.764559999999999</v>
      </c>
      <c r="D2144" s="2">
        <v>4200</v>
      </c>
      <c r="E2144" s="3">
        <v>27.4</v>
      </c>
      <c r="F2144" s="3">
        <v>39</v>
      </c>
      <c r="G2144" s="3">
        <v>70</v>
      </c>
      <c r="H2144" s="9">
        <v>6.35</v>
      </c>
    </row>
    <row r="2145" spans="1:8" x14ac:dyDescent="0.35">
      <c r="A2145" s="11">
        <v>41613.681944444441</v>
      </c>
      <c r="B2145" s="17">
        <v>1.9759599999999999</v>
      </c>
      <c r="C2145" s="17">
        <v>22.76285</v>
      </c>
      <c r="D2145" s="2">
        <v>4274</v>
      </c>
      <c r="E2145" s="3">
        <v>27.4</v>
      </c>
      <c r="F2145" s="3">
        <v>39</v>
      </c>
      <c r="G2145" s="3">
        <v>70.400000000000006</v>
      </c>
      <c r="H2145" s="9">
        <v>6.35</v>
      </c>
    </row>
    <row r="2146" spans="1:8" x14ac:dyDescent="0.35">
      <c r="A2146" s="11">
        <v>41613.682638888888</v>
      </c>
      <c r="B2146" s="17">
        <v>1.9770399999999999</v>
      </c>
      <c r="C2146" s="17">
        <v>22.761109999999999</v>
      </c>
      <c r="D2146" s="2">
        <v>4249</v>
      </c>
      <c r="E2146" s="3">
        <v>27.4</v>
      </c>
      <c r="F2146" s="3">
        <v>39</v>
      </c>
      <c r="G2146" s="3">
        <v>70.5</v>
      </c>
      <c r="H2146" s="9">
        <v>6.35</v>
      </c>
    </row>
    <row r="2147" spans="1:8" x14ac:dyDescent="0.35">
      <c r="A2147" s="11">
        <v>41613.683333333334</v>
      </c>
      <c r="B2147" s="17">
        <v>1.9781299999999999</v>
      </c>
      <c r="C2147" s="17">
        <v>22.759370000000001</v>
      </c>
      <c r="D2147" s="2">
        <v>4305</v>
      </c>
      <c r="E2147" s="3">
        <v>27.4</v>
      </c>
      <c r="F2147" s="3">
        <v>39</v>
      </c>
      <c r="G2147" s="3">
        <v>70.599999999999994</v>
      </c>
      <c r="H2147" s="9">
        <v>6.34</v>
      </c>
    </row>
    <row r="2148" spans="1:8" x14ac:dyDescent="0.35">
      <c r="A2148" s="11">
        <v>41613.684027777781</v>
      </c>
      <c r="B2148" s="17">
        <v>1.97926</v>
      </c>
      <c r="C2148" s="17">
        <v>22.757670000000001</v>
      </c>
      <c r="D2148" s="2">
        <v>4507</v>
      </c>
      <c r="E2148" s="3">
        <v>27.4</v>
      </c>
      <c r="F2148" s="3">
        <v>39</v>
      </c>
      <c r="G2148" s="3">
        <v>70.8</v>
      </c>
      <c r="H2148" s="9">
        <v>6.34</v>
      </c>
    </row>
    <row r="2149" spans="1:8" x14ac:dyDescent="0.35">
      <c r="A2149" s="11">
        <v>41613.68472222222</v>
      </c>
      <c r="B2149" s="17">
        <v>1.9803999999999999</v>
      </c>
      <c r="C2149" s="17">
        <v>22.755970000000001</v>
      </c>
      <c r="D2149" s="2">
        <v>4723</v>
      </c>
      <c r="E2149" s="3">
        <v>27.4</v>
      </c>
      <c r="F2149" s="3">
        <v>39</v>
      </c>
      <c r="G2149" s="3">
        <v>70.8</v>
      </c>
      <c r="H2149" s="9">
        <v>6.34</v>
      </c>
    </row>
    <row r="2150" spans="1:8" x14ac:dyDescent="0.35">
      <c r="A2150" s="11">
        <v>41613.685416666667</v>
      </c>
      <c r="B2150" s="17">
        <v>1.9815700000000001</v>
      </c>
      <c r="C2150" s="17">
        <v>22.75431</v>
      </c>
      <c r="D2150" s="2">
        <v>4854</v>
      </c>
      <c r="E2150" s="3">
        <v>27.4</v>
      </c>
      <c r="F2150" s="3">
        <v>39</v>
      </c>
      <c r="G2150" s="3">
        <v>70.599999999999994</v>
      </c>
      <c r="H2150" s="9">
        <v>6.32</v>
      </c>
    </row>
    <row r="2151" spans="1:8" x14ac:dyDescent="0.35">
      <c r="A2151" s="11">
        <v>41613.686111111114</v>
      </c>
      <c r="B2151" s="17">
        <v>1.9827300000000001</v>
      </c>
      <c r="C2151" s="17">
        <v>22.75272</v>
      </c>
      <c r="D2151" s="2">
        <v>4900</v>
      </c>
      <c r="E2151" s="3">
        <v>27.4</v>
      </c>
      <c r="F2151" s="3">
        <v>39</v>
      </c>
      <c r="G2151" s="3">
        <v>70.599999999999994</v>
      </c>
      <c r="H2151" s="9">
        <v>6.3</v>
      </c>
    </row>
    <row r="2152" spans="1:8" x14ac:dyDescent="0.35">
      <c r="A2152" s="11">
        <v>41613.686805555553</v>
      </c>
      <c r="B2152" s="17">
        <v>1.9838899999999999</v>
      </c>
      <c r="C2152" s="17">
        <v>22.751149999999999</v>
      </c>
      <c r="D2152" s="2">
        <v>4995</v>
      </c>
      <c r="E2152" s="3">
        <v>27.4</v>
      </c>
      <c r="F2152" s="3">
        <v>39</v>
      </c>
      <c r="G2152" s="3">
        <v>70.7</v>
      </c>
      <c r="H2152" s="9">
        <v>6.29</v>
      </c>
    </row>
    <row r="2153" spans="1:8" x14ac:dyDescent="0.35">
      <c r="A2153" s="11">
        <v>41613.6875</v>
      </c>
      <c r="B2153" s="17">
        <v>1.9851399999999999</v>
      </c>
      <c r="C2153" s="17">
        <v>22.74963</v>
      </c>
      <c r="D2153" s="2">
        <v>5196</v>
      </c>
      <c r="E2153" s="3">
        <v>27.4</v>
      </c>
      <c r="F2153" s="3">
        <v>38</v>
      </c>
      <c r="G2153" s="3">
        <v>70.099999999999994</v>
      </c>
      <c r="H2153" s="9">
        <v>6.28</v>
      </c>
    </row>
    <row r="2154" spans="1:8" x14ac:dyDescent="0.35">
      <c r="A2154" s="11">
        <v>41613.688194444447</v>
      </c>
      <c r="B2154" s="17">
        <v>1.9863900000000001</v>
      </c>
      <c r="C2154" s="17">
        <v>22.748200000000001</v>
      </c>
      <c r="D2154" s="2">
        <v>5168</v>
      </c>
      <c r="E2154" s="3">
        <v>27.3</v>
      </c>
      <c r="F2154" s="3">
        <v>38</v>
      </c>
      <c r="G2154" s="3">
        <v>69.599999999999994</v>
      </c>
      <c r="H2154" s="9">
        <v>6.27</v>
      </c>
    </row>
    <row r="2155" spans="1:8" x14ac:dyDescent="0.35">
      <c r="A2155" s="11">
        <v>41613.688888888886</v>
      </c>
      <c r="B2155" s="17">
        <v>1.98756</v>
      </c>
      <c r="C2155" s="17">
        <v>22.746749999999999</v>
      </c>
      <c r="D2155" s="2">
        <v>5145</v>
      </c>
      <c r="E2155" s="3">
        <v>27.3</v>
      </c>
      <c r="F2155" s="3">
        <v>38</v>
      </c>
      <c r="G2155" s="3">
        <v>69</v>
      </c>
      <c r="H2155" s="9">
        <v>6.25</v>
      </c>
    </row>
    <row r="2156" spans="1:8" x14ac:dyDescent="0.35">
      <c r="A2156" s="11">
        <v>41613.689583333333</v>
      </c>
      <c r="B2156" s="17">
        <v>1.9885900000000001</v>
      </c>
      <c r="C2156" s="17">
        <v>22.745249999999999</v>
      </c>
      <c r="D2156" s="2">
        <v>5038</v>
      </c>
      <c r="E2156" s="3">
        <v>27.3</v>
      </c>
      <c r="F2156" s="3">
        <v>38</v>
      </c>
      <c r="G2156" s="3">
        <v>69</v>
      </c>
      <c r="H2156" s="9">
        <v>6.25</v>
      </c>
    </row>
    <row r="2157" spans="1:8" x14ac:dyDescent="0.35">
      <c r="A2157" s="11">
        <v>41613.69027777778</v>
      </c>
      <c r="B2157" s="17">
        <v>1.9895499999999999</v>
      </c>
      <c r="C2157" s="17">
        <v>22.743929999999999</v>
      </c>
      <c r="D2157" s="2">
        <v>4943</v>
      </c>
      <c r="E2157" s="3">
        <v>27.3</v>
      </c>
      <c r="F2157" s="3">
        <v>38</v>
      </c>
      <c r="G2157" s="3">
        <v>69</v>
      </c>
      <c r="H2157" s="9">
        <v>6.25</v>
      </c>
    </row>
    <row r="2158" spans="1:8" x14ac:dyDescent="0.35">
      <c r="A2158" s="11">
        <v>41613.690972222219</v>
      </c>
      <c r="B2158" s="17">
        <v>1.99064</v>
      </c>
      <c r="C2158" s="17">
        <v>22.74267</v>
      </c>
      <c r="D2158" s="2">
        <v>5282</v>
      </c>
      <c r="E2158" s="3">
        <v>27.3</v>
      </c>
      <c r="F2158" s="3">
        <v>38</v>
      </c>
      <c r="G2158" s="3">
        <v>68.900000000000006</v>
      </c>
      <c r="H2158" s="9">
        <v>6.25</v>
      </c>
    </row>
    <row r="2159" spans="1:8" x14ac:dyDescent="0.35">
      <c r="A2159" s="11">
        <v>41613.691666666666</v>
      </c>
      <c r="B2159" s="17">
        <v>1.99132</v>
      </c>
      <c r="C2159" s="17">
        <v>22.741679999999999</v>
      </c>
      <c r="D2159" s="2">
        <v>5827</v>
      </c>
      <c r="E2159" s="3">
        <v>27.3</v>
      </c>
      <c r="F2159" s="3">
        <v>38</v>
      </c>
      <c r="G2159" s="3">
        <v>68.599999999999994</v>
      </c>
      <c r="H2159" s="9">
        <v>6.25</v>
      </c>
    </row>
    <row r="2160" spans="1:8" x14ac:dyDescent="0.35">
      <c r="A2160" s="11">
        <v>41613.692361111112</v>
      </c>
      <c r="B2160" s="17">
        <v>1.9916799999999999</v>
      </c>
      <c r="C2160" s="17">
        <v>22.741289999999999</v>
      </c>
      <c r="D2160" s="2">
        <v>6163</v>
      </c>
      <c r="E2160" s="3">
        <v>27.3</v>
      </c>
      <c r="F2160" s="3">
        <v>37</v>
      </c>
      <c r="G2160" s="3">
        <v>68.2</v>
      </c>
      <c r="H2160" s="9">
        <v>6.23</v>
      </c>
    </row>
    <row r="2161" spans="1:8" x14ac:dyDescent="0.35">
      <c r="A2161" s="11">
        <v>41613.693055555559</v>
      </c>
      <c r="B2161" s="17">
        <v>1.99194</v>
      </c>
      <c r="C2161" s="17">
        <v>22.741150000000001</v>
      </c>
      <c r="D2161" s="2">
        <v>6402</v>
      </c>
      <c r="E2161" s="3">
        <v>27.2</v>
      </c>
      <c r="F2161" s="3">
        <v>37</v>
      </c>
      <c r="G2161" s="3">
        <v>67.7</v>
      </c>
      <c r="H2161" s="9">
        <v>6.2</v>
      </c>
    </row>
    <row r="2162" spans="1:8" x14ac:dyDescent="0.35">
      <c r="A2162" s="11">
        <v>41614.191666666666</v>
      </c>
      <c r="B2162" s="17">
        <v>1.9921899999999999</v>
      </c>
      <c r="C2162" s="17">
        <v>22.73696</v>
      </c>
      <c r="D2162" s="2">
        <v>5778</v>
      </c>
      <c r="E2162" s="3">
        <v>26.7</v>
      </c>
      <c r="F2162" s="3">
        <v>36</v>
      </c>
      <c r="G2162" s="3">
        <v>56.6</v>
      </c>
      <c r="H2162" s="9">
        <v>6.18</v>
      </c>
    </row>
    <row r="2163" spans="1:8" x14ac:dyDescent="0.35">
      <c r="A2163" s="11">
        <v>41614.192361111112</v>
      </c>
      <c r="B2163" s="17">
        <v>1.99196</v>
      </c>
      <c r="C2163" s="17">
        <v>22.735279999999999</v>
      </c>
      <c r="D2163" s="2">
        <v>5520</v>
      </c>
      <c r="E2163" s="3">
        <v>26.7</v>
      </c>
      <c r="F2163" s="3">
        <v>36</v>
      </c>
      <c r="G2163" s="3">
        <v>62.7</v>
      </c>
      <c r="H2163" s="9">
        <v>6.21</v>
      </c>
    </row>
    <row r="2164" spans="1:8" x14ac:dyDescent="0.35">
      <c r="A2164" s="11">
        <v>41614.193055555559</v>
      </c>
      <c r="B2164" s="17">
        <v>1.9915799999999999</v>
      </c>
      <c r="C2164" s="17">
        <v>22.73357</v>
      </c>
      <c r="D2164" s="2">
        <v>5099</v>
      </c>
      <c r="E2164" s="3">
        <v>26.8</v>
      </c>
      <c r="F2164" s="3">
        <v>37</v>
      </c>
      <c r="G2164" s="3">
        <v>67.8</v>
      </c>
      <c r="H2164" s="9">
        <v>6.24</v>
      </c>
    </row>
    <row r="2165" spans="1:8" x14ac:dyDescent="0.35">
      <c r="A2165" s="11">
        <v>41614.193749999999</v>
      </c>
      <c r="B2165" s="17">
        <v>1.9913000000000001</v>
      </c>
      <c r="C2165" s="17">
        <v>22.73179</v>
      </c>
      <c r="D2165" s="2">
        <v>4627</v>
      </c>
      <c r="E2165" s="3">
        <v>26.9</v>
      </c>
      <c r="F2165" s="3">
        <v>37</v>
      </c>
      <c r="G2165" s="3">
        <v>71.2</v>
      </c>
      <c r="H2165" s="9">
        <v>6.29</v>
      </c>
    </row>
    <row r="2166" spans="1:8" x14ac:dyDescent="0.35">
      <c r="A2166" s="11">
        <v>41614.194444444445</v>
      </c>
      <c r="B2166" s="17">
        <v>1.99115</v>
      </c>
      <c r="C2166" s="17">
        <v>22.729959999999998</v>
      </c>
      <c r="D2166" s="2">
        <v>3982</v>
      </c>
      <c r="E2166" s="3">
        <v>27</v>
      </c>
      <c r="F2166" s="3">
        <v>39</v>
      </c>
      <c r="G2166" s="3">
        <v>74.400000000000006</v>
      </c>
      <c r="H2166" s="9">
        <v>6.36</v>
      </c>
    </row>
    <row r="2167" spans="1:8" x14ac:dyDescent="0.35">
      <c r="A2167" s="11">
        <v>41614.195138888892</v>
      </c>
      <c r="B2167" s="17">
        <v>1.9910600000000001</v>
      </c>
      <c r="C2167" s="17">
        <v>22.728179999999998</v>
      </c>
      <c r="D2167" s="2">
        <v>3661</v>
      </c>
      <c r="E2167" s="3">
        <v>27</v>
      </c>
      <c r="F2167" s="3">
        <v>39</v>
      </c>
      <c r="G2167" s="3">
        <v>77.3</v>
      </c>
      <c r="H2167" s="9">
        <v>6.42</v>
      </c>
    </row>
    <row r="2168" spans="1:8" x14ac:dyDescent="0.35">
      <c r="A2168" s="11">
        <v>41614.195833333331</v>
      </c>
      <c r="B2168" s="17">
        <v>1.9911399999999999</v>
      </c>
      <c r="C2168" s="17">
        <v>22.72634</v>
      </c>
      <c r="D2168" s="2">
        <v>3677</v>
      </c>
      <c r="E2168" s="3">
        <v>27</v>
      </c>
      <c r="F2168" s="3">
        <v>40</v>
      </c>
      <c r="G2168" s="3">
        <v>78.400000000000006</v>
      </c>
      <c r="H2168" s="9">
        <v>6.45</v>
      </c>
    </row>
    <row r="2169" spans="1:8" x14ac:dyDescent="0.35">
      <c r="A2169" s="11">
        <v>41614.196527777778</v>
      </c>
      <c r="B2169" s="17">
        <v>1.9912799999999999</v>
      </c>
      <c r="C2169" s="17">
        <v>22.724540000000001</v>
      </c>
      <c r="D2169" s="2">
        <v>3828</v>
      </c>
      <c r="E2169" s="3">
        <v>27</v>
      </c>
      <c r="F2169" s="3">
        <v>40</v>
      </c>
      <c r="G2169" s="3">
        <v>78.5</v>
      </c>
      <c r="H2169" s="9">
        <v>6.45</v>
      </c>
    </row>
    <row r="2170" spans="1:8" x14ac:dyDescent="0.35">
      <c r="A2170" s="11">
        <v>41614.197222222225</v>
      </c>
      <c r="B2170" s="17">
        <v>1.9913400000000001</v>
      </c>
      <c r="C2170" s="17">
        <v>22.72278</v>
      </c>
      <c r="D2170" s="2">
        <v>4116</v>
      </c>
      <c r="E2170" s="3">
        <v>26.9</v>
      </c>
      <c r="F2170" s="3">
        <v>40</v>
      </c>
      <c r="G2170" s="3">
        <v>78.099999999999994</v>
      </c>
      <c r="H2170" s="9">
        <v>6.44</v>
      </c>
    </row>
    <row r="2171" spans="1:8" x14ac:dyDescent="0.35">
      <c r="A2171" s="11">
        <v>41614.197916666664</v>
      </c>
      <c r="B2171" s="17">
        <v>1.99135</v>
      </c>
      <c r="C2171" s="17">
        <v>22.7211</v>
      </c>
      <c r="D2171" s="2">
        <v>4359</v>
      </c>
      <c r="E2171" s="3">
        <v>26.9</v>
      </c>
      <c r="F2171" s="3">
        <v>40</v>
      </c>
      <c r="G2171" s="3">
        <v>77.099999999999994</v>
      </c>
      <c r="H2171" s="9">
        <v>6.42</v>
      </c>
    </row>
    <row r="2172" spans="1:8" x14ac:dyDescent="0.35">
      <c r="A2172" s="11">
        <v>41614.198611111111</v>
      </c>
      <c r="B2172" s="17">
        <v>1.99116</v>
      </c>
      <c r="C2172" s="17">
        <v>22.719539999999999</v>
      </c>
      <c r="D2172" s="2">
        <v>4499</v>
      </c>
      <c r="E2172" s="3">
        <v>26.8</v>
      </c>
      <c r="F2172" s="3">
        <v>40</v>
      </c>
      <c r="G2172" s="3">
        <v>76.3</v>
      </c>
      <c r="H2172" s="9">
        <v>6.39</v>
      </c>
    </row>
    <row r="2173" spans="1:8" x14ac:dyDescent="0.35">
      <c r="A2173" s="11">
        <v>41614.199305555558</v>
      </c>
      <c r="B2173" s="17">
        <v>1.9917</v>
      </c>
      <c r="C2173" s="17">
        <v>22.718959999999999</v>
      </c>
      <c r="D2173" s="2">
        <v>4595</v>
      </c>
      <c r="E2173" s="3">
        <v>26.8</v>
      </c>
      <c r="F2173" s="3">
        <v>39</v>
      </c>
      <c r="G2173" s="3">
        <v>75.599999999999994</v>
      </c>
      <c r="H2173" s="9">
        <v>6.39</v>
      </c>
    </row>
    <row r="2174" spans="1:8" x14ac:dyDescent="0.35">
      <c r="A2174" s="11">
        <v>41614.199999999997</v>
      </c>
      <c r="B2174" s="17">
        <v>1.99227</v>
      </c>
      <c r="C2174" s="17">
        <v>22.71876</v>
      </c>
      <c r="D2174" s="2">
        <v>4607</v>
      </c>
      <c r="E2174" s="3">
        <v>26.8</v>
      </c>
      <c r="F2174" s="3">
        <v>39</v>
      </c>
      <c r="G2174" s="3">
        <v>74.2</v>
      </c>
      <c r="H2174" s="9">
        <v>6.37</v>
      </c>
    </row>
    <row r="2175" spans="1:8" x14ac:dyDescent="0.35">
      <c r="A2175" s="11">
        <v>41614.200694444444</v>
      </c>
      <c r="B2175" s="17">
        <v>1.99272</v>
      </c>
      <c r="C2175" s="17">
        <v>22.718630000000001</v>
      </c>
      <c r="D2175" s="2">
        <v>4611</v>
      </c>
      <c r="E2175" s="3">
        <v>26.8</v>
      </c>
      <c r="F2175" s="3">
        <v>39</v>
      </c>
      <c r="G2175" s="3">
        <v>71.5</v>
      </c>
      <c r="H2175" s="9">
        <v>6.34</v>
      </c>
    </row>
    <row r="2176" spans="1:8" x14ac:dyDescent="0.35">
      <c r="A2176" s="11">
        <v>41614.201388888891</v>
      </c>
      <c r="B2176" s="17">
        <v>1.9931399999999999</v>
      </c>
      <c r="C2176" s="17">
        <v>22.718509999999998</v>
      </c>
      <c r="D2176" s="2">
        <v>4612</v>
      </c>
      <c r="E2176" s="3">
        <v>26.8</v>
      </c>
      <c r="F2176" s="3">
        <v>39</v>
      </c>
      <c r="G2176" s="3">
        <v>70.900000000000006</v>
      </c>
      <c r="H2176" s="9">
        <v>6.33</v>
      </c>
    </row>
    <row r="2177" spans="1:8" x14ac:dyDescent="0.35">
      <c r="A2177" s="11">
        <v>41614.20208333333</v>
      </c>
      <c r="B2177" s="17">
        <v>1.9935499999999999</v>
      </c>
      <c r="C2177" s="17">
        <v>22.718389999999999</v>
      </c>
      <c r="D2177" s="2">
        <v>4612</v>
      </c>
      <c r="E2177" s="3">
        <v>26.8</v>
      </c>
      <c r="F2177" s="3">
        <v>39</v>
      </c>
      <c r="G2177" s="3">
        <v>70</v>
      </c>
      <c r="H2177" s="9">
        <v>6.33</v>
      </c>
    </row>
    <row r="2178" spans="1:8" x14ac:dyDescent="0.35">
      <c r="A2178" s="11">
        <v>41614.202777777777</v>
      </c>
      <c r="B2178" s="17">
        <v>1.99396</v>
      </c>
      <c r="C2178" s="17">
        <v>22.718219999999999</v>
      </c>
      <c r="D2178" s="2">
        <v>4622</v>
      </c>
      <c r="E2178" s="3">
        <v>26.8</v>
      </c>
      <c r="F2178" s="3">
        <v>39</v>
      </c>
      <c r="G2178" s="3">
        <v>69.3</v>
      </c>
      <c r="H2178" s="9">
        <v>6.32</v>
      </c>
    </row>
    <row r="2179" spans="1:8" x14ac:dyDescent="0.35">
      <c r="A2179" s="11">
        <v>41614.203472222223</v>
      </c>
      <c r="B2179" s="17">
        <v>1.9943299999999999</v>
      </c>
      <c r="C2179" s="17">
        <v>22.718</v>
      </c>
      <c r="D2179" s="2">
        <v>4606</v>
      </c>
      <c r="E2179" s="3">
        <v>26.8</v>
      </c>
      <c r="F2179" s="3">
        <v>39</v>
      </c>
      <c r="G2179" s="3">
        <v>68.7</v>
      </c>
      <c r="H2179" s="9">
        <v>6.33</v>
      </c>
    </row>
    <row r="2180" spans="1:8" x14ac:dyDescent="0.35">
      <c r="A2180" s="11">
        <v>41614.20416666667</v>
      </c>
      <c r="B2180" s="17">
        <v>1.9946699999999999</v>
      </c>
      <c r="C2180" s="17">
        <v>22.717759999999998</v>
      </c>
      <c r="D2180" s="2">
        <v>4574</v>
      </c>
      <c r="E2180" s="3">
        <v>26.8</v>
      </c>
      <c r="F2180" s="3">
        <v>39</v>
      </c>
      <c r="G2180" s="3">
        <v>68</v>
      </c>
      <c r="H2180" s="9">
        <v>6.33</v>
      </c>
    </row>
    <row r="2181" spans="1:8" x14ac:dyDescent="0.35">
      <c r="A2181" s="11">
        <v>41614.204861111109</v>
      </c>
      <c r="B2181" s="17">
        <v>1.9950300000000001</v>
      </c>
      <c r="C2181" s="17">
        <v>22.717449999999999</v>
      </c>
      <c r="D2181" s="2">
        <v>4551</v>
      </c>
      <c r="E2181" s="3">
        <v>26.8</v>
      </c>
      <c r="F2181" s="3">
        <v>39</v>
      </c>
      <c r="G2181" s="3">
        <v>67.400000000000006</v>
      </c>
      <c r="H2181" s="9">
        <v>6.33</v>
      </c>
    </row>
    <row r="2182" spans="1:8" x14ac:dyDescent="0.35">
      <c r="A2182" s="11">
        <v>41614.205555555556</v>
      </c>
      <c r="B2182" s="17">
        <v>1.9953799999999999</v>
      </c>
      <c r="C2182" s="17">
        <v>22.717099999999999</v>
      </c>
      <c r="D2182" s="2">
        <v>4485</v>
      </c>
      <c r="E2182" s="3">
        <v>26.8</v>
      </c>
      <c r="F2182" s="3">
        <v>39</v>
      </c>
      <c r="G2182" s="3">
        <v>66.8</v>
      </c>
      <c r="H2182" s="9">
        <v>6.34</v>
      </c>
    </row>
    <row r="2183" spans="1:8" x14ac:dyDescent="0.35">
      <c r="A2183" s="11">
        <v>41614.206250000003</v>
      </c>
      <c r="B2183" s="17">
        <v>1.99573</v>
      </c>
      <c r="C2183" s="17">
        <v>22.71668</v>
      </c>
      <c r="D2183" s="2">
        <v>4405</v>
      </c>
      <c r="E2183" s="3">
        <v>26.8</v>
      </c>
      <c r="F2183" s="3">
        <v>39</v>
      </c>
      <c r="G2183" s="3">
        <v>66.7</v>
      </c>
      <c r="H2183" s="9">
        <v>6.35</v>
      </c>
    </row>
    <row r="2184" spans="1:8" x14ac:dyDescent="0.35">
      <c r="A2184" s="11">
        <v>41614.206944444442</v>
      </c>
      <c r="B2184" s="17">
        <v>1.9961</v>
      </c>
      <c r="C2184" s="17">
        <v>22.716239999999999</v>
      </c>
      <c r="D2184" s="2">
        <v>4295</v>
      </c>
      <c r="E2184" s="3">
        <v>26.8</v>
      </c>
      <c r="F2184" s="3">
        <v>40</v>
      </c>
      <c r="G2184" s="3">
        <v>66.3</v>
      </c>
      <c r="H2184" s="9">
        <v>6.36</v>
      </c>
    </row>
    <row r="2185" spans="1:8" x14ac:dyDescent="0.35">
      <c r="A2185" s="11">
        <v>41614.207638888889</v>
      </c>
      <c r="B2185" s="17">
        <v>1.9964999999999999</v>
      </c>
      <c r="C2185" s="17">
        <v>22.715800000000002</v>
      </c>
      <c r="D2185" s="2">
        <v>4167</v>
      </c>
      <c r="E2185" s="3">
        <v>26.9</v>
      </c>
      <c r="F2185" s="3">
        <v>40</v>
      </c>
      <c r="G2185" s="3">
        <v>66.400000000000006</v>
      </c>
      <c r="H2185" s="9">
        <v>6.38</v>
      </c>
    </row>
    <row r="2186" spans="1:8" x14ac:dyDescent="0.35">
      <c r="A2186" s="11">
        <v>41614.208333333336</v>
      </c>
      <c r="B2186" s="17">
        <v>1.99692</v>
      </c>
      <c r="C2186" s="17">
        <v>22.71536</v>
      </c>
      <c r="D2186" s="2">
        <v>4049</v>
      </c>
      <c r="E2186" s="3">
        <v>26.9</v>
      </c>
      <c r="F2186" s="3">
        <v>40</v>
      </c>
      <c r="G2186" s="3">
        <v>66.5</v>
      </c>
      <c r="H2186" s="9">
        <v>6.39</v>
      </c>
    </row>
    <row r="2187" spans="1:8" x14ac:dyDescent="0.35">
      <c r="A2187" s="11">
        <v>41614.209027777775</v>
      </c>
      <c r="B2187" s="17">
        <v>1.9974000000000001</v>
      </c>
      <c r="C2187" s="17">
        <v>22.71489</v>
      </c>
      <c r="D2187" s="2">
        <v>3955</v>
      </c>
      <c r="E2187" s="3">
        <v>26.9</v>
      </c>
      <c r="F2187" s="3">
        <v>40</v>
      </c>
      <c r="G2187" s="3">
        <v>66.900000000000006</v>
      </c>
      <c r="H2187" s="9">
        <v>6.41</v>
      </c>
    </row>
    <row r="2188" spans="1:8" x14ac:dyDescent="0.35">
      <c r="A2188" s="11">
        <v>41614.209722222222</v>
      </c>
      <c r="B2188" s="17">
        <v>1.9978899999999999</v>
      </c>
      <c r="C2188" s="17">
        <v>22.71442</v>
      </c>
      <c r="D2188" s="2">
        <v>3830</v>
      </c>
      <c r="E2188" s="3">
        <v>26.9</v>
      </c>
      <c r="F2188" s="3">
        <v>40</v>
      </c>
      <c r="G2188" s="3">
        <v>67.3</v>
      </c>
      <c r="H2188" s="9">
        <v>6.43</v>
      </c>
    </row>
    <row r="2189" spans="1:8" x14ac:dyDescent="0.35">
      <c r="A2189" s="11">
        <v>41614.210416666669</v>
      </c>
      <c r="B2189" s="17">
        <v>1.9983900000000001</v>
      </c>
      <c r="C2189" s="17">
        <v>22.713950000000001</v>
      </c>
      <c r="D2189" s="2">
        <v>3748</v>
      </c>
      <c r="E2189" s="3">
        <v>27</v>
      </c>
      <c r="F2189" s="3">
        <v>40</v>
      </c>
      <c r="G2189" s="3">
        <v>67.3</v>
      </c>
      <c r="H2189" s="9">
        <v>6.44</v>
      </c>
    </row>
    <row r="2190" spans="1:8" x14ac:dyDescent="0.35">
      <c r="A2190" s="11">
        <v>41614.211111111108</v>
      </c>
      <c r="B2190" s="17">
        <v>1.9988999999999999</v>
      </c>
      <c r="C2190" s="17">
        <v>22.7135</v>
      </c>
      <c r="D2190" s="2">
        <v>3680</v>
      </c>
      <c r="E2190" s="3">
        <v>27</v>
      </c>
      <c r="F2190" s="3">
        <v>40</v>
      </c>
      <c r="G2190" s="3">
        <v>68.2</v>
      </c>
      <c r="H2190" s="9">
        <v>6.46</v>
      </c>
    </row>
    <row r="2191" spans="1:8" x14ac:dyDescent="0.35">
      <c r="A2191" s="11">
        <v>41614.211805555555</v>
      </c>
      <c r="B2191" s="17">
        <v>1.9994099999999999</v>
      </c>
      <c r="C2191" s="17">
        <v>22.713010000000001</v>
      </c>
      <c r="D2191" s="2">
        <v>3628</v>
      </c>
      <c r="E2191" s="3">
        <v>27</v>
      </c>
      <c r="F2191" s="3">
        <v>40</v>
      </c>
      <c r="G2191" s="3">
        <v>68.8</v>
      </c>
      <c r="H2191" s="9">
        <v>6.47</v>
      </c>
    </row>
    <row r="2192" spans="1:8" x14ac:dyDescent="0.35">
      <c r="A2192" s="11">
        <v>41614.212500000001</v>
      </c>
      <c r="B2192" s="17">
        <v>1.99997</v>
      </c>
      <c r="C2192" s="17">
        <v>22.712530000000001</v>
      </c>
      <c r="D2192" s="2">
        <v>3609</v>
      </c>
      <c r="E2192" s="3">
        <v>27</v>
      </c>
      <c r="F2192" s="3">
        <v>40</v>
      </c>
      <c r="G2192" s="3">
        <v>69.099999999999994</v>
      </c>
      <c r="H2192" s="9">
        <v>6.48</v>
      </c>
    </row>
    <row r="2193" spans="1:8" x14ac:dyDescent="0.35">
      <c r="A2193" s="11">
        <v>41614.213194444441</v>
      </c>
      <c r="B2193" s="17">
        <v>2.0005199999999999</v>
      </c>
      <c r="C2193" s="17">
        <v>22.71208</v>
      </c>
      <c r="D2193" s="2">
        <v>3603</v>
      </c>
      <c r="E2193" s="3">
        <v>27.1</v>
      </c>
      <c r="F2193" s="3">
        <v>40</v>
      </c>
      <c r="G2193" s="3">
        <v>69.599999999999994</v>
      </c>
      <c r="H2193" s="9">
        <v>6.48</v>
      </c>
    </row>
    <row r="2194" spans="1:8" x14ac:dyDescent="0.35">
      <c r="A2194" s="11">
        <v>41614.213888888888</v>
      </c>
      <c r="B2194" s="17">
        <v>2.0011299999999999</v>
      </c>
      <c r="C2194" s="17">
        <v>22.71163</v>
      </c>
      <c r="D2194" s="2">
        <v>3614</v>
      </c>
      <c r="E2194" s="3">
        <v>27.1</v>
      </c>
      <c r="F2194" s="3">
        <v>40</v>
      </c>
      <c r="G2194" s="3">
        <v>69.7</v>
      </c>
      <c r="H2194" s="9">
        <v>6.49</v>
      </c>
    </row>
    <row r="2195" spans="1:8" x14ac:dyDescent="0.35">
      <c r="A2195" s="11">
        <v>41614.214583333334</v>
      </c>
      <c r="B2195" s="17">
        <v>2.0017399999999999</v>
      </c>
      <c r="C2195" s="17">
        <v>22.711169999999999</v>
      </c>
      <c r="D2195" s="2">
        <v>3642</v>
      </c>
      <c r="E2195" s="3">
        <v>27.1</v>
      </c>
      <c r="F2195" s="3">
        <v>40</v>
      </c>
      <c r="G2195" s="3">
        <v>70.3</v>
      </c>
      <c r="H2195" s="9">
        <v>6.49</v>
      </c>
    </row>
    <row r="2196" spans="1:8" x14ac:dyDescent="0.35">
      <c r="A2196" s="11">
        <v>41614.215277777781</v>
      </c>
      <c r="B2196" s="17">
        <v>2.00237</v>
      </c>
      <c r="C2196" s="17">
        <v>22.71068</v>
      </c>
      <c r="D2196" s="2">
        <v>3681</v>
      </c>
      <c r="E2196" s="3">
        <v>27.1</v>
      </c>
      <c r="F2196" s="3">
        <v>40</v>
      </c>
      <c r="G2196" s="3">
        <v>70.5</v>
      </c>
      <c r="H2196" s="9">
        <v>6.49</v>
      </c>
    </row>
    <row r="2197" spans="1:8" x14ac:dyDescent="0.35">
      <c r="A2197" s="11">
        <v>41614.21597222222</v>
      </c>
      <c r="B2197" s="17">
        <v>2.0030600000000001</v>
      </c>
      <c r="C2197" s="17">
        <v>22.71022</v>
      </c>
      <c r="D2197" s="2">
        <v>3712</v>
      </c>
      <c r="E2197" s="3">
        <v>27.1</v>
      </c>
      <c r="F2197" s="3">
        <v>40</v>
      </c>
      <c r="G2197" s="3">
        <v>70.8</v>
      </c>
      <c r="H2197" s="9">
        <v>6.48</v>
      </c>
    </row>
    <row r="2198" spans="1:8" x14ac:dyDescent="0.35">
      <c r="A2198" s="11">
        <v>41614.216666666667</v>
      </c>
      <c r="B2198" s="17">
        <v>2.0036999999999998</v>
      </c>
      <c r="C2198" s="17">
        <v>22.709710000000001</v>
      </c>
      <c r="D2198" s="2">
        <v>3763</v>
      </c>
      <c r="E2198" s="3">
        <v>27.1</v>
      </c>
      <c r="F2198" s="3">
        <v>40</v>
      </c>
      <c r="G2198" s="3">
        <v>70.7</v>
      </c>
      <c r="H2198" s="9">
        <v>6.48</v>
      </c>
    </row>
    <row r="2199" spans="1:8" x14ac:dyDescent="0.35">
      <c r="A2199" s="11">
        <v>41614.217361111114</v>
      </c>
      <c r="B2199" s="17">
        <v>2.0044</v>
      </c>
      <c r="C2199" s="17">
        <v>22.70918</v>
      </c>
      <c r="D2199" s="2">
        <v>3878</v>
      </c>
      <c r="E2199" s="3">
        <v>27.1</v>
      </c>
      <c r="F2199" s="3">
        <v>39</v>
      </c>
      <c r="G2199" s="3">
        <v>70.599999999999994</v>
      </c>
      <c r="H2199" s="9">
        <v>6.46</v>
      </c>
    </row>
    <row r="2200" spans="1:8" x14ac:dyDescent="0.35">
      <c r="A2200" s="11">
        <v>41614.218055555553</v>
      </c>
      <c r="B2200" s="17">
        <v>2.0050400000000002</v>
      </c>
      <c r="C2200" s="17">
        <v>22.708649999999999</v>
      </c>
      <c r="D2200" s="2">
        <v>3981</v>
      </c>
      <c r="E2200" s="3">
        <v>27.1</v>
      </c>
      <c r="F2200" s="3">
        <v>39</v>
      </c>
      <c r="G2200" s="3">
        <v>70.5</v>
      </c>
      <c r="H2200" s="9">
        <v>6.45</v>
      </c>
    </row>
    <row r="2201" spans="1:8" x14ac:dyDescent="0.35">
      <c r="A2201" s="11">
        <v>41614.21875</v>
      </c>
      <c r="B2201" s="17">
        <v>2.0057100000000001</v>
      </c>
      <c r="C2201" s="17">
        <v>22.70814</v>
      </c>
      <c r="D2201" s="2">
        <v>3982</v>
      </c>
      <c r="E2201" s="3">
        <v>27</v>
      </c>
      <c r="F2201" s="3">
        <v>39</v>
      </c>
      <c r="G2201" s="3">
        <v>70.5</v>
      </c>
      <c r="H2201" s="9">
        <v>6.44</v>
      </c>
    </row>
    <row r="2202" spans="1:8" x14ac:dyDescent="0.35">
      <c r="A2202" s="11">
        <v>41614.219444444447</v>
      </c>
      <c r="B2202" s="17">
        <v>2.0063</v>
      </c>
      <c r="C2202" s="17">
        <v>22.707699999999999</v>
      </c>
      <c r="D2202" s="2">
        <v>4032</v>
      </c>
      <c r="E2202" s="3">
        <v>27</v>
      </c>
      <c r="F2202" s="3">
        <v>39</v>
      </c>
      <c r="G2202" s="3">
        <v>70.599999999999994</v>
      </c>
      <c r="H2202" s="9">
        <v>6.44</v>
      </c>
    </row>
    <row r="2203" spans="1:8" x14ac:dyDescent="0.35">
      <c r="A2203" s="11">
        <v>41614.220138888886</v>
      </c>
      <c r="B2203" s="17">
        <v>2.0069400000000002</v>
      </c>
      <c r="C2203" s="17">
        <v>22.707229999999999</v>
      </c>
      <c r="D2203" s="2">
        <v>4064</v>
      </c>
      <c r="E2203" s="3">
        <v>27</v>
      </c>
      <c r="F2203" s="3">
        <v>39</v>
      </c>
      <c r="G2203" s="3">
        <v>70.3</v>
      </c>
      <c r="H2203" s="9">
        <v>6.43</v>
      </c>
    </row>
    <row r="2204" spans="1:8" x14ac:dyDescent="0.35">
      <c r="A2204" s="11">
        <v>41614.220833333333</v>
      </c>
      <c r="B2204" s="17">
        <v>2.0076900000000002</v>
      </c>
      <c r="C2204" s="17">
        <v>22.705919999999999</v>
      </c>
      <c r="D2204" s="2">
        <v>4085</v>
      </c>
      <c r="E2204" s="3">
        <v>27</v>
      </c>
      <c r="F2204" s="3">
        <v>39</v>
      </c>
      <c r="G2204" s="3">
        <v>70</v>
      </c>
      <c r="H2204" s="9">
        <v>6.43</v>
      </c>
    </row>
    <row r="2205" spans="1:8" x14ac:dyDescent="0.35">
      <c r="A2205" s="11">
        <v>41614.22152777778</v>
      </c>
      <c r="B2205" s="17">
        <v>2.0095200000000002</v>
      </c>
      <c r="C2205" s="17">
        <v>22.70448</v>
      </c>
      <c r="D2205" s="2">
        <v>3844</v>
      </c>
      <c r="E2205" s="3">
        <v>27.1</v>
      </c>
      <c r="F2205" s="3">
        <v>39</v>
      </c>
      <c r="G2205" s="3">
        <v>69.900000000000006</v>
      </c>
      <c r="H2205" s="9">
        <v>6.45</v>
      </c>
    </row>
    <row r="2206" spans="1:8" x14ac:dyDescent="0.35">
      <c r="A2206" s="11">
        <v>41614.222222222219</v>
      </c>
      <c r="B2206" s="17">
        <v>2.01166</v>
      </c>
      <c r="C2206" s="17">
        <v>22.703130000000002</v>
      </c>
      <c r="D2206" s="2">
        <v>3710</v>
      </c>
      <c r="E2206" s="3">
        <v>27.1</v>
      </c>
      <c r="F2206" s="3">
        <v>40</v>
      </c>
      <c r="G2206" s="3">
        <v>70.099999999999994</v>
      </c>
      <c r="H2206" s="9">
        <v>6.46</v>
      </c>
    </row>
    <row r="2207" spans="1:8" x14ac:dyDescent="0.35">
      <c r="A2207" s="11">
        <v>41614.222916666666</v>
      </c>
      <c r="B2207" s="17">
        <v>2.0138600000000002</v>
      </c>
      <c r="C2207" s="17">
        <v>22.701840000000001</v>
      </c>
      <c r="D2207" s="2">
        <v>3686</v>
      </c>
      <c r="E2207" s="3">
        <v>27.1</v>
      </c>
      <c r="F2207" s="3">
        <v>40</v>
      </c>
      <c r="G2207" s="3">
        <v>71.400000000000006</v>
      </c>
      <c r="H2207" s="9">
        <v>6.46</v>
      </c>
    </row>
    <row r="2208" spans="1:8" x14ac:dyDescent="0.35">
      <c r="A2208" s="11">
        <v>41614.223611111112</v>
      </c>
      <c r="B2208" s="17">
        <v>2.0160999999999998</v>
      </c>
      <c r="C2208" s="17">
        <v>22.700669999999999</v>
      </c>
      <c r="D2208" s="2">
        <v>3684</v>
      </c>
      <c r="E2208" s="3">
        <v>27.1</v>
      </c>
      <c r="F2208" s="3">
        <v>40</v>
      </c>
      <c r="G2208" s="3">
        <v>72.099999999999994</v>
      </c>
      <c r="H2208" s="9">
        <v>6.46</v>
      </c>
    </row>
    <row r="2209" spans="1:8" x14ac:dyDescent="0.35">
      <c r="A2209" s="11">
        <v>41614.224305555559</v>
      </c>
      <c r="B2209" s="17">
        <v>2.01824</v>
      </c>
      <c r="C2209" s="17">
        <v>22.6996</v>
      </c>
      <c r="D2209" s="2">
        <v>3687</v>
      </c>
      <c r="E2209" s="3">
        <v>27.1</v>
      </c>
      <c r="F2209" s="3">
        <v>40</v>
      </c>
      <c r="G2209" s="3">
        <v>72.900000000000006</v>
      </c>
      <c r="H2209" s="9">
        <v>6.46</v>
      </c>
    </row>
    <row r="2210" spans="1:8" x14ac:dyDescent="0.35">
      <c r="A2210" s="11">
        <v>41614.224999999999</v>
      </c>
      <c r="B2210" s="17">
        <v>2.0204300000000002</v>
      </c>
      <c r="C2210" s="17">
        <v>22.698560000000001</v>
      </c>
      <c r="D2210" s="2">
        <v>3772</v>
      </c>
      <c r="E2210" s="3">
        <v>27.1</v>
      </c>
      <c r="F2210" s="3">
        <v>39</v>
      </c>
      <c r="G2210" s="3">
        <v>73.400000000000006</v>
      </c>
      <c r="H2210" s="9">
        <v>6.46</v>
      </c>
    </row>
    <row r="2211" spans="1:8" x14ac:dyDescent="0.35">
      <c r="A2211" s="11">
        <v>41614.225694444445</v>
      </c>
      <c r="B2211" s="17">
        <v>2.0227200000000001</v>
      </c>
      <c r="C2211" s="17">
        <v>22.697510000000001</v>
      </c>
      <c r="D2211" s="2">
        <v>3900</v>
      </c>
      <c r="E2211" s="3">
        <v>27.1</v>
      </c>
      <c r="F2211" s="3">
        <v>39</v>
      </c>
      <c r="G2211" s="3">
        <v>74.099999999999994</v>
      </c>
      <c r="H2211" s="9">
        <v>6.44</v>
      </c>
    </row>
    <row r="2212" spans="1:8" x14ac:dyDescent="0.35">
      <c r="A2212" s="11">
        <v>41614.226388888892</v>
      </c>
      <c r="B2212" s="17">
        <v>2.0251000000000001</v>
      </c>
      <c r="C2212" s="17">
        <v>22.696570000000001</v>
      </c>
      <c r="D2212" s="2">
        <v>4187</v>
      </c>
      <c r="E2212" s="3">
        <v>27</v>
      </c>
      <c r="F2212" s="3">
        <v>38</v>
      </c>
      <c r="G2212" s="3">
        <v>74.099999999999994</v>
      </c>
      <c r="H2212" s="9">
        <v>6.41</v>
      </c>
    </row>
    <row r="2213" spans="1:8" x14ac:dyDescent="0.35">
      <c r="A2213" s="11">
        <v>41614.227083333331</v>
      </c>
      <c r="B2213" s="17">
        <v>2.0275500000000002</v>
      </c>
      <c r="C2213" s="17">
        <v>22.69577</v>
      </c>
      <c r="D2213" s="2">
        <v>4625</v>
      </c>
      <c r="E2213" s="3">
        <v>26.9</v>
      </c>
      <c r="F2213" s="3">
        <v>38</v>
      </c>
      <c r="G2213" s="3">
        <v>72.900000000000006</v>
      </c>
      <c r="H2213" s="9">
        <v>6.37</v>
      </c>
    </row>
    <row r="2214" spans="1:8" x14ac:dyDescent="0.35">
      <c r="A2214" s="11">
        <v>41614.227777777778</v>
      </c>
      <c r="B2214" s="17">
        <v>2.02996</v>
      </c>
      <c r="C2214" s="17">
        <v>22.695049999999998</v>
      </c>
      <c r="D2214" s="2">
        <v>5076</v>
      </c>
      <c r="E2214" s="3">
        <v>26.9</v>
      </c>
      <c r="F2214" s="3">
        <v>37</v>
      </c>
      <c r="G2214" s="3">
        <v>71</v>
      </c>
      <c r="H2214" s="9">
        <v>6.32</v>
      </c>
    </row>
    <row r="2215" spans="1:8" x14ac:dyDescent="0.35">
      <c r="A2215" s="11">
        <v>41614.228472222225</v>
      </c>
      <c r="B2215" s="17">
        <v>2.0323099999999998</v>
      </c>
      <c r="C2215" s="17">
        <v>22.694610000000001</v>
      </c>
      <c r="D2215" s="2">
        <v>5345</v>
      </c>
      <c r="E2215" s="3">
        <v>26.8</v>
      </c>
      <c r="F2215" s="3">
        <v>37</v>
      </c>
      <c r="G2215" s="3">
        <v>69.400000000000006</v>
      </c>
      <c r="H2215" s="9">
        <v>6.28</v>
      </c>
    </row>
    <row r="2216" spans="1:8" x14ac:dyDescent="0.35">
      <c r="A2216" s="11">
        <v>41614.229166666664</v>
      </c>
      <c r="B2216" s="17">
        <v>2.0347300000000001</v>
      </c>
      <c r="C2216" s="17">
        <v>22.694269999999999</v>
      </c>
      <c r="D2216" s="2">
        <v>5275</v>
      </c>
      <c r="E2216" s="3">
        <v>26.8</v>
      </c>
      <c r="F2216" s="3">
        <v>37</v>
      </c>
      <c r="G2216" s="3">
        <v>68.3</v>
      </c>
      <c r="H2216" s="9">
        <v>6.26</v>
      </c>
    </row>
    <row r="2217" spans="1:8" x14ac:dyDescent="0.35">
      <c r="A2217" s="11">
        <v>41614.229861111111</v>
      </c>
      <c r="B2217" s="17">
        <v>2.0371899999999998</v>
      </c>
      <c r="C2217" s="17">
        <v>22.69379</v>
      </c>
      <c r="D2217" s="2">
        <v>5065</v>
      </c>
      <c r="E2217" s="3">
        <v>26.8</v>
      </c>
      <c r="F2217" s="3">
        <v>37</v>
      </c>
      <c r="G2217" s="3">
        <v>67.5</v>
      </c>
      <c r="H2217" s="9">
        <v>6.27</v>
      </c>
    </row>
    <row r="2218" spans="1:8" x14ac:dyDescent="0.35">
      <c r="A2218" s="11">
        <v>41614.230555555558</v>
      </c>
      <c r="B2218" s="17">
        <v>2.0397099999999999</v>
      </c>
      <c r="C2218" s="17">
        <v>22.69323</v>
      </c>
      <c r="D2218" s="2">
        <v>4778</v>
      </c>
      <c r="E2218" s="3">
        <v>26.9</v>
      </c>
      <c r="F2218" s="3">
        <v>37</v>
      </c>
      <c r="G2218" s="3">
        <v>67</v>
      </c>
      <c r="H2218" s="9">
        <v>6.3</v>
      </c>
    </row>
    <row r="2219" spans="1:8" x14ac:dyDescent="0.35">
      <c r="A2219" s="11">
        <v>41614.231249999997</v>
      </c>
      <c r="B2219" s="17">
        <v>2.0422500000000001</v>
      </c>
      <c r="C2219" s="17">
        <v>22.692789999999999</v>
      </c>
      <c r="D2219" s="2">
        <v>4354</v>
      </c>
      <c r="E2219" s="3">
        <v>26.9</v>
      </c>
      <c r="F2219" s="3">
        <v>38</v>
      </c>
      <c r="G2219" s="3">
        <v>67.099999999999994</v>
      </c>
      <c r="H2219" s="9">
        <v>6.33</v>
      </c>
    </row>
    <row r="2220" spans="1:8" x14ac:dyDescent="0.35">
      <c r="A2220" s="11">
        <v>41614.231944444444</v>
      </c>
      <c r="B2220" s="17">
        <v>2.04481</v>
      </c>
      <c r="C2220" s="17">
        <v>22.69229</v>
      </c>
      <c r="D2220" s="2">
        <v>4170</v>
      </c>
      <c r="E2220" s="3">
        <v>27</v>
      </c>
      <c r="F2220" s="3">
        <v>38</v>
      </c>
      <c r="G2220" s="3">
        <v>67.2</v>
      </c>
      <c r="H2220" s="9">
        <v>6.36</v>
      </c>
    </row>
    <row r="2221" spans="1:8" x14ac:dyDescent="0.35">
      <c r="A2221" s="11">
        <v>41614.232638888891</v>
      </c>
      <c r="B2221" s="17">
        <v>2.0473699999999999</v>
      </c>
      <c r="C2221" s="17">
        <v>22.69229</v>
      </c>
      <c r="D2221" s="2">
        <v>4597</v>
      </c>
      <c r="E2221" s="3">
        <v>26.9</v>
      </c>
      <c r="F2221" s="3">
        <v>38</v>
      </c>
      <c r="G2221" s="3">
        <v>67.099999999999994</v>
      </c>
      <c r="H2221" s="9">
        <v>6.34</v>
      </c>
    </row>
    <row r="2222" spans="1:8" x14ac:dyDescent="0.35">
      <c r="A2222" s="11">
        <v>41614.23333333333</v>
      </c>
      <c r="B2222" s="17">
        <v>2.0496500000000002</v>
      </c>
      <c r="C2222" s="17">
        <v>22.692779999999999</v>
      </c>
      <c r="D2222" s="2">
        <v>5805</v>
      </c>
      <c r="E2222" s="3">
        <v>26.8</v>
      </c>
      <c r="F2222" s="3">
        <v>36</v>
      </c>
      <c r="G2222" s="3">
        <v>66.3</v>
      </c>
      <c r="H2222" s="9">
        <v>6.26</v>
      </c>
    </row>
    <row r="2223" spans="1:8" x14ac:dyDescent="0.35">
      <c r="A2223" s="11">
        <v>41614.234027777777</v>
      </c>
      <c r="B2223" s="17">
        <v>2.05193</v>
      </c>
      <c r="C2223" s="17">
        <v>22.693159999999999</v>
      </c>
      <c r="D2223" s="2">
        <v>6250</v>
      </c>
      <c r="E2223" s="3">
        <v>26.7</v>
      </c>
      <c r="F2223" s="3">
        <v>36</v>
      </c>
      <c r="G2223" s="3">
        <v>64.400000000000006</v>
      </c>
      <c r="H2223" s="9">
        <v>6.19</v>
      </c>
    </row>
    <row r="2224" spans="1:8" x14ac:dyDescent="0.35">
      <c r="A2224" s="11">
        <v>41614.234722222223</v>
      </c>
      <c r="B2224" s="17">
        <v>2.0541800000000001</v>
      </c>
      <c r="C2224" s="17">
        <v>22.69379</v>
      </c>
      <c r="D2224" s="2">
        <v>6582</v>
      </c>
      <c r="E2224" s="3">
        <v>26.6</v>
      </c>
      <c r="F2224" s="3">
        <v>35</v>
      </c>
      <c r="G2224" s="3">
        <v>61.7</v>
      </c>
      <c r="H2224" s="9">
        <v>6.15</v>
      </c>
    </row>
    <row r="2225" spans="1:8" x14ac:dyDescent="0.35">
      <c r="A2225" s="11">
        <v>41614.23541666667</v>
      </c>
      <c r="B2225" s="17">
        <v>2.05647</v>
      </c>
      <c r="C2225" s="17">
        <v>22.693529999999999</v>
      </c>
      <c r="D2225" s="2">
        <v>6921</v>
      </c>
      <c r="E2225" s="3">
        <v>26.5</v>
      </c>
      <c r="F2225" s="3">
        <v>35</v>
      </c>
      <c r="G2225" s="3">
        <v>59.5</v>
      </c>
      <c r="H2225" s="9">
        <v>6.12</v>
      </c>
    </row>
    <row r="2226" spans="1:8" x14ac:dyDescent="0.35">
      <c r="A2226" s="11">
        <v>41614.236111111109</v>
      </c>
      <c r="B2226" s="17">
        <v>2.0585800000000001</v>
      </c>
      <c r="C2226" s="17">
        <v>22.692519999999998</v>
      </c>
      <c r="D2226" s="2">
        <v>6260</v>
      </c>
      <c r="E2226" s="3">
        <v>26.6</v>
      </c>
      <c r="F2226" s="3">
        <v>35</v>
      </c>
      <c r="G2226" s="3">
        <v>58.9</v>
      </c>
      <c r="H2226" s="9">
        <v>6.14</v>
      </c>
    </row>
    <row r="2227" spans="1:8" x14ac:dyDescent="0.35">
      <c r="A2227" s="11">
        <v>41614.236805555556</v>
      </c>
      <c r="B2227" s="17">
        <v>2.0606399999999998</v>
      </c>
      <c r="C2227" s="17">
        <v>22.69135</v>
      </c>
      <c r="D2227" s="2">
        <v>6322</v>
      </c>
      <c r="E2227" s="3">
        <v>26.6</v>
      </c>
      <c r="F2227" s="3">
        <v>35</v>
      </c>
      <c r="G2227" s="3">
        <v>58.2</v>
      </c>
      <c r="H2227" s="9">
        <v>6.14</v>
      </c>
    </row>
    <row r="2228" spans="1:8" x14ac:dyDescent="0.35">
      <c r="A2228" s="11">
        <v>41614.237500000003</v>
      </c>
      <c r="B2228" s="17">
        <v>2.0627399999999998</v>
      </c>
      <c r="C2228" s="17">
        <v>22.690300000000001</v>
      </c>
      <c r="D2228" s="2">
        <v>7009</v>
      </c>
      <c r="E2228" s="3">
        <v>26.5</v>
      </c>
      <c r="F2228" s="3">
        <v>35</v>
      </c>
      <c r="G2228" s="3">
        <v>56.9</v>
      </c>
      <c r="H2228" s="9">
        <v>6.1</v>
      </c>
    </row>
    <row r="2229" spans="1:8" x14ac:dyDescent="0.35">
      <c r="A2229" s="11">
        <v>41614.238194444442</v>
      </c>
      <c r="B2229" s="17">
        <v>2.0649600000000001</v>
      </c>
      <c r="C2229" s="17">
        <v>22.689620000000001</v>
      </c>
      <c r="D2229" s="2">
        <v>7042</v>
      </c>
      <c r="E2229" s="3">
        <v>26.5</v>
      </c>
      <c r="F2229" s="3">
        <v>34</v>
      </c>
      <c r="G2229" s="3">
        <v>55.4</v>
      </c>
      <c r="H2229" s="9">
        <v>6.09</v>
      </c>
    </row>
    <row r="2230" spans="1:8" x14ac:dyDescent="0.35">
      <c r="A2230" s="11">
        <v>41614.238888888889</v>
      </c>
      <c r="B2230" s="17">
        <v>2.0669599999999999</v>
      </c>
      <c r="C2230" s="17">
        <v>22.689509999999999</v>
      </c>
      <c r="D2230" s="2">
        <v>7345</v>
      </c>
      <c r="E2230" s="3">
        <v>26.4</v>
      </c>
      <c r="F2230" s="3">
        <v>34</v>
      </c>
      <c r="G2230" s="3">
        <v>53.5</v>
      </c>
      <c r="H2230" s="9">
        <v>6.06</v>
      </c>
    </row>
    <row r="2231" spans="1:8" x14ac:dyDescent="0.35">
      <c r="A2231" s="11">
        <v>41614.239583333336</v>
      </c>
      <c r="B2231" s="17">
        <v>2.06786</v>
      </c>
      <c r="C2231" s="17">
        <v>22.690349999999999</v>
      </c>
      <c r="D2231" s="2">
        <v>7732</v>
      </c>
      <c r="E2231" s="3">
        <v>26.2</v>
      </c>
      <c r="F2231" s="3">
        <v>32</v>
      </c>
      <c r="G2231" s="3">
        <v>51.8</v>
      </c>
      <c r="H2231" s="9">
        <v>6.01</v>
      </c>
    </row>
    <row r="2232" spans="1:8" x14ac:dyDescent="0.35">
      <c r="A2232" s="11">
        <v>41614.240277777775</v>
      </c>
      <c r="B2232" s="17">
        <v>2.0673400000000002</v>
      </c>
      <c r="C2232" s="17">
        <v>22.69134</v>
      </c>
      <c r="D2232" s="2">
        <v>7804</v>
      </c>
      <c r="E2232" s="3">
        <v>26.1</v>
      </c>
      <c r="F2232" s="3">
        <v>29</v>
      </c>
      <c r="G2232" s="3">
        <v>49.2</v>
      </c>
      <c r="H2232" s="9">
        <v>5.9</v>
      </c>
    </row>
    <row r="2233" spans="1:8" x14ac:dyDescent="0.35">
      <c r="A2233" s="11">
        <v>41614.240972222222</v>
      </c>
      <c r="B2233" s="17">
        <v>2.0666899999999999</v>
      </c>
      <c r="C2233" s="17">
        <v>22.692609999999998</v>
      </c>
      <c r="D2233" s="2">
        <v>7556</v>
      </c>
      <c r="E2233" s="3">
        <v>26.1</v>
      </c>
      <c r="F2233" s="3">
        <v>27</v>
      </c>
      <c r="G2233" s="3">
        <v>47</v>
      </c>
      <c r="H2233" s="9">
        <v>5.82</v>
      </c>
    </row>
    <row r="2234" spans="1:8" x14ac:dyDescent="0.35">
      <c r="A2234" s="11">
        <v>41614.241666666669</v>
      </c>
      <c r="B2234" s="17">
        <v>2.0659399999999999</v>
      </c>
      <c r="C2234" s="17">
        <v>22.693860000000001</v>
      </c>
      <c r="D2234" s="2">
        <v>7486</v>
      </c>
      <c r="E2234" s="3">
        <v>26.2</v>
      </c>
      <c r="F2234" s="3">
        <v>27</v>
      </c>
      <c r="G2234" s="3">
        <v>45</v>
      </c>
      <c r="H2234" s="9">
        <v>5.78</v>
      </c>
    </row>
    <row r="2235" spans="1:8" x14ac:dyDescent="0.35">
      <c r="A2235" s="11">
        <v>41614.242361111108</v>
      </c>
      <c r="B2235" s="17">
        <v>2.06515</v>
      </c>
      <c r="C2235" s="17">
        <v>22.695160000000001</v>
      </c>
      <c r="D2235" s="2">
        <v>7489</v>
      </c>
      <c r="E2235" s="3">
        <v>26.2</v>
      </c>
      <c r="F2235" s="3">
        <v>26</v>
      </c>
      <c r="G2235" s="3">
        <v>43.7</v>
      </c>
      <c r="H2235" s="9">
        <v>5.75</v>
      </c>
    </row>
    <row r="2236" spans="1:8" x14ac:dyDescent="0.35">
      <c r="A2236" s="11">
        <v>41614.243055555555</v>
      </c>
      <c r="B2236" s="17">
        <v>2.0642999999999998</v>
      </c>
      <c r="C2236" s="17">
        <v>22.696459999999998</v>
      </c>
      <c r="D2236" s="2">
        <v>7530</v>
      </c>
      <c r="E2236" s="3">
        <v>26.1</v>
      </c>
      <c r="F2236" s="3">
        <v>26</v>
      </c>
      <c r="G2236" s="3">
        <v>42.4</v>
      </c>
      <c r="H2236" s="9">
        <v>5.73</v>
      </c>
    </row>
    <row r="2237" spans="1:8" x14ac:dyDescent="0.35">
      <c r="A2237" s="11">
        <v>41614.243750000001</v>
      </c>
      <c r="B2237" s="17">
        <v>2.0636100000000002</v>
      </c>
      <c r="C2237" s="17">
        <v>22.69746</v>
      </c>
      <c r="D2237" s="2">
        <v>7606</v>
      </c>
      <c r="E2237" s="3">
        <v>26</v>
      </c>
      <c r="F2237" s="3">
        <v>26</v>
      </c>
      <c r="G2237" s="3">
        <v>42</v>
      </c>
      <c r="H2237" s="9">
        <v>5.71</v>
      </c>
    </row>
    <row r="2238" spans="1:8" x14ac:dyDescent="0.35">
      <c r="A2238" s="11">
        <v>41614.244444444441</v>
      </c>
      <c r="B2238" s="17">
        <v>2.0635400000000002</v>
      </c>
      <c r="C2238" s="17">
        <v>22.69763</v>
      </c>
      <c r="D2238" s="2">
        <v>7752</v>
      </c>
      <c r="E2238" s="3">
        <v>26</v>
      </c>
      <c r="F2238" s="3">
        <v>26</v>
      </c>
      <c r="G2238" s="3">
        <v>40.9</v>
      </c>
      <c r="H2238" s="9">
        <v>5.7</v>
      </c>
    </row>
    <row r="2239" spans="1:8" x14ac:dyDescent="0.35">
      <c r="A2239" s="11">
        <v>41614.245138888888</v>
      </c>
      <c r="B2239" s="17">
        <v>2.0635500000000002</v>
      </c>
      <c r="C2239" s="17">
        <v>22.697690000000001</v>
      </c>
      <c r="D2239" s="2">
        <v>7760</v>
      </c>
      <c r="E2239" s="3">
        <v>25.9</v>
      </c>
      <c r="F2239" s="3">
        <v>26</v>
      </c>
      <c r="G2239" s="3">
        <v>39.6</v>
      </c>
      <c r="H2239" s="9">
        <v>5.69</v>
      </c>
    </row>
    <row r="2240" spans="1:8" x14ac:dyDescent="0.35">
      <c r="A2240" s="11">
        <v>41614.245833333334</v>
      </c>
      <c r="B2240" s="17">
        <v>2.06358</v>
      </c>
      <c r="C2240" s="17">
        <v>22.69774</v>
      </c>
      <c r="D2240" s="2">
        <v>7795</v>
      </c>
      <c r="E2240" s="3">
        <v>25.9</v>
      </c>
      <c r="F2240" s="3">
        <v>26</v>
      </c>
      <c r="G2240" s="3">
        <v>39</v>
      </c>
      <c r="H2240" s="9">
        <v>5.67</v>
      </c>
    </row>
    <row r="2241" spans="1:8" x14ac:dyDescent="0.35">
      <c r="A2241" s="11">
        <v>41614.246527777781</v>
      </c>
      <c r="B2241" s="17">
        <v>2.0636000000000001</v>
      </c>
      <c r="C2241" s="17">
        <v>22.697769999999998</v>
      </c>
      <c r="D2241" s="2">
        <v>7795</v>
      </c>
      <c r="E2241" s="3">
        <v>25.9</v>
      </c>
      <c r="F2241" s="3">
        <v>26</v>
      </c>
      <c r="G2241" s="3">
        <v>38</v>
      </c>
      <c r="H2241" s="9">
        <v>5.66</v>
      </c>
    </row>
    <row r="2242" spans="1:8" x14ac:dyDescent="0.35">
      <c r="A2242" s="11">
        <v>41614.24722222222</v>
      </c>
      <c r="B2242" s="17">
        <v>2.06358</v>
      </c>
      <c r="C2242" s="17">
        <v>22.697800000000001</v>
      </c>
      <c r="D2242" s="2">
        <v>7759</v>
      </c>
      <c r="E2242" s="3">
        <v>26</v>
      </c>
      <c r="F2242" s="3">
        <v>26</v>
      </c>
      <c r="G2242" s="3">
        <v>37.200000000000003</v>
      </c>
      <c r="H2242" s="9">
        <v>5.66</v>
      </c>
    </row>
    <row r="2243" spans="1:8" x14ac:dyDescent="0.35">
      <c r="A2243" s="11">
        <v>41614.247916666667</v>
      </c>
      <c r="B2243" s="17">
        <v>2.0636199999999998</v>
      </c>
      <c r="C2243" s="17">
        <v>22.69774</v>
      </c>
      <c r="D2243" s="2">
        <v>7781</v>
      </c>
      <c r="E2243" s="3">
        <v>26</v>
      </c>
      <c r="F2243" s="3">
        <v>26</v>
      </c>
      <c r="G2243" s="3">
        <v>36.6</v>
      </c>
      <c r="H2243" s="9">
        <v>5.65</v>
      </c>
    </row>
    <row r="2244" spans="1:8" x14ac:dyDescent="0.35">
      <c r="A2244" s="11">
        <v>41614.248611111114</v>
      </c>
      <c r="B2244" s="17">
        <v>2.0637300000000001</v>
      </c>
      <c r="C2244" s="17">
        <v>22.697590000000002</v>
      </c>
      <c r="D2244" s="2">
        <v>7750</v>
      </c>
      <c r="E2244" s="3">
        <v>26</v>
      </c>
      <c r="F2244" s="3">
        <v>26</v>
      </c>
      <c r="G2244" s="3">
        <v>35.9</v>
      </c>
      <c r="H2244" s="9">
        <v>5.66</v>
      </c>
    </row>
    <row r="2245" spans="1:8" x14ac:dyDescent="0.35">
      <c r="A2245" s="11">
        <v>41614.249305555553</v>
      </c>
      <c r="B2245" s="17">
        <v>2.0639500000000002</v>
      </c>
      <c r="C2245" s="17">
        <v>22.697399999999998</v>
      </c>
      <c r="D2245" s="2">
        <v>7744</v>
      </c>
      <c r="E2245" s="3">
        <v>26</v>
      </c>
      <c r="F2245" s="3">
        <v>26</v>
      </c>
      <c r="G2245" s="3">
        <v>35.6</v>
      </c>
      <c r="H2245" s="9">
        <v>5.67</v>
      </c>
    </row>
    <row r="2246" spans="1:8" x14ac:dyDescent="0.35">
      <c r="A2246" s="11">
        <v>41614.25</v>
      </c>
      <c r="B2246" s="17">
        <v>2.06419</v>
      </c>
      <c r="C2246" s="17">
        <v>22.697130000000001</v>
      </c>
      <c r="D2246" s="2">
        <v>7718</v>
      </c>
      <c r="E2246" s="3">
        <v>26</v>
      </c>
      <c r="F2246" s="3">
        <v>26</v>
      </c>
      <c r="G2246" s="3">
        <v>35.200000000000003</v>
      </c>
      <c r="H2246" s="9">
        <v>5.67</v>
      </c>
    </row>
    <row r="2247" spans="1:8" x14ac:dyDescent="0.35">
      <c r="A2247" s="11">
        <v>41614.250694444447</v>
      </c>
      <c r="B2247" s="17">
        <v>2.0644</v>
      </c>
      <c r="C2247" s="17">
        <v>22.696850000000001</v>
      </c>
      <c r="D2247" s="2">
        <v>7682</v>
      </c>
      <c r="E2247" s="3">
        <v>26</v>
      </c>
      <c r="F2247" s="3">
        <v>26</v>
      </c>
      <c r="G2247" s="3">
        <v>35</v>
      </c>
      <c r="H2247" s="9">
        <v>5.68</v>
      </c>
    </row>
    <row r="2248" spans="1:8" x14ac:dyDescent="0.35">
      <c r="A2248" s="11">
        <v>41614.251388888886</v>
      </c>
      <c r="B2248" s="17">
        <v>2.0646300000000002</v>
      </c>
      <c r="C2248" s="17">
        <v>22.69651</v>
      </c>
      <c r="D2248" s="2">
        <v>7639</v>
      </c>
      <c r="E2248" s="3">
        <v>26</v>
      </c>
      <c r="F2248" s="3">
        <v>26</v>
      </c>
      <c r="G2248" s="3">
        <v>35</v>
      </c>
      <c r="H2248" s="9">
        <v>5.7</v>
      </c>
    </row>
    <row r="2249" spans="1:8" x14ac:dyDescent="0.35">
      <c r="A2249" s="11">
        <v>41614.252083333333</v>
      </c>
      <c r="B2249" s="17">
        <v>2.0648300000000002</v>
      </c>
      <c r="C2249" s="17">
        <v>22.696149999999999</v>
      </c>
      <c r="D2249" s="2">
        <v>7621</v>
      </c>
      <c r="E2249" s="3">
        <v>26.1</v>
      </c>
      <c r="F2249" s="3">
        <v>26</v>
      </c>
      <c r="G2249" s="3">
        <v>35</v>
      </c>
      <c r="H2249" s="9">
        <v>5.71</v>
      </c>
    </row>
    <row r="2250" spans="1:8" x14ac:dyDescent="0.35">
      <c r="A2250" s="11">
        <v>41614.25277777778</v>
      </c>
      <c r="B2250" s="17">
        <v>2.0650300000000001</v>
      </c>
      <c r="C2250" s="17">
        <v>22.695789999999999</v>
      </c>
      <c r="D2250" s="2">
        <v>7597</v>
      </c>
      <c r="E2250" s="3">
        <v>26.1</v>
      </c>
      <c r="F2250" s="3">
        <v>26</v>
      </c>
      <c r="G2250" s="3">
        <v>35.1</v>
      </c>
      <c r="H2250" s="9">
        <v>5.72</v>
      </c>
    </row>
    <row r="2251" spans="1:8" x14ac:dyDescent="0.35">
      <c r="A2251" s="11">
        <v>41614.253472222219</v>
      </c>
      <c r="B2251" s="17">
        <v>2.0652200000000001</v>
      </c>
      <c r="C2251" s="17">
        <v>22.69539</v>
      </c>
      <c r="D2251" s="2">
        <v>7583</v>
      </c>
      <c r="E2251" s="3">
        <v>26.1</v>
      </c>
      <c r="F2251" s="3">
        <v>26</v>
      </c>
      <c r="G2251" s="3">
        <v>35.1</v>
      </c>
      <c r="H2251" s="9">
        <v>5.73</v>
      </c>
    </row>
    <row r="2252" spans="1:8" x14ac:dyDescent="0.35">
      <c r="A2252" s="11">
        <v>41614.254166666666</v>
      </c>
      <c r="B2252" s="17">
        <v>2.0654300000000001</v>
      </c>
      <c r="C2252" s="17">
        <v>22.694990000000001</v>
      </c>
      <c r="D2252" s="2">
        <v>7564</v>
      </c>
      <c r="E2252" s="3">
        <v>26.1</v>
      </c>
      <c r="F2252" s="3">
        <v>26</v>
      </c>
      <c r="G2252" s="3">
        <v>35.1</v>
      </c>
      <c r="H2252" s="9">
        <v>5.74</v>
      </c>
    </row>
    <row r="2253" spans="1:8" x14ac:dyDescent="0.35">
      <c r="A2253" s="11">
        <v>41614.254861111112</v>
      </c>
      <c r="B2253" s="17">
        <v>2.0656400000000001</v>
      </c>
      <c r="C2253" s="17">
        <v>22.694600000000001</v>
      </c>
      <c r="D2253" s="2">
        <v>7554</v>
      </c>
      <c r="E2253" s="3">
        <v>26.2</v>
      </c>
      <c r="F2253" s="3">
        <v>26</v>
      </c>
      <c r="G2253" s="3">
        <v>35.200000000000003</v>
      </c>
      <c r="H2253" s="9">
        <v>5.74</v>
      </c>
    </row>
    <row r="2254" spans="1:8" x14ac:dyDescent="0.35">
      <c r="A2254" s="11">
        <v>41614.255555555559</v>
      </c>
      <c r="B2254" s="17">
        <v>2.0658400000000001</v>
      </c>
      <c r="C2254" s="17">
        <v>22.694189999999999</v>
      </c>
      <c r="D2254" s="2">
        <v>7520</v>
      </c>
      <c r="E2254" s="3">
        <v>26.2</v>
      </c>
      <c r="F2254" s="3">
        <v>26</v>
      </c>
      <c r="G2254" s="3">
        <v>35.299999999999997</v>
      </c>
      <c r="H2254" s="9">
        <v>5.76</v>
      </c>
    </row>
    <row r="2255" spans="1:8" x14ac:dyDescent="0.35">
      <c r="A2255" s="11">
        <v>41614.256249999999</v>
      </c>
      <c r="B2255" s="17">
        <v>2.0660500000000002</v>
      </c>
      <c r="C2255" s="17">
        <v>22.69379</v>
      </c>
      <c r="D2255" s="2">
        <v>7491</v>
      </c>
      <c r="E2255" s="3">
        <v>26.2</v>
      </c>
      <c r="F2255" s="3">
        <v>26</v>
      </c>
      <c r="G2255" s="3">
        <v>35.200000000000003</v>
      </c>
      <c r="H2255" s="9">
        <v>5.77</v>
      </c>
    </row>
    <row r="2256" spans="1:8" x14ac:dyDescent="0.35">
      <c r="A2256" s="11">
        <v>41614.256944444445</v>
      </c>
      <c r="B2256" s="17">
        <v>2.0662699999999998</v>
      </c>
      <c r="C2256" s="17">
        <v>22.6934</v>
      </c>
      <c r="D2256" s="2">
        <v>7507</v>
      </c>
      <c r="E2256" s="3">
        <v>26.2</v>
      </c>
      <c r="F2256" s="3">
        <v>26</v>
      </c>
      <c r="G2256" s="3">
        <v>35.299999999999997</v>
      </c>
      <c r="H2256" s="9">
        <v>5.78</v>
      </c>
    </row>
    <row r="2257" spans="1:8" x14ac:dyDescent="0.35">
      <c r="A2257" s="11">
        <v>41614.257638888892</v>
      </c>
      <c r="B2257" s="17">
        <v>2.0665200000000001</v>
      </c>
      <c r="C2257" s="17">
        <v>22.692979999999999</v>
      </c>
      <c r="D2257" s="2">
        <v>7501</v>
      </c>
      <c r="E2257" s="3">
        <v>26.2</v>
      </c>
      <c r="F2257" s="3">
        <v>26</v>
      </c>
      <c r="G2257" s="3">
        <v>35.4</v>
      </c>
      <c r="H2257" s="9">
        <v>5.78</v>
      </c>
    </row>
    <row r="2258" spans="1:8" x14ac:dyDescent="0.35">
      <c r="A2258" s="11">
        <v>41614.258333333331</v>
      </c>
      <c r="B2258" s="17">
        <v>2.0667599999999999</v>
      </c>
      <c r="C2258" s="17">
        <v>22.69257</v>
      </c>
      <c r="D2258" s="2">
        <v>7509</v>
      </c>
      <c r="E2258" s="3">
        <v>26.2</v>
      </c>
      <c r="F2258" s="3">
        <v>26</v>
      </c>
      <c r="G2258" s="3">
        <v>35.4</v>
      </c>
      <c r="H2258" s="9">
        <v>5.78</v>
      </c>
    </row>
    <row r="2259" spans="1:8" x14ac:dyDescent="0.35">
      <c r="A2259" s="11">
        <v>41614.259027777778</v>
      </c>
      <c r="B2259" s="17">
        <v>2.0670600000000001</v>
      </c>
      <c r="C2259" s="17">
        <v>22.692129999999999</v>
      </c>
      <c r="D2259" s="2">
        <v>7530</v>
      </c>
      <c r="E2259" s="3">
        <v>26.2</v>
      </c>
      <c r="F2259" s="3">
        <v>26</v>
      </c>
      <c r="G2259" s="3">
        <v>35.5</v>
      </c>
      <c r="H2259" s="9">
        <v>5.79</v>
      </c>
    </row>
    <row r="2260" spans="1:8" x14ac:dyDescent="0.35">
      <c r="A2260" s="11">
        <v>41614.259722222225</v>
      </c>
      <c r="B2260" s="17">
        <v>2.0673699999999999</v>
      </c>
      <c r="C2260" s="17">
        <v>22.691680000000002</v>
      </c>
      <c r="D2260" s="2">
        <v>7486</v>
      </c>
      <c r="E2260" s="3">
        <v>26.2</v>
      </c>
      <c r="F2260" s="3">
        <v>26</v>
      </c>
      <c r="G2260" s="3">
        <v>35.4</v>
      </c>
      <c r="H2260" s="9">
        <v>5.79</v>
      </c>
    </row>
    <row r="2261" spans="1:8" x14ac:dyDescent="0.35">
      <c r="A2261" s="11">
        <v>41614.260416666664</v>
      </c>
      <c r="B2261" s="17">
        <v>2.0676999999999999</v>
      </c>
      <c r="C2261" s="17">
        <v>22.69125</v>
      </c>
      <c r="D2261" s="2">
        <v>7487</v>
      </c>
      <c r="E2261" s="3">
        <v>26.2</v>
      </c>
      <c r="F2261" s="3">
        <v>26</v>
      </c>
      <c r="G2261" s="3">
        <v>35.6</v>
      </c>
      <c r="H2261" s="9">
        <v>5.79</v>
      </c>
    </row>
    <row r="2262" spans="1:8" x14ac:dyDescent="0.35">
      <c r="A2262" s="11">
        <v>41614.261111111111</v>
      </c>
      <c r="B2262" s="17">
        <v>2.0680800000000001</v>
      </c>
      <c r="C2262" s="17">
        <v>22.690840000000001</v>
      </c>
      <c r="D2262" s="2">
        <v>7510</v>
      </c>
      <c r="E2262" s="3">
        <v>26.2</v>
      </c>
      <c r="F2262" s="3">
        <v>26</v>
      </c>
      <c r="G2262" s="3">
        <v>35.5</v>
      </c>
      <c r="H2262" s="9">
        <v>5.8</v>
      </c>
    </row>
    <row r="2263" spans="1:8" x14ac:dyDescent="0.35">
      <c r="A2263" s="11">
        <v>41614.261805555558</v>
      </c>
      <c r="B2263" s="17">
        <v>2.0684399999999998</v>
      </c>
      <c r="C2263" s="17">
        <v>22.69041</v>
      </c>
      <c r="D2263" s="2">
        <v>7481</v>
      </c>
      <c r="E2263" s="3">
        <v>26.3</v>
      </c>
      <c r="F2263" s="3">
        <v>26</v>
      </c>
      <c r="G2263" s="3">
        <v>35.6</v>
      </c>
      <c r="H2263" s="9">
        <v>5.8</v>
      </c>
    </row>
    <row r="2264" spans="1:8" x14ac:dyDescent="0.35">
      <c r="A2264" s="11">
        <v>41614.262499999997</v>
      </c>
      <c r="B2264" s="17">
        <v>2.0688300000000002</v>
      </c>
      <c r="C2264" s="17">
        <v>22.689979999999998</v>
      </c>
      <c r="D2264" s="2">
        <v>7468</v>
      </c>
      <c r="E2264" s="3">
        <v>26.2</v>
      </c>
      <c r="F2264" s="3">
        <v>26</v>
      </c>
      <c r="G2264" s="3">
        <v>35.6</v>
      </c>
      <c r="H2264" s="9">
        <v>5.81</v>
      </c>
    </row>
    <row r="2265" spans="1:8" x14ac:dyDescent="0.35">
      <c r="A2265" s="11">
        <v>41614.263194444444</v>
      </c>
      <c r="B2265" s="17">
        <v>2.0692400000000002</v>
      </c>
      <c r="C2265" s="17">
        <v>22.68957</v>
      </c>
      <c r="D2265" s="2">
        <v>7494</v>
      </c>
      <c r="E2265" s="3">
        <v>26.2</v>
      </c>
      <c r="F2265" s="3">
        <v>26</v>
      </c>
      <c r="G2265" s="3">
        <v>35.6</v>
      </c>
      <c r="H2265" s="9">
        <v>5.81</v>
      </c>
    </row>
    <row r="2266" spans="1:8" x14ac:dyDescent="0.35">
      <c r="A2266" s="11">
        <v>41614.263888888891</v>
      </c>
      <c r="B2266" s="17">
        <v>2.0697199999999998</v>
      </c>
      <c r="C2266" s="17">
        <v>22.68918</v>
      </c>
      <c r="D2266" s="2">
        <v>7493</v>
      </c>
      <c r="E2266" s="3">
        <v>26.2</v>
      </c>
      <c r="F2266" s="3">
        <v>26</v>
      </c>
      <c r="G2266" s="3">
        <v>35.6</v>
      </c>
      <c r="H2266" s="9">
        <v>5.81</v>
      </c>
    </row>
    <row r="2267" spans="1:8" x14ac:dyDescent="0.35">
      <c r="A2267" s="11">
        <v>41614.26458333333</v>
      </c>
      <c r="B2267" s="17">
        <v>2.0705100000000001</v>
      </c>
      <c r="C2267" s="17">
        <v>22.688649999999999</v>
      </c>
      <c r="D2267" s="2">
        <v>7483</v>
      </c>
      <c r="E2267" s="3">
        <v>26.3</v>
      </c>
      <c r="F2267" s="3">
        <v>26</v>
      </c>
      <c r="G2267" s="3">
        <v>35.700000000000003</v>
      </c>
      <c r="H2267" s="9">
        <v>5.81</v>
      </c>
    </row>
    <row r="2268" spans="1:8" x14ac:dyDescent="0.35">
      <c r="A2268" s="11">
        <v>41614.265277777777</v>
      </c>
      <c r="B2268" s="17">
        <v>2.07179</v>
      </c>
      <c r="C2268" s="17">
        <v>22.68722</v>
      </c>
      <c r="D2268" s="2">
        <v>7521</v>
      </c>
      <c r="E2268" s="3">
        <v>26.3</v>
      </c>
      <c r="F2268" s="3">
        <v>26</v>
      </c>
      <c r="G2268" s="3">
        <v>35.700000000000003</v>
      </c>
      <c r="H2268" s="9">
        <v>5.82</v>
      </c>
    </row>
    <row r="2269" spans="1:8" x14ac:dyDescent="0.35">
      <c r="A2269" s="11">
        <v>41614.265972222223</v>
      </c>
      <c r="B2269" s="17">
        <v>2.0732300000000001</v>
      </c>
      <c r="C2269" s="17">
        <v>22.685690000000001</v>
      </c>
      <c r="D2269" s="2">
        <v>7452</v>
      </c>
      <c r="E2269" s="3">
        <v>26.3</v>
      </c>
      <c r="F2269" s="3">
        <v>26</v>
      </c>
      <c r="G2269" s="3">
        <v>36</v>
      </c>
      <c r="H2269" s="9">
        <v>5.82</v>
      </c>
    </row>
    <row r="2270" spans="1:8" x14ac:dyDescent="0.35">
      <c r="A2270" s="11">
        <v>41614.26666666667</v>
      </c>
      <c r="B2270" s="17">
        <v>2.0750000000000002</v>
      </c>
      <c r="C2270" s="17">
        <v>22.684080000000002</v>
      </c>
      <c r="D2270" s="2">
        <v>7452</v>
      </c>
      <c r="E2270" s="3">
        <v>26.3</v>
      </c>
      <c r="F2270" s="3">
        <v>26</v>
      </c>
      <c r="G2270" s="3">
        <v>36.700000000000003</v>
      </c>
      <c r="H2270" s="9">
        <v>5.82</v>
      </c>
    </row>
    <row r="2271" spans="1:8" x14ac:dyDescent="0.35">
      <c r="A2271" s="11">
        <v>41614.267361111109</v>
      </c>
      <c r="B2271" s="17">
        <v>2.0769799999999998</v>
      </c>
      <c r="C2271" s="17">
        <v>22.68252</v>
      </c>
      <c r="D2271" s="2">
        <v>7472</v>
      </c>
      <c r="E2271" s="3">
        <v>26.3</v>
      </c>
      <c r="F2271" s="3">
        <v>26</v>
      </c>
      <c r="G2271" s="3">
        <v>37.1</v>
      </c>
      <c r="H2271" s="9">
        <v>5.82</v>
      </c>
    </row>
    <row r="2272" spans="1:8" x14ac:dyDescent="0.35">
      <c r="A2272" s="11">
        <v>41614.268055555556</v>
      </c>
      <c r="B2272" s="17">
        <v>2.0789900000000001</v>
      </c>
      <c r="C2272" s="17">
        <v>22.680820000000001</v>
      </c>
      <c r="D2272" s="2">
        <v>7499</v>
      </c>
      <c r="E2272" s="3">
        <v>26.2</v>
      </c>
      <c r="F2272" s="3">
        <v>26</v>
      </c>
      <c r="G2272" s="3">
        <v>37.5</v>
      </c>
      <c r="H2272" s="9">
        <v>5.81</v>
      </c>
    </row>
    <row r="2273" spans="1:8" x14ac:dyDescent="0.35">
      <c r="A2273" s="11">
        <v>41614.268750000003</v>
      </c>
      <c r="B2273" s="17">
        <v>2.08046</v>
      </c>
      <c r="C2273" s="17">
        <v>22.678750000000001</v>
      </c>
      <c r="D2273" s="2">
        <v>7731</v>
      </c>
      <c r="E2273" s="3">
        <v>26.1</v>
      </c>
      <c r="F2273" s="3">
        <v>27</v>
      </c>
      <c r="G2273" s="3">
        <v>37.799999999999997</v>
      </c>
      <c r="H2273" s="9">
        <v>5.79</v>
      </c>
    </row>
    <row r="2274" spans="1:8" x14ac:dyDescent="0.35">
      <c r="A2274" s="11">
        <v>41614.269444444442</v>
      </c>
      <c r="B2274" s="17">
        <v>2.0815199999999998</v>
      </c>
      <c r="C2274" s="17">
        <v>22.676410000000001</v>
      </c>
      <c r="D2274" s="2">
        <v>7943</v>
      </c>
      <c r="E2274" s="3">
        <v>26.1</v>
      </c>
      <c r="F2274" s="3">
        <v>28</v>
      </c>
      <c r="G2274" s="3">
        <v>38.4</v>
      </c>
      <c r="H2274" s="9">
        <v>5.81</v>
      </c>
    </row>
    <row r="2275" spans="1:8" x14ac:dyDescent="0.35">
      <c r="A2275" s="11">
        <v>41614.270138888889</v>
      </c>
      <c r="B2275" s="17">
        <v>2.0832799999999998</v>
      </c>
      <c r="C2275" s="17">
        <v>22.674499999999998</v>
      </c>
      <c r="D2275" s="2">
        <v>7996</v>
      </c>
      <c r="E2275" s="3">
        <v>26</v>
      </c>
      <c r="F2275" s="3">
        <v>28</v>
      </c>
      <c r="G2275" s="3">
        <v>38.299999999999997</v>
      </c>
      <c r="H2275" s="9">
        <v>5.81</v>
      </c>
    </row>
    <row r="2276" spans="1:8" x14ac:dyDescent="0.35">
      <c r="A2276" s="11">
        <v>41614.270833333336</v>
      </c>
      <c r="B2276" s="17">
        <v>2.0854499999999998</v>
      </c>
      <c r="C2276" s="17">
        <v>22.672989999999999</v>
      </c>
      <c r="D2276" s="2">
        <v>7987</v>
      </c>
      <c r="E2276" s="3">
        <v>26</v>
      </c>
      <c r="F2276" s="3">
        <v>28</v>
      </c>
      <c r="G2276" s="3">
        <v>37.6</v>
      </c>
      <c r="H2276" s="9">
        <v>5.8</v>
      </c>
    </row>
    <row r="2277" spans="1:8" x14ac:dyDescent="0.35">
      <c r="A2277" s="11">
        <v>41614.271527777775</v>
      </c>
      <c r="B2277" s="17">
        <v>2.08752</v>
      </c>
      <c r="C2277" s="17">
        <v>22.671430000000001</v>
      </c>
      <c r="D2277" s="2">
        <v>7938</v>
      </c>
      <c r="E2277" s="3">
        <v>26.1</v>
      </c>
      <c r="F2277" s="3">
        <v>29</v>
      </c>
      <c r="G2277" s="3">
        <v>37.200000000000003</v>
      </c>
      <c r="H2277" s="9">
        <v>5.82</v>
      </c>
    </row>
    <row r="2278" spans="1:8" x14ac:dyDescent="0.35">
      <c r="A2278" s="11">
        <v>41614.272222222222</v>
      </c>
      <c r="B2278" s="17">
        <v>2.0895800000000002</v>
      </c>
      <c r="C2278" s="17">
        <v>22.669879999999999</v>
      </c>
      <c r="D2278" s="2">
        <v>7930</v>
      </c>
      <c r="E2278" s="3">
        <v>26.1</v>
      </c>
      <c r="F2278" s="3">
        <v>29</v>
      </c>
      <c r="G2278" s="3">
        <v>37.4</v>
      </c>
      <c r="H2278" s="9">
        <v>5.83</v>
      </c>
    </row>
    <row r="2279" spans="1:8" x14ac:dyDescent="0.35">
      <c r="A2279" s="11">
        <v>41614.272916666669</v>
      </c>
      <c r="B2279" s="17">
        <v>2.0916399999999999</v>
      </c>
      <c r="C2279" s="17">
        <v>22.668410000000002</v>
      </c>
      <c r="D2279" s="2">
        <v>7924</v>
      </c>
      <c r="E2279" s="3">
        <v>26</v>
      </c>
      <c r="F2279" s="3">
        <v>28</v>
      </c>
      <c r="G2279" s="3">
        <v>37.6</v>
      </c>
      <c r="H2279" s="9">
        <v>5.82</v>
      </c>
    </row>
    <row r="2280" spans="1:8" x14ac:dyDescent="0.35">
      <c r="A2280" s="11">
        <v>41614.273611111108</v>
      </c>
      <c r="B2280" s="17">
        <v>2.0937999999999999</v>
      </c>
      <c r="C2280" s="17">
        <v>22.666969999999999</v>
      </c>
      <c r="D2280" s="2">
        <v>7922</v>
      </c>
      <c r="E2280" s="3">
        <v>26</v>
      </c>
      <c r="F2280" s="3">
        <v>28</v>
      </c>
      <c r="G2280" s="3">
        <v>37.700000000000003</v>
      </c>
      <c r="H2280" s="9">
        <v>5.81</v>
      </c>
    </row>
    <row r="2281" spans="1:8" x14ac:dyDescent="0.35">
      <c r="A2281" s="11">
        <v>41614.274305555555</v>
      </c>
      <c r="B2281" s="17">
        <v>2.0959099999999999</v>
      </c>
      <c r="C2281" s="17">
        <v>22.665520000000001</v>
      </c>
      <c r="D2281" s="2">
        <v>7898</v>
      </c>
      <c r="E2281" s="3">
        <v>26</v>
      </c>
      <c r="F2281" s="3">
        <v>28</v>
      </c>
      <c r="G2281" s="3">
        <v>38.1</v>
      </c>
      <c r="H2281" s="9">
        <v>5.8</v>
      </c>
    </row>
    <row r="2282" spans="1:8" x14ac:dyDescent="0.35">
      <c r="A2282" s="11">
        <v>41614.275000000001</v>
      </c>
      <c r="B2282" s="17">
        <v>2.0978400000000001</v>
      </c>
      <c r="C2282" s="17">
        <v>22.664069999999999</v>
      </c>
      <c r="D2282" s="2">
        <v>7791</v>
      </c>
      <c r="E2282" s="3">
        <v>26.1</v>
      </c>
      <c r="F2282" s="3">
        <v>27</v>
      </c>
      <c r="G2282" s="3">
        <v>38.4</v>
      </c>
      <c r="H2282" s="9">
        <v>5.79</v>
      </c>
    </row>
    <row r="2283" spans="1:8" x14ac:dyDescent="0.35">
      <c r="A2283" s="11">
        <v>41614.275694444441</v>
      </c>
      <c r="B2283" s="17">
        <v>2.09978</v>
      </c>
      <c r="C2283" s="17">
        <v>22.662659999999999</v>
      </c>
      <c r="D2283" s="2">
        <v>7617</v>
      </c>
      <c r="E2283" s="3">
        <v>26.2</v>
      </c>
      <c r="F2283" s="3">
        <v>26</v>
      </c>
      <c r="G2283" s="3">
        <v>38.9</v>
      </c>
      <c r="H2283" s="9">
        <v>5.78</v>
      </c>
    </row>
    <row r="2284" spans="1:8" x14ac:dyDescent="0.35">
      <c r="A2284" s="11">
        <v>41614.276388888888</v>
      </c>
      <c r="B2284" s="17">
        <v>2.1016599999999999</v>
      </c>
      <c r="C2284" s="17">
        <v>22.661059999999999</v>
      </c>
      <c r="D2284" s="2">
        <v>7849</v>
      </c>
      <c r="E2284" s="3">
        <v>26.2</v>
      </c>
      <c r="F2284" s="3">
        <v>26</v>
      </c>
      <c r="G2284" s="3">
        <v>39.1</v>
      </c>
      <c r="H2284" s="9">
        <v>5.77</v>
      </c>
    </row>
    <row r="2285" spans="1:8" x14ac:dyDescent="0.35">
      <c r="A2285" s="11">
        <v>41614.277083333334</v>
      </c>
      <c r="B2285" s="17">
        <v>2.1034199999999998</v>
      </c>
      <c r="C2285" s="17">
        <v>22.659420000000001</v>
      </c>
      <c r="D2285" s="2">
        <v>7844</v>
      </c>
      <c r="E2285" s="3">
        <v>26.2</v>
      </c>
      <c r="F2285" s="3">
        <v>25</v>
      </c>
      <c r="G2285" s="3">
        <v>38.700000000000003</v>
      </c>
      <c r="H2285" s="9">
        <v>5.76</v>
      </c>
    </row>
    <row r="2286" spans="1:8" x14ac:dyDescent="0.35">
      <c r="A2286" s="11">
        <v>41614.277777777781</v>
      </c>
      <c r="B2286" s="17">
        <v>2.10507</v>
      </c>
      <c r="C2286" s="17">
        <v>22.657630000000001</v>
      </c>
      <c r="D2286" s="2">
        <v>7761</v>
      </c>
      <c r="E2286" s="3">
        <v>26.2</v>
      </c>
      <c r="F2286" s="3">
        <v>26</v>
      </c>
      <c r="G2286" s="3">
        <v>38</v>
      </c>
      <c r="H2286" s="9">
        <v>5.77</v>
      </c>
    </row>
    <row r="2287" spans="1:8" x14ac:dyDescent="0.35">
      <c r="A2287" s="11">
        <v>41614.27847222222</v>
      </c>
      <c r="B2287" s="17">
        <v>2.1066799999999999</v>
      </c>
      <c r="C2287" s="17">
        <v>22.655670000000001</v>
      </c>
      <c r="D2287" s="2">
        <v>7667</v>
      </c>
      <c r="E2287" s="3">
        <v>26.2</v>
      </c>
      <c r="F2287" s="3">
        <v>26</v>
      </c>
      <c r="G2287" s="3">
        <v>37.5</v>
      </c>
      <c r="H2287" s="9">
        <v>5.78</v>
      </c>
    </row>
    <row r="2288" spans="1:8" x14ac:dyDescent="0.35">
      <c r="A2288" s="11">
        <v>41614.279166666667</v>
      </c>
      <c r="B2288" s="17">
        <v>2.1082399999999999</v>
      </c>
      <c r="C2288" s="17">
        <v>22.653739999999999</v>
      </c>
      <c r="D2288" s="2">
        <v>7668</v>
      </c>
      <c r="E2288" s="3">
        <v>26.2</v>
      </c>
      <c r="F2288" s="3">
        <v>26</v>
      </c>
      <c r="G2288" s="3">
        <v>37.200000000000003</v>
      </c>
      <c r="H2288" s="9">
        <v>5.78</v>
      </c>
    </row>
    <row r="2289" spans="1:8" x14ac:dyDescent="0.35">
      <c r="A2289" s="11">
        <v>41614.279861111114</v>
      </c>
      <c r="B2289" s="17">
        <v>2.1095600000000001</v>
      </c>
      <c r="C2289" s="17">
        <v>22.651620000000001</v>
      </c>
      <c r="D2289" s="2">
        <v>7670</v>
      </c>
      <c r="E2289" s="3">
        <v>26.2</v>
      </c>
      <c r="F2289" s="3">
        <v>26</v>
      </c>
      <c r="G2289" s="3">
        <v>36.9</v>
      </c>
      <c r="H2289" s="9">
        <v>5.78</v>
      </c>
    </row>
    <row r="2290" spans="1:8" x14ac:dyDescent="0.35">
      <c r="A2290" s="11">
        <v>41614.280555555553</v>
      </c>
      <c r="B2290" s="17">
        <v>2.1105999999999998</v>
      </c>
      <c r="C2290" s="17">
        <v>22.649419999999999</v>
      </c>
      <c r="D2290" s="2">
        <v>7666</v>
      </c>
      <c r="E2290" s="3">
        <v>26.2</v>
      </c>
      <c r="F2290" s="3">
        <v>26</v>
      </c>
      <c r="G2290" s="3">
        <v>36.799999999999997</v>
      </c>
      <c r="H2290" s="9">
        <v>5.79</v>
      </c>
    </row>
    <row r="2291" spans="1:8" x14ac:dyDescent="0.35">
      <c r="A2291" s="11">
        <v>41614.28125</v>
      </c>
      <c r="B2291" s="17">
        <v>2.11137</v>
      </c>
      <c r="C2291" s="17">
        <v>22.647069999999999</v>
      </c>
      <c r="D2291" s="2">
        <v>7659</v>
      </c>
      <c r="E2291" s="3">
        <v>26.1</v>
      </c>
      <c r="F2291" s="3">
        <v>26</v>
      </c>
      <c r="G2291" s="3">
        <v>37.1</v>
      </c>
      <c r="H2291" s="9">
        <v>5.79</v>
      </c>
    </row>
    <row r="2292" spans="1:8" x14ac:dyDescent="0.35">
      <c r="A2292" s="11">
        <v>41614.281944444447</v>
      </c>
      <c r="B2292" s="17">
        <v>2.1118899999999998</v>
      </c>
      <c r="C2292" s="17">
        <v>22.644639999999999</v>
      </c>
      <c r="D2292" s="2">
        <v>7691</v>
      </c>
      <c r="E2292" s="3">
        <v>26.1</v>
      </c>
      <c r="F2292" s="3">
        <v>27</v>
      </c>
      <c r="G2292" s="3">
        <v>37</v>
      </c>
      <c r="H2292" s="9">
        <v>5.79</v>
      </c>
    </row>
    <row r="2293" spans="1:8" x14ac:dyDescent="0.35">
      <c r="A2293" s="11">
        <v>41614.282638888886</v>
      </c>
      <c r="B2293" s="17">
        <v>2.11198</v>
      </c>
      <c r="C2293" s="17">
        <v>22.64217</v>
      </c>
      <c r="D2293" s="2">
        <v>7737</v>
      </c>
      <c r="E2293" s="3">
        <v>26.1</v>
      </c>
      <c r="F2293" s="3">
        <v>27</v>
      </c>
      <c r="G2293" s="3">
        <v>37</v>
      </c>
      <c r="H2293" s="9">
        <v>5.8</v>
      </c>
    </row>
    <row r="2294" spans="1:8" x14ac:dyDescent="0.35">
      <c r="A2294" s="11">
        <v>41614.283333333333</v>
      </c>
      <c r="B2294" s="17">
        <v>2.11192</v>
      </c>
      <c r="C2294" s="17">
        <v>22.639710000000001</v>
      </c>
      <c r="D2294" s="2">
        <v>7809</v>
      </c>
      <c r="E2294" s="3">
        <v>26.1</v>
      </c>
      <c r="F2294" s="3">
        <v>28</v>
      </c>
      <c r="G2294" s="3">
        <v>37</v>
      </c>
      <c r="H2294" s="9">
        <v>5.82</v>
      </c>
    </row>
    <row r="2295" spans="1:8" x14ac:dyDescent="0.35">
      <c r="A2295" s="11">
        <v>41614.28402777778</v>
      </c>
      <c r="B2295" s="17">
        <v>2.1118000000000001</v>
      </c>
      <c r="C2295" s="17">
        <v>22.637270000000001</v>
      </c>
      <c r="D2295" s="2">
        <v>7748</v>
      </c>
      <c r="E2295" s="3">
        <v>26.1</v>
      </c>
      <c r="F2295" s="3">
        <v>28</v>
      </c>
      <c r="G2295" s="3">
        <v>36.799999999999997</v>
      </c>
      <c r="H2295" s="9">
        <v>5.82</v>
      </c>
    </row>
    <row r="2296" spans="1:8" x14ac:dyDescent="0.35">
      <c r="A2296" s="11">
        <v>41614.284722222219</v>
      </c>
      <c r="B2296" s="17">
        <v>2.11164</v>
      </c>
      <c r="C2296" s="17">
        <v>22.634820000000001</v>
      </c>
      <c r="D2296" s="2">
        <v>7752</v>
      </c>
      <c r="E2296" s="3">
        <v>26.1</v>
      </c>
      <c r="F2296" s="3">
        <v>28</v>
      </c>
      <c r="G2296" s="3">
        <v>36.799999999999997</v>
      </c>
      <c r="H2296" s="9">
        <v>5.82</v>
      </c>
    </row>
    <row r="2297" spans="1:8" x14ac:dyDescent="0.35">
      <c r="A2297" s="11">
        <v>41614.285416666666</v>
      </c>
      <c r="B2297" s="17">
        <v>2.1116199999999998</v>
      </c>
      <c r="C2297" s="17">
        <v>22.632370000000002</v>
      </c>
      <c r="D2297" s="2">
        <v>7698</v>
      </c>
      <c r="E2297" s="3">
        <v>26.1</v>
      </c>
      <c r="F2297" s="3">
        <v>27</v>
      </c>
      <c r="G2297" s="3">
        <v>36.700000000000003</v>
      </c>
      <c r="H2297" s="9">
        <v>5.81</v>
      </c>
    </row>
    <row r="2298" spans="1:8" x14ac:dyDescent="0.35">
      <c r="A2298" s="11">
        <v>41614.286111111112</v>
      </c>
      <c r="B2298" s="17">
        <v>2.1118700000000001</v>
      </c>
      <c r="C2298" s="17">
        <v>22.62998</v>
      </c>
      <c r="D2298" s="2">
        <v>7670</v>
      </c>
      <c r="E2298" s="3">
        <v>26.1</v>
      </c>
      <c r="F2298" s="3">
        <v>27</v>
      </c>
      <c r="G2298" s="3">
        <v>36.4</v>
      </c>
      <c r="H2298" s="9">
        <v>5.8</v>
      </c>
    </row>
    <row r="2299" spans="1:8" x14ac:dyDescent="0.35">
      <c r="A2299" s="11">
        <v>41614.286805555559</v>
      </c>
      <c r="B2299" s="17">
        <v>2.11225</v>
      </c>
      <c r="C2299" s="17">
        <v>22.62763</v>
      </c>
      <c r="D2299" s="2">
        <v>7616</v>
      </c>
      <c r="E2299" s="3">
        <v>26.1</v>
      </c>
      <c r="F2299" s="3">
        <v>27</v>
      </c>
      <c r="G2299" s="3">
        <v>36.200000000000003</v>
      </c>
      <c r="H2299" s="9">
        <v>5.79</v>
      </c>
    </row>
    <row r="2300" spans="1:8" x14ac:dyDescent="0.35">
      <c r="A2300" s="11">
        <v>41614.287499999999</v>
      </c>
      <c r="B2300" s="17">
        <v>2.11273</v>
      </c>
      <c r="C2300" s="17">
        <v>22.625319999999999</v>
      </c>
      <c r="D2300" s="2">
        <v>7644</v>
      </c>
      <c r="E2300" s="3">
        <v>26.1</v>
      </c>
      <c r="F2300" s="3">
        <v>26</v>
      </c>
      <c r="G2300" s="3">
        <v>36.200000000000003</v>
      </c>
      <c r="H2300" s="9">
        <v>5.79</v>
      </c>
    </row>
    <row r="2301" spans="1:8" x14ac:dyDescent="0.35">
      <c r="A2301" s="11">
        <v>41614.288194444445</v>
      </c>
      <c r="B2301" s="17">
        <v>2.1135600000000001</v>
      </c>
      <c r="C2301" s="17">
        <v>22.623080000000002</v>
      </c>
      <c r="D2301" s="2">
        <v>7661</v>
      </c>
      <c r="E2301" s="3">
        <v>26.2</v>
      </c>
      <c r="F2301" s="3">
        <v>26</v>
      </c>
      <c r="G2301" s="3">
        <v>36</v>
      </c>
      <c r="H2301" s="9">
        <v>5.78</v>
      </c>
    </row>
    <row r="2302" spans="1:8" x14ac:dyDescent="0.35">
      <c r="A2302" s="11">
        <v>41614.288888888892</v>
      </c>
      <c r="B2302" s="17">
        <v>2.1143900000000002</v>
      </c>
      <c r="C2302" s="17">
        <v>22.620799999999999</v>
      </c>
      <c r="D2302" s="2">
        <v>7742</v>
      </c>
      <c r="E2302" s="3">
        <v>26.2</v>
      </c>
      <c r="F2302" s="3">
        <v>25</v>
      </c>
      <c r="G2302" s="3">
        <v>35.9</v>
      </c>
      <c r="H2302" s="9">
        <v>5.77</v>
      </c>
    </row>
    <row r="2303" spans="1:8" x14ac:dyDescent="0.35">
      <c r="A2303" s="11">
        <v>41614.289583333331</v>
      </c>
      <c r="B2303" s="17">
        <v>2.1147900000000002</v>
      </c>
      <c r="C2303" s="17">
        <v>22.618469999999999</v>
      </c>
      <c r="D2303" s="2">
        <v>7763</v>
      </c>
      <c r="E2303" s="3">
        <v>26.2</v>
      </c>
      <c r="F2303" s="3">
        <v>25</v>
      </c>
      <c r="G2303" s="3">
        <v>35.700000000000003</v>
      </c>
      <c r="H2303" s="9">
        <v>5.77</v>
      </c>
    </row>
    <row r="2304" spans="1:8" x14ac:dyDescent="0.35">
      <c r="A2304" s="11">
        <v>41614.290277777778</v>
      </c>
      <c r="B2304" s="17">
        <v>2.1151900000000001</v>
      </c>
      <c r="C2304" s="17">
        <v>22.616070000000001</v>
      </c>
      <c r="D2304" s="2">
        <v>7764</v>
      </c>
      <c r="E2304" s="3">
        <v>26.2</v>
      </c>
      <c r="F2304" s="3">
        <v>25</v>
      </c>
      <c r="G2304" s="3">
        <v>35.700000000000003</v>
      </c>
      <c r="H2304" s="9">
        <v>5.77</v>
      </c>
    </row>
    <row r="2305" spans="1:8" x14ac:dyDescent="0.35">
      <c r="A2305" s="11">
        <v>41614.290972222225</v>
      </c>
      <c r="B2305" s="17">
        <v>2.1157499999999998</v>
      </c>
      <c r="C2305" s="17">
        <v>22.613530000000001</v>
      </c>
      <c r="D2305" s="2">
        <v>7654</v>
      </c>
      <c r="E2305" s="3">
        <v>26.2</v>
      </c>
      <c r="F2305" s="3">
        <v>27</v>
      </c>
      <c r="G2305" s="3">
        <v>35.9</v>
      </c>
      <c r="H2305" s="9">
        <v>5.79</v>
      </c>
    </row>
    <row r="2306" spans="1:8" x14ac:dyDescent="0.35">
      <c r="A2306" s="11">
        <v>41614.291666666664</v>
      </c>
      <c r="B2306" s="17">
        <v>2.1169199999999999</v>
      </c>
      <c r="C2306" s="17">
        <v>22.611219999999999</v>
      </c>
      <c r="D2306" s="2">
        <v>7251</v>
      </c>
      <c r="E2306" s="3">
        <v>26.3</v>
      </c>
      <c r="F2306" s="3">
        <v>30</v>
      </c>
      <c r="G2306" s="3">
        <v>36.5</v>
      </c>
      <c r="H2306" s="9">
        <v>5.9</v>
      </c>
    </row>
    <row r="2307" spans="1:8" x14ac:dyDescent="0.35">
      <c r="A2307" s="11">
        <v>41614.292361111111</v>
      </c>
      <c r="B2307" s="17">
        <v>2.1183900000000002</v>
      </c>
      <c r="C2307" s="17">
        <v>22.609089999999998</v>
      </c>
      <c r="D2307" s="2">
        <v>6964</v>
      </c>
      <c r="E2307" s="3">
        <v>26.4</v>
      </c>
      <c r="F2307" s="3">
        <v>32</v>
      </c>
      <c r="G2307" s="3">
        <v>38.299999999999997</v>
      </c>
      <c r="H2307" s="9">
        <v>5.97</v>
      </c>
    </row>
    <row r="2308" spans="1:8" x14ac:dyDescent="0.35">
      <c r="A2308" s="11">
        <v>41614.293055555558</v>
      </c>
      <c r="B2308" s="17">
        <v>2.1197900000000001</v>
      </c>
      <c r="C2308" s="17">
        <v>22.606950000000001</v>
      </c>
      <c r="D2308" s="2">
        <v>7186</v>
      </c>
      <c r="E2308" s="3">
        <v>26.4</v>
      </c>
      <c r="F2308" s="3">
        <v>32</v>
      </c>
      <c r="G2308" s="3">
        <v>39.299999999999997</v>
      </c>
      <c r="H2308" s="9">
        <v>5.98</v>
      </c>
    </row>
    <row r="2309" spans="1:8" x14ac:dyDescent="0.35">
      <c r="A2309" s="11">
        <v>41614.293749999997</v>
      </c>
      <c r="B2309" s="17">
        <v>2.1209600000000002</v>
      </c>
      <c r="C2309" s="17">
        <v>22.604649999999999</v>
      </c>
      <c r="D2309" s="2">
        <v>7049</v>
      </c>
      <c r="E2309" s="3">
        <v>26.4</v>
      </c>
      <c r="F2309" s="3">
        <v>33</v>
      </c>
      <c r="G2309" s="3">
        <v>40.299999999999997</v>
      </c>
      <c r="H2309" s="9">
        <v>6</v>
      </c>
    </row>
    <row r="2310" spans="1:8" x14ac:dyDescent="0.35">
      <c r="A2310" s="11">
        <v>41614.294444444444</v>
      </c>
      <c r="B2310" s="17">
        <v>2.12202</v>
      </c>
      <c r="C2310" s="17">
        <v>22.60228</v>
      </c>
      <c r="D2310" s="2">
        <v>6998</v>
      </c>
      <c r="E2310" s="3">
        <v>26.4</v>
      </c>
      <c r="F2310" s="3">
        <v>33</v>
      </c>
      <c r="G2310" s="3">
        <v>41.4</v>
      </c>
      <c r="H2310" s="9">
        <v>6.01</v>
      </c>
    </row>
    <row r="2311" spans="1:8" x14ac:dyDescent="0.35">
      <c r="A2311" s="11">
        <v>41614.295138888891</v>
      </c>
      <c r="B2311" s="17">
        <v>2.1230099999999998</v>
      </c>
      <c r="C2311" s="17">
        <v>22.599889999999998</v>
      </c>
      <c r="D2311" s="2">
        <v>7020</v>
      </c>
      <c r="E2311" s="3">
        <v>26.4</v>
      </c>
      <c r="F2311" s="3">
        <v>33</v>
      </c>
      <c r="G2311" s="3">
        <v>42.1</v>
      </c>
      <c r="H2311" s="9">
        <v>6.02</v>
      </c>
    </row>
    <row r="2312" spans="1:8" x14ac:dyDescent="0.35">
      <c r="A2312" s="11">
        <v>41614.29583333333</v>
      </c>
      <c r="B2312" s="17">
        <v>2.1239300000000001</v>
      </c>
      <c r="C2312" s="17">
        <v>22.597470000000001</v>
      </c>
      <c r="D2312" s="2">
        <v>7259</v>
      </c>
      <c r="E2312" s="3">
        <v>26.3</v>
      </c>
      <c r="F2312" s="3">
        <v>32</v>
      </c>
      <c r="G2312" s="3">
        <v>42.5</v>
      </c>
      <c r="H2312" s="9">
        <v>5.99</v>
      </c>
    </row>
    <row r="2313" spans="1:8" x14ac:dyDescent="0.35">
      <c r="A2313" s="11">
        <v>41614.296527777777</v>
      </c>
      <c r="B2313" s="17">
        <v>2.1248200000000002</v>
      </c>
      <c r="C2313" s="17">
        <v>22.595040000000001</v>
      </c>
      <c r="D2313" s="2">
        <v>7411</v>
      </c>
      <c r="E2313" s="3">
        <v>26.2</v>
      </c>
      <c r="F2313" s="3">
        <v>30</v>
      </c>
      <c r="G2313" s="3">
        <v>42.4</v>
      </c>
      <c r="H2313" s="9">
        <v>5.94</v>
      </c>
    </row>
    <row r="2314" spans="1:8" x14ac:dyDescent="0.35">
      <c r="A2314" s="11">
        <v>41614.297222222223</v>
      </c>
      <c r="B2314" s="17">
        <v>2.1257100000000002</v>
      </c>
      <c r="C2314" s="17">
        <v>22.592690000000001</v>
      </c>
      <c r="D2314" s="2">
        <v>7512</v>
      </c>
      <c r="E2314" s="3">
        <v>26.2</v>
      </c>
      <c r="F2314" s="3">
        <v>29</v>
      </c>
      <c r="G2314" s="3">
        <v>41.7</v>
      </c>
      <c r="H2314" s="9">
        <v>5.91</v>
      </c>
    </row>
    <row r="2315" spans="1:8" x14ac:dyDescent="0.35">
      <c r="A2315" s="11">
        <v>41614.29791666667</v>
      </c>
      <c r="B2315" s="17">
        <v>2.1267</v>
      </c>
      <c r="C2315" s="17">
        <v>22.590450000000001</v>
      </c>
      <c r="D2315" s="2">
        <v>7500</v>
      </c>
      <c r="E2315" s="3">
        <v>26.2</v>
      </c>
      <c r="F2315" s="3">
        <v>28</v>
      </c>
      <c r="G2315" s="3">
        <v>41</v>
      </c>
      <c r="H2315" s="9">
        <v>5.89</v>
      </c>
    </row>
    <row r="2316" spans="1:8" x14ac:dyDescent="0.35">
      <c r="A2316" s="11">
        <v>41614.298611111109</v>
      </c>
      <c r="B2316" s="17">
        <v>2.1273399999999998</v>
      </c>
      <c r="C2316" s="17">
        <v>22.588149999999999</v>
      </c>
      <c r="D2316" s="2">
        <v>7501</v>
      </c>
      <c r="E2316" s="3">
        <v>26.2</v>
      </c>
      <c r="F2316" s="3">
        <v>28</v>
      </c>
      <c r="G2316" s="3">
        <v>40.5</v>
      </c>
      <c r="H2316" s="9">
        <v>5.87</v>
      </c>
    </row>
    <row r="2317" spans="1:8" x14ac:dyDescent="0.35">
      <c r="A2317" s="11">
        <v>41614.299305555556</v>
      </c>
      <c r="B2317" s="17">
        <v>2.1276700000000002</v>
      </c>
      <c r="C2317" s="17">
        <v>22.585850000000001</v>
      </c>
      <c r="D2317" s="2">
        <v>7422</v>
      </c>
      <c r="E2317" s="3">
        <v>26.2</v>
      </c>
      <c r="F2317" s="3">
        <v>29</v>
      </c>
      <c r="G2317" s="3">
        <v>40.5</v>
      </c>
      <c r="H2317" s="9">
        <v>5.89</v>
      </c>
    </row>
    <row r="2318" spans="1:8" x14ac:dyDescent="0.35">
      <c r="A2318" s="11">
        <v>41614.300000000003</v>
      </c>
      <c r="B2318" s="17">
        <v>2.1279400000000002</v>
      </c>
      <c r="C2318" s="17">
        <v>22.583490000000001</v>
      </c>
      <c r="D2318" s="2">
        <v>6880</v>
      </c>
      <c r="E2318" s="3">
        <v>26.4</v>
      </c>
      <c r="F2318" s="3">
        <v>32</v>
      </c>
      <c r="G2318" s="3">
        <v>41.2</v>
      </c>
      <c r="H2318" s="9">
        <v>5.97</v>
      </c>
    </row>
    <row r="2319" spans="1:8" x14ac:dyDescent="0.35">
      <c r="A2319" s="11">
        <v>41614.300694444442</v>
      </c>
      <c r="B2319" s="17">
        <v>2.12784</v>
      </c>
      <c r="C2319" s="17">
        <v>22.581199999999999</v>
      </c>
      <c r="D2319" s="2">
        <v>6123</v>
      </c>
      <c r="E2319" s="3">
        <v>26.6</v>
      </c>
      <c r="F2319" s="3">
        <v>34</v>
      </c>
      <c r="G2319" s="3">
        <v>43</v>
      </c>
      <c r="H2319" s="9">
        <v>6.06</v>
      </c>
    </row>
    <row r="2320" spans="1:8" x14ac:dyDescent="0.35">
      <c r="A2320" s="11">
        <v>41614.301388888889</v>
      </c>
      <c r="B2320" s="17">
        <v>2.12784</v>
      </c>
      <c r="C2320" s="17">
        <v>22.57893</v>
      </c>
      <c r="D2320" s="2">
        <v>5806</v>
      </c>
      <c r="E2320" s="3">
        <v>26.7</v>
      </c>
      <c r="F2320" s="3">
        <v>35</v>
      </c>
      <c r="G2320" s="3">
        <v>45.4</v>
      </c>
      <c r="H2320" s="9">
        <v>6.12</v>
      </c>
    </row>
    <row r="2321" spans="1:8" x14ac:dyDescent="0.35">
      <c r="A2321" s="11">
        <v>41614.302083333336</v>
      </c>
      <c r="B2321" s="17">
        <v>2.1283300000000001</v>
      </c>
      <c r="C2321" s="17">
        <v>22.576599999999999</v>
      </c>
      <c r="D2321" s="2">
        <v>5699</v>
      </c>
      <c r="E2321" s="3">
        <v>26.7</v>
      </c>
      <c r="F2321" s="3">
        <v>36</v>
      </c>
      <c r="G2321" s="3">
        <v>47.9</v>
      </c>
      <c r="H2321" s="9">
        <v>6.16</v>
      </c>
    </row>
    <row r="2322" spans="1:8" x14ac:dyDescent="0.35">
      <c r="A2322" s="11">
        <v>41614.302777777775</v>
      </c>
      <c r="B2322" s="17">
        <v>2.1290800000000001</v>
      </c>
      <c r="C2322" s="17">
        <v>22.57424</v>
      </c>
      <c r="D2322" s="2">
        <v>5493</v>
      </c>
      <c r="E2322" s="3">
        <v>26.8</v>
      </c>
      <c r="F2322" s="3">
        <v>36</v>
      </c>
      <c r="G2322" s="3">
        <v>50</v>
      </c>
      <c r="H2322" s="9">
        <v>6.2</v>
      </c>
    </row>
    <row r="2323" spans="1:8" x14ac:dyDescent="0.35">
      <c r="A2323" s="11">
        <v>41614.303472222222</v>
      </c>
      <c r="B2323" s="17">
        <v>2.1298900000000001</v>
      </c>
      <c r="C2323" s="17">
        <v>22.571899999999999</v>
      </c>
      <c r="D2323" s="2">
        <v>5077</v>
      </c>
      <c r="E2323" s="3">
        <v>26.9</v>
      </c>
      <c r="F2323" s="3">
        <v>37</v>
      </c>
      <c r="G2323" s="3">
        <v>52.4</v>
      </c>
      <c r="H2323" s="9">
        <v>6.25</v>
      </c>
    </row>
    <row r="2324" spans="1:8" x14ac:dyDescent="0.35">
      <c r="A2324" s="11">
        <v>41614.304166666669</v>
      </c>
      <c r="B2324" s="17">
        <v>2.1307</v>
      </c>
      <c r="C2324" s="17">
        <v>22.569579999999998</v>
      </c>
      <c r="D2324" s="2">
        <v>4755</v>
      </c>
      <c r="E2324" s="3">
        <v>26.9</v>
      </c>
      <c r="F2324" s="3">
        <v>37</v>
      </c>
      <c r="G2324" s="3">
        <v>55.3</v>
      </c>
      <c r="H2324" s="9">
        <v>6.29</v>
      </c>
    </row>
    <row r="2325" spans="1:8" x14ac:dyDescent="0.35">
      <c r="A2325" s="11">
        <v>41614.304861111108</v>
      </c>
      <c r="B2325" s="17">
        <v>2.1313800000000001</v>
      </c>
      <c r="C2325" s="17">
        <v>22.567309999999999</v>
      </c>
      <c r="D2325" s="2">
        <v>4599</v>
      </c>
      <c r="E2325" s="3">
        <v>26.9</v>
      </c>
      <c r="F2325" s="3">
        <v>37</v>
      </c>
      <c r="G2325" s="3">
        <v>57.4</v>
      </c>
      <c r="H2325" s="9">
        <v>6.32</v>
      </c>
    </row>
    <row r="2326" spans="1:8" x14ac:dyDescent="0.35">
      <c r="A2326" s="11">
        <v>41614.305555555555</v>
      </c>
      <c r="B2326" s="17">
        <v>2.1321099999999999</v>
      </c>
      <c r="C2326" s="17">
        <v>22.565020000000001</v>
      </c>
      <c r="D2326" s="2">
        <v>4402</v>
      </c>
      <c r="E2326" s="3">
        <v>27</v>
      </c>
      <c r="F2326" s="3">
        <v>38</v>
      </c>
      <c r="G2326" s="3">
        <v>59.4</v>
      </c>
      <c r="H2326" s="9">
        <v>6.35</v>
      </c>
    </row>
    <row r="2327" spans="1:8" x14ac:dyDescent="0.35">
      <c r="A2327" s="11">
        <v>41614.306250000001</v>
      </c>
      <c r="B2327" s="17">
        <v>2.13286</v>
      </c>
      <c r="C2327" s="17">
        <v>22.562729999999998</v>
      </c>
      <c r="D2327" s="2">
        <v>4115</v>
      </c>
      <c r="E2327" s="3">
        <v>27</v>
      </c>
      <c r="F2327" s="3">
        <v>38</v>
      </c>
      <c r="G2327" s="3">
        <v>61.4</v>
      </c>
      <c r="H2327" s="9">
        <v>6.39</v>
      </c>
    </row>
    <row r="2328" spans="1:8" x14ac:dyDescent="0.35">
      <c r="A2328" s="11">
        <v>41614.306944444441</v>
      </c>
      <c r="B2328" s="17">
        <v>2.1339600000000001</v>
      </c>
      <c r="C2328" s="17">
        <v>22.560549999999999</v>
      </c>
      <c r="D2328" s="2">
        <v>4003</v>
      </c>
      <c r="E2328" s="3">
        <v>27</v>
      </c>
      <c r="F2328" s="3">
        <v>38</v>
      </c>
      <c r="G2328" s="3">
        <v>63.3</v>
      </c>
      <c r="H2328" s="9">
        <v>6.41</v>
      </c>
    </row>
    <row r="2329" spans="1:8" x14ac:dyDescent="0.35">
      <c r="A2329" s="11">
        <v>41614.307638888888</v>
      </c>
      <c r="B2329" s="17">
        <v>2.13517</v>
      </c>
      <c r="C2329" s="17">
        <v>22.55837</v>
      </c>
      <c r="D2329" s="2">
        <v>4222</v>
      </c>
      <c r="E2329" s="3">
        <v>27</v>
      </c>
      <c r="F2329" s="3">
        <v>38</v>
      </c>
      <c r="G2329" s="3">
        <v>64.599999999999994</v>
      </c>
      <c r="H2329" s="9">
        <v>6.41</v>
      </c>
    </row>
    <row r="2330" spans="1:8" x14ac:dyDescent="0.35">
      <c r="A2330" s="11">
        <v>41614.308333333334</v>
      </c>
      <c r="B2330" s="17">
        <v>2.1362800000000002</v>
      </c>
      <c r="C2330" s="17">
        <v>22.556090000000001</v>
      </c>
      <c r="D2330" s="2">
        <v>4634</v>
      </c>
      <c r="E2330" s="3">
        <v>27</v>
      </c>
      <c r="F2330" s="3">
        <v>38</v>
      </c>
      <c r="G2330" s="3">
        <v>65.099999999999994</v>
      </c>
      <c r="H2330" s="9">
        <v>6.37</v>
      </c>
    </row>
    <row r="2331" spans="1:8" x14ac:dyDescent="0.35">
      <c r="A2331" s="11">
        <v>41614.309027777781</v>
      </c>
      <c r="B2331" s="17">
        <v>2.1371899999999999</v>
      </c>
      <c r="C2331" s="17">
        <v>22.55369</v>
      </c>
      <c r="D2331" s="2">
        <v>5156</v>
      </c>
      <c r="E2331" s="3">
        <v>26.8</v>
      </c>
      <c r="F2331" s="3">
        <v>37</v>
      </c>
      <c r="G2331" s="3">
        <v>64.8</v>
      </c>
      <c r="H2331" s="9">
        <v>6.31</v>
      </c>
    </row>
    <row r="2332" spans="1:8" x14ac:dyDescent="0.35">
      <c r="A2332" s="11">
        <v>41614.30972222222</v>
      </c>
      <c r="B2332" s="17">
        <v>2.13794</v>
      </c>
      <c r="C2332" s="17">
        <v>22.55124</v>
      </c>
      <c r="D2332" s="2">
        <v>6287</v>
      </c>
      <c r="E2332" s="3">
        <v>26.6</v>
      </c>
      <c r="F2332" s="3">
        <v>35</v>
      </c>
      <c r="G2332" s="3">
        <v>63.1</v>
      </c>
      <c r="H2332" s="9">
        <v>6.21</v>
      </c>
    </row>
    <row r="2333" spans="1:8" x14ac:dyDescent="0.35">
      <c r="A2333" s="11">
        <v>41614.310416666667</v>
      </c>
      <c r="B2333" s="17">
        <v>2.1386500000000002</v>
      </c>
      <c r="C2333" s="17">
        <v>22.5488</v>
      </c>
      <c r="D2333" s="2">
        <v>6834</v>
      </c>
      <c r="E2333" s="3">
        <v>26.5</v>
      </c>
      <c r="F2333" s="3">
        <v>33</v>
      </c>
      <c r="G2333" s="3">
        <v>60.8</v>
      </c>
      <c r="H2333" s="9">
        <v>6.12</v>
      </c>
    </row>
    <row r="2334" spans="1:8" x14ac:dyDescent="0.35">
      <c r="A2334" s="11">
        <v>41614.311111111114</v>
      </c>
      <c r="B2334" s="17">
        <v>2.1391800000000001</v>
      </c>
      <c r="C2334" s="17">
        <v>22.54637</v>
      </c>
      <c r="D2334" s="2">
        <v>7059</v>
      </c>
      <c r="E2334" s="3">
        <v>26.4</v>
      </c>
      <c r="F2334" s="3">
        <v>31</v>
      </c>
      <c r="G2334" s="3">
        <v>58.1</v>
      </c>
      <c r="H2334" s="9">
        <v>6.05</v>
      </c>
    </row>
    <row r="2335" spans="1:8" x14ac:dyDescent="0.35">
      <c r="A2335" s="11">
        <v>41614.311805555553</v>
      </c>
      <c r="B2335" s="17">
        <v>2.1395599999999999</v>
      </c>
      <c r="C2335" s="17">
        <v>22.543970000000002</v>
      </c>
      <c r="D2335" s="2">
        <v>6939</v>
      </c>
      <c r="E2335" s="3">
        <v>26.5</v>
      </c>
      <c r="F2335" s="3">
        <v>32</v>
      </c>
      <c r="G2335" s="3">
        <v>55.8</v>
      </c>
      <c r="H2335" s="9">
        <v>6.04</v>
      </c>
    </row>
    <row r="2336" spans="1:8" x14ac:dyDescent="0.35">
      <c r="A2336" s="11">
        <v>41614.3125</v>
      </c>
      <c r="B2336" s="17">
        <v>2.1399300000000001</v>
      </c>
      <c r="C2336" s="17">
        <v>22.54156</v>
      </c>
      <c r="D2336" s="2">
        <v>6672</v>
      </c>
      <c r="E2336" s="3">
        <v>26.5</v>
      </c>
      <c r="F2336" s="3">
        <v>33</v>
      </c>
      <c r="G2336" s="3">
        <v>54.7</v>
      </c>
      <c r="H2336" s="9">
        <v>6.06</v>
      </c>
    </row>
    <row r="2337" spans="1:8" x14ac:dyDescent="0.35">
      <c r="A2337" s="11">
        <v>41614.313194444447</v>
      </c>
      <c r="B2337" s="17">
        <v>2.1403500000000002</v>
      </c>
      <c r="C2337" s="17">
        <v>22.53913</v>
      </c>
      <c r="D2337" s="2">
        <v>6449</v>
      </c>
      <c r="E2337" s="3">
        <v>26.6</v>
      </c>
      <c r="F2337" s="3">
        <v>33</v>
      </c>
      <c r="G2337" s="3">
        <v>54</v>
      </c>
      <c r="H2337" s="9">
        <v>6.09</v>
      </c>
    </row>
    <row r="2338" spans="1:8" x14ac:dyDescent="0.35">
      <c r="A2338" s="11">
        <v>41614.313888888886</v>
      </c>
      <c r="B2338" s="17">
        <v>2.1407699999999998</v>
      </c>
      <c r="C2338" s="17">
        <v>22.536650000000002</v>
      </c>
      <c r="D2338" s="2">
        <v>6468</v>
      </c>
      <c r="E2338" s="3">
        <v>26.6</v>
      </c>
      <c r="F2338" s="3">
        <v>33</v>
      </c>
      <c r="G2338" s="3">
        <v>54.1</v>
      </c>
      <c r="H2338" s="9">
        <v>6.09</v>
      </c>
    </row>
    <row r="2339" spans="1:8" x14ac:dyDescent="0.35">
      <c r="A2339" s="11">
        <v>41614.314583333333</v>
      </c>
      <c r="B2339" s="17">
        <v>2.1412800000000001</v>
      </c>
      <c r="C2339" s="17">
        <v>22.53417</v>
      </c>
      <c r="D2339" s="2">
        <v>6562</v>
      </c>
      <c r="E2339" s="3">
        <v>26.6</v>
      </c>
      <c r="F2339" s="3">
        <v>33</v>
      </c>
      <c r="G2339" s="3">
        <v>54.2</v>
      </c>
      <c r="H2339" s="9">
        <v>6.09</v>
      </c>
    </row>
    <row r="2340" spans="1:8" x14ac:dyDescent="0.35">
      <c r="A2340" s="11">
        <v>41614.31527777778</v>
      </c>
      <c r="B2340" s="17">
        <v>2.1418699999999999</v>
      </c>
      <c r="C2340" s="17">
        <v>22.531700000000001</v>
      </c>
      <c r="D2340" s="2">
        <v>6315</v>
      </c>
      <c r="E2340" s="3">
        <v>26.6</v>
      </c>
      <c r="F2340" s="3">
        <v>34</v>
      </c>
      <c r="G2340" s="3">
        <v>54</v>
      </c>
      <c r="H2340" s="9">
        <v>6.11</v>
      </c>
    </row>
    <row r="2341" spans="1:8" x14ac:dyDescent="0.35">
      <c r="A2341" s="11">
        <v>41614.315972222219</v>
      </c>
      <c r="B2341" s="17">
        <v>2.1426099999999999</v>
      </c>
      <c r="C2341" s="17">
        <v>22.529229999999998</v>
      </c>
      <c r="D2341" s="2">
        <v>6420</v>
      </c>
      <c r="E2341" s="3">
        <v>26.6</v>
      </c>
      <c r="F2341" s="3">
        <v>34</v>
      </c>
      <c r="G2341" s="3">
        <v>54</v>
      </c>
      <c r="H2341" s="9">
        <v>6.1</v>
      </c>
    </row>
    <row r="2342" spans="1:8" x14ac:dyDescent="0.35">
      <c r="A2342" s="11">
        <v>41614.316666666666</v>
      </c>
      <c r="B2342" s="17">
        <v>2.1434500000000001</v>
      </c>
      <c r="C2342" s="17">
        <v>22.526789999999998</v>
      </c>
      <c r="D2342" s="2">
        <v>6789</v>
      </c>
      <c r="E2342" s="3">
        <v>26.5</v>
      </c>
      <c r="F2342" s="3">
        <v>33</v>
      </c>
      <c r="G2342" s="3">
        <v>53.2</v>
      </c>
      <c r="H2342" s="9">
        <v>6.06</v>
      </c>
    </row>
    <row r="2343" spans="1:8" x14ac:dyDescent="0.35">
      <c r="A2343" s="11">
        <v>41614.317361111112</v>
      </c>
      <c r="B2343" s="17">
        <v>2.14432</v>
      </c>
      <c r="C2343" s="17">
        <v>22.52439</v>
      </c>
      <c r="D2343" s="2">
        <v>6888</v>
      </c>
      <c r="E2343" s="3">
        <v>26.5</v>
      </c>
      <c r="F2343" s="3">
        <v>32</v>
      </c>
      <c r="G2343" s="3">
        <v>52.5</v>
      </c>
      <c r="H2343" s="9">
        <v>6.04</v>
      </c>
    </row>
    <row r="2344" spans="1:8" x14ac:dyDescent="0.35">
      <c r="A2344" s="11">
        <v>41614.318055555559</v>
      </c>
      <c r="B2344" s="17">
        <v>2.1454900000000001</v>
      </c>
      <c r="C2344" s="17">
        <v>22.522099999999998</v>
      </c>
      <c r="D2344" s="2">
        <v>7053</v>
      </c>
      <c r="E2344" s="3">
        <v>26.4</v>
      </c>
      <c r="F2344" s="3">
        <v>31</v>
      </c>
      <c r="G2344" s="3">
        <v>51.9</v>
      </c>
      <c r="H2344" s="9">
        <v>6.01</v>
      </c>
    </row>
    <row r="2345" spans="1:8" x14ac:dyDescent="0.35">
      <c r="A2345" s="11">
        <v>41614.318749999999</v>
      </c>
      <c r="B2345" s="17">
        <v>2.14697</v>
      </c>
      <c r="C2345" s="17">
        <v>22.520040000000002</v>
      </c>
      <c r="D2345" s="2">
        <v>7211</v>
      </c>
      <c r="E2345" s="3">
        <v>26.4</v>
      </c>
      <c r="F2345" s="3">
        <v>30</v>
      </c>
      <c r="G2345" s="3">
        <v>51.3</v>
      </c>
      <c r="H2345" s="9">
        <v>5.97</v>
      </c>
    </row>
    <row r="2346" spans="1:8" x14ac:dyDescent="0.35">
      <c r="A2346" s="11">
        <v>41614.319444444445</v>
      </c>
      <c r="B2346" s="17">
        <v>2.14872</v>
      </c>
      <c r="C2346" s="17">
        <v>22.5183</v>
      </c>
      <c r="D2346" s="2">
        <v>7299</v>
      </c>
      <c r="E2346" s="3">
        <v>26.3</v>
      </c>
      <c r="F2346" s="3">
        <v>29</v>
      </c>
      <c r="G2346" s="3">
        <v>50.3</v>
      </c>
      <c r="H2346" s="9">
        <v>5.94</v>
      </c>
    </row>
    <row r="2347" spans="1:8" x14ac:dyDescent="0.35">
      <c r="A2347" s="11">
        <v>41614.320138888892</v>
      </c>
      <c r="B2347" s="17">
        <v>2.1504500000000002</v>
      </c>
      <c r="C2347" s="17">
        <v>22.5166</v>
      </c>
      <c r="D2347" s="2">
        <v>7270</v>
      </c>
      <c r="E2347" s="3">
        <v>26.4</v>
      </c>
      <c r="F2347" s="3">
        <v>29</v>
      </c>
      <c r="G2347" s="3">
        <v>49.6</v>
      </c>
      <c r="H2347" s="9">
        <v>5.92</v>
      </c>
    </row>
    <row r="2348" spans="1:8" x14ac:dyDescent="0.35">
      <c r="A2348" s="11">
        <v>41614.320833333331</v>
      </c>
      <c r="B2348" s="17">
        <v>2.1522700000000001</v>
      </c>
      <c r="C2348" s="17">
        <v>22.514869999999998</v>
      </c>
      <c r="D2348" s="2">
        <v>7085</v>
      </c>
      <c r="E2348" s="3">
        <v>26.4</v>
      </c>
      <c r="F2348" s="3">
        <v>30</v>
      </c>
      <c r="G2348" s="3">
        <v>49</v>
      </c>
      <c r="H2348" s="9">
        <v>5.94</v>
      </c>
    </row>
    <row r="2349" spans="1:8" x14ac:dyDescent="0.35">
      <c r="A2349" s="11">
        <v>41614.321527777778</v>
      </c>
      <c r="B2349" s="17">
        <v>2.1541199999999998</v>
      </c>
      <c r="C2349" s="17">
        <v>22.513210000000001</v>
      </c>
      <c r="D2349" s="2">
        <v>6977</v>
      </c>
      <c r="E2349" s="3">
        <v>26.5</v>
      </c>
      <c r="F2349" s="3">
        <v>31</v>
      </c>
      <c r="G2349" s="3">
        <v>49.1</v>
      </c>
      <c r="H2349" s="9">
        <v>5.96</v>
      </c>
    </row>
    <row r="2350" spans="1:8" x14ac:dyDescent="0.35">
      <c r="A2350" s="11">
        <v>41614.322222222225</v>
      </c>
      <c r="B2350" s="17">
        <v>2.1558600000000001</v>
      </c>
      <c r="C2350" s="17">
        <v>22.511559999999999</v>
      </c>
      <c r="D2350" s="2">
        <v>6940</v>
      </c>
      <c r="E2350" s="3">
        <v>26.5</v>
      </c>
      <c r="F2350" s="3">
        <v>31</v>
      </c>
      <c r="G2350" s="3">
        <v>49.2</v>
      </c>
      <c r="H2350" s="9">
        <v>5.97</v>
      </c>
    </row>
    <row r="2351" spans="1:8" x14ac:dyDescent="0.35">
      <c r="A2351" s="11">
        <v>41614.322916666664</v>
      </c>
      <c r="B2351" s="17">
        <v>2.1575099999999998</v>
      </c>
      <c r="C2351" s="17">
        <v>22.509889999999999</v>
      </c>
      <c r="D2351" s="2">
        <v>7004</v>
      </c>
      <c r="E2351" s="3">
        <v>26.5</v>
      </c>
      <c r="F2351" s="3">
        <v>31</v>
      </c>
      <c r="G2351" s="3">
        <v>49.8</v>
      </c>
      <c r="H2351" s="9">
        <v>5.97</v>
      </c>
    </row>
    <row r="2352" spans="1:8" x14ac:dyDescent="0.35">
      <c r="A2352" s="11">
        <v>41614.323611111111</v>
      </c>
      <c r="B2352" s="17">
        <v>2.1591300000000002</v>
      </c>
      <c r="C2352" s="17">
        <v>22.508189999999999</v>
      </c>
      <c r="D2352" s="2">
        <v>7073</v>
      </c>
      <c r="E2352" s="3">
        <v>26.5</v>
      </c>
      <c r="F2352" s="3">
        <v>31</v>
      </c>
      <c r="G2352" s="3">
        <v>50.1</v>
      </c>
      <c r="H2352" s="9">
        <v>5.97</v>
      </c>
    </row>
    <row r="2353" spans="1:8" x14ac:dyDescent="0.35">
      <c r="A2353" s="11">
        <v>41614.324305555558</v>
      </c>
      <c r="B2353" s="17">
        <v>2.1606700000000001</v>
      </c>
      <c r="C2353" s="17">
        <v>22.506340000000002</v>
      </c>
      <c r="D2353" s="2">
        <v>7066</v>
      </c>
      <c r="E2353" s="3">
        <v>26.5</v>
      </c>
      <c r="F2353" s="3">
        <v>31</v>
      </c>
      <c r="G2353" s="3">
        <v>50.1</v>
      </c>
      <c r="H2353" s="9">
        <v>5.96</v>
      </c>
    </row>
    <row r="2354" spans="1:8" x14ac:dyDescent="0.35">
      <c r="A2354" s="11">
        <v>41614.324999999997</v>
      </c>
      <c r="B2354" s="17">
        <v>2.1621100000000002</v>
      </c>
      <c r="C2354" s="17">
        <v>22.50432</v>
      </c>
      <c r="D2354" s="2">
        <v>7067</v>
      </c>
      <c r="E2354" s="3">
        <v>26.5</v>
      </c>
      <c r="F2354" s="3">
        <v>30</v>
      </c>
      <c r="G2354" s="3">
        <v>50.4</v>
      </c>
      <c r="H2354" s="9">
        <v>5.96</v>
      </c>
    </row>
    <row r="2355" spans="1:8" x14ac:dyDescent="0.35">
      <c r="A2355" s="11">
        <v>41614.325694444444</v>
      </c>
      <c r="B2355" s="17">
        <v>2.1633</v>
      </c>
      <c r="C2355" s="17">
        <v>22.502079999999999</v>
      </c>
      <c r="D2355" s="2">
        <v>6997</v>
      </c>
      <c r="E2355" s="3">
        <v>26.5</v>
      </c>
      <c r="F2355" s="3">
        <v>30</v>
      </c>
      <c r="G2355" s="3">
        <v>50.6</v>
      </c>
      <c r="H2355" s="9">
        <v>5.96</v>
      </c>
    </row>
    <row r="2356" spans="1:8" x14ac:dyDescent="0.35">
      <c r="A2356" s="11">
        <v>41614.326388888891</v>
      </c>
      <c r="B2356" s="17">
        <v>2.1643300000000001</v>
      </c>
      <c r="C2356" s="17">
        <v>22.49973</v>
      </c>
      <c r="D2356" s="2">
        <v>7096</v>
      </c>
      <c r="E2356" s="3">
        <v>26.4</v>
      </c>
      <c r="F2356" s="3">
        <v>30</v>
      </c>
      <c r="G2356" s="3">
        <v>51.3</v>
      </c>
      <c r="H2356" s="9">
        <v>5.95</v>
      </c>
    </row>
    <row r="2357" spans="1:8" x14ac:dyDescent="0.35">
      <c r="A2357" s="11">
        <v>41614.32708333333</v>
      </c>
      <c r="B2357" s="17">
        <v>2.1654399999999998</v>
      </c>
      <c r="C2357" s="17">
        <v>22.497389999999999</v>
      </c>
      <c r="D2357" s="2">
        <v>7340</v>
      </c>
      <c r="E2357" s="3">
        <v>26.4</v>
      </c>
      <c r="F2357" s="3">
        <v>29</v>
      </c>
      <c r="G2357" s="3">
        <v>50.7</v>
      </c>
      <c r="H2357" s="9">
        <v>5.91</v>
      </c>
    </row>
    <row r="2358" spans="1:8" x14ac:dyDescent="0.35">
      <c r="A2358" s="11">
        <v>41614.327777777777</v>
      </c>
      <c r="B2358" s="17">
        <v>2.1665299999999998</v>
      </c>
      <c r="C2358" s="17">
        <v>22.495100000000001</v>
      </c>
      <c r="D2358" s="2">
        <v>7399</v>
      </c>
      <c r="E2358" s="3">
        <v>26.4</v>
      </c>
      <c r="F2358" s="3">
        <v>28</v>
      </c>
      <c r="G2358" s="3">
        <v>50.4</v>
      </c>
      <c r="H2358" s="9">
        <v>5.89</v>
      </c>
    </row>
    <row r="2359" spans="1:8" x14ac:dyDescent="0.35">
      <c r="A2359" s="11">
        <v>41614.328472222223</v>
      </c>
      <c r="B2359" s="17">
        <v>2.1676299999999999</v>
      </c>
      <c r="C2359" s="17">
        <v>22.492799999999999</v>
      </c>
      <c r="D2359" s="2">
        <v>7344</v>
      </c>
      <c r="E2359" s="3">
        <v>26.4</v>
      </c>
      <c r="F2359" s="3">
        <v>28</v>
      </c>
      <c r="G2359" s="3">
        <v>50.1</v>
      </c>
      <c r="H2359" s="9">
        <v>5.88</v>
      </c>
    </row>
    <row r="2360" spans="1:8" x14ac:dyDescent="0.35">
      <c r="A2360" s="11">
        <v>41614.32916666667</v>
      </c>
      <c r="B2360" s="17">
        <v>2.1686999999999999</v>
      </c>
      <c r="C2360" s="17">
        <v>22.490500000000001</v>
      </c>
      <c r="D2360" s="2">
        <v>7180</v>
      </c>
      <c r="E2360" s="3">
        <v>26.4</v>
      </c>
      <c r="F2360" s="3">
        <v>29</v>
      </c>
      <c r="G2360" s="3">
        <v>50.2</v>
      </c>
      <c r="H2360" s="9">
        <v>5.9</v>
      </c>
    </row>
    <row r="2361" spans="1:8" x14ac:dyDescent="0.35">
      <c r="A2361" s="11">
        <v>41614.329861111109</v>
      </c>
      <c r="B2361" s="17">
        <v>2.1697500000000001</v>
      </c>
      <c r="C2361" s="17">
        <v>22.488209999999999</v>
      </c>
      <c r="D2361" s="2">
        <v>7209</v>
      </c>
      <c r="E2361" s="3">
        <v>26.4</v>
      </c>
      <c r="F2361" s="3">
        <v>29</v>
      </c>
      <c r="G2361" s="3">
        <v>50</v>
      </c>
      <c r="H2361" s="9">
        <v>5.9</v>
      </c>
    </row>
    <row r="2362" spans="1:8" x14ac:dyDescent="0.35">
      <c r="A2362" s="11">
        <v>41614.330555555556</v>
      </c>
      <c r="B2362" s="17">
        <v>2.1706599999999998</v>
      </c>
      <c r="C2362" s="17">
        <v>22.485900000000001</v>
      </c>
      <c r="D2362" s="2">
        <v>7461</v>
      </c>
      <c r="E2362" s="3">
        <v>26.4</v>
      </c>
      <c r="F2362" s="3">
        <v>28</v>
      </c>
      <c r="G2362" s="3">
        <v>49.9</v>
      </c>
      <c r="H2362" s="9">
        <v>5.88</v>
      </c>
    </row>
    <row r="2363" spans="1:8" x14ac:dyDescent="0.35">
      <c r="A2363" s="11">
        <v>41614.331250000003</v>
      </c>
      <c r="B2363" s="17">
        <v>2.1714099999999998</v>
      </c>
      <c r="C2363" s="17">
        <v>22.48358</v>
      </c>
      <c r="D2363" s="2">
        <v>7539</v>
      </c>
      <c r="E2363" s="3">
        <v>26.4</v>
      </c>
      <c r="F2363" s="3">
        <v>28</v>
      </c>
      <c r="G2363" s="3">
        <v>49.2</v>
      </c>
      <c r="H2363" s="9">
        <v>5.86</v>
      </c>
    </row>
    <row r="2364" spans="1:8" x14ac:dyDescent="0.35">
      <c r="A2364" s="11">
        <v>41614.331944444442</v>
      </c>
      <c r="B2364" s="17">
        <v>2.1719900000000001</v>
      </c>
      <c r="C2364" s="17">
        <v>22.481200000000001</v>
      </c>
      <c r="D2364" s="2">
        <v>7619</v>
      </c>
      <c r="E2364" s="3">
        <v>26.4</v>
      </c>
      <c r="F2364" s="3">
        <v>28</v>
      </c>
      <c r="G2364" s="3">
        <v>49.1</v>
      </c>
      <c r="H2364" s="9">
        <v>5.84</v>
      </c>
    </row>
    <row r="2365" spans="1:8" x14ac:dyDescent="0.35">
      <c r="A2365" s="11">
        <v>41614.332638888889</v>
      </c>
      <c r="B2365" s="17">
        <v>2.1724000000000001</v>
      </c>
      <c r="C2365" s="17">
        <v>22.478729999999999</v>
      </c>
      <c r="D2365" s="2">
        <v>7643</v>
      </c>
      <c r="E2365" s="3">
        <v>26.4</v>
      </c>
      <c r="F2365" s="3">
        <v>27</v>
      </c>
      <c r="G2365" s="3">
        <v>48.9</v>
      </c>
      <c r="H2365" s="9">
        <v>5.84</v>
      </c>
    </row>
    <row r="2366" spans="1:8" x14ac:dyDescent="0.35">
      <c r="A2366" s="11">
        <v>41614.333333333336</v>
      </c>
      <c r="B2366" s="17">
        <v>2.1728299999999998</v>
      </c>
      <c r="C2366" s="17">
        <v>22.47625</v>
      </c>
      <c r="D2366" s="2">
        <v>7702</v>
      </c>
      <c r="E2366" s="3">
        <v>26.4</v>
      </c>
      <c r="F2366" s="3">
        <v>27</v>
      </c>
      <c r="G2366" s="3">
        <v>48.4</v>
      </c>
      <c r="H2366" s="9">
        <v>5.83</v>
      </c>
    </row>
    <row r="2367" spans="1:8" x14ac:dyDescent="0.35">
      <c r="A2367" s="11">
        <v>41614.334027777775</v>
      </c>
      <c r="B2367" s="17">
        <v>2.1732200000000002</v>
      </c>
      <c r="C2367" s="17">
        <v>22.473739999999999</v>
      </c>
      <c r="D2367" s="2">
        <v>7640</v>
      </c>
      <c r="E2367" s="3">
        <v>26.4</v>
      </c>
      <c r="F2367" s="3">
        <v>27</v>
      </c>
      <c r="G2367" s="3">
        <v>47.6</v>
      </c>
      <c r="H2367" s="9">
        <v>5.83</v>
      </c>
    </row>
    <row r="2368" spans="1:8" x14ac:dyDescent="0.35">
      <c r="A2368" s="11">
        <v>41614.334722222222</v>
      </c>
      <c r="B2368" s="17">
        <v>2.1735600000000002</v>
      </c>
      <c r="C2368" s="17">
        <v>22.471139999999998</v>
      </c>
      <c r="D2368" s="2">
        <v>7324</v>
      </c>
      <c r="E2368" s="3">
        <v>26.4</v>
      </c>
      <c r="F2368" s="3">
        <v>28</v>
      </c>
      <c r="G2368" s="3">
        <v>47.3</v>
      </c>
      <c r="H2368" s="9">
        <v>5.86</v>
      </c>
    </row>
    <row r="2369" spans="1:8" x14ac:dyDescent="0.35">
      <c r="A2369" s="11">
        <v>41614.335416666669</v>
      </c>
      <c r="B2369" s="17">
        <v>2.1739199999999999</v>
      </c>
      <c r="C2369" s="17">
        <v>22.46856</v>
      </c>
      <c r="D2369" s="2">
        <v>6733</v>
      </c>
      <c r="E2369" s="3">
        <v>26.6</v>
      </c>
      <c r="F2369" s="3">
        <v>31</v>
      </c>
      <c r="G2369" s="3">
        <v>47.7</v>
      </c>
      <c r="H2369" s="9">
        <v>5.95</v>
      </c>
    </row>
    <row r="2370" spans="1:8" x14ac:dyDescent="0.35">
      <c r="A2370" s="11">
        <v>41614.336111111108</v>
      </c>
      <c r="B2370" s="17">
        <v>2.1743600000000001</v>
      </c>
      <c r="C2370" s="17">
        <v>22.466480000000001</v>
      </c>
      <c r="D2370" s="2">
        <v>6239</v>
      </c>
      <c r="E2370" s="3">
        <v>26.7</v>
      </c>
      <c r="F2370" s="3">
        <v>33</v>
      </c>
      <c r="G2370" s="3">
        <v>48.3</v>
      </c>
      <c r="H2370" s="9">
        <v>6.02</v>
      </c>
    </row>
    <row r="2371" spans="1:8" x14ac:dyDescent="0.35">
      <c r="A2371" s="11">
        <v>41614.336805555555</v>
      </c>
      <c r="B2371" s="17">
        <v>2.1747700000000001</v>
      </c>
      <c r="C2371" s="17">
        <v>22.465050000000002</v>
      </c>
      <c r="D2371" s="2">
        <v>6234</v>
      </c>
      <c r="E2371" s="3">
        <v>26.7</v>
      </c>
      <c r="F2371" s="3">
        <v>33</v>
      </c>
      <c r="G2371" s="3">
        <v>48.9</v>
      </c>
      <c r="H2371" s="9">
        <v>6.07</v>
      </c>
    </row>
    <row r="2372" spans="1:8" x14ac:dyDescent="0.35">
      <c r="A2372" s="11">
        <v>41614.337500000001</v>
      </c>
      <c r="B2372" s="17">
        <v>2.1753999999999998</v>
      </c>
      <c r="C2372" s="17">
        <v>22.46406</v>
      </c>
      <c r="D2372" s="2">
        <v>6506</v>
      </c>
      <c r="E2372" s="3">
        <v>26.6</v>
      </c>
      <c r="F2372" s="3">
        <v>33</v>
      </c>
      <c r="G2372" s="3">
        <v>49.4</v>
      </c>
      <c r="H2372" s="9">
        <v>6.06</v>
      </c>
    </row>
    <row r="2373" spans="1:8" x14ac:dyDescent="0.35">
      <c r="A2373" s="11">
        <v>41614.338194444441</v>
      </c>
      <c r="B2373" s="17">
        <v>2.1758299999999999</v>
      </c>
      <c r="C2373" s="17">
        <v>22.463460000000001</v>
      </c>
      <c r="D2373" s="2">
        <v>7136</v>
      </c>
      <c r="E2373" s="3">
        <v>26.5</v>
      </c>
      <c r="F2373" s="3">
        <v>30</v>
      </c>
      <c r="G2373" s="3">
        <v>48.6</v>
      </c>
      <c r="H2373" s="9">
        <v>6</v>
      </c>
    </row>
    <row r="2374" spans="1:8" x14ac:dyDescent="0.35">
      <c r="A2374" s="11">
        <v>41614.338888888888</v>
      </c>
      <c r="B2374" s="17">
        <v>2.17611</v>
      </c>
      <c r="C2374" s="17">
        <v>22.462810000000001</v>
      </c>
      <c r="D2374" s="2">
        <v>7704</v>
      </c>
      <c r="E2374" s="3">
        <v>26.5</v>
      </c>
      <c r="F2374" s="3">
        <v>28</v>
      </c>
      <c r="G2374" s="3">
        <v>47.5</v>
      </c>
      <c r="H2374" s="9">
        <v>5.92</v>
      </c>
    </row>
    <row r="2375" spans="1:8" x14ac:dyDescent="0.35">
      <c r="A2375" s="11">
        <v>41614.339583333334</v>
      </c>
      <c r="B2375" s="17">
        <v>2.1760600000000001</v>
      </c>
      <c r="C2375" s="17">
        <v>22.46265</v>
      </c>
      <c r="D2375" s="2">
        <v>8032</v>
      </c>
      <c r="E2375" s="3">
        <v>26.4</v>
      </c>
      <c r="F2375" s="3">
        <v>27</v>
      </c>
      <c r="G2375" s="3">
        <v>45.7</v>
      </c>
      <c r="H2375" s="9">
        <v>5.86</v>
      </c>
    </row>
    <row r="2376" spans="1:8" x14ac:dyDescent="0.35">
      <c r="A2376" s="11">
        <v>41614.340277777781</v>
      </c>
      <c r="B2376" s="17">
        <v>2.1764899999999998</v>
      </c>
      <c r="C2376" s="17">
        <v>22.462779999999999</v>
      </c>
      <c r="D2376" s="2">
        <v>8039</v>
      </c>
      <c r="E2376" s="3">
        <v>26.4</v>
      </c>
      <c r="F2376" s="3">
        <v>27</v>
      </c>
      <c r="G2376" s="3">
        <v>43.8</v>
      </c>
      <c r="H2376" s="9">
        <v>5.83</v>
      </c>
    </row>
    <row r="2377" spans="1:8" x14ac:dyDescent="0.35">
      <c r="A2377" s="11">
        <v>41614.34097222222</v>
      </c>
      <c r="B2377" s="17">
        <v>2.1764999999999999</v>
      </c>
      <c r="C2377" s="17">
        <v>22.46285</v>
      </c>
      <c r="D2377" s="2">
        <v>8287</v>
      </c>
      <c r="E2377" s="3">
        <v>26.4</v>
      </c>
      <c r="F2377" s="3">
        <v>26</v>
      </c>
      <c r="G2377" s="3">
        <v>42.2</v>
      </c>
      <c r="H2377" s="9">
        <v>5.8</v>
      </c>
    </row>
    <row r="2378" spans="1:8" x14ac:dyDescent="0.35">
      <c r="A2378" s="11">
        <v>41614.341666666667</v>
      </c>
      <c r="B2378" s="17">
        <v>2.1764999999999999</v>
      </c>
      <c r="C2378" s="17">
        <v>22.46284</v>
      </c>
      <c r="D2378" s="2">
        <v>8492</v>
      </c>
      <c r="E2378" s="3">
        <v>26.5</v>
      </c>
      <c r="F2378" s="3">
        <v>26</v>
      </c>
      <c r="G2378" s="3">
        <v>40.4</v>
      </c>
      <c r="H2378" s="9">
        <v>5.78</v>
      </c>
    </row>
    <row r="2379" spans="1:8" x14ac:dyDescent="0.35">
      <c r="A2379" s="11">
        <v>41614.342361111114</v>
      </c>
      <c r="B2379" s="17">
        <v>2.1764999999999999</v>
      </c>
      <c r="C2379" s="17">
        <v>22.46285</v>
      </c>
      <c r="D2379" s="2">
        <v>8539</v>
      </c>
      <c r="E2379" s="3">
        <v>26.5</v>
      </c>
      <c r="F2379" s="3">
        <v>26</v>
      </c>
      <c r="G2379" s="3">
        <v>38.6</v>
      </c>
      <c r="H2379" s="9">
        <v>5.77</v>
      </c>
    </row>
    <row r="2380" spans="1:8" x14ac:dyDescent="0.35">
      <c r="A2380" s="11">
        <v>41614.406944444447</v>
      </c>
      <c r="B2380" s="17">
        <v>2.1754500000000001</v>
      </c>
      <c r="C2380" s="17">
        <v>22.460760000000001</v>
      </c>
      <c r="D2380" s="2">
        <v>8015</v>
      </c>
      <c r="E2380" s="3">
        <v>26.6</v>
      </c>
      <c r="F2380" s="3">
        <v>27</v>
      </c>
      <c r="G2380" s="3">
        <v>29.9</v>
      </c>
      <c r="H2380" s="9">
        <v>5.77</v>
      </c>
    </row>
    <row r="2381" spans="1:8" x14ac:dyDescent="0.35">
      <c r="A2381" s="11">
        <v>41614.407638888886</v>
      </c>
      <c r="B2381" s="17">
        <v>2.1757</v>
      </c>
      <c r="C2381" s="17">
        <v>22.458580000000001</v>
      </c>
      <c r="D2381" s="2">
        <v>7225</v>
      </c>
      <c r="E2381" s="3">
        <v>26.6</v>
      </c>
      <c r="F2381" s="3">
        <v>29</v>
      </c>
      <c r="G2381" s="3">
        <v>33.799999999999997</v>
      </c>
      <c r="H2381" s="9">
        <v>5.86</v>
      </c>
    </row>
    <row r="2382" spans="1:8" x14ac:dyDescent="0.35">
      <c r="A2382" s="11">
        <v>41614.408333333333</v>
      </c>
      <c r="B2382" s="17">
        <v>2.17618</v>
      </c>
      <c r="C2382" s="17">
        <v>22.456299999999999</v>
      </c>
      <c r="D2382" s="2">
        <v>7020</v>
      </c>
      <c r="E2382" s="3">
        <v>26.6</v>
      </c>
      <c r="F2382" s="3">
        <v>30</v>
      </c>
      <c r="G2382" s="3">
        <v>37.299999999999997</v>
      </c>
      <c r="H2382" s="9">
        <v>5.91</v>
      </c>
    </row>
    <row r="2383" spans="1:8" x14ac:dyDescent="0.35">
      <c r="A2383" s="11">
        <v>41614.40902777778</v>
      </c>
      <c r="B2383" s="17">
        <v>2.1767799999999999</v>
      </c>
      <c r="C2383" s="17">
        <v>22.453880000000002</v>
      </c>
      <c r="D2383" s="2">
        <v>6898</v>
      </c>
      <c r="E2383" s="3">
        <v>26.7</v>
      </c>
      <c r="F2383" s="3">
        <v>31</v>
      </c>
      <c r="G2383" s="3">
        <v>40.299999999999997</v>
      </c>
      <c r="H2383" s="9">
        <v>5.95</v>
      </c>
    </row>
    <row r="2384" spans="1:8" x14ac:dyDescent="0.35">
      <c r="A2384" s="11">
        <v>41614.409722222219</v>
      </c>
      <c r="B2384" s="17">
        <v>2.1773400000000001</v>
      </c>
      <c r="C2384" s="17">
        <v>22.451419999999999</v>
      </c>
      <c r="D2384" s="2">
        <v>6646</v>
      </c>
      <c r="E2384" s="3">
        <v>26.8</v>
      </c>
      <c r="F2384" s="3">
        <v>32</v>
      </c>
      <c r="G2384" s="3">
        <v>43.5</v>
      </c>
      <c r="H2384" s="9">
        <v>5.99</v>
      </c>
    </row>
    <row r="2385" spans="1:8" x14ac:dyDescent="0.35">
      <c r="A2385" s="11">
        <v>41614.410416666666</v>
      </c>
      <c r="B2385" s="17">
        <v>2.1777700000000002</v>
      </c>
      <c r="C2385" s="17">
        <v>22.44895</v>
      </c>
      <c r="D2385" s="2">
        <v>6372</v>
      </c>
      <c r="E2385" s="3">
        <v>26.8</v>
      </c>
      <c r="F2385" s="3">
        <v>33</v>
      </c>
      <c r="G2385" s="3">
        <v>46.9</v>
      </c>
      <c r="H2385" s="9">
        <v>6.04</v>
      </c>
    </row>
    <row r="2386" spans="1:8" x14ac:dyDescent="0.35">
      <c r="A2386" s="11">
        <v>41614.411111111112</v>
      </c>
      <c r="B2386" s="17">
        <v>2.1781199999999998</v>
      </c>
      <c r="C2386" s="17">
        <v>22.446539999999999</v>
      </c>
      <c r="D2386" s="2">
        <v>6109</v>
      </c>
      <c r="E2386" s="3">
        <v>26.9</v>
      </c>
      <c r="F2386" s="3">
        <v>34</v>
      </c>
      <c r="G2386" s="3">
        <v>48.8</v>
      </c>
      <c r="H2386" s="9">
        <v>6.08</v>
      </c>
    </row>
    <row r="2387" spans="1:8" x14ac:dyDescent="0.35">
      <c r="A2387" s="11">
        <v>41614.411805555559</v>
      </c>
      <c r="B2387" s="17">
        <v>2.1785100000000002</v>
      </c>
      <c r="C2387" s="17">
        <v>22.444089999999999</v>
      </c>
      <c r="D2387" s="2">
        <v>5901</v>
      </c>
      <c r="E2387" s="3">
        <v>27</v>
      </c>
      <c r="F2387" s="3">
        <v>34</v>
      </c>
      <c r="G2387" s="3">
        <v>51.5</v>
      </c>
      <c r="H2387" s="9">
        <v>6.12</v>
      </c>
    </row>
    <row r="2388" spans="1:8" x14ac:dyDescent="0.35">
      <c r="A2388" s="11">
        <v>41614.412499999999</v>
      </c>
      <c r="B2388" s="17">
        <v>2.1786400000000001</v>
      </c>
      <c r="C2388" s="17">
        <v>22.44162</v>
      </c>
      <c r="D2388" s="2">
        <v>5845</v>
      </c>
      <c r="E2388" s="3">
        <v>27</v>
      </c>
      <c r="F2388" s="3">
        <v>35</v>
      </c>
      <c r="G2388" s="3">
        <v>52.7</v>
      </c>
      <c r="H2388" s="9">
        <v>6.15</v>
      </c>
    </row>
    <row r="2389" spans="1:8" x14ac:dyDescent="0.35">
      <c r="A2389" s="11">
        <v>41614.413194444445</v>
      </c>
      <c r="B2389" s="17">
        <v>2.17841</v>
      </c>
      <c r="C2389" s="17">
        <v>22.4392</v>
      </c>
      <c r="D2389" s="2">
        <v>5860</v>
      </c>
      <c r="E2389" s="3">
        <v>27</v>
      </c>
      <c r="F2389" s="3">
        <v>35</v>
      </c>
      <c r="G2389" s="3">
        <v>54.1</v>
      </c>
      <c r="H2389" s="9">
        <v>6.16</v>
      </c>
    </row>
    <row r="2390" spans="1:8" x14ac:dyDescent="0.35">
      <c r="A2390" s="11">
        <v>41614.413888888892</v>
      </c>
      <c r="B2390" s="17">
        <v>2.1783299999999999</v>
      </c>
      <c r="C2390" s="17">
        <v>22.436889999999998</v>
      </c>
      <c r="D2390" s="2">
        <v>5213</v>
      </c>
      <c r="E2390" s="3">
        <v>27.1</v>
      </c>
      <c r="F2390" s="3">
        <v>36</v>
      </c>
      <c r="G2390" s="3">
        <v>55.3</v>
      </c>
      <c r="H2390" s="9">
        <v>6.2</v>
      </c>
    </row>
    <row r="2391" spans="1:8" x14ac:dyDescent="0.35">
      <c r="A2391" s="11">
        <v>41614.414583333331</v>
      </c>
      <c r="B2391" s="17">
        <v>2.1783100000000002</v>
      </c>
      <c r="C2391" s="17">
        <v>22.434550000000002</v>
      </c>
      <c r="D2391" s="2">
        <v>4354</v>
      </c>
      <c r="E2391" s="3">
        <v>27.2</v>
      </c>
      <c r="F2391" s="3">
        <v>38</v>
      </c>
      <c r="G2391" s="3">
        <v>57.6</v>
      </c>
      <c r="H2391" s="9">
        <v>6.28</v>
      </c>
    </row>
    <row r="2392" spans="1:8" x14ac:dyDescent="0.35">
      <c r="A2392" s="11">
        <v>41614.415277777778</v>
      </c>
      <c r="B2392" s="17">
        <v>2.17822</v>
      </c>
      <c r="C2392" s="17">
        <v>22.432220000000001</v>
      </c>
      <c r="D2392" s="2">
        <v>3887</v>
      </c>
      <c r="E2392" s="3">
        <v>27.3</v>
      </c>
      <c r="F2392" s="3">
        <v>38</v>
      </c>
      <c r="G2392" s="3">
        <v>60.7</v>
      </c>
      <c r="H2392" s="9">
        <v>6.36</v>
      </c>
    </row>
    <row r="2393" spans="1:8" x14ac:dyDescent="0.35">
      <c r="A2393" s="11">
        <v>41614.415972222225</v>
      </c>
      <c r="B2393" s="17">
        <v>2.1781700000000002</v>
      </c>
      <c r="C2393" s="17">
        <v>22.429939999999998</v>
      </c>
      <c r="D2393" s="2">
        <v>3718</v>
      </c>
      <c r="E2393" s="3">
        <v>27.3</v>
      </c>
      <c r="F2393" s="3">
        <v>39</v>
      </c>
      <c r="G2393" s="3">
        <v>63.5</v>
      </c>
      <c r="H2393" s="9">
        <v>6.41</v>
      </c>
    </row>
    <row r="2394" spans="1:8" x14ac:dyDescent="0.35">
      <c r="A2394" s="11">
        <v>41614.416666666664</v>
      </c>
      <c r="B2394" s="17">
        <v>2.1780599999999999</v>
      </c>
      <c r="C2394" s="17">
        <v>22.427689999999998</v>
      </c>
      <c r="D2394" s="2">
        <v>3671</v>
      </c>
      <c r="E2394" s="3">
        <v>27.3</v>
      </c>
      <c r="F2394" s="3">
        <v>39</v>
      </c>
      <c r="G2394" s="3">
        <v>65.5</v>
      </c>
      <c r="H2394" s="9">
        <v>6.43</v>
      </c>
    </row>
    <row r="2395" spans="1:8" x14ac:dyDescent="0.35">
      <c r="A2395" s="11">
        <v>41614.417361111111</v>
      </c>
      <c r="B2395" s="17">
        <v>2.17801</v>
      </c>
      <c r="C2395" s="17">
        <v>22.4254</v>
      </c>
      <c r="D2395" s="2">
        <v>3628</v>
      </c>
      <c r="E2395" s="3">
        <v>27.3</v>
      </c>
      <c r="F2395" s="3">
        <v>39</v>
      </c>
      <c r="G2395" s="3">
        <v>67.3</v>
      </c>
      <c r="H2395" s="9">
        <v>6.46</v>
      </c>
    </row>
    <row r="2396" spans="1:8" x14ac:dyDescent="0.35">
      <c r="A2396" s="11">
        <v>41614.418055555558</v>
      </c>
      <c r="B2396" s="17">
        <v>2.1781700000000002</v>
      </c>
      <c r="C2396" s="17">
        <v>22.423010000000001</v>
      </c>
      <c r="D2396" s="2">
        <v>3625</v>
      </c>
      <c r="E2396" s="3">
        <v>27.4</v>
      </c>
      <c r="F2396" s="3">
        <v>39</v>
      </c>
      <c r="G2396" s="3">
        <v>69.599999999999994</v>
      </c>
      <c r="H2396" s="9">
        <v>6.47</v>
      </c>
    </row>
    <row r="2397" spans="1:8" x14ac:dyDescent="0.35">
      <c r="A2397" s="11">
        <v>41614.418749999997</v>
      </c>
      <c r="B2397" s="17">
        <v>2.17849</v>
      </c>
      <c r="C2397" s="17">
        <v>22.42043</v>
      </c>
      <c r="D2397" s="2">
        <v>3670</v>
      </c>
      <c r="E2397" s="3">
        <v>27.4</v>
      </c>
      <c r="F2397" s="3">
        <v>39</v>
      </c>
      <c r="G2397" s="3">
        <v>70.2</v>
      </c>
      <c r="H2397" s="9">
        <v>6.47</v>
      </c>
    </row>
    <row r="2398" spans="1:8" x14ac:dyDescent="0.35">
      <c r="A2398" s="11">
        <v>41614.419444444444</v>
      </c>
      <c r="B2398" s="17">
        <v>2.1788099999999999</v>
      </c>
      <c r="C2398" s="17">
        <v>22.417940000000002</v>
      </c>
      <c r="D2398" s="2">
        <v>3696</v>
      </c>
      <c r="E2398" s="3">
        <v>27.3</v>
      </c>
      <c r="F2398" s="3">
        <v>39</v>
      </c>
      <c r="G2398" s="3">
        <v>70.599999999999994</v>
      </c>
      <c r="H2398" s="9">
        <v>6.48</v>
      </c>
    </row>
    <row r="2399" spans="1:8" x14ac:dyDescent="0.35">
      <c r="A2399" s="11">
        <v>41614.420138888891</v>
      </c>
      <c r="B2399" s="17">
        <v>2.1791</v>
      </c>
      <c r="C2399" s="17">
        <v>22.415420000000001</v>
      </c>
      <c r="D2399" s="2">
        <v>3972</v>
      </c>
      <c r="E2399" s="3">
        <v>27.3</v>
      </c>
      <c r="F2399" s="3">
        <v>39</v>
      </c>
      <c r="G2399" s="3">
        <v>71</v>
      </c>
      <c r="H2399" s="9">
        <v>6.45</v>
      </c>
    </row>
    <row r="2400" spans="1:8" x14ac:dyDescent="0.35">
      <c r="A2400" s="11">
        <v>41614.42083333333</v>
      </c>
      <c r="B2400" s="17">
        <v>2.1795</v>
      </c>
      <c r="C2400" s="17">
        <v>22.412949999999999</v>
      </c>
      <c r="D2400" s="2">
        <v>4228</v>
      </c>
      <c r="E2400" s="3">
        <v>27.2</v>
      </c>
      <c r="F2400" s="3">
        <v>39</v>
      </c>
      <c r="G2400" s="3">
        <v>70.8</v>
      </c>
      <c r="H2400" s="9">
        <v>6.42</v>
      </c>
    </row>
    <row r="2401" spans="1:8" x14ac:dyDescent="0.35">
      <c r="A2401" s="11">
        <v>41614.421527777777</v>
      </c>
      <c r="B2401" s="17">
        <v>2.1799400000000002</v>
      </c>
      <c r="C2401" s="17">
        <v>22.410530000000001</v>
      </c>
      <c r="D2401" s="2">
        <v>4331</v>
      </c>
      <c r="E2401" s="3">
        <v>27.2</v>
      </c>
      <c r="F2401" s="3">
        <v>39</v>
      </c>
      <c r="G2401" s="3">
        <v>69.8</v>
      </c>
      <c r="H2401" s="9">
        <v>6.39</v>
      </c>
    </row>
    <row r="2402" spans="1:8" x14ac:dyDescent="0.35">
      <c r="A2402" s="11">
        <v>41614.422222222223</v>
      </c>
      <c r="B2402" s="17">
        <v>2.1804299999999999</v>
      </c>
      <c r="C2402" s="17">
        <v>22.408190000000001</v>
      </c>
      <c r="D2402" s="2">
        <v>4336</v>
      </c>
      <c r="E2402" s="3">
        <v>27.2</v>
      </c>
      <c r="F2402" s="3">
        <v>39</v>
      </c>
      <c r="G2402" s="3">
        <v>69.8</v>
      </c>
      <c r="H2402" s="9">
        <v>6.38</v>
      </c>
    </row>
    <row r="2403" spans="1:8" x14ac:dyDescent="0.35">
      <c r="A2403" s="11">
        <v>41614.42291666667</v>
      </c>
      <c r="B2403" s="17">
        <v>2.18093</v>
      </c>
      <c r="C2403" s="17">
        <v>22.40587</v>
      </c>
      <c r="D2403" s="2">
        <v>4368</v>
      </c>
      <c r="E2403" s="3">
        <v>27.2</v>
      </c>
      <c r="F2403" s="3">
        <v>39</v>
      </c>
      <c r="G2403" s="3">
        <v>69.2</v>
      </c>
      <c r="H2403" s="9">
        <v>6.36</v>
      </c>
    </row>
    <row r="2404" spans="1:8" x14ac:dyDescent="0.35">
      <c r="A2404" s="11">
        <v>41614.423611111109</v>
      </c>
      <c r="B2404" s="17">
        <v>2.1815000000000002</v>
      </c>
      <c r="C2404" s="17">
        <v>22.403559999999999</v>
      </c>
      <c r="D2404" s="2">
        <v>4364</v>
      </c>
      <c r="E2404" s="3">
        <v>27.2</v>
      </c>
      <c r="F2404" s="3">
        <v>39</v>
      </c>
      <c r="G2404" s="3">
        <v>68.599999999999994</v>
      </c>
      <c r="H2404" s="9">
        <v>6.36</v>
      </c>
    </row>
    <row r="2405" spans="1:8" x14ac:dyDescent="0.35">
      <c r="A2405" s="11">
        <v>41614.424305555556</v>
      </c>
      <c r="B2405" s="17">
        <v>2.1821000000000002</v>
      </c>
      <c r="C2405" s="17">
        <v>22.401160000000001</v>
      </c>
      <c r="D2405" s="2">
        <v>4340</v>
      </c>
      <c r="E2405" s="3">
        <v>27.2</v>
      </c>
      <c r="F2405" s="3">
        <v>39</v>
      </c>
      <c r="G2405" s="3">
        <v>68.3</v>
      </c>
      <c r="H2405" s="9">
        <v>6.36</v>
      </c>
    </row>
    <row r="2406" spans="1:8" x14ac:dyDescent="0.35">
      <c r="A2406" s="11">
        <v>41614.425000000003</v>
      </c>
      <c r="B2406" s="17">
        <v>2.1827999999999999</v>
      </c>
      <c r="C2406" s="17">
        <v>22.398769999999999</v>
      </c>
      <c r="D2406" s="2">
        <v>4270</v>
      </c>
      <c r="E2406" s="3">
        <v>27.2</v>
      </c>
      <c r="F2406" s="3">
        <v>39</v>
      </c>
      <c r="G2406" s="3">
        <v>68</v>
      </c>
      <c r="H2406" s="9">
        <v>6.36</v>
      </c>
    </row>
    <row r="2407" spans="1:8" x14ac:dyDescent="0.35">
      <c r="A2407" s="11">
        <v>41614.425694444442</v>
      </c>
      <c r="B2407" s="17">
        <v>2.1835300000000002</v>
      </c>
      <c r="C2407" s="17">
        <v>22.396439999999998</v>
      </c>
      <c r="D2407" s="2">
        <v>4210</v>
      </c>
      <c r="E2407" s="3">
        <v>27.2</v>
      </c>
      <c r="F2407" s="3">
        <v>39</v>
      </c>
      <c r="G2407" s="3">
        <v>67.900000000000006</v>
      </c>
      <c r="H2407" s="9">
        <v>6.37</v>
      </c>
    </row>
    <row r="2408" spans="1:8" x14ac:dyDescent="0.35">
      <c r="A2408" s="11">
        <v>41614.426388888889</v>
      </c>
      <c r="B2408" s="17">
        <v>2.1842700000000002</v>
      </c>
      <c r="C2408" s="17">
        <v>22.394100000000002</v>
      </c>
      <c r="D2408" s="2">
        <v>4154</v>
      </c>
      <c r="E2408" s="3">
        <v>27.2</v>
      </c>
      <c r="F2408" s="3">
        <v>39</v>
      </c>
      <c r="G2408" s="3">
        <v>67.599999999999994</v>
      </c>
      <c r="H2408" s="9">
        <v>6.37</v>
      </c>
    </row>
    <row r="2409" spans="1:8" x14ac:dyDescent="0.35">
      <c r="A2409" s="11">
        <v>41614.427083333336</v>
      </c>
      <c r="B2409" s="17">
        <v>2.1849500000000002</v>
      </c>
      <c r="C2409" s="17">
        <v>22.391829999999999</v>
      </c>
      <c r="D2409" s="2">
        <v>3925</v>
      </c>
      <c r="E2409" s="3">
        <v>27.3</v>
      </c>
      <c r="F2409" s="3">
        <v>39</v>
      </c>
      <c r="G2409" s="3">
        <v>67.7</v>
      </c>
      <c r="H2409" s="9">
        <v>6.39</v>
      </c>
    </row>
    <row r="2410" spans="1:8" x14ac:dyDescent="0.35">
      <c r="A2410" s="11">
        <v>41614.427777777775</v>
      </c>
      <c r="B2410" s="17">
        <v>2.1858200000000001</v>
      </c>
      <c r="C2410" s="17">
        <v>22.389600000000002</v>
      </c>
      <c r="D2410" s="2">
        <v>3665</v>
      </c>
      <c r="E2410" s="3">
        <v>27.3</v>
      </c>
      <c r="F2410" s="3">
        <v>39</v>
      </c>
      <c r="G2410" s="3">
        <v>68.099999999999994</v>
      </c>
      <c r="H2410" s="9">
        <v>6.42</v>
      </c>
    </row>
    <row r="2411" spans="1:8" x14ac:dyDescent="0.35">
      <c r="A2411" s="11">
        <v>41614.428472222222</v>
      </c>
      <c r="B2411" s="17">
        <v>2.18682</v>
      </c>
      <c r="C2411" s="17">
        <v>22.387370000000001</v>
      </c>
      <c r="D2411" s="2">
        <v>3627</v>
      </c>
      <c r="E2411" s="3">
        <v>27.3</v>
      </c>
      <c r="F2411" s="3">
        <v>39</v>
      </c>
      <c r="G2411" s="3">
        <v>68.400000000000006</v>
      </c>
      <c r="H2411" s="9">
        <v>6.45</v>
      </c>
    </row>
    <row r="2412" spans="1:8" x14ac:dyDescent="0.35">
      <c r="A2412" s="11">
        <v>41614.429166666669</v>
      </c>
      <c r="B2412" s="17">
        <v>2.1878899999999999</v>
      </c>
      <c r="C2412" s="17">
        <v>22.385090000000002</v>
      </c>
      <c r="D2412" s="2">
        <v>3668</v>
      </c>
      <c r="E2412" s="3">
        <v>27.3</v>
      </c>
      <c r="F2412" s="3">
        <v>39</v>
      </c>
      <c r="G2412" s="3">
        <v>68.599999999999994</v>
      </c>
      <c r="H2412" s="9">
        <v>6.45</v>
      </c>
    </row>
    <row r="2413" spans="1:8" x14ac:dyDescent="0.35">
      <c r="A2413" s="11">
        <v>41614.429861111108</v>
      </c>
      <c r="B2413" s="17">
        <v>2.1890000000000001</v>
      </c>
      <c r="C2413" s="17">
        <v>22.382739999999998</v>
      </c>
      <c r="D2413" s="2">
        <v>3693</v>
      </c>
      <c r="E2413" s="3">
        <v>27.3</v>
      </c>
      <c r="F2413" s="3">
        <v>39</v>
      </c>
      <c r="G2413" s="3">
        <v>68.900000000000006</v>
      </c>
      <c r="H2413" s="9">
        <v>6.46</v>
      </c>
    </row>
    <row r="2414" spans="1:8" x14ac:dyDescent="0.35">
      <c r="A2414" s="11">
        <v>41614.430555555555</v>
      </c>
      <c r="B2414" s="17">
        <v>2.1900499999999998</v>
      </c>
      <c r="C2414" s="17">
        <v>22.380310000000001</v>
      </c>
      <c r="D2414" s="2">
        <v>3748</v>
      </c>
      <c r="E2414" s="3">
        <v>27.4</v>
      </c>
      <c r="F2414" s="3">
        <v>39</v>
      </c>
      <c r="G2414" s="3">
        <v>69.099999999999994</v>
      </c>
      <c r="H2414" s="9">
        <v>6.45</v>
      </c>
    </row>
    <row r="2415" spans="1:8" x14ac:dyDescent="0.35">
      <c r="A2415" s="11">
        <v>41614.431250000001</v>
      </c>
      <c r="B2415" s="17">
        <v>2.1910500000000002</v>
      </c>
      <c r="C2415" s="17">
        <v>22.377880000000001</v>
      </c>
      <c r="D2415" s="2">
        <v>3781</v>
      </c>
      <c r="E2415" s="3">
        <v>27.4</v>
      </c>
      <c r="F2415" s="3">
        <v>39</v>
      </c>
      <c r="G2415" s="3">
        <v>69.5</v>
      </c>
      <c r="H2415" s="9">
        <v>6.45</v>
      </c>
    </row>
    <row r="2416" spans="1:8" x14ac:dyDescent="0.35">
      <c r="A2416" s="11">
        <v>41614.431944444441</v>
      </c>
      <c r="B2416" s="17">
        <v>2.1921300000000001</v>
      </c>
      <c r="C2416" s="17">
        <v>22.375520000000002</v>
      </c>
      <c r="D2416" s="2">
        <v>3923</v>
      </c>
      <c r="E2416" s="3">
        <v>27.3</v>
      </c>
      <c r="F2416" s="3">
        <v>39</v>
      </c>
      <c r="G2416" s="3">
        <v>69.900000000000006</v>
      </c>
      <c r="H2416" s="9">
        <v>6.44</v>
      </c>
    </row>
    <row r="2417" spans="1:8" x14ac:dyDescent="0.35">
      <c r="A2417" s="11">
        <v>41614.432638888888</v>
      </c>
      <c r="B2417" s="17">
        <v>2.1932299999999998</v>
      </c>
      <c r="C2417" s="17">
        <v>22.37321</v>
      </c>
      <c r="D2417" s="2">
        <v>4477</v>
      </c>
      <c r="E2417" s="3">
        <v>27.3</v>
      </c>
      <c r="F2417" s="3">
        <v>38</v>
      </c>
      <c r="G2417" s="3">
        <v>69.599999999999994</v>
      </c>
      <c r="H2417" s="9">
        <v>6.4</v>
      </c>
    </row>
    <row r="2418" spans="1:8" x14ac:dyDescent="0.35">
      <c r="A2418" s="11">
        <v>41614.433333333334</v>
      </c>
      <c r="B2418" s="17">
        <v>2.1942699999999999</v>
      </c>
      <c r="C2418" s="17">
        <v>22.37097</v>
      </c>
      <c r="D2418" s="2">
        <v>5119</v>
      </c>
      <c r="E2418" s="3">
        <v>27.2</v>
      </c>
      <c r="F2418" s="3">
        <v>37</v>
      </c>
      <c r="G2418" s="3">
        <v>69.3</v>
      </c>
      <c r="H2418" s="9">
        <v>6.33</v>
      </c>
    </row>
    <row r="2419" spans="1:8" x14ac:dyDescent="0.35">
      <c r="A2419" s="11">
        <v>41614.434027777781</v>
      </c>
      <c r="B2419" s="17">
        <v>2.1953499999999999</v>
      </c>
      <c r="C2419" s="17">
        <v>22.36871</v>
      </c>
      <c r="D2419" s="2">
        <v>5361</v>
      </c>
      <c r="E2419" s="3">
        <v>27.1</v>
      </c>
      <c r="F2419" s="3">
        <v>36</v>
      </c>
      <c r="G2419" s="3">
        <v>68.5</v>
      </c>
      <c r="H2419" s="9">
        <v>6.28</v>
      </c>
    </row>
    <row r="2420" spans="1:8" x14ac:dyDescent="0.35">
      <c r="A2420" s="11">
        <v>41614.43472222222</v>
      </c>
      <c r="B2420" s="17">
        <v>2.1964100000000002</v>
      </c>
      <c r="C2420" s="17">
        <v>22.366420000000002</v>
      </c>
      <c r="D2420" s="2">
        <v>5557</v>
      </c>
      <c r="E2420" s="3">
        <v>27</v>
      </c>
      <c r="F2420" s="3">
        <v>35</v>
      </c>
      <c r="G2420" s="3">
        <v>67.7</v>
      </c>
      <c r="H2420" s="9">
        <v>6.24</v>
      </c>
    </row>
    <row r="2421" spans="1:8" x14ac:dyDescent="0.35">
      <c r="A2421" s="11">
        <v>41614.435416666667</v>
      </c>
      <c r="B2421" s="17">
        <v>2.1974499999999999</v>
      </c>
      <c r="C2421" s="17">
        <v>22.364090000000001</v>
      </c>
      <c r="D2421" s="2">
        <v>5577</v>
      </c>
      <c r="E2421" s="3">
        <v>27</v>
      </c>
      <c r="F2421" s="3">
        <v>35</v>
      </c>
      <c r="G2421" s="3">
        <v>66.400000000000006</v>
      </c>
      <c r="H2421" s="9">
        <v>6.21</v>
      </c>
    </row>
    <row r="2422" spans="1:8" x14ac:dyDescent="0.35">
      <c r="A2422" s="11">
        <v>41614.436111111114</v>
      </c>
      <c r="B2422" s="17">
        <v>2.1983899999999998</v>
      </c>
      <c r="C2422" s="17">
        <v>22.361699999999999</v>
      </c>
      <c r="D2422" s="2">
        <v>5548</v>
      </c>
      <c r="E2422" s="3">
        <v>27</v>
      </c>
      <c r="F2422" s="3">
        <v>35</v>
      </c>
      <c r="G2422" s="3">
        <v>65.400000000000006</v>
      </c>
      <c r="H2422" s="9">
        <v>6.21</v>
      </c>
    </row>
    <row r="2423" spans="1:8" x14ac:dyDescent="0.35">
      <c r="A2423" s="11">
        <v>41614.436805555553</v>
      </c>
      <c r="B2423" s="17">
        <v>2.19936</v>
      </c>
      <c r="C2423" s="17">
        <v>22.35932</v>
      </c>
      <c r="D2423" s="2">
        <v>5502</v>
      </c>
      <c r="E2423" s="3">
        <v>27</v>
      </c>
      <c r="F2423" s="3">
        <v>35</v>
      </c>
      <c r="G2423" s="3">
        <v>64.7</v>
      </c>
      <c r="H2423" s="9">
        <v>6.2</v>
      </c>
    </row>
    <row r="2424" spans="1:8" x14ac:dyDescent="0.35">
      <c r="A2424" s="11">
        <v>41614.4375</v>
      </c>
      <c r="B2424" s="17">
        <v>2.2003400000000002</v>
      </c>
      <c r="C2424" s="17">
        <v>22.356960000000001</v>
      </c>
      <c r="D2424" s="2">
        <v>5498</v>
      </c>
      <c r="E2424" s="3">
        <v>27</v>
      </c>
      <c r="F2424" s="3">
        <v>35</v>
      </c>
      <c r="G2424" s="3">
        <v>64.099999999999994</v>
      </c>
      <c r="H2424" s="9">
        <v>6.2</v>
      </c>
    </row>
    <row r="2425" spans="1:8" x14ac:dyDescent="0.35">
      <c r="A2425" s="11">
        <v>41614.438194444447</v>
      </c>
      <c r="B2425" s="17">
        <v>2.2012999999999998</v>
      </c>
      <c r="C2425" s="17">
        <v>22.354649999999999</v>
      </c>
      <c r="D2425" s="2">
        <v>5414</v>
      </c>
      <c r="E2425" s="3">
        <v>27.1</v>
      </c>
      <c r="F2425" s="3">
        <v>35</v>
      </c>
      <c r="G2425" s="3">
        <v>63.2</v>
      </c>
      <c r="H2425" s="9">
        <v>6.21</v>
      </c>
    </row>
    <row r="2426" spans="1:8" x14ac:dyDescent="0.35">
      <c r="A2426" s="11">
        <v>41614.438888888886</v>
      </c>
      <c r="B2426" s="17">
        <v>2.2022200000000001</v>
      </c>
      <c r="C2426" s="17">
        <v>22.352370000000001</v>
      </c>
      <c r="D2426" s="2">
        <v>5084</v>
      </c>
      <c r="E2426" s="3">
        <v>27.1</v>
      </c>
      <c r="F2426" s="3">
        <v>36</v>
      </c>
      <c r="G2426" s="3">
        <v>63</v>
      </c>
      <c r="H2426" s="9">
        <v>6.23</v>
      </c>
    </row>
    <row r="2427" spans="1:8" x14ac:dyDescent="0.35">
      <c r="A2427" s="11">
        <v>41614.439583333333</v>
      </c>
      <c r="B2427" s="17">
        <v>2.2029800000000002</v>
      </c>
      <c r="C2427" s="17">
        <v>22.35003</v>
      </c>
      <c r="D2427" s="2">
        <v>4961</v>
      </c>
      <c r="E2427" s="3">
        <v>27.1</v>
      </c>
      <c r="F2427" s="3">
        <v>36</v>
      </c>
      <c r="G2427" s="3">
        <v>62.3</v>
      </c>
      <c r="H2427" s="9">
        <v>6.25</v>
      </c>
    </row>
    <row r="2428" spans="1:8" x14ac:dyDescent="0.35">
      <c r="A2428" s="11">
        <v>41614.44027777778</v>
      </c>
      <c r="B2428" s="17">
        <v>2.2035399999999998</v>
      </c>
      <c r="C2428" s="17">
        <v>22.347629999999999</v>
      </c>
      <c r="D2428" s="2">
        <v>5039</v>
      </c>
      <c r="E2428" s="3">
        <v>27.1</v>
      </c>
      <c r="F2428" s="3">
        <v>36</v>
      </c>
      <c r="G2428" s="3">
        <v>62.2</v>
      </c>
      <c r="H2428" s="9">
        <v>6.25</v>
      </c>
    </row>
    <row r="2429" spans="1:8" x14ac:dyDescent="0.35">
      <c r="A2429" s="11">
        <v>41614.440972222219</v>
      </c>
      <c r="B2429" s="17">
        <v>2.20391</v>
      </c>
      <c r="C2429" s="17">
        <v>22.345220000000001</v>
      </c>
      <c r="D2429" s="2">
        <v>5071</v>
      </c>
      <c r="E2429" s="3">
        <v>27.1</v>
      </c>
      <c r="F2429" s="3">
        <v>36</v>
      </c>
      <c r="G2429" s="3">
        <v>61.8</v>
      </c>
      <c r="H2429" s="9">
        <v>6.25</v>
      </c>
    </row>
    <row r="2430" spans="1:8" x14ac:dyDescent="0.35">
      <c r="A2430" s="11">
        <v>41614.441666666666</v>
      </c>
      <c r="B2430" s="17">
        <v>2.2042799999999998</v>
      </c>
      <c r="C2430" s="17">
        <v>22.34281</v>
      </c>
      <c r="D2430" s="2">
        <v>5084</v>
      </c>
      <c r="E2430" s="3">
        <v>27.1</v>
      </c>
      <c r="F2430" s="3">
        <v>36</v>
      </c>
      <c r="G2430" s="3">
        <v>61.8</v>
      </c>
      <c r="H2430" s="9">
        <v>6.25</v>
      </c>
    </row>
    <row r="2431" spans="1:8" x14ac:dyDescent="0.35">
      <c r="A2431" s="11">
        <v>41614.442361111112</v>
      </c>
      <c r="B2431" s="17">
        <v>2.2047099999999999</v>
      </c>
      <c r="C2431" s="17">
        <v>22.34038</v>
      </c>
      <c r="D2431" s="2">
        <v>5082</v>
      </c>
      <c r="E2431" s="3">
        <v>27.1</v>
      </c>
      <c r="F2431" s="3">
        <v>36</v>
      </c>
      <c r="G2431" s="3">
        <v>61.9</v>
      </c>
      <c r="H2431" s="9">
        <v>6.25</v>
      </c>
    </row>
    <row r="2432" spans="1:8" x14ac:dyDescent="0.35">
      <c r="A2432" s="11">
        <v>41614.443055555559</v>
      </c>
      <c r="B2432" s="17">
        <v>2.2051799999999999</v>
      </c>
      <c r="C2432" s="17">
        <v>22.33792</v>
      </c>
      <c r="D2432" s="2">
        <v>5326</v>
      </c>
      <c r="E2432" s="3">
        <v>27.1</v>
      </c>
      <c r="F2432" s="3">
        <v>35</v>
      </c>
      <c r="G2432" s="3">
        <v>61.6</v>
      </c>
      <c r="H2432" s="9">
        <v>6.23</v>
      </c>
    </row>
    <row r="2433" spans="1:8" x14ac:dyDescent="0.35">
      <c r="A2433" s="11">
        <v>41614.443749999999</v>
      </c>
      <c r="B2433" s="17">
        <v>2.2053500000000001</v>
      </c>
      <c r="C2433" s="17">
        <v>22.335899999999999</v>
      </c>
      <c r="D2433" s="2">
        <v>5738</v>
      </c>
      <c r="E2433" s="3">
        <v>27</v>
      </c>
      <c r="F2433" s="3">
        <v>34</v>
      </c>
      <c r="G2433" s="3">
        <v>61.1</v>
      </c>
      <c r="H2433" s="9">
        <v>6.19</v>
      </c>
    </row>
    <row r="2434" spans="1:8" x14ac:dyDescent="0.35">
      <c r="A2434" s="11">
        <v>41614.444444444445</v>
      </c>
      <c r="B2434" s="17">
        <v>2.2054299999999998</v>
      </c>
      <c r="C2434" s="17">
        <v>22.334689999999998</v>
      </c>
      <c r="D2434" s="2">
        <v>5809</v>
      </c>
      <c r="E2434" s="3">
        <v>27</v>
      </c>
      <c r="F2434" s="3">
        <v>34</v>
      </c>
      <c r="G2434" s="3">
        <v>60.8</v>
      </c>
      <c r="H2434" s="9">
        <v>6.17</v>
      </c>
    </row>
    <row r="2435" spans="1:8" x14ac:dyDescent="0.35">
      <c r="A2435" s="11">
        <v>41614.445138888892</v>
      </c>
      <c r="B2435" s="17">
        <v>2.20553</v>
      </c>
      <c r="C2435" s="17">
        <v>22.333780000000001</v>
      </c>
      <c r="D2435" s="2">
        <v>5644</v>
      </c>
      <c r="E2435" s="3">
        <v>27</v>
      </c>
      <c r="F2435" s="3">
        <v>34</v>
      </c>
      <c r="G2435" s="3">
        <v>60</v>
      </c>
      <c r="H2435" s="9">
        <v>6.17</v>
      </c>
    </row>
    <row r="2436" spans="1:8" x14ac:dyDescent="0.35">
      <c r="A2436" s="11">
        <v>41614.445833333331</v>
      </c>
      <c r="B2436" s="17">
        <v>2.20567</v>
      </c>
      <c r="C2436" s="17">
        <v>22.33295</v>
      </c>
      <c r="D2436" s="2">
        <v>5488</v>
      </c>
      <c r="E2436" s="3">
        <v>27</v>
      </c>
      <c r="F2436" s="3">
        <v>35</v>
      </c>
      <c r="G2436" s="3">
        <v>59.8</v>
      </c>
      <c r="H2436" s="9">
        <v>6.17</v>
      </c>
    </row>
    <row r="2437" spans="1:8" x14ac:dyDescent="0.35">
      <c r="A2437" s="11">
        <v>41614.446527777778</v>
      </c>
      <c r="B2437" s="17">
        <v>2.2058300000000002</v>
      </c>
      <c r="C2437" s="17">
        <v>22.332159999999998</v>
      </c>
      <c r="D2437" s="2">
        <v>5431</v>
      </c>
      <c r="E2437" s="3">
        <v>27</v>
      </c>
      <c r="F2437" s="3">
        <v>35</v>
      </c>
      <c r="G2437" s="3">
        <v>59.4</v>
      </c>
      <c r="H2437" s="9">
        <v>6.19</v>
      </c>
    </row>
    <row r="2438" spans="1:8" x14ac:dyDescent="0.35">
      <c r="A2438" s="11">
        <v>41614.447222222225</v>
      </c>
      <c r="B2438" s="17">
        <v>2.20601</v>
      </c>
      <c r="C2438" s="17">
        <v>22.331389999999999</v>
      </c>
      <c r="D2438" s="2">
        <v>5379</v>
      </c>
      <c r="E2438" s="3">
        <v>27</v>
      </c>
      <c r="F2438" s="3">
        <v>35</v>
      </c>
      <c r="G2438" s="3">
        <v>59.2</v>
      </c>
      <c r="H2438" s="9">
        <v>6.2</v>
      </c>
    </row>
    <row r="2439" spans="1:8" x14ac:dyDescent="0.35">
      <c r="A2439" s="11">
        <v>41614.447916666664</v>
      </c>
      <c r="B2439" s="17">
        <v>2.2061999999999999</v>
      </c>
      <c r="C2439" s="17">
        <v>22.33062</v>
      </c>
      <c r="D2439" s="2">
        <v>5436</v>
      </c>
      <c r="E2439" s="3">
        <v>27</v>
      </c>
      <c r="F2439" s="3">
        <v>35</v>
      </c>
      <c r="G2439" s="3">
        <v>58.7</v>
      </c>
      <c r="H2439" s="9">
        <v>6.2</v>
      </c>
    </row>
    <row r="2440" spans="1:8" x14ac:dyDescent="0.35">
      <c r="A2440" s="11">
        <v>41614.448611111111</v>
      </c>
      <c r="B2440" s="17">
        <v>2.2063999999999999</v>
      </c>
      <c r="C2440" s="17">
        <v>22.329930000000001</v>
      </c>
      <c r="D2440" s="2">
        <v>5429</v>
      </c>
      <c r="E2440" s="3">
        <v>27</v>
      </c>
      <c r="F2440" s="3">
        <v>35</v>
      </c>
      <c r="G2440" s="3">
        <v>58.9</v>
      </c>
      <c r="H2440" s="9">
        <v>6.2</v>
      </c>
    </row>
    <row r="2441" spans="1:8" x14ac:dyDescent="0.35">
      <c r="A2441" s="11">
        <v>41614.449305555558</v>
      </c>
      <c r="B2441" s="17">
        <v>2.20662</v>
      </c>
      <c r="C2441" s="17">
        <v>22.3292</v>
      </c>
      <c r="D2441" s="2">
        <v>5462</v>
      </c>
      <c r="E2441" s="3">
        <v>27</v>
      </c>
      <c r="F2441" s="3">
        <v>35</v>
      </c>
      <c r="G2441" s="3">
        <v>58.4</v>
      </c>
      <c r="H2441" s="9">
        <v>6.19</v>
      </c>
    </row>
    <row r="2442" spans="1:8" x14ac:dyDescent="0.35">
      <c r="A2442" s="11">
        <v>41614.449999999997</v>
      </c>
      <c r="B2442" s="17">
        <v>2.2068300000000001</v>
      </c>
      <c r="C2442" s="17">
        <v>22.328510000000001</v>
      </c>
      <c r="D2442" s="2">
        <v>5525</v>
      </c>
      <c r="E2442" s="3">
        <v>27</v>
      </c>
      <c r="F2442" s="3">
        <v>35</v>
      </c>
      <c r="G2442" s="3">
        <v>58.4</v>
      </c>
      <c r="H2442" s="9">
        <v>6.19</v>
      </c>
    </row>
    <row r="2443" spans="1:8" x14ac:dyDescent="0.35">
      <c r="A2443" s="11">
        <v>41614.450694444444</v>
      </c>
      <c r="B2443" s="17">
        <v>2.2070400000000001</v>
      </c>
      <c r="C2443" s="17">
        <v>22.3278</v>
      </c>
      <c r="D2443" s="2">
        <v>5652</v>
      </c>
      <c r="E2443" s="3">
        <v>27</v>
      </c>
      <c r="F2443" s="3">
        <v>34</v>
      </c>
      <c r="G2443" s="3">
        <v>58.3</v>
      </c>
      <c r="H2443" s="9">
        <v>6.18</v>
      </c>
    </row>
    <row r="2444" spans="1:8" x14ac:dyDescent="0.35">
      <c r="A2444" s="11">
        <v>41614.451388888891</v>
      </c>
      <c r="B2444" s="17">
        <v>2.20723</v>
      </c>
      <c r="C2444" s="17">
        <v>22.32715</v>
      </c>
      <c r="D2444" s="2">
        <v>5698</v>
      </c>
      <c r="E2444" s="3">
        <v>27</v>
      </c>
      <c r="F2444" s="3">
        <v>34</v>
      </c>
      <c r="G2444" s="3">
        <v>57.7</v>
      </c>
      <c r="H2444" s="9">
        <v>6.17</v>
      </c>
    </row>
    <row r="2445" spans="1:8" x14ac:dyDescent="0.35">
      <c r="A2445" s="11">
        <v>41614.45208333333</v>
      </c>
      <c r="B2445" s="17">
        <v>2.20736</v>
      </c>
      <c r="C2445" s="17">
        <v>22.32649</v>
      </c>
      <c r="D2445" s="2">
        <v>5728</v>
      </c>
      <c r="E2445" s="3">
        <v>27</v>
      </c>
      <c r="F2445" s="3">
        <v>34</v>
      </c>
      <c r="G2445" s="3">
        <v>57.6</v>
      </c>
      <c r="H2445" s="9">
        <v>6.16</v>
      </c>
    </row>
    <row r="2446" spans="1:8" x14ac:dyDescent="0.35">
      <c r="A2446" s="11">
        <v>41614.452777777777</v>
      </c>
      <c r="B2446" s="17">
        <v>2.2074600000000002</v>
      </c>
      <c r="C2446" s="17">
        <v>22.325869999999998</v>
      </c>
      <c r="D2446" s="2">
        <v>5879</v>
      </c>
      <c r="E2446" s="3">
        <v>27</v>
      </c>
      <c r="F2446" s="3">
        <v>34</v>
      </c>
      <c r="G2446" s="3">
        <v>57.2</v>
      </c>
      <c r="H2446" s="9">
        <v>6.14</v>
      </c>
    </row>
    <row r="2447" spans="1:8" x14ac:dyDescent="0.35">
      <c r="A2447" s="11">
        <v>41614.453472222223</v>
      </c>
      <c r="B2447" s="17">
        <v>2.2075399999999998</v>
      </c>
      <c r="C2447" s="17">
        <v>22.32525</v>
      </c>
      <c r="D2447" s="2">
        <v>5909</v>
      </c>
      <c r="E2447" s="3">
        <v>27</v>
      </c>
      <c r="F2447" s="3">
        <v>34</v>
      </c>
      <c r="G2447" s="3">
        <v>56.7</v>
      </c>
      <c r="H2447" s="9">
        <v>6.13</v>
      </c>
    </row>
    <row r="2448" spans="1:8" x14ac:dyDescent="0.35">
      <c r="A2448" s="11">
        <v>41614.45416666667</v>
      </c>
      <c r="B2448" s="17">
        <v>2.2076099999999999</v>
      </c>
      <c r="C2448" s="17">
        <v>22.325130000000001</v>
      </c>
      <c r="D2448" s="2">
        <v>5859</v>
      </c>
      <c r="E2448" s="3">
        <v>27</v>
      </c>
      <c r="F2448" s="3">
        <v>34</v>
      </c>
      <c r="G2448" s="3">
        <v>56.4</v>
      </c>
      <c r="H2448" s="9">
        <v>6.13</v>
      </c>
    </row>
    <row r="2449" spans="1:8" x14ac:dyDescent="0.35">
      <c r="A2449" s="11">
        <v>41614.454861111109</v>
      </c>
      <c r="B2449" s="17">
        <v>2.2075800000000001</v>
      </c>
      <c r="C2449" s="17">
        <v>22.3248</v>
      </c>
      <c r="D2449" s="2">
        <v>5908</v>
      </c>
      <c r="E2449" s="3">
        <v>27</v>
      </c>
      <c r="F2449" s="3">
        <v>34</v>
      </c>
      <c r="G2449" s="3">
        <v>55.8</v>
      </c>
      <c r="H2449" s="9">
        <v>6.13</v>
      </c>
    </row>
    <row r="2450" spans="1:8" x14ac:dyDescent="0.35">
      <c r="A2450" s="11">
        <v>41614.455555555556</v>
      </c>
      <c r="B2450" s="17">
        <v>2.2075499999999999</v>
      </c>
      <c r="C2450" s="17">
        <v>22.324380000000001</v>
      </c>
      <c r="D2450" s="2">
        <v>5832</v>
      </c>
      <c r="E2450" s="3">
        <v>27</v>
      </c>
      <c r="F2450" s="3">
        <v>34</v>
      </c>
      <c r="G2450" s="3">
        <v>55.8</v>
      </c>
      <c r="H2450" s="9">
        <v>6.13</v>
      </c>
    </row>
    <row r="2451" spans="1:8" x14ac:dyDescent="0.35">
      <c r="A2451" s="11">
        <v>41614.456250000003</v>
      </c>
      <c r="B2451" s="17">
        <v>2.2075100000000001</v>
      </c>
      <c r="C2451" s="17">
        <v>22.32386</v>
      </c>
      <c r="D2451" s="2">
        <v>5757</v>
      </c>
      <c r="E2451" s="3">
        <v>27</v>
      </c>
      <c r="F2451" s="3">
        <v>34</v>
      </c>
      <c r="G2451" s="3">
        <v>55.7</v>
      </c>
      <c r="H2451" s="9">
        <v>6.14</v>
      </c>
    </row>
    <row r="2452" spans="1:8" x14ac:dyDescent="0.35">
      <c r="A2452" s="11">
        <v>41614.456944444442</v>
      </c>
      <c r="B2452" s="17">
        <v>2.2074799999999999</v>
      </c>
      <c r="C2452" s="17">
        <v>22.323270000000001</v>
      </c>
      <c r="D2452" s="2">
        <v>5657</v>
      </c>
      <c r="E2452" s="3">
        <v>27</v>
      </c>
      <c r="F2452" s="3">
        <v>34</v>
      </c>
      <c r="G2452" s="3">
        <v>55.5</v>
      </c>
      <c r="H2452" s="9">
        <v>6.14</v>
      </c>
    </row>
    <row r="2453" spans="1:8" x14ac:dyDescent="0.35">
      <c r="A2453" s="11">
        <v>41614.457638888889</v>
      </c>
      <c r="B2453" s="17">
        <v>2.2074500000000001</v>
      </c>
      <c r="C2453" s="17">
        <v>22.322690000000001</v>
      </c>
      <c r="D2453" s="2">
        <v>5483</v>
      </c>
      <c r="E2453" s="3">
        <v>27</v>
      </c>
      <c r="F2453" s="3">
        <v>35</v>
      </c>
      <c r="G2453" s="3">
        <v>55.3</v>
      </c>
      <c r="H2453" s="9">
        <v>6.17</v>
      </c>
    </row>
    <row r="2454" spans="1:8" x14ac:dyDescent="0.35">
      <c r="A2454" s="11">
        <v>41614.458333333336</v>
      </c>
      <c r="B2454" s="17">
        <v>2.2074099999999999</v>
      </c>
      <c r="C2454" s="17">
        <v>22.32208</v>
      </c>
      <c r="D2454" s="2">
        <v>5383</v>
      </c>
      <c r="E2454" s="3">
        <v>27</v>
      </c>
      <c r="F2454" s="3">
        <v>35</v>
      </c>
      <c r="G2454" s="3">
        <v>55.6</v>
      </c>
      <c r="H2454" s="9">
        <v>6.18</v>
      </c>
    </row>
    <row r="2455" spans="1:8" x14ac:dyDescent="0.35">
      <c r="A2455" s="11">
        <v>41614.459027777775</v>
      </c>
      <c r="B2455" s="17">
        <v>2.2073900000000002</v>
      </c>
      <c r="C2455" s="17">
        <v>22.321480000000001</v>
      </c>
      <c r="D2455" s="2">
        <v>5346</v>
      </c>
      <c r="E2455" s="3">
        <v>27</v>
      </c>
      <c r="F2455" s="3">
        <v>35</v>
      </c>
      <c r="G2455" s="3">
        <v>55.9</v>
      </c>
      <c r="H2455" s="9">
        <v>6.19</v>
      </c>
    </row>
    <row r="2456" spans="1:8" x14ac:dyDescent="0.35">
      <c r="A2456" s="11">
        <v>41614.459722222222</v>
      </c>
      <c r="B2456" s="17">
        <v>2.20736</v>
      </c>
      <c r="C2456" s="17">
        <v>22.320869999999999</v>
      </c>
      <c r="D2456" s="2">
        <v>5356</v>
      </c>
      <c r="E2456" s="3">
        <v>27.1</v>
      </c>
      <c r="F2456" s="3">
        <v>35</v>
      </c>
      <c r="G2456" s="3">
        <v>56.1</v>
      </c>
      <c r="H2456" s="9">
        <v>6.19</v>
      </c>
    </row>
    <row r="2457" spans="1:8" x14ac:dyDescent="0.35">
      <c r="A2457" s="11">
        <v>41614.460416666669</v>
      </c>
      <c r="B2457" s="17">
        <v>2.2073499999999999</v>
      </c>
      <c r="C2457" s="17">
        <v>22.320260000000001</v>
      </c>
      <c r="D2457" s="2">
        <v>5374</v>
      </c>
      <c r="E2457" s="3">
        <v>27.1</v>
      </c>
      <c r="F2457" s="3">
        <v>35</v>
      </c>
      <c r="G2457" s="3">
        <v>56</v>
      </c>
      <c r="H2457" s="9">
        <v>6.2</v>
      </c>
    </row>
    <row r="2458" spans="1:8" x14ac:dyDescent="0.35">
      <c r="A2458" s="11">
        <v>41614.461111111108</v>
      </c>
      <c r="B2458" s="17">
        <v>2.2073499999999999</v>
      </c>
      <c r="C2458" s="17">
        <v>22.31963</v>
      </c>
      <c r="D2458" s="2">
        <v>5394</v>
      </c>
      <c r="E2458" s="3">
        <v>27.1</v>
      </c>
      <c r="F2458" s="3">
        <v>35</v>
      </c>
      <c r="G2458" s="3">
        <v>56.4</v>
      </c>
      <c r="H2458" s="9">
        <v>6.19</v>
      </c>
    </row>
    <row r="2459" spans="1:8" x14ac:dyDescent="0.35">
      <c r="A2459" s="11">
        <v>41614.461805555555</v>
      </c>
      <c r="B2459" s="17">
        <v>2.2073299999999998</v>
      </c>
      <c r="C2459" s="17">
        <v>22.319009999999999</v>
      </c>
      <c r="D2459" s="2">
        <v>5414</v>
      </c>
      <c r="E2459" s="3">
        <v>27.1</v>
      </c>
      <c r="F2459" s="3">
        <v>35</v>
      </c>
      <c r="G2459" s="3">
        <v>56.4</v>
      </c>
      <c r="H2459" s="9">
        <v>6.19</v>
      </c>
    </row>
    <row r="2460" spans="1:8" x14ac:dyDescent="0.35">
      <c r="A2460" s="11">
        <v>41614.462500000001</v>
      </c>
      <c r="B2460" s="17">
        <v>2.20729</v>
      </c>
      <c r="C2460" s="17">
        <v>22.318339999999999</v>
      </c>
      <c r="D2460" s="2">
        <v>5430</v>
      </c>
      <c r="E2460" s="3">
        <v>27</v>
      </c>
      <c r="F2460" s="3">
        <v>35</v>
      </c>
      <c r="G2460" s="3">
        <v>56.5</v>
      </c>
      <c r="H2460" s="9">
        <v>6.19</v>
      </c>
    </row>
    <row r="2461" spans="1:8" x14ac:dyDescent="0.35">
      <c r="A2461" s="11">
        <v>41614.463194444441</v>
      </c>
      <c r="B2461" s="17">
        <v>2.20723</v>
      </c>
      <c r="C2461" s="17">
        <v>22.317699999999999</v>
      </c>
      <c r="D2461" s="2">
        <v>5434</v>
      </c>
      <c r="E2461" s="3">
        <v>27</v>
      </c>
      <c r="F2461" s="3">
        <v>35</v>
      </c>
      <c r="G2461" s="3">
        <v>56.7</v>
      </c>
      <c r="H2461" s="9">
        <v>6.19</v>
      </c>
    </row>
    <row r="2462" spans="1:8" x14ac:dyDescent="0.35">
      <c r="A2462" s="11">
        <v>41614.463888888888</v>
      </c>
      <c r="B2462" s="17">
        <v>2.2071900000000002</v>
      </c>
      <c r="C2462" s="17">
        <v>22.317019999999999</v>
      </c>
      <c r="D2462" s="2">
        <v>5479</v>
      </c>
      <c r="E2462" s="3">
        <v>27</v>
      </c>
      <c r="F2462" s="3">
        <v>35</v>
      </c>
      <c r="G2462" s="3">
        <v>56.7</v>
      </c>
      <c r="H2462" s="9">
        <v>6.19</v>
      </c>
    </row>
    <row r="2463" spans="1:8" x14ac:dyDescent="0.35">
      <c r="A2463" s="11">
        <v>41614.464583333334</v>
      </c>
      <c r="B2463" s="17">
        <v>2.2072099999999999</v>
      </c>
      <c r="C2463" s="17">
        <v>22.316400000000002</v>
      </c>
      <c r="D2463" s="2">
        <v>5475</v>
      </c>
      <c r="E2463" s="3">
        <v>27</v>
      </c>
      <c r="F2463" s="3">
        <v>35</v>
      </c>
      <c r="G2463" s="3">
        <v>56.7</v>
      </c>
      <c r="H2463" s="9">
        <v>6.19</v>
      </c>
    </row>
    <row r="2464" spans="1:8" x14ac:dyDescent="0.35">
      <c r="A2464" s="11">
        <v>41614.465277777781</v>
      </c>
      <c r="B2464" s="17">
        <v>2.20722</v>
      </c>
      <c r="C2464" s="17">
        <v>22.315850000000001</v>
      </c>
      <c r="D2464" s="2">
        <v>5491</v>
      </c>
      <c r="E2464" s="3">
        <v>27</v>
      </c>
      <c r="F2464" s="3">
        <v>35</v>
      </c>
      <c r="G2464" s="3">
        <v>56.3</v>
      </c>
      <c r="H2464" s="9">
        <v>6.18</v>
      </c>
    </row>
    <row r="2465" spans="1:8" x14ac:dyDescent="0.35">
      <c r="A2465" s="11">
        <v>41614.46597222222</v>
      </c>
      <c r="B2465" s="17">
        <v>2.2072500000000002</v>
      </c>
      <c r="C2465" s="17">
        <v>22.315339999999999</v>
      </c>
      <c r="D2465" s="2">
        <v>5530</v>
      </c>
      <c r="E2465" s="3">
        <v>27</v>
      </c>
      <c r="F2465" s="3">
        <v>35</v>
      </c>
      <c r="G2465" s="3">
        <v>56.5</v>
      </c>
      <c r="H2465" s="9">
        <v>6.18</v>
      </c>
    </row>
    <row r="2466" spans="1:8" x14ac:dyDescent="0.35">
      <c r="A2466" s="11">
        <v>41614.466666666667</v>
      </c>
      <c r="B2466" s="17">
        <v>2.20729</v>
      </c>
      <c r="C2466" s="17">
        <v>22.31484</v>
      </c>
      <c r="D2466" s="2">
        <v>5551</v>
      </c>
      <c r="E2466" s="3">
        <v>27</v>
      </c>
      <c r="F2466" s="3">
        <v>35</v>
      </c>
      <c r="G2466" s="3">
        <v>56.8</v>
      </c>
      <c r="H2466" s="9">
        <v>6.17</v>
      </c>
    </row>
    <row r="2467" spans="1:8" x14ac:dyDescent="0.35">
      <c r="A2467" s="11">
        <v>41614.467361111114</v>
      </c>
      <c r="B2467" s="17">
        <v>2.2073299999999998</v>
      </c>
      <c r="C2467" s="17">
        <v>22.314309999999999</v>
      </c>
      <c r="D2467" s="2">
        <v>5623</v>
      </c>
      <c r="E2467" s="3">
        <v>27</v>
      </c>
      <c r="F2467" s="3">
        <v>34</v>
      </c>
      <c r="G2467" s="3">
        <v>56.4</v>
      </c>
      <c r="H2467" s="9">
        <v>6.16</v>
      </c>
    </row>
    <row r="2468" spans="1:8" x14ac:dyDescent="0.35">
      <c r="A2468" s="11">
        <v>41614.468055555553</v>
      </c>
      <c r="B2468" s="17">
        <v>2.2073299999999998</v>
      </c>
      <c r="C2468" s="17">
        <v>22.313780000000001</v>
      </c>
      <c r="D2468" s="2">
        <v>5764</v>
      </c>
      <c r="E2468" s="3">
        <v>27</v>
      </c>
      <c r="F2468" s="3">
        <v>34</v>
      </c>
      <c r="G2468" s="3">
        <v>56.3</v>
      </c>
      <c r="H2468" s="9">
        <v>6.15</v>
      </c>
    </row>
    <row r="2469" spans="1:8" x14ac:dyDescent="0.35">
      <c r="A2469" s="11">
        <v>41614.46875</v>
      </c>
      <c r="B2469" s="17">
        <v>2.2073299999999998</v>
      </c>
      <c r="C2469" s="17">
        <v>22.31324</v>
      </c>
      <c r="D2469" s="2">
        <v>5803</v>
      </c>
      <c r="E2469" s="3">
        <v>27</v>
      </c>
      <c r="F2469" s="3">
        <v>34</v>
      </c>
      <c r="G2469" s="3">
        <v>56</v>
      </c>
      <c r="H2469" s="9">
        <v>6.14</v>
      </c>
    </row>
    <row r="2470" spans="1:8" x14ac:dyDescent="0.35">
      <c r="A2470" s="11">
        <v>41614.469444444447</v>
      </c>
      <c r="B2470" s="17">
        <v>2.2073399999999999</v>
      </c>
      <c r="C2470" s="17">
        <v>22.31269</v>
      </c>
      <c r="D2470" s="2">
        <v>5813</v>
      </c>
      <c r="E2470" s="3">
        <v>27</v>
      </c>
      <c r="F2470" s="3">
        <v>34</v>
      </c>
      <c r="G2470" s="3">
        <v>55.9</v>
      </c>
      <c r="H2470" s="9">
        <v>6.14</v>
      </c>
    </row>
    <row r="2471" spans="1:8" x14ac:dyDescent="0.35">
      <c r="A2471" s="11">
        <v>41614.470138888886</v>
      </c>
      <c r="B2471" s="17">
        <v>2.2067299999999999</v>
      </c>
      <c r="C2471" s="17">
        <v>22.312259999999998</v>
      </c>
      <c r="D2471" s="2">
        <v>5768</v>
      </c>
      <c r="E2471" s="3">
        <v>27</v>
      </c>
      <c r="F2471" s="3">
        <v>34</v>
      </c>
      <c r="G2471" s="3">
        <v>55.6</v>
      </c>
      <c r="H2471" s="9">
        <v>6.13</v>
      </c>
    </row>
    <row r="2472" spans="1:8" x14ac:dyDescent="0.35">
      <c r="A2472" s="11">
        <v>41614.470833333333</v>
      </c>
      <c r="B2472" s="17">
        <v>2.2053799999999999</v>
      </c>
      <c r="C2472" s="17">
        <v>22.31157</v>
      </c>
      <c r="D2472" s="2">
        <v>5065</v>
      </c>
      <c r="E2472" s="3">
        <v>27.1</v>
      </c>
      <c r="F2472" s="3">
        <v>35</v>
      </c>
      <c r="G2472" s="3">
        <v>55.4</v>
      </c>
      <c r="H2472" s="9">
        <v>6.18</v>
      </c>
    </row>
    <row r="2473" spans="1:8" x14ac:dyDescent="0.35">
      <c r="A2473" s="11">
        <v>41614.47152777778</v>
      </c>
      <c r="B2473" s="17">
        <v>2.2040199999999999</v>
      </c>
      <c r="C2473" s="17">
        <v>22.310870000000001</v>
      </c>
      <c r="D2473" s="2">
        <v>4047</v>
      </c>
      <c r="E2473" s="3">
        <v>27.2</v>
      </c>
      <c r="F2473" s="3">
        <v>37</v>
      </c>
      <c r="G2473" s="3">
        <v>56.5</v>
      </c>
      <c r="H2473" s="9">
        <v>6.27</v>
      </c>
    </row>
    <row r="2474" spans="1:8" x14ac:dyDescent="0.35">
      <c r="A2474" s="11">
        <v>41614.472222222219</v>
      </c>
      <c r="B2474" s="17">
        <v>2.2026300000000001</v>
      </c>
      <c r="C2474" s="17">
        <v>22.310189999999999</v>
      </c>
      <c r="D2474" s="2">
        <v>3800</v>
      </c>
      <c r="E2474" s="3">
        <v>27.3</v>
      </c>
      <c r="F2474" s="3">
        <v>38</v>
      </c>
      <c r="G2474" s="3">
        <v>57.9</v>
      </c>
      <c r="H2474" s="9">
        <v>6.34</v>
      </c>
    </row>
    <row r="2475" spans="1:8" x14ac:dyDescent="0.35">
      <c r="A2475" s="11">
        <v>41614.472916666666</v>
      </c>
      <c r="B2475" s="17">
        <v>2.2012399999999999</v>
      </c>
      <c r="C2475" s="17">
        <v>22.309840000000001</v>
      </c>
      <c r="D2475" s="2">
        <v>3949</v>
      </c>
      <c r="E2475" s="3">
        <v>27.3</v>
      </c>
      <c r="F2475" s="3">
        <v>39</v>
      </c>
      <c r="G2475" s="3">
        <v>59.4</v>
      </c>
      <c r="H2475" s="9">
        <v>6.36</v>
      </c>
    </row>
    <row r="2476" spans="1:8" x14ac:dyDescent="0.35">
      <c r="A2476" s="11">
        <v>41614.473611111112</v>
      </c>
      <c r="B2476" s="17">
        <v>2.2003200000000001</v>
      </c>
      <c r="C2476" s="17">
        <v>22.310169999999999</v>
      </c>
      <c r="D2476" s="2">
        <v>4276</v>
      </c>
      <c r="E2476" s="3">
        <v>27.3</v>
      </c>
      <c r="F2476" s="3">
        <v>39</v>
      </c>
      <c r="G2476" s="3">
        <v>60.7</v>
      </c>
      <c r="H2476" s="9">
        <v>6.35</v>
      </c>
    </row>
    <row r="2477" spans="1:8" x14ac:dyDescent="0.35">
      <c r="A2477" s="11">
        <v>41614.474305555559</v>
      </c>
      <c r="B2477" s="17">
        <v>2.1997900000000001</v>
      </c>
      <c r="C2477" s="17">
        <v>22.310379999999999</v>
      </c>
      <c r="D2477" s="2">
        <v>4225</v>
      </c>
      <c r="E2477" s="3">
        <v>27.2</v>
      </c>
      <c r="F2477" s="3">
        <v>39</v>
      </c>
      <c r="G2477" s="3">
        <v>61.7</v>
      </c>
      <c r="H2477" s="9">
        <v>6.34</v>
      </c>
    </row>
    <row r="2478" spans="1:8" x14ac:dyDescent="0.35">
      <c r="A2478" s="11">
        <v>41614.474999999999</v>
      </c>
      <c r="B2478" s="17">
        <v>2.19964</v>
      </c>
      <c r="C2478" s="17">
        <v>22.309899999999999</v>
      </c>
      <c r="D2478" s="2">
        <v>3934</v>
      </c>
      <c r="E2478" s="3">
        <v>27.2</v>
      </c>
      <c r="F2478" s="3">
        <v>39</v>
      </c>
      <c r="G2478" s="3">
        <v>62.1</v>
      </c>
      <c r="H2478" s="9">
        <v>6.35</v>
      </c>
    </row>
    <row r="2479" spans="1:8" x14ac:dyDescent="0.35">
      <c r="A2479" s="11">
        <v>41614.475694444445</v>
      </c>
      <c r="B2479" s="17">
        <v>2.1995800000000001</v>
      </c>
      <c r="C2479" s="17">
        <v>22.309259999999998</v>
      </c>
      <c r="D2479" s="2">
        <v>3806</v>
      </c>
      <c r="E2479" s="3">
        <v>27.2</v>
      </c>
      <c r="F2479" s="3">
        <v>39</v>
      </c>
      <c r="G2479" s="3">
        <v>62.9</v>
      </c>
      <c r="H2479" s="9">
        <v>6.36</v>
      </c>
    </row>
    <row r="2480" spans="1:8" x14ac:dyDescent="0.35">
      <c r="A2480" s="11">
        <v>41614.476388888892</v>
      </c>
      <c r="B2480" s="17">
        <v>2.1995300000000002</v>
      </c>
      <c r="C2480" s="17">
        <v>22.30864</v>
      </c>
      <c r="D2480" s="2">
        <v>3740</v>
      </c>
      <c r="E2480" s="3">
        <v>27.2</v>
      </c>
      <c r="F2480" s="3">
        <v>39</v>
      </c>
      <c r="G2480" s="3">
        <v>63.8</v>
      </c>
      <c r="H2480" s="9">
        <v>6.36</v>
      </c>
    </row>
    <row r="2481" spans="1:8" x14ac:dyDescent="0.35">
      <c r="A2481" s="11">
        <v>41614.477083333331</v>
      </c>
      <c r="B2481" s="17">
        <v>2.1995</v>
      </c>
      <c r="C2481" s="17">
        <v>22.308029999999999</v>
      </c>
      <c r="D2481" s="2">
        <v>3701</v>
      </c>
      <c r="E2481" s="3">
        <v>27.2</v>
      </c>
      <c r="F2481" s="3">
        <v>39</v>
      </c>
      <c r="G2481" s="3">
        <v>64.8</v>
      </c>
      <c r="H2481" s="9">
        <v>6.37</v>
      </c>
    </row>
    <row r="2482" spans="1:8" x14ac:dyDescent="0.35">
      <c r="A2482" s="11">
        <v>41614.477777777778</v>
      </c>
      <c r="B2482" s="17">
        <v>2.1994400000000001</v>
      </c>
      <c r="C2482" s="17">
        <v>22.30742</v>
      </c>
      <c r="D2482" s="2">
        <v>3694</v>
      </c>
      <c r="E2482" s="3">
        <v>27.2</v>
      </c>
      <c r="F2482" s="3">
        <v>39</v>
      </c>
      <c r="G2482" s="3">
        <v>65.8</v>
      </c>
      <c r="H2482" s="9">
        <v>6.37</v>
      </c>
    </row>
    <row r="2483" spans="1:8" x14ac:dyDescent="0.35">
      <c r="A2483" s="11">
        <v>41614.478472222225</v>
      </c>
      <c r="B2483" s="17">
        <v>2.19936</v>
      </c>
      <c r="C2483" s="17">
        <v>22.306809999999999</v>
      </c>
      <c r="D2483" s="2">
        <v>3678</v>
      </c>
      <c r="E2483" s="3">
        <v>27.2</v>
      </c>
      <c r="F2483" s="3">
        <v>39</v>
      </c>
      <c r="G2483" s="3">
        <v>66</v>
      </c>
      <c r="H2483" s="9">
        <v>6.38</v>
      </c>
    </row>
    <row r="2484" spans="1:8" x14ac:dyDescent="0.35">
      <c r="A2484" s="11">
        <v>41614.479166666664</v>
      </c>
      <c r="B2484" s="17">
        <v>2.1992799999999999</v>
      </c>
      <c r="C2484" s="17">
        <v>22.306190000000001</v>
      </c>
      <c r="D2484" s="2">
        <v>3674</v>
      </c>
      <c r="E2484" s="3">
        <v>27.2</v>
      </c>
      <c r="F2484" s="3">
        <v>39</v>
      </c>
      <c r="G2484" s="3">
        <v>67.2</v>
      </c>
      <c r="H2484" s="9">
        <v>6.38</v>
      </c>
    </row>
    <row r="2485" spans="1:8" x14ac:dyDescent="0.35">
      <c r="A2485" s="11">
        <v>41614.479861111111</v>
      </c>
      <c r="B2485" s="17">
        <v>2.1991800000000001</v>
      </c>
      <c r="C2485" s="17">
        <v>22.305540000000001</v>
      </c>
      <c r="D2485" s="2">
        <v>3679</v>
      </c>
      <c r="E2485" s="3">
        <v>27.2</v>
      </c>
      <c r="F2485" s="3">
        <v>39</v>
      </c>
      <c r="G2485" s="3">
        <v>67.599999999999994</v>
      </c>
      <c r="H2485" s="9">
        <v>6.38</v>
      </c>
    </row>
    <row r="2486" spans="1:8" x14ac:dyDescent="0.35">
      <c r="A2486" s="11">
        <v>41614.480555555558</v>
      </c>
      <c r="B2486" s="17">
        <v>2.1990599999999998</v>
      </c>
      <c r="C2486" s="17">
        <v>22.304880000000001</v>
      </c>
      <c r="D2486" s="2">
        <v>3672</v>
      </c>
      <c r="E2486" s="3">
        <v>27.2</v>
      </c>
      <c r="F2486" s="3">
        <v>39</v>
      </c>
      <c r="G2486" s="3">
        <v>67.8</v>
      </c>
      <c r="H2486" s="9">
        <v>6.38</v>
      </c>
    </row>
    <row r="2487" spans="1:8" x14ac:dyDescent="0.35">
      <c r="A2487" s="11">
        <v>41614.481249999997</v>
      </c>
      <c r="B2487" s="17">
        <v>2.19895</v>
      </c>
      <c r="C2487" s="17">
        <v>22.304179999999999</v>
      </c>
      <c r="D2487" s="2">
        <v>3672</v>
      </c>
      <c r="E2487" s="3">
        <v>27.2</v>
      </c>
      <c r="F2487" s="3">
        <v>39</v>
      </c>
      <c r="G2487" s="3">
        <v>68</v>
      </c>
      <c r="H2487" s="9">
        <v>6.37</v>
      </c>
    </row>
    <row r="2488" spans="1:8" x14ac:dyDescent="0.35">
      <c r="A2488" s="11">
        <v>41614.481944444444</v>
      </c>
      <c r="B2488" s="17">
        <v>2.1988599999999998</v>
      </c>
      <c r="C2488" s="17">
        <v>22.303470000000001</v>
      </c>
      <c r="D2488" s="2">
        <v>3662</v>
      </c>
      <c r="E2488" s="3">
        <v>27.2</v>
      </c>
      <c r="F2488" s="3">
        <v>39</v>
      </c>
      <c r="G2488" s="3">
        <v>69.2</v>
      </c>
      <c r="H2488" s="9">
        <v>6.38</v>
      </c>
    </row>
    <row r="2489" spans="1:8" x14ac:dyDescent="0.35">
      <c r="A2489" s="11">
        <v>41614.482638888891</v>
      </c>
      <c r="B2489" s="17">
        <v>2.1988099999999999</v>
      </c>
      <c r="C2489" s="17">
        <v>22.302769999999999</v>
      </c>
      <c r="D2489" s="2">
        <v>3674</v>
      </c>
      <c r="E2489" s="3">
        <v>27.2</v>
      </c>
      <c r="F2489" s="3">
        <v>40</v>
      </c>
      <c r="G2489" s="3">
        <v>69.099999999999994</v>
      </c>
      <c r="H2489" s="9">
        <v>6.38</v>
      </c>
    </row>
    <row r="2490" spans="1:8" x14ac:dyDescent="0.35">
      <c r="A2490" s="11">
        <v>41614.48333333333</v>
      </c>
      <c r="B2490" s="17">
        <v>2.1987800000000002</v>
      </c>
      <c r="C2490" s="17">
        <v>22.302050000000001</v>
      </c>
      <c r="D2490" s="2">
        <v>3677</v>
      </c>
      <c r="E2490" s="3">
        <v>27.2</v>
      </c>
      <c r="F2490" s="3">
        <v>40</v>
      </c>
      <c r="G2490" s="3">
        <v>69</v>
      </c>
      <c r="H2490" s="9">
        <v>6.38</v>
      </c>
    </row>
    <row r="2491" spans="1:8" x14ac:dyDescent="0.35">
      <c r="A2491" s="11">
        <v>41614.484027777777</v>
      </c>
      <c r="B2491" s="17">
        <v>2.1987700000000001</v>
      </c>
      <c r="C2491" s="17">
        <v>22.30134</v>
      </c>
      <c r="D2491" s="2">
        <v>3685</v>
      </c>
      <c r="E2491" s="3">
        <v>27.2</v>
      </c>
      <c r="F2491" s="3">
        <v>40</v>
      </c>
      <c r="G2491" s="3">
        <v>70</v>
      </c>
      <c r="H2491" s="9">
        <v>6.38</v>
      </c>
    </row>
    <row r="2492" spans="1:8" x14ac:dyDescent="0.35">
      <c r="A2492" s="11">
        <v>41614.484722222223</v>
      </c>
      <c r="B2492" s="17">
        <v>2.1987700000000001</v>
      </c>
      <c r="C2492" s="17">
        <v>22.300640000000001</v>
      </c>
      <c r="D2492" s="2">
        <v>3694</v>
      </c>
      <c r="E2492" s="3">
        <v>27.2</v>
      </c>
      <c r="F2492" s="3">
        <v>40</v>
      </c>
      <c r="G2492" s="3">
        <v>70.099999999999994</v>
      </c>
      <c r="H2492" s="9">
        <v>6.38</v>
      </c>
    </row>
    <row r="2493" spans="1:8" x14ac:dyDescent="0.35">
      <c r="A2493" s="11">
        <v>41614.48541666667</v>
      </c>
      <c r="B2493" s="17">
        <v>2.1987000000000001</v>
      </c>
      <c r="C2493" s="17">
        <v>22.299990000000001</v>
      </c>
      <c r="D2493" s="2">
        <v>3709</v>
      </c>
      <c r="E2493" s="3">
        <v>27.2</v>
      </c>
      <c r="F2493" s="3">
        <v>40</v>
      </c>
      <c r="G2493" s="3">
        <v>70.400000000000006</v>
      </c>
      <c r="H2493" s="9">
        <v>6.38</v>
      </c>
    </row>
    <row r="2494" spans="1:8" x14ac:dyDescent="0.35">
      <c r="A2494" s="11">
        <v>41614.486111111109</v>
      </c>
      <c r="B2494" s="17">
        <v>2.1986500000000002</v>
      </c>
      <c r="C2494" s="17">
        <v>22.29936</v>
      </c>
      <c r="D2494" s="2">
        <v>3727</v>
      </c>
      <c r="E2494" s="3">
        <v>27.2</v>
      </c>
      <c r="F2494" s="3">
        <v>40</v>
      </c>
      <c r="G2494" s="3">
        <v>70.400000000000006</v>
      </c>
      <c r="H2494" s="9">
        <v>6.38</v>
      </c>
    </row>
    <row r="2495" spans="1:8" x14ac:dyDescent="0.35">
      <c r="A2495" s="11">
        <v>41614.486805555556</v>
      </c>
      <c r="B2495" s="17">
        <v>2.1985899999999998</v>
      </c>
      <c r="C2495" s="17">
        <v>22.29871</v>
      </c>
      <c r="D2495" s="2">
        <v>3739</v>
      </c>
      <c r="E2495" s="3">
        <v>27.2</v>
      </c>
      <c r="F2495" s="3">
        <v>40</v>
      </c>
      <c r="G2495" s="3">
        <v>70.400000000000006</v>
      </c>
      <c r="H2495" s="9">
        <v>6.38</v>
      </c>
    </row>
    <row r="2496" spans="1:8" x14ac:dyDescent="0.35">
      <c r="A2496" s="11">
        <v>41614.487500000003</v>
      </c>
      <c r="B2496" s="17">
        <v>2.1985199999999998</v>
      </c>
      <c r="C2496" s="17">
        <v>22.29805</v>
      </c>
      <c r="D2496" s="2">
        <v>3731</v>
      </c>
      <c r="E2496" s="3">
        <v>27.2</v>
      </c>
      <c r="F2496" s="3">
        <v>40</v>
      </c>
      <c r="G2496" s="3">
        <v>70.5</v>
      </c>
      <c r="H2496" s="9">
        <v>6.38</v>
      </c>
    </row>
    <row r="2497" spans="1:8" x14ac:dyDescent="0.35">
      <c r="A2497" s="11">
        <v>41614.488194444442</v>
      </c>
      <c r="B2497" s="17">
        <v>2.19842</v>
      </c>
      <c r="C2497" s="17">
        <v>22.297409999999999</v>
      </c>
      <c r="D2497" s="2">
        <v>3728</v>
      </c>
      <c r="E2497" s="3">
        <v>27.2</v>
      </c>
      <c r="F2497" s="3">
        <v>40</v>
      </c>
      <c r="G2497" s="3">
        <v>70.7</v>
      </c>
      <c r="H2497" s="9">
        <v>6.38</v>
      </c>
    </row>
    <row r="2498" spans="1:8" x14ac:dyDescent="0.35">
      <c r="A2498" s="11">
        <v>41614.488888888889</v>
      </c>
      <c r="B2498" s="17">
        <v>2.1983100000000002</v>
      </c>
      <c r="C2498" s="17">
        <v>22.296800000000001</v>
      </c>
      <c r="D2498" s="2">
        <v>3753</v>
      </c>
      <c r="E2498" s="3">
        <v>27.2</v>
      </c>
      <c r="F2498" s="3">
        <v>40</v>
      </c>
      <c r="G2498" s="3">
        <v>71.099999999999994</v>
      </c>
      <c r="H2498" s="9">
        <v>6.38</v>
      </c>
    </row>
    <row r="2499" spans="1:8" x14ac:dyDescent="0.35">
      <c r="A2499" s="11">
        <v>41614.489583333336</v>
      </c>
      <c r="B2499" s="17">
        <v>2.19821</v>
      </c>
      <c r="C2499" s="17">
        <v>22.296220000000002</v>
      </c>
      <c r="D2499" s="2">
        <v>3754</v>
      </c>
      <c r="E2499" s="3">
        <v>27.2</v>
      </c>
      <c r="F2499" s="3">
        <v>40</v>
      </c>
      <c r="G2499" s="3">
        <v>71.099999999999994</v>
      </c>
      <c r="H2499" s="9">
        <v>6.38</v>
      </c>
    </row>
    <row r="2500" spans="1:8" x14ac:dyDescent="0.35">
      <c r="A2500" s="11">
        <v>41614.490277777775</v>
      </c>
      <c r="B2500" s="17">
        <v>2.1981299999999999</v>
      </c>
      <c r="C2500" s="17">
        <v>22.295670000000001</v>
      </c>
      <c r="D2500" s="2">
        <v>3764</v>
      </c>
      <c r="E2500" s="3">
        <v>27.2</v>
      </c>
      <c r="F2500" s="3">
        <v>40</v>
      </c>
      <c r="G2500" s="3">
        <v>71.099999999999994</v>
      </c>
      <c r="H2500" s="9">
        <v>6.38</v>
      </c>
    </row>
    <row r="2501" spans="1:8" x14ac:dyDescent="0.35">
      <c r="A2501" s="11">
        <v>41614.490972222222</v>
      </c>
      <c r="B2501" s="17">
        <v>2.1974800000000001</v>
      </c>
      <c r="C2501" s="17">
        <v>22.29468</v>
      </c>
      <c r="D2501" s="2">
        <v>3767</v>
      </c>
      <c r="E2501" s="3">
        <v>27.2</v>
      </c>
      <c r="F2501" s="3">
        <v>40</v>
      </c>
      <c r="G2501" s="3">
        <v>71</v>
      </c>
      <c r="H2501" s="9">
        <v>6.38</v>
      </c>
    </row>
    <row r="2502" spans="1:8" x14ac:dyDescent="0.35">
      <c r="A2502" s="11">
        <v>41614.491666666669</v>
      </c>
      <c r="B2502" s="17">
        <v>2.1970999999999998</v>
      </c>
      <c r="C2502" s="17">
        <v>22.2925</v>
      </c>
      <c r="D2502" s="2">
        <v>3760</v>
      </c>
      <c r="E2502" s="3">
        <v>27.2</v>
      </c>
      <c r="F2502" s="3">
        <v>41</v>
      </c>
      <c r="G2502" s="3">
        <v>71.099999999999994</v>
      </c>
      <c r="H2502" s="9">
        <v>6.38</v>
      </c>
    </row>
    <row r="2503" spans="1:8" x14ac:dyDescent="0.35">
      <c r="A2503" s="11">
        <v>41614.492361111108</v>
      </c>
      <c r="B2503" s="17">
        <v>2.1969400000000001</v>
      </c>
      <c r="C2503" s="17">
        <v>22.290099999999999</v>
      </c>
      <c r="D2503" s="2">
        <v>3755</v>
      </c>
      <c r="E2503" s="3">
        <v>27.3</v>
      </c>
      <c r="F2503" s="3">
        <v>41</v>
      </c>
      <c r="G2503" s="3">
        <v>71</v>
      </c>
      <c r="H2503" s="9">
        <v>6.39</v>
      </c>
    </row>
    <row r="2504" spans="1:8" x14ac:dyDescent="0.35">
      <c r="A2504" s="11">
        <v>41614.493055555555</v>
      </c>
      <c r="B2504" s="17">
        <v>2.1969099999999999</v>
      </c>
      <c r="C2504" s="17">
        <v>22.287649999999999</v>
      </c>
      <c r="D2504" s="2">
        <v>3734</v>
      </c>
      <c r="E2504" s="3">
        <v>27.3</v>
      </c>
      <c r="F2504" s="3">
        <v>41</v>
      </c>
      <c r="G2504" s="3">
        <v>71.2</v>
      </c>
      <c r="H2504" s="9">
        <v>6.39</v>
      </c>
    </row>
    <row r="2505" spans="1:8" x14ac:dyDescent="0.35">
      <c r="A2505" s="11">
        <v>41614.493750000001</v>
      </c>
      <c r="B2505" s="17">
        <v>2.1968100000000002</v>
      </c>
      <c r="C2505" s="17">
        <v>22.285229999999999</v>
      </c>
      <c r="D2505" s="2">
        <v>3750</v>
      </c>
      <c r="E2505" s="3">
        <v>27.3</v>
      </c>
      <c r="F2505" s="3">
        <v>41</v>
      </c>
      <c r="G2505" s="3">
        <v>71.2</v>
      </c>
      <c r="H2505" s="9">
        <v>6.39</v>
      </c>
    </row>
    <row r="2506" spans="1:8" x14ac:dyDescent="0.35">
      <c r="A2506" s="11">
        <v>41614.494444444441</v>
      </c>
      <c r="B2506" s="17">
        <v>2.1966299999999999</v>
      </c>
      <c r="C2506" s="17">
        <v>22.282810000000001</v>
      </c>
      <c r="D2506" s="2">
        <v>3740</v>
      </c>
      <c r="E2506" s="3">
        <v>27.3</v>
      </c>
      <c r="F2506" s="3">
        <v>41</v>
      </c>
      <c r="G2506" s="3">
        <v>71.2</v>
      </c>
      <c r="H2506" s="9">
        <v>6.39</v>
      </c>
    </row>
    <row r="2507" spans="1:8" x14ac:dyDescent="0.35">
      <c r="A2507" s="11">
        <v>41614.495138888888</v>
      </c>
      <c r="B2507" s="17">
        <v>2.1964199999999998</v>
      </c>
      <c r="C2507" s="17">
        <v>22.280360000000002</v>
      </c>
      <c r="D2507" s="2">
        <v>3762</v>
      </c>
      <c r="E2507" s="3">
        <v>27.3</v>
      </c>
      <c r="F2507" s="3">
        <v>41</v>
      </c>
      <c r="G2507" s="3">
        <v>71.2</v>
      </c>
      <c r="H2507" s="9">
        <v>6.39</v>
      </c>
    </row>
    <row r="2508" spans="1:8" x14ac:dyDescent="0.35">
      <c r="A2508" s="11">
        <v>41614.495833333334</v>
      </c>
      <c r="B2508" s="17">
        <v>2.19631</v>
      </c>
      <c r="C2508" s="17">
        <v>22.277940000000001</v>
      </c>
      <c r="D2508" s="2">
        <v>3759</v>
      </c>
      <c r="E2508" s="3">
        <v>27.2</v>
      </c>
      <c r="F2508" s="3">
        <v>41</v>
      </c>
      <c r="G2508" s="3">
        <v>71.400000000000006</v>
      </c>
      <c r="H2508" s="9">
        <v>6.39</v>
      </c>
    </row>
    <row r="2509" spans="1:8" x14ac:dyDescent="0.35">
      <c r="A2509" s="11">
        <v>41614.496527777781</v>
      </c>
      <c r="B2509" s="17">
        <v>2.19631</v>
      </c>
      <c r="C2509" s="17">
        <v>22.27562</v>
      </c>
      <c r="D2509" s="2">
        <v>3761</v>
      </c>
      <c r="E2509" s="3">
        <v>27.2</v>
      </c>
      <c r="F2509" s="3">
        <v>40</v>
      </c>
      <c r="G2509" s="3">
        <v>71.400000000000006</v>
      </c>
      <c r="H2509" s="9">
        <v>6.39</v>
      </c>
    </row>
    <row r="2510" spans="1:8" x14ac:dyDescent="0.35">
      <c r="A2510" s="11">
        <v>41614.49722222222</v>
      </c>
      <c r="B2510" s="17">
        <v>2.1963499999999998</v>
      </c>
      <c r="C2510" s="17">
        <v>22.273350000000001</v>
      </c>
      <c r="D2510" s="2">
        <v>3722</v>
      </c>
      <c r="E2510" s="3">
        <v>27.2</v>
      </c>
      <c r="F2510" s="3">
        <v>40</v>
      </c>
      <c r="G2510" s="3">
        <v>71.7</v>
      </c>
      <c r="H2510" s="9">
        <v>6.39</v>
      </c>
    </row>
    <row r="2511" spans="1:8" x14ac:dyDescent="0.35">
      <c r="A2511" s="11">
        <v>41614.497916666667</v>
      </c>
      <c r="B2511" s="17">
        <v>2.1965599999999998</v>
      </c>
      <c r="C2511" s="17">
        <v>22.271129999999999</v>
      </c>
      <c r="D2511" s="2">
        <v>3710</v>
      </c>
      <c r="E2511" s="3">
        <v>27.2</v>
      </c>
      <c r="F2511" s="3">
        <v>40</v>
      </c>
      <c r="G2511" s="3">
        <v>71.3</v>
      </c>
      <c r="H2511" s="9">
        <v>6.39</v>
      </c>
    </row>
    <row r="2512" spans="1:8" x14ac:dyDescent="0.35">
      <c r="A2512" s="11">
        <v>41614.498611111114</v>
      </c>
      <c r="B2512" s="17">
        <v>2.19679</v>
      </c>
      <c r="C2512" s="17">
        <v>22.268889999999999</v>
      </c>
      <c r="D2512" s="2">
        <v>3687</v>
      </c>
      <c r="E2512" s="3">
        <v>27.2</v>
      </c>
      <c r="F2512" s="3">
        <v>40</v>
      </c>
      <c r="G2512" s="3">
        <v>72</v>
      </c>
      <c r="H2512" s="9">
        <v>6.39</v>
      </c>
    </row>
    <row r="2513" spans="1:8" x14ac:dyDescent="0.35">
      <c r="A2513" s="11">
        <v>41614.499305555553</v>
      </c>
      <c r="B2513" s="17">
        <v>2.1970299999999998</v>
      </c>
      <c r="C2513" s="17">
        <v>22.266649999999998</v>
      </c>
      <c r="D2513" s="2">
        <v>3682</v>
      </c>
      <c r="E2513" s="3">
        <v>27.2</v>
      </c>
      <c r="F2513" s="3">
        <v>40</v>
      </c>
      <c r="G2513" s="3">
        <v>72</v>
      </c>
      <c r="H2513" s="9">
        <v>6.38</v>
      </c>
    </row>
    <row r="2514" spans="1:8" x14ac:dyDescent="0.35">
      <c r="A2514" s="11">
        <v>41614.5</v>
      </c>
      <c r="B2514" s="17">
        <v>2.1974100000000001</v>
      </c>
      <c r="C2514" s="17">
        <v>22.264379999999999</v>
      </c>
      <c r="D2514" s="2">
        <v>3681</v>
      </c>
      <c r="E2514" s="3">
        <v>27.2</v>
      </c>
      <c r="F2514" s="3">
        <v>40</v>
      </c>
      <c r="G2514" s="3">
        <v>71.900000000000006</v>
      </c>
      <c r="H2514" s="9">
        <v>6.38</v>
      </c>
    </row>
    <row r="2515" spans="1:8" x14ac:dyDescent="0.35">
      <c r="A2515" s="11">
        <v>41614.500694444447</v>
      </c>
      <c r="B2515" s="17">
        <v>2.1976100000000001</v>
      </c>
      <c r="C2515" s="17">
        <v>22.262049999999999</v>
      </c>
      <c r="D2515" s="2">
        <v>3685</v>
      </c>
      <c r="E2515" s="3">
        <v>27.2</v>
      </c>
      <c r="F2515" s="3">
        <v>40</v>
      </c>
      <c r="G2515" s="3">
        <v>71.7</v>
      </c>
      <c r="H2515" s="9">
        <v>6.38</v>
      </c>
    </row>
    <row r="2516" spans="1:8" x14ac:dyDescent="0.35">
      <c r="A2516" s="11">
        <v>41614.501388888886</v>
      </c>
      <c r="B2516" s="17">
        <v>2.1977099999999998</v>
      </c>
      <c r="C2516" s="17">
        <v>22.259630000000001</v>
      </c>
      <c r="D2516" s="2">
        <v>3708</v>
      </c>
      <c r="E2516" s="3">
        <v>27.2</v>
      </c>
      <c r="F2516" s="3">
        <v>40</v>
      </c>
      <c r="G2516" s="3">
        <v>72.099999999999994</v>
      </c>
      <c r="H2516" s="9">
        <v>6.39</v>
      </c>
    </row>
    <row r="2517" spans="1:8" x14ac:dyDescent="0.35">
      <c r="A2517" s="11">
        <v>41614.502083333333</v>
      </c>
      <c r="B2517" s="17">
        <v>2.1979299999999999</v>
      </c>
      <c r="C2517" s="17">
        <v>22.25723</v>
      </c>
      <c r="D2517" s="2">
        <v>3735</v>
      </c>
      <c r="E2517" s="3">
        <v>27.2</v>
      </c>
      <c r="F2517" s="3">
        <v>40</v>
      </c>
      <c r="G2517" s="3">
        <v>71.8</v>
      </c>
      <c r="H2517" s="9">
        <v>6.38</v>
      </c>
    </row>
    <row r="2518" spans="1:8" x14ac:dyDescent="0.35">
      <c r="A2518" s="11">
        <v>41614.50277777778</v>
      </c>
      <c r="B2518" s="17">
        <v>2.1983700000000002</v>
      </c>
      <c r="C2518" s="17">
        <v>22.254960000000001</v>
      </c>
      <c r="D2518" s="2">
        <v>3721</v>
      </c>
      <c r="E2518" s="3">
        <v>27.2</v>
      </c>
      <c r="F2518" s="3">
        <v>40</v>
      </c>
      <c r="G2518" s="3">
        <v>71.900000000000006</v>
      </c>
      <c r="H2518" s="9">
        <v>6.38</v>
      </c>
    </row>
    <row r="2519" spans="1:8" x14ac:dyDescent="0.35">
      <c r="A2519" s="11">
        <v>41614.503472222219</v>
      </c>
      <c r="B2519" s="17">
        <v>2.1989899999999998</v>
      </c>
      <c r="C2519" s="17">
        <v>22.252700000000001</v>
      </c>
      <c r="D2519" s="2">
        <v>3721</v>
      </c>
      <c r="E2519" s="3">
        <v>27.2</v>
      </c>
      <c r="F2519" s="3">
        <v>40</v>
      </c>
      <c r="G2519" s="3">
        <v>71.900000000000006</v>
      </c>
      <c r="H2519" s="9">
        <v>6.38</v>
      </c>
    </row>
    <row r="2520" spans="1:8" x14ac:dyDescent="0.35">
      <c r="A2520" s="11">
        <v>41614.504166666666</v>
      </c>
      <c r="B2520" s="17">
        <v>2.1996199999999999</v>
      </c>
      <c r="C2520" s="17">
        <v>22.25047</v>
      </c>
      <c r="D2520" s="2">
        <v>3722</v>
      </c>
      <c r="E2520" s="3">
        <v>27.2</v>
      </c>
      <c r="F2520" s="3">
        <v>40</v>
      </c>
      <c r="G2520" s="3">
        <v>72</v>
      </c>
      <c r="H2520" s="9">
        <v>6.38</v>
      </c>
    </row>
    <row r="2521" spans="1:8" x14ac:dyDescent="0.35">
      <c r="A2521" s="11">
        <v>41614.504861111112</v>
      </c>
      <c r="B2521" s="17">
        <v>2.2002899999999999</v>
      </c>
      <c r="C2521" s="17">
        <v>22.2483</v>
      </c>
      <c r="D2521" s="2">
        <v>3726</v>
      </c>
      <c r="E2521" s="3">
        <v>27.2</v>
      </c>
      <c r="F2521" s="3">
        <v>40</v>
      </c>
      <c r="G2521" s="3">
        <v>72.099999999999994</v>
      </c>
      <c r="H2521" s="9">
        <v>6.38</v>
      </c>
    </row>
    <row r="2522" spans="1:8" x14ac:dyDescent="0.35">
      <c r="A2522" s="11">
        <v>41614.505555555559</v>
      </c>
      <c r="B2522" s="17">
        <v>2.2009699999999999</v>
      </c>
      <c r="C2522" s="17">
        <v>22.246189999999999</v>
      </c>
      <c r="D2522" s="2">
        <v>3731</v>
      </c>
      <c r="E2522" s="3">
        <v>27.2</v>
      </c>
      <c r="F2522" s="3">
        <v>40</v>
      </c>
      <c r="G2522" s="3">
        <v>72</v>
      </c>
      <c r="H2522" s="9">
        <v>6.38</v>
      </c>
    </row>
    <row r="2523" spans="1:8" x14ac:dyDescent="0.35">
      <c r="A2523" s="11">
        <v>41614.506249999999</v>
      </c>
      <c r="B2523" s="17">
        <v>2.2016100000000001</v>
      </c>
      <c r="C2523" s="17">
        <v>22.24408</v>
      </c>
      <c r="D2523" s="2">
        <v>3734</v>
      </c>
      <c r="E2523" s="3">
        <v>27.2</v>
      </c>
      <c r="F2523" s="3">
        <v>40</v>
      </c>
      <c r="G2523" s="3">
        <v>72</v>
      </c>
      <c r="H2523" s="9">
        <v>6.38</v>
      </c>
    </row>
    <row r="2524" spans="1:8" x14ac:dyDescent="0.35">
      <c r="A2524" s="11">
        <v>41614.506944444445</v>
      </c>
      <c r="B2524" s="17">
        <v>2.2021099999999998</v>
      </c>
      <c r="C2524" s="17">
        <v>22.241859999999999</v>
      </c>
      <c r="D2524" s="2">
        <v>3738</v>
      </c>
      <c r="E2524" s="3">
        <v>27.3</v>
      </c>
      <c r="F2524" s="3">
        <v>40</v>
      </c>
      <c r="G2524" s="3">
        <v>72.099999999999994</v>
      </c>
      <c r="H2524" s="9">
        <v>6.38</v>
      </c>
    </row>
    <row r="2525" spans="1:8" x14ac:dyDescent="0.35">
      <c r="A2525" s="11">
        <v>41614.507638888892</v>
      </c>
      <c r="B2525" s="17">
        <v>2.2025000000000001</v>
      </c>
      <c r="C2525" s="17">
        <v>22.239540000000002</v>
      </c>
      <c r="D2525" s="2">
        <v>3740</v>
      </c>
      <c r="E2525" s="3">
        <v>27.3</v>
      </c>
      <c r="F2525" s="3">
        <v>40</v>
      </c>
      <c r="G2525" s="3">
        <v>72.2</v>
      </c>
      <c r="H2525" s="9">
        <v>6.39</v>
      </c>
    </row>
    <row r="2526" spans="1:8" x14ac:dyDescent="0.35">
      <c r="A2526" s="11">
        <v>41614.508333333331</v>
      </c>
      <c r="B2526" s="17">
        <v>2.2027800000000002</v>
      </c>
      <c r="C2526" s="17">
        <v>22.237159999999999</v>
      </c>
      <c r="D2526" s="2">
        <v>3795</v>
      </c>
      <c r="E2526" s="3">
        <v>27.3</v>
      </c>
      <c r="F2526" s="3">
        <v>40</v>
      </c>
      <c r="G2526" s="3">
        <v>72.3</v>
      </c>
      <c r="H2526" s="9">
        <v>6.38</v>
      </c>
    </row>
    <row r="2527" spans="1:8" x14ac:dyDescent="0.35">
      <c r="A2527" s="11">
        <v>41614.509027777778</v>
      </c>
      <c r="B2527" s="17">
        <v>2.2031900000000002</v>
      </c>
      <c r="C2527" s="17">
        <v>22.23481</v>
      </c>
      <c r="D2527" s="2">
        <v>3997</v>
      </c>
      <c r="E2527" s="3">
        <v>27.2</v>
      </c>
      <c r="F2527" s="3">
        <v>40</v>
      </c>
      <c r="G2527" s="3">
        <v>72.3</v>
      </c>
      <c r="H2527" s="9">
        <v>6.38</v>
      </c>
    </row>
    <row r="2528" spans="1:8" x14ac:dyDescent="0.35">
      <c r="A2528" s="11">
        <v>41614.509722222225</v>
      </c>
      <c r="B2528" s="17">
        <v>2.2036199999999999</v>
      </c>
      <c r="C2528" s="17">
        <v>22.23245</v>
      </c>
      <c r="D2528" s="2">
        <v>4099</v>
      </c>
      <c r="E2528" s="3">
        <v>27.2</v>
      </c>
      <c r="F2528" s="3">
        <v>39</v>
      </c>
      <c r="G2528" s="3">
        <v>71.8</v>
      </c>
      <c r="H2528" s="9">
        <v>6.36</v>
      </c>
    </row>
    <row r="2529" spans="1:8" x14ac:dyDescent="0.35">
      <c r="A2529" s="11">
        <v>41614.510416666664</v>
      </c>
      <c r="B2529" s="17">
        <v>2.2039599999999999</v>
      </c>
      <c r="C2529" s="17">
        <v>22.230119999999999</v>
      </c>
      <c r="D2529" s="2">
        <v>4236</v>
      </c>
      <c r="E2529" s="3">
        <v>27.2</v>
      </c>
      <c r="F2529" s="3">
        <v>39</v>
      </c>
      <c r="G2529" s="3">
        <v>71.7</v>
      </c>
      <c r="H2529" s="9">
        <v>6.35</v>
      </c>
    </row>
    <row r="2530" spans="1:8" x14ac:dyDescent="0.35">
      <c r="A2530" s="11">
        <v>41614.511111111111</v>
      </c>
      <c r="B2530" s="17">
        <v>2.2041499999999998</v>
      </c>
      <c r="C2530" s="17">
        <v>22.227779999999999</v>
      </c>
      <c r="D2530" s="2">
        <v>4289</v>
      </c>
      <c r="E2530" s="3">
        <v>27.2</v>
      </c>
      <c r="F2530" s="3">
        <v>39</v>
      </c>
      <c r="G2530" s="3">
        <v>71.099999999999994</v>
      </c>
      <c r="H2530" s="9">
        <v>6.34</v>
      </c>
    </row>
    <row r="2531" spans="1:8" x14ac:dyDescent="0.35">
      <c r="A2531" s="11">
        <v>41614.511805555558</v>
      </c>
      <c r="B2531" s="17">
        <v>2.2044100000000002</v>
      </c>
      <c r="C2531" s="17">
        <v>22.225449999999999</v>
      </c>
      <c r="D2531" s="2">
        <v>4294</v>
      </c>
      <c r="E2531" s="3">
        <v>27.2</v>
      </c>
      <c r="F2531" s="3">
        <v>39</v>
      </c>
      <c r="G2531" s="3">
        <v>70.5</v>
      </c>
      <c r="H2531" s="9">
        <v>6.34</v>
      </c>
    </row>
    <row r="2532" spans="1:8" x14ac:dyDescent="0.35">
      <c r="A2532" s="11">
        <v>41614.512499999997</v>
      </c>
      <c r="B2532" s="17">
        <v>2.2047400000000001</v>
      </c>
      <c r="C2532" s="17">
        <v>22.22317</v>
      </c>
      <c r="D2532" s="2">
        <v>4294</v>
      </c>
      <c r="E2532" s="3">
        <v>27.2</v>
      </c>
      <c r="F2532" s="3">
        <v>39</v>
      </c>
      <c r="G2532" s="3">
        <v>69.900000000000006</v>
      </c>
      <c r="H2532" s="9">
        <v>6.33</v>
      </c>
    </row>
    <row r="2533" spans="1:8" x14ac:dyDescent="0.35">
      <c r="A2533" s="11">
        <v>41614.513194444444</v>
      </c>
      <c r="B2533" s="17">
        <v>2.20512</v>
      </c>
      <c r="C2533" s="17">
        <v>22.220890000000001</v>
      </c>
      <c r="D2533" s="2">
        <v>4307</v>
      </c>
      <c r="E2533" s="3">
        <v>27.2</v>
      </c>
      <c r="F2533" s="3">
        <v>39</v>
      </c>
      <c r="G2533" s="3">
        <v>69.5</v>
      </c>
      <c r="H2533" s="9">
        <v>6.33</v>
      </c>
    </row>
    <row r="2534" spans="1:8" x14ac:dyDescent="0.35">
      <c r="A2534" s="11">
        <v>41614.513888888891</v>
      </c>
      <c r="B2534" s="17">
        <v>2.20547</v>
      </c>
      <c r="C2534" s="17">
        <v>22.218610000000002</v>
      </c>
      <c r="D2534" s="2">
        <v>4221</v>
      </c>
      <c r="E2534" s="3">
        <v>27.2</v>
      </c>
      <c r="F2534" s="3">
        <v>39</v>
      </c>
      <c r="G2534" s="3">
        <v>69.3</v>
      </c>
      <c r="H2534" s="9">
        <v>6.33</v>
      </c>
    </row>
    <row r="2535" spans="1:8" x14ac:dyDescent="0.35">
      <c r="A2535" s="11">
        <v>41614.51458333333</v>
      </c>
      <c r="B2535" s="17">
        <v>2.2058499999999999</v>
      </c>
      <c r="C2535" s="17">
        <v>22.216360000000002</v>
      </c>
      <c r="D2535" s="2">
        <v>4133</v>
      </c>
      <c r="E2535" s="3">
        <v>27.2</v>
      </c>
      <c r="F2535" s="3">
        <v>39</v>
      </c>
      <c r="G2535" s="3">
        <v>69.099999999999994</v>
      </c>
      <c r="H2535" s="9">
        <v>6.34</v>
      </c>
    </row>
    <row r="2536" spans="1:8" x14ac:dyDescent="0.35">
      <c r="A2536" s="11">
        <v>41614.515277777777</v>
      </c>
      <c r="B2536" s="17">
        <v>2.2061199999999999</v>
      </c>
      <c r="C2536" s="17">
        <v>22.214189999999999</v>
      </c>
      <c r="D2536" s="2">
        <v>4051</v>
      </c>
      <c r="E2536" s="3">
        <v>27.2</v>
      </c>
      <c r="F2536" s="3">
        <v>39</v>
      </c>
      <c r="G2536" s="3">
        <v>69.099999999999994</v>
      </c>
      <c r="H2536" s="9">
        <v>6.34</v>
      </c>
    </row>
    <row r="2537" spans="1:8" x14ac:dyDescent="0.35">
      <c r="A2537" s="11">
        <v>41614.515972222223</v>
      </c>
      <c r="B2537" s="17">
        <v>2.20635</v>
      </c>
      <c r="C2537" s="17">
        <v>22.211980000000001</v>
      </c>
      <c r="D2537" s="2">
        <v>4032</v>
      </c>
      <c r="E2537" s="3">
        <v>27.2</v>
      </c>
      <c r="F2537" s="3">
        <v>39</v>
      </c>
      <c r="G2537" s="3">
        <v>69.3</v>
      </c>
      <c r="H2537" s="9">
        <v>6.34</v>
      </c>
    </row>
    <row r="2538" spans="1:8" x14ac:dyDescent="0.35">
      <c r="A2538" s="11">
        <v>41614.51666666667</v>
      </c>
      <c r="B2538" s="17">
        <v>2.2065600000000001</v>
      </c>
      <c r="C2538" s="17">
        <v>22.209689999999998</v>
      </c>
      <c r="D2538" s="2">
        <v>4111</v>
      </c>
      <c r="E2538" s="3">
        <v>27.2</v>
      </c>
      <c r="F2538" s="3">
        <v>39</v>
      </c>
      <c r="G2538" s="3">
        <v>69.2</v>
      </c>
      <c r="H2538" s="9">
        <v>6.34</v>
      </c>
    </row>
    <row r="2539" spans="1:8" x14ac:dyDescent="0.35">
      <c r="A2539" s="11">
        <v>41614.517361111109</v>
      </c>
      <c r="B2539" s="17">
        <v>2.2066499999999998</v>
      </c>
      <c r="C2539" s="17">
        <v>22.2073</v>
      </c>
      <c r="D2539" s="2">
        <v>4214</v>
      </c>
      <c r="E2539" s="3">
        <v>27.2</v>
      </c>
      <c r="F2539" s="3">
        <v>39</v>
      </c>
      <c r="G2539" s="3">
        <v>69</v>
      </c>
      <c r="H2539" s="9">
        <v>6.34</v>
      </c>
    </row>
    <row r="2540" spans="1:8" x14ac:dyDescent="0.35">
      <c r="A2540" s="11">
        <v>41614.518055555556</v>
      </c>
      <c r="B2540" s="17">
        <v>2.2065700000000001</v>
      </c>
      <c r="C2540" s="17">
        <v>22.204889999999999</v>
      </c>
      <c r="D2540" s="2">
        <v>4284</v>
      </c>
      <c r="E2540" s="3">
        <v>27.3</v>
      </c>
      <c r="F2540" s="3">
        <v>39</v>
      </c>
      <c r="G2540" s="3">
        <v>68.8</v>
      </c>
      <c r="H2540" s="9">
        <v>6.33</v>
      </c>
    </row>
    <row r="2541" spans="1:8" x14ac:dyDescent="0.35">
      <c r="A2541" s="11">
        <v>41614.518750000003</v>
      </c>
      <c r="B2541" s="17">
        <v>2.20668</v>
      </c>
      <c r="C2541" s="17">
        <v>22.20252</v>
      </c>
      <c r="D2541" s="2">
        <v>4292</v>
      </c>
      <c r="E2541" s="3">
        <v>27.3</v>
      </c>
      <c r="F2541" s="3">
        <v>39</v>
      </c>
      <c r="G2541" s="3">
        <v>68.5</v>
      </c>
      <c r="H2541" s="9">
        <v>6.33</v>
      </c>
    </row>
    <row r="2542" spans="1:8" x14ac:dyDescent="0.35">
      <c r="A2542" s="11">
        <v>41614.519444444442</v>
      </c>
      <c r="B2542" s="17">
        <v>2.20723</v>
      </c>
      <c r="C2542" s="17">
        <v>22.200199999999999</v>
      </c>
      <c r="D2542" s="2">
        <v>4315</v>
      </c>
      <c r="E2542" s="3">
        <v>27.3</v>
      </c>
      <c r="F2542" s="3">
        <v>39</v>
      </c>
      <c r="G2542" s="3">
        <v>68.5</v>
      </c>
      <c r="H2542" s="9">
        <v>6.33</v>
      </c>
    </row>
    <row r="2543" spans="1:8" x14ac:dyDescent="0.35">
      <c r="A2543" s="11">
        <v>41614.520138888889</v>
      </c>
      <c r="B2543" s="17">
        <v>2.20791</v>
      </c>
      <c r="C2543" s="17">
        <v>22.19792</v>
      </c>
      <c r="D2543" s="2">
        <v>4315</v>
      </c>
      <c r="E2543" s="3">
        <v>27.3</v>
      </c>
      <c r="F2543" s="3">
        <v>39</v>
      </c>
      <c r="G2543" s="3">
        <v>68.2</v>
      </c>
      <c r="H2543" s="9">
        <v>6.33</v>
      </c>
    </row>
    <row r="2544" spans="1:8" x14ac:dyDescent="0.35">
      <c r="A2544" s="11">
        <v>41614.520833333336</v>
      </c>
      <c r="B2544" s="17">
        <v>2.2086199999999998</v>
      </c>
      <c r="C2544" s="17">
        <v>22.195689999999999</v>
      </c>
      <c r="D2544" s="2">
        <v>4313</v>
      </c>
      <c r="E2544" s="3">
        <v>27.3</v>
      </c>
      <c r="F2544" s="3">
        <v>39</v>
      </c>
      <c r="G2544" s="3">
        <v>67.900000000000006</v>
      </c>
      <c r="H2544" s="9">
        <v>6.34</v>
      </c>
    </row>
    <row r="2545" spans="1:8" x14ac:dyDescent="0.35">
      <c r="A2545" s="11">
        <v>41614.521527777775</v>
      </c>
      <c r="B2545" s="17">
        <v>2.2092700000000001</v>
      </c>
      <c r="C2545" s="17">
        <v>22.193449999999999</v>
      </c>
      <c r="D2545" s="2">
        <v>4286</v>
      </c>
      <c r="E2545" s="3">
        <v>27.3</v>
      </c>
      <c r="F2545" s="3">
        <v>39</v>
      </c>
      <c r="G2545" s="3">
        <v>67.900000000000006</v>
      </c>
      <c r="H2545" s="9">
        <v>6.34</v>
      </c>
    </row>
    <row r="2546" spans="1:8" x14ac:dyDescent="0.35">
      <c r="A2546" s="11">
        <v>41614.522222222222</v>
      </c>
      <c r="B2546" s="17">
        <v>2.2099299999999999</v>
      </c>
      <c r="C2546" s="17">
        <v>22.191299999999998</v>
      </c>
      <c r="D2546" s="2">
        <v>4252</v>
      </c>
      <c r="E2546" s="3">
        <v>27.3</v>
      </c>
      <c r="F2546" s="3">
        <v>39</v>
      </c>
      <c r="G2546" s="3">
        <v>68.099999999999994</v>
      </c>
      <c r="H2546" s="9">
        <v>6.35</v>
      </c>
    </row>
    <row r="2547" spans="1:8" x14ac:dyDescent="0.35">
      <c r="A2547" s="11">
        <v>41614.522916666669</v>
      </c>
      <c r="B2547" s="17">
        <v>2.2107399999999999</v>
      </c>
      <c r="C2547" s="17">
        <v>22.18918</v>
      </c>
      <c r="D2547" s="2">
        <v>4230</v>
      </c>
      <c r="E2547" s="3">
        <v>27.3</v>
      </c>
      <c r="F2547" s="3">
        <v>39</v>
      </c>
      <c r="G2547" s="3">
        <v>67.7</v>
      </c>
      <c r="H2547" s="9">
        <v>6.35</v>
      </c>
    </row>
    <row r="2548" spans="1:8" x14ac:dyDescent="0.35">
      <c r="A2548" s="11">
        <v>41614.523611111108</v>
      </c>
      <c r="B2548" s="17">
        <v>2.2115499999999999</v>
      </c>
      <c r="C2548" s="17">
        <v>22.187000000000001</v>
      </c>
      <c r="D2548" s="2">
        <v>4256</v>
      </c>
      <c r="E2548" s="3">
        <v>27.3</v>
      </c>
      <c r="F2548" s="3">
        <v>39</v>
      </c>
      <c r="G2548" s="3">
        <v>67.5</v>
      </c>
      <c r="H2548" s="9">
        <v>6.35</v>
      </c>
    </row>
    <row r="2549" spans="1:8" x14ac:dyDescent="0.35">
      <c r="A2549" s="11">
        <v>41614.524305555555</v>
      </c>
      <c r="B2549" s="17">
        <v>2.2122899999999999</v>
      </c>
      <c r="C2549" s="17">
        <v>22.184799999999999</v>
      </c>
      <c r="D2549" s="2">
        <v>4300</v>
      </c>
      <c r="E2549" s="3">
        <v>27.3</v>
      </c>
      <c r="F2549" s="3">
        <v>39</v>
      </c>
      <c r="G2549" s="3">
        <v>67.5</v>
      </c>
      <c r="H2549" s="9">
        <v>6.35</v>
      </c>
    </row>
    <row r="2550" spans="1:8" x14ac:dyDescent="0.35">
      <c r="A2550" s="11">
        <v>41614.525000000001</v>
      </c>
      <c r="B2550" s="17">
        <v>2.2129799999999999</v>
      </c>
      <c r="C2550" s="17">
        <v>22.18263</v>
      </c>
      <c r="D2550" s="2">
        <v>4314</v>
      </c>
      <c r="E2550" s="3">
        <v>27.3</v>
      </c>
      <c r="F2550" s="3">
        <v>39</v>
      </c>
      <c r="G2550" s="3">
        <v>67.099999999999994</v>
      </c>
      <c r="H2550" s="9">
        <v>6.34</v>
      </c>
    </row>
    <row r="2551" spans="1:8" x14ac:dyDescent="0.35">
      <c r="A2551" s="11">
        <v>41614.525694444441</v>
      </c>
      <c r="B2551" s="17">
        <v>2.2136300000000002</v>
      </c>
      <c r="C2551" s="17">
        <v>22.18038</v>
      </c>
      <c r="D2551" s="2">
        <v>4308</v>
      </c>
      <c r="E2551" s="3">
        <v>27.3</v>
      </c>
      <c r="F2551" s="3">
        <v>39</v>
      </c>
      <c r="G2551" s="3">
        <v>66.900000000000006</v>
      </c>
      <c r="H2551" s="9">
        <v>6.34</v>
      </c>
    </row>
    <row r="2552" spans="1:8" x14ac:dyDescent="0.35">
      <c r="A2552" s="11">
        <v>41614.526388888888</v>
      </c>
      <c r="B2552" s="17">
        <v>2.2141999999999999</v>
      </c>
      <c r="C2552" s="17">
        <v>22.178100000000001</v>
      </c>
      <c r="D2552" s="2">
        <v>4315</v>
      </c>
      <c r="E2552" s="3">
        <v>27.3</v>
      </c>
      <c r="F2552" s="3">
        <v>39</v>
      </c>
      <c r="G2552" s="3">
        <v>66.900000000000006</v>
      </c>
      <c r="H2552" s="9">
        <v>6.34</v>
      </c>
    </row>
    <row r="2553" spans="1:8" x14ac:dyDescent="0.35">
      <c r="A2553" s="11">
        <v>41614.527083333334</v>
      </c>
      <c r="B2553" s="17">
        <v>2.2145899999999998</v>
      </c>
      <c r="C2553" s="17">
        <v>22.175750000000001</v>
      </c>
      <c r="D2553" s="2">
        <v>4302</v>
      </c>
      <c r="E2553" s="3">
        <v>27.3</v>
      </c>
      <c r="F2553" s="3">
        <v>39</v>
      </c>
      <c r="G2553" s="3">
        <v>67</v>
      </c>
      <c r="H2553" s="9">
        <v>6.34</v>
      </c>
    </row>
    <row r="2554" spans="1:8" x14ac:dyDescent="0.35">
      <c r="A2554" s="11">
        <v>41614.527777777781</v>
      </c>
      <c r="B2554" s="17">
        <v>2.21482</v>
      </c>
      <c r="C2554" s="17">
        <v>22.173369999999998</v>
      </c>
      <c r="D2554" s="2">
        <v>4247</v>
      </c>
      <c r="E2554" s="3">
        <v>27.3</v>
      </c>
      <c r="F2554" s="3">
        <v>39</v>
      </c>
      <c r="G2554" s="3">
        <v>67.099999999999994</v>
      </c>
      <c r="H2554" s="9">
        <v>6.34</v>
      </c>
    </row>
    <row r="2555" spans="1:8" x14ac:dyDescent="0.35">
      <c r="A2555" s="11">
        <v>41614.52847222222</v>
      </c>
      <c r="B2555" s="17">
        <v>2.2151999999999998</v>
      </c>
      <c r="C2555" s="17">
        <v>22.171060000000001</v>
      </c>
      <c r="D2555" s="2">
        <v>4194</v>
      </c>
      <c r="E2555" s="3">
        <v>27.3</v>
      </c>
      <c r="F2555" s="3">
        <v>39</v>
      </c>
      <c r="G2555" s="3">
        <v>67</v>
      </c>
      <c r="H2555" s="9">
        <v>6.35</v>
      </c>
    </row>
    <row r="2556" spans="1:8" x14ac:dyDescent="0.35">
      <c r="A2556" s="11">
        <v>41614.529166666667</v>
      </c>
      <c r="B2556" s="17">
        <v>2.2156899999999999</v>
      </c>
      <c r="C2556" s="17">
        <v>22.168769999999999</v>
      </c>
      <c r="D2556" s="2">
        <v>4171</v>
      </c>
      <c r="E2556" s="3">
        <v>27.4</v>
      </c>
      <c r="F2556" s="3">
        <v>39</v>
      </c>
      <c r="G2556" s="3">
        <v>67</v>
      </c>
      <c r="H2556" s="9">
        <v>6.36</v>
      </c>
    </row>
    <row r="2557" spans="1:8" x14ac:dyDescent="0.35">
      <c r="A2557" s="11">
        <v>41614.529861111114</v>
      </c>
      <c r="B2557" s="17">
        <v>2.2160299999999999</v>
      </c>
      <c r="C2557" s="17">
        <v>22.16648</v>
      </c>
      <c r="D2557" s="2">
        <v>4168</v>
      </c>
      <c r="E2557" s="3">
        <v>27.4</v>
      </c>
      <c r="F2557" s="3">
        <v>39</v>
      </c>
      <c r="G2557" s="3">
        <v>66.900000000000006</v>
      </c>
      <c r="H2557" s="9">
        <v>6.36</v>
      </c>
    </row>
    <row r="2558" spans="1:8" x14ac:dyDescent="0.35">
      <c r="A2558" s="11">
        <v>41614.530555555553</v>
      </c>
      <c r="B2558" s="17">
        <v>2.2162700000000002</v>
      </c>
      <c r="C2558" s="17">
        <v>22.164249999999999</v>
      </c>
      <c r="D2558" s="2">
        <v>4156</v>
      </c>
      <c r="E2558" s="3">
        <v>27.4</v>
      </c>
      <c r="F2558" s="3">
        <v>39</v>
      </c>
      <c r="G2558" s="3">
        <v>66.8</v>
      </c>
      <c r="H2558" s="9">
        <v>6.36</v>
      </c>
    </row>
    <row r="2559" spans="1:8" x14ac:dyDescent="0.35">
      <c r="A2559" s="11">
        <v>41614.53125</v>
      </c>
      <c r="B2559" s="17">
        <v>2.2166199999999998</v>
      </c>
      <c r="C2559" s="17">
        <v>22.162089999999999</v>
      </c>
      <c r="D2559" s="2">
        <v>4185</v>
      </c>
      <c r="E2559" s="3">
        <v>27.4</v>
      </c>
      <c r="F2559" s="3">
        <v>39</v>
      </c>
      <c r="G2559" s="3">
        <v>66.8</v>
      </c>
      <c r="H2559" s="9">
        <v>6.37</v>
      </c>
    </row>
    <row r="2560" spans="1:8" x14ac:dyDescent="0.35">
      <c r="A2560" s="11">
        <v>41614.531944444447</v>
      </c>
      <c r="B2560" s="17">
        <v>2.2168700000000001</v>
      </c>
      <c r="C2560" s="17">
        <v>22.15991</v>
      </c>
      <c r="D2560" s="2">
        <v>4253</v>
      </c>
      <c r="E2560" s="3">
        <v>27.3</v>
      </c>
      <c r="F2560" s="3">
        <v>39</v>
      </c>
      <c r="G2560" s="3">
        <v>67</v>
      </c>
      <c r="H2560" s="9">
        <v>6.36</v>
      </c>
    </row>
    <row r="2561" spans="1:8" x14ac:dyDescent="0.35">
      <c r="A2561" s="11">
        <v>41614.532638888886</v>
      </c>
      <c r="B2561" s="17">
        <v>2.21706</v>
      </c>
      <c r="C2561" s="17">
        <v>22.157689999999999</v>
      </c>
      <c r="D2561" s="2">
        <v>4278</v>
      </c>
      <c r="E2561" s="3">
        <v>27.3</v>
      </c>
      <c r="F2561" s="3">
        <v>39</v>
      </c>
      <c r="G2561" s="3">
        <v>66.7</v>
      </c>
      <c r="H2561" s="9">
        <v>6.35</v>
      </c>
    </row>
    <row r="2562" spans="1:8" x14ac:dyDescent="0.35">
      <c r="A2562" s="11">
        <v>41614.533333333333</v>
      </c>
      <c r="B2562" s="17">
        <v>2.2171400000000001</v>
      </c>
      <c r="C2562" s="17">
        <v>22.155439999999999</v>
      </c>
      <c r="D2562" s="2">
        <v>4229</v>
      </c>
      <c r="E2562" s="3">
        <v>27.3</v>
      </c>
      <c r="F2562" s="3">
        <v>39</v>
      </c>
      <c r="G2562" s="3">
        <v>66.5</v>
      </c>
      <c r="H2562" s="9">
        <v>6.35</v>
      </c>
    </row>
    <row r="2563" spans="1:8" x14ac:dyDescent="0.35">
      <c r="A2563" s="11">
        <v>41614.53402777778</v>
      </c>
      <c r="B2563" s="17">
        <v>2.21726</v>
      </c>
      <c r="C2563" s="17">
        <v>22.153230000000001</v>
      </c>
      <c r="D2563" s="2">
        <v>4151</v>
      </c>
      <c r="E2563" s="3">
        <v>27.3</v>
      </c>
      <c r="F2563" s="3">
        <v>39</v>
      </c>
      <c r="G2563" s="3">
        <v>66.8</v>
      </c>
      <c r="H2563" s="9">
        <v>6.35</v>
      </c>
    </row>
    <row r="2564" spans="1:8" x14ac:dyDescent="0.35">
      <c r="A2564" s="11">
        <v>41614.534722222219</v>
      </c>
      <c r="B2564" s="17">
        <v>2.2172700000000001</v>
      </c>
      <c r="C2564" s="17">
        <v>22.151039999999998</v>
      </c>
      <c r="D2564" s="2">
        <v>4113</v>
      </c>
      <c r="E2564" s="3">
        <v>27.3</v>
      </c>
      <c r="F2564" s="3">
        <v>39</v>
      </c>
      <c r="G2564" s="3">
        <v>66.8</v>
      </c>
      <c r="H2564" s="9">
        <v>6.34</v>
      </c>
    </row>
    <row r="2565" spans="1:8" x14ac:dyDescent="0.35">
      <c r="A2565" s="11">
        <v>41614.535416666666</v>
      </c>
      <c r="B2565" s="17">
        <v>2.2171699999999999</v>
      </c>
      <c r="C2565" s="17">
        <v>22.14893</v>
      </c>
      <c r="D2565" s="2">
        <v>4079</v>
      </c>
      <c r="E2565" s="3">
        <v>27.3</v>
      </c>
      <c r="F2565" s="3">
        <v>39</v>
      </c>
      <c r="G2565" s="3">
        <v>67</v>
      </c>
      <c r="H2565" s="9">
        <v>6.35</v>
      </c>
    </row>
    <row r="2566" spans="1:8" x14ac:dyDescent="0.35">
      <c r="A2566" s="11">
        <v>41614.536111111112</v>
      </c>
      <c r="B2566" s="17">
        <v>2.2170000000000001</v>
      </c>
      <c r="C2566" s="17">
        <v>22.146879999999999</v>
      </c>
      <c r="D2566" s="2">
        <v>4088</v>
      </c>
      <c r="E2566" s="3">
        <v>27.3</v>
      </c>
      <c r="F2566" s="3">
        <v>39</v>
      </c>
      <c r="G2566" s="3">
        <v>66.900000000000006</v>
      </c>
      <c r="H2566" s="9">
        <v>6.35</v>
      </c>
    </row>
    <row r="2567" spans="1:8" x14ac:dyDescent="0.35">
      <c r="A2567" s="11">
        <v>41614.536805555559</v>
      </c>
      <c r="B2567" s="17">
        <v>2.2168700000000001</v>
      </c>
      <c r="C2567" s="17">
        <v>22.144780000000001</v>
      </c>
      <c r="D2567" s="2">
        <v>4090</v>
      </c>
      <c r="E2567" s="3">
        <v>27.3</v>
      </c>
      <c r="F2567" s="3">
        <v>39</v>
      </c>
      <c r="G2567" s="3">
        <v>66.8</v>
      </c>
      <c r="H2567" s="9">
        <v>6.35</v>
      </c>
    </row>
    <row r="2568" spans="1:8" x14ac:dyDescent="0.35">
      <c r="A2568" s="11">
        <v>41614.537499999999</v>
      </c>
      <c r="B2568" s="17">
        <v>2.2166899999999998</v>
      </c>
      <c r="C2568" s="17">
        <v>22.142620000000001</v>
      </c>
      <c r="D2568" s="2">
        <v>4086</v>
      </c>
      <c r="E2568" s="3">
        <v>27.3</v>
      </c>
      <c r="F2568" s="3">
        <v>39</v>
      </c>
      <c r="G2568" s="3">
        <v>67.2</v>
      </c>
      <c r="H2568" s="9">
        <v>6.35</v>
      </c>
    </row>
    <row r="2569" spans="1:8" x14ac:dyDescent="0.35">
      <c r="A2569" s="11">
        <v>41614.538194444445</v>
      </c>
      <c r="B2569" s="17">
        <v>2.21651</v>
      </c>
      <c r="C2569" s="17">
        <v>22.14038</v>
      </c>
      <c r="D2569" s="2">
        <v>4057</v>
      </c>
      <c r="E2569" s="3">
        <v>27.3</v>
      </c>
      <c r="F2569" s="3">
        <v>39</v>
      </c>
      <c r="G2569" s="3">
        <v>67.3</v>
      </c>
      <c r="H2569" s="9">
        <v>6.35</v>
      </c>
    </row>
    <row r="2570" spans="1:8" x14ac:dyDescent="0.35">
      <c r="A2570" s="11">
        <v>41614.538888888892</v>
      </c>
      <c r="B2570" s="17">
        <v>2.2163200000000001</v>
      </c>
      <c r="C2570" s="17">
        <v>22.138169999999999</v>
      </c>
      <c r="D2570" s="2">
        <v>4040</v>
      </c>
      <c r="E2570" s="3">
        <v>27.3</v>
      </c>
      <c r="F2570" s="3">
        <v>39</v>
      </c>
      <c r="G2570" s="3">
        <v>67.7</v>
      </c>
      <c r="H2570" s="9">
        <v>6.35</v>
      </c>
    </row>
    <row r="2571" spans="1:8" x14ac:dyDescent="0.35">
      <c r="A2571" s="11">
        <v>41614.539583333331</v>
      </c>
      <c r="B2571" s="17">
        <v>2.2160799999999998</v>
      </c>
      <c r="C2571" s="17">
        <v>22.135950000000001</v>
      </c>
      <c r="D2571" s="2">
        <v>4021</v>
      </c>
      <c r="E2571" s="3">
        <v>27.3</v>
      </c>
      <c r="F2571" s="3">
        <v>39</v>
      </c>
      <c r="G2571" s="3">
        <v>67.3</v>
      </c>
      <c r="H2571" s="9">
        <v>6.35</v>
      </c>
    </row>
    <row r="2572" spans="1:8" x14ac:dyDescent="0.35">
      <c r="A2572" s="11">
        <v>41614.540277777778</v>
      </c>
      <c r="B2572" s="17">
        <v>2.2159300000000002</v>
      </c>
      <c r="C2572" s="17">
        <v>22.133710000000001</v>
      </c>
      <c r="D2572" s="2">
        <v>4030</v>
      </c>
      <c r="E2572" s="3">
        <v>27.3</v>
      </c>
      <c r="F2572" s="3">
        <v>39</v>
      </c>
      <c r="G2572" s="3">
        <v>67.400000000000006</v>
      </c>
      <c r="H2572" s="9">
        <v>6.35</v>
      </c>
    </row>
    <row r="2573" spans="1:8" x14ac:dyDescent="0.35">
      <c r="A2573" s="11">
        <v>41614.540972222225</v>
      </c>
      <c r="B2573" s="17">
        <v>2.2157800000000001</v>
      </c>
      <c r="C2573" s="17">
        <v>22.13148</v>
      </c>
      <c r="D2573" s="2">
        <v>4044</v>
      </c>
      <c r="E2573" s="3">
        <v>27.3</v>
      </c>
      <c r="F2573" s="3">
        <v>40</v>
      </c>
      <c r="G2573" s="3">
        <v>67.5</v>
      </c>
      <c r="H2573" s="9">
        <v>6.35</v>
      </c>
    </row>
    <row r="2574" spans="1:8" x14ac:dyDescent="0.35">
      <c r="A2574" s="11">
        <v>41614.541666666664</v>
      </c>
      <c r="B2574" s="17">
        <v>2.2155499999999999</v>
      </c>
      <c r="C2574" s="17">
        <v>22.129239999999999</v>
      </c>
      <c r="D2574" s="2">
        <v>4323</v>
      </c>
      <c r="E2574" s="3">
        <v>27.3</v>
      </c>
      <c r="F2574" s="3">
        <v>40</v>
      </c>
      <c r="G2574" s="3">
        <v>67.7</v>
      </c>
      <c r="H2574" s="9">
        <v>6.34</v>
      </c>
    </row>
    <row r="2575" spans="1:8" x14ac:dyDescent="0.35">
      <c r="A2575" s="11">
        <v>41614.542361111111</v>
      </c>
      <c r="B2575" s="17">
        <v>2.2153100000000001</v>
      </c>
      <c r="C2575" s="17">
        <v>22.126999999999999</v>
      </c>
      <c r="D2575" s="2">
        <v>4552</v>
      </c>
      <c r="E2575" s="3">
        <v>27.3</v>
      </c>
      <c r="F2575" s="3">
        <v>40</v>
      </c>
      <c r="G2575" s="3">
        <v>67.400000000000006</v>
      </c>
      <c r="H2575" s="9">
        <v>6.32</v>
      </c>
    </row>
    <row r="2576" spans="1:8" x14ac:dyDescent="0.35">
      <c r="A2576" s="11">
        <v>41614.543055555558</v>
      </c>
      <c r="B2576" s="17">
        <v>2.2150699999999999</v>
      </c>
      <c r="C2576" s="17">
        <v>22.12472</v>
      </c>
      <c r="D2576" s="2">
        <v>4307</v>
      </c>
      <c r="E2576" s="3">
        <v>27.3</v>
      </c>
      <c r="F2576" s="3">
        <v>40</v>
      </c>
      <c r="G2576" s="3">
        <v>66.8</v>
      </c>
      <c r="H2576" s="9">
        <v>6.32</v>
      </c>
    </row>
    <row r="2577" spans="1:8" x14ac:dyDescent="0.35">
      <c r="A2577" s="11">
        <v>41614.543749999997</v>
      </c>
      <c r="B2577" s="17">
        <v>2.2149299999999998</v>
      </c>
      <c r="C2577" s="17">
        <v>22.122399999999999</v>
      </c>
      <c r="D2577" s="2">
        <v>4137</v>
      </c>
      <c r="E2577" s="3">
        <v>27.3</v>
      </c>
      <c r="F2577" s="3">
        <v>40</v>
      </c>
      <c r="G2577" s="3">
        <v>67.099999999999994</v>
      </c>
      <c r="H2577" s="9">
        <v>6.33</v>
      </c>
    </row>
    <row r="2578" spans="1:8" x14ac:dyDescent="0.35">
      <c r="A2578" s="11">
        <v>41614.544444444444</v>
      </c>
      <c r="B2578" s="17">
        <v>2.2149100000000002</v>
      </c>
      <c r="C2578" s="17">
        <v>22.120100000000001</v>
      </c>
      <c r="D2578" s="2">
        <v>4066</v>
      </c>
      <c r="E2578" s="3">
        <v>27.3</v>
      </c>
      <c r="F2578" s="3">
        <v>39</v>
      </c>
      <c r="G2578" s="3">
        <v>67</v>
      </c>
      <c r="H2578" s="9">
        <v>6.34</v>
      </c>
    </row>
    <row r="2579" spans="1:8" x14ac:dyDescent="0.35">
      <c r="A2579" s="11">
        <v>41614.545138888891</v>
      </c>
      <c r="B2579" s="17">
        <v>2.2149299999999998</v>
      </c>
      <c r="C2579" s="17">
        <v>22.117789999999999</v>
      </c>
      <c r="D2579" s="2">
        <v>4110</v>
      </c>
      <c r="E2579" s="3">
        <v>27.3</v>
      </c>
      <c r="F2579" s="3">
        <v>39</v>
      </c>
      <c r="G2579" s="3">
        <v>67.400000000000006</v>
      </c>
      <c r="H2579" s="9">
        <v>6.34</v>
      </c>
    </row>
    <row r="2580" spans="1:8" x14ac:dyDescent="0.35">
      <c r="A2580" s="11">
        <v>41614.54583333333</v>
      </c>
      <c r="B2580" s="17">
        <v>2.21495</v>
      </c>
      <c r="C2580" s="17">
        <v>22.115539999999999</v>
      </c>
      <c r="D2580" s="2">
        <v>4485</v>
      </c>
      <c r="E2580" s="3">
        <v>27.3</v>
      </c>
      <c r="F2580" s="3">
        <v>40</v>
      </c>
      <c r="G2580" s="3">
        <v>67.099999999999994</v>
      </c>
      <c r="H2580" s="9">
        <v>6.32</v>
      </c>
    </row>
    <row r="2581" spans="1:8" x14ac:dyDescent="0.35">
      <c r="A2581" s="11">
        <v>41614.546527777777</v>
      </c>
      <c r="B2581" s="17">
        <v>2.2149299999999998</v>
      </c>
      <c r="C2581" s="17">
        <v>22.113320000000002</v>
      </c>
      <c r="D2581" s="2">
        <v>4156</v>
      </c>
      <c r="E2581" s="3">
        <v>27.3</v>
      </c>
      <c r="F2581" s="3">
        <v>40</v>
      </c>
      <c r="G2581" s="3">
        <v>67</v>
      </c>
      <c r="H2581" s="9">
        <v>6.33</v>
      </c>
    </row>
    <row r="2582" spans="1:8" x14ac:dyDescent="0.35">
      <c r="A2582" s="11">
        <v>41614.547222222223</v>
      </c>
      <c r="B2582" s="17">
        <v>2.2149800000000002</v>
      </c>
      <c r="C2582" s="17">
        <v>22.111070000000002</v>
      </c>
      <c r="D2582" s="2">
        <v>3916</v>
      </c>
      <c r="E2582" s="3">
        <v>27.3</v>
      </c>
      <c r="F2582" s="3">
        <v>40</v>
      </c>
      <c r="G2582" s="3">
        <v>67</v>
      </c>
      <c r="H2582" s="9">
        <v>6.35</v>
      </c>
    </row>
    <row r="2583" spans="1:8" x14ac:dyDescent="0.35">
      <c r="A2583" s="11">
        <v>41614.54791666667</v>
      </c>
      <c r="B2583" s="17">
        <v>2.2152099999999999</v>
      </c>
      <c r="C2583" s="17">
        <v>22.108840000000001</v>
      </c>
      <c r="D2583" s="2">
        <v>3920</v>
      </c>
      <c r="E2583" s="3">
        <v>27.3</v>
      </c>
      <c r="F2583" s="3">
        <v>40</v>
      </c>
      <c r="G2583" s="3">
        <v>67.400000000000006</v>
      </c>
      <c r="H2583" s="9">
        <v>6.36</v>
      </c>
    </row>
    <row r="2584" spans="1:8" x14ac:dyDescent="0.35">
      <c r="A2584" s="11">
        <v>41614.548611111109</v>
      </c>
      <c r="B2584" s="17">
        <v>2.2155499999999999</v>
      </c>
      <c r="C2584" s="17">
        <v>22.106649999999998</v>
      </c>
      <c r="D2584" s="2">
        <v>4085</v>
      </c>
      <c r="E2584" s="3">
        <v>27.3</v>
      </c>
      <c r="F2584" s="3">
        <v>40</v>
      </c>
      <c r="G2584" s="3">
        <v>67.5</v>
      </c>
      <c r="H2584" s="9">
        <v>6.35</v>
      </c>
    </row>
    <row r="2585" spans="1:8" x14ac:dyDescent="0.35">
      <c r="A2585" s="11">
        <v>41614.549305555556</v>
      </c>
      <c r="B2585" s="17">
        <v>2.2160600000000001</v>
      </c>
      <c r="C2585" s="17">
        <v>22.104489999999998</v>
      </c>
      <c r="D2585" s="2">
        <v>4275</v>
      </c>
      <c r="E2585" s="3">
        <v>27.3</v>
      </c>
      <c r="F2585" s="3">
        <v>40</v>
      </c>
      <c r="G2585" s="3">
        <v>67.7</v>
      </c>
      <c r="H2585" s="9">
        <v>6.35</v>
      </c>
    </row>
    <row r="2586" spans="1:8" x14ac:dyDescent="0.35">
      <c r="A2586" s="11">
        <v>41614.550000000003</v>
      </c>
      <c r="B2586" s="17">
        <v>2.2162199999999999</v>
      </c>
      <c r="C2586" s="17">
        <v>22.102319999999999</v>
      </c>
      <c r="D2586" s="2">
        <v>4287</v>
      </c>
      <c r="E2586" s="3">
        <v>27.3</v>
      </c>
      <c r="F2586" s="3">
        <v>40</v>
      </c>
      <c r="G2586" s="3">
        <v>67.3</v>
      </c>
      <c r="H2586" s="9">
        <v>6.34</v>
      </c>
    </row>
    <row r="2587" spans="1:8" x14ac:dyDescent="0.35">
      <c r="A2587" s="11">
        <v>41614.550694444442</v>
      </c>
      <c r="B2587" s="17">
        <v>2.2158500000000001</v>
      </c>
      <c r="C2587" s="17">
        <v>22.100110000000001</v>
      </c>
      <c r="D2587" s="2">
        <v>4243</v>
      </c>
      <c r="E2587" s="3">
        <v>27.3</v>
      </c>
      <c r="F2587" s="3">
        <v>40</v>
      </c>
      <c r="G2587" s="3">
        <v>67</v>
      </c>
      <c r="H2587" s="9">
        <v>6.34</v>
      </c>
    </row>
    <row r="2588" spans="1:8" x14ac:dyDescent="0.35">
      <c r="A2588" s="11">
        <v>41614.551388888889</v>
      </c>
      <c r="B2588" s="17">
        <v>2.2153100000000001</v>
      </c>
      <c r="C2588" s="17">
        <v>22.097850000000001</v>
      </c>
      <c r="D2588" s="2">
        <v>4208</v>
      </c>
      <c r="E2588" s="3">
        <v>27.3</v>
      </c>
      <c r="F2588" s="3">
        <v>40</v>
      </c>
      <c r="G2588" s="3">
        <v>67.400000000000006</v>
      </c>
      <c r="H2588" s="9">
        <v>6.34</v>
      </c>
    </row>
    <row r="2589" spans="1:8" x14ac:dyDescent="0.35">
      <c r="A2589" s="11">
        <v>41614.552083333336</v>
      </c>
      <c r="B2589" s="17">
        <v>2.2146699999999999</v>
      </c>
      <c r="C2589" s="17">
        <v>22.095569999999999</v>
      </c>
      <c r="D2589" s="2">
        <v>4219</v>
      </c>
      <c r="E2589" s="3">
        <v>27.3</v>
      </c>
      <c r="F2589" s="3">
        <v>40</v>
      </c>
      <c r="G2589" s="3">
        <v>67.099999999999994</v>
      </c>
      <c r="H2589" s="9">
        <v>6.34</v>
      </c>
    </row>
    <row r="2590" spans="1:8" x14ac:dyDescent="0.35">
      <c r="A2590" s="11">
        <v>41614.552777777775</v>
      </c>
      <c r="B2590" s="17">
        <v>2.2140599999999999</v>
      </c>
      <c r="C2590" s="17">
        <v>22.09327</v>
      </c>
      <c r="D2590" s="2">
        <v>4242</v>
      </c>
      <c r="E2590" s="3">
        <v>27.3</v>
      </c>
      <c r="F2590" s="3">
        <v>40</v>
      </c>
      <c r="G2590" s="3">
        <v>67.2</v>
      </c>
      <c r="H2590" s="9">
        <v>6.34</v>
      </c>
    </row>
    <row r="2591" spans="1:8" x14ac:dyDescent="0.35">
      <c r="A2591" s="11">
        <v>41614.553472222222</v>
      </c>
      <c r="B2591" s="17">
        <v>2.2135500000000001</v>
      </c>
      <c r="C2591" s="17">
        <v>22.09093</v>
      </c>
      <c r="D2591" s="2">
        <v>4106</v>
      </c>
      <c r="E2591" s="3">
        <v>27.3</v>
      </c>
      <c r="F2591" s="3">
        <v>40</v>
      </c>
      <c r="G2591" s="3">
        <v>67.3</v>
      </c>
      <c r="H2591" s="9">
        <v>6.34</v>
      </c>
    </row>
    <row r="2592" spans="1:8" x14ac:dyDescent="0.35">
      <c r="A2592" s="11">
        <v>41614.554166666669</v>
      </c>
      <c r="B2592" s="17">
        <v>2.21305</v>
      </c>
      <c r="C2592" s="17">
        <v>22.0886</v>
      </c>
      <c r="D2592" s="2">
        <v>4068</v>
      </c>
      <c r="E2592" s="3">
        <v>27.3</v>
      </c>
      <c r="F2592" s="3">
        <v>40</v>
      </c>
      <c r="G2592" s="3">
        <v>67.3</v>
      </c>
      <c r="H2592" s="9">
        <v>6.35</v>
      </c>
    </row>
    <row r="2593" spans="1:8" x14ac:dyDescent="0.35">
      <c r="A2593" s="11">
        <v>41614.554861111108</v>
      </c>
      <c r="B2593" s="17">
        <v>2.2124999999999999</v>
      </c>
      <c r="C2593" s="17">
        <v>22.086300000000001</v>
      </c>
      <c r="D2593" s="2">
        <v>4068</v>
      </c>
      <c r="E2593" s="3">
        <v>27.4</v>
      </c>
      <c r="F2593" s="3">
        <v>39</v>
      </c>
      <c r="G2593" s="3">
        <v>67.599999999999994</v>
      </c>
      <c r="H2593" s="9">
        <v>6.35</v>
      </c>
    </row>
    <row r="2594" spans="1:8" x14ac:dyDescent="0.35">
      <c r="A2594" s="11">
        <v>41614.555555555555</v>
      </c>
      <c r="B2594" s="17">
        <v>2.21197</v>
      </c>
      <c r="C2594" s="17">
        <v>22.08399</v>
      </c>
      <c r="D2594" s="2">
        <v>4000</v>
      </c>
      <c r="E2594" s="3">
        <v>27.4</v>
      </c>
      <c r="F2594" s="3">
        <v>39</v>
      </c>
      <c r="G2594" s="3">
        <v>67.900000000000006</v>
      </c>
      <c r="H2594" s="9">
        <v>6.35</v>
      </c>
    </row>
    <row r="2595" spans="1:8" x14ac:dyDescent="0.35">
      <c r="A2595" s="11">
        <v>41614.556250000001</v>
      </c>
      <c r="B2595" s="17">
        <v>2.2115100000000001</v>
      </c>
      <c r="C2595" s="17">
        <v>22.08174</v>
      </c>
      <c r="D2595" s="2">
        <v>4058</v>
      </c>
      <c r="E2595" s="3">
        <v>27.4</v>
      </c>
      <c r="F2595" s="3">
        <v>39</v>
      </c>
      <c r="G2595" s="3">
        <v>68.099999999999994</v>
      </c>
      <c r="H2595" s="9">
        <v>6.35</v>
      </c>
    </row>
    <row r="2596" spans="1:8" x14ac:dyDescent="0.35">
      <c r="A2596" s="11">
        <v>41614.556944444441</v>
      </c>
      <c r="B2596" s="17">
        <v>2.2110400000000001</v>
      </c>
      <c r="C2596" s="17">
        <v>22.079540000000001</v>
      </c>
      <c r="D2596" s="2">
        <v>4085</v>
      </c>
      <c r="E2596" s="3">
        <v>27.4</v>
      </c>
      <c r="F2596" s="3">
        <v>39</v>
      </c>
      <c r="G2596" s="3">
        <v>68.8</v>
      </c>
      <c r="H2596" s="9">
        <v>6.36</v>
      </c>
    </row>
    <row r="2597" spans="1:8" x14ac:dyDescent="0.35">
      <c r="A2597" s="11">
        <v>41614.557638888888</v>
      </c>
      <c r="B2597" s="17">
        <v>2.2105999999999999</v>
      </c>
      <c r="C2597" s="17">
        <v>22.077300000000001</v>
      </c>
      <c r="D2597" s="2">
        <v>4095</v>
      </c>
      <c r="E2597" s="3">
        <v>27.4</v>
      </c>
      <c r="F2597" s="3">
        <v>39</v>
      </c>
      <c r="G2597" s="3">
        <v>69.3</v>
      </c>
      <c r="H2597" s="9">
        <v>6.35</v>
      </c>
    </row>
    <row r="2598" spans="1:8" x14ac:dyDescent="0.35">
      <c r="A2598" s="11">
        <v>41614.558333333334</v>
      </c>
      <c r="B2598" s="17">
        <v>2.2102599999999999</v>
      </c>
      <c r="C2598" s="17">
        <v>22.07497</v>
      </c>
      <c r="D2598" s="2">
        <v>4138</v>
      </c>
      <c r="E2598" s="3">
        <v>27.4</v>
      </c>
      <c r="F2598" s="3">
        <v>39</v>
      </c>
      <c r="G2598" s="3">
        <v>69.8</v>
      </c>
      <c r="H2598" s="9">
        <v>6.35</v>
      </c>
    </row>
    <row r="2599" spans="1:8" x14ac:dyDescent="0.35">
      <c r="A2599" s="11">
        <v>41614.559027777781</v>
      </c>
      <c r="B2599" s="17">
        <v>2.20974</v>
      </c>
      <c r="C2599" s="17">
        <v>22.072620000000001</v>
      </c>
      <c r="D2599" s="2">
        <v>4168</v>
      </c>
      <c r="E2599" s="3">
        <v>27.5</v>
      </c>
      <c r="F2599" s="3">
        <v>39</v>
      </c>
      <c r="G2599" s="3">
        <v>70.400000000000006</v>
      </c>
      <c r="H2599" s="9">
        <v>6.35</v>
      </c>
    </row>
    <row r="2600" spans="1:8" x14ac:dyDescent="0.35">
      <c r="A2600" s="11">
        <v>41614.55972222222</v>
      </c>
      <c r="B2600" s="17">
        <v>2.2092499999999999</v>
      </c>
      <c r="C2600" s="17">
        <v>22.07028</v>
      </c>
      <c r="D2600" s="2">
        <v>4259</v>
      </c>
      <c r="E2600" s="3">
        <v>27.4</v>
      </c>
      <c r="F2600" s="3">
        <v>39</v>
      </c>
      <c r="G2600" s="3">
        <v>71</v>
      </c>
      <c r="H2600" s="9">
        <v>6.35</v>
      </c>
    </row>
    <row r="2601" spans="1:8" x14ac:dyDescent="0.35">
      <c r="A2601" s="11">
        <v>41614.560416666667</v>
      </c>
      <c r="B2601" s="17">
        <v>2.2086399999999999</v>
      </c>
      <c r="C2601" s="17">
        <v>22.06793</v>
      </c>
      <c r="D2601" s="2">
        <v>4243</v>
      </c>
      <c r="E2601" s="3">
        <v>27.4</v>
      </c>
      <c r="F2601" s="3">
        <v>39</v>
      </c>
      <c r="G2601" s="3">
        <v>71.2</v>
      </c>
      <c r="H2601" s="9">
        <v>6.35</v>
      </c>
    </row>
    <row r="2602" spans="1:8" x14ac:dyDescent="0.35">
      <c r="A2602" s="11">
        <v>41614.561111111114</v>
      </c>
      <c r="B2602" s="17">
        <v>2.2078799999999998</v>
      </c>
      <c r="C2602" s="17">
        <v>22.0655</v>
      </c>
      <c r="D2602" s="2">
        <v>4240</v>
      </c>
      <c r="E2602" s="3">
        <v>27.4</v>
      </c>
      <c r="F2602" s="3">
        <v>39</v>
      </c>
      <c r="G2602" s="3">
        <v>71.2</v>
      </c>
      <c r="H2602" s="9">
        <v>6.35</v>
      </c>
    </row>
    <row r="2603" spans="1:8" x14ac:dyDescent="0.35">
      <c r="A2603" s="11">
        <v>41614.561805555553</v>
      </c>
      <c r="B2603" s="17">
        <v>2.2071499999999999</v>
      </c>
      <c r="C2603" s="17">
        <v>22.062999999999999</v>
      </c>
      <c r="D2603" s="2">
        <v>4272</v>
      </c>
      <c r="E2603" s="3">
        <v>27.4</v>
      </c>
      <c r="F2603" s="3">
        <v>39</v>
      </c>
      <c r="G2603" s="3">
        <v>70.5</v>
      </c>
      <c r="H2603" s="9">
        <v>6.35</v>
      </c>
    </row>
    <row r="2604" spans="1:8" x14ac:dyDescent="0.35">
      <c r="A2604" s="11">
        <v>41614.5625</v>
      </c>
      <c r="B2604" s="17">
        <v>2.2065000000000001</v>
      </c>
      <c r="C2604" s="17">
        <v>22.060449999999999</v>
      </c>
      <c r="D2604" s="2">
        <v>4286</v>
      </c>
      <c r="E2604" s="3">
        <v>27.5</v>
      </c>
      <c r="F2604" s="3">
        <v>39</v>
      </c>
      <c r="G2604" s="3">
        <v>70.3</v>
      </c>
      <c r="H2604" s="9">
        <v>6.35</v>
      </c>
    </row>
    <row r="2605" spans="1:8" x14ac:dyDescent="0.35">
      <c r="A2605" s="11">
        <v>41614.563194444447</v>
      </c>
      <c r="B2605" s="17">
        <v>2.2059600000000001</v>
      </c>
      <c r="C2605" s="17">
        <v>22.057980000000001</v>
      </c>
      <c r="D2605" s="2">
        <v>4317</v>
      </c>
      <c r="E2605" s="3">
        <v>27.5</v>
      </c>
      <c r="F2605" s="3">
        <v>39</v>
      </c>
      <c r="G2605" s="3">
        <v>70.099999999999994</v>
      </c>
      <c r="H2605" s="9">
        <v>6.35</v>
      </c>
    </row>
    <row r="2606" spans="1:8" x14ac:dyDescent="0.35">
      <c r="A2606" s="11">
        <v>41614.563888888886</v>
      </c>
      <c r="B2606" s="17">
        <v>2.2054299999999998</v>
      </c>
      <c r="C2606" s="17">
        <v>22.05555</v>
      </c>
      <c r="D2606" s="2">
        <v>4318</v>
      </c>
      <c r="E2606" s="3">
        <v>27.5</v>
      </c>
      <c r="F2606" s="3">
        <v>39</v>
      </c>
      <c r="G2606" s="3">
        <v>69.7</v>
      </c>
      <c r="H2606" s="9">
        <v>6.35</v>
      </c>
    </row>
    <row r="2607" spans="1:8" x14ac:dyDescent="0.35">
      <c r="A2607" s="11">
        <v>41614.564583333333</v>
      </c>
      <c r="B2607" s="17">
        <v>2.2048299999999998</v>
      </c>
      <c r="C2607" s="17">
        <v>22.053180000000001</v>
      </c>
      <c r="D2607" s="2">
        <v>4313</v>
      </c>
      <c r="E2607" s="3">
        <v>27.5</v>
      </c>
      <c r="F2607" s="3">
        <v>39</v>
      </c>
      <c r="G2607" s="3">
        <v>69.599999999999994</v>
      </c>
      <c r="H2607" s="9">
        <v>6.35</v>
      </c>
    </row>
    <row r="2608" spans="1:8" x14ac:dyDescent="0.35">
      <c r="A2608" s="11">
        <v>41614.56527777778</v>
      </c>
      <c r="B2608" s="17">
        <v>2.2043499999999998</v>
      </c>
      <c r="C2608" s="17">
        <v>22.05087</v>
      </c>
      <c r="D2608" s="2">
        <v>4293</v>
      </c>
      <c r="E2608" s="3">
        <v>27.5</v>
      </c>
      <c r="F2608" s="3">
        <v>39</v>
      </c>
      <c r="G2608" s="3">
        <v>69.3</v>
      </c>
      <c r="H2608" s="9">
        <v>6.35</v>
      </c>
    </row>
    <row r="2609" spans="1:8" x14ac:dyDescent="0.35">
      <c r="A2609" s="11">
        <v>41614.565972222219</v>
      </c>
      <c r="B2609" s="17">
        <v>2.2037900000000001</v>
      </c>
      <c r="C2609" s="17">
        <v>22.0486</v>
      </c>
      <c r="D2609" s="2">
        <v>4290</v>
      </c>
      <c r="E2609" s="3">
        <v>27.5</v>
      </c>
      <c r="F2609" s="3">
        <v>39</v>
      </c>
      <c r="G2609" s="3">
        <v>68.900000000000006</v>
      </c>
      <c r="H2609" s="9">
        <v>6.35</v>
      </c>
    </row>
    <row r="2610" spans="1:8" x14ac:dyDescent="0.35">
      <c r="A2610" s="11">
        <v>41614.566666666666</v>
      </c>
      <c r="B2610" s="17">
        <v>2.2031900000000002</v>
      </c>
      <c r="C2610" s="17">
        <v>22.046389999999999</v>
      </c>
      <c r="D2610" s="2">
        <v>4302</v>
      </c>
      <c r="E2610" s="3">
        <v>27.5</v>
      </c>
      <c r="F2610" s="3">
        <v>39</v>
      </c>
      <c r="G2610" s="3">
        <v>68.5</v>
      </c>
      <c r="H2610" s="9">
        <v>6.35</v>
      </c>
    </row>
    <row r="2611" spans="1:8" x14ac:dyDescent="0.35">
      <c r="A2611" s="11">
        <v>41614.567361111112</v>
      </c>
      <c r="B2611" s="17">
        <v>2.20262</v>
      </c>
      <c r="C2611" s="17">
        <v>22.044070000000001</v>
      </c>
      <c r="D2611" s="2">
        <v>4276</v>
      </c>
      <c r="E2611" s="3">
        <v>27.5</v>
      </c>
      <c r="F2611" s="3">
        <v>39</v>
      </c>
      <c r="G2611" s="3">
        <v>68.3</v>
      </c>
      <c r="H2611" s="9">
        <v>6.36</v>
      </c>
    </row>
    <row r="2612" spans="1:8" x14ac:dyDescent="0.35">
      <c r="A2612" s="11">
        <v>41614.568055555559</v>
      </c>
      <c r="B2612" s="17">
        <v>2.2021500000000001</v>
      </c>
      <c r="C2612" s="17">
        <v>22.041630000000001</v>
      </c>
      <c r="D2612" s="2">
        <v>4135</v>
      </c>
      <c r="E2612" s="3">
        <v>27.5</v>
      </c>
      <c r="F2612" s="3">
        <v>39</v>
      </c>
      <c r="G2612" s="3">
        <v>68.3</v>
      </c>
      <c r="H2612" s="9">
        <v>6.36</v>
      </c>
    </row>
    <row r="2613" spans="1:8" x14ac:dyDescent="0.35">
      <c r="A2613" s="11">
        <v>41614.568749999999</v>
      </c>
      <c r="B2613" s="17">
        <v>2.2016300000000002</v>
      </c>
      <c r="C2613" s="17">
        <v>22.039149999999999</v>
      </c>
      <c r="D2613" s="2">
        <v>4109</v>
      </c>
      <c r="E2613" s="3">
        <v>27.5</v>
      </c>
      <c r="F2613" s="3">
        <v>39</v>
      </c>
      <c r="G2613" s="3">
        <v>68.7</v>
      </c>
      <c r="H2613" s="9">
        <v>6.37</v>
      </c>
    </row>
    <row r="2614" spans="1:8" x14ac:dyDescent="0.35">
      <c r="A2614" s="11">
        <v>41614.569444444445</v>
      </c>
      <c r="B2614" s="17">
        <v>2.2010999999999998</v>
      </c>
      <c r="C2614" s="17">
        <v>22.036660000000001</v>
      </c>
      <c r="D2614" s="2">
        <v>4239</v>
      </c>
      <c r="E2614" s="3">
        <v>27.5</v>
      </c>
      <c r="F2614" s="3">
        <v>39</v>
      </c>
      <c r="G2614" s="3">
        <v>68.400000000000006</v>
      </c>
      <c r="H2614" s="9">
        <v>6.37</v>
      </c>
    </row>
    <row r="2615" spans="1:8" x14ac:dyDescent="0.35">
      <c r="A2615" s="11">
        <v>41614.570138888892</v>
      </c>
      <c r="B2615" s="17">
        <v>2.2004899999999998</v>
      </c>
      <c r="C2615" s="17">
        <v>22.034230000000001</v>
      </c>
      <c r="D2615" s="2">
        <v>4277</v>
      </c>
      <c r="E2615" s="3">
        <v>27.5</v>
      </c>
      <c r="F2615" s="3">
        <v>39</v>
      </c>
      <c r="G2615" s="3">
        <v>68.3</v>
      </c>
      <c r="H2615" s="9">
        <v>6.36</v>
      </c>
    </row>
    <row r="2616" spans="1:8" x14ac:dyDescent="0.35">
      <c r="A2616" s="11">
        <v>41614.570833333331</v>
      </c>
      <c r="B2616" s="17">
        <v>2.19991</v>
      </c>
      <c r="C2616" s="17">
        <v>22.031849999999999</v>
      </c>
      <c r="D2616" s="2">
        <v>4283</v>
      </c>
      <c r="E2616" s="3">
        <v>27.5</v>
      </c>
      <c r="F2616" s="3">
        <v>39</v>
      </c>
      <c r="G2616" s="3">
        <v>67.5</v>
      </c>
      <c r="H2616" s="9">
        <v>6.36</v>
      </c>
    </row>
    <row r="2617" spans="1:8" x14ac:dyDescent="0.35">
      <c r="A2617" s="11">
        <v>41614.571527777778</v>
      </c>
      <c r="B2617" s="17">
        <v>2.19943</v>
      </c>
      <c r="C2617" s="17">
        <v>22.029489999999999</v>
      </c>
      <c r="D2617" s="2">
        <v>4284</v>
      </c>
      <c r="E2617" s="3">
        <v>27.5</v>
      </c>
      <c r="F2617" s="3">
        <v>39</v>
      </c>
      <c r="G2617" s="3">
        <v>67.400000000000006</v>
      </c>
      <c r="H2617" s="9">
        <v>6.36</v>
      </c>
    </row>
    <row r="2618" spans="1:8" x14ac:dyDescent="0.35">
      <c r="A2618" s="11">
        <v>41614.572222222225</v>
      </c>
      <c r="B2618" s="17">
        <v>2.1989700000000001</v>
      </c>
      <c r="C2618" s="17">
        <v>22.027170000000002</v>
      </c>
      <c r="D2618" s="2">
        <v>4277</v>
      </c>
      <c r="E2618" s="3">
        <v>27.5</v>
      </c>
      <c r="F2618" s="3">
        <v>39</v>
      </c>
      <c r="G2618" s="3">
        <v>67.3</v>
      </c>
      <c r="H2618" s="9">
        <v>6.36</v>
      </c>
    </row>
    <row r="2619" spans="1:8" x14ac:dyDescent="0.35">
      <c r="A2619" s="11">
        <v>41614.572916666664</v>
      </c>
      <c r="B2619" s="17">
        <v>2.1984300000000001</v>
      </c>
      <c r="C2619" s="17">
        <v>22.024819999999998</v>
      </c>
      <c r="D2619" s="2">
        <v>4215</v>
      </c>
      <c r="E2619" s="3">
        <v>27.5</v>
      </c>
      <c r="F2619" s="3">
        <v>39</v>
      </c>
      <c r="G2619" s="3">
        <v>67.099999999999994</v>
      </c>
      <c r="H2619" s="9">
        <v>6.36</v>
      </c>
    </row>
    <row r="2620" spans="1:8" x14ac:dyDescent="0.35">
      <c r="A2620" s="11">
        <v>41614.573611111111</v>
      </c>
      <c r="B2620" s="17">
        <v>2.1976800000000001</v>
      </c>
      <c r="C2620" s="17">
        <v>22.022539999999999</v>
      </c>
      <c r="D2620" s="2">
        <v>4125</v>
      </c>
      <c r="E2620" s="3">
        <v>27.5</v>
      </c>
      <c r="F2620" s="3">
        <v>39</v>
      </c>
      <c r="G2620" s="3">
        <v>67.099999999999994</v>
      </c>
      <c r="H2620" s="9">
        <v>6.35</v>
      </c>
    </row>
    <row r="2621" spans="1:8" x14ac:dyDescent="0.35">
      <c r="A2621" s="11">
        <v>41614.574305555558</v>
      </c>
      <c r="B2621" s="17">
        <v>2.1969099999999999</v>
      </c>
      <c r="C2621" s="17">
        <v>22.020299999999999</v>
      </c>
      <c r="D2621" s="2">
        <v>4104</v>
      </c>
      <c r="E2621" s="3">
        <v>27.4</v>
      </c>
      <c r="F2621" s="3">
        <v>39</v>
      </c>
      <c r="G2621" s="3">
        <v>67.5</v>
      </c>
      <c r="H2621" s="9">
        <v>6.36</v>
      </c>
    </row>
    <row r="2622" spans="1:8" x14ac:dyDescent="0.35">
      <c r="A2622" s="11">
        <v>41614.574999999997</v>
      </c>
      <c r="B2622" s="17">
        <v>2.1960999999999999</v>
      </c>
      <c r="C2622" s="17">
        <v>22.018129999999999</v>
      </c>
      <c r="D2622" s="2">
        <v>4082</v>
      </c>
      <c r="E2622" s="3">
        <v>27.4</v>
      </c>
      <c r="F2622" s="3">
        <v>39</v>
      </c>
      <c r="G2622" s="3">
        <v>67.7</v>
      </c>
      <c r="H2622" s="9">
        <v>6.35</v>
      </c>
    </row>
    <row r="2623" spans="1:8" x14ac:dyDescent="0.35">
      <c r="A2623" s="11">
        <v>41614.575694444444</v>
      </c>
      <c r="B2623" s="17">
        <v>2.1953900000000002</v>
      </c>
      <c r="C2623" s="17">
        <v>22.01595</v>
      </c>
      <c r="D2623" s="2">
        <v>4086</v>
      </c>
      <c r="E2623" s="3">
        <v>27.4</v>
      </c>
      <c r="F2623" s="3">
        <v>39</v>
      </c>
      <c r="G2623" s="3">
        <v>67.599999999999994</v>
      </c>
      <c r="H2623" s="9">
        <v>6.36</v>
      </c>
    </row>
    <row r="2624" spans="1:8" x14ac:dyDescent="0.35">
      <c r="A2624" s="11">
        <v>41614.576388888891</v>
      </c>
      <c r="B2624" s="17">
        <v>2.1947899999999998</v>
      </c>
      <c r="C2624" s="17">
        <v>22.013750000000002</v>
      </c>
      <c r="D2624" s="2">
        <v>4084</v>
      </c>
      <c r="E2624" s="3">
        <v>27.4</v>
      </c>
      <c r="F2624" s="3">
        <v>39</v>
      </c>
      <c r="G2624" s="3">
        <v>67.400000000000006</v>
      </c>
      <c r="H2624" s="9">
        <v>6.35</v>
      </c>
    </row>
    <row r="2625" spans="1:8" x14ac:dyDescent="0.35">
      <c r="A2625" s="11">
        <v>41614.57708333333</v>
      </c>
      <c r="B2625" s="17">
        <v>2.1942200000000001</v>
      </c>
      <c r="C2625" s="17">
        <v>22.01153</v>
      </c>
      <c r="D2625" s="2">
        <v>4071</v>
      </c>
      <c r="E2625" s="3">
        <v>27.4</v>
      </c>
      <c r="F2625" s="3">
        <v>39</v>
      </c>
      <c r="G2625" s="3">
        <v>67.7</v>
      </c>
      <c r="H2625" s="9">
        <v>6.35</v>
      </c>
    </row>
    <row r="2626" spans="1:8" x14ac:dyDescent="0.35">
      <c r="A2626" s="11">
        <v>41614.577777777777</v>
      </c>
      <c r="B2626" s="17">
        <v>2.1935899999999999</v>
      </c>
      <c r="C2626" s="17">
        <v>22.00938</v>
      </c>
      <c r="D2626" s="2">
        <v>4057</v>
      </c>
      <c r="E2626" s="3">
        <v>27.5</v>
      </c>
      <c r="F2626" s="3">
        <v>39</v>
      </c>
      <c r="G2626" s="3">
        <v>67.8</v>
      </c>
      <c r="H2626" s="9">
        <v>6.36</v>
      </c>
    </row>
    <row r="2627" spans="1:8" x14ac:dyDescent="0.35">
      <c r="A2627" s="11">
        <v>41614.578472222223</v>
      </c>
      <c r="B2627" s="17">
        <v>2.1929799999999999</v>
      </c>
      <c r="C2627" s="17">
        <v>22.007269999999998</v>
      </c>
      <c r="D2627" s="2">
        <v>4059</v>
      </c>
      <c r="E2627" s="3">
        <v>27.5</v>
      </c>
      <c r="F2627" s="3">
        <v>39</v>
      </c>
      <c r="G2627" s="3">
        <v>67.8</v>
      </c>
      <c r="H2627" s="9">
        <v>6.36</v>
      </c>
    </row>
    <row r="2628" spans="1:8" x14ac:dyDescent="0.35">
      <c r="A2628" s="11">
        <v>41614.57916666667</v>
      </c>
      <c r="B2628" s="17">
        <v>2.1923499999999998</v>
      </c>
      <c r="C2628" s="17">
        <v>22.005019999999998</v>
      </c>
      <c r="D2628" s="2">
        <v>4047</v>
      </c>
      <c r="E2628" s="3">
        <v>27.5</v>
      </c>
      <c r="F2628" s="3">
        <v>40</v>
      </c>
      <c r="G2628" s="3">
        <v>67.900000000000006</v>
      </c>
      <c r="H2628" s="9">
        <v>6.36</v>
      </c>
    </row>
    <row r="2629" spans="1:8" x14ac:dyDescent="0.35">
      <c r="A2629" s="11">
        <v>41614.579861111109</v>
      </c>
      <c r="B2629" s="17">
        <v>2.1917599999999999</v>
      </c>
      <c r="C2629" s="17">
        <v>22.002600000000001</v>
      </c>
      <c r="D2629" s="2">
        <v>4054</v>
      </c>
      <c r="E2629" s="3">
        <v>27.5</v>
      </c>
      <c r="F2629" s="3">
        <v>39</v>
      </c>
      <c r="G2629" s="3">
        <v>68</v>
      </c>
      <c r="H2629" s="9">
        <v>6.36</v>
      </c>
    </row>
    <row r="2630" spans="1:8" x14ac:dyDescent="0.35">
      <c r="A2630" s="11">
        <v>41614.580555555556</v>
      </c>
      <c r="B2630" s="17">
        <v>2.1910799999999999</v>
      </c>
      <c r="C2630" s="17">
        <v>22.00019</v>
      </c>
      <c r="D2630" s="2">
        <v>4036</v>
      </c>
      <c r="E2630" s="3">
        <v>27.5</v>
      </c>
      <c r="F2630" s="3">
        <v>39</v>
      </c>
      <c r="G2630" s="3">
        <v>68.2</v>
      </c>
      <c r="H2630" s="9">
        <v>6.36</v>
      </c>
    </row>
    <row r="2631" spans="1:8" x14ac:dyDescent="0.35">
      <c r="A2631" s="11">
        <v>41614.581250000003</v>
      </c>
      <c r="B2631" s="17">
        <v>2.1903700000000002</v>
      </c>
      <c r="C2631" s="17">
        <v>21.997810000000001</v>
      </c>
      <c r="D2631" s="2">
        <v>3951</v>
      </c>
      <c r="E2631" s="3">
        <v>27.5</v>
      </c>
      <c r="F2631" s="3">
        <v>39</v>
      </c>
      <c r="G2631" s="3">
        <v>68.7</v>
      </c>
      <c r="H2631" s="9">
        <v>6.36</v>
      </c>
    </row>
    <row r="2632" spans="1:8" x14ac:dyDescent="0.35">
      <c r="A2632" s="11">
        <v>41614.581944444442</v>
      </c>
      <c r="B2632" s="17">
        <v>2.1896900000000001</v>
      </c>
      <c r="C2632" s="17">
        <v>21.99539</v>
      </c>
      <c r="D2632" s="2">
        <v>4043</v>
      </c>
      <c r="E2632" s="3">
        <v>27.5</v>
      </c>
      <c r="F2632" s="3">
        <v>39</v>
      </c>
      <c r="G2632" s="3">
        <v>69.2</v>
      </c>
      <c r="H2632" s="9">
        <v>6.36</v>
      </c>
    </row>
    <row r="2633" spans="1:8" x14ac:dyDescent="0.35">
      <c r="A2633" s="11">
        <v>41614.582638888889</v>
      </c>
      <c r="B2633" s="17">
        <v>2.1890900000000002</v>
      </c>
      <c r="C2633" s="17">
        <v>21.993010000000002</v>
      </c>
      <c r="D2633" s="2">
        <v>4103</v>
      </c>
      <c r="E2633" s="3">
        <v>27.5</v>
      </c>
      <c r="F2633" s="3">
        <v>39</v>
      </c>
      <c r="G2633" s="3">
        <v>69.8</v>
      </c>
      <c r="H2633" s="9">
        <v>6.36</v>
      </c>
    </row>
    <row r="2634" spans="1:8" x14ac:dyDescent="0.35">
      <c r="A2634" s="11">
        <v>41614.583333333336</v>
      </c>
      <c r="B2634" s="17">
        <v>2.1886199999999998</v>
      </c>
      <c r="C2634" s="17">
        <v>21.99061</v>
      </c>
      <c r="D2634" s="2">
        <v>4091</v>
      </c>
      <c r="E2634" s="3">
        <v>27.5</v>
      </c>
      <c r="F2634" s="3">
        <v>39</v>
      </c>
      <c r="G2634" s="3">
        <v>69.7</v>
      </c>
      <c r="H2634" s="9">
        <v>6.36</v>
      </c>
    </row>
    <row r="2635" spans="1:8" x14ac:dyDescent="0.35">
      <c r="A2635" s="11">
        <v>41614.584027777775</v>
      </c>
      <c r="B2635" s="17">
        <v>2.1884399999999999</v>
      </c>
      <c r="C2635" s="17">
        <v>21.988199999999999</v>
      </c>
      <c r="D2635" s="2">
        <v>4182</v>
      </c>
      <c r="E2635" s="3">
        <v>27.5</v>
      </c>
      <c r="F2635" s="3">
        <v>39</v>
      </c>
      <c r="G2635" s="3">
        <v>69.599999999999994</v>
      </c>
      <c r="H2635" s="9">
        <v>6.36</v>
      </c>
    </row>
    <row r="2636" spans="1:8" x14ac:dyDescent="0.35">
      <c r="A2636" s="11">
        <v>41614.584722222222</v>
      </c>
      <c r="B2636" s="17">
        <v>2.1884100000000002</v>
      </c>
      <c r="C2636" s="17">
        <v>21.985859999999999</v>
      </c>
      <c r="D2636" s="2">
        <v>4180</v>
      </c>
      <c r="E2636" s="3">
        <v>27.5</v>
      </c>
      <c r="F2636" s="3">
        <v>39</v>
      </c>
      <c r="G2636" s="3">
        <v>69.400000000000006</v>
      </c>
      <c r="H2636" s="9">
        <v>6.36</v>
      </c>
    </row>
    <row r="2637" spans="1:8" x14ac:dyDescent="0.35">
      <c r="A2637" s="11">
        <v>41614.585416666669</v>
      </c>
      <c r="B2637" s="17">
        <v>2.1883499999999998</v>
      </c>
      <c r="C2637" s="17">
        <v>21.983509999999999</v>
      </c>
      <c r="D2637" s="2">
        <v>4151</v>
      </c>
      <c r="E2637" s="3">
        <v>27.5</v>
      </c>
      <c r="F2637" s="3">
        <v>39</v>
      </c>
      <c r="G2637" s="3">
        <v>69.400000000000006</v>
      </c>
      <c r="H2637" s="9">
        <v>6.36</v>
      </c>
    </row>
    <row r="2638" spans="1:8" x14ac:dyDescent="0.35">
      <c r="A2638" s="11">
        <v>41614.586111111108</v>
      </c>
      <c r="B2638" s="17">
        <v>2.1883499999999998</v>
      </c>
      <c r="C2638" s="17">
        <v>21.98114</v>
      </c>
      <c r="D2638" s="2">
        <v>4096</v>
      </c>
      <c r="E2638" s="3">
        <v>27.5</v>
      </c>
      <c r="F2638" s="3">
        <v>39</v>
      </c>
      <c r="G2638" s="3">
        <v>69.400000000000006</v>
      </c>
      <c r="H2638" s="9">
        <v>6.36</v>
      </c>
    </row>
    <row r="2639" spans="1:8" x14ac:dyDescent="0.35">
      <c r="A2639" s="11">
        <v>41614.586805555555</v>
      </c>
      <c r="B2639" s="17">
        <v>2.1882700000000002</v>
      </c>
      <c r="C2639" s="17">
        <v>21.978840000000002</v>
      </c>
      <c r="D2639" s="2">
        <v>4045</v>
      </c>
      <c r="E2639" s="3">
        <v>27.5</v>
      </c>
      <c r="F2639" s="3">
        <v>39</v>
      </c>
      <c r="G2639" s="3">
        <v>69.099999999999994</v>
      </c>
      <c r="H2639" s="9">
        <v>6.36</v>
      </c>
    </row>
    <row r="2640" spans="1:8" x14ac:dyDescent="0.35">
      <c r="A2640" s="11">
        <v>41614.587500000001</v>
      </c>
      <c r="B2640" s="17">
        <v>2.1880999999999999</v>
      </c>
      <c r="C2640" s="17">
        <v>21.976569999999999</v>
      </c>
      <c r="D2640" s="2">
        <v>4027</v>
      </c>
      <c r="E2640" s="3">
        <v>27.5</v>
      </c>
      <c r="F2640" s="3">
        <v>39</v>
      </c>
      <c r="G2640" s="3">
        <v>69.099999999999994</v>
      </c>
      <c r="H2640" s="9">
        <v>6.36</v>
      </c>
    </row>
    <row r="2641" spans="1:8" x14ac:dyDescent="0.35">
      <c r="A2641" s="11">
        <v>41614.588194444441</v>
      </c>
      <c r="B2641" s="17">
        <v>2.1877800000000001</v>
      </c>
      <c r="C2641" s="17">
        <v>21.974229999999999</v>
      </c>
      <c r="D2641" s="2">
        <v>4028</v>
      </c>
      <c r="E2641" s="3">
        <v>27.5</v>
      </c>
      <c r="F2641" s="3">
        <v>39</v>
      </c>
      <c r="G2641" s="3">
        <v>69</v>
      </c>
      <c r="H2641" s="9">
        <v>6.36</v>
      </c>
    </row>
    <row r="2642" spans="1:8" x14ac:dyDescent="0.35">
      <c r="A2642" s="11">
        <v>41614.588888888888</v>
      </c>
      <c r="B2642" s="17">
        <v>2.18743</v>
      </c>
      <c r="C2642" s="17">
        <v>21.97185</v>
      </c>
      <c r="D2642" s="2">
        <v>4031</v>
      </c>
      <c r="E2642" s="3">
        <v>27.4</v>
      </c>
      <c r="F2642" s="3">
        <v>39</v>
      </c>
      <c r="G2642" s="3">
        <v>69.5</v>
      </c>
      <c r="H2642" s="9">
        <v>6.36</v>
      </c>
    </row>
    <row r="2643" spans="1:8" x14ac:dyDescent="0.35">
      <c r="A2643" s="11">
        <v>41614.589583333334</v>
      </c>
      <c r="B2643" s="17">
        <v>2.1871999999999998</v>
      </c>
      <c r="C2643" s="17">
        <v>21.969439999999999</v>
      </c>
      <c r="D2643" s="2">
        <v>4054</v>
      </c>
      <c r="E2643" s="3">
        <v>27.5</v>
      </c>
      <c r="F2643" s="3">
        <v>39</v>
      </c>
      <c r="G2643" s="3">
        <v>68.900000000000006</v>
      </c>
      <c r="H2643" s="9">
        <v>6.36</v>
      </c>
    </row>
    <row r="2644" spans="1:8" x14ac:dyDescent="0.35">
      <c r="A2644" s="11">
        <v>41614.590277777781</v>
      </c>
      <c r="B2644" s="17">
        <v>2.18703</v>
      </c>
      <c r="C2644" s="17">
        <v>21.967040000000001</v>
      </c>
      <c r="D2644" s="2">
        <v>4110</v>
      </c>
      <c r="E2644" s="3">
        <v>27.5</v>
      </c>
      <c r="F2644" s="3">
        <v>39</v>
      </c>
      <c r="G2644" s="3">
        <v>69.2</v>
      </c>
      <c r="H2644" s="9">
        <v>6.36</v>
      </c>
    </row>
    <row r="2645" spans="1:8" x14ac:dyDescent="0.35">
      <c r="A2645" s="11">
        <v>41614.59097222222</v>
      </c>
      <c r="B2645" s="17">
        <v>2.1869299999999998</v>
      </c>
      <c r="C2645" s="17">
        <v>21.964670000000002</v>
      </c>
      <c r="D2645" s="2">
        <v>4265</v>
      </c>
      <c r="E2645" s="3">
        <v>27.5</v>
      </c>
      <c r="F2645" s="3">
        <v>39</v>
      </c>
      <c r="G2645" s="3">
        <v>69.599999999999994</v>
      </c>
      <c r="H2645" s="9">
        <v>6.36</v>
      </c>
    </row>
    <row r="2646" spans="1:8" x14ac:dyDescent="0.35">
      <c r="A2646" s="11">
        <v>41614.591666666667</v>
      </c>
      <c r="B2646" s="17">
        <v>2.18682</v>
      </c>
      <c r="C2646" s="17">
        <v>21.962299999999999</v>
      </c>
      <c r="D2646" s="2">
        <v>4286</v>
      </c>
      <c r="E2646" s="3">
        <v>27.5</v>
      </c>
      <c r="F2646" s="3">
        <v>39</v>
      </c>
      <c r="G2646" s="3">
        <v>69.5</v>
      </c>
      <c r="H2646" s="9">
        <v>6.36</v>
      </c>
    </row>
    <row r="2647" spans="1:8" x14ac:dyDescent="0.35">
      <c r="A2647" s="11">
        <v>41614.592361111114</v>
      </c>
      <c r="B2647" s="17">
        <v>2.18668</v>
      </c>
      <c r="C2647" s="17">
        <v>21.959969999999998</v>
      </c>
      <c r="D2647" s="2">
        <v>4272</v>
      </c>
      <c r="E2647" s="3">
        <v>27.5</v>
      </c>
      <c r="F2647" s="3">
        <v>39</v>
      </c>
      <c r="G2647" s="3">
        <v>69.099999999999994</v>
      </c>
      <c r="H2647" s="9">
        <v>6.35</v>
      </c>
    </row>
    <row r="2648" spans="1:8" x14ac:dyDescent="0.35">
      <c r="A2648" s="11">
        <v>41614.593055555553</v>
      </c>
      <c r="B2648" s="17">
        <v>2.18662</v>
      </c>
      <c r="C2648" s="17">
        <v>21.957650000000001</v>
      </c>
      <c r="D2648" s="2">
        <v>4281</v>
      </c>
      <c r="E2648" s="3">
        <v>27.5</v>
      </c>
      <c r="F2648" s="3">
        <v>39</v>
      </c>
      <c r="G2648" s="3">
        <v>68.7</v>
      </c>
      <c r="H2648" s="9">
        <v>6.36</v>
      </c>
    </row>
    <row r="2649" spans="1:8" x14ac:dyDescent="0.35">
      <c r="A2649" s="11">
        <v>41614.59375</v>
      </c>
      <c r="B2649" s="17">
        <v>2.18648</v>
      </c>
      <c r="C2649" s="17">
        <v>21.955390000000001</v>
      </c>
      <c r="D2649" s="2">
        <v>4281</v>
      </c>
      <c r="E2649" s="3">
        <v>27.5</v>
      </c>
      <c r="F2649" s="3">
        <v>39</v>
      </c>
      <c r="G2649" s="3">
        <v>68.7</v>
      </c>
      <c r="H2649" s="9">
        <v>6.36</v>
      </c>
    </row>
    <row r="2650" spans="1:8" x14ac:dyDescent="0.35">
      <c r="A2650" s="11">
        <v>41614.594444444447</v>
      </c>
      <c r="B2650" s="17">
        <v>2.1865000000000001</v>
      </c>
      <c r="C2650" s="17">
        <v>21.95308</v>
      </c>
      <c r="D2650" s="2">
        <v>4325</v>
      </c>
      <c r="E2650" s="3">
        <v>27.5</v>
      </c>
      <c r="F2650" s="3">
        <v>39</v>
      </c>
      <c r="G2650" s="3">
        <v>68.8</v>
      </c>
      <c r="H2650" s="9">
        <v>6.36</v>
      </c>
    </row>
    <row r="2651" spans="1:8" x14ac:dyDescent="0.35">
      <c r="A2651" s="11">
        <v>41614.595138888886</v>
      </c>
      <c r="B2651" s="17">
        <v>2.18648</v>
      </c>
      <c r="C2651" s="17">
        <v>21.950700000000001</v>
      </c>
      <c r="D2651" s="2">
        <v>4123</v>
      </c>
      <c r="E2651" s="3">
        <v>27.5</v>
      </c>
      <c r="F2651" s="3">
        <v>39</v>
      </c>
      <c r="G2651" s="3">
        <v>68.8</v>
      </c>
      <c r="H2651" s="9">
        <v>6.37</v>
      </c>
    </row>
    <row r="2652" spans="1:8" x14ac:dyDescent="0.35">
      <c r="A2652" s="11">
        <v>41614.595833333333</v>
      </c>
      <c r="B2652" s="17">
        <v>2.1863800000000002</v>
      </c>
      <c r="C2652" s="17">
        <v>21.9483</v>
      </c>
      <c r="D2652" s="2">
        <v>4100</v>
      </c>
      <c r="E2652" s="3">
        <v>27.5</v>
      </c>
      <c r="F2652" s="3">
        <v>39</v>
      </c>
      <c r="G2652" s="3">
        <v>69.7</v>
      </c>
      <c r="H2652" s="9">
        <v>6.38</v>
      </c>
    </row>
    <row r="2653" spans="1:8" x14ac:dyDescent="0.35">
      <c r="A2653" s="11">
        <v>41614.59652777778</v>
      </c>
      <c r="B2653" s="17">
        <v>2.1864400000000002</v>
      </c>
      <c r="C2653" s="17">
        <v>21.94584</v>
      </c>
      <c r="D2653" s="2">
        <v>4245</v>
      </c>
      <c r="E2653" s="3">
        <v>27.5</v>
      </c>
      <c r="F2653" s="3">
        <v>39</v>
      </c>
      <c r="G2653" s="3">
        <v>69.8</v>
      </c>
      <c r="H2653" s="9">
        <v>6.37</v>
      </c>
    </row>
    <row r="2654" spans="1:8" x14ac:dyDescent="0.35">
      <c r="A2654" s="11">
        <v>41614.597222222219</v>
      </c>
      <c r="B2654" s="17">
        <v>2.1865700000000001</v>
      </c>
      <c r="C2654" s="17">
        <v>21.943480000000001</v>
      </c>
      <c r="D2654" s="2">
        <v>4197</v>
      </c>
      <c r="E2654" s="3">
        <v>27.5</v>
      </c>
      <c r="F2654" s="3">
        <v>39</v>
      </c>
      <c r="G2654" s="3">
        <v>70</v>
      </c>
      <c r="H2654" s="9">
        <v>6.37</v>
      </c>
    </row>
    <row r="2655" spans="1:8" x14ac:dyDescent="0.35">
      <c r="A2655" s="11">
        <v>41614.597916666666</v>
      </c>
      <c r="B2655" s="17">
        <v>2.1866599999999998</v>
      </c>
      <c r="C2655" s="17">
        <v>21.941130000000001</v>
      </c>
      <c r="D2655" s="2">
        <v>3949</v>
      </c>
      <c r="E2655" s="3">
        <v>27.5</v>
      </c>
      <c r="F2655" s="3">
        <v>39</v>
      </c>
      <c r="G2655" s="3">
        <v>69.8</v>
      </c>
      <c r="H2655" s="9">
        <v>6.37</v>
      </c>
    </row>
    <row r="2656" spans="1:8" x14ac:dyDescent="0.35">
      <c r="A2656" s="11">
        <v>41614.598611111112</v>
      </c>
      <c r="B2656" s="17">
        <v>2.1867700000000001</v>
      </c>
      <c r="C2656" s="17">
        <v>21.93882</v>
      </c>
      <c r="D2656" s="2">
        <v>4156</v>
      </c>
      <c r="E2656" s="3">
        <v>27.5</v>
      </c>
      <c r="F2656" s="3">
        <v>39</v>
      </c>
      <c r="G2656" s="3">
        <v>70.3</v>
      </c>
      <c r="H2656" s="9">
        <v>6.37</v>
      </c>
    </row>
    <row r="2657" spans="1:8" x14ac:dyDescent="0.35">
      <c r="A2657" s="11">
        <v>41614.599305555559</v>
      </c>
      <c r="B2657" s="17">
        <v>2.1869399999999999</v>
      </c>
      <c r="C2657" s="17">
        <v>21.936520000000002</v>
      </c>
      <c r="D2657" s="2">
        <v>4190</v>
      </c>
      <c r="E2657" s="3">
        <v>27.5</v>
      </c>
      <c r="F2657" s="3">
        <v>39</v>
      </c>
      <c r="G2657" s="3">
        <v>71.099999999999994</v>
      </c>
      <c r="H2657" s="9">
        <v>6.36</v>
      </c>
    </row>
    <row r="2658" spans="1:8" x14ac:dyDescent="0.35">
      <c r="A2658" s="11">
        <v>41614.6</v>
      </c>
      <c r="B2658" s="17">
        <v>2.1871200000000002</v>
      </c>
      <c r="C2658" s="17">
        <v>21.934259999999998</v>
      </c>
      <c r="D2658" s="2">
        <v>4101</v>
      </c>
      <c r="E2658" s="3">
        <v>27.5</v>
      </c>
      <c r="F2658" s="3">
        <v>39</v>
      </c>
      <c r="G2658" s="3">
        <v>71.5</v>
      </c>
      <c r="H2658" s="9">
        <v>6.36</v>
      </c>
    </row>
    <row r="2659" spans="1:8" x14ac:dyDescent="0.35">
      <c r="A2659" s="11">
        <v>41614.600694444445</v>
      </c>
      <c r="B2659" s="17">
        <v>2.1873900000000002</v>
      </c>
      <c r="C2659" s="17">
        <v>21.932030000000001</v>
      </c>
      <c r="D2659" s="2">
        <v>4087</v>
      </c>
      <c r="E2659" s="3">
        <v>27.5</v>
      </c>
      <c r="F2659" s="3">
        <v>39</v>
      </c>
      <c r="G2659" s="3">
        <v>71</v>
      </c>
      <c r="H2659" s="9">
        <v>6.36</v>
      </c>
    </row>
    <row r="2660" spans="1:8" x14ac:dyDescent="0.35">
      <c r="A2660" s="11">
        <v>41614.601388888892</v>
      </c>
      <c r="B2660" s="17">
        <v>2.18764</v>
      </c>
      <c r="C2660" s="17">
        <v>21.929819999999999</v>
      </c>
      <c r="D2660" s="2">
        <v>4092</v>
      </c>
      <c r="E2660" s="3">
        <v>27.5</v>
      </c>
      <c r="F2660" s="3">
        <v>39</v>
      </c>
      <c r="G2660" s="3">
        <v>71.5</v>
      </c>
      <c r="H2660" s="9">
        <v>6.36</v>
      </c>
    </row>
    <row r="2661" spans="1:8" x14ac:dyDescent="0.35">
      <c r="A2661" s="11">
        <v>41614.602083333331</v>
      </c>
      <c r="B2661" s="17">
        <v>2.1878500000000001</v>
      </c>
      <c r="C2661" s="17">
        <v>21.927630000000001</v>
      </c>
      <c r="D2661" s="2">
        <v>4194</v>
      </c>
      <c r="E2661" s="3">
        <v>27.5</v>
      </c>
      <c r="F2661" s="3">
        <v>39</v>
      </c>
      <c r="G2661" s="3">
        <v>71.599999999999994</v>
      </c>
      <c r="H2661" s="9">
        <v>6.37</v>
      </c>
    </row>
    <row r="2662" spans="1:8" x14ac:dyDescent="0.35">
      <c r="A2662" s="11">
        <v>41614.602777777778</v>
      </c>
      <c r="B2662" s="17">
        <v>2.1879</v>
      </c>
      <c r="C2662" s="17">
        <v>21.925429999999999</v>
      </c>
      <c r="D2662" s="2">
        <v>4204</v>
      </c>
      <c r="E2662" s="3">
        <v>27.5</v>
      </c>
      <c r="F2662" s="3">
        <v>39</v>
      </c>
      <c r="G2662" s="3">
        <v>71.400000000000006</v>
      </c>
      <c r="H2662" s="9">
        <v>6.36</v>
      </c>
    </row>
    <row r="2663" spans="1:8" x14ac:dyDescent="0.35">
      <c r="A2663" s="11">
        <v>41614.603472222225</v>
      </c>
      <c r="B2663" s="17">
        <v>2.1878199999999999</v>
      </c>
      <c r="C2663" s="17">
        <v>21.923200000000001</v>
      </c>
      <c r="D2663" s="2">
        <v>4233</v>
      </c>
      <c r="E2663" s="3">
        <v>27.5</v>
      </c>
      <c r="F2663" s="3">
        <v>39</v>
      </c>
      <c r="G2663" s="3">
        <v>71.2</v>
      </c>
      <c r="H2663" s="9">
        <v>6.37</v>
      </c>
    </row>
    <row r="2664" spans="1:8" x14ac:dyDescent="0.35">
      <c r="A2664" s="11">
        <v>41614.604166666664</v>
      </c>
      <c r="B2664" s="17">
        <v>2.1880700000000002</v>
      </c>
      <c r="C2664" s="17">
        <v>21.920999999999999</v>
      </c>
      <c r="D2664" s="2">
        <v>4189</v>
      </c>
      <c r="E2664" s="3">
        <v>27.5</v>
      </c>
      <c r="F2664" s="3">
        <v>39</v>
      </c>
      <c r="G2664" s="3">
        <v>70.8</v>
      </c>
      <c r="H2664" s="9">
        <v>6.37</v>
      </c>
    </row>
    <row r="2665" spans="1:8" x14ac:dyDescent="0.35">
      <c r="A2665" s="11">
        <v>41614.604861111111</v>
      </c>
      <c r="B2665" s="17">
        <v>2.1884000000000001</v>
      </c>
      <c r="C2665" s="17">
        <v>21.91872</v>
      </c>
      <c r="D2665" s="2">
        <v>4181</v>
      </c>
      <c r="E2665" s="3">
        <v>27.5</v>
      </c>
      <c r="F2665" s="3">
        <v>39</v>
      </c>
      <c r="G2665" s="3">
        <v>71</v>
      </c>
      <c r="H2665" s="9">
        <v>6.37</v>
      </c>
    </row>
    <row r="2666" spans="1:8" x14ac:dyDescent="0.35">
      <c r="A2666" s="11">
        <v>41614.605555555558</v>
      </c>
      <c r="B2666" s="17">
        <v>2.18858</v>
      </c>
      <c r="C2666" s="17">
        <v>21.91638</v>
      </c>
      <c r="D2666" s="2">
        <v>4180</v>
      </c>
      <c r="E2666" s="3">
        <v>27.5</v>
      </c>
      <c r="F2666" s="3">
        <v>39</v>
      </c>
      <c r="G2666" s="3">
        <v>71</v>
      </c>
      <c r="H2666" s="9">
        <v>6.37</v>
      </c>
    </row>
    <row r="2667" spans="1:8" x14ac:dyDescent="0.35">
      <c r="A2667" s="11">
        <v>41614.606249999997</v>
      </c>
      <c r="B2667" s="17">
        <v>2.1884600000000001</v>
      </c>
      <c r="C2667" s="17">
        <v>21.914059999999999</v>
      </c>
      <c r="D2667" s="2">
        <v>4197</v>
      </c>
      <c r="E2667" s="3">
        <v>27.5</v>
      </c>
      <c r="F2667" s="3">
        <v>39</v>
      </c>
      <c r="G2667" s="3">
        <v>71.2</v>
      </c>
      <c r="H2667" s="9">
        <v>6.37</v>
      </c>
    </row>
    <row r="2668" spans="1:8" x14ac:dyDescent="0.35">
      <c r="A2668" s="11">
        <v>41614.606944444444</v>
      </c>
      <c r="B2668" s="17">
        <v>2.1881699999999999</v>
      </c>
      <c r="C2668" s="17">
        <v>21.911809999999999</v>
      </c>
      <c r="D2668" s="2">
        <v>4197</v>
      </c>
      <c r="E2668" s="3">
        <v>27.5</v>
      </c>
      <c r="F2668" s="3">
        <v>39</v>
      </c>
      <c r="G2668" s="3">
        <v>71.099999999999994</v>
      </c>
      <c r="H2668" s="9">
        <v>6.37</v>
      </c>
    </row>
    <row r="2669" spans="1:8" x14ac:dyDescent="0.35">
      <c r="A2669" s="11">
        <v>41614.607638888891</v>
      </c>
      <c r="B2669" s="17">
        <v>2.1878199999999999</v>
      </c>
      <c r="C2669" s="17">
        <v>21.90962</v>
      </c>
      <c r="D2669" s="2">
        <v>4179</v>
      </c>
      <c r="E2669" s="3">
        <v>27.5</v>
      </c>
      <c r="F2669" s="3">
        <v>39</v>
      </c>
      <c r="G2669" s="3">
        <v>71</v>
      </c>
      <c r="H2669" s="9">
        <v>6.37</v>
      </c>
    </row>
    <row r="2670" spans="1:8" x14ac:dyDescent="0.35">
      <c r="A2670" s="11">
        <v>41614.60833333333</v>
      </c>
      <c r="B2670" s="17">
        <v>2.1873399999999998</v>
      </c>
      <c r="C2670" s="17">
        <v>21.907489999999999</v>
      </c>
      <c r="D2670" s="2">
        <v>4118</v>
      </c>
      <c r="E2670" s="3">
        <v>27.5</v>
      </c>
      <c r="F2670" s="3">
        <v>39</v>
      </c>
      <c r="G2670" s="3">
        <v>70.5</v>
      </c>
      <c r="H2670" s="9">
        <v>6.37</v>
      </c>
    </row>
    <row r="2671" spans="1:8" x14ac:dyDescent="0.35">
      <c r="A2671" s="11">
        <v>41614.609027777777</v>
      </c>
      <c r="B2671" s="17">
        <v>2.18689</v>
      </c>
      <c r="C2671" s="17">
        <v>21.905349999999999</v>
      </c>
      <c r="D2671" s="2">
        <v>4174</v>
      </c>
      <c r="E2671" s="3">
        <v>27.5</v>
      </c>
      <c r="F2671" s="3">
        <v>39</v>
      </c>
      <c r="G2671" s="3">
        <v>71</v>
      </c>
      <c r="H2671" s="9">
        <v>6.37</v>
      </c>
    </row>
    <row r="2672" spans="1:8" x14ac:dyDescent="0.35">
      <c r="A2672" s="11">
        <v>41614.609722222223</v>
      </c>
      <c r="B2672" s="17">
        <v>2.1864599999999998</v>
      </c>
      <c r="C2672" s="17">
        <v>21.903310000000001</v>
      </c>
      <c r="D2672" s="2">
        <v>4131</v>
      </c>
      <c r="E2672" s="3">
        <v>27.5</v>
      </c>
      <c r="F2672" s="3">
        <v>39</v>
      </c>
      <c r="G2672" s="3">
        <v>70.599999999999994</v>
      </c>
      <c r="H2672" s="9">
        <v>6.37</v>
      </c>
    </row>
    <row r="2673" spans="1:8" x14ac:dyDescent="0.35">
      <c r="A2673" s="11">
        <v>41614.61041666667</v>
      </c>
      <c r="B2673" s="17">
        <v>2.1858399999999998</v>
      </c>
      <c r="C2673" s="17">
        <v>21.901520000000001</v>
      </c>
      <c r="D2673" s="2">
        <v>3961</v>
      </c>
      <c r="E2673" s="3">
        <v>27.5</v>
      </c>
      <c r="F2673" s="3">
        <v>39</v>
      </c>
      <c r="G2673" s="3">
        <v>71</v>
      </c>
      <c r="H2673" s="9">
        <v>6.38</v>
      </c>
    </row>
    <row r="2674" spans="1:8" x14ac:dyDescent="0.35">
      <c r="A2674" s="11">
        <v>41614.611111111109</v>
      </c>
      <c r="B2674" s="17">
        <v>2.1855600000000002</v>
      </c>
      <c r="C2674" s="17">
        <v>21.90062</v>
      </c>
      <c r="D2674" s="2">
        <v>4080</v>
      </c>
      <c r="E2674" s="3">
        <v>27.5</v>
      </c>
      <c r="F2674" s="3">
        <v>39</v>
      </c>
      <c r="G2674" s="3">
        <v>71</v>
      </c>
      <c r="H2674" s="9">
        <v>6.38</v>
      </c>
    </row>
    <row r="2675" spans="1:8" x14ac:dyDescent="0.35">
      <c r="A2675" s="11">
        <v>41614.611805555556</v>
      </c>
      <c r="B2675" s="17">
        <v>2.1853899999999999</v>
      </c>
      <c r="C2675" s="17">
        <v>21.900099999999998</v>
      </c>
      <c r="D2675" s="2">
        <v>4160</v>
      </c>
      <c r="E2675" s="3">
        <v>27.5</v>
      </c>
      <c r="F2675" s="3">
        <v>39</v>
      </c>
      <c r="G2675" s="3">
        <v>71.099999999999994</v>
      </c>
      <c r="H2675" s="9">
        <v>6.38</v>
      </c>
    </row>
    <row r="2676" spans="1:8" x14ac:dyDescent="0.35">
      <c r="A2676" s="11">
        <v>41614.612500000003</v>
      </c>
      <c r="B2676" s="17">
        <v>2.1852900000000002</v>
      </c>
      <c r="C2676" s="17">
        <v>21.899789999999999</v>
      </c>
      <c r="D2676" s="2">
        <v>4138</v>
      </c>
      <c r="E2676" s="3">
        <v>27.5</v>
      </c>
      <c r="F2676" s="3">
        <v>39</v>
      </c>
      <c r="G2676" s="3">
        <v>71</v>
      </c>
      <c r="H2676" s="9">
        <v>6.38</v>
      </c>
    </row>
    <row r="2677" spans="1:8" x14ac:dyDescent="0.35">
      <c r="A2677" s="11">
        <v>41614.613194444442</v>
      </c>
      <c r="B2677" s="17">
        <v>2.1852999999999998</v>
      </c>
      <c r="C2677" s="17">
        <v>21.899450000000002</v>
      </c>
      <c r="D2677" s="2">
        <v>4154</v>
      </c>
      <c r="E2677" s="3">
        <v>27.5</v>
      </c>
      <c r="F2677" s="3">
        <v>39</v>
      </c>
      <c r="G2677" s="3">
        <v>70.3</v>
      </c>
      <c r="H2677" s="9">
        <v>6.37</v>
      </c>
    </row>
    <row r="2678" spans="1:8" x14ac:dyDescent="0.35">
      <c r="A2678" s="11">
        <v>41614.613888888889</v>
      </c>
      <c r="B2678" s="17">
        <v>2.1853600000000002</v>
      </c>
      <c r="C2678" s="17">
        <v>21.899139999999999</v>
      </c>
      <c r="D2678" s="2">
        <v>4155</v>
      </c>
      <c r="E2678" s="3">
        <v>27.5</v>
      </c>
      <c r="F2678" s="3">
        <v>39</v>
      </c>
      <c r="G2678" s="3">
        <v>70.3</v>
      </c>
      <c r="H2678" s="9">
        <v>6.37</v>
      </c>
    </row>
    <row r="2679" spans="1:8" x14ac:dyDescent="0.35">
      <c r="A2679" s="11">
        <v>41614.614583333336</v>
      </c>
      <c r="B2679" s="17">
        <v>2.1854499999999999</v>
      </c>
      <c r="C2679" s="17">
        <v>21.898810000000001</v>
      </c>
      <c r="D2679" s="2">
        <v>4159</v>
      </c>
      <c r="E2679" s="3">
        <v>27.5</v>
      </c>
      <c r="F2679" s="3">
        <v>39</v>
      </c>
      <c r="G2679" s="3">
        <v>70.400000000000006</v>
      </c>
      <c r="H2679" s="9">
        <v>6.37</v>
      </c>
    </row>
    <row r="2680" spans="1:8" x14ac:dyDescent="0.35">
      <c r="A2680" s="11">
        <v>41614.615277777775</v>
      </c>
      <c r="B2680" s="17">
        <v>2.18553</v>
      </c>
      <c r="C2680" s="17">
        <v>21.89847</v>
      </c>
      <c r="D2680" s="2">
        <v>4130</v>
      </c>
      <c r="E2680" s="3">
        <v>27.5</v>
      </c>
      <c r="F2680" s="3">
        <v>39</v>
      </c>
      <c r="G2680" s="3">
        <v>70</v>
      </c>
      <c r="H2680" s="9">
        <v>6.37</v>
      </c>
    </row>
    <row r="2681" spans="1:8" x14ac:dyDescent="0.35">
      <c r="A2681" s="11">
        <v>41614.615972222222</v>
      </c>
      <c r="B2681" s="17">
        <v>2.1856</v>
      </c>
      <c r="C2681" s="17">
        <v>21.898119999999999</v>
      </c>
      <c r="D2681" s="2">
        <v>4130</v>
      </c>
      <c r="E2681" s="3">
        <v>27.5</v>
      </c>
      <c r="F2681" s="3">
        <v>39</v>
      </c>
      <c r="G2681" s="3">
        <v>69.599999999999994</v>
      </c>
      <c r="H2681" s="9">
        <v>6.37</v>
      </c>
    </row>
    <row r="2682" spans="1:8" x14ac:dyDescent="0.35">
      <c r="A2682" s="11">
        <v>41614.616666666669</v>
      </c>
      <c r="B2682" s="17">
        <v>2.18567</v>
      </c>
      <c r="C2682" s="17">
        <v>21.897819999999999</v>
      </c>
      <c r="D2682" s="2">
        <v>4121</v>
      </c>
      <c r="E2682" s="3">
        <v>27.5</v>
      </c>
      <c r="F2682" s="3">
        <v>39</v>
      </c>
      <c r="G2682" s="3">
        <v>69.8</v>
      </c>
      <c r="H2682" s="9">
        <v>6.37</v>
      </c>
    </row>
    <row r="2683" spans="1:8" x14ac:dyDescent="0.35">
      <c r="A2683" s="11">
        <v>41614.617361111108</v>
      </c>
      <c r="B2683" s="17">
        <v>2.18574</v>
      </c>
      <c r="C2683" s="17">
        <v>21.897480000000002</v>
      </c>
      <c r="D2683" s="2">
        <v>4125</v>
      </c>
      <c r="E2683" s="3">
        <v>27.5</v>
      </c>
      <c r="F2683" s="3">
        <v>39</v>
      </c>
      <c r="G2683" s="3">
        <v>69.2</v>
      </c>
      <c r="H2683" s="9">
        <v>6.37</v>
      </c>
    </row>
    <row r="2684" spans="1:8" x14ac:dyDescent="0.35">
      <c r="A2684" s="11">
        <v>41614.618055555555</v>
      </c>
      <c r="B2684" s="17">
        <v>2.1858399999999998</v>
      </c>
      <c r="C2684" s="17">
        <v>21.897169999999999</v>
      </c>
      <c r="D2684" s="2">
        <v>4119</v>
      </c>
      <c r="E2684" s="3">
        <v>27.5</v>
      </c>
      <c r="F2684" s="3">
        <v>39</v>
      </c>
      <c r="G2684" s="3">
        <v>70</v>
      </c>
      <c r="H2684" s="9">
        <v>6.38</v>
      </c>
    </row>
    <row r="2685" spans="1:8" x14ac:dyDescent="0.35">
      <c r="A2685" s="11">
        <v>41614.618750000001</v>
      </c>
      <c r="B2685" s="17">
        <v>2.1858399999999998</v>
      </c>
      <c r="C2685" s="17">
        <v>21.896799999999999</v>
      </c>
      <c r="D2685" s="2">
        <v>4093</v>
      </c>
      <c r="E2685" s="3">
        <v>27.5</v>
      </c>
      <c r="F2685" s="3">
        <v>39</v>
      </c>
      <c r="G2685" s="3">
        <v>69.400000000000006</v>
      </c>
      <c r="H2685" s="9">
        <v>6.38</v>
      </c>
    </row>
    <row r="2686" spans="1:8" x14ac:dyDescent="0.35">
      <c r="A2686" s="11">
        <v>41614.619444444441</v>
      </c>
      <c r="B2686" s="17">
        <v>2.1857899999999999</v>
      </c>
      <c r="C2686" s="17">
        <v>21.896460000000001</v>
      </c>
      <c r="D2686" s="2">
        <v>4080</v>
      </c>
      <c r="E2686" s="3">
        <v>27.5</v>
      </c>
      <c r="F2686" s="3">
        <v>39</v>
      </c>
      <c r="G2686" s="3">
        <v>69.599999999999994</v>
      </c>
      <c r="H2686" s="9">
        <v>6.38</v>
      </c>
    </row>
    <row r="2687" spans="1:8" x14ac:dyDescent="0.35">
      <c r="A2687" s="11">
        <v>41614.620138888888</v>
      </c>
      <c r="B2687" s="17">
        <v>2.1857199999999999</v>
      </c>
      <c r="C2687" s="17">
        <v>21.896149999999999</v>
      </c>
      <c r="D2687" s="2">
        <v>4064</v>
      </c>
      <c r="E2687" s="3">
        <v>27.5</v>
      </c>
      <c r="F2687" s="3">
        <v>39</v>
      </c>
      <c r="G2687" s="3">
        <v>69.5</v>
      </c>
      <c r="H2687" s="9">
        <v>6.38</v>
      </c>
    </row>
    <row r="2688" spans="1:8" x14ac:dyDescent="0.35">
      <c r="A2688" s="11">
        <v>41614.620833333334</v>
      </c>
      <c r="B2688" s="17">
        <v>2.1856599999999999</v>
      </c>
      <c r="C2688" s="17">
        <v>21.895800000000001</v>
      </c>
      <c r="D2688" s="2">
        <v>4077</v>
      </c>
      <c r="E2688" s="3">
        <v>27.5</v>
      </c>
      <c r="F2688" s="3">
        <v>39</v>
      </c>
      <c r="G2688" s="3">
        <v>69.3</v>
      </c>
      <c r="H2688" s="9">
        <v>6.38</v>
      </c>
    </row>
    <row r="2689" spans="1:8" x14ac:dyDescent="0.35">
      <c r="A2689" s="11">
        <v>41614.621527777781</v>
      </c>
      <c r="B2689" s="17">
        <v>2.1855699999999998</v>
      </c>
      <c r="C2689" s="17">
        <v>21.89546</v>
      </c>
      <c r="D2689" s="2">
        <v>4080</v>
      </c>
      <c r="E2689" s="3">
        <v>27.5</v>
      </c>
      <c r="F2689" s="3">
        <v>39</v>
      </c>
      <c r="G2689" s="3">
        <v>69.3</v>
      </c>
      <c r="H2689" s="9">
        <v>6.38</v>
      </c>
    </row>
    <row r="2690" spans="1:8" x14ac:dyDescent="0.35">
      <c r="A2690" s="11">
        <v>41614.62222222222</v>
      </c>
      <c r="B2690" s="17">
        <v>2.1854399999999998</v>
      </c>
      <c r="C2690" s="17">
        <v>21.895109999999999</v>
      </c>
      <c r="D2690" s="2">
        <v>4075</v>
      </c>
      <c r="E2690" s="3">
        <v>27.5</v>
      </c>
      <c r="F2690" s="3">
        <v>39</v>
      </c>
      <c r="G2690" s="3">
        <v>69.099999999999994</v>
      </c>
      <c r="H2690" s="9">
        <v>6.38</v>
      </c>
    </row>
    <row r="2691" spans="1:8" x14ac:dyDescent="0.35">
      <c r="A2691" s="11">
        <v>41614.622916666667</v>
      </c>
      <c r="B2691" s="17">
        <v>2.18533</v>
      </c>
      <c r="C2691" s="17">
        <v>21.89472</v>
      </c>
      <c r="D2691" s="2">
        <v>4083</v>
      </c>
      <c r="E2691" s="3">
        <v>27.5</v>
      </c>
      <c r="F2691" s="3">
        <v>39</v>
      </c>
      <c r="G2691" s="3">
        <v>69.2</v>
      </c>
      <c r="H2691" s="9">
        <v>6.38</v>
      </c>
    </row>
    <row r="2692" spans="1:8" x14ac:dyDescent="0.35">
      <c r="A2692" s="11">
        <v>41614.623611111114</v>
      </c>
      <c r="B2692" s="17">
        <v>2.1852100000000001</v>
      </c>
      <c r="C2692" s="17">
        <v>21.894349999999999</v>
      </c>
      <c r="D2692" s="2">
        <v>4080</v>
      </c>
      <c r="E2692" s="3">
        <v>27.6</v>
      </c>
      <c r="F2692" s="3">
        <v>39</v>
      </c>
      <c r="G2692" s="3">
        <v>68.900000000000006</v>
      </c>
      <c r="H2692" s="9">
        <v>6.38</v>
      </c>
    </row>
    <row r="2693" spans="1:8" x14ac:dyDescent="0.35">
      <c r="A2693" s="11">
        <v>41614.624305555553</v>
      </c>
      <c r="B2693" s="17">
        <v>2.1850499999999999</v>
      </c>
      <c r="C2693" s="17">
        <v>21.893989999999999</v>
      </c>
      <c r="D2693" s="2">
        <v>4061</v>
      </c>
      <c r="E2693" s="3">
        <v>27.6</v>
      </c>
      <c r="F2693" s="3">
        <v>39</v>
      </c>
      <c r="G2693" s="3">
        <v>68.8</v>
      </c>
      <c r="H2693" s="9">
        <v>6.38</v>
      </c>
    </row>
    <row r="2694" spans="1:8" x14ac:dyDescent="0.35">
      <c r="A2694" s="11">
        <v>41614.625</v>
      </c>
      <c r="B2694" s="17">
        <v>2.1842800000000002</v>
      </c>
      <c r="C2694" s="17">
        <v>21.892990000000001</v>
      </c>
      <c r="D2694" s="2">
        <v>4089</v>
      </c>
      <c r="E2694" s="3">
        <v>27.5</v>
      </c>
      <c r="F2694" s="3">
        <v>39</v>
      </c>
      <c r="G2694" s="3">
        <v>68.8</v>
      </c>
      <c r="H2694" s="9">
        <v>6.39</v>
      </c>
    </row>
    <row r="2695" spans="1:8" x14ac:dyDescent="0.35">
      <c r="A2695" s="11">
        <v>41614.625694444447</v>
      </c>
      <c r="B2695" s="17">
        <v>2.1838600000000001</v>
      </c>
      <c r="C2695" s="17">
        <v>21.891190000000002</v>
      </c>
      <c r="D2695" s="2">
        <v>4123</v>
      </c>
      <c r="E2695" s="3">
        <v>27.5</v>
      </c>
      <c r="F2695" s="3">
        <v>39</v>
      </c>
      <c r="G2695" s="3">
        <v>69.099999999999994</v>
      </c>
      <c r="H2695" s="9">
        <v>6.38</v>
      </c>
    </row>
    <row r="2696" spans="1:8" x14ac:dyDescent="0.35">
      <c r="A2696" s="11">
        <v>41614.626388888886</v>
      </c>
      <c r="B2696" s="17">
        <v>2.1833900000000002</v>
      </c>
      <c r="C2696" s="17">
        <v>21.88936</v>
      </c>
      <c r="D2696" s="2">
        <v>4102</v>
      </c>
      <c r="E2696" s="3">
        <v>27.5</v>
      </c>
      <c r="F2696" s="3">
        <v>39</v>
      </c>
      <c r="G2696" s="3">
        <v>68.900000000000006</v>
      </c>
      <c r="H2696" s="9">
        <v>6.38</v>
      </c>
    </row>
    <row r="2697" spans="1:8" x14ac:dyDescent="0.35">
      <c r="A2697" s="11">
        <v>41614.627083333333</v>
      </c>
      <c r="B2697" s="17">
        <v>2.1828699999999999</v>
      </c>
      <c r="C2697" s="17">
        <v>21.88747</v>
      </c>
      <c r="D2697" s="2">
        <v>4073</v>
      </c>
      <c r="E2697" s="3">
        <v>27.5</v>
      </c>
      <c r="F2697" s="3">
        <v>39</v>
      </c>
      <c r="G2697" s="3">
        <v>68.7</v>
      </c>
      <c r="H2697" s="9">
        <v>6.37</v>
      </c>
    </row>
    <row r="2698" spans="1:8" x14ac:dyDescent="0.35">
      <c r="A2698" s="11">
        <v>41614.62777777778</v>
      </c>
      <c r="B2698" s="17">
        <v>2.1823100000000002</v>
      </c>
      <c r="C2698" s="17">
        <v>21.885490000000001</v>
      </c>
      <c r="D2698" s="2">
        <v>3991</v>
      </c>
      <c r="E2698" s="3">
        <v>27.5</v>
      </c>
      <c r="F2698" s="3">
        <v>39</v>
      </c>
      <c r="G2698" s="3">
        <v>69.099999999999994</v>
      </c>
      <c r="H2698" s="9">
        <v>6.37</v>
      </c>
    </row>
    <row r="2699" spans="1:8" x14ac:dyDescent="0.35">
      <c r="A2699" s="11">
        <v>41614.628472222219</v>
      </c>
      <c r="B2699" s="17">
        <v>2.1816900000000001</v>
      </c>
      <c r="C2699" s="17">
        <v>21.88355</v>
      </c>
      <c r="D2699" s="2">
        <v>3910</v>
      </c>
      <c r="E2699" s="3">
        <v>27.4</v>
      </c>
      <c r="F2699" s="3">
        <v>39</v>
      </c>
      <c r="G2699" s="3">
        <v>69</v>
      </c>
      <c r="H2699" s="9">
        <v>6.37</v>
      </c>
    </row>
    <row r="2700" spans="1:8" x14ac:dyDescent="0.35">
      <c r="A2700" s="11">
        <v>41614.629166666666</v>
      </c>
      <c r="B2700" s="17">
        <v>2.1810999999999998</v>
      </c>
      <c r="C2700" s="17">
        <v>21.881609999999998</v>
      </c>
      <c r="D2700" s="2">
        <v>3913</v>
      </c>
      <c r="E2700" s="3">
        <v>27.4</v>
      </c>
      <c r="F2700" s="3">
        <v>39</v>
      </c>
      <c r="G2700" s="3">
        <v>69.400000000000006</v>
      </c>
      <c r="H2700" s="9">
        <v>6.37</v>
      </c>
    </row>
    <row r="2701" spans="1:8" x14ac:dyDescent="0.35">
      <c r="A2701" s="11">
        <v>41614.629861111112</v>
      </c>
      <c r="B2701" s="17">
        <v>2.1805400000000001</v>
      </c>
      <c r="C2701" s="17">
        <v>21.879709999999999</v>
      </c>
      <c r="D2701" s="2">
        <v>3894</v>
      </c>
      <c r="E2701" s="3">
        <v>27.4</v>
      </c>
      <c r="F2701" s="3">
        <v>39</v>
      </c>
      <c r="G2701" s="3">
        <v>69.099999999999994</v>
      </c>
      <c r="H2701" s="9">
        <v>6.37</v>
      </c>
    </row>
    <row r="2702" spans="1:8" x14ac:dyDescent="0.35">
      <c r="A2702" s="11">
        <v>41614.630555555559</v>
      </c>
      <c r="B2702" s="17">
        <v>2.1800299999999999</v>
      </c>
      <c r="C2702" s="17">
        <v>21.877870000000001</v>
      </c>
      <c r="D2702" s="2">
        <v>3895</v>
      </c>
      <c r="E2702" s="3">
        <v>27.4</v>
      </c>
      <c r="F2702" s="3">
        <v>40</v>
      </c>
      <c r="G2702" s="3">
        <v>69.2</v>
      </c>
      <c r="H2702" s="9">
        <v>6.37</v>
      </c>
    </row>
    <row r="2703" spans="1:8" x14ac:dyDescent="0.35">
      <c r="A2703" s="11">
        <v>41614.631249999999</v>
      </c>
      <c r="B2703" s="17">
        <v>2.1793499999999999</v>
      </c>
      <c r="C2703" s="17">
        <v>21.876080000000002</v>
      </c>
      <c r="D2703" s="2">
        <v>3802</v>
      </c>
      <c r="E2703" s="3">
        <v>27.4</v>
      </c>
      <c r="F2703" s="3">
        <v>40</v>
      </c>
      <c r="G2703" s="3">
        <v>69.400000000000006</v>
      </c>
      <c r="H2703" s="9">
        <v>6.37</v>
      </c>
    </row>
    <row r="2704" spans="1:8" x14ac:dyDescent="0.35">
      <c r="A2704" s="11">
        <v>41614.631944444445</v>
      </c>
      <c r="B2704" s="17">
        <v>2.17862</v>
      </c>
      <c r="C2704" s="17">
        <v>21.87425</v>
      </c>
      <c r="D2704" s="2">
        <v>3793</v>
      </c>
      <c r="E2704" s="3">
        <v>27.4</v>
      </c>
      <c r="F2704" s="3">
        <v>40</v>
      </c>
      <c r="G2704" s="3">
        <v>70.2</v>
      </c>
      <c r="H2704" s="9">
        <v>6.37</v>
      </c>
    </row>
    <row r="2705" spans="1:8" x14ac:dyDescent="0.35">
      <c r="A2705" s="11">
        <v>41614.632638888892</v>
      </c>
      <c r="B2705" s="17">
        <v>2.1778499999999998</v>
      </c>
      <c r="C2705" s="17">
        <v>21.872389999999999</v>
      </c>
      <c r="D2705" s="2">
        <v>3735</v>
      </c>
      <c r="E2705" s="3">
        <v>27.4</v>
      </c>
      <c r="F2705" s="3">
        <v>40</v>
      </c>
      <c r="G2705" s="3">
        <v>70.3</v>
      </c>
      <c r="H2705" s="9">
        <v>6.37</v>
      </c>
    </row>
    <row r="2706" spans="1:8" x14ac:dyDescent="0.35">
      <c r="A2706" s="11">
        <v>41614.633333333331</v>
      </c>
      <c r="B2706" s="17">
        <v>2.1771699999999998</v>
      </c>
      <c r="C2706" s="17">
        <v>21.870450000000002</v>
      </c>
      <c r="D2706" s="2">
        <v>3834</v>
      </c>
      <c r="E2706" s="3">
        <v>27.4</v>
      </c>
      <c r="F2706" s="3">
        <v>40</v>
      </c>
      <c r="G2706" s="3">
        <v>70.599999999999994</v>
      </c>
      <c r="H2706" s="9">
        <v>6.37</v>
      </c>
    </row>
    <row r="2707" spans="1:8" x14ac:dyDescent="0.35">
      <c r="A2707" s="11">
        <v>41614.634027777778</v>
      </c>
      <c r="B2707" s="17">
        <v>2.1766399999999999</v>
      </c>
      <c r="C2707" s="17">
        <v>21.868400000000001</v>
      </c>
      <c r="D2707" s="2">
        <v>3843</v>
      </c>
      <c r="E2707" s="3">
        <v>27.4</v>
      </c>
      <c r="F2707" s="3">
        <v>40</v>
      </c>
      <c r="G2707" s="3">
        <v>70.5</v>
      </c>
      <c r="H2707" s="9">
        <v>6.37</v>
      </c>
    </row>
    <row r="2708" spans="1:8" x14ac:dyDescent="0.35">
      <c r="A2708" s="11">
        <v>41614.634722222225</v>
      </c>
      <c r="B2708" s="17">
        <v>2.17604</v>
      </c>
      <c r="C2708" s="17">
        <v>21.865939999999998</v>
      </c>
      <c r="D2708" s="2">
        <v>3836</v>
      </c>
      <c r="E2708" s="3">
        <v>27.4</v>
      </c>
      <c r="F2708" s="3">
        <v>40</v>
      </c>
      <c r="G2708" s="3">
        <v>70.2</v>
      </c>
      <c r="H2708" s="9">
        <v>6.37</v>
      </c>
    </row>
    <row r="2709" spans="1:8" x14ac:dyDescent="0.35">
      <c r="A2709" s="11">
        <v>41614.635416666664</v>
      </c>
      <c r="B2709" s="17">
        <v>2.1756099999999998</v>
      </c>
      <c r="C2709" s="17">
        <v>21.863340000000001</v>
      </c>
      <c r="D2709" s="2">
        <v>3797</v>
      </c>
      <c r="E2709" s="3">
        <v>27.4</v>
      </c>
      <c r="F2709" s="3">
        <v>40</v>
      </c>
      <c r="G2709" s="3">
        <v>70.7</v>
      </c>
      <c r="H2709" s="9">
        <v>6.37</v>
      </c>
    </row>
    <row r="2710" spans="1:8" x14ac:dyDescent="0.35">
      <c r="A2710" s="11">
        <v>41614.636111111111</v>
      </c>
      <c r="B2710" s="17">
        <v>2.1753</v>
      </c>
      <c r="C2710" s="17">
        <v>21.860759999999999</v>
      </c>
      <c r="D2710" s="2">
        <v>3796</v>
      </c>
      <c r="E2710" s="3">
        <v>27.4</v>
      </c>
      <c r="F2710" s="3">
        <v>40</v>
      </c>
      <c r="G2710" s="3">
        <v>70.7</v>
      </c>
      <c r="H2710" s="9">
        <v>6.38</v>
      </c>
    </row>
    <row r="2711" spans="1:8" x14ac:dyDescent="0.35">
      <c r="A2711" s="11">
        <v>41614.636805555558</v>
      </c>
      <c r="B2711" s="17">
        <v>2.1750699999999998</v>
      </c>
      <c r="C2711" s="17">
        <v>21.858229999999999</v>
      </c>
      <c r="D2711" s="2">
        <v>3828</v>
      </c>
      <c r="E2711" s="3">
        <v>27.4</v>
      </c>
      <c r="F2711" s="3">
        <v>40</v>
      </c>
      <c r="G2711" s="3">
        <v>70.5</v>
      </c>
      <c r="H2711" s="9">
        <v>6.38</v>
      </c>
    </row>
    <row r="2712" spans="1:8" x14ac:dyDescent="0.35">
      <c r="A2712" s="11">
        <v>41614.637499999997</v>
      </c>
      <c r="B2712" s="17">
        <v>2.17483</v>
      </c>
      <c r="C2712" s="17">
        <v>21.855699999999999</v>
      </c>
      <c r="D2712" s="2">
        <v>3810</v>
      </c>
      <c r="E2712" s="3">
        <v>27.4</v>
      </c>
      <c r="F2712" s="3">
        <v>40</v>
      </c>
      <c r="G2712" s="3">
        <v>70.8</v>
      </c>
      <c r="H2712" s="9">
        <v>6.38</v>
      </c>
    </row>
    <row r="2713" spans="1:8" x14ac:dyDescent="0.35">
      <c r="A2713" s="11">
        <v>41614.638194444444</v>
      </c>
      <c r="B2713" s="17">
        <v>2.1745399999999999</v>
      </c>
      <c r="C2713" s="17">
        <v>21.853190000000001</v>
      </c>
      <c r="D2713" s="2">
        <v>3801</v>
      </c>
      <c r="E2713" s="3">
        <v>27.4</v>
      </c>
      <c r="F2713" s="3">
        <v>40</v>
      </c>
      <c r="G2713" s="3">
        <v>70.599999999999994</v>
      </c>
      <c r="H2713" s="9">
        <v>6.38</v>
      </c>
    </row>
    <row r="2714" spans="1:8" x14ac:dyDescent="0.35">
      <c r="A2714" s="11">
        <v>41614.638888888891</v>
      </c>
      <c r="B2714" s="17">
        <v>2.1741199999999998</v>
      </c>
      <c r="C2714" s="17">
        <v>21.8507</v>
      </c>
      <c r="D2714" s="2">
        <v>3789</v>
      </c>
      <c r="E2714" s="3">
        <v>27.4</v>
      </c>
      <c r="F2714" s="3">
        <v>40</v>
      </c>
      <c r="G2714" s="3">
        <v>70.7</v>
      </c>
      <c r="H2714" s="9">
        <v>6.38</v>
      </c>
    </row>
    <row r="2715" spans="1:8" x14ac:dyDescent="0.35">
      <c r="A2715" s="11">
        <v>41614.63958333333</v>
      </c>
      <c r="B2715" s="17">
        <v>2.1737600000000001</v>
      </c>
      <c r="C2715" s="17">
        <v>21.848179999999999</v>
      </c>
      <c r="D2715" s="2">
        <v>3808</v>
      </c>
      <c r="E2715" s="3">
        <v>27.4</v>
      </c>
      <c r="F2715" s="3">
        <v>40</v>
      </c>
      <c r="G2715" s="3">
        <v>70.8</v>
      </c>
      <c r="H2715" s="9">
        <v>6.38</v>
      </c>
    </row>
    <row r="2716" spans="1:8" x14ac:dyDescent="0.35">
      <c r="A2716" s="11">
        <v>41614.640277777777</v>
      </c>
      <c r="B2716" s="17">
        <v>2.17353</v>
      </c>
      <c r="C2716" s="17">
        <v>21.845680000000002</v>
      </c>
      <c r="D2716" s="2">
        <v>3851</v>
      </c>
      <c r="E2716" s="3">
        <v>27.4</v>
      </c>
      <c r="F2716" s="3">
        <v>41</v>
      </c>
      <c r="G2716" s="3">
        <v>70.599999999999994</v>
      </c>
      <c r="H2716" s="9">
        <v>6.38</v>
      </c>
    </row>
    <row r="2717" spans="1:8" x14ac:dyDescent="0.35">
      <c r="A2717" s="11">
        <v>41614.640972222223</v>
      </c>
      <c r="B2717" s="17">
        <v>2.17347</v>
      </c>
      <c r="C2717" s="17">
        <v>21.84328</v>
      </c>
      <c r="D2717" s="2">
        <v>3858</v>
      </c>
      <c r="E2717" s="3">
        <v>27.4</v>
      </c>
      <c r="F2717" s="3">
        <v>41</v>
      </c>
      <c r="G2717" s="3">
        <v>70.900000000000006</v>
      </c>
      <c r="H2717" s="9">
        <v>6.38</v>
      </c>
    </row>
    <row r="2718" spans="1:8" x14ac:dyDescent="0.35">
      <c r="A2718" s="11">
        <v>41614.64166666667</v>
      </c>
      <c r="B2718" s="17">
        <v>2.1734800000000001</v>
      </c>
      <c r="C2718" s="17">
        <v>21.84094</v>
      </c>
      <c r="D2718" s="2">
        <v>3801</v>
      </c>
      <c r="E2718" s="3">
        <v>27.4</v>
      </c>
      <c r="F2718" s="3">
        <v>41</v>
      </c>
      <c r="G2718" s="3">
        <v>70.5</v>
      </c>
      <c r="H2718" s="9">
        <v>6.39</v>
      </c>
    </row>
    <row r="2719" spans="1:8" x14ac:dyDescent="0.35">
      <c r="A2719" s="11">
        <v>41614.642361111109</v>
      </c>
      <c r="B2719" s="17">
        <v>2.1733500000000001</v>
      </c>
      <c r="C2719" s="17">
        <v>21.83858</v>
      </c>
      <c r="D2719" s="2">
        <v>3743</v>
      </c>
      <c r="E2719" s="3">
        <v>27.4</v>
      </c>
      <c r="F2719" s="3">
        <v>41</v>
      </c>
      <c r="G2719" s="3">
        <v>71</v>
      </c>
      <c r="H2719" s="9">
        <v>6.39</v>
      </c>
    </row>
    <row r="2720" spans="1:8" x14ac:dyDescent="0.35">
      <c r="A2720" s="11">
        <v>41614.643055555556</v>
      </c>
      <c r="B2720" s="17">
        <v>2.1731799999999999</v>
      </c>
      <c r="C2720" s="17">
        <v>21.836169999999999</v>
      </c>
      <c r="D2720" s="2">
        <v>3778</v>
      </c>
      <c r="E2720" s="3">
        <v>27.4</v>
      </c>
      <c r="F2720" s="3">
        <v>41</v>
      </c>
      <c r="G2720" s="3">
        <v>70.900000000000006</v>
      </c>
      <c r="H2720" s="9">
        <v>6.39</v>
      </c>
    </row>
    <row r="2721" spans="1:8" x14ac:dyDescent="0.35">
      <c r="A2721" s="11">
        <v>41614.643750000003</v>
      </c>
      <c r="B2721" s="17">
        <v>2.1731400000000001</v>
      </c>
      <c r="C2721" s="17">
        <v>21.833770000000001</v>
      </c>
      <c r="D2721" s="2">
        <v>3802</v>
      </c>
      <c r="E2721" s="3">
        <v>27.4</v>
      </c>
      <c r="F2721" s="3">
        <v>41</v>
      </c>
      <c r="G2721" s="3">
        <v>71.099999999999994</v>
      </c>
      <c r="H2721" s="9">
        <v>6.39</v>
      </c>
    </row>
    <row r="2722" spans="1:8" x14ac:dyDescent="0.35">
      <c r="A2722" s="11">
        <v>41614.644444444442</v>
      </c>
      <c r="B2722" s="17">
        <v>2.1728399999999999</v>
      </c>
      <c r="C2722" s="17">
        <v>21.831520000000001</v>
      </c>
      <c r="D2722" s="2">
        <v>3788</v>
      </c>
      <c r="E2722" s="3">
        <v>27.4</v>
      </c>
      <c r="F2722" s="3">
        <v>41</v>
      </c>
      <c r="G2722" s="3">
        <v>71.099999999999994</v>
      </c>
      <c r="H2722" s="9">
        <v>6.39</v>
      </c>
    </row>
    <row r="2723" spans="1:8" x14ac:dyDescent="0.35">
      <c r="A2723" s="11">
        <v>41614.645138888889</v>
      </c>
      <c r="B2723" s="17">
        <v>2.1716000000000002</v>
      </c>
      <c r="C2723" s="17">
        <v>21.82976</v>
      </c>
      <c r="D2723" s="2">
        <v>3680</v>
      </c>
      <c r="E2723" s="3">
        <v>27.4</v>
      </c>
      <c r="F2723" s="3">
        <v>41</v>
      </c>
      <c r="G2723" s="3">
        <v>71.099999999999994</v>
      </c>
      <c r="H2723" s="9">
        <v>6.4</v>
      </c>
    </row>
    <row r="2724" spans="1:8" x14ac:dyDescent="0.35">
      <c r="A2724" s="11">
        <v>41614.645833333336</v>
      </c>
      <c r="B2724" s="17">
        <v>2.17041</v>
      </c>
      <c r="C2724" s="17">
        <v>21.82799</v>
      </c>
      <c r="D2724" s="2">
        <v>3795</v>
      </c>
      <c r="E2724" s="3">
        <v>27.5</v>
      </c>
      <c r="F2724" s="3">
        <v>42</v>
      </c>
      <c r="G2724" s="3">
        <v>71</v>
      </c>
      <c r="H2724" s="9">
        <v>6.41</v>
      </c>
    </row>
    <row r="2725" spans="1:8" x14ac:dyDescent="0.35">
      <c r="A2725" s="11">
        <v>41614.646527777775</v>
      </c>
      <c r="B2725" s="17">
        <v>2.1693699999999998</v>
      </c>
      <c r="C2725" s="17">
        <v>21.82612</v>
      </c>
      <c r="D2725" s="2">
        <v>4505</v>
      </c>
      <c r="E2725" s="3">
        <v>27.4</v>
      </c>
      <c r="F2725" s="3">
        <v>44</v>
      </c>
      <c r="G2725" s="3">
        <v>70.8</v>
      </c>
      <c r="H2725" s="9">
        <v>6.39</v>
      </c>
    </row>
    <row r="2726" spans="1:8" x14ac:dyDescent="0.35">
      <c r="A2726" s="11">
        <v>41614.647222222222</v>
      </c>
      <c r="B2726" s="17">
        <v>2.1683300000000001</v>
      </c>
      <c r="C2726" s="17">
        <v>21.824179999999998</v>
      </c>
      <c r="D2726" s="2">
        <v>4226</v>
      </c>
      <c r="E2726" s="3">
        <v>27.5</v>
      </c>
      <c r="F2726" s="3">
        <v>45</v>
      </c>
      <c r="G2726" s="3">
        <v>70</v>
      </c>
      <c r="H2726" s="9">
        <v>6.38</v>
      </c>
    </row>
    <row r="2727" spans="1:8" x14ac:dyDescent="0.35">
      <c r="A2727" s="11">
        <v>41614.647916666669</v>
      </c>
      <c r="B2727" s="17">
        <v>2.16717</v>
      </c>
      <c r="C2727" s="17">
        <v>21.822230000000001</v>
      </c>
      <c r="D2727" s="2">
        <v>3698</v>
      </c>
      <c r="E2727" s="3">
        <v>27.5</v>
      </c>
      <c r="F2727" s="3">
        <v>46</v>
      </c>
      <c r="G2727" s="3">
        <v>70</v>
      </c>
      <c r="H2727" s="9">
        <v>6.41</v>
      </c>
    </row>
    <row r="2728" spans="1:8" x14ac:dyDescent="0.35">
      <c r="A2728" s="11">
        <v>41614.648611111108</v>
      </c>
      <c r="B2728" s="17">
        <v>2.1659000000000002</v>
      </c>
      <c r="C2728" s="17">
        <v>21.820340000000002</v>
      </c>
      <c r="D2728" s="2">
        <v>3686</v>
      </c>
      <c r="E2728" s="3">
        <v>27.5</v>
      </c>
      <c r="F2728" s="3">
        <v>46</v>
      </c>
      <c r="G2728" s="3">
        <v>69.599999999999994</v>
      </c>
      <c r="H2728" s="9">
        <v>6.44</v>
      </c>
    </row>
    <row r="2729" spans="1:8" x14ac:dyDescent="0.35">
      <c r="A2729" s="11">
        <v>41614.649305555555</v>
      </c>
      <c r="B2729" s="17">
        <v>2.16473</v>
      </c>
      <c r="C2729" s="17">
        <v>21.818380000000001</v>
      </c>
      <c r="D2729" s="2">
        <v>3638</v>
      </c>
      <c r="E2729" s="3">
        <v>27.5</v>
      </c>
      <c r="F2729" s="3">
        <v>47</v>
      </c>
      <c r="G2729" s="3">
        <v>70.5</v>
      </c>
      <c r="H2729" s="9">
        <v>6.45</v>
      </c>
    </row>
    <row r="2730" spans="1:8" x14ac:dyDescent="0.35">
      <c r="A2730" s="11">
        <v>41614.65</v>
      </c>
      <c r="B2730" s="17">
        <v>2.16378</v>
      </c>
      <c r="C2730" s="17">
        <v>21.816240000000001</v>
      </c>
      <c r="D2730" s="2">
        <v>3597</v>
      </c>
      <c r="E2730" s="3">
        <v>27.5</v>
      </c>
      <c r="F2730" s="3">
        <v>47</v>
      </c>
      <c r="G2730" s="3">
        <v>70.5</v>
      </c>
      <c r="H2730" s="9">
        <v>6.46</v>
      </c>
    </row>
    <row r="2731" spans="1:8" x14ac:dyDescent="0.35">
      <c r="A2731" s="11">
        <v>41614.650694444441</v>
      </c>
      <c r="B2731" s="17">
        <v>2.1629100000000001</v>
      </c>
      <c r="C2731" s="17">
        <v>21.81409</v>
      </c>
      <c r="D2731" s="2">
        <v>3578</v>
      </c>
      <c r="E2731" s="3">
        <v>27.5</v>
      </c>
      <c r="F2731" s="3">
        <v>47</v>
      </c>
      <c r="G2731" s="3">
        <v>70.3</v>
      </c>
      <c r="H2731" s="9">
        <v>6.47</v>
      </c>
    </row>
    <row r="2732" spans="1:8" x14ac:dyDescent="0.35">
      <c r="A2732" s="11">
        <v>41614.651388888888</v>
      </c>
      <c r="B2732" s="17">
        <v>2.1619700000000002</v>
      </c>
      <c r="C2732" s="17">
        <v>21.811959999999999</v>
      </c>
      <c r="D2732" s="2">
        <v>3532</v>
      </c>
      <c r="E2732" s="3">
        <v>27.5</v>
      </c>
      <c r="F2732" s="3">
        <v>47</v>
      </c>
      <c r="G2732" s="3">
        <v>70.7</v>
      </c>
      <c r="H2732" s="9">
        <v>6.47</v>
      </c>
    </row>
    <row r="2733" spans="1:8" x14ac:dyDescent="0.35">
      <c r="A2733" s="11">
        <v>41614.652083333334</v>
      </c>
      <c r="B2733" s="17">
        <v>2.1609699999999998</v>
      </c>
      <c r="C2733" s="17">
        <v>21.809819999999998</v>
      </c>
      <c r="D2733" s="2">
        <v>3525</v>
      </c>
      <c r="E2733" s="3">
        <v>27.5</v>
      </c>
      <c r="F2733" s="3">
        <v>47</v>
      </c>
      <c r="G2733" s="3">
        <v>70.900000000000006</v>
      </c>
      <c r="H2733" s="9">
        <v>6.48</v>
      </c>
    </row>
    <row r="2734" spans="1:8" x14ac:dyDescent="0.35">
      <c r="A2734" s="11">
        <v>41614.652777777781</v>
      </c>
      <c r="B2734" s="17">
        <v>2.15998</v>
      </c>
      <c r="C2734" s="17">
        <v>21.80763</v>
      </c>
      <c r="D2734" s="2">
        <v>3772</v>
      </c>
      <c r="E2734" s="3">
        <v>27.5</v>
      </c>
      <c r="F2734" s="3">
        <v>48</v>
      </c>
      <c r="G2734" s="3">
        <v>71</v>
      </c>
      <c r="H2734" s="9">
        <v>6.48</v>
      </c>
    </row>
    <row r="2735" spans="1:8" x14ac:dyDescent="0.35">
      <c r="A2735" s="11">
        <v>41614.65347222222</v>
      </c>
      <c r="B2735" s="17">
        <v>2.1590099999999999</v>
      </c>
      <c r="C2735" s="17">
        <v>21.805330000000001</v>
      </c>
      <c r="D2735" s="2">
        <v>4198</v>
      </c>
      <c r="E2735" s="3">
        <v>27.4</v>
      </c>
      <c r="F2735" s="3">
        <v>48</v>
      </c>
      <c r="G2735" s="3">
        <v>70.400000000000006</v>
      </c>
      <c r="H2735" s="9">
        <v>6.45</v>
      </c>
    </row>
    <row r="2736" spans="1:8" x14ac:dyDescent="0.35">
      <c r="A2736" s="11">
        <v>41614.654166666667</v>
      </c>
      <c r="B2736" s="17">
        <v>2.1579700000000002</v>
      </c>
      <c r="C2736" s="17">
        <v>21.803070000000002</v>
      </c>
      <c r="D2736" s="2">
        <v>3796</v>
      </c>
      <c r="E2736" s="3">
        <v>27.5</v>
      </c>
      <c r="F2736" s="3">
        <v>47</v>
      </c>
      <c r="G2736" s="3">
        <v>70</v>
      </c>
      <c r="H2736" s="9">
        <v>6.45</v>
      </c>
    </row>
    <row r="2737" spans="1:8" x14ac:dyDescent="0.35">
      <c r="A2737" s="11">
        <v>41614.654861111114</v>
      </c>
      <c r="B2737" s="17">
        <v>2.1568499999999999</v>
      </c>
      <c r="C2737" s="17">
        <v>21.800889999999999</v>
      </c>
      <c r="D2737" s="2">
        <v>3693</v>
      </c>
      <c r="E2737" s="3">
        <v>27.5</v>
      </c>
      <c r="F2737" s="3">
        <v>47</v>
      </c>
      <c r="G2737" s="3">
        <v>69.900000000000006</v>
      </c>
      <c r="H2737" s="9">
        <v>6.45</v>
      </c>
    </row>
    <row r="2738" spans="1:8" x14ac:dyDescent="0.35">
      <c r="A2738" s="11">
        <v>41614.655555555553</v>
      </c>
      <c r="B2738" s="17">
        <v>2.1556999999999999</v>
      </c>
      <c r="C2738" s="17">
        <v>21.7989</v>
      </c>
      <c r="D2738" s="2">
        <v>3597</v>
      </c>
      <c r="E2738" s="3">
        <v>27.5</v>
      </c>
      <c r="F2738" s="3">
        <v>46</v>
      </c>
      <c r="G2738" s="3">
        <v>70.5</v>
      </c>
      <c r="H2738" s="9">
        <v>6.44</v>
      </c>
    </row>
    <row r="2739" spans="1:8" x14ac:dyDescent="0.35">
      <c r="A2739" s="11">
        <v>41614.65625</v>
      </c>
      <c r="B2739" s="17">
        <v>2.1543700000000001</v>
      </c>
      <c r="C2739" s="17">
        <v>21.797039999999999</v>
      </c>
      <c r="D2739" s="2">
        <v>3491</v>
      </c>
      <c r="E2739" s="3">
        <v>27.5</v>
      </c>
      <c r="F2739" s="3">
        <v>45</v>
      </c>
      <c r="G2739" s="3">
        <v>70.400000000000006</v>
      </c>
      <c r="H2739" s="9">
        <v>6.44</v>
      </c>
    </row>
    <row r="2740" spans="1:8" x14ac:dyDescent="0.35">
      <c r="A2740" s="11">
        <v>41614.656944444447</v>
      </c>
      <c r="B2740" s="17">
        <v>2.1530399999999998</v>
      </c>
      <c r="C2740" s="17">
        <v>21.795249999999999</v>
      </c>
      <c r="D2740" s="2">
        <v>3490</v>
      </c>
      <c r="E2740" s="3">
        <v>27.5</v>
      </c>
      <c r="F2740" s="3">
        <v>44</v>
      </c>
      <c r="G2740" s="3">
        <v>71</v>
      </c>
      <c r="H2740" s="9">
        <v>6.44</v>
      </c>
    </row>
    <row r="2741" spans="1:8" x14ac:dyDescent="0.35">
      <c r="A2741" s="11">
        <v>41614.657638888886</v>
      </c>
      <c r="B2741" s="17">
        <v>2.1518000000000002</v>
      </c>
      <c r="C2741" s="17">
        <v>21.793209999999998</v>
      </c>
      <c r="D2741" s="2">
        <v>3616</v>
      </c>
      <c r="E2741" s="3">
        <v>27.5</v>
      </c>
      <c r="F2741" s="3">
        <v>43</v>
      </c>
      <c r="G2741" s="3">
        <v>70.5</v>
      </c>
      <c r="H2741" s="9">
        <v>6.41</v>
      </c>
    </row>
    <row r="2742" spans="1:8" x14ac:dyDescent="0.35">
      <c r="A2742" s="11">
        <v>41614.658333333333</v>
      </c>
      <c r="B2742" s="17">
        <v>2.15055</v>
      </c>
      <c r="C2742" s="17">
        <v>21.791149999999998</v>
      </c>
      <c r="D2742" s="2">
        <v>3771</v>
      </c>
      <c r="E2742" s="3">
        <v>27.4</v>
      </c>
      <c r="F2742" s="3">
        <v>41</v>
      </c>
      <c r="G2742" s="3">
        <v>70.400000000000006</v>
      </c>
      <c r="H2742" s="9">
        <v>6.38</v>
      </c>
    </row>
    <row r="2743" spans="1:8" x14ac:dyDescent="0.35">
      <c r="A2743" s="11">
        <v>41614.65902777778</v>
      </c>
      <c r="B2743" s="17">
        <v>2.1492900000000001</v>
      </c>
      <c r="C2743" s="17">
        <v>21.789110000000001</v>
      </c>
      <c r="D2743" s="2">
        <v>3814</v>
      </c>
      <c r="E2743" s="3">
        <v>27.4</v>
      </c>
      <c r="F2743" s="3">
        <v>41</v>
      </c>
      <c r="G2743" s="3">
        <v>70.599999999999994</v>
      </c>
      <c r="H2743" s="9">
        <v>6.36</v>
      </c>
    </row>
    <row r="2744" spans="1:8" x14ac:dyDescent="0.35">
      <c r="A2744" s="11">
        <v>41614.659722222219</v>
      </c>
      <c r="B2744" s="17">
        <v>2.1480399999999999</v>
      </c>
      <c r="C2744" s="17">
        <v>21.78706</v>
      </c>
      <c r="D2744" s="2">
        <v>3816</v>
      </c>
      <c r="E2744" s="3">
        <v>27.4</v>
      </c>
      <c r="F2744" s="3">
        <v>40</v>
      </c>
      <c r="G2744" s="3">
        <v>70.7</v>
      </c>
      <c r="H2744" s="9">
        <v>6.34</v>
      </c>
    </row>
    <row r="2745" spans="1:8" x14ac:dyDescent="0.35">
      <c r="A2745" s="11">
        <v>41614.660416666666</v>
      </c>
      <c r="B2745" s="17">
        <v>2.1469499999999999</v>
      </c>
      <c r="C2745" s="17">
        <v>21.784949999999998</v>
      </c>
      <c r="D2745" s="2">
        <v>3788</v>
      </c>
      <c r="E2745" s="3">
        <v>27.4</v>
      </c>
      <c r="F2745" s="3">
        <v>40</v>
      </c>
      <c r="G2745" s="3">
        <v>70.900000000000006</v>
      </c>
      <c r="H2745" s="9">
        <v>6.33</v>
      </c>
    </row>
    <row r="2746" spans="1:8" x14ac:dyDescent="0.35">
      <c r="A2746" s="11">
        <v>41614.661111111112</v>
      </c>
      <c r="B2746" s="17">
        <v>2.1459199999999998</v>
      </c>
      <c r="C2746" s="17">
        <v>21.78285</v>
      </c>
      <c r="D2746" s="2">
        <v>3777</v>
      </c>
      <c r="E2746" s="3">
        <v>27.5</v>
      </c>
      <c r="F2746" s="3">
        <v>40</v>
      </c>
      <c r="G2746" s="3">
        <v>70.900000000000006</v>
      </c>
      <c r="H2746" s="9">
        <v>6.34</v>
      </c>
    </row>
    <row r="2747" spans="1:8" x14ac:dyDescent="0.35">
      <c r="A2747" s="11">
        <v>41614.661805555559</v>
      </c>
      <c r="B2747" s="17">
        <v>2.1449099999999999</v>
      </c>
      <c r="C2747" s="17">
        <v>21.780750000000001</v>
      </c>
      <c r="D2747" s="2">
        <v>3885</v>
      </c>
      <c r="E2747" s="3">
        <v>27.4</v>
      </c>
      <c r="F2747" s="3">
        <v>40</v>
      </c>
      <c r="G2747" s="3">
        <v>70.599999999999994</v>
      </c>
      <c r="H2747" s="9">
        <v>6.33</v>
      </c>
    </row>
    <row r="2748" spans="1:8" x14ac:dyDescent="0.35">
      <c r="A2748" s="11">
        <v>41614.662499999999</v>
      </c>
      <c r="B2748" s="17">
        <v>2.1438299999999999</v>
      </c>
      <c r="C2748" s="17">
        <v>21.778700000000001</v>
      </c>
      <c r="D2748" s="2">
        <v>4039</v>
      </c>
      <c r="E2748" s="3">
        <v>27.4</v>
      </c>
      <c r="F2748" s="3">
        <v>39</v>
      </c>
      <c r="G2748" s="3">
        <v>70.2</v>
      </c>
      <c r="H2748" s="9">
        <v>6.31</v>
      </c>
    </row>
    <row r="2749" spans="1:8" x14ac:dyDescent="0.35">
      <c r="A2749" s="11">
        <v>41614.663194444445</v>
      </c>
      <c r="B2749" s="17">
        <v>2.1428500000000001</v>
      </c>
      <c r="C2749" s="17">
        <v>21.776689999999999</v>
      </c>
      <c r="D2749" s="2">
        <v>4225</v>
      </c>
      <c r="E2749" s="3">
        <v>27.4</v>
      </c>
      <c r="F2749" s="3">
        <v>39</v>
      </c>
      <c r="G2749" s="3">
        <v>69.599999999999994</v>
      </c>
      <c r="H2749" s="9">
        <v>6.28</v>
      </c>
    </row>
    <row r="2750" spans="1:8" x14ac:dyDescent="0.35">
      <c r="A2750" s="11">
        <v>41614.663888888892</v>
      </c>
      <c r="B2750" s="17">
        <v>2.1418400000000002</v>
      </c>
      <c r="C2750" s="17">
        <v>21.774719999999999</v>
      </c>
      <c r="D2750" s="2">
        <v>4599</v>
      </c>
      <c r="E2750" s="3">
        <v>27.4</v>
      </c>
      <c r="F2750" s="3">
        <v>38</v>
      </c>
      <c r="G2750" s="3">
        <v>69.5</v>
      </c>
      <c r="H2750" s="9">
        <v>6.24</v>
      </c>
    </row>
    <row r="2751" spans="1:8" x14ac:dyDescent="0.35">
      <c r="A2751" s="11">
        <v>41614.664583333331</v>
      </c>
      <c r="B2751" s="17">
        <v>2.1408299999999998</v>
      </c>
      <c r="C2751" s="17">
        <v>21.7727</v>
      </c>
      <c r="D2751" s="2">
        <v>5038</v>
      </c>
      <c r="E2751" s="3">
        <v>27.3</v>
      </c>
      <c r="F2751" s="3">
        <v>36</v>
      </c>
      <c r="G2751" s="3">
        <v>69</v>
      </c>
      <c r="H2751" s="9">
        <v>6.18</v>
      </c>
    </row>
    <row r="2752" spans="1:8" x14ac:dyDescent="0.35">
      <c r="A2752" s="11">
        <v>41614.665277777778</v>
      </c>
      <c r="B2752" s="17">
        <v>2.13992</v>
      </c>
      <c r="C2752" s="17">
        <v>21.770569999999999</v>
      </c>
      <c r="D2752" s="2">
        <v>5328</v>
      </c>
      <c r="E2752" s="3">
        <v>27.3</v>
      </c>
      <c r="F2752" s="3">
        <v>35</v>
      </c>
      <c r="G2752" s="3">
        <v>68.400000000000006</v>
      </c>
      <c r="H2752" s="9">
        <v>6.13</v>
      </c>
    </row>
    <row r="2753" spans="1:8" x14ac:dyDescent="0.35">
      <c r="A2753" s="11">
        <v>41614.665972222225</v>
      </c>
      <c r="B2753" s="17">
        <v>2.13896</v>
      </c>
      <c r="C2753" s="17">
        <v>21.768470000000001</v>
      </c>
      <c r="D2753" s="2">
        <v>5573</v>
      </c>
      <c r="E2753" s="3">
        <v>27.2</v>
      </c>
      <c r="F2753" s="3">
        <v>34</v>
      </c>
      <c r="G2753" s="3">
        <v>66.400000000000006</v>
      </c>
      <c r="H2753" s="9">
        <v>6.07</v>
      </c>
    </row>
    <row r="2754" spans="1:8" x14ac:dyDescent="0.35">
      <c r="A2754" s="11">
        <v>41614.666666666664</v>
      </c>
      <c r="B2754" s="17">
        <v>2.13788</v>
      </c>
      <c r="C2754" s="17">
        <v>21.766390000000001</v>
      </c>
      <c r="D2754" s="2">
        <v>5807</v>
      </c>
      <c r="E2754" s="3">
        <v>27.2</v>
      </c>
      <c r="F2754" s="3">
        <v>33</v>
      </c>
      <c r="G2754" s="3">
        <v>67</v>
      </c>
      <c r="H2754" s="9">
        <v>6.03</v>
      </c>
    </row>
    <row r="2755" spans="1:8" x14ac:dyDescent="0.35">
      <c r="A2755" s="11">
        <v>41614.667361111111</v>
      </c>
      <c r="B2755" s="17">
        <v>2.1366000000000001</v>
      </c>
      <c r="C2755" s="17">
        <v>21.764420000000001</v>
      </c>
      <c r="D2755" s="2">
        <v>6019</v>
      </c>
      <c r="E2755" s="3">
        <v>27.1</v>
      </c>
      <c r="F2755" s="3">
        <v>32</v>
      </c>
      <c r="G2755" s="3">
        <v>66.2</v>
      </c>
      <c r="H2755" s="9">
        <v>5.98</v>
      </c>
    </row>
    <row r="2756" spans="1:8" x14ac:dyDescent="0.35">
      <c r="A2756" s="11">
        <v>41614.668055555558</v>
      </c>
      <c r="B2756" s="17">
        <v>2.1353200000000001</v>
      </c>
      <c r="C2756" s="17">
        <v>21.762450000000001</v>
      </c>
      <c r="D2756" s="2">
        <v>6221</v>
      </c>
      <c r="E2756" s="3">
        <v>27.1</v>
      </c>
      <c r="F2756" s="3">
        <v>32</v>
      </c>
      <c r="G2756" s="3">
        <v>65.3</v>
      </c>
      <c r="H2756" s="9">
        <v>5.94</v>
      </c>
    </row>
    <row r="2757" spans="1:8" x14ac:dyDescent="0.35">
      <c r="A2757" s="11">
        <v>41614.668749999997</v>
      </c>
      <c r="B2757" s="17">
        <v>2.1339899999999998</v>
      </c>
      <c r="C2757" s="17">
        <v>21.760539999999999</v>
      </c>
      <c r="D2757" s="2">
        <v>6399</v>
      </c>
      <c r="E2757" s="3">
        <v>27</v>
      </c>
      <c r="F2757" s="3">
        <v>31</v>
      </c>
      <c r="G2757" s="3">
        <v>64.900000000000006</v>
      </c>
      <c r="H2757" s="9">
        <v>5.91</v>
      </c>
    </row>
    <row r="2758" spans="1:8" x14ac:dyDescent="0.35">
      <c r="A2758" s="11">
        <v>41614.669444444444</v>
      </c>
      <c r="B2758" s="17">
        <v>2.1327799999999999</v>
      </c>
      <c r="C2758" s="17">
        <v>21.75863</v>
      </c>
      <c r="D2758" s="2">
        <v>6516</v>
      </c>
      <c r="E2758" s="3">
        <v>27</v>
      </c>
      <c r="F2758" s="3">
        <v>31</v>
      </c>
      <c r="G2758" s="3">
        <v>63.5</v>
      </c>
      <c r="H2758" s="9">
        <v>5.87</v>
      </c>
    </row>
    <row r="2759" spans="1:8" x14ac:dyDescent="0.35">
      <c r="A2759" s="11">
        <v>41614.670138888891</v>
      </c>
      <c r="B2759" s="17">
        <v>2.1316999999999999</v>
      </c>
      <c r="C2759" s="17">
        <v>21.75658</v>
      </c>
      <c r="D2759" s="2">
        <v>6531</v>
      </c>
      <c r="E2759" s="3">
        <v>27</v>
      </c>
      <c r="F2759" s="3">
        <v>31</v>
      </c>
      <c r="G2759" s="3">
        <v>63</v>
      </c>
      <c r="H2759" s="9">
        <v>5.84</v>
      </c>
    </row>
    <row r="2760" spans="1:8" x14ac:dyDescent="0.35">
      <c r="A2760" s="11">
        <v>41614.67083333333</v>
      </c>
      <c r="B2760" s="17">
        <v>2.1307700000000001</v>
      </c>
      <c r="C2760" s="17">
        <v>21.754370000000002</v>
      </c>
      <c r="D2760" s="2">
        <v>6512</v>
      </c>
      <c r="E2760" s="3">
        <v>27</v>
      </c>
      <c r="F2760" s="3">
        <v>30</v>
      </c>
      <c r="G2760" s="3">
        <v>62.3</v>
      </c>
      <c r="H2760" s="9">
        <v>5.83</v>
      </c>
    </row>
    <row r="2761" spans="1:8" x14ac:dyDescent="0.35">
      <c r="A2761" s="11">
        <v>41614.671527777777</v>
      </c>
      <c r="B2761" s="17">
        <v>2.1300300000000001</v>
      </c>
      <c r="C2761" s="17">
        <v>21.752089999999999</v>
      </c>
      <c r="D2761" s="2">
        <v>6379</v>
      </c>
      <c r="E2761" s="3">
        <v>27</v>
      </c>
      <c r="F2761" s="3">
        <v>31</v>
      </c>
      <c r="G2761" s="3">
        <v>62.1</v>
      </c>
      <c r="H2761" s="9">
        <v>5.82</v>
      </c>
    </row>
    <row r="2762" spans="1:8" x14ac:dyDescent="0.35">
      <c r="A2762" s="11">
        <v>41614.672222222223</v>
      </c>
      <c r="B2762" s="17">
        <v>2.1293500000000001</v>
      </c>
      <c r="C2762" s="17">
        <v>21.749759999999998</v>
      </c>
      <c r="D2762" s="2">
        <v>6249</v>
      </c>
      <c r="E2762" s="3">
        <v>27.1</v>
      </c>
      <c r="F2762" s="3">
        <v>31</v>
      </c>
      <c r="G2762" s="3">
        <v>61.8</v>
      </c>
      <c r="H2762" s="9">
        <v>5.83</v>
      </c>
    </row>
    <row r="2763" spans="1:8" x14ac:dyDescent="0.35">
      <c r="A2763" s="11">
        <v>41614.67291666667</v>
      </c>
      <c r="B2763" s="17">
        <v>2.12873</v>
      </c>
      <c r="C2763" s="17">
        <v>21.747389999999999</v>
      </c>
      <c r="D2763" s="2">
        <v>6292</v>
      </c>
      <c r="E2763" s="3">
        <v>27.1</v>
      </c>
      <c r="F2763" s="3">
        <v>31</v>
      </c>
      <c r="G2763" s="3">
        <v>62.5</v>
      </c>
      <c r="H2763" s="9">
        <v>5.83</v>
      </c>
    </row>
    <row r="2764" spans="1:8" x14ac:dyDescent="0.35">
      <c r="A2764" s="11">
        <v>41614.673611111109</v>
      </c>
      <c r="B2764" s="17">
        <v>2.1281400000000001</v>
      </c>
      <c r="C2764" s="17">
        <v>21.74503</v>
      </c>
      <c r="D2764" s="2">
        <v>6403</v>
      </c>
      <c r="E2764" s="3">
        <v>27.1</v>
      </c>
      <c r="F2764" s="3">
        <v>31</v>
      </c>
      <c r="G2764" s="3">
        <v>60.9</v>
      </c>
      <c r="H2764" s="9">
        <v>5.83</v>
      </c>
    </row>
    <row r="2765" spans="1:8" x14ac:dyDescent="0.35">
      <c r="A2765" s="11">
        <v>41614.674305555556</v>
      </c>
      <c r="B2765" s="17">
        <v>2.1272600000000002</v>
      </c>
      <c r="C2765" s="17">
        <v>21.742830000000001</v>
      </c>
      <c r="D2765" s="2">
        <v>6416</v>
      </c>
      <c r="E2765" s="3">
        <v>27</v>
      </c>
      <c r="F2765" s="3">
        <v>31</v>
      </c>
      <c r="G2765" s="3">
        <v>61.1</v>
      </c>
      <c r="H2765" s="9">
        <v>5.82</v>
      </c>
    </row>
    <row r="2766" spans="1:8" x14ac:dyDescent="0.35">
      <c r="A2766" s="11">
        <v>41614.675000000003</v>
      </c>
      <c r="B2766" s="17">
        <v>2.1261800000000002</v>
      </c>
      <c r="C2766" s="17">
        <v>21.740760000000002</v>
      </c>
      <c r="D2766" s="2">
        <v>6533</v>
      </c>
      <c r="E2766" s="3">
        <v>27</v>
      </c>
      <c r="F2766" s="3">
        <v>31</v>
      </c>
      <c r="G2766" s="3">
        <v>60.1</v>
      </c>
      <c r="H2766" s="9">
        <v>5.81</v>
      </c>
    </row>
    <row r="2767" spans="1:8" x14ac:dyDescent="0.35">
      <c r="A2767" s="11">
        <v>41614.675694444442</v>
      </c>
      <c r="B2767" s="17">
        <v>2.1250100000000001</v>
      </c>
      <c r="C2767" s="17">
        <v>21.739059999999998</v>
      </c>
      <c r="D2767" s="2">
        <v>6772</v>
      </c>
      <c r="E2767" s="3">
        <v>27</v>
      </c>
      <c r="F2767" s="3">
        <v>30</v>
      </c>
      <c r="G2767" s="3">
        <v>60</v>
      </c>
      <c r="H2767" s="9">
        <v>5.79</v>
      </c>
    </row>
    <row r="2768" spans="1:8" x14ac:dyDescent="0.35">
      <c r="A2768" s="11">
        <v>41614.676388888889</v>
      </c>
      <c r="B2768" s="17">
        <v>2.12419</v>
      </c>
      <c r="C2768" s="17">
        <v>21.738330000000001</v>
      </c>
      <c r="D2768" s="2">
        <v>6971</v>
      </c>
      <c r="E2768" s="3">
        <v>26.9</v>
      </c>
      <c r="F2768" s="3">
        <v>30</v>
      </c>
      <c r="G2768" s="3">
        <v>59.7</v>
      </c>
      <c r="H2768" s="9">
        <v>5.77</v>
      </c>
    </row>
    <row r="2769" spans="1:8" x14ac:dyDescent="0.35">
      <c r="A2769" s="11">
        <v>41614.677083333336</v>
      </c>
      <c r="B2769" s="17">
        <v>2.1235599999999999</v>
      </c>
      <c r="C2769" s="17">
        <v>21.737690000000001</v>
      </c>
      <c r="D2769" s="2">
        <v>7178</v>
      </c>
      <c r="E2769" s="3">
        <v>26.8</v>
      </c>
      <c r="F2769" s="3">
        <v>30</v>
      </c>
      <c r="G2769" s="3">
        <v>59.4</v>
      </c>
      <c r="H2769" s="9">
        <v>5.75</v>
      </c>
    </row>
    <row r="2770" spans="1:8" x14ac:dyDescent="0.35">
      <c r="A2770" s="11">
        <v>41614.677777777775</v>
      </c>
      <c r="B2770" s="17">
        <v>2.1227900000000002</v>
      </c>
      <c r="C2770" s="17">
        <v>21.737390000000001</v>
      </c>
      <c r="D2770" s="2">
        <v>7234</v>
      </c>
      <c r="E2770" s="3">
        <v>26.8</v>
      </c>
      <c r="F2770" s="3">
        <v>29</v>
      </c>
      <c r="G2770" s="3">
        <v>58.3</v>
      </c>
      <c r="H2770" s="9">
        <v>5.72</v>
      </c>
    </row>
    <row r="2771" spans="1:8" x14ac:dyDescent="0.35">
      <c r="A2771" s="11">
        <v>41614.678472222222</v>
      </c>
      <c r="B2771" s="17">
        <v>2.1228099999999999</v>
      </c>
      <c r="C2771" s="17">
        <v>21.73762</v>
      </c>
      <c r="D2771" s="2">
        <v>7545</v>
      </c>
      <c r="E2771" s="3">
        <v>26.7</v>
      </c>
      <c r="F2771" s="3">
        <v>29</v>
      </c>
      <c r="G2771" s="3">
        <v>57.5</v>
      </c>
      <c r="H2771" s="9">
        <v>5.69</v>
      </c>
    </row>
    <row r="2772" spans="1:8" x14ac:dyDescent="0.35">
      <c r="A2772" s="11">
        <v>41615.182638888888</v>
      </c>
      <c r="B2772" s="17">
        <v>2.1028199999999999</v>
      </c>
      <c r="C2772" s="17">
        <v>21.68122</v>
      </c>
      <c r="D2772" s="2">
        <v>6896</v>
      </c>
      <c r="E2772" s="3">
        <v>26.4</v>
      </c>
      <c r="F2772" s="3">
        <v>29</v>
      </c>
      <c r="G2772" s="3">
        <v>38.799999999999997</v>
      </c>
      <c r="H2772" s="9">
        <v>5.72</v>
      </c>
    </row>
    <row r="2773" spans="1:8" x14ac:dyDescent="0.35">
      <c r="A2773" s="11">
        <v>41615.183333333334</v>
      </c>
      <c r="B2773" s="17">
        <v>2.1032799999999998</v>
      </c>
      <c r="C2773" s="17">
        <v>21.67878</v>
      </c>
      <c r="D2773" s="2">
        <v>6591</v>
      </c>
      <c r="E2773" s="3">
        <v>26.5</v>
      </c>
      <c r="F2773" s="3">
        <v>30</v>
      </c>
      <c r="G2773" s="3">
        <v>41.4</v>
      </c>
      <c r="H2773" s="9">
        <v>5.77</v>
      </c>
    </row>
    <row r="2774" spans="1:8" x14ac:dyDescent="0.35">
      <c r="A2774" s="11">
        <v>41615.184027777781</v>
      </c>
      <c r="B2774" s="17">
        <v>2.1038700000000001</v>
      </c>
      <c r="C2774" s="17">
        <v>21.676269999999999</v>
      </c>
      <c r="D2774" s="2">
        <v>6322</v>
      </c>
      <c r="E2774" s="3">
        <v>26.5</v>
      </c>
      <c r="F2774" s="3">
        <v>31</v>
      </c>
      <c r="G2774" s="3">
        <v>43.5</v>
      </c>
      <c r="H2774" s="9">
        <v>5.82</v>
      </c>
    </row>
    <row r="2775" spans="1:8" x14ac:dyDescent="0.35">
      <c r="A2775" s="11">
        <v>41615.18472222222</v>
      </c>
      <c r="B2775" s="17">
        <v>2.1047899999999999</v>
      </c>
      <c r="C2775" s="17">
        <v>21.67379</v>
      </c>
      <c r="D2775" s="2">
        <v>6208</v>
      </c>
      <c r="E2775" s="3">
        <v>26.6</v>
      </c>
      <c r="F2775" s="3">
        <v>31</v>
      </c>
      <c r="G2775" s="3">
        <v>45.4</v>
      </c>
      <c r="H2775" s="9">
        <v>5.85</v>
      </c>
    </row>
    <row r="2776" spans="1:8" x14ac:dyDescent="0.35">
      <c r="A2776" s="11">
        <v>41615.185416666667</v>
      </c>
      <c r="B2776" s="17">
        <v>2.1057199999999998</v>
      </c>
      <c r="C2776" s="17">
        <v>21.67137</v>
      </c>
      <c r="D2776" s="2">
        <v>6276</v>
      </c>
      <c r="E2776" s="3">
        <v>26.6</v>
      </c>
      <c r="F2776" s="3">
        <v>31</v>
      </c>
      <c r="G2776" s="3">
        <v>46.7</v>
      </c>
      <c r="H2776" s="9">
        <v>5.87</v>
      </c>
    </row>
    <row r="2777" spans="1:8" x14ac:dyDescent="0.35">
      <c r="A2777" s="11">
        <v>41615.186111111114</v>
      </c>
      <c r="B2777" s="17">
        <v>2.1063800000000001</v>
      </c>
      <c r="C2777" s="17">
        <v>21.668890000000001</v>
      </c>
      <c r="D2777" s="2">
        <v>6375</v>
      </c>
      <c r="E2777" s="3">
        <v>26.6</v>
      </c>
      <c r="F2777" s="3">
        <v>31</v>
      </c>
      <c r="G2777" s="3">
        <v>48.1</v>
      </c>
      <c r="H2777" s="9">
        <v>5.88</v>
      </c>
    </row>
    <row r="2778" spans="1:8" x14ac:dyDescent="0.35">
      <c r="A2778" s="11">
        <v>41615.186805555553</v>
      </c>
      <c r="B2778" s="17">
        <v>2.1067399999999998</v>
      </c>
      <c r="C2778" s="17">
        <v>21.666589999999999</v>
      </c>
      <c r="D2778" s="2">
        <v>6548</v>
      </c>
      <c r="E2778" s="3">
        <v>26.6</v>
      </c>
      <c r="F2778" s="3">
        <v>31</v>
      </c>
      <c r="G2778" s="3">
        <v>48.9</v>
      </c>
      <c r="H2778" s="9">
        <v>5.87</v>
      </c>
    </row>
    <row r="2779" spans="1:8" x14ac:dyDescent="0.35">
      <c r="A2779" s="11">
        <v>41615.1875</v>
      </c>
      <c r="B2779" s="17">
        <v>2.10683</v>
      </c>
      <c r="C2779" s="17">
        <v>21.6648</v>
      </c>
      <c r="D2779" s="2">
        <v>6716</v>
      </c>
      <c r="E2779" s="3">
        <v>26.5</v>
      </c>
      <c r="F2779" s="3">
        <v>31</v>
      </c>
      <c r="G2779" s="3">
        <v>47.9</v>
      </c>
      <c r="H2779" s="9">
        <v>5.85</v>
      </c>
    </row>
    <row r="2780" spans="1:8" x14ac:dyDescent="0.35">
      <c r="A2780" s="11">
        <v>41615.188194444447</v>
      </c>
      <c r="B2780" s="17">
        <v>2.1071</v>
      </c>
      <c r="C2780" s="17">
        <v>21.663419999999999</v>
      </c>
      <c r="D2780" s="2">
        <v>6885</v>
      </c>
      <c r="E2780" s="3">
        <v>26.5</v>
      </c>
      <c r="F2780" s="3">
        <v>30</v>
      </c>
      <c r="G2780" s="3">
        <v>46.1</v>
      </c>
      <c r="H2780" s="9">
        <v>5.83</v>
      </c>
    </row>
    <row r="2781" spans="1:8" x14ac:dyDescent="0.35">
      <c r="A2781" s="11">
        <v>41615.188888888886</v>
      </c>
      <c r="B2781" s="17">
        <v>2.1074799999999998</v>
      </c>
      <c r="C2781" s="17">
        <v>21.662240000000001</v>
      </c>
      <c r="D2781" s="2">
        <v>6924</v>
      </c>
      <c r="E2781" s="3">
        <v>26.5</v>
      </c>
      <c r="F2781" s="3">
        <v>30</v>
      </c>
      <c r="G2781" s="3">
        <v>44.8</v>
      </c>
      <c r="H2781" s="9">
        <v>5.82</v>
      </c>
    </row>
    <row r="2782" spans="1:8" x14ac:dyDescent="0.35">
      <c r="A2782" s="11">
        <v>41615.189583333333</v>
      </c>
      <c r="B2782" s="17">
        <v>2.1078800000000002</v>
      </c>
      <c r="C2782" s="17">
        <v>21.661259999999999</v>
      </c>
      <c r="D2782" s="2">
        <v>6772</v>
      </c>
      <c r="E2782" s="3">
        <v>26.5</v>
      </c>
      <c r="F2782" s="3">
        <v>30</v>
      </c>
      <c r="G2782" s="3">
        <v>44.2</v>
      </c>
      <c r="H2782" s="9">
        <v>5.82</v>
      </c>
    </row>
    <row r="2783" spans="1:8" x14ac:dyDescent="0.35">
      <c r="A2783" s="11">
        <v>41615.19027777778</v>
      </c>
      <c r="B2783" s="17">
        <v>2.1081400000000001</v>
      </c>
      <c r="C2783" s="17">
        <v>21.660260000000001</v>
      </c>
      <c r="D2783" s="2">
        <v>6562</v>
      </c>
      <c r="E2783" s="3">
        <v>26.6</v>
      </c>
      <c r="F2783" s="3">
        <v>30</v>
      </c>
      <c r="G2783" s="3">
        <v>44.6</v>
      </c>
      <c r="H2783" s="9">
        <v>5.83</v>
      </c>
    </row>
    <row r="2784" spans="1:8" x14ac:dyDescent="0.35">
      <c r="A2784" s="11">
        <v>41615.190972222219</v>
      </c>
      <c r="B2784" s="17">
        <v>2.1083699999999999</v>
      </c>
      <c r="C2784" s="17">
        <v>21.659230000000001</v>
      </c>
      <c r="D2784" s="2">
        <v>6336</v>
      </c>
      <c r="E2784" s="3">
        <v>26.6</v>
      </c>
      <c r="F2784" s="3">
        <v>31</v>
      </c>
      <c r="G2784" s="3">
        <v>45.4</v>
      </c>
      <c r="H2784" s="9">
        <v>5.85</v>
      </c>
    </row>
    <row r="2785" spans="1:8" x14ac:dyDescent="0.35">
      <c r="A2785" s="11">
        <v>41615.191666666666</v>
      </c>
      <c r="B2785" s="17">
        <v>2.10859</v>
      </c>
      <c r="C2785" s="17">
        <v>21.65841</v>
      </c>
      <c r="D2785" s="2">
        <v>6237</v>
      </c>
      <c r="E2785" s="3">
        <v>26.6</v>
      </c>
      <c r="F2785" s="3">
        <v>31</v>
      </c>
      <c r="G2785" s="3">
        <v>46.3</v>
      </c>
      <c r="H2785" s="9">
        <v>5.87</v>
      </c>
    </row>
    <row r="2786" spans="1:8" x14ac:dyDescent="0.35">
      <c r="A2786" s="11">
        <v>41615.192361111112</v>
      </c>
      <c r="B2786" s="17">
        <v>2.1087799999999999</v>
      </c>
      <c r="C2786" s="17">
        <v>21.657769999999999</v>
      </c>
      <c r="D2786" s="2">
        <v>6172</v>
      </c>
      <c r="E2786" s="3">
        <v>26.7</v>
      </c>
      <c r="F2786" s="3">
        <v>31</v>
      </c>
      <c r="G2786" s="3">
        <v>47</v>
      </c>
      <c r="H2786" s="9">
        <v>5.89</v>
      </c>
    </row>
    <row r="2787" spans="1:8" x14ac:dyDescent="0.35">
      <c r="A2787" s="11">
        <v>41615.193055555559</v>
      </c>
      <c r="B2787" s="17">
        <v>2.109</v>
      </c>
      <c r="C2787" s="17">
        <v>21.657219999999999</v>
      </c>
      <c r="D2787" s="2">
        <v>6120</v>
      </c>
      <c r="E2787" s="3">
        <v>26.7</v>
      </c>
      <c r="F2787" s="3">
        <v>32</v>
      </c>
      <c r="G2787" s="3">
        <v>47.5</v>
      </c>
      <c r="H2787" s="9">
        <v>5.9</v>
      </c>
    </row>
    <row r="2788" spans="1:8" x14ac:dyDescent="0.35">
      <c r="A2788" s="11">
        <v>41615.193749999999</v>
      </c>
      <c r="B2788" s="17">
        <v>2.1091700000000002</v>
      </c>
      <c r="C2788" s="17">
        <v>21.656680000000001</v>
      </c>
      <c r="D2788" s="2">
        <v>6070</v>
      </c>
      <c r="E2788" s="3">
        <v>26.7</v>
      </c>
      <c r="F2788" s="3">
        <v>32</v>
      </c>
      <c r="G2788" s="3">
        <v>48.1</v>
      </c>
      <c r="H2788" s="9">
        <v>5.91</v>
      </c>
    </row>
    <row r="2789" spans="1:8" x14ac:dyDescent="0.35">
      <c r="A2789" s="11">
        <v>41615.194444444445</v>
      </c>
      <c r="B2789" s="17">
        <v>2.1093299999999999</v>
      </c>
      <c r="C2789" s="17">
        <v>21.656179999999999</v>
      </c>
      <c r="D2789" s="2">
        <v>6013</v>
      </c>
      <c r="E2789" s="3">
        <v>26.7</v>
      </c>
      <c r="F2789" s="3">
        <v>32</v>
      </c>
      <c r="G2789" s="3">
        <v>48.4</v>
      </c>
      <c r="H2789" s="9">
        <v>5.92</v>
      </c>
    </row>
    <row r="2790" spans="1:8" x14ac:dyDescent="0.35">
      <c r="A2790" s="11">
        <v>41615.195138888892</v>
      </c>
      <c r="B2790" s="17">
        <v>2.1094599999999999</v>
      </c>
      <c r="C2790" s="17">
        <v>21.655729999999998</v>
      </c>
      <c r="D2790" s="2">
        <v>5953</v>
      </c>
      <c r="E2790" s="3">
        <v>26.7</v>
      </c>
      <c r="F2790" s="3">
        <v>32</v>
      </c>
      <c r="G2790" s="3">
        <v>48.9</v>
      </c>
      <c r="H2790" s="9">
        <v>5.93</v>
      </c>
    </row>
    <row r="2791" spans="1:8" x14ac:dyDescent="0.35">
      <c r="A2791" s="11">
        <v>41615.195833333331</v>
      </c>
      <c r="B2791" s="17">
        <v>2.10961</v>
      </c>
      <c r="C2791" s="17">
        <v>21.655259999999998</v>
      </c>
      <c r="D2791" s="2">
        <v>5915</v>
      </c>
      <c r="E2791" s="3">
        <v>26.7</v>
      </c>
      <c r="F2791" s="3">
        <v>32</v>
      </c>
      <c r="G2791" s="3">
        <v>49.2</v>
      </c>
      <c r="H2791" s="9">
        <v>5.94</v>
      </c>
    </row>
    <row r="2792" spans="1:8" x14ac:dyDescent="0.35">
      <c r="A2792" s="11">
        <v>41615.196527777778</v>
      </c>
      <c r="B2792" s="17">
        <v>2.1097100000000002</v>
      </c>
      <c r="C2792" s="17">
        <v>21.65483</v>
      </c>
      <c r="D2792" s="2">
        <v>5904</v>
      </c>
      <c r="E2792" s="3">
        <v>26.7</v>
      </c>
      <c r="F2792" s="3">
        <v>32</v>
      </c>
      <c r="G2792" s="3">
        <v>49.3</v>
      </c>
      <c r="H2792" s="9">
        <v>5.94</v>
      </c>
    </row>
    <row r="2793" spans="1:8" x14ac:dyDescent="0.35">
      <c r="A2793" s="11">
        <v>41615.197222222225</v>
      </c>
      <c r="B2793" s="17">
        <v>2.1098400000000002</v>
      </c>
      <c r="C2793" s="17">
        <v>21.65438</v>
      </c>
      <c r="D2793" s="2">
        <v>5876</v>
      </c>
      <c r="E2793" s="3">
        <v>26.7</v>
      </c>
      <c r="F2793" s="3">
        <v>32</v>
      </c>
      <c r="G2793" s="3">
        <v>49.6</v>
      </c>
      <c r="H2793" s="9">
        <v>5.95</v>
      </c>
    </row>
    <row r="2794" spans="1:8" x14ac:dyDescent="0.35">
      <c r="A2794" s="11">
        <v>41615.197916666664</v>
      </c>
      <c r="B2794" s="17">
        <v>2.1099199999999998</v>
      </c>
      <c r="C2794" s="17">
        <v>21.653949999999998</v>
      </c>
      <c r="D2794" s="2">
        <v>5864</v>
      </c>
      <c r="E2794" s="3">
        <v>26.7</v>
      </c>
      <c r="F2794" s="3">
        <v>32</v>
      </c>
      <c r="G2794" s="3">
        <v>49.8</v>
      </c>
      <c r="H2794" s="9">
        <v>5.95</v>
      </c>
    </row>
    <row r="2795" spans="1:8" x14ac:dyDescent="0.35">
      <c r="A2795" s="11">
        <v>41615.198611111111</v>
      </c>
      <c r="B2795" s="17">
        <v>2.1099600000000001</v>
      </c>
      <c r="C2795" s="17">
        <v>21.653490000000001</v>
      </c>
      <c r="D2795" s="2">
        <v>5870</v>
      </c>
      <c r="E2795" s="3">
        <v>26.7</v>
      </c>
      <c r="F2795" s="3">
        <v>32</v>
      </c>
      <c r="G2795" s="3">
        <v>49.8</v>
      </c>
      <c r="H2795" s="9">
        <v>5.96</v>
      </c>
    </row>
    <row r="2796" spans="1:8" x14ac:dyDescent="0.35">
      <c r="A2796" s="11">
        <v>41615.199305555558</v>
      </c>
      <c r="B2796" s="17">
        <v>2.1100300000000001</v>
      </c>
      <c r="C2796" s="17">
        <v>21.653040000000001</v>
      </c>
      <c r="D2796" s="2">
        <v>5847</v>
      </c>
      <c r="E2796" s="3">
        <v>26.7</v>
      </c>
      <c r="F2796" s="3">
        <v>32</v>
      </c>
      <c r="G2796" s="3">
        <v>49.9</v>
      </c>
      <c r="H2796" s="9">
        <v>5.95</v>
      </c>
    </row>
    <row r="2797" spans="1:8" x14ac:dyDescent="0.35">
      <c r="A2797" s="11">
        <v>41615.199999999997</v>
      </c>
      <c r="B2797" s="17">
        <v>2.11009</v>
      </c>
      <c r="C2797" s="17">
        <v>21.65259</v>
      </c>
      <c r="D2797" s="2">
        <v>5841</v>
      </c>
      <c r="E2797" s="3">
        <v>26.7</v>
      </c>
      <c r="F2797" s="3">
        <v>32</v>
      </c>
      <c r="G2797" s="3">
        <v>50</v>
      </c>
      <c r="H2797" s="9">
        <v>5.96</v>
      </c>
    </row>
    <row r="2798" spans="1:8" x14ac:dyDescent="0.35">
      <c r="A2798" s="11">
        <v>41615.200694444444</v>
      </c>
      <c r="B2798" s="17">
        <v>2.11016</v>
      </c>
      <c r="C2798" s="17">
        <v>21.652139999999999</v>
      </c>
      <c r="D2798" s="2">
        <v>5843</v>
      </c>
      <c r="E2798" s="3">
        <v>26.7</v>
      </c>
      <c r="F2798" s="3">
        <v>32</v>
      </c>
      <c r="G2798" s="3">
        <v>50</v>
      </c>
      <c r="H2798" s="9">
        <v>5.95</v>
      </c>
    </row>
    <row r="2799" spans="1:8" x14ac:dyDescent="0.35">
      <c r="A2799" s="11">
        <v>41615.201388888891</v>
      </c>
      <c r="B2799" s="17">
        <v>2.1102500000000002</v>
      </c>
      <c r="C2799" s="17">
        <v>21.651700000000002</v>
      </c>
      <c r="D2799" s="2">
        <v>5823</v>
      </c>
      <c r="E2799" s="3">
        <v>26.7</v>
      </c>
      <c r="F2799" s="3">
        <v>33</v>
      </c>
      <c r="G2799" s="3">
        <v>49.9</v>
      </c>
      <c r="H2799" s="9">
        <v>5.95</v>
      </c>
    </row>
    <row r="2800" spans="1:8" x14ac:dyDescent="0.35">
      <c r="A2800" s="11">
        <v>41615.20208333333</v>
      </c>
      <c r="B2800" s="17">
        <v>2.1103299999999998</v>
      </c>
      <c r="C2800" s="17">
        <v>21.651260000000001</v>
      </c>
      <c r="D2800" s="2">
        <v>5822</v>
      </c>
      <c r="E2800" s="3">
        <v>26.7</v>
      </c>
      <c r="F2800" s="3">
        <v>33</v>
      </c>
      <c r="G2800" s="3">
        <v>50.2</v>
      </c>
      <c r="H2800" s="9">
        <v>5.96</v>
      </c>
    </row>
    <row r="2801" spans="1:8" x14ac:dyDescent="0.35">
      <c r="A2801" s="11">
        <v>41615.202777777777</v>
      </c>
      <c r="B2801" s="17">
        <v>2.1104099999999999</v>
      </c>
      <c r="C2801" s="17">
        <v>21.65082</v>
      </c>
      <c r="D2801" s="2">
        <v>5808</v>
      </c>
      <c r="E2801" s="3">
        <v>26.7</v>
      </c>
      <c r="F2801" s="3">
        <v>33</v>
      </c>
      <c r="G2801" s="3">
        <v>50.3</v>
      </c>
      <c r="H2801" s="9">
        <v>5.96</v>
      </c>
    </row>
    <row r="2802" spans="1:8" x14ac:dyDescent="0.35">
      <c r="A2802" s="11">
        <v>41615.203472222223</v>
      </c>
      <c r="B2802" s="17">
        <v>2.1104799999999999</v>
      </c>
      <c r="C2802" s="17">
        <v>21.650369999999999</v>
      </c>
      <c r="D2802" s="2">
        <v>5806</v>
      </c>
      <c r="E2802" s="3">
        <v>26.7</v>
      </c>
      <c r="F2802" s="3">
        <v>33</v>
      </c>
      <c r="G2802" s="3">
        <v>50.1</v>
      </c>
      <c r="H2802" s="9">
        <v>5.96</v>
      </c>
    </row>
    <row r="2803" spans="1:8" x14ac:dyDescent="0.35">
      <c r="A2803" s="11">
        <v>41615.20416666667</v>
      </c>
      <c r="B2803" s="17">
        <v>2.1105299999999998</v>
      </c>
      <c r="C2803" s="17">
        <v>21.649909999999998</v>
      </c>
      <c r="D2803" s="2">
        <v>5810</v>
      </c>
      <c r="E2803" s="3">
        <v>26.8</v>
      </c>
      <c r="F2803" s="3">
        <v>33</v>
      </c>
      <c r="G2803" s="3">
        <v>50.3</v>
      </c>
      <c r="H2803" s="9">
        <v>5.96</v>
      </c>
    </row>
    <row r="2804" spans="1:8" x14ac:dyDescent="0.35">
      <c r="A2804" s="11">
        <v>41615.204861111109</v>
      </c>
      <c r="B2804" s="17">
        <v>2.1105700000000001</v>
      </c>
      <c r="C2804" s="17">
        <v>21.649460000000001</v>
      </c>
      <c r="D2804" s="2">
        <v>5790</v>
      </c>
      <c r="E2804" s="3">
        <v>26.8</v>
      </c>
      <c r="F2804" s="3">
        <v>33</v>
      </c>
      <c r="G2804" s="3">
        <v>50.2</v>
      </c>
      <c r="H2804" s="9">
        <v>5.96</v>
      </c>
    </row>
    <row r="2805" spans="1:8" x14ac:dyDescent="0.35">
      <c r="A2805" s="11">
        <v>41615.205555555556</v>
      </c>
      <c r="B2805" s="17">
        <v>2.1105999999999998</v>
      </c>
      <c r="C2805" s="17">
        <v>21.649000000000001</v>
      </c>
      <c r="D2805" s="2">
        <v>5799</v>
      </c>
      <c r="E2805" s="3">
        <v>26.8</v>
      </c>
      <c r="F2805" s="3">
        <v>33</v>
      </c>
      <c r="G2805" s="3">
        <v>50.2</v>
      </c>
      <c r="H2805" s="9">
        <v>5.96</v>
      </c>
    </row>
    <row r="2806" spans="1:8" x14ac:dyDescent="0.35">
      <c r="A2806" s="11">
        <v>41615.206250000003</v>
      </c>
      <c r="B2806" s="17">
        <v>2.1105999999999998</v>
      </c>
      <c r="C2806" s="17">
        <v>21.648540000000001</v>
      </c>
      <c r="D2806" s="2">
        <v>5797</v>
      </c>
      <c r="E2806" s="3">
        <v>26.8</v>
      </c>
      <c r="F2806" s="3">
        <v>33</v>
      </c>
      <c r="G2806" s="3">
        <v>50.3</v>
      </c>
      <c r="H2806" s="9">
        <v>5.96</v>
      </c>
    </row>
    <row r="2807" spans="1:8" x14ac:dyDescent="0.35">
      <c r="A2807" s="11">
        <v>41615.206944444442</v>
      </c>
      <c r="B2807" s="17">
        <v>2.1106099999999999</v>
      </c>
      <c r="C2807" s="17">
        <v>21.64808</v>
      </c>
      <c r="D2807" s="2">
        <v>5795</v>
      </c>
      <c r="E2807" s="3">
        <v>26.8</v>
      </c>
      <c r="F2807" s="3">
        <v>33</v>
      </c>
      <c r="G2807" s="3">
        <v>50.2</v>
      </c>
      <c r="H2807" s="9">
        <v>5.96</v>
      </c>
    </row>
    <row r="2808" spans="1:8" x14ac:dyDescent="0.35">
      <c r="A2808" s="11">
        <v>41615.207638888889</v>
      </c>
      <c r="B2808" s="17">
        <v>2.1106400000000001</v>
      </c>
      <c r="C2808" s="17">
        <v>21.64761</v>
      </c>
      <c r="D2808" s="2">
        <v>5790</v>
      </c>
      <c r="E2808" s="3">
        <v>26.8</v>
      </c>
      <c r="F2808" s="3">
        <v>33</v>
      </c>
      <c r="G2808" s="3">
        <v>50.3</v>
      </c>
      <c r="H2808" s="9">
        <v>5.96</v>
      </c>
    </row>
    <row r="2809" spans="1:8" x14ac:dyDescent="0.35">
      <c r="A2809" s="11">
        <v>41615.208333333336</v>
      </c>
      <c r="B2809" s="17">
        <v>2.1106400000000001</v>
      </c>
      <c r="C2809" s="17">
        <v>21.647130000000001</v>
      </c>
      <c r="D2809" s="2">
        <v>5759</v>
      </c>
      <c r="E2809" s="3">
        <v>26.8</v>
      </c>
      <c r="F2809" s="3">
        <v>33</v>
      </c>
      <c r="G2809" s="3">
        <v>50.3</v>
      </c>
      <c r="H2809" s="9">
        <v>5.96</v>
      </c>
    </row>
    <row r="2810" spans="1:8" x14ac:dyDescent="0.35">
      <c r="A2810" s="11">
        <v>41615.209027777775</v>
      </c>
      <c r="B2810" s="17">
        <v>2.1106400000000001</v>
      </c>
      <c r="C2810" s="17">
        <v>21.646650000000001</v>
      </c>
      <c r="D2810" s="2">
        <v>5759</v>
      </c>
      <c r="E2810" s="3">
        <v>26.8</v>
      </c>
      <c r="F2810" s="3">
        <v>33</v>
      </c>
      <c r="G2810" s="3">
        <v>50.5</v>
      </c>
      <c r="H2810" s="9">
        <v>5.96</v>
      </c>
    </row>
    <row r="2811" spans="1:8" x14ac:dyDescent="0.35">
      <c r="A2811" s="11">
        <v>41615.209722222222</v>
      </c>
      <c r="B2811" s="17">
        <v>2.1105999999999998</v>
      </c>
      <c r="C2811" s="17">
        <v>21.6462</v>
      </c>
      <c r="D2811" s="2">
        <v>5762</v>
      </c>
      <c r="E2811" s="3">
        <v>26.8</v>
      </c>
      <c r="F2811" s="3">
        <v>33</v>
      </c>
      <c r="G2811" s="3">
        <v>50.5</v>
      </c>
      <c r="H2811" s="9">
        <v>5.96</v>
      </c>
    </row>
    <row r="2812" spans="1:8" x14ac:dyDescent="0.35">
      <c r="A2812" s="11">
        <v>41615.210416666669</v>
      </c>
      <c r="B2812" s="17">
        <v>2.1105700000000001</v>
      </c>
      <c r="C2812" s="17">
        <v>21.64573</v>
      </c>
      <c r="D2812" s="2">
        <v>5780</v>
      </c>
      <c r="E2812" s="3">
        <v>26.8</v>
      </c>
      <c r="F2812" s="3">
        <v>33</v>
      </c>
      <c r="G2812" s="3">
        <v>50.5</v>
      </c>
      <c r="H2812" s="9">
        <v>5.96</v>
      </c>
    </row>
    <row r="2813" spans="1:8" x14ac:dyDescent="0.35">
      <c r="A2813" s="11">
        <v>41615.211111111108</v>
      </c>
      <c r="B2813" s="17">
        <v>2.1105100000000001</v>
      </c>
      <c r="C2813" s="17">
        <v>21.645299999999999</v>
      </c>
      <c r="D2813" s="2">
        <v>5775</v>
      </c>
      <c r="E2813" s="3">
        <v>26.8</v>
      </c>
      <c r="F2813" s="3">
        <v>33</v>
      </c>
      <c r="G2813" s="3">
        <v>50.5</v>
      </c>
      <c r="H2813" s="9">
        <v>5.96</v>
      </c>
    </row>
    <row r="2814" spans="1:8" x14ac:dyDescent="0.35">
      <c r="A2814" s="11">
        <v>41615.211805555555</v>
      </c>
      <c r="B2814" s="17">
        <v>2.11042</v>
      </c>
      <c r="C2814" s="17">
        <v>21.644870000000001</v>
      </c>
      <c r="D2814" s="2">
        <v>5795</v>
      </c>
      <c r="E2814" s="3">
        <v>26.7</v>
      </c>
      <c r="F2814" s="3">
        <v>33</v>
      </c>
      <c r="G2814" s="3">
        <v>50.3</v>
      </c>
      <c r="H2814" s="9">
        <v>5.95</v>
      </c>
    </row>
    <row r="2815" spans="1:8" x14ac:dyDescent="0.35">
      <c r="A2815" s="11">
        <v>41615.212500000001</v>
      </c>
      <c r="B2815" s="17">
        <v>2.1103299999999998</v>
      </c>
      <c r="C2815" s="17">
        <v>21.644410000000001</v>
      </c>
      <c r="D2815" s="2">
        <v>5828</v>
      </c>
      <c r="E2815" s="3">
        <v>26.7</v>
      </c>
      <c r="F2815" s="3">
        <v>32</v>
      </c>
      <c r="G2815" s="3">
        <v>50.2</v>
      </c>
      <c r="H2815" s="9">
        <v>5.95</v>
      </c>
    </row>
    <row r="2816" spans="1:8" x14ac:dyDescent="0.35">
      <c r="A2816" s="11">
        <v>41615.213194444441</v>
      </c>
      <c r="B2816" s="17">
        <v>2.1102099999999999</v>
      </c>
      <c r="C2816" s="17">
        <v>21.643940000000001</v>
      </c>
      <c r="D2816" s="2">
        <v>5864</v>
      </c>
      <c r="E2816" s="3">
        <v>26.7</v>
      </c>
      <c r="F2816" s="3">
        <v>32</v>
      </c>
      <c r="G2816" s="3">
        <v>49.9</v>
      </c>
      <c r="H2816" s="9">
        <v>5.95</v>
      </c>
    </row>
    <row r="2817" spans="1:8" x14ac:dyDescent="0.35">
      <c r="A2817" s="11">
        <v>41615.213888888888</v>
      </c>
      <c r="B2817" s="17">
        <v>2.11008</v>
      </c>
      <c r="C2817" s="17">
        <v>21.643509999999999</v>
      </c>
      <c r="D2817" s="2">
        <v>5902</v>
      </c>
      <c r="E2817" s="3">
        <v>26.7</v>
      </c>
      <c r="F2817" s="3">
        <v>32</v>
      </c>
      <c r="G2817" s="3">
        <v>49.8</v>
      </c>
      <c r="H2817" s="9">
        <v>5.94</v>
      </c>
    </row>
    <row r="2818" spans="1:8" x14ac:dyDescent="0.35">
      <c r="A2818" s="11">
        <v>41615.214583333334</v>
      </c>
      <c r="B2818" s="17">
        <v>2.1099399999999999</v>
      </c>
      <c r="C2818" s="17">
        <v>21.643080000000001</v>
      </c>
      <c r="D2818" s="2">
        <v>5924</v>
      </c>
      <c r="E2818" s="3">
        <v>26.7</v>
      </c>
      <c r="F2818" s="3">
        <v>32</v>
      </c>
      <c r="G2818" s="3">
        <v>49.5</v>
      </c>
      <c r="H2818" s="9">
        <v>5.93</v>
      </c>
    </row>
    <row r="2819" spans="1:8" x14ac:dyDescent="0.35">
      <c r="A2819" s="11">
        <v>41615.215277777781</v>
      </c>
      <c r="B2819" s="17">
        <v>2.1097899999999998</v>
      </c>
      <c r="C2819" s="17">
        <v>21.642600000000002</v>
      </c>
      <c r="D2819" s="2">
        <v>5949</v>
      </c>
      <c r="E2819" s="3">
        <v>26.7</v>
      </c>
      <c r="F2819" s="3">
        <v>32</v>
      </c>
      <c r="G2819" s="3">
        <v>49.2</v>
      </c>
      <c r="H2819" s="9">
        <v>5.93</v>
      </c>
    </row>
    <row r="2820" spans="1:8" x14ac:dyDescent="0.35">
      <c r="A2820" s="11">
        <v>41615.21597222222</v>
      </c>
      <c r="B2820" s="17">
        <v>2.1096499999999998</v>
      </c>
      <c r="C2820" s="17">
        <v>21.642130000000002</v>
      </c>
      <c r="D2820" s="2">
        <v>5973</v>
      </c>
      <c r="E2820" s="3">
        <v>26.7</v>
      </c>
      <c r="F2820" s="3">
        <v>32</v>
      </c>
      <c r="G2820" s="3">
        <v>49</v>
      </c>
      <c r="H2820" s="9">
        <v>5.93</v>
      </c>
    </row>
    <row r="2821" spans="1:8" x14ac:dyDescent="0.35">
      <c r="A2821" s="11">
        <v>41615.216666666667</v>
      </c>
      <c r="B2821" s="17">
        <v>2.1095199999999998</v>
      </c>
      <c r="C2821" s="17">
        <v>21.641639999999999</v>
      </c>
      <c r="D2821" s="2">
        <v>5978</v>
      </c>
      <c r="E2821" s="3">
        <v>26.7</v>
      </c>
      <c r="F2821" s="3">
        <v>32</v>
      </c>
      <c r="G2821" s="3">
        <v>48.7</v>
      </c>
      <c r="H2821" s="9">
        <v>5.92</v>
      </c>
    </row>
    <row r="2822" spans="1:8" x14ac:dyDescent="0.35">
      <c r="A2822" s="11">
        <v>41615.217361111114</v>
      </c>
      <c r="B2822" s="17">
        <v>2.1093600000000001</v>
      </c>
      <c r="C2822" s="17">
        <v>21.64114</v>
      </c>
      <c r="D2822" s="2">
        <v>5991</v>
      </c>
      <c r="E2822" s="3">
        <v>26.7</v>
      </c>
      <c r="F2822" s="3">
        <v>32</v>
      </c>
      <c r="G2822" s="3">
        <v>48.8</v>
      </c>
      <c r="H2822" s="9">
        <v>5.92</v>
      </c>
    </row>
    <row r="2823" spans="1:8" x14ac:dyDescent="0.35">
      <c r="A2823" s="11">
        <v>41615.218055555553</v>
      </c>
      <c r="B2823" s="17">
        <v>2.1092399999999998</v>
      </c>
      <c r="C2823" s="17">
        <v>21.640630000000002</v>
      </c>
      <c r="D2823" s="2">
        <v>5991</v>
      </c>
      <c r="E2823" s="3">
        <v>26.7</v>
      </c>
      <c r="F2823" s="3">
        <v>32</v>
      </c>
      <c r="G2823" s="3">
        <v>48.8</v>
      </c>
      <c r="H2823" s="9">
        <v>5.92</v>
      </c>
    </row>
    <row r="2824" spans="1:8" x14ac:dyDescent="0.35">
      <c r="A2824" s="11">
        <v>41615.21875</v>
      </c>
      <c r="B2824" s="17">
        <v>2.1091000000000002</v>
      </c>
      <c r="C2824" s="17">
        <v>21.64011</v>
      </c>
      <c r="D2824" s="2">
        <v>5979</v>
      </c>
      <c r="E2824" s="3">
        <v>26.7</v>
      </c>
      <c r="F2824" s="3">
        <v>32</v>
      </c>
      <c r="G2824" s="3">
        <v>48.5</v>
      </c>
      <c r="H2824" s="9">
        <v>5.92</v>
      </c>
    </row>
    <row r="2825" spans="1:8" x14ac:dyDescent="0.35">
      <c r="A2825" s="11">
        <v>41615.219444444447</v>
      </c>
      <c r="B2825" s="17">
        <v>2.10894</v>
      </c>
      <c r="C2825" s="17">
        <v>21.639669999999999</v>
      </c>
      <c r="D2825" s="2">
        <v>5973</v>
      </c>
      <c r="E2825" s="3">
        <v>26.7</v>
      </c>
      <c r="F2825" s="3">
        <v>32</v>
      </c>
      <c r="G2825" s="3">
        <v>48.6</v>
      </c>
      <c r="H2825" s="9">
        <v>5.92</v>
      </c>
    </row>
    <row r="2826" spans="1:8" x14ac:dyDescent="0.35">
      <c r="A2826" s="11">
        <v>41615.220138888886</v>
      </c>
      <c r="B2826" s="17">
        <v>2.1087799999999999</v>
      </c>
      <c r="C2826" s="17">
        <v>21.639230000000001</v>
      </c>
      <c r="D2826" s="2">
        <v>5974</v>
      </c>
      <c r="E2826" s="3">
        <v>26.7</v>
      </c>
      <c r="F2826" s="3">
        <v>32</v>
      </c>
      <c r="G2826" s="3">
        <v>48.4</v>
      </c>
      <c r="H2826" s="9">
        <v>5.92</v>
      </c>
    </row>
    <row r="2827" spans="1:8" x14ac:dyDescent="0.35">
      <c r="A2827" s="11">
        <v>41615.220833333333</v>
      </c>
      <c r="B2827" s="17">
        <v>2.1086100000000001</v>
      </c>
      <c r="C2827" s="17">
        <v>21.63879</v>
      </c>
      <c r="D2827" s="2">
        <v>5972</v>
      </c>
      <c r="E2827" s="3">
        <v>26.7</v>
      </c>
      <c r="F2827" s="3">
        <v>32</v>
      </c>
      <c r="G2827" s="3">
        <v>48.6</v>
      </c>
      <c r="H2827" s="9">
        <v>5.92</v>
      </c>
    </row>
    <row r="2828" spans="1:8" x14ac:dyDescent="0.35">
      <c r="A2828" s="11">
        <v>41615.22152777778</v>
      </c>
      <c r="B2828" s="17">
        <v>2.1084299999999998</v>
      </c>
      <c r="C2828" s="17">
        <v>21.638349999999999</v>
      </c>
      <c r="D2828" s="2">
        <v>5962</v>
      </c>
      <c r="E2828" s="3">
        <v>26.7</v>
      </c>
      <c r="F2828" s="3">
        <v>32</v>
      </c>
      <c r="G2828" s="3">
        <v>48.7</v>
      </c>
      <c r="H2828" s="9">
        <v>5.92</v>
      </c>
    </row>
    <row r="2829" spans="1:8" x14ac:dyDescent="0.35">
      <c r="A2829" s="11">
        <v>41615.222222222219</v>
      </c>
      <c r="B2829" s="17">
        <v>2.1082800000000002</v>
      </c>
      <c r="C2829" s="17">
        <v>21.637910000000002</v>
      </c>
      <c r="D2829" s="2">
        <v>5940</v>
      </c>
      <c r="E2829" s="3">
        <v>26.7</v>
      </c>
      <c r="F2829" s="3">
        <v>32</v>
      </c>
      <c r="G2829" s="3">
        <v>48.5</v>
      </c>
      <c r="H2829" s="9">
        <v>5.92</v>
      </c>
    </row>
    <row r="2830" spans="1:8" x14ac:dyDescent="0.35">
      <c r="A2830" s="11">
        <v>41615.222916666666</v>
      </c>
      <c r="B2830" s="17">
        <v>2.10812</v>
      </c>
      <c r="C2830" s="17">
        <v>21.637419999999999</v>
      </c>
      <c r="D2830" s="2">
        <v>5957</v>
      </c>
      <c r="E2830" s="3">
        <v>26.7</v>
      </c>
      <c r="F2830" s="3">
        <v>32</v>
      </c>
      <c r="G2830" s="3">
        <v>48.7</v>
      </c>
      <c r="H2830" s="9">
        <v>5.92</v>
      </c>
    </row>
    <row r="2831" spans="1:8" x14ac:dyDescent="0.35">
      <c r="A2831" s="11">
        <v>41615.223611111112</v>
      </c>
      <c r="B2831" s="17">
        <v>2.10799</v>
      </c>
      <c r="C2831" s="17">
        <v>21.636949999999999</v>
      </c>
      <c r="D2831" s="2">
        <v>5950</v>
      </c>
      <c r="E2831" s="3">
        <v>26.7</v>
      </c>
      <c r="F2831" s="3">
        <v>32</v>
      </c>
      <c r="G2831" s="3">
        <v>48.9</v>
      </c>
      <c r="H2831" s="9">
        <v>5.92</v>
      </c>
    </row>
    <row r="2832" spans="1:8" x14ac:dyDescent="0.35">
      <c r="A2832" s="11">
        <v>41615.224305555559</v>
      </c>
      <c r="B2832" s="17">
        <v>2.1078700000000001</v>
      </c>
      <c r="C2832" s="17">
        <v>21.636479999999999</v>
      </c>
      <c r="D2832" s="2">
        <v>5970</v>
      </c>
      <c r="E2832" s="3">
        <v>26.7</v>
      </c>
      <c r="F2832" s="3">
        <v>32</v>
      </c>
      <c r="G2832" s="3">
        <v>48.9</v>
      </c>
      <c r="H2832" s="9">
        <v>5.92</v>
      </c>
    </row>
    <row r="2833" spans="1:8" x14ac:dyDescent="0.35">
      <c r="A2833" s="11">
        <v>41615.224999999999</v>
      </c>
      <c r="B2833" s="17">
        <v>2.10772</v>
      </c>
      <c r="C2833" s="17">
        <v>21.636060000000001</v>
      </c>
      <c r="D2833" s="2">
        <v>5914</v>
      </c>
      <c r="E2833" s="3">
        <v>26.7</v>
      </c>
      <c r="F2833" s="3">
        <v>32</v>
      </c>
      <c r="G2833" s="3">
        <v>48.8</v>
      </c>
      <c r="H2833" s="9">
        <v>5.92</v>
      </c>
    </row>
    <row r="2834" spans="1:8" x14ac:dyDescent="0.35">
      <c r="A2834" s="11">
        <v>41615.225694444445</v>
      </c>
      <c r="B2834" s="17">
        <v>2.1075599999999999</v>
      </c>
      <c r="C2834" s="17">
        <v>21.635629999999999</v>
      </c>
      <c r="D2834" s="2">
        <v>5907</v>
      </c>
      <c r="E2834" s="3">
        <v>26.7</v>
      </c>
      <c r="F2834" s="3">
        <v>32</v>
      </c>
      <c r="G2834" s="3">
        <v>48.8</v>
      </c>
      <c r="H2834" s="9">
        <v>5.92</v>
      </c>
    </row>
    <row r="2835" spans="1:8" x14ac:dyDescent="0.35">
      <c r="A2835" s="11">
        <v>41615.226388888892</v>
      </c>
      <c r="B2835" s="17">
        <v>2.1073499999999998</v>
      </c>
      <c r="C2835" s="17">
        <v>21.63523</v>
      </c>
      <c r="D2835" s="2">
        <v>5914</v>
      </c>
      <c r="E2835" s="3">
        <v>26.7</v>
      </c>
      <c r="F2835" s="3">
        <v>32</v>
      </c>
      <c r="G2835" s="3">
        <v>49.2</v>
      </c>
      <c r="H2835" s="9">
        <v>5.92</v>
      </c>
    </row>
    <row r="2836" spans="1:8" x14ac:dyDescent="0.35">
      <c r="A2836" s="11">
        <v>41615.227083333331</v>
      </c>
      <c r="B2836" s="17">
        <v>2.1073599999999999</v>
      </c>
      <c r="C2836" s="17">
        <v>21.634599999999999</v>
      </c>
      <c r="D2836" s="2">
        <v>5909</v>
      </c>
      <c r="E2836" s="3">
        <v>26.7</v>
      </c>
      <c r="F2836" s="3">
        <v>32</v>
      </c>
      <c r="G2836" s="3">
        <v>48.8</v>
      </c>
      <c r="H2836" s="9">
        <v>5.92</v>
      </c>
    </row>
    <row r="2837" spans="1:8" x14ac:dyDescent="0.35">
      <c r="A2837" s="11">
        <v>41615.227777777778</v>
      </c>
      <c r="B2837" s="17">
        <v>2.1062699999999999</v>
      </c>
      <c r="C2837" s="17">
        <v>21.633430000000001</v>
      </c>
      <c r="D2837" s="2">
        <v>5835</v>
      </c>
      <c r="E2837" s="3">
        <v>26.7</v>
      </c>
      <c r="F2837" s="3">
        <v>32</v>
      </c>
      <c r="G2837" s="3">
        <v>49.5</v>
      </c>
      <c r="H2837" s="9">
        <v>5.93</v>
      </c>
    </row>
    <row r="2838" spans="1:8" x14ac:dyDescent="0.35">
      <c r="A2838" s="11">
        <v>41615.228472222225</v>
      </c>
      <c r="B2838" s="17">
        <v>2.1046100000000001</v>
      </c>
      <c r="C2838" s="17">
        <v>21.631769999999999</v>
      </c>
      <c r="D2838" s="2">
        <v>6038</v>
      </c>
      <c r="E2838" s="3">
        <v>26.7</v>
      </c>
      <c r="F2838" s="3">
        <v>32</v>
      </c>
      <c r="G2838" s="3">
        <v>50.6</v>
      </c>
      <c r="H2838" s="9">
        <v>5.92</v>
      </c>
    </row>
    <row r="2839" spans="1:8" x14ac:dyDescent="0.35">
      <c r="A2839" s="11">
        <v>41615.229166666664</v>
      </c>
      <c r="B2839" s="17">
        <v>2.10303</v>
      </c>
      <c r="C2839" s="17">
        <v>21.629989999999999</v>
      </c>
      <c r="D2839" s="2">
        <v>6327</v>
      </c>
      <c r="E2839" s="3">
        <v>26.6</v>
      </c>
      <c r="F2839" s="3">
        <v>31</v>
      </c>
      <c r="G2839" s="3">
        <v>50.2</v>
      </c>
      <c r="H2839" s="9">
        <v>5.89</v>
      </c>
    </row>
    <row r="2840" spans="1:8" x14ac:dyDescent="0.35">
      <c r="A2840" s="11">
        <v>41615.229861111111</v>
      </c>
      <c r="B2840" s="17">
        <v>2.1017399999999999</v>
      </c>
      <c r="C2840" s="17">
        <v>21.62799</v>
      </c>
      <c r="D2840" s="2">
        <v>6485</v>
      </c>
      <c r="E2840" s="3">
        <v>26.6</v>
      </c>
      <c r="F2840" s="3">
        <v>31</v>
      </c>
      <c r="G2840" s="3">
        <v>49.6</v>
      </c>
      <c r="H2840" s="9">
        <v>5.86</v>
      </c>
    </row>
    <row r="2841" spans="1:8" x14ac:dyDescent="0.35">
      <c r="A2841" s="11">
        <v>41615.230555555558</v>
      </c>
      <c r="B2841" s="17">
        <v>2.1006499999999999</v>
      </c>
      <c r="C2841" s="17">
        <v>21.625820000000001</v>
      </c>
      <c r="D2841" s="2">
        <v>6278</v>
      </c>
      <c r="E2841" s="3">
        <v>26.6</v>
      </c>
      <c r="F2841" s="3">
        <v>31</v>
      </c>
      <c r="G2841" s="3">
        <v>50.9</v>
      </c>
      <c r="H2841" s="9">
        <v>5.85</v>
      </c>
    </row>
    <row r="2842" spans="1:8" x14ac:dyDescent="0.35">
      <c r="A2842" s="11">
        <v>41615.231249999997</v>
      </c>
      <c r="B2842" s="17">
        <v>2.09985</v>
      </c>
      <c r="C2842" s="17">
        <v>21.623570000000001</v>
      </c>
      <c r="D2842" s="2">
        <v>6030</v>
      </c>
      <c r="E2842" s="3">
        <v>26.6</v>
      </c>
      <c r="F2842" s="3">
        <v>31</v>
      </c>
      <c r="G2842" s="3">
        <v>53.4</v>
      </c>
      <c r="H2842" s="9">
        <v>5.87</v>
      </c>
    </row>
    <row r="2843" spans="1:8" x14ac:dyDescent="0.35">
      <c r="A2843" s="11">
        <v>41615.231944444444</v>
      </c>
      <c r="B2843" s="17">
        <v>2.0994600000000001</v>
      </c>
      <c r="C2843" s="17">
        <v>21.621200000000002</v>
      </c>
      <c r="D2843" s="2">
        <v>5897</v>
      </c>
      <c r="E2843" s="3">
        <v>26.7</v>
      </c>
      <c r="F2843" s="3">
        <v>32</v>
      </c>
      <c r="G2843" s="3">
        <v>55.2</v>
      </c>
      <c r="H2843" s="9">
        <v>5.89</v>
      </c>
    </row>
    <row r="2844" spans="1:8" x14ac:dyDescent="0.35">
      <c r="A2844" s="11">
        <v>41615.232638888891</v>
      </c>
      <c r="B2844" s="17">
        <v>2.0996199999999998</v>
      </c>
      <c r="C2844" s="17">
        <v>21.6188</v>
      </c>
      <c r="D2844" s="2">
        <v>5829</v>
      </c>
      <c r="E2844" s="3">
        <v>26.7</v>
      </c>
      <c r="F2844" s="3">
        <v>32</v>
      </c>
      <c r="G2844" s="3">
        <v>55.4</v>
      </c>
      <c r="H2844" s="9">
        <v>5.91</v>
      </c>
    </row>
    <row r="2845" spans="1:8" x14ac:dyDescent="0.35">
      <c r="A2845" s="11">
        <v>41615.23333333333</v>
      </c>
      <c r="B2845" s="17">
        <v>2.0998899999999998</v>
      </c>
      <c r="C2845" s="17">
        <v>21.61646</v>
      </c>
      <c r="D2845" s="2">
        <v>5790</v>
      </c>
      <c r="E2845" s="3">
        <v>26.7</v>
      </c>
      <c r="F2845" s="3">
        <v>32</v>
      </c>
      <c r="G2845" s="3">
        <v>55.4</v>
      </c>
      <c r="H2845" s="9">
        <v>5.92</v>
      </c>
    </row>
    <row r="2846" spans="1:8" x14ac:dyDescent="0.35">
      <c r="A2846" s="11">
        <v>41615.234027777777</v>
      </c>
      <c r="B2846" s="17">
        <v>2.1001599999999998</v>
      </c>
      <c r="C2846" s="17">
        <v>21.614100000000001</v>
      </c>
      <c r="D2846" s="2">
        <v>5840</v>
      </c>
      <c r="E2846" s="3">
        <v>26.7</v>
      </c>
      <c r="F2846" s="3">
        <v>32</v>
      </c>
      <c r="G2846" s="3">
        <v>55.2</v>
      </c>
      <c r="H2846" s="9">
        <v>5.92</v>
      </c>
    </row>
    <row r="2847" spans="1:8" x14ac:dyDescent="0.35">
      <c r="A2847" s="11">
        <v>41615.234722222223</v>
      </c>
      <c r="B2847" s="17">
        <v>2.1005400000000001</v>
      </c>
      <c r="C2847" s="17">
        <v>21.611619999999998</v>
      </c>
      <c r="D2847" s="2">
        <v>5820</v>
      </c>
      <c r="E2847" s="3">
        <v>26.7</v>
      </c>
      <c r="F2847" s="3">
        <v>32</v>
      </c>
      <c r="G2847" s="3">
        <v>55.8</v>
      </c>
      <c r="H2847" s="9">
        <v>5.92</v>
      </c>
    </row>
    <row r="2848" spans="1:8" x14ac:dyDescent="0.35">
      <c r="A2848" s="11">
        <v>41615.23541666667</v>
      </c>
      <c r="B2848" s="17">
        <v>2.1011799999999998</v>
      </c>
      <c r="C2848" s="17">
        <v>21.60914</v>
      </c>
      <c r="D2848" s="2">
        <v>5717</v>
      </c>
      <c r="E2848" s="3">
        <v>26.7</v>
      </c>
      <c r="F2848" s="3">
        <v>32</v>
      </c>
      <c r="G2848" s="3">
        <v>56</v>
      </c>
      <c r="H2848" s="9">
        <v>5.93</v>
      </c>
    </row>
    <row r="2849" spans="1:8" x14ac:dyDescent="0.35">
      <c r="A2849" s="11">
        <v>41615.236111111109</v>
      </c>
      <c r="B2849" s="17">
        <v>2.1018699999999999</v>
      </c>
      <c r="C2849" s="17">
        <v>21.60671</v>
      </c>
      <c r="D2849" s="2">
        <v>5702</v>
      </c>
      <c r="E2849" s="3">
        <v>26.7</v>
      </c>
      <c r="F2849" s="3">
        <v>32</v>
      </c>
      <c r="G2849" s="3">
        <v>56.5</v>
      </c>
      <c r="H2849" s="9">
        <v>5.94</v>
      </c>
    </row>
    <row r="2850" spans="1:8" x14ac:dyDescent="0.35">
      <c r="A2850" s="11">
        <v>41615.236805555556</v>
      </c>
      <c r="B2850" s="17">
        <v>2.1024500000000002</v>
      </c>
      <c r="C2850" s="17">
        <v>21.604289999999999</v>
      </c>
      <c r="D2850" s="2">
        <v>5722</v>
      </c>
      <c r="E2850" s="3">
        <v>26.7</v>
      </c>
      <c r="F2850" s="3">
        <v>32</v>
      </c>
      <c r="G2850" s="3">
        <v>57.1</v>
      </c>
      <c r="H2850" s="9">
        <v>5.94</v>
      </c>
    </row>
    <row r="2851" spans="1:8" x14ac:dyDescent="0.35">
      <c r="A2851" s="11">
        <v>41615.237500000003</v>
      </c>
      <c r="B2851" s="17">
        <v>2.10297</v>
      </c>
      <c r="C2851" s="17">
        <v>21.60181</v>
      </c>
      <c r="D2851" s="2">
        <v>5819</v>
      </c>
      <c r="E2851" s="3">
        <v>26.7</v>
      </c>
      <c r="F2851" s="3">
        <v>32</v>
      </c>
      <c r="G2851" s="3">
        <v>57.2</v>
      </c>
      <c r="H2851" s="9">
        <v>5.94</v>
      </c>
    </row>
    <row r="2852" spans="1:8" x14ac:dyDescent="0.35">
      <c r="A2852" s="11">
        <v>41615.238194444442</v>
      </c>
      <c r="B2852" s="17">
        <v>2.1029499999999999</v>
      </c>
      <c r="C2852" s="17">
        <v>21.599309999999999</v>
      </c>
      <c r="D2852" s="2">
        <v>6003</v>
      </c>
      <c r="E2852" s="3">
        <v>26.7</v>
      </c>
      <c r="F2852" s="3">
        <v>32</v>
      </c>
      <c r="G2852" s="3">
        <v>57</v>
      </c>
      <c r="H2852" s="9">
        <v>5.92</v>
      </c>
    </row>
    <row r="2853" spans="1:8" x14ac:dyDescent="0.35">
      <c r="A2853" s="11">
        <v>41615.238888888889</v>
      </c>
      <c r="B2853" s="17">
        <v>2.1025900000000002</v>
      </c>
      <c r="C2853" s="17">
        <v>21.596879999999999</v>
      </c>
      <c r="D2853" s="2">
        <v>6386</v>
      </c>
      <c r="E2853" s="3">
        <v>26.6</v>
      </c>
      <c r="F2853" s="3">
        <v>31</v>
      </c>
      <c r="G2853" s="3">
        <v>56.4</v>
      </c>
      <c r="H2853" s="9">
        <v>5.88</v>
      </c>
    </row>
    <row r="2854" spans="1:8" x14ac:dyDescent="0.35">
      <c r="A2854" s="11">
        <v>41615.239583333336</v>
      </c>
      <c r="B2854" s="17">
        <v>2.1021399999999999</v>
      </c>
      <c r="C2854" s="17">
        <v>21.5945</v>
      </c>
      <c r="D2854" s="2">
        <v>6632</v>
      </c>
      <c r="E2854" s="3">
        <v>26.6</v>
      </c>
      <c r="F2854" s="3">
        <v>30</v>
      </c>
      <c r="G2854" s="3">
        <v>54.8</v>
      </c>
      <c r="H2854" s="9">
        <v>5.84</v>
      </c>
    </row>
    <row r="2855" spans="1:8" x14ac:dyDescent="0.35">
      <c r="A2855" s="11">
        <v>41615.240277777775</v>
      </c>
      <c r="B2855" s="17">
        <v>2.10161</v>
      </c>
      <c r="C2855" s="17">
        <v>21.592179999999999</v>
      </c>
      <c r="D2855" s="2">
        <v>6693</v>
      </c>
      <c r="E2855" s="3">
        <v>26.5</v>
      </c>
      <c r="F2855" s="3">
        <v>30</v>
      </c>
      <c r="G2855" s="3">
        <v>53.5</v>
      </c>
      <c r="H2855" s="9">
        <v>5.82</v>
      </c>
    </row>
    <row r="2856" spans="1:8" x14ac:dyDescent="0.35">
      <c r="A2856" s="11">
        <v>41615.240972222222</v>
      </c>
      <c r="B2856" s="17">
        <v>2.101</v>
      </c>
      <c r="C2856" s="17">
        <v>21.589929999999999</v>
      </c>
      <c r="D2856" s="2">
        <v>6751</v>
      </c>
      <c r="E2856" s="3">
        <v>26.5</v>
      </c>
      <c r="F2856" s="3">
        <v>30</v>
      </c>
      <c r="G2856" s="3">
        <v>51.9</v>
      </c>
      <c r="H2856" s="9">
        <v>5.81</v>
      </c>
    </row>
    <row r="2857" spans="1:8" x14ac:dyDescent="0.35">
      <c r="A2857" s="11">
        <v>41615.241666666669</v>
      </c>
      <c r="B2857" s="17">
        <v>2.1004</v>
      </c>
      <c r="C2857" s="17">
        <v>21.587720000000001</v>
      </c>
      <c r="D2857" s="2">
        <v>6746</v>
      </c>
      <c r="E2857" s="3">
        <v>26.5</v>
      </c>
      <c r="F2857" s="3">
        <v>30</v>
      </c>
      <c r="G2857" s="3">
        <v>51.5</v>
      </c>
      <c r="H2857" s="9">
        <v>5.8</v>
      </c>
    </row>
    <row r="2858" spans="1:8" x14ac:dyDescent="0.35">
      <c r="A2858" s="11">
        <v>41615.242361111108</v>
      </c>
      <c r="B2858" s="17">
        <v>2.0996600000000001</v>
      </c>
      <c r="C2858" s="17">
        <v>21.585570000000001</v>
      </c>
      <c r="D2858" s="2">
        <v>6566</v>
      </c>
      <c r="E2858" s="3">
        <v>26.5</v>
      </c>
      <c r="F2858" s="3">
        <v>30</v>
      </c>
      <c r="G2858" s="3">
        <v>51.2</v>
      </c>
      <c r="H2858" s="9">
        <v>5.79</v>
      </c>
    </row>
    <row r="2859" spans="1:8" x14ac:dyDescent="0.35">
      <c r="A2859" s="11">
        <v>41615.243055555555</v>
      </c>
      <c r="B2859" s="17">
        <v>2.0989200000000001</v>
      </c>
      <c r="C2859" s="17">
        <v>21.583349999999999</v>
      </c>
      <c r="D2859" s="2">
        <v>6295</v>
      </c>
      <c r="E2859" s="3">
        <v>26.5</v>
      </c>
      <c r="F2859" s="3">
        <v>30</v>
      </c>
      <c r="G2859" s="3">
        <v>51.5</v>
      </c>
      <c r="H2859" s="9">
        <v>5.8</v>
      </c>
    </row>
    <row r="2860" spans="1:8" x14ac:dyDescent="0.35">
      <c r="A2860" s="11">
        <v>41615.243750000001</v>
      </c>
      <c r="B2860" s="17">
        <v>2.09822</v>
      </c>
      <c r="C2860" s="17">
        <v>21.58109</v>
      </c>
      <c r="D2860" s="2">
        <v>6030</v>
      </c>
      <c r="E2860" s="3">
        <v>26.6</v>
      </c>
      <c r="F2860" s="3">
        <v>30</v>
      </c>
      <c r="G2860" s="3">
        <v>51.9</v>
      </c>
      <c r="H2860" s="9">
        <v>5.83</v>
      </c>
    </row>
    <row r="2861" spans="1:8" x14ac:dyDescent="0.35">
      <c r="A2861" s="11">
        <v>41615.244444444441</v>
      </c>
      <c r="B2861" s="17">
        <v>2.09755</v>
      </c>
      <c r="C2861" s="17">
        <v>21.578810000000001</v>
      </c>
      <c r="D2861" s="2">
        <v>5914</v>
      </c>
      <c r="E2861" s="3">
        <v>26.6</v>
      </c>
      <c r="F2861" s="3">
        <v>31</v>
      </c>
      <c r="G2861" s="3">
        <v>53.6</v>
      </c>
      <c r="H2861" s="9">
        <v>5.85</v>
      </c>
    </row>
    <row r="2862" spans="1:8" x14ac:dyDescent="0.35">
      <c r="A2862" s="11">
        <v>41615.245138888888</v>
      </c>
      <c r="B2862" s="17">
        <v>2.0969799999999998</v>
      </c>
      <c r="C2862" s="17">
        <v>21.576519999999999</v>
      </c>
      <c r="D2862" s="2">
        <v>5803</v>
      </c>
      <c r="E2862" s="3">
        <v>26.6</v>
      </c>
      <c r="F2862" s="3">
        <v>31</v>
      </c>
      <c r="G2862" s="3">
        <v>54</v>
      </c>
      <c r="H2862" s="9">
        <v>5.88</v>
      </c>
    </row>
    <row r="2863" spans="1:8" x14ac:dyDescent="0.35">
      <c r="A2863" s="11">
        <v>41615.245833333334</v>
      </c>
      <c r="B2863" s="17">
        <v>2.09653</v>
      </c>
      <c r="C2863" s="17">
        <v>21.57422</v>
      </c>
      <c r="D2863" s="2">
        <v>5710</v>
      </c>
      <c r="E2863" s="3">
        <v>26.7</v>
      </c>
      <c r="F2863" s="3">
        <v>31</v>
      </c>
      <c r="G2863" s="3">
        <v>55.2</v>
      </c>
      <c r="H2863" s="9">
        <v>5.89</v>
      </c>
    </row>
    <row r="2864" spans="1:8" x14ac:dyDescent="0.35">
      <c r="A2864" s="11">
        <v>41615.246527777781</v>
      </c>
      <c r="B2864" s="17">
        <v>2.0962200000000002</v>
      </c>
      <c r="C2864" s="17">
        <v>21.57189</v>
      </c>
      <c r="D2864" s="2">
        <v>5677</v>
      </c>
      <c r="E2864" s="3">
        <v>26.7</v>
      </c>
      <c r="F2864" s="3">
        <v>32</v>
      </c>
      <c r="G2864" s="3">
        <v>56.1</v>
      </c>
      <c r="H2864" s="9">
        <v>5.91</v>
      </c>
    </row>
    <row r="2865" spans="1:8" x14ac:dyDescent="0.35">
      <c r="A2865" s="11">
        <v>41615.24722222222</v>
      </c>
      <c r="B2865" s="17">
        <v>2.0960200000000002</v>
      </c>
      <c r="C2865" s="17">
        <v>21.56944</v>
      </c>
      <c r="D2865" s="2">
        <v>5679</v>
      </c>
      <c r="E2865" s="3">
        <v>26.7</v>
      </c>
      <c r="F2865" s="3">
        <v>32</v>
      </c>
      <c r="G2865" s="3">
        <v>56.8</v>
      </c>
      <c r="H2865" s="9">
        <v>5.93</v>
      </c>
    </row>
    <row r="2866" spans="1:8" x14ac:dyDescent="0.35">
      <c r="A2866" s="11">
        <v>41615.247916666667</v>
      </c>
      <c r="B2866" s="17">
        <v>2.0958700000000001</v>
      </c>
      <c r="C2866" s="17">
        <v>21.566960000000002</v>
      </c>
      <c r="D2866" s="2">
        <v>5683</v>
      </c>
      <c r="E2866" s="3">
        <v>26.7</v>
      </c>
      <c r="F2866" s="3">
        <v>32</v>
      </c>
      <c r="G2866" s="3">
        <v>57.2</v>
      </c>
      <c r="H2866" s="9">
        <v>5.94</v>
      </c>
    </row>
    <row r="2867" spans="1:8" x14ac:dyDescent="0.35">
      <c r="A2867" s="11">
        <v>41615.248611111114</v>
      </c>
      <c r="B2867" s="17">
        <v>2.0956700000000001</v>
      </c>
      <c r="C2867" s="17">
        <v>21.564440000000001</v>
      </c>
      <c r="D2867" s="2">
        <v>5690</v>
      </c>
      <c r="E2867" s="3">
        <v>26.7</v>
      </c>
      <c r="F2867" s="3">
        <v>32</v>
      </c>
      <c r="G2867" s="3">
        <v>57.2</v>
      </c>
      <c r="H2867" s="9">
        <v>5.94</v>
      </c>
    </row>
    <row r="2868" spans="1:8" x14ac:dyDescent="0.35">
      <c r="A2868" s="11">
        <v>41615.249305555553</v>
      </c>
      <c r="B2868" s="17">
        <v>2.09551</v>
      </c>
      <c r="C2868" s="17">
        <v>21.561959999999999</v>
      </c>
      <c r="D2868" s="2">
        <v>5700</v>
      </c>
      <c r="E2868" s="3">
        <v>26.7</v>
      </c>
      <c r="F2868" s="3">
        <v>32</v>
      </c>
      <c r="G2868" s="3">
        <v>57.4</v>
      </c>
      <c r="H2868" s="9">
        <v>5.94</v>
      </c>
    </row>
    <row r="2869" spans="1:8" x14ac:dyDescent="0.35">
      <c r="A2869" s="11">
        <v>41615.25</v>
      </c>
      <c r="B2869" s="17">
        <v>2.0952899999999999</v>
      </c>
      <c r="C2869" s="17">
        <v>21.55958</v>
      </c>
      <c r="D2869" s="2">
        <v>5692</v>
      </c>
      <c r="E2869" s="3">
        <v>26.7</v>
      </c>
      <c r="F2869" s="3">
        <v>32</v>
      </c>
      <c r="G2869" s="3">
        <v>58.1</v>
      </c>
      <c r="H2869" s="9">
        <v>5.94</v>
      </c>
    </row>
    <row r="2870" spans="1:8" x14ac:dyDescent="0.35">
      <c r="A2870" s="11">
        <v>41615.250694444447</v>
      </c>
      <c r="B2870" s="17">
        <v>2.0950899999999999</v>
      </c>
      <c r="C2870" s="17">
        <v>21.557220000000001</v>
      </c>
      <c r="D2870" s="2">
        <v>5693</v>
      </c>
      <c r="E2870" s="3">
        <v>26.7</v>
      </c>
      <c r="F2870" s="3">
        <v>32</v>
      </c>
      <c r="G2870" s="3">
        <v>57.7</v>
      </c>
      <c r="H2870" s="9">
        <v>5.94</v>
      </c>
    </row>
    <row r="2871" spans="1:8" x14ac:dyDescent="0.35">
      <c r="A2871" s="11">
        <v>41615.251388888886</v>
      </c>
      <c r="B2871" s="17">
        <v>2.0948099999999998</v>
      </c>
      <c r="C2871" s="17">
        <v>21.554880000000001</v>
      </c>
      <c r="D2871" s="2">
        <v>5701</v>
      </c>
      <c r="E2871" s="3">
        <v>26.7</v>
      </c>
      <c r="F2871" s="3">
        <v>32</v>
      </c>
      <c r="G2871" s="3">
        <v>58.2</v>
      </c>
      <c r="H2871" s="9">
        <v>5.94</v>
      </c>
    </row>
    <row r="2872" spans="1:8" x14ac:dyDescent="0.35">
      <c r="A2872" s="11">
        <v>41615.252083333333</v>
      </c>
      <c r="B2872" s="17">
        <v>2.0944600000000002</v>
      </c>
      <c r="C2872" s="17">
        <v>21.55256</v>
      </c>
      <c r="D2872" s="2">
        <v>5684</v>
      </c>
      <c r="E2872" s="3">
        <v>26.7</v>
      </c>
      <c r="F2872" s="3">
        <v>32</v>
      </c>
      <c r="G2872" s="3">
        <v>57.6</v>
      </c>
      <c r="H2872" s="9">
        <v>5.95</v>
      </c>
    </row>
    <row r="2873" spans="1:8" x14ac:dyDescent="0.35">
      <c r="A2873" s="11">
        <v>41615.25277777778</v>
      </c>
      <c r="B2873" s="17">
        <v>2.0939299999999998</v>
      </c>
      <c r="C2873" s="17">
        <v>21.55021</v>
      </c>
      <c r="D2873" s="2">
        <v>5712</v>
      </c>
      <c r="E2873" s="3">
        <v>26.7</v>
      </c>
      <c r="F2873" s="3">
        <v>32</v>
      </c>
      <c r="G2873" s="3">
        <v>57.7</v>
      </c>
      <c r="H2873" s="9">
        <v>5.94</v>
      </c>
    </row>
    <row r="2874" spans="1:8" x14ac:dyDescent="0.35">
      <c r="A2874" s="11">
        <v>41615.253472222219</v>
      </c>
      <c r="B2874" s="17">
        <v>2.0932300000000001</v>
      </c>
      <c r="C2874" s="17">
        <v>21.547899999999998</v>
      </c>
      <c r="D2874" s="2">
        <v>5725</v>
      </c>
      <c r="E2874" s="3">
        <v>26.7</v>
      </c>
      <c r="F2874" s="3">
        <v>32</v>
      </c>
      <c r="G2874" s="3">
        <v>57.7</v>
      </c>
      <c r="H2874" s="9">
        <v>5.94</v>
      </c>
    </row>
    <row r="2875" spans="1:8" x14ac:dyDescent="0.35">
      <c r="A2875" s="11">
        <v>41615.254166666666</v>
      </c>
      <c r="B2875" s="17">
        <v>2.0925699999999998</v>
      </c>
      <c r="C2875" s="17">
        <v>21.545590000000001</v>
      </c>
      <c r="D2875" s="2">
        <v>5728</v>
      </c>
      <c r="E2875" s="3">
        <v>26.7</v>
      </c>
      <c r="F2875" s="3">
        <v>32</v>
      </c>
      <c r="G2875" s="3">
        <v>57.2</v>
      </c>
      <c r="H2875" s="9">
        <v>5.94</v>
      </c>
    </row>
    <row r="2876" spans="1:8" x14ac:dyDescent="0.35">
      <c r="A2876" s="11">
        <v>41615.254861111112</v>
      </c>
      <c r="B2876" s="17">
        <v>2.0919699999999999</v>
      </c>
      <c r="C2876" s="17">
        <v>21.54325</v>
      </c>
      <c r="D2876" s="2">
        <v>5700</v>
      </c>
      <c r="E2876" s="3">
        <v>26.7</v>
      </c>
      <c r="F2876" s="3">
        <v>32</v>
      </c>
      <c r="G2876" s="3">
        <v>57.3</v>
      </c>
      <c r="H2876" s="9">
        <v>5.94</v>
      </c>
    </row>
    <row r="2877" spans="1:8" x14ac:dyDescent="0.35">
      <c r="A2877" s="11">
        <v>41615.255555555559</v>
      </c>
      <c r="B2877" s="17">
        <v>2.0914899999999998</v>
      </c>
      <c r="C2877" s="17">
        <v>21.540839999999999</v>
      </c>
      <c r="D2877" s="2">
        <v>5675</v>
      </c>
      <c r="E2877" s="3">
        <v>26.7</v>
      </c>
      <c r="F2877" s="3">
        <v>32</v>
      </c>
      <c r="G2877" s="3">
        <v>57.1</v>
      </c>
      <c r="H2877" s="9">
        <v>5.94</v>
      </c>
    </row>
    <row r="2878" spans="1:8" x14ac:dyDescent="0.35">
      <c r="A2878" s="11">
        <v>41615.256249999999</v>
      </c>
      <c r="B2878" s="17">
        <v>2.09097</v>
      </c>
      <c r="C2878" s="17">
        <v>21.538430000000002</v>
      </c>
      <c r="D2878" s="2">
        <v>5685</v>
      </c>
      <c r="E2878" s="3">
        <v>26.7</v>
      </c>
      <c r="F2878" s="3">
        <v>32</v>
      </c>
      <c r="G2878" s="3">
        <v>57</v>
      </c>
      <c r="H2878" s="9">
        <v>5.95</v>
      </c>
    </row>
    <row r="2879" spans="1:8" x14ac:dyDescent="0.35">
      <c r="A2879" s="11">
        <v>41615.256944444445</v>
      </c>
      <c r="B2879" s="17">
        <v>2.0903499999999999</v>
      </c>
      <c r="C2879" s="17">
        <v>21.536100000000001</v>
      </c>
      <c r="D2879" s="2">
        <v>5903</v>
      </c>
      <c r="E2879" s="3">
        <v>26.7</v>
      </c>
      <c r="F2879" s="3">
        <v>32</v>
      </c>
      <c r="G2879" s="3">
        <v>57.2</v>
      </c>
      <c r="H2879" s="9">
        <v>5.94</v>
      </c>
    </row>
    <row r="2880" spans="1:8" x14ac:dyDescent="0.35">
      <c r="A2880" s="11">
        <v>41615.257638888892</v>
      </c>
      <c r="B2880" s="17">
        <v>2.0895800000000002</v>
      </c>
      <c r="C2880" s="17">
        <v>21.533860000000001</v>
      </c>
      <c r="D2880" s="2">
        <v>6174</v>
      </c>
      <c r="E2880" s="3">
        <v>26.6</v>
      </c>
      <c r="F2880" s="3">
        <v>31</v>
      </c>
      <c r="G2880" s="3">
        <v>56.2</v>
      </c>
      <c r="H2880" s="9">
        <v>5.93</v>
      </c>
    </row>
    <row r="2881" spans="1:8" x14ac:dyDescent="0.35">
      <c r="A2881" s="11">
        <v>41615.258333333331</v>
      </c>
      <c r="B2881" s="17">
        <v>2.0886200000000001</v>
      </c>
      <c r="C2881" s="17">
        <v>21.531659999999999</v>
      </c>
      <c r="D2881" s="2">
        <v>6488</v>
      </c>
      <c r="E2881" s="3">
        <v>26.6</v>
      </c>
      <c r="F2881" s="3">
        <v>31</v>
      </c>
      <c r="G2881" s="3">
        <v>55.6</v>
      </c>
      <c r="H2881" s="9">
        <v>5.9</v>
      </c>
    </row>
    <row r="2882" spans="1:8" x14ac:dyDescent="0.35">
      <c r="A2882" s="11">
        <v>41615.259027777778</v>
      </c>
      <c r="B2882" s="17">
        <v>2.08738</v>
      </c>
      <c r="C2882" s="17">
        <v>21.52955</v>
      </c>
      <c r="D2882" s="2">
        <v>6535</v>
      </c>
      <c r="E2882" s="3">
        <v>26.5</v>
      </c>
      <c r="F2882" s="3">
        <v>30</v>
      </c>
      <c r="G2882" s="3">
        <v>54.8</v>
      </c>
      <c r="H2882" s="9">
        <v>5.87</v>
      </c>
    </row>
    <row r="2883" spans="1:8" x14ac:dyDescent="0.35">
      <c r="A2883" s="11">
        <v>41615.259722222225</v>
      </c>
      <c r="B2883" s="17">
        <v>2.0861299999999998</v>
      </c>
      <c r="C2883" s="17">
        <v>21.527480000000001</v>
      </c>
      <c r="D2883" s="2">
        <v>6375</v>
      </c>
      <c r="E2883" s="3">
        <v>26.5</v>
      </c>
      <c r="F2883" s="3">
        <v>30</v>
      </c>
      <c r="G2883" s="3">
        <v>54.3</v>
      </c>
      <c r="H2883" s="9">
        <v>5.85</v>
      </c>
    </row>
    <row r="2884" spans="1:8" x14ac:dyDescent="0.35">
      <c r="A2884" s="11">
        <v>41615.260416666664</v>
      </c>
      <c r="B2884" s="17">
        <v>2.0849099999999998</v>
      </c>
      <c r="C2884" s="17">
        <v>21.525379999999998</v>
      </c>
      <c r="D2884" s="2">
        <v>6194</v>
      </c>
      <c r="E2884" s="3">
        <v>26.5</v>
      </c>
      <c r="F2884" s="3">
        <v>30</v>
      </c>
      <c r="G2884" s="3">
        <v>53.8</v>
      </c>
      <c r="H2884" s="9">
        <v>5.85</v>
      </c>
    </row>
    <row r="2885" spans="1:8" x14ac:dyDescent="0.35">
      <c r="A2885" s="11">
        <v>41615.261111111111</v>
      </c>
      <c r="B2885" s="17">
        <v>2.0838199999999998</v>
      </c>
      <c r="C2885" s="17">
        <v>21.523199999999999</v>
      </c>
      <c r="D2885" s="2">
        <v>6107</v>
      </c>
      <c r="E2885" s="3">
        <v>26.6</v>
      </c>
      <c r="F2885" s="3">
        <v>30</v>
      </c>
      <c r="G2885" s="3">
        <v>54</v>
      </c>
      <c r="H2885" s="9">
        <v>5.85</v>
      </c>
    </row>
    <row r="2886" spans="1:8" x14ac:dyDescent="0.35">
      <c r="A2886" s="11">
        <v>41615.261805555558</v>
      </c>
      <c r="B2886" s="17">
        <v>2.0828500000000001</v>
      </c>
      <c r="C2886" s="17">
        <v>21.520980000000002</v>
      </c>
      <c r="D2886" s="2">
        <v>6153</v>
      </c>
      <c r="E2886" s="3">
        <v>26.6</v>
      </c>
      <c r="F2886" s="3">
        <v>30</v>
      </c>
      <c r="G2886" s="3">
        <v>53.9</v>
      </c>
      <c r="H2886" s="9">
        <v>5.86</v>
      </c>
    </row>
    <row r="2887" spans="1:8" x14ac:dyDescent="0.35">
      <c r="A2887" s="11">
        <v>41615.262499999997</v>
      </c>
      <c r="B2887" s="17">
        <v>2.08222</v>
      </c>
      <c r="C2887" s="17">
        <v>21.51915</v>
      </c>
      <c r="D2887" s="2">
        <v>6146</v>
      </c>
      <c r="E2887" s="3">
        <v>26.6</v>
      </c>
      <c r="F2887" s="3">
        <v>30</v>
      </c>
      <c r="G2887" s="3">
        <v>53.2</v>
      </c>
      <c r="H2887" s="9">
        <v>5.86</v>
      </c>
    </row>
    <row r="2888" spans="1:8" x14ac:dyDescent="0.35">
      <c r="A2888" s="11">
        <v>41615.263194444444</v>
      </c>
      <c r="B2888" s="17">
        <v>2.08161</v>
      </c>
      <c r="C2888" s="17">
        <v>21.51803</v>
      </c>
      <c r="D2888" s="2">
        <v>6146</v>
      </c>
      <c r="E2888" s="3">
        <v>26.6</v>
      </c>
      <c r="F2888" s="3">
        <v>30</v>
      </c>
      <c r="G2888" s="3">
        <v>53.2</v>
      </c>
      <c r="H2888" s="9">
        <v>5.86</v>
      </c>
    </row>
    <row r="2889" spans="1:8" x14ac:dyDescent="0.35">
      <c r="A2889" s="11">
        <v>41615.263888888891</v>
      </c>
      <c r="B2889" s="17">
        <v>2.08127</v>
      </c>
      <c r="C2889" s="17">
        <v>21.517060000000001</v>
      </c>
      <c r="D2889" s="2">
        <v>6305</v>
      </c>
      <c r="E2889" s="3">
        <v>26.6</v>
      </c>
      <c r="F2889" s="3">
        <v>30</v>
      </c>
      <c r="G2889" s="3">
        <v>52.4</v>
      </c>
      <c r="H2889" s="9">
        <v>5.86</v>
      </c>
    </row>
    <row r="2890" spans="1:8" x14ac:dyDescent="0.35">
      <c r="A2890" s="11">
        <v>41615.26458333333</v>
      </c>
      <c r="B2890" s="17">
        <v>2.0815199999999998</v>
      </c>
      <c r="C2890" s="17">
        <v>21.51641</v>
      </c>
      <c r="D2890" s="2">
        <v>6226</v>
      </c>
      <c r="E2890" s="3">
        <v>26.6</v>
      </c>
      <c r="F2890" s="3">
        <v>30</v>
      </c>
      <c r="G2890" s="3">
        <v>51.5</v>
      </c>
      <c r="H2890" s="9">
        <v>5.86</v>
      </c>
    </row>
    <row r="2891" spans="1:8" x14ac:dyDescent="0.35">
      <c r="A2891" s="11">
        <v>41615.265277777777</v>
      </c>
      <c r="B2891" s="17">
        <v>2.0815999999999999</v>
      </c>
      <c r="C2891" s="17">
        <v>21.516449999999999</v>
      </c>
      <c r="D2891" s="2">
        <v>5956</v>
      </c>
      <c r="E2891" s="3">
        <v>26.6</v>
      </c>
      <c r="F2891" s="3">
        <v>31</v>
      </c>
      <c r="G2891" s="3">
        <v>51.1</v>
      </c>
      <c r="H2891" s="9">
        <v>5.86</v>
      </c>
    </row>
    <row r="2892" spans="1:8" x14ac:dyDescent="0.35">
      <c r="A2892" s="11">
        <v>41615.265972222223</v>
      </c>
      <c r="B2892" s="17">
        <v>2.0815299999999999</v>
      </c>
      <c r="C2892" s="17">
        <v>21.516690000000001</v>
      </c>
      <c r="D2892" s="2">
        <v>5939</v>
      </c>
      <c r="E2892" s="3">
        <v>26.6</v>
      </c>
      <c r="F2892" s="3">
        <v>31</v>
      </c>
      <c r="G2892" s="3">
        <v>51.1</v>
      </c>
      <c r="H2892" s="9">
        <v>5.87</v>
      </c>
    </row>
    <row r="2893" spans="1:8" x14ac:dyDescent="0.35">
      <c r="A2893" s="11">
        <v>41615.26666666667</v>
      </c>
      <c r="B2893" s="17">
        <v>2.0815000000000001</v>
      </c>
      <c r="C2893" s="17">
        <v>21.516829999999999</v>
      </c>
      <c r="D2893" s="2">
        <v>6036</v>
      </c>
      <c r="E2893" s="3">
        <v>26.6</v>
      </c>
      <c r="F2893" s="3">
        <v>31</v>
      </c>
      <c r="G2893" s="3">
        <v>50.9</v>
      </c>
      <c r="H2893" s="9">
        <v>5.88</v>
      </c>
    </row>
    <row r="2894" spans="1:8" x14ac:dyDescent="0.35">
      <c r="A2894" s="11">
        <v>41615.267361111109</v>
      </c>
      <c r="B2894" s="17">
        <v>2.0815399999999999</v>
      </c>
      <c r="C2894" s="17">
        <v>21.517019999999999</v>
      </c>
      <c r="D2894" s="2">
        <v>6036</v>
      </c>
      <c r="E2894" s="3">
        <v>26.6</v>
      </c>
      <c r="F2894" s="3">
        <v>31</v>
      </c>
      <c r="G2894" s="3">
        <v>50.7</v>
      </c>
      <c r="H2894" s="9">
        <v>5.88</v>
      </c>
    </row>
    <row r="2895" spans="1:8" x14ac:dyDescent="0.35">
      <c r="A2895" s="11">
        <v>41615.268055555556</v>
      </c>
      <c r="B2895" s="17">
        <v>2.0815899999999998</v>
      </c>
      <c r="C2895" s="17">
        <v>21.517219999999998</v>
      </c>
      <c r="D2895" s="2">
        <v>6093</v>
      </c>
      <c r="E2895" s="3">
        <v>26.6</v>
      </c>
      <c r="F2895" s="3">
        <v>31</v>
      </c>
      <c r="G2895" s="3">
        <v>50.6</v>
      </c>
      <c r="H2895" s="9">
        <v>5.88</v>
      </c>
    </row>
    <row r="2896" spans="1:8" x14ac:dyDescent="0.35">
      <c r="A2896" s="11">
        <v>41615.268750000003</v>
      </c>
      <c r="B2896" s="17">
        <v>2.08161</v>
      </c>
      <c r="C2896" s="17">
        <v>21.517430000000001</v>
      </c>
      <c r="D2896" s="2">
        <v>6107</v>
      </c>
      <c r="E2896" s="3">
        <v>26.6</v>
      </c>
      <c r="F2896" s="3">
        <v>31</v>
      </c>
      <c r="G2896" s="3">
        <v>50.1</v>
      </c>
      <c r="H2896" s="9">
        <v>5.88</v>
      </c>
    </row>
    <row r="2897" spans="1:8" x14ac:dyDescent="0.35">
      <c r="A2897" s="11">
        <v>41615.269444444442</v>
      </c>
      <c r="B2897" s="17">
        <v>2.0816699999999999</v>
      </c>
      <c r="C2897" s="17">
        <v>21.517610000000001</v>
      </c>
      <c r="D2897" s="2">
        <v>6104</v>
      </c>
      <c r="E2897" s="3">
        <v>26.6</v>
      </c>
      <c r="F2897" s="3">
        <v>31</v>
      </c>
      <c r="G2897" s="3">
        <v>50.5</v>
      </c>
      <c r="H2897" s="9">
        <v>5.88</v>
      </c>
    </row>
    <row r="2898" spans="1:8" x14ac:dyDescent="0.35">
      <c r="A2898" s="11">
        <v>41615.270138888889</v>
      </c>
      <c r="B2898" s="17">
        <v>2.0817299999999999</v>
      </c>
      <c r="C2898" s="17">
        <v>21.51783</v>
      </c>
      <c r="D2898" s="2">
        <v>6086</v>
      </c>
      <c r="E2898" s="3">
        <v>26.6</v>
      </c>
      <c r="F2898" s="3">
        <v>31</v>
      </c>
      <c r="G2898" s="3">
        <v>50.1</v>
      </c>
      <c r="H2898" s="9">
        <v>5.88</v>
      </c>
    </row>
    <row r="2899" spans="1:8" x14ac:dyDescent="0.35">
      <c r="A2899" s="11">
        <v>41615.270833333336</v>
      </c>
      <c r="B2899" s="17">
        <v>2.08182</v>
      </c>
      <c r="C2899" s="17">
        <v>21.51803</v>
      </c>
      <c r="D2899" s="2">
        <v>6094</v>
      </c>
      <c r="E2899" s="3">
        <v>26.6</v>
      </c>
      <c r="F2899" s="3">
        <v>31</v>
      </c>
      <c r="G2899" s="3">
        <v>50</v>
      </c>
      <c r="H2899" s="9">
        <v>5.88</v>
      </c>
    </row>
    <row r="2900" spans="1:8" x14ac:dyDescent="0.35">
      <c r="A2900" s="11">
        <v>41615.271527777775</v>
      </c>
      <c r="B2900" s="17">
        <v>2.0819000000000001</v>
      </c>
      <c r="C2900" s="17">
        <v>21.518249999999998</v>
      </c>
      <c r="D2900" s="2">
        <v>6040</v>
      </c>
      <c r="E2900" s="3">
        <v>26.6</v>
      </c>
      <c r="F2900" s="3">
        <v>31</v>
      </c>
      <c r="G2900" s="3">
        <v>49.8</v>
      </c>
      <c r="H2900" s="9">
        <v>5.88</v>
      </c>
    </row>
    <row r="2901" spans="1:8" x14ac:dyDescent="0.35">
      <c r="A2901" s="11">
        <v>41615.272222222222</v>
      </c>
      <c r="B2901" s="17">
        <v>2.0819100000000001</v>
      </c>
      <c r="C2901" s="17">
        <v>21.518380000000001</v>
      </c>
      <c r="D2901" s="2">
        <v>6120</v>
      </c>
      <c r="E2901" s="3">
        <v>26.6</v>
      </c>
      <c r="F2901" s="3">
        <v>31</v>
      </c>
      <c r="G2901" s="3">
        <v>50</v>
      </c>
      <c r="H2901" s="9">
        <v>5.88</v>
      </c>
    </row>
    <row r="2902" spans="1:8" x14ac:dyDescent="0.35">
      <c r="A2902" s="11">
        <v>41615.272916666669</v>
      </c>
      <c r="B2902" s="17">
        <v>2.0819100000000001</v>
      </c>
      <c r="C2902" s="17">
        <v>21.51848</v>
      </c>
      <c r="D2902" s="2">
        <v>6122</v>
      </c>
      <c r="E2902" s="3">
        <v>26.6</v>
      </c>
      <c r="F2902" s="3">
        <v>31</v>
      </c>
      <c r="G2902" s="3">
        <v>49.8</v>
      </c>
      <c r="H2902" s="9">
        <v>5.88</v>
      </c>
    </row>
    <row r="2903" spans="1:8" x14ac:dyDescent="0.35">
      <c r="A2903" s="11">
        <v>41615.273611111108</v>
      </c>
      <c r="B2903" s="17">
        <v>2.08195</v>
      </c>
      <c r="C2903" s="17">
        <v>21.518560000000001</v>
      </c>
      <c r="D2903" s="2">
        <v>6131</v>
      </c>
      <c r="E2903" s="3">
        <v>26.6</v>
      </c>
      <c r="F2903" s="3">
        <v>31</v>
      </c>
      <c r="G2903" s="3">
        <v>49.8</v>
      </c>
      <c r="H2903" s="9">
        <v>5.87</v>
      </c>
    </row>
    <row r="2904" spans="1:8" x14ac:dyDescent="0.35">
      <c r="A2904" s="11">
        <v>41615.274305555555</v>
      </c>
      <c r="B2904" s="17">
        <v>2.0821399999999999</v>
      </c>
      <c r="C2904" s="17">
        <v>21.518550000000001</v>
      </c>
      <c r="D2904" s="2">
        <v>6101</v>
      </c>
      <c r="E2904" s="3">
        <v>26.6</v>
      </c>
      <c r="F2904" s="3">
        <v>31</v>
      </c>
      <c r="G2904" s="3">
        <v>49.4</v>
      </c>
      <c r="H2904" s="9">
        <v>5.87</v>
      </c>
    </row>
    <row r="2905" spans="1:8" x14ac:dyDescent="0.35">
      <c r="A2905" s="11">
        <v>41615.275000000001</v>
      </c>
      <c r="B2905" s="17">
        <v>2.0823</v>
      </c>
      <c r="C2905" s="17">
        <v>21.51859</v>
      </c>
      <c r="D2905" s="2">
        <v>6019</v>
      </c>
      <c r="E2905" s="3">
        <v>26.6</v>
      </c>
      <c r="F2905" s="3">
        <v>31</v>
      </c>
      <c r="G2905" s="3">
        <v>49.7</v>
      </c>
      <c r="H2905" s="9">
        <v>5.87</v>
      </c>
    </row>
    <row r="2906" spans="1:8" x14ac:dyDescent="0.35">
      <c r="A2906" s="11">
        <v>41615.275694444441</v>
      </c>
      <c r="B2906" s="17">
        <v>2.0823900000000002</v>
      </c>
      <c r="C2906" s="17">
        <v>21.518660000000001</v>
      </c>
      <c r="D2906" s="2">
        <v>5889</v>
      </c>
      <c r="E2906" s="3">
        <v>26.6</v>
      </c>
      <c r="F2906" s="3">
        <v>31</v>
      </c>
      <c r="G2906" s="3">
        <v>49.7</v>
      </c>
      <c r="H2906" s="9">
        <v>5.88</v>
      </c>
    </row>
    <row r="2907" spans="1:8" x14ac:dyDescent="0.35">
      <c r="A2907" s="11">
        <v>41615.276388888888</v>
      </c>
      <c r="B2907" s="17">
        <v>2.0824500000000001</v>
      </c>
      <c r="C2907" s="17">
        <v>21.51878</v>
      </c>
      <c r="D2907" s="2">
        <v>5874</v>
      </c>
      <c r="E2907" s="3">
        <v>26.7</v>
      </c>
      <c r="F2907" s="3">
        <v>31</v>
      </c>
      <c r="G2907" s="3">
        <v>49.8</v>
      </c>
      <c r="H2907" s="9">
        <v>5.89</v>
      </c>
    </row>
    <row r="2908" spans="1:8" x14ac:dyDescent="0.35">
      <c r="A2908" s="11">
        <v>41615.277083333334</v>
      </c>
      <c r="B2908" s="17">
        <v>2.0825200000000001</v>
      </c>
      <c r="C2908" s="17">
        <v>21.518910000000002</v>
      </c>
      <c r="D2908" s="2">
        <v>5856</v>
      </c>
      <c r="E2908" s="3">
        <v>26.7</v>
      </c>
      <c r="F2908" s="3">
        <v>31</v>
      </c>
      <c r="G2908" s="3">
        <v>49.8</v>
      </c>
      <c r="H2908" s="9">
        <v>5.89</v>
      </c>
    </row>
    <row r="2909" spans="1:8" x14ac:dyDescent="0.35">
      <c r="A2909" s="11">
        <v>41615.277777777781</v>
      </c>
      <c r="B2909" s="17">
        <v>2.08249</v>
      </c>
      <c r="C2909" s="17">
        <v>21.519089999999998</v>
      </c>
      <c r="D2909" s="2">
        <v>5875</v>
      </c>
      <c r="E2909" s="3">
        <v>26.7</v>
      </c>
      <c r="F2909" s="3">
        <v>31</v>
      </c>
      <c r="G2909" s="3">
        <v>50</v>
      </c>
      <c r="H2909" s="9">
        <v>5.9</v>
      </c>
    </row>
    <row r="2910" spans="1:8" x14ac:dyDescent="0.35">
      <c r="A2910" s="11">
        <v>41615.27847222222</v>
      </c>
      <c r="B2910" s="17">
        <v>2.08256</v>
      </c>
      <c r="C2910" s="17">
        <v>21.519259999999999</v>
      </c>
      <c r="D2910" s="2">
        <v>5921</v>
      </c>
      <c r="E2910" s="3">
        <v>26.7</v>
      </c>
      <c r="F2910" s="3">
        <v>31</v>
      </c>
      <c r="G2910" s="3">
        <v>50.5</v>
      </c>
      <c r="H2910" s="9">
        <v>5.9</v>
      </c>
    </row>
    <row r="2911" spans="1:8" x14ac:dyDescent="0.35">
      <c r="A2911" s="11">
        <v>41615.279166666667</v>
      </c>
      <c r="B2911" s="17">
        <v>2.08264</v>
      </c>
      <c r="C2911" s="17">
        <v>21.51943</v>
      </c>
      <c r="D2911" s="2">
        <v>5937</v>
      </c>
      <c r="E2911" s="3">
        <v>26.7</v>
      </c>
      <c r="F2911" s="3">
        <v>31</v>
      </c>
      <c r="G2911" s="3">
        <v>50.5</v>
      </c>
      <c r="H2911" s="9">
        <v>5.9</v>
      </c>
    </row>
    <row r="2912" spans="1:8" x14ac:dyDescent="0.35">
      <c r="A2912" s="11">
        <v>41615.279861111114</v>
      </c>
      <c r="B2912" s="17">
        <v>2.0827399999999998</v>
      </c>
      <c r="C2912" s="17">
        <v>21.519549999999999</v>
      </c>
      <c r="D2912" s="2">
        <v>5918</v>
      </c>
      <c r="E2912" s="3">
        <v>26.7</v>
      </c>
      <c r="F2912" s="3">
        <v>31</v>
      </c>
      <c r="G2912" s="3">
        <v>50.5</v>
      </c>
      <c r="H2912" s="9">
        <v>5.9</v>
      </c>
    </row>
    <row r="2913" spans="1:8" x14ac:dyDescent="0.35">
      <c r="A2913" s="11">
        <v>41615.280555555553</v>
      </c>
      <c r="B2913" s="17">
        <v>2.08283</v>
      </c>
      <c r="C2913" s="17">
        <v>21.519680000000001</v>
      </c>
      <c r="D2913" s="2">
        <v>5886</v>
      </c>
      <c r="E2913" s="3">
        <v>26.7</v>
      </c>
      <c r="F2913" s="3">
        <v>31</v>
      </c>
      <c r="G2913" s="3">
        <v>50.6</v>
      </c>
      <c r="H2913" s="9">
        <v>5.9</v>
      </c>
    </row>
    <row r="2914" spans="1:8" x14ac:dyDescent="0.35">
      <c r="A2914" s="11">
        <v>41615.28125</v>
      </c>
      <c r="B2914" s="17">
        <v>2.0828700000000002</v>
      </c>
      <c r="C2914" s="17">
        <v>21.5198</v>
      </c>
      <c r="D2914" s="2">
        <v>5851</v>
      </c>
      <c r="E2914" s="3">
        <v>26.7</v>
      </c>
      <c r="F2914" s="3">
        <v>31</v>
      </c>
      <c r="G2914" s="3">
        <v>50.4</v>
      </c>
      <c r="H2914" s="9">
        <v>5.91</v>
      </c>
    </row>
    <row r="2915" spans="1:8" x14ac:dyDescent="0.35">
      <c r="A2915" s="11">
        <v>41615.281944444447</v>
      </c>
      <c r="B2915" s="17">
        <v>2.0829200000000001</v>
      </c>
      <c r="C2915" s="17">
        <v>21.519919999999999</v>
      </c>
      <c r="D2915" s="2">
        <v>5859</v>
      </c>
      <c r="E2915" s="3">
        <v>26.7</v>
      </c>
      <c r="F2915" s="3">
        <v>31</v>
      </c>
      <c r="G2915" s="3">
        <v>50.5</v>
      </c>
      <c r="H2915" s="9">
        <v>5.91</v>
      </c>
    </row>
    <row r="2916" spans="1:8" x14ac:dyDescent="0.35">
      <c r="A2916" s="11">
        <v>41615.282638888886</v>
      </c>
      <c r="B2916" s="17">
        <v>2.0829499999999999</v>
      </c>
      <c r="C2916" s="17">
        <v>21.52</v>
      </c>
      <c r="D2916" s="2">
        <v>5866</v>
      </c>
      <c r="E2916" s="3">
        <v>26.7</v>
      </c>
      <c r="F2916" s="3">
        <v>31</v>
      </c>
      <c r="G2916" s="3">
        <v>51</v>
      </c>
      <c r="H2916" s="9">
        <v>5.91</v>
      </c>
    </row>
    <row r="2917" spans="1:8" x14ac:dyDescent="0.35">
      <c r="A2917" s="11">
        <v>41615.283333333333</v>
      </c>
      <c r="B2917" s="17">
        <v>2.0830299999999999</v>
      </c>
      <c r="C2917" s="17">
        <v>21.51998</v>
      </c>
      <c r="D2917" s="2">
        <v>5838</v>
      </c>
      <c r="E2917" s="3">
        <v>26.7</v>
      </c>
      <c r="F2917" s="3">
        <v>31</v>
      </c>
      <c r="G2917" s="3">
        <v>50.8</v>
      </c>
      <c r="H2917" s="9">
        <v>5.91</v>
      </c>
    </row>
    <row r="2918" spans="1:8" x14ac:dyDescent="0.35">
      <c r="A2918" s="11">
        <v>41615.28402777778</v>
      </c>
      <c r="B2918" s="17">
        <v>2.0830799999999998</v>
      </c>
      <c r="C2918" s="17">
        <v>21.51998</v>
      </c>
      <c r="D2918" s="2">
        <v>5821</v>
      </c>
      <c r="E2918" s="3">
        <v>26.7</v>
      </c>
      <c r="F2918" s="3">
        <v>31</v>
      </c>
      <c r="G2918" s="3">
        <v>51.2</v>
      </c>
      <c r="H2918" s="9">
        <v>5.91</v>
      </c>
    </row>
    <row r="2919" spans="1:8" x14ac:dyDescent="0.35">
      <c r="A2919" s="11">
        <v>41615.284722222219</v>
      </c>
      <c r="B2919" s="17">
        <v>2.0830299999999999</v>
      </c>
      <c r="C2919" s="17">
        <v>21.52</v>
      </c>
      <c r="D2919" s="2">
        <v>5829</v>
      </c>
      <c r="E2919" s="3">
        <v>26.7</v>
      </c>
      <c r="F2919" s="3">
        <v>31</v>
      </c>
      <c r="G2919" s="3">
        <v>51</v>
      </c>
      <c r="H2919" s="9">
        <v>5.92</v>
      </c>
    </row>
    <row r="2920" spans="1:8" x14ac:dyDescent="0.35">
      <c r="A2920" s="11">
        <v>41615.285416666666</v>
      </c>
      <c r="B2920" s="17">
        <v>2.08304</v>
      </c>
      <c r="C2920" s="17">
        <v>21.520009999999999</v>
      </c>
      <c r="D2920" s="2">
        <v>5825</v>
      </c>
      <c r="E2920" s="3">
        <v>26.7</v>
      </c>
      <c r="F2920" s="3">
        <v>32</v>
      </c>
      <c r="G2920" s="3">
        <v>51.1</v>
      </c>
      <c r="H2920" s="9">
        <v>5.92</v>
      </c>
    </row>
    <row r="2921" spans="1:8" x14ac:dyDescent="0.35">
      <c r="A2921" s="11">
        <v>41615.286111111112</v>
      </c>
      <c r="B2921" s="17">
        <v>2.0830299999999999</v>
      </c>
      <c r="C2921" s="17">
        <v>21.519939999999998</v>
      </c>
      <c r="D2921" s="2">
        <v>5831</v>
      </c>
      <c r="E2921" s="3">
        <v>26.7</v>
      </c>
      <c r="F2921" s="3">
        <v>32</v>
      </c>
      <c r="G2921" s="3">
        <v>51.2</v>
      </c>
      <c r="H2921" s="9">
        <v>5.92</v>
      </c>
    </row>
    <row r="2922" spans="1:8" x14ac:dyDescent="0.35">
      <c r="A2922" s="11">
        <v>41615.286805555559</v>
      </c>
      <c r="B2922" s="17">
        <v>2.0830099999999998</v>
      </c>
      <c r="C2922" s="17">
        <v>21.519939999999998</v>
      </c>
      <c r="D2922" s="2">
        <v>5846</v>
      </c>
      <c r="E2922" s="3">
        <v>26.7</v>
      </c>
      <c r="F2922" s="3">
        <v>32</v>
      </c>
      <c r="G2922" s="3">
        <v>50.8</v>
      </c>
      <c r="H2922" s="9">
        <v>5.92</v>
      </c>
    </row>
    <row r="2923" spans="1:8" x14ac:dyDescent="0.35">
      <c r="A2923" s="11">
        <v>41615.287499999999</v>
      </c>
      <c r="B2923" s="17">
        <v>2.0830099999999998</v>
      </c>
      <c r="C2923" s="17">
        <v>21.519939999999998</v>
      </c>
      <c r="D2923" s="2">
        <v>5822</v>
      </c>
      <c r="E2923" s="3">
        <v>26.7</v>
      </c>
      <c r="F2923" s="3">
        <v>32</v>
      </c>
      <c r="G2923" s="3">
        <v>51</v>
      </c>
      <c r="H2923" s="9">
        <v>5.92</v>
      </c>
    </row>
    <row r="2924" spans="1:8" x14ac:dyDescent="0.35">
      <c r="A2924" s="11">
        <v>41615.288194444445</v>
      </c>
      <c r="B2924" s="17">
        <v>2.08297</v>
      </c>
      <c r="C2924" s="17">
        <v>21.519939999999998</v>
      </c>
      <c r="D2924" s="2">
        <v>5825</v>
      </c>
      <c r="E2924" s="3">
        <v>26.7</v>
      </c>
      <c r="F2924" s="3">
        <v>32</v>
      </c>
      <c r="G2924" s="3">
        <v>51.3</v>
      </c>
      <c r="H2924" s="9">
        <v>5.92</v>
      </c>
    </row>
    <row r="2925" spans="1:8" x14ac:dyDescent="0.35">
      <c r="A2925" s="11">
        <v>41615.288888888892</v>
      </c>
      <c r="B2925" s="17">
        <v>2.0829599999999999</v>
      </c>
      <c r="C2925" s="17">
        <v>21.519919999999999</v>
      </c>
      <c r="D2925" s="2">
        <v>5857</v>
      </c>
      <c r="E2925" s="3">
        <v>26.7</v>
      </c>
      <c r="F2925" s="3">
        <v>32</v>
      </c>
      <c r="G2925" s="3">
        <v>51</v>
      </c>
      <c r="H2925" s="9">
        <v>5.92</v>
      </c>
    </row>
    <row r="2926" spans="1:8" x14ac:dyDescent="0.35">
      <c r="A2926" s="11">
        <v>41615.289583333331</v>
      </c>
      <c r="B2926" s="17">
        <v>2.0829800000000001</v>
      </c>
      <c r="C2926" s="17">
        <v>21.519880000000001</v>
      </c>
      <c r="D2926" s="2">
        <v>5847</v>
      </c>
      <c r="E2926" s="3">
        <v>26.7</v>
      </c>
      <c r="F2926" s="3">
        <v>31</v>
      </c>
      <c r="G2926" s="3">
        <v>51.1</v>
      </c>
      <c r="H2926" s="9">
        <v>5.92</v>
      </c>
    </row>
    <row r="2927" spans="1:8" x14ac:dyDescent="0.35">
      <c r="A2927" s="11">
        <v>41615.290277777778</v>
      </c>
      <c r="B2927" s="17">
        <v>2.0829399999999998</v>
      </c>
      <c r="C2927" s="17">
        <v>21.519860000000001</v>
      </c>
      <c r="D2927" s="2">
        <v>5840</v>
      </c>
      <c r="E2927" s="3">
        <v>26.7</v>
      </c>
      <c r="F2927" s="3">
        <v>32</v>
      </c>
      <c r="G2927" s="3">
        <v>51</v>
      </c>
      <c r="H2927" s="9">
        <v>5.92</v>
      </c>
    </row>
    <row r="2928" spans="1:8" x14ac:dyDescent="0.35">
      <c r="A2928" s="11">
        <v>41615.290972222225</v>
      </c>
      <c r="B2928" s="17">
        <v>2.0829599999999999</v>
      </c>
      <c r="C2928" s="17">
        <v>21.51989</v>
      </c>
      <c r="D2928" s="2">
        <v>5854</v>
      </c>
      <c r="E2928" s="3">
        <v>26.7</v>
      </c>
      <c r="F2928" s="3">
        <v>31</v>
      </c>
      <c r="G2928" s="3">
        <v>50.8</v>
      </c>
      <c r="H2928" s="9">
        <v>5.92</v>
      </c>
    </row>
    <row r="2929" spans="1:8" x14ac:dyDescent="0.35">
      <c r="A2929" s="11">
        <v>41615.291666666664</v>
      </c>
      <c r="B2929" s="17">
        <v>2.0829800000000001</v>
      </c>
      <c r="C2929" s="17">
        <v>21.51989</v>
      </c>
      <c r="D2929" s="2">
        <v>5853</v>
      </c>
      <c r="E2929" s="3">
        <v>26.7</v>
      </c>
      <c r="F2929" s="3">
        <v>31</v>
      </c>
      <c r="G2929" s="3">
        <v>50.9</v>
      </c>
      <c r="H2929" s="9">
        <v>5.92</v>
      </c>
    </row>
    <row r="2930" spans="1:8" x14ac:dyDescent="0.35">
      <c r="A2930" s="11">
        <v>41615.292361111111</v>
      </c>
      <c r="B2930" s="17">
        <v>2.0828600000000002</v>
      </c>
      <c r="C2930" s="17">
        <v>21.520050000000001</v>
      </c>
      <c r="D2930" s="2">
        <v>5834</v>
      </c>
      <c r="E2930" s="3">
        <v>26.7</v>
      </c>
      <c r="F2930" s="3">
        <v>31</v>
      </c>
      <c r="G2930" s="3">
        <v>51.1</v>
      </c>
      <c r="H2930" s="9">
        <v>5.92</v>
      </c>
    </row>
    <row r="2931" spans="1:8" x14ac:dyDescent="0.35">
      <c r="A2931" s="11">
        <v>41615.293055555558</v>
      </c>
      <c r="B2931" s="17">
        <v>2.0821100000000001</v>
      </c>
      <c r="C2931" s="17">
        <v>21.519570000000002</v>
      </c>
      <c r="D2931" s="2">
        <v>6029</v>
      </c>
      <c r="E2931" s="3">
        <v>26.7</v>
      </c>
      <c r="F2931" s="3">
        <v>31</v>
      </c>
      <c r="G2931" s="3">
        <v>50.7</v>
      </c>
      <c r="H2931" s="9">
        <v>5.92</v>
      </c>
    </row>
    <row r="2932" spans="1:8" x14ac:dyDescent="0.35">
      <c r="A2932" s="11">
        <v>41615.293749999997</v>
      </c>
      <c r="B2932" s="17">
        <v>2.0816300000000001</v>
      </c>
      <c r="C2932" s="17">
        <v>21.518039999999999</v>
      </c>
      <c r="D2932" s="2">
        <v>6243</v>
      </c>
      <c r="E2932" s="3">
        <v>26.7</v>
      </c>
      <c r="F2932" s="3">
        <v>31</v>
      </c>
      <c r="G2932" s="3">
        <v>49.9</v>
      </c>
      <c r="H2932" s="9">
        <v>5.91</v>
      </c>
    </row>
    <row r="2933" spans="1:8" x14ac:dyDescent="0.35">
      <c r="A2933" s="11">
        <v>41615.294444444444</v>
      </c>
      <c r="B2933" s="17">
        <v>2.0811999999999999</v>
      </c>
      <c r="C2933" s="17">
        <v>21.516449999999999</v>
      </c>
      <c r="D2933" s="2">
        <v>6207</v>
      </c>
      <c r="E2933" s="3">
        <v>26.6</v>
      </c>
      <c r="F2933" s="3">
        <v>31</v>
      </c>
      <c r="G2933" s="3">
        <v>50</v>
      </c>
      <c r="H2933" s="9">
        <v>5.89</v>
      </c>
    </row>
    <row r="2934" spans="1:8" x14ac:dyDescent="0.35">
      <c r="A2934" s="11">
        <v>41615.295138888891</v>
      </c>
      <c r="B2934" s="17">
        <v>2.0809099999999998</v>
      </c>
      <c r="C2934" s="17">
        <v>21.515070000000001</v>
      </c>
      <c r="D2934" s="2">
        <v>6171</v>
      </c>
      <c r="E2934" s="3">
        <v>26.6</v>
      </c>
      <c r="F2934" s="3">
        <v>31</v>
      </c>
      <c r="G2934" s="3">
        <v>49.3</v>
      </c>
      <c r="H2934" s="9">
        <v>5.88</v>
      </c>
    </row>
    <row r="2935" spans="1:8" x14ac:dyDescent="0.35">
      <c r="A2935" s="11">
        <v>41615.29583333333</v>
      </c>
      <c r="B2935" s="17">
        <v>2.0805899999999999</v>
      </c>
      <c r="C2935" s="17">
        <v>21.513280000000002</v>
      </c>
      <c r="D2935" s="2">
        <v>6114</v>
      </c>
      <c r="E2935" s="3">
        <v>26.6</v>
      </c>
      <c r="F2935" s="3">
        <v>31</v>
      </c>
      <c r="G2935" s="3">
        <v>49.4</v>
      </c>
      <c r="H2935" s="9">
        <v>5.87</v>
      </c>
    </row>
    <row r="2936" spans="1:8" x14ac:dyDescent="0.35">
      <c r="A2936" s="11">
        <v>41615.296527777777</v>
      </c>
      <c r="B2936" s="17">
        <v>2.0803799999999999</v>
      </c>
      <c r="C2936" s="17">
        <v>21.511369999999999</v>
      </c>
      <c r="D2936" s="2">
        <v>6037</v>
      </c>
      <c r="E2936" s="3">
        <v>26.6</v>
      </c>
      <c r="F2936" s="3">
        <v>31</v>
      </c>
      <c r="G2936" s="3">
        <v>49.5</v>
      </c>
      <c r="H2936" s="9">
        <v>5.87</v>
      </c>
    </row>
    <row r="2937" spans="1:8" x14ac:dyDescent="0.35">
      <c r="A2937" s="11">
        <v>41615.297222222223</v>
      </c>
      <c r="B2937" s="17">
        <v>2.0802499999999999</v>
      </c>
      <c r="C2937" s="17">
        <v>21.509419999999999</v>
      </c>
      <c r="D2937" s="2">
        <v>5964</v>
      </c>
      <c r="E2937" s="3">
        <v>26.7</v>
      </c>
      <c r="F2937" s="3">
        <v>31</v>
      </c>
      <c r="G2937" s="3">
        <v>50</v>
      </c>
      <c r="H2937" s="9">
        <v>5.88</v>
      </c>
    </row>
    <row r="2938" spans="1:8" x14ac:dyDescent="0.35">
      <c r="A2938" s="11">
        <v>41615.29791666667</v>
      </c>
      <c r="B2938" s="17">
        <v>2.0801799999999999</v>
      </c>
      <c r="C2938" s="17">
        <v>21.50705</v>
      </c>
      <c r="D2938" s="2">
        <v>5948</v>
      </c>
      <c r="E2938" s="3">
        <v>26.7</v>
      </c>
      <c r="F2938" s="3">
        <v>31</v>
      </c>
      <c r="G2938" s="3">
        <v>49.7</v>
      </c>
      <c r="H2938" s="9">
        <v>5.88</v>
      </c>
    </row>
    <row r="2939" spans="1:8" x14ac:dyDescent="0.35">
      <c r="A2939" s="11">
        <v>41615.298611111109</v>
      </c>
      <c r="B2939" s="17">
        <v>2.0802100000000001</v>
      </c>
      <c r="C2939" s="17">
        <v>21.504660000000001</v>
      </c>
      <c r="D2939" s="2">
        <v>6000</v>
      </c>
      <c r="E2939" s="3">
        <v>26.7</v>
      </c>
      <c r="F2939" s="3">
        <v>31</v>
      </c>
      <c r="G2939" s="3">
        <v>49.9</v>
      </c>
      <c r="H2939" s="9">
        <v>5.88</v>
      </c>
    </row>
    <row r="2940" spans="1:8" x14ac:dyDescent="0.35">
      <c r="A2940" s="11">
        <v>41615.299305555556</v>
      </c>
      <c r="B2940" s="17">
        <v>2.0803799999999999</v>
      </c>
      <c r="C2940" s="17">
        <v>21.502300000000002</v>
      </c>
      <c r="D2940" s="2">
        <v>5967</v>
      </c>
      <c r="E2940" s="3">
        <v>26.7</v>
      </c>
      <c r="F2940" s="3">
        <v>31</v>
      </c>
      <c r="G2940" s="3">
        <v>50</v>
      </c>
      <c r="H2940" s="9">
        <v>5.88</v>
      </c>
    </row>
    <row r="2941" spans="1:8" x14ac:dyDescent="0.35">
      <c r="A2941" s="11">
        <v>41615.300000000003</v>
      </c>
      <c r="B2941" s="17">
        <v>2.0809700000000002</v>
      </c>
      <c r="C2941" s="17">
        <v>21.500019999999999</v>
      </c>
      <c r="D2941" s="2">
        <v>5898</v>
      </c>
      <c r="E2941" s="3">
        <v>26.7</v>
      </c>
      <c r="F2941" s="3">
        <v>31</v>
      </c>
      <c r="G2941" s="3">
        <v>50</v>
      </c>
      <c r="H2941" s="9">
        <v>5.89</v>
      </c>
    </row>
    <row r="2942" spans="1:8" x14ac:dyDescent="0.35">
      <c r="A2942" s="11">
        <v>41615.300694444442</v>
      </c>
      <c r="B2942" s="17">
        <v>2.0818599999999998</v>
      </c>
      <c r="C2942" s="17">
        <v>21.497810000000001</v>
      </c>
      <c r="D2942" s="2">
        <v>5792</v>
      </c>
      <c r="E2942" s="3">
        <v>26.7</v>
      </c>
      <c r="F2942" s="3">
        <v>31</v>
      </c>
      <c r="G2942" s="3">
        <v>49.9</v>
      </c>
      <c r="H2942" s="9">
        <v>5.89</v>
      </c>
    </row>
    <row r="2943" spans="1:8" x14ac:dyDescent="0.35">
      <c r="A2943" s="11">
        <v>41615.301388888889</v>
      </c>
      <c r="B2943" s="17">
        <v>2.08297</v>
      </c>
      <c r="C2943" s="17">
        <v>21.49567</v>
      </c>
      <c r="D2943" s="2">
        <v>5767</v>
      </c>
      <c r="E2943" s="3">
        <v>26.7</v>
      </c>
      <c r="F2943" s="3">
        <v>31</v>
      </c>
      <c r="G2943" s="3">
        <v>50.7</v>
      </c>
      <c r="H2943" s="9">
        <v>5.9</v>
      </c>
    </row>
    <row r="2944" spans="1:8" x14ac:dyDescent="0.35">
      <c r="A2944" s="11">
        <v>41615.302083333336</v>
      </c>
      <c r="B2944" s="17">
        <v>2.0842000000000001</v>
      </c>
      <c r="C2944" s="17">
        <v>21.493549999999999</v>
      </c>
      <c r="D2944" s="2">
        <v>5762</v>
      </c>
      <c r="E2944" s="3">
        <v>26.7</v>
      </c>
      <c r="F2944" s="3">
        <v>32</v>
      </c>
      <c r="G2944" s="3">
        <v>50.7</v>
      </c>
      <c r="H2944" s="9">
        <v>5.92</v>
      </c>
    </row>
    <row r="2945" spans="1:8" x14ac:dyDescent="0.35">
      <c r="A2945" s="11">
        <v>41615.302777777775</v>
      </c>
      <c r="B2945" s="17">
        <v>2.0853999999999999</v>
      </c>
      <c r="C2945" s="17">
        <v>21.49136</v>
      </c>
      <c r="D2945" s="2">
        <v>5748</v>
      </c>
      <c r="E2945" s="3">
        <v>26.7</v>
      </c>
      <c r="F2945" s="3">
        <v>32</v>
      </c>
      <c r="G2945" s="3">
        <v>50.7</v>
      </c>
      <c r="H2945" s="9">
        <v>5.93</v>
      </c>
    </row>
    <row r="2946" spans="1:8" x14ac:dyDescent="0.35">
      <c r="A2946" s="11">
        <v>41615.303472222222</v>
      </c>
      <c r="B2946" s="17">
        <v>2.0864099999999999</v>
      </c>
      <c r="C2946" s="17">
        <v>21.488990000000001</v>
      </c>
      <c r="D2946" s="2">
        <v>6104</v>
      </c>
      <c r="E2946" s="3">
        <v>26.7</v>
      </c>
      <c r="F2946" s="3">
        <v>32</v>
      </c>
      <c r="G2946" s="3">
        <v>50.4</v>
      </c>
      <c r="H2946" s="9">
        <v>5.93</v>
      </c>
    </row>
    <row r="2947" spans="1:8" x14ac:dyDescent="0.35">
      <c r="A2947" s="11">
        <v>41615.304166666669</v>
      </c>
      <c r="B2947" s="17">
        <v>2.08683</v>
      </c>
      <c r="C2947" s="17">
        <v>21.486540000000002</v>
      </c>
      <c r="D2947" s="2">
        <v>6579</v>
      </c>
      <c r="E2947" s="3">
        <v>26.7</v>
      </c>
      <c r="F2947" s="3">
        <v>31</v>
      </c>
      <c r="G2947" s="3">
        <v>49.9</v>
      </c>
      <c r="H2947" s="9">
        <v>5.91</v>
      </c>
    </row>
    <row r="2948" spans="1:8" x14ac:dyDescent="0.35">
      <c r="A2948" s="11">
        <v>41615.304861111108</v>
      </c>
      <c r="B2948" s="17">
        <v>2.08683</v>
      </c>
      <c r="C2948" s="17">
        <v>21.48415</v>
      </c>
      <c r="D2948" s="2">
        <v>6809</v>
      </c>
      <c r="E2948" s="3">
        <v>26.6</v>
      </c>
      <c r="F2948" s="3">
        <v>31</v>
      </c>
      <c r="G2948" s="3">
        <v>48.6</v>
      </c>
      <c r="H2948" s="9">
        <v>5.88</v>
      </c>
    </row>
    <row r="2949" spans="1:8" x14ac:dyDescent="0.35">
      <c r="A2949" s="11">
        <v>41615.305555555555</v>
      </c>
      <c r="B2949" s="17">
        <v>2.0865100000000001</v>
      </c>
      <c r="C2949" s="17">
        <v>21.481770000000001</v>
      </c>
      <c r="D2949" s="2">
        <v>6892</v>
      </c>
      <c r="E2949" s="3">
        <v>26.6</v>
      </c>
      <c r="F2949" s="3">
        <v>30</v>
      </c>
      <c r="G2949" s="3">
        <v>47.4</v>
      </c>
      <c r="H2949" s="9">
        <v>5.85</v>
      </c>
    </row>
    <row r="2950" spans="1:8" x14ac:dyDescent="0.35">
      <c r="A2950" s="11">
        <v>41615.306250000001</v>
      </c>
      <c r="B2950" s="17">
        <v>2.08609</v>
      </c>
      <c r="C2950" s="17">
        <v>21.479469999999999</v>
      </c>
      <c r="D2950" s="2">
        <v>6841</v>
      </c>
      <c r="E2950" s="3">
        <v>26.5</v>
      </c>
      <c r="F2950" s="3">
        <v>30</v>
      </c>
      <c r="G2950" s="3">
        <v>46</v>
      </c>
      <c r="H2950" s="9">
        <v>5.83</v>
      </c>
    </row>
    <row r="2951" spans="1:8" x14ac:dyDescent="0.35">
      <c r="A2951" s="11">
        <v>41615.306944444441</v>
      </c>
      <c r="B2951" s="17">
        <v>2.0857600000000001</v>
      </c>
      <c r="C2951" s="17">
        <v>21.477150000000002</v>
      </c>
      <c r="D2951" s="2">
        <v>6685</v>
      </c>
      <c r="E2951" s="3">
        <v>26.5</v>
      </c>
      <c r="F2951" s="3">
        <v>30</v>
      </c>
      <c r="G2951" s="3">
        <v>45.8</v>
      </c>
      <c r="H2951" s="9">
        <v>5.81</v>
      </c>
    </row>
    <row r="2952" spans="1:8" x14ac:dyDescent="0.35">
      <c r="A2952" s="11">
        <v>41615.307638888888</v>
      </c>
      <c r="B2952" s="17">
        <v>2.0855800000000002</v>
      </c>
      <c r="C2952" s="17">
        <v>21.474769999999999</v>
      </c>
      <c r="D2952" s="2">
        <v>6320</v>
      </c>
      <c r="E2952" s="3">
        <v>26.5</v>
      </c>
      <c r="F2952" s="3">
        <v>30</v>
      </c>
      <c r="G2952" s="3">
        <v>45.4</v>
      </c>
      <c r="H2952" s="9">
        <v>5.81</v>
      </c>
    </row>
    <row r="2953" spans="1:8" x14ac:dyDescent="0.35">
      <c r="A2953" s="11">
        <v>41615.308333333334</v>
      </c>
      <c r="B2953" s="17">
        <v>2.0857399999999999</v>
      </c>
      <c r="C2953" s="17">
        <v>21.47241</v>
      </c>
      <c r="D2953" s="2">
        <v>6088</v>
      </c>
      <c r="E2953" s="3">
        <v>26.6</v>
      </c>
      <c r="F2953" s="3">
        <v>30</v>
      </c>
      <c r="G2953" s="3">
        <v>46</v>
      </c>
      <c r="H2953" s="9">
        <v>5.82</v>
      </c>
    </row>
    <row r="2954" spans="1:8" x14ac:dyDescent="0.35">
      <c r="A2954" s="11">
        <v>41615.309027777781</v>
      </c>
      <c r="B2954" s="17">
        <v>2.0862099999999999</v>
      </c>
      <c r="C2954" s="17">
        <v>21.470099999999999</v>
      </c>
      <c r="D2954" s="2">
        <v>5988</v>
      </c>
      <c r="E2954" s="3">
        <v>26.6</v>
      </c>
      <c r="F2954" s="3">
        <v>30</v>
      </c>
      <c r="G2954" s="3">
        <v>46.9</v>
      </c>
      <c r="H2954" s="9">
        <v>5.83</v>
      </c>
    </row>
    <row r="2955" spans="1:8" x14ac:dyDescent="0.35">
      <c r="A2955" s="11">
        <v>41615.30972222222</v>
      </c>
      <c r="B2955" s="17">
        <v>2.0867100000000001</v>
      </c>
      <c r="C2955" s="17">
        <v>21.46773</v>
      </c>
      <c r="D2955" s="2">
        <v>5816</v>
      </c>
      <c r="E2955" s="3">
        <v>26.6</v>
      </c>
      <c r="F2955" s="3">
        <v>31</v>
      </c>
      <c r="G2955" s="3">
        <v>47.4</v>
      </c>
      <c r="H2955" s="9">
        <v>5.85</v>
      </c>
    </row>
    <row r="2956" spans="1:8" x14ac:dyDescent="0.35">
      <c r="A2956" s="11">
        <v>41615.310416666667</v>
      </c>
      <c r="B2956" s="17">
        <v>2.0872899999999999</v>
      </c>
      <c r="C2956" s="17">
        <v>21.465430000000001</v>
      </c>
      <c r="D2956" s="2">
        <v>5739</v>
      </c>
      <c r="E2956" s="3">
        <v>26.7</v>
      </c>
      <c r="F2956" s="3">
        <v>31</v>
      </c>
      <c r="G2956" s="3">
        <v>48.8</v>
      </c>
      <c r="H2956" s="9">
        <v>5.87</v>
      </c>
    </row>
    <row r="2957" spans="1:8" x14ac:dyDescent="0.35">
      <c r="A2957" s="11">
        <v>41615.311111111114</v>
      </c>
      <c r="B2957" s="17">
        <v>2.0879300000000001</v>
      </c>
      <c r="C2957" s="17">
        <v>21.46312</v>
      </c>
      <c r="D2957" s="2">
        <v>5762</v>
      </c>
      <c r="E2957" s="3">
        <v>26.7</v>
      </c>
      <c r="F2957" s="3">
        <v>31</v>
      </c>
      <c r="G2957" s="3">
        <v>49.1</v>
      </c>
      <c r="H2957" s="9">
        <v>5.89</v>
      </c>
    </row>
    <row r="2958" spans="1:8" x14ac:dyDescent="0.35">
      <c r="A2958" s="11">
        <v>41615.311805555553</v>
      </c>
      <c r="B2958" s="17">
        <v>2.08867</v>
      </c>
      <c r="C2958" s="17">
        <v>21.460809999999999</v>
      </c>
      <c r="D2958" s="2">
        <v>5719</v>
      </c>
      <c r="E2958" s="3">
        <v>26.7</v>
      </c>
      <c r="F2958" s="3">
        <v>32</v>
      </c>
      <c r="G2958" s="3">
        <v>49.6</v>
      </c>
      <c r="H2958" s="9">
        <v>5.9</v>
      </c>
    </row>
    <row r="2959" spans="1:8" x14ac:dyDescent="0.35">
      <c r="A2959" s="11">
        <v>41615.3125</v>
      </c>
      <c r="B2959" s="17">
        <v>2.0894699999999999</v>
      </c>
      <c r="C2959" s="17">
        <v>21.45844</v>
      </c>
      <c r="D2959" s="2">
        <v>5937</v>
      </c>
      <c r="E2959" s="3">
        <v>26.7</v>
      </c>
      <c r="F2959" s="3">
        <v>32</v>
      </c>
      <c r="G2959" s="3">
        <v>50.1</v>
      </c>
      <c r="H2959" s="9">
        <v>5.92</v>
      </c>
    </row>
    <row r="2960" spans="1:8" x14ac:dyDescent="0.35">
      <c r="A2960" s="11">
        <v>41615.313194444447</v>
      </c>
      <c r="B2960" s="17">
        <v>2.0905999999999998</v>
      </c>
      <c r="C2960" s="17">
        <v>21.45628</v>
      </c>
      <c r="D2960" s="2">
        <v>6852</v>
      </c>
      <c r="E2960" s="3">
        <v>26.7</v>
      </c>
      <c r="F2960" s="3">
        <v>32</v>
      </c>
      <c r="G2960" s="3">
        <v>48.8</v>
      </c>
      <c r="H2960" s="9">
        <v>5.92</v>
      </c>
    </row>
    <row r="2961" spans="1:8" x14ac:dyDescent="0.35">
      <c r="A2961" s="11">
        <v>41615.313888888886</v>
      </c>
      <c r="B2961" s="17">
        <v>2.0923600000000002</v>
      </c>
      <c r="C2961" s="17">
        <v>21.45515</v>
      </c>
      <c r="D2961" s="2">
        <v>6125</v>
      </c>
      <c r="E2961" s="3">
        <v>26.8</v>
      </c>
      <c r="F2961" s="3">
        <v>33</v>
      </c>
      <c r="G2961" s="3">
        <v>47.6</v>
      </c>
      <c r="H2961" s="9">
        <v>5.93</v>
      </c>
    </row>
    <row r="2962" spans="1:8" x14ac:dyDescent="0.35">
      <c r="A2962" s="11">
        <v>41615.314583333333</v>
      </c>
      <c r="B2962" s="17">
        <v>2.0941000000000001</v>
      </c>
      <c r="C2962" s="17">
        <v>21.45504</v>
      </c>
      <c r="D2962" s="2">
        <v>4659</v>
      </c>
      <c r="E2962" s="3">
        <v>26.9</v>
      </c>
      <c r="F2962" s="3">
        <v>35</v>
      </c>
      <c r="G2962" s="3">
        <v>49.1</v>
      </c>
      <c r="H2962" s="9">
        <v>5.97</v>
      </c>
    </row>
    <row r="2963" spans="1:8" x14ac:dyDescent="0.35">
      <c r="A2963" s="11">
        <v>41615.31527777778</v>
      </c>
      <c r="B2963" s="17">
        <v>2.09545</v>
      </c>
      <c r="C2963" s="17">
        <v>21.455439999999999</v>
      </c>
      <c r="D2963" s="2">
        <v>4005</v>
      </c>
      <c r="E2963" s="3">
        <v>27</v>
      </c>
      <c r="F2963" s="3">
        <v>37</v>
      </c>
      <c r="G2963" s="3">
        <v>53.4</v>
      </c>
      <c r="H2963" s="9">
        <v>6.04</v>
      </c>
    </row>
    <row r="2964" spans="1:8" x14ac:dyDescent="0.35">
      <c r="A2964" s="11">
        <v>41615.315972222219</v>
      </c>
      <c r="B2964" s="17">
        <v>2.0968599999999999</v>
      </c>
      <c r="C2964" s="17">
        <v>21.455490000000001</v>
      </c>
      <c r="D2964" s="2">
        <v>3886</v>
      </c>
      <c r="E2964" s="3">
        <v>27.1</v>
      </c>
      <c r="F2964" s="3">
        <v>39</v>
      </c>
      <c r="G2964" s="3">
        <v>56.9</v>
      </c>
      <c r="H2964" s="9">
        <v>6.13</v>
      </c>
    </row>
    <row r="2965" spans="1:8" x14ac:dyDescent="0.35">
      <c r="A2965" s="11">
        <v>41615.316666666666</v>
      </c>
      <c r="B2965" s="17">
        <v>2.0985999999999998</v>
      </c>
      <c r="C2965" s="17">
        <v>21.45485</v>
      </c>
      <c r="D2965" s="2">
        <v>4056</v>
      </c>
      <c r="E2965" s="3">
        <v>27.2</v>
      </c>
      <c r="F2965" s="3">
        <v>42</v>
      </c>
      <c r="G2965" s="3">
        <v>59.2</v>
      </c>
      <c r="H2965" s="9">
        <v>6.21</v>
      </c>
    </row>
    <row r="2966" spans="1:8" x14ac:dyDescent="0.35">
      <c r="A2966" s="11">
        <v>41615.317361111112</v>
      </c>
      <c r="B2966" s="17">
        <v>2.0999099999999999</v>
      </c>
      <c r="C2966" s="17">
        <v>21.454499999999999</v>
      </c>
      <c r="D2966" s="2">
        <v>3633</v>
      </c>
      <c r="E2966" s="3">
        <v>27.2</v>
      </c>
      <c r="F2966" s="3">
        <v>44</v>
      </c>
      <c r="G2966" s="3">
        <v>61.4</v>
      </c>
      <c r="H2966" s="9">
        <v>6.28</v>
      </c>
    </row>
    <row r="2967" spans="1:8" x14ac:dyDescent="0.35">
      <c r="A2967" s="11">
        <v>41615.318055555559</v>
      </c>
      <c r="B2967" s="17">
        <v>2.10033</v>
      </c>
      <c r="C2967" s="17">
        <v>21.454319999999999</v>
      </c>
      <c r="D2967" s="2">
        <v>3560</v>
      </c>
      <c r="E2967" s="3">
        <v>27.3</v>
      </c>
      <c r="F2967" s="3">
        <v>45</v>
      </c>
      <c r="G2967" s="3">
        <v>63.4</v>
      </c>
      <c r="H2967" s="9">
        <v>6.34</v>
      </c>
    </row>
    <row r="2968" spans="1:8" x14ac:dyDescent="0.35">
      <c r="A2968" s="11">
        <v>41615.318749999999</v>
      </c>
      <c r="B2968" s="17">
        <v>2.1005500000000001</v>
      </c>
      <c r="C2968" s="17">
        <v>21.454190000000001</v>
      </c>
      <c r="D2968" s="2">
        <v>3587</v>
      </c>
      <c r="E2968" s="3">
        <v>27.3</v>
      </c>
      <c r="F2968" s="3">
        <v>45</v>
      </c>
      <c r="G2968" s="3">
        <v>65.2</v>
      </c>
      <c r="H2968" s="9">
        <v>6.39</v>
      </c>
    </row>
    <row r="2969" spans="1:8" x14ac:dyDescent="0.35">
      <c r="A2969" s="11">
        <v>41615.319444444445</v>
      </c>
      <c r="B2969" s="17">
        <v>2.1007500000000001</v>
      </c>
      <c r="C2969" s="17">
        <v>21.454049999999999</v>
      </c>
      <c r="D2969" s="2">
        <v>3628</v>
      </c>
      <c r="E2969" s="3">
        <v>27.3</v>
      </c>
      <c r="F2969" s="3">
        <v>46</v>
      </c>
      <c r="G2969" s="3">
        <v>66.2</v>
      </c>
      <c r="H2969" s="9">
        <v>6.42</v>
      </c>
    </row>
    <row r="2970" spans="1:8" x14ac:dyDescent="0.35">
      <c r="A2970" s="11">
        <v>41615.320138888892</v>
      </c>
      <c r="B2970" s="17">
        <v>2.1008499999999999</v>
      </c>
      <c r="C2970" s="17">
        <v>21.453990000000001</v>
      </c>
      <c r="D2970" s="2">
        <v>3681</v>
      </c>
      <c r="E2970" s="3">
        <v>27.3</v>
      </c>
      <c r="F2970" s="3">
        <v>46</v>
      </c>
      <c r="G2970" s="3">
        <v>66.400000000000006</v>
      </c>
      <c r="H2970" s="9">
        <v>6.44</v>
      </c>
    </row>
    <row r="2971" spans="1:8" x14ac:dyDescent="0.35">
      <c r="A2971" s="11">
        <v>41615.320833333331</v>
      </c>
      <c r="B2971" s="17">
        <v>2.1009899999999999</v>
      </c>
      <c r="C2971" s="17">
        <v>21.45391</v>
      </c>
      <c r="D2971" s="2">
        <v>3690</v>
      </c>
      <c r="E2971" s="3">
        <v>27.3</v>
      </c>
      <c r="F2971" s="3">
        <v>46</v>
      </c>
      <c r="G2971" s="3">
        <v>66.7</v>
      </c>
      <c r="H2971" s="9">
        <v>6.46</v>
      </c>
    </row>
    <row r="2972" spans="1:8" x14ac:dyDescent="0.35">
      <c r="A2972" s="11">
        <v>41615.321527777778</v>
      </c>
      <c r="B2972" s="17">
        <v>2.10107</v>
      </c>
      <c r="C2972" s="17">
        <v>21.453790000000001</v>
      </c>
      <c r="D2972" s="2">
        <v>3729</v>
      </c>
      <c r="E2972" s="3">
        <v>27.3</v>
      </c>
      <c r="F2972" s="3">
        <v>46</v>
      </c>
      <c r="G2972" s="3">
        <v>66.900000000000006</v>
      </c>
      <c r="H2972" s="9">
        <v>6.46</v>
      </c>
    </row>
    <row r="2973" spans="1:8" x14ac:dyDescent="0.35">
      <c r="A2973" s="11">
        <v>41615.322222222225</v>
      </c>
      <c r="B2973" s="17">
        <v>2.10094</v>
      </c>
      <c r="C2973" s="17">
        <v>21.453469999999999</v>
      </c>
      <c r="D2973" s="2">
        <v>3738</v>
      </c>
      <c r="E2973" s="3">
        <v>27.3</v>
      </c>
      <c r="F2973" s="3">
        <v>46</v>
      </c>
      <c r="G2973" s="3">
        <v>66.5</v>
      </c>
      <c r="H2973" s="9">
        <v>6.47</v>
      </c>
    </row>
    <row r="2974" spans="1:8" x14ac:dyDescent="0.35">
      <c r="A2974" s="11">
        <v>41615.322916666664</v>
      </c>
      <c r="B2974" s="17">
        <v>2.1007600000000002</v>
      </c>
      <c r="C2974" s="17">
        <v>21.453019999999999</v>
      </c>
      <c r="D2974" s="2">
        <v>3739</v>
      </c>
      <c r="E2974" s="3">
        <v>27.3</v>
      </c>
      <c r="F2974" s="3">
        <v>46</v>
      </c>
      <c r="G2974" s="3">
        <v>66.7</v>
      </c>
      <c r="H2974" s="9">
        <v>6.47</v>
      </c>
    </row>
    <row r="2975" spans="1:8" x14ac:dyDescent="0.35">
      <c r="A2975" s="11">
        <v>41615.323611111111</v>
      </c>
      <c r="B2975" s="17">
        <v>2.1005400000000001</v>
      </c>
      <c r="C2975" s="17">
        <v>21.45252</v>
      </c>
      <c r="D2975" s="2">
        <v>3752</v>
      </c>
      <c r="E2975" s="3">
        <v>27.3</v>
      </c>
      <c r="F2975" s="3">
        <v>46</v>
      </c>
      <c r="G2975" s="3">
        <v>67.099999999999994</v>
      </c>
      <c r="H2975" s="9">
        <v>6.47</v>
      </c>
    </row>
    <row r="2976" spans="1:8" x14ac:dyDescent="0.35">
      <c r="A2976" s="11">
        <v>41615.324305555558</v>
      </c>
      <c r="B2976" s="17">
        <v>2.1003400000000001</v>
      </c>
      <c r="C2976" s="17">
        <v>21.452010000000001</v>
      </c>
      <c r="D2976" s="2">
        <v>3762</v>
      </c>
      <c r="E2976" s="3">
        <v>27.3</v>
      </c>
      <c r="F2976" s="3">
        <v>46</v>
      </c>
      <c r="G2976" s="3">
        <v>66.900000000000006</v>
      </c>
      <c r="H2976" s="9">
        <v>6.47</v>
      </c>
    </row>
    <row r="2977" spans="1:8" x14ac:dyDescent="0.35">
      <c r="A2977" s="11">
        <v>41615.324999999997</v>
      </c>
      <c r="B2977" s="17">
        <v>2.1001500000000002</v>
      </c>
      <c r="C2977" s="17">
        <v>21.45147</v>
      </c>
      <c r="D2977" s="2">
        <v>3761</v>
      </c>
      <c r="E2977" s="3">
        <v>27.3</v>
      </c>
      <c r="F2977" s="3">
        <v>46</v>
      </c>
      <c r="G2977" s="3">
        <v>66.2</v>
      </c>
      <c r="H2977" s="9">
        <v>6.47</v>
      </c>
    </row>
    <row r="2978" spans="1:8" x14ac:dyDescent="0.35">
      <c r="A2978" s="11">
        <v>41615.325694444444</v>
      </c>
      <c r="B2978" s="17">
        <v>2.09999</v>
      </c>
      <c r="C2978" s="17">
        <v>21.450959999999998</v>
      </c>
      <c r="D2978" s="2">
        <v>3774</v>
      </c>
      <c r="E2978" s="3">
        <v>27.3</v>
      </c>
      <c r="F2978" s="3">
        <v>46</v>
      </c>
      <c r="G2978" s="3">
        <v>66.8</v>
      </c>
      <c r="H2978" s="9">
        <v>6.47</v>
      </c>
    </row>
    <row r="2979" spans="1:8" x14ac:dyDescent="0.35">
      <c r="A2979" s="11">
        <v>41615.326388888891</v>
      </c>
      <c r="B2979" s="17">
        <v>2.0998199999999998</v>
      </c>
      <c r="C2979" s="17">
        <v>21.450389999999999</v>
      </c>
      <c r="D2979" s="2">
        <v>3784</v>
      </c>
      <c r="E2979" s="3">
        <v>27.3</v>
      </c>
      <c r="F2979" s="3">
        <v>46</v>
      </c>
      <c r="G2979" s="3">
        <v>66.3</v>
      </c>
      <c r="H2979" s="9">
        <v>6.47</v>
      </c>
    </row>
    <row r="2980" spans="1:8" x14ac:dyDescent="0.35">
      <c r="A2980" s="11">
        <v>41615.32708333333</v>
      </c>
      <c r="B2980" s="17">
        <v>2.0996600000000001</v>
      </c>
      <c r="C2980" s="17">
        <v>21.449839999999998</v>
      </c>
      <c r="D2980" s="2">
        <v>3810</v>
      </c>
      <c r="E2980" s="3">
        <v>27.3</v>
      </c>
      <c r="F2980" s="3">
        <v>46</v>
      </c>
      <c r="G2980" s="3">
        <v>66.599999999999994</v>
      </c>
      <c r="H2980" s="9">
        <v>6.47</v>
      </c>
    </row>
    <row r="2981" spans="1:8" x14ac:dyDescent="0.35">
      <c r="A2981" s="11">
        <v>41615.327777777777</v>
      </c>
      <c r="B2981" s="17">
        <v>2.0994700000000002</v>
      </c>
      <c r="C2981" s="17">
        <v>21.449249999999999</v>
      </c>
      <c r="D2981" s="2">
        <v>3827</v>
      </c>
      <c r="E2981" s="3">
        <v>27.3</v>
      </c>
      <c r="F2981" s="3">
        <v>46</v>
      </c>
      <c r="G2981" s="3">
        <v>66</v>
      </c>
      <c r="H2981" s="9">
        <v>6.46</v>
      </c>
    </row>
    <row r="2982" spans="1:8" x14ac:dyDescent="0.35">
      <c r="A2982" s="11">
        <v>41615.328472222223</v>
      </c>
      <c r="B2982" s="17">
        <v>2.0992899999999999</v>
      </c>
      <c r="C2982" s="17">
        <v>21.448630000000001</v>
      </c>
      <c r="D2982" s="2">
        <v>3834</v>
      </c>
      <c r="E2982" s="3">
        <v>27.3</v>
      </c>
      <c r="F2982" s="3">
        <v>46</v>
      </c>
      <c r="G2982" s="3">
        <v>66.099999999999994</v>
      </c>
      <c r="H2982" s="9">
        <v>6.46</v>
      </c>
    </row>
    <row r="2983" spans="1:8" x14ac:dyDescent="0.35">
      <c r="A2983" s="11">
        <v>41615.32916666667</v>
      </c>
      <c r="B2983" s="17">
        <v>2.0991499999999998</v>
      </c>
      <c r="C2983" s="17">
        <v>21.44801</v>
      </c>
      <c r="D2983" s="2">
        <v>3836</v>
      </c>
      <c r="E2983" s="3">
        <v>27.3</v>
      </c>
      <c r="F2983" s="3">
        <v>46</v>
      </c>
      <c r="G2983" s="3">
        <v>66.599999999999994</v>
      </c>
      <c r="H2983" s="9">
        <v>6.46</v>
      </c>
    </row>
    <row r="2984" spans="1:8" x14ac:dyDescent="0.35">
      <c r="A2984" s="11">
        <v>41615.329861111109</v>
      </c>
      <c r="B2984" s="17">
        <v>2.0990199999999999</v>
      </c>
      <c r="C2984" s="17">
        <v>21.447369999999999</v>
      </c>
      <c r="D2984" s="2">
        <v>3836</v>
      </c>
      <c r="E2984" s="3">
        <v>27.3</v>
      </c>
      <c r="F2984" s="3">
        <v>46</v>
      </c>
      <c r="G2984" s="3">
        <v>65.5</v>
      </c>
      <c r="H2984" s="9">
        <v>6.46</v>
      </c>
    </row>
    <row r="2985" spans="1:8" x14ac:dyDescent="0.35">
      <c r="A2985" s="11">
        <v>41615.330555555556</v>
      </c>
      <c r="B2985" s="17">
        <v>2.0988699999999998</v>
      </c>
      <c r="C2985" s="17">
        <v>21.446709999999999</v>
      </c>
      <c r="D2985" s="2">
        <v>3840</v>
      </c>
      <c r="E2985" s="3">
        <v>27.3</v>
      </c>
      <c r="F2985" s="3">
        <v>46</v>
      </c>
      <c r="G2985" s="3">
        <v>66.2</v>
      </c>
      <c r="H2985" s="9">
        <v>6.46</v>
      </c>
    </row>
    <row r="2986" spans="1:8" x14ac:dyDescent="0.35">
      <c r="A2986" s="11">
        <v>41615.331250000003</v>
      </c>
      <c r="B2986" s="17">
        <v>2.0987399999999998</v>
      </c>
      <c r="C2986" s="17">
        <v>21.44605</v>
      </c>
      <c r="D2986" s="2">
        <v>3846</v>
      </c>
      <c r="E2986" s="3">
        <v>27.3</v>
      </c>
      <c r="F2986" s="3">
        <v>45</v>
      </c>
      <c r="G2986" s="3">
        <v>65.900000000000006</v>
      </c>
      <c r="H2986" s="9">
        <v>6.45</v>
      </c>
    </row>
    <row r="2987" spans="1:8" x14ac:dyDescent="0.35">
      <c r="A2987" s="11">
        <v>41615.331944444442</v>
      </c>
      <c r="B2987" s="17">
        <v>2.0986400000000001</v>
      </c>
      <c r="C2987" s="17">
        <v>21.44539</v>
      </c>
      <c r="D2987" s="2">
        <v>3848</v>
      </c>
      <c r="E2987" s="3">
        <v>27.3</v>
      </c>
      <c r="F2987" s="3">
        <v>45</v>
      </c>
      <c r="G2987" s="3">
        <v>65.8</v>
      </c>
      <c r="H2987" s="9">
        <v>6.45</v>
      </c>
    </row>
    <row r="2988" spans="1:8" x14ac:dyDescent="0.35">
      <c r="A2988" s="11">
        <v>41615.332638888889</v>
      </c>
      <c r="B2988" s="17">
        <v>2.0985200000000002</v>
      </c>
      <c r="C2988" s="17">
        <v>21.44472</v>
      </c>
      <c r="D2988" s="2">
        <v>3838</v>
      </c>
      <c r="E2988" s="3">
        <v>27.3</v>
      </c>
      <c r="F2988" s="3">
        <v>45</v>
      </c>
      <c r="G2988" s="3">
        <v>65.7</v>
      </c>
      <c r="H2988" s="9">
        <v>6.45</v>
      </c>
    </row>
    <row r="2989" spans="1:8" x14ac:dyDescent="0.35">
      <c r="A2989" s="11">
        <v>41615.333333333336</v>
      </c>
      <c r="B2989" s="17">
        <v>2.0984099999999999</v>
      </c>
      <c r="C2989" s="17">
        <v>21.444120000000002</v>
      </c>
      <c r="D2989" s="2">
        <v>3845</v>
      </c>
      <c r="E2989" s="3">
        <v>27.3</v>
      </c>
      <c r="F2989" s="3">
        <v>45</v>
      </c>
      <c r="G2989" s="3">
        <v>66</v>
      </c>
      <c r="H2989" s="9">
        <v>6.45</v>
      </c>
    </row>
    <row r="2990" spans="1:8" x14ac:dyDescent="0.35">
      <c r="A2990" s="11">
        <v>41615.334027777775</v>
      </c>
      <c r="B2990" s="17">
        <v>2.0983499999999999</v>
      </c>
      <c r="C2990" s="17">
        <v>21.443629999999999</v>
      </c>
      <c r="D2990" s="2">
        <v>3838</v>
      </c>
      <c r="E2990" s="3">
        <v>27.3</v>
      </c>
      <c r="F2990" s="3">
        <v>45</v>
      </c>
      <c r="G2990" s="3">
        <v>65.900000000000006</v>
      </c>
      <c r="H2990" s="9">
        <v>6.45</v>
      </c>
    </row>
    <row r="2991" spans="1:8" x14ac:dyDescent="0.35">
      <c r="A2991" s="11">
        <v>41615.334722222222</v>
      </c>
      <c r="B2991" s="17">
        <v>2.0982799999999999</v>
      </c>
      <c r="C2991" s="17">
        <v>21.443169999999999</v>
      </c>
      <c r="D2991" s="2">
        <v>3841</v>
      </c>
      <c r="E2991" s="3">
        <v>27.3</v>
      </c>
      <c r="F2991" s="3">
        <v>45</v>
      </c>
      <c r="G2991" s="3">
        <v>65.900000000000006</v>
      </c>
      <c r="H2991" s="9">
        <v>6.45</v>
      </c>
    </row>
    <row r="2992" spans="1:8" x14ac:dyDescent="0.35">
      <c r="A2992" s="11">
        <v>41615.335416666669</v>
      </c>
      <c r="B2992" s="17">
        <v>2.09823</v>
      </c>
      <c r="C2992" s="17">
        <v>21.44275</v>
      </c>
      <c r="D2992" s="2">
        <v>3845</v>
      </c>
      <c r="E2992" s="3">
        <v>27.3</v>
      </c>
      <c r="F2992" s="3">
        <v>45</v>
      </c>
      <c r="G2992" s="3">
        <v>66.2</v>
      </c>
      <c r="H2992" s="9">
        <v>6.45</v>
      </c>
    </row>
    <row r="2993" spans="1:8" x14ac:dyDescent="0.35">
      <c r="A2993" s="11">
        <v>41615.336111111108</v>
      </c>
      <c r="B2993" s="17">
        <v>2.09823</v>
      </c>
      <c r="C2993" s="17">
        <v>21.44237</v>
      </c>
      <c r="D2993" s="2">
        <v>3834</v>
      </c>
      <c r="E2993" s="3">
        <v>27.3</v>
      </c>
      <c r="F2993" s="3">
        <v>45</v>
      </c>
      <c r="G2993" s="3">
        <v>65.7</v>
      </c>
      <c r="H2993" s="9">
        <v>6.45</v>
      </c>
    </row>
    <row r="2994" spans="1:8" x14ac:dyDescent="0.35">
      <c r="A2994" s="11">
        <v>41615.336805555555</v>
      </c>
      <c r="B2994" s="17">
        <v>2.0982799999999999</v>
      </c>
      <c r="C2994" s="17">
        <v>21.441929999999999</v>
      </c>
      <c r="D2994" s="2">
        <v>3823</v>
      </c>
      <c r="E2994" s="3">
        <v>27.3</v>
      </c>
      <c r="F2994" s="3">
        <v>45</v>
      </c>
      <c r="G2994" s="3">
        <v>65.900000000000006</v>
      </c>
      <c r="H2994" s="9">
        <v>6.45</v>
      </c>
    </row>
    <row r="2995" spans="1:8" x14ac:dyDescent="0.35">
      <c r="A2995" s="11">
        <v>41615.337500000001</v>
      </c>
      <c r="B2995" s="17">
        <v>2.09836</v>
      </c>
      <c r="C2995" s="17">
        <v>21.441479999999999</v>
      </c>
      <c r="D2995" s="2">
        <v>3822</v>
      </c>
      <c r="E2995" s="3">
        <v>27.3</v>
      </c>
      <c r="F2995" s="3">
        <v>45</v>
      </c>
      <c r="G2995" s="3">
        <v>65.7</v>
      </c>
      <c r="H2995" s="9">
        <v>6.45</v>
      </c>
    </row>
    <row r="2996" spans="1:8" x14ac:dyDescent="0.35">
      <c r="A2996" s="11">
        <v>41615.338194444441</v>
      </c>
      <c r="B2996" s="17">
        <v>2.0984500000000001</v>
      </c>
      <c r="C2996" s="17">
        <v>21.44098</v>
      </c>
      <c r="D2996" s="2">
        <v>3823</v>
      </c>
      <c r="E2996" s="3">
        <v>27.3</v>
      </c>
      <c r="F2996" s="3">
        <v>45</v>
      </c>
      <c r="G2996" s="3">
        <v>65.7</v>
      </c>
      <c r="H2996" s="9">
        <v>6.45</v>
      </c>
    </row>
    <row r="2997" spans="1:8" x14ac:dyDescent="0.35">
      <c r="A2997" s="11">
        <v>41615.338888888888</v>
      </c>
      <c r="B2997" s="17">
        <v>2.0985200000000002</v>
      </c>
      <c r="C2997" s="17">
        <v>21.440529999999999</v>
      </c>
      <c r="D2997" s="2">
        <v>3822</v>
      </c>
      <c r="E2997" s="3">
        <v>27.4</v>
      </c>
      <c r="F2997" s="3">
        <v>45</v>
      </c>
      <c r="G2997" s="3">
        <v>65.900000000000006</v>
      </c>
      <c r="H2997" s="9">
        <v>6.45</v>
      </c>
    </row>
    <row r="2998" spans="1:8" x14ac:dyDescent="0.35">
      <c r="A2998" s="11">
        <v>41615.339583333334</v>
      </c>
      <c r="B2998" s="17">
        <v>2.09857</v>
      </c>
      <c r="C2998" s="17">
        <v>21.440090000000001</v>
      </c>
      <c r="D2998" s="2">
        <v>3833</v>
      </c>
      <c r="E2998" s="3">
        <v>27.4</v>
      </c>
      <c r="F2998" s="3">
        <v>45</v>
      </c>
      <c r="G2998" s="3">
        <v>65.900000000000006</v>
      </c>
      <c r="H2998" s="9">
        <v>6.45</v>
      </c>
    </row>
    <row r="2999" spans="1:8" x14ac:dyDescent="0.35">
      <c r="A2999" s="11">
        <v>41615.340277777781</v>
      </c>
      <c r="B2999" s="17">
        <v>2.0986500000000001</v>
      </c>
      <c r="C2999" s="17">
        <v>21.439640000000001</v>
      </c>
      <c r="D2999" s="2">
        <v>3827</v>
      </c>
      <c r="E2999" s="3">
        <v>27.4</v>
      </c>
      <c r="F2999" s="3">
        <v>45</v>
      </c>
      <c r="G2999" s="3">
        <v>66</v>
      </c>
      <c r="H2999" s="9">
        <v>6.45</v>
      </c>
    </row>
    <row r="3000" spans="1:8" x14ac:dyDescent="0.35">
      <c r="A3000" s="11">
        <v>41615.34097222222</v>
      </c>
      <c r="B3000" s="17">
        <v>2.0987300000000002</v>
      </c>
      <c r="C3000" s="17">
        <v>21.439139999999998</v>
      </c>
      <c r="D3000" s="2">
        <v>3837</v>
      </c>
      <c r="E3000" s="3">
        <v>27.4</v>
      </c>
      <c r="F3000" s="3">
        <v>45</v>
      </c>
      <c r="G3000" s="3">
        <v>66.099999999999994</v>
      </c>
      <c r="H3000" s="9">
        <v>6.45</v>
      </c>
    </row>
    <row r="3001" spans="1:8" x14ac:dyDescent="0.35">
      <c r="A3001" s="11">
        <v>41615.341666666667</v>
      </c>
      <c r="B3001" s="17">
        <v>2.0988099999999998</v>
      </c>
      <c r="C3001" s="17">
        <v>21.438610000000001</v>
      </c>
      <c r="D3001" s="2">
        <v>3833</v>
      </c>
      <c r="E3001" s="3">
        <v>27.4</v>
      </c>
      <c r="F3001" s="3">
        <v>45</v>
      </c>
      <c r="G3001" s="3">
        <v>65.900000000000006</v>
      </c>
      <c r="H3001" s="9">
        <v>6.45</v>
      </c>
    </row>
    <row r="3002" spans="1:8" x14ac:dyDescent="0.35">
      <c r="A3002" s="11">
        <v>41615.342361111114</v>
      </c>
      <c r="B3002" s="17">
        <v>2.0989</v>
      </c>
      <c r="C3002" s="17">
        <v>21.438130000000001</v>
      </c>
      <c r="D3002" s="2">
        <v>3827</v>
      </c>
      <c r="E3002" s="3">
        <v>27.4</v>
      </c>
      <c r="F3002" s="3">
        <v>45</v>
      </c>
      <c r="G3002" s="3">
        <v>66</v>
      </c>
      <c r="H3002" s="9">
        <v>6.45</v>
      </c>
    </row>
    <row r="3003" spans="1:8" x14ac:dyDescent="0.35">
      <c r="A3003" s="11">
        <v>41615.343055555553</v>
      </c>
      <c r="B3003" s="17">
        <v>2.0989499999999999</v>
      </c>
      <c r="C3003" s="17">
        <v>21.437639999999998</v>
      </c>
      <c r="D3003" s="2">
        <v>3836</v>
      </c>
      <c r="E3003" s="3">
        <v>27.4</v>
      </c>
      <c r="F3003" s="3">
        <v>45</v>
      </c>
      <c r="G3003" s="3">
        <v>66.099999999999994</v>
      </c>
      <c r="H3003" s="9">
        <v>6.45</v>
      </c>
    </row>
    <row r="3004" spans="1:8" x14ac:dyDescent="0.35">
      <c r="A3004" s="11">
        <v>41615.34375</v>
      </c>
      <c r="B3004" s="17">
        <v>2.09904</v>
      </c>
      <c r="C3004" s="17">
        <v>21.437180000000001</v>
      </c>
      <c r="D3004" s="2">
        <v>3833</v>
      </c>
      <c r="E3004" s="3">
        <v>27.4</v>
      </c>
      <c r="F3004" s="3">
        <v>45</v>
      </c>
      <c r="G3004" s="3">
        <v>66.2</v>
      </c>
      <c r="H3004" s="9">
        <v>6.45</v>
      </c>
    </row>
    <row r="3005" spans="1:8" x14ac:dyDescent="0.35">
      <c r="A3005" s="11">
        <v>41615.344444444447</v>
      </c>
      <c r="B3005" s="17">
        <v>2.0997400000000002</v>
      </c>
      <c r="C3005" s="17">
        <v>21.43665</v>
      </c>
      <c r="D3005" s="2">
        <v>3825</v>
      </c>
      <c r="E3005" s="3">
        <v>27.4</v>
      </c>
      <c r="F3005" s="3">
        <v>45</v>
      </c>
      <c r="G3005" s="3">
        <v>65.8</v>
      </c>
      <c r="H3005" s="9">
        <v>6.45</v>
      </c>
    </row>
    <row r="3006" spans="1:8" x14ac:dyDescent="0.35">
      <c r="A3006" s="11">
        <v>41615.345138888886</v>
      </c>
      <c r="B3006" s="17">
        <v>2.10012</v>
      </c>
      <c r="C3006" s="17">
        <v>21.434570000000001</v>
      </c>
      <c r="D3006" s="2">
        <v>3813</v>
      </c>
      <c r="E3006" s="3">
        <v>27.4</v>
      </c>
      <c r="F3006" s="3">
        <v>45</v>
      </c>
      <c r="G3006" s="3">
        <v>66.2</v>
      </c>
      <c r="H3006" s="9">
        <v>6.45</v>
      </c>
    </row>
    <row r="3007" spans="1:8" x14ac:dyDescent="0.35">
      <c r="A3007" s="11">
        <v>41615.345833333333</v>
      </c>
      <c r="B3007" s="17">
        <v>2.1004900000000002</v>
      </c>
      <c r="C3007" s="17">
        <v>21.43224</v>
      </c>
      <c r="D3007" s="2">
        <v>3802</v>
      </c>
      <c r="E3007" s="3">
        <v>27.4</v>
      </c>
      <c r="F3007" s="3">
        <v>45</v>
      </c>
      <c r="G3007" s="3">
        <v>66.3</v>
      </c>
      <c r="H3007" s="9">
        <v>6.45</v>
      </c>
    </row>
    <row r="3008" spans="1:8" x14ac:dyDescent="0.35">
      <c r="A3008" s="11">
        <v>41615.34652777778</v>
      </c>
      <c r="B3008" s="17">
        <v>2.1009000000000002</v>
      </c>
      <c r="C3008" s="17">
        <v>21.4299</v>
      </c>
      <c r="D3008" s="2">
        <v>3803</v>
      </c>
      <c r="E3008" s="3">
        <v>27.3</v>
      </c>
      <c r="F3008" s="3">
        <v>45</v>
      </c>
      <c r="G3008" s="3">
        <v>66.099999999999994</v>
      </c>
      <c r="H3008" s="9">
        <v>6.45</v>
      </c>
    </row>
    <row r="3009" spans="1:8" x14ac:dyDescent="0.35">
      <c r="A3009" s="11">
        <v>41615.347222222219</v>
      </c>
      <c r="B3009" s="17">
        <v>2.10134</v>
      </c>
      <c r="C3009" s="17">
        <v>21.42756</v>
      </c>
      <c r="D3009" s="2">
        <v>3797</v>
      </c>
      <c r="E3009" s="3">
        <v>27.3</v>
      </c>
      <c r="F3009" s="3">
        <v>45</v>
      </c>
      <c r="G3009" s="3">
        <v>66.099999999999994</v>
      </c>
      <c r="H3009" s="9">
        <v>6.45</v>
      </c>
    </row>
    <row r="3010" spans="1:8" x14ac:dyDescent="0.35">
      <c r="A3010" s="11">
        <v>41615.347916666666</v>
      </c>
      <c r="B3010" s="17">
        <v>2.1017899999999998</v>
      </c>
      <c r="C3010" s="17">
        <v>21.425180000000001</v>
      </c>
      <c r="D3010" s="2">
        <v>3792</v>
      </c>
      <c r="E3010" s="3">
        <v>27.3</v>
      </c>
      <c r="F3010" s="3">
        <v>45</v>
      </c>
      <c r="G3010" s="3">
        <v>66.400000000000006</v>
      </c>
      <c r="H3010" s="9">
        <v>6.45</v>
      </c>
    </row>
    <row r="3011" spans="1:8" x14ac:dyDescent="0.35">
      <c r="A3011" s="11">
        <v>41615.348611111112</v>
      </c>
      <c r="B3011" s="17">
        <v>2.1022400000000001</v>
      </c>
      <c r="C3011" s="17">
        <v>21.42277</v>
      </c>
      <c r="D3011" s="2">
        <v>3757</v>
      </c>
      <c r="E3011" s="3">
        <v>27.3</v>
      </c>
      <c r="F3011" s="3">
        <v>45</v>
      </c>
      <c r="G3011" s="3">
        <v>66.400000000000006</v>
      </c>
      <c r="H3011" s="9">
        <v>6.45</v>
      </c>
    </row>
    <row r="3012" spans="1:8" x14ac:dyDescent="0.35">
      <c r="A3012" s="11">
        <v>41615.349305555559</v>
      </c>
      <c r="B3012" s="17">
        <v>2.1027900000000002</v>
      </c>
      <c r="C3012" s="17">
        <v>21.42043</v>
      </c>
      <c r="D3012" s="2">
        <v>3711</v>
      </c>
      <c r="E3012" s="3">
        <v>27.3</v>
      </c>
      <c r="F3012" s="3">
        <v>45</v>
      </c>
      <c r="G3012" s="3">
        <v>66.400000000000006</v>
      </c>
      <c r="H3012" s="9">
        <v>6.45</v>
      </c>
    </row>
    <row r="3013" spans="1:8" x14ac:dyDescent="0.35">
      <c r="A3013" s="11">
        <v>41615.35</v>
      </c>
      <c r="B3013" s="17">
        <v>2.1031499999999999</v>
      </c>
      <c r="C3013" s="17">
        <v>21.418089999999999</v>
      </c>
      <c r="D3013" s="2">
        <v>3682</v>
      </c>
      <c r="E3013" s="3">
        <v>27.3</v>
      </c>
      <c r="F3013" s="3">
        <v>44</v>
      </c>
      <c r="G3013" s="3">
        <v>66.599999999999994</v>
      </c>
      <c r="H3013" s="9">
        <v>6.45</v>
      </c>
    </row>
    <row r="3014" spans="1:8" x14ac:dyDescent="0.35">
      <c r="A3014" s="11">
        <v>41615.350694444445</v>
      </c>
      <c r="B3014" s="17">
        <v>2.1034600000000001</v>
      </c>
      <c r="C3014" s="17">
        <v>21.415769999999998</v>
      </c>
      <c r="D3014" s="2">
        <v>3666</v>
      </c>
      <c r="E3014" s="3">
        <v>27.3</v>
      </c>
      <c r="F3014" s="3">
        <v>44</v>
      </c>
      <c r="G3014" s="3">
        <v>66.5</v>
      </c>
      <c r="H3014" s="9">
        <v>6.45</v>
      </c>
    </row>
    <row r="3015" spans="1:8" x14ac:dyDescent="0.35">
      <c r="A3015" s="11">
        <v>41615.351388888892</v>
      </c>
      <c r="B3015" s="17">
        <v>2.1036600000000001</v>
      </c>
      <c r="C3015" s="17">
        <v>21.413540000000001</v>
      </c>
      <c r="D3015" s="2">
        <v>3661</v>
      </c>
      <c r="E3015" s="3">
        <v>27.3</v>
      </c>
      <c r="F3015" s="3">
        <v>44</v>
      </c>
      <c r="G3015" s="3">
        <v>67.2</v>
      </c>
      <c r="H3015" s="9">
        <v>6.45</v>
      </c>
    </row>
    <row r="3016" spans="1:8" x14ac:dyDescent="0.35">
      <c r="A3016" s="11">
        <v>41615.352083333331</v>
      </c>
      <c r="B3016" s="17">
        <v>2.1038600000000001</v>
      </c>
      <c r="C3016" s="17">
        <v>21.41142</v>
      </c>
      <c r="D3016" s="2">
        <v>3623</v>
      </c>
      <c r="E3016" s="3">
        <v>27.3</v>
      </c>
      <c r="F3016" s="3">
        <v>44</v>
      </c>
      <c r="G3016" s="3">
        <v>67.3</v>
      </c>
      <c r="H3016" s="9">
        <v>6.45</v>
      </c>
    </row>
    <row r="3017" spans="1:8" x14ac:dyDescent="0.35">
      <c r="A3017" s="11">
        <v>41615.352777777778</v>
      </c>
      <c r="B3017" s="17">
        <v>2.1039500000000002</v>
      </c>
      <c r="C3017" s="17">
        <v>21.409140000000001</v>
      </c>
      <c r="D3017" s="2">
        <v>3551</v>
      </c>
      <c r="E3017" s="3">
        <v>27.3</v>
      </c>
      <c r="F3017" s="3">
        <v>44</v>
      </c>
      <c r="G3017" s="3">
        <v>67.400000000000006</v>
      </c>
      <c r="H3017" s="9">
        <v>6.45</v>
      </c>
    </row>
    <row r="3018" spans="1:8" x14ac:dyDescent="0.35">
      <c r="A3018" s="11">
        <v>41615.353472222225</v>
      </c>
      <c r="B3018" s="17">
        <v>2.1042299999999998</v>
      </c>
      <c r="C3018" s="17">
        <v>21.40691</v>
      </c>
      <c r="D3018" s="2">
        <v>3566</v>
      </c>
      <c r="E3018" s="3">
        <v>27.3</v>
      </c>
      <c r="F3018" s="3">
        <v>43</v>
      </c>
      <c r="G3018" s="3">
        <v>67.599999999999994</v>
      </c>
      <c r="H3018" s="9">
        <v>6.45</v>
      </c>
    </row>
    <row r="3019" spans="1:8" x14ac:dyDescent="0.35">
      <c r="A3019" s="11">
        <v>41615.354166666664</v>
      </c>
      <c r="B3019" s="17">
        <v>2.1044299999999998</v>
      </c>
      <c r="C3019" s="17">
        <v>21.404610000000002</v>
      </c>
      <c r="D3019" s="2">
        <v>3628</v>
      </c>
      <c r="E3019" s="3">
        <v>27.3</v>
      </c>
      <c r="F3019" s="3">
        <v>43</v>
      </c>
      <c r="G3019" s="3">
        <v>68</v>
      </c>
      <c r="H3019" s="9">
        <v>6.45</v>
      </c>
    </row>
    <row r="3020" spans="1:8" x14ac:dyDescent="0.35">
      <c r="A3020" s="11">
        <v>41615.354861111111</v>
      </c>
      <c r="B3020" s="17">
        <v>2.1046399999999998</v>
      </c>
      <c r="C3020" s="17">
        <v>21.40232</v>
      </c>
      <c r="D3020" s="2">
        <v>3649</v>
      </c>
      <c r="E3020" s="3">
        <v>27.3</v>
      </c>
      <c r="F3020" s="3">
        <v>42</v>
      </c>
      <c r="G3020" s="3">
        <v>67.599999999999994</v>
      </c>
      <c r="H3020" s="9">
        <v>6.44</v>
      </c>
    </row>
    <row r="3021" spans="1:8" x14ac:dyDescent="0.35">
      <c r="A3021" s="11">
        <v>41615.355555555558</v>
      </c>
      <c r="B3021" s="17">
        <v>2.1047699999999998</v>
      </c>
      <c r="C3021" s="17">
        <v>21.400010000000002</v>
      </c>
      <c r="D3021" s="2">
        <v>3665</v>
      </c>
      <c r="E3021" s="3">
        <v>27.3</v>
      </c>
      <c r="F3021" s="3">
        <v>42</v>
      </c>
      <c r="G3021" s="3">
        <v>67.8</v>
      </c>
      <c r="H3021" s="9">
        <v>6.44</v>
      </c>
    </row>
    <row r="3022" spans="1:8" x14ac:dyDescent="0.35">
      <c r="A3022" s="11">
        <v>41615.356249999997</v>
      </c>
      <c r="B3022" s="17">
        <v>2.1046800000000001</v>
      </c>
      <c r="C3022" s="17">
        <v>21.397649999999999</v>
      </c>
      <c r="D3022" s="2">
        <v>3672</v>
      </c>
      <c r="E3022" s="3">
        <v>27.3</v>
      </c>
      <c r="F3022" s="3">
        <v>41</v>
      </c>
      <c r="G3022" s="3">
        <v>67.7</v>
      </c>
      <c r="H3022" s="9">
        <v>6.43</v>
      </c>
    </row>
    <row r="3023" spans="1:8" x14ac:dyDescent="0.35">
      <c r="A3023" s="11">
        <v>41615.356944444444</v>
      </c>
      <c r="B3023" s="17">
        <v>2.10466</v>
      </c>
      <c r="C3023" s="17">
        <v>21.39526</v>
      </c>
      <c r="D3023" s="2">
        <v>3688</v>
      </c>
      <c r="E3023" s="3">
        <v>27.3</v>
      </c>
      <c r="F3023" s="3">
        <v>41</v>
      </c>
      <c r="G3023" s="3">
        <v>67.599999999999994</v>
      </c>
      <c r="H3023" s="9">
        <v>6.43</v>
      </c>
    </row>
    <row r="3024" spans="1:8" x14ac:dyDescent="0.35">
      <c r="A3024" s="11">
        <v>41615.357638888891</v>
      </c>
      <c r="B3024" s="17">
        <v>2.1048100000000001</v>
      </c>
      <c r="C3024" s="17">
        <v>21.39292</v>
      </c>
      <c r="D3024" s="2">
        <v>3726</v>
      </c>
      <c r="E3024" s="3">
        <v>27.3</v>
      </c>
      <c r="F3024" s="3">
        <v>41</v>
      </c>
      <c r="G3024" s="3">
        <v>67.400000000000006</v>
      </c>
      <c r="H3024" s="9">
        <v>6.42</v>
      </c>
    </row>
    <row r="3025" spans="1:8" x14ac:dyDescent="0.35">
      <c r="A3025" s="11">
        <v>41615.35833333333</v>
      </c>
      <c r="B3025" s="17">
        <v>2.1050499999999999</v>
      </c>
      <c r="C3025" s="17">
        <v>21.390709999999999</v>
      </c>
      <c r="D3025" s="2">
        <v>3794</v>
      </c>
      <c r="E3025" s="3">
        <v>27.3</v>
      </c>
      <c r="F3025" s="3">
        <v>40</v>
      </c>
      <c r="G3025" s="3">
        <v>67.099999999999994</v>
      </c>
      <c r="H3025" s="9">
        <v>6.42</v>
      </c>
    </row>
    <row r="3026" spans="1:8" x14ac:dyDescent="0.35">
      <c r="A3026" s="11">
        <v>41615.359027777777</v>
      </c>
      <c r="B3026" s="17">
        <v>2.1051099999999998</v>
      </c>
      <c r="C3026" s="17">
        <v>21.388380000000002</v>
      </c>
      <c r="D3026" s="2">
        <v>3883</v>
      </c>
      <c r="E3026" s="3">
        <v>27.3</v>
      </c>
      <c r="F3026" s="3">
        <v>40</v>
      </c>
      <c r="G3026" s="3">
        <v>66.7</v>
      </c>
      <c r="H3026" s="9">
        <v>6.42</v>
      </c>
    </row>
    <row r="3027" spans="1:8" x14ac:dyDescent="0.35">
      <c r="A3027" s="11">
        <v>41615.359722222223</v>
      </c>
      <c r="B3027" s="17">
        <v>2.1052</v>
      </c>
      <c r="C3027" s="17">
        <v>21.38588</v>
      </c>
      <c r="D3027" s="2">
        <v>3844</v>
      </c>
      <c r="E3027" s="3">
        <v>27.3</v>
      </c>
      <c r="F3027" s="3">
        <v>40</v>
      </c>
      <c r="G3027" s="3">
        <v>66.2</v>
      </c>
      <c r="H3027" s="9">
        <v>6.41</v>
      </c>
    </row>
    <row r="3028" spans="1:8" x14ac:dyDescent="0.35">
      <c r="A3028" s="11">
        <v>41615.36041666667</v>
      </c>
      <c r="B3028" s="17">
        <v>2.1053000000000002</v>
      </c>
      <c r="C3028" s="17">
        <v>21.38336</v>
      </c>
      <c r="D3028" s="2">
        <v>3825</v>
      </c>
      <c r="E3028" s="3">
        <v>27.3</v>
      </c>
      <c r="F3028" s="3">
        <v>40</v>
      </c>
      <c r="G3028" s="3">
        <v>66.3</v>
      </c>
      <c r="H3028" s="9">
        <v>6.41</v>
      </c>
    </row>
    <row r="3029" spans="1:8" x14ac:dyDescent="0.35">
      <c r="A3029" s="11">
        <v>41615.361111111109</v>
      </c>
      <c r="B3029" s="17">
        <v>2.1053199999999999</v>
      </c>
      <c r="C3029" s="17">
        <v>21.380839999999999</v>
      </c>
      <c r="D3029" s="2">
        <v>3813</v>
      </c>
      <c r="E3029" s="3">
        <v>27.3</v>
      </c>
      <c r="F3029" s="3">
        <v>40</v>
      </c>
      <c r="G3029" s="3">
        <v>66.3</v>
      </c>
      <c r="H3029" s="9">
        <v>6.41</v>
      </c>
    </row>
    <row r="3030" spans="1:8" x14ac:dyDescent="0.35">
      <c r="A3030" s="11">
        <v>41615.361805555556</v>
      </c>
      <c r="B3030" s="17">
        <v>2.1051299999999999</v>
      </c>
      <c r="C3030" s="17">
        <v>21.378360000000001</v>
      </c>
      <c r="D3030" s="2">
        <v>3803</v>
      </c>
      <c r="E3030" s="3">
        <v>27.3</v>
      </c>
      <c r="F3030" s="3">
        <v>39</v>
      </c>
      <c r="G3030" s="3">
        <v>66.3</v>
      </c>
      <c r="H3030" s="9">
        <v>6.41</v>
      </c>
    </row>
    <row r="3031" spans="1:8" x14ac:dyDescent="0.35">
      <c r="A3031" s="11">
        <v>41615.362500000003</v>
      </c>
      <c r="B3031" s="17">
        <v>2.1048200000000001</v>
      </c>
      <c r="C3031" s="17">
        <v>21.375969999999999</v>
      </c>
      <c r="D3031" s="2">
        <v>3804</v>
      </c>
      <c r="E3031" s="3">
        <v>27.3</v>
      </c>
      <c r="F3031" s="3">
        <v>39</v>
      </c>
      <c r="G3031" s="3">
        <v>66.400000000000006</v>
      </c>
      <c r="H3031" s="9">
        <v>6.41</v>
      </c>
    </row>
    <row r="3032" spans="1:8" x14ac:dyDescent="0.35">
      <c r="A3032" s="11">
        <v>41615.363194444442</v>
      </c>
      <c r="B3032" s="17">
        <v>2.1043099999999999</v>
      </c>
      <c r="C3032" s="17">
        <v>21.37359</v>
      </c>
      <c r="D3032" s="2">
        <v>3805</v>
      </c>
      <c r="E3032" s="3">
        <v>27.3</v>
      </c>
      <c r="F3032" s="3">
        <v>39</v>
      </c>
      <c r="G3032" s="3">
        <v>66.7</v>
      </c>
      <c r="H3032" s="9">
        <v>6.41</v>
      </c>
    </row>
    <row r="3033" spans="1:8" x14ac:dyDescent="0.35">
      <c r="A3033" s="11">
        <v>41615.363888888889</v>
      </c>
      <c r="B3033" s="17">
        <v>2.1038299999999999</v>
      </c>
      <c r="C3033" s="17">
        <v>21.371259999999999</v>
      </c>
      <c r="D3033" s="2">
        <v>3814</v>
      </c>
      <c r="E3033" s="3">
        <v>27.3</v>
      </c>
      <c r="F3033" s="3">
        <v>39</v>
      </c>
      <c r="G3033" s="3">
        <v>66.599999999999994</v>
      </c>
      <c r="H3033" s="9">
        <v>6.41</v>
      </c>
    </row>
    <row r="3034" spans="1:8" x14ac:dyDescent="0.35">
      <c r="A3034" s="11">
        <v>41615.364583333336</v>
      </c>
      <c r="B3034" s="17">
        <v>2.1032600000000001</v>
      </c>
      <c r="C3034" s="17">
        <v>21.368939999999998</v>
      </c>
      <c r="D3034" s="2">
        <v>3809</v>
      </c>
      <c r="E3034" s="3">
        <v>27.3</v>
      </c>
      <c r="F3034" s="3">
        <v>39</v>
      </c>
      <c r="G3034" s="3">
        <v>66.099999999999994</v>
      </c>
      <c r="H3034" s="9">
        <v>6.41</v>
      </c>
    </row>
    <row r="3035" spans="1:8" x14ac:dyDescent="0.35">
      <c r="A3035" s="11">
        <v>41615.365277777775</v>
      </c>
      <c r="B3035" s="17">
        <v>2.1026899999999999</v>
      </c>
      <c r="C3035" s="17">
        <v>21.366700000000002</v>
      </c>
      <c r="D3035" s="2">
        <v>3800</v>
      </c>
      <c r="E3035" s="3">
        <v>27.3</v>
      </c>
      <c r="F3035" s="3">
        <v>39</v>
      </c>
      <c r="G3035" s="3">
        <v>66.400000000000006</v>
      </c>
      <c r="H3035" s="9">
        <v>6.41</v>
      </c>
    </row>
    <row r="3036" spans="1:8" x14ac:dyDescent="0.35">
      <c r="A3036" s="11">
        <v>41615.365972222222</v>
      </c>
      <c r="B3036" s="17">
        <v>2.1019399999999999</v>
      </c>
      <c r="C3036" s="17">
        <v>21.36458</v>
      </c>
      <c r="D3036" s="2">
        <v>3799</v>
      </c>
      <c r="E3036" s="3">
        <v>27.3</v>
      </c>
      <c r="F3036" s="3">
        <v>39</v>
      </c>
      <c r="G3036" s="3">
        <v>65.900000000000006</v>
      </c>
      <c r="H3036" s="9">
        <v>6.41</v>
      </c>
    </row>
    <row r="3037" spans="1:8" x14ac:dyDescent="0.35">
      <c r="A3037" s="11">
        <v>41615.366666666669</v>
      </c>
      <c r="B3037" s="17">
        <v>2.1008300000000002</v>
      </c>
      <c r="C3037" s="17">
        <v>21.362639999999999</v>
      </c>
      <c r="D3037" s="2">
        <v>3802</v>
      </c>
      <c r="E3037" s="3">
        <v>27.3</v>
      </c>
      <c r="F3037" s="3">
        <v>39</v>
      </c>
      <c r="G3037" s="3">
        <v>66.099999999999994</v>
      </c>
      <c r="H3037" s="9">
        <v>6.41</v>
      </c>
    </row>
    <row r="3038" spans="1:8" x14ac:dyDescent="0.35">
      <c r="A3038" s="11">
        <v>41615.367361111108</v>
      </c>
      <c r="B3038" s="17">
        <v>2.0996700000000001</v>
      </c>
      <c r="C3038" s="17">
        <v>21.360700000000001</v>
      </c>
      <c r="D3038" s="2">
        <v>3798</v>
      </c>
      <c r="E3038" s="3">
        <v>27.3</v>
      </c>
      <c r="F3038" s="3">
        <v>39</v>
      </c>
      <c r="G3038" s="3">
        <v>66.599999999999994</v>
      </c>
      <c r="H3038" s="9">
        <v>6.41</v>
      </c>
    </row>
    <row r="3039" spans="1:8" x14ac:dyDescent="0.35">
      <c r="A3039" s="11">
        <v>41615.368055555555</v>
      </c>
      <c r="B3039" s="17">
        <v>2.0985499999999999</v>
      </c>
      <c r="C3039" s="17">
        <v>21.358750000000001</v>
      </c>
      <c r="D3039" s="2">
        <v>3787</v>
      </c>
      <c r="E3039" s="3">
        <v>27.3</v>
      </c>
      <c r="F3039" s="3">
        <v>39</v>
      </c>
      <c r="G3039" s="3">
        <v>66.400000000000006</v>
      </c>
      <c r="H3039" s="9">
        <v>6.41</v>
      </c>
    </row>
    <row r="3040" spans="1:8" x14ac:dyDescent="0.35">
      <c r="A3040" s="11">
        <v>41615.368750000001</v>
      </c>
      <c r="B3040" s="17">
        <v>2.0975000000000001</v>
      </c>
      <c r="C3040" s="17">
        <v>21.3567</v>
      </c>
      <c r="D3040" s="2">
        <v>3801</v>
      </c>
      <c r="E3040" s="3">
        <v>27.3</v>
      </c>
      <c r="F3040" s="3">
        <v>39</v>
      </c>
      <c r="G3040" s="3">
        <v>66.400000000000006</v>
      </c>
      <c r="H3040" s="9">
        <v>6.41</v>
      </c>
    </row>
    <row r="3041" spans="1:8" x14ac:dyDescent="0.35">
      <c r="A3041" s="11">
        <v>41615.369444444441</v>
      </c>
      <c r="B3041" s="17">
        <v>2.0964299999999998</v>
      </c>
      <c r="C3041" s="17">
        <v>21.354579999999999</v>
      </c>
      <c r="D3041" s="2">
        <v>3807</v>
      </c>
      <c r="E3041" s="3">
        <v>27.3</v>
      </c>
      <c r="F3041" s="3">
        <v>39</v>
      </c>
      <c r="G3041" s="3">
        <v>66.5</v>
      </c>
      <c r="H3041" s="9">
        <v>6.41</v>
      </c>
    </row>
    <row r="3042" spans="1:8" x14ac:dyDescent="0.35">
      <c r="A3042" s="11">
        <v>41615.370138888888</v>
      </c>
      <c r="B3042" s="17">
        <v>2.0953400000000002</v>
      </c>
      <c r="C3042" s="17">
        <v>21.35239</v>
      </c>
      <c r="D3042" s="2">
        <v>3825</v>
      </c>
      <c r="E3042" s="3">
        <v>27.3</v>
      </c>
      <c r="F3042" s="3">
        <v>39</v>
      </c>
      <c r="G3042" s="3">
        <v>66.5</v>
      </c>
      <c r="H3042" s="9">
        <v>6.41</v>
      </c>
    </row>
    <row r="3043" spans="1:8" x14ac:dyDescent="0.35">
      <c r="A3043" s="11">
        <v>41615.370833333334</v>
      </c>
      <c r="B3043" s="17">
        <v>2.09436</v>
      </c>
      <c r="C3043" s="17">
        <v>21.35012</v>
      </c>
      <c r="D3043" s="2">
        <v>3823</v>
      </c>
      <c r="E3043" s="3">
        <v>27.3</v>
      </c>
      <c r="F3043" s="3">
        <v>39</v>
      </c>
      <c r="G3043" s="3">
        <v>66.8</v>
      </c>
      <c r="H3043" s="9">
        <v>6.41</v>
      </c>
    </row>
    <row r="3044" spans="1:8" x14ac:dyDescent="0.35">
      <c r="A3044" s="11">
        <v>41615.371527777781</v>
      </c>
      <c r="B3044" s="17">
        <v>2.0935299999999999</v>
      </c>
      <c r="C3044" s="17">
        <v>21.34779</v>
      </c>
      <c r="D3044" s="2">
        <v>3804</v>
      </c>
      <c r="E3044" s="3">
        <v>27.3</v>
      </c>
      <c r="F3044" s="3">
        <v>39</v>
      </c>
      <c r="G3044" s="3">
        <v>66.900000000000006</v>
      </c>
      <c r="H3044" s="9">
        <v>6.41</v>
      </c>
    </row>
    <row r="3045" spans="1:8" x14ac:dyDescent="0.35">
      <c r="A3045" s="11">
        <v>41615.37222222222</v>
      </c>
      <c r="B3045" s="17">
        <v>2.0929500000000001</v>
      </c>
      <c r="C3045" s="17">
        <v>21.34553</v>
      </c>
      <c r="D3045" s="2">
        <v>3824</v>
      </c>
      <c r="E3045" s="3">
        <v>27.3</v>
      </c>
      <c r="F3045" s="3">
        <v>39</v>
      </c>
      <c r="G3045" s="3">
        <v>66.2</v>
      </c>
      <c r="H3045" s="9">
        <v>6.41</v>
      </c>
    </row>
    <row r="3046" spans="1:8" x14ac:dyDescent="0.35">
      <c r="A3046" s="11">
        <v>41615.372916666667</v>
      </c>
      <c r="B3046" s="17">
        <v>2.09259</v>
      </c>
      <c r="C3046" s="17">
        <v>21.343350000000001</v>
      </c>
      <c r="D3046" s="2">
        <v>3831</v>
      </c>
      <c r="E3046" s="3">
        <v>27.3</v>
      </c>
      <c r="F3046" s="3">
        <v>39</v>
      </c>
      <c r="G3046" s="3">
        <v>66.2</v>
      </c>
      <c r="H3046" s="9">
        <v>6.41</v>
      </c>
    </row>
    <row r="3047" spans="1:8" x14ac:dyDescent="0.35">
      <c r="A3047" s="11">
        <v>41615.373611111114</v>
      </c>
      <c r="B3047" s="17">
        <v>2.0924499999999999</v>
      </c>
      <c r="C3047" s="17">
        <v>21.341100000000001</v>
      </c>
      <c r="D3047" s="2">
        <v>3802</v>
      </c>
      <c r="E3047" s="3">
        <v>27.4</v>
      </c>
      <c r="F3047" s="3">
        <v>39</v>
      </c>
      <c r="G3047" s="3">
        <v>66.400000000000006</v>
      </c>
      <c r="H3047" s="9">
        <v>6.41</v>
      </c>
    </row>
    <row r="3048" spans="1:8" x14ac:dyDescent="0.35">
      <c r="A3048" s="11">
        <v>41615.374305555553</v>
      </c>
      <c r="B3048" s="17">
        <v>2.09232</v>
      </c>
      <c r="C3048" s="17">
        <v>21.338760000000001</v>
      </c>
      <c r="D3048" s="2">
        <v>3829</v>
      </c>
      <c r="E3048" s="3">
        <v>27.4</v>
      </c>
      <c r="F3048" s="3">
        <v>39</v>
      </c>
      <c r="G3048" s="3">
        <v>66.3</v>
      </c>
      <c r="H3048" s="9">
        <v>6.41</v>
      </c>
    </row>
    <row r="3049" spans="1:8" x14ac:dyDescent="0.35">
      <c r="A3049" s="11">
        <v>41615.375</v>
      </c>
      <c r="B3049" s="17">
        <v>2.0922499999999999</v>
      </c>
      <c r="C3049" s="17">
        <v>21.336390000000002</v>
      </c>
      <c r="D3049" s="2">
        <v>3798</v>
      </c>
      <c r="E3049" s="3">
        <v>27.3</v>
      </c>
      <c r="F3049" s="3">
        <v>39</v>
      </c>
      <c r="G3049" s="3">
        <v>66.400000000000006</v>
      </c>
      <c r="H3049" s="9">
        <v>6.41</v>
      </c>
    </row>
    <row r="3050" spans="1:8" x14ac:dyDescent="0.35">
      <c r="A3050" s="11">
        <v>41615.375694444447</v>
      </c>
      <c r="B3050" s="17">
        <v>2.09213</v>
      </c>
      <c r="C3050" s="17">
        <v>21.334040000000002</v>
      </c>
      <c r="D3050" s="2">
        <v>3784</v>
      </c>
      <c r="E3050" s="3">
        <v>27.3</v>
      </c>
      <c r="F3050" s="3">
        <v>39</v>
      </c>
      <c r="G3050" s="3">
        <v>65.900000000000006</v>
      </c>
      <c r="H3050" s="9">
        <v>6.41</v>
      </c>
    </row>
    <row r="3051" spans="1:8" x14ac:dyDescent="0.35">
      <c r="A3051" s="11">
        <v>41615.376388888886</v>
      </c>
      <c r="B3051" s="17">
        <v>2.0921500000000002</v>
      </c>
      <c r="C3051" s="17">
        <v>21.331710000000001</v>
      </c>
      <c r="D3051" s="2">
        <v>3760</v>
      </c>
      <c r="E3051" s="3">
        <v>27.3</v>
      </c>
      <c r="F3051" s="3">
        <v>39</v>
      </c>
      <c r="G3051" s="3">
        <v>66.3</v>
      </c>
      <c r="H3051" s="9">
        <v>6.41</v>
      </c>
    </row>
    <row r="3052" spans="1:8" x14ac:dyDescent="0.35">
      <c r="A3052" s="11">
        <v>41615.377083333333</v>
      </c>
      <c r="B3052" s="17">
        <v>2.0922100000000001</v>
      </c>
      <c r="C3052" s="17">
        <v>21.32938</v>
      </c>
      <c r="D3052" s="2">
        <v>3749</v>
      </c>
      <c r="E3052" s="3">
        <v>27.3</v>
      </c>
      <c r="F3052" s="3">
        <v>39</v>
      </c>
      <c r="G3052" s="3">
        <v>66.400000000000006</v>
      </c>
      <c r="H3052" s="9">
        <v>6.41</v>
      </c>
    </row>
    <row r="3053" spans="1:8" x14ac:dyDescent="0.35">
      <c r="A3053" s="11">
        <v>41615.37777777778</v>
      </c>
      <c r="B3053" s="17">
        <v>2.09213</v>
      </c>
      <c r="C3053" s="17">
        <v>21.327000000000002</v>
      </c>
      <c r="D3053" s="2">
        <v>3737</v>
      </c>
      <c r="E3053" s="3">
        <v>27.3</v>
      </c>
      <c r="F3053" s="3">
        <v>39</v>
      </c>
      <c r="G3053" s="3">
        <v>66.400000000000006</v>
      </c>
      <c r="H3053" s="9">
        <v>6.41</v>
      </c>
    </row>
    <row r="3054" spans="1:8" x14ac:dyDescent="0.35">
      <c r="A3054" s="11">
        <v>41615.378472222219</v>
      </c>
      <c r="B3054" s="17">
        <v>2.0919099999999999</v>
      </c>
      <c r="C3054" s="17">
        <v>21.3246</v>
      </c>
      <c r="D3054" s="2">
        <v>3719</v>
      </c>
      <c r="E3054" s="3">
        <v>27.3</v>
      </c>
      <c r="F3054" s="3">
        <v>39</v>
      </c>
      <c r="G3054" s="3">
        <v>66.900000000000006</v>
      </c>
      <c r="H3054" s="9">
        <v>6.41</v>
      </c>
    </row>
    <row r="3055" spans="1:8" x14ac:dyDescent="0.35">
      <c r="A3055" s="11">
        <v>41615.379166666666</v>
      </c>
      <c r="B3055" s="17">
        <v>2.0915599999999999</v>
      </c>
      <c r="C3055" s="17">
        <v>21.322220000000002</v>
      </c>
      <c r="D3055" s="2">
        <v>3726</v>
      </c>
      <c r="E3055" s="3">
        <v>27.3</v>
      </c>
      <c r="F3055" s="3">
        <v>39</v>
      </c>
      <c r="G3055" s="3">
        <v>66.2</v>
      </c>
      <c r="H3055" s="9">
        <v>6.41</v>
      </c>
    </row>
    <row r="3056" spans="1:8" x14ac:dyDescent="0.35">
      <c r="A3056" s="11">
        <v>41615.379861111112</v>
      </c>
      <c r="B3056" s="17">
        <v>2.0912999999999999</v>
      </c>
      <c r="C3056" s="17">
        <v>21.31983</v>
      </c>
      <c r="D3056" s="2">
        <v>3771</v>
      </c>
      <c r="E3056" s="3">
        <v>27.3</v>
      </c>
      <c r="F3056" s="3">
        <v>40</v>
      </c>
      <c r="G3056" s="3">
        <v>66.7</v>
      </c>
      <c r="H3056" s="9">
        <v>6.41</v>
      </c>
    </row>
    <row r="3057" spans="1:8" x14ac:dyDescent="0.35">
      <c r="A3057" s="11">
        <v>41615.380555555559</v>
      </c>
      <c r="B3057" s="17">
        <v>2.0912199999999999</v>
      </c>
      <c r="C3057" s="17">
        <v>21.317399999999999</v>
      </c>
      <c r="D3057" s="2">
        <v>3807</v>
      </c>
      <c r="E3057" s="3">
        <v>27.4</v>
      </c>
      <c r="F3057" s="3">
        <v>39</v>
      </c>
      <c r="G3057" s="3">
        <v>66.599999999999994</v>
      </c>
      <c r="H3057" s="9">
        <v>6.41</v>
      </c>
    </row>
    <row r="3058" spans="1:8" x14ac:dyDescent="0.35">
      <c r="A3058" s="11">
        <v>41615.381249999999</v>
      </c>
      <c r="B3058" s="17">
        <v>2.0911900000000001</v>
      </c>
      <c r="C3058" s="17">
        <v>21.314990000000002</v>
      </c>
      <c r="D3058" s="2">
        <v>3802</v>
      </c>
      <c r="E3058" s="3">
        <v>27.4</v>
      </c>
      <c r="F3058" s="3">
        <v>39</v>
      </c>
      <c r="G3058" s="3">
        <v>66.5</v>
      </c>
      <c r="H3058" s="9">
        <v>6.41</v>
      </c>
    </row>
    <row r="3059" spans="1:8" x14ac:dyDescent="0.35">
      <c r="A3059" s="11">
        <v>41615.381944444445</v>
      </c>
      <c r="B3059" s="17">
        <v>2.0914100000000002</v>
      </c>
      <c r="C3059" s="17">
        <v>21.312629999999999</v>
      </c>
      <c r="D3059" s="2">
        <v>3796</v>
      </c>
      <c r="E3059" s="3">
        <v>27.4</v>
      </c>
      <c r="F3059" s="3">
        <v>39</v>
      </c>
      <c r="G3059" s="3">
        <v>66</v>
      </c>
      <c r="H3059" s="9">
        <v>6.41</v>
      </c>
    </row>
    <row r="3060" spans="1:8" x14ac:dyDescent="0.35">
      <c r="A3060" s="11">
        <v>41615.382638888892</v>
      </c>
      <c r="B3060" s="17">
        <v>2.0919599999999998</v>
      </c>
      <c r="C3060" s="17">
        <v>21.310369999999999</v>
      </c>
      <c r="D3060" s="2">
        <v>3796</v>
      </c>
      <c r="E3060" s="3">
        <v>27.4</v>
      </c>
      <c r="F3060" s="3">
        <v>39</v>
      </c>
      <c r="G3060" s="3">
        <v>66.3</v>
      </c>
      <c r="H3060" s="9">
        <v>6.41</v>
      </c>
    </row>
    <row r="3061" spans="1:8" x14ac:dyDescent="0.35">
      <c r="A3061" s="11">
        <v>41615.383333333331</v>
      </c>
      <c r="B3061" s="17">
        <v>2.0927099999999998</v>
      </c>
      <c r="C3061" s="17">
        <v>21.308150000000001</v>
      </c>
      <c r="D3061" s="2">
        <v>3789</v>
      </c>
      <c r="E3061" s="3">
        <v>27.4</v>
      </c>
      <c r="F3061" s="3">
        <v>39</v>
      </c>
      <c r="G3061" s="3">
        <v>66.7</v>
      </c>
      <c r="H3061" s="9">
        <v>6.41</v>
      </c>
    </row>
    <row r="3062" spans="1:8" x14ac:dyDescent="0.35">
      <c r="A3062" s="11">
        <v>41615.384027777778</v>
      </c>
      <c r="B3062" s="17">
        <v>2.09355</v>
      </c>
      <c r="C3062" s="17">
        <v>21.305949999999999</v>
      </c>
      <c r="D3062" s="2">
        <v>3793</v>
      </c>
      <c r="E3062" s="3">
        <v>27.4</v>
      </c>
      <c r="F3062" s="3">
        <v>39</v>
      </c>
      <c r="G3062" s="3">
        <v>66.099999999999994</v>
      </c>
      <c r="H3062" s="9">
        <v>6.41</v>
      </c>
    </row>
    <row r="3063" spans="1:8" x14ac:dyDescent="0.35">
      <c r="A3063" s="11">
        <v>41615.384722222225</v>
      </c>
      <c r="B3063" s="17">
        <v>2.0943499999999999</v>
      </c>
      <c r="C3063" s="17">
        <v>21.30369</v>
      </c>
      <c r="D3063" s="2">
        <v>3788</v>
      </c>
      <c r="E3063" s="3">
        <v>27.4</v>
      </c>
      <c r="F3063" s="3">
        <v>39</v>
      </c>
      <c r="G3063" s="3">
        <v>66.5</v>
      </c>
      <c r="H3063" s="9">
        <v>6.41</v>
      </c>
    </row>
    <row r="3064" spans="1:8" x14ac:dyDescent="0.35">
      <c r="A3064" s="11">
        <v>41615.385416666664</v>
      </c>
      <c r="B3064" s="17">
        <v>2.0950799999999998</v>
      </c>
      <c r="C3064" s="17">
        <v>21.301359999999999</v>
      </c>
      <c r="D3064" s="2">
        <v>3780</v>
      </c>
      <c r="E3064" s="3">
        <v>27.4</v>
      </c>
      <c r="F3064" s="3">
        <v>39</v>
      </c>
      <c r="G3064" s="3">
        <v>66.5</v>
      </c>
      <c r="H3064" s="9">
        <v>6.41</v>
      </c>
    </row>
    <row r="3065" spans="1:8" x14ac:dyDescent="0.35">
      <c r="A3065" s="11">
        <v>41615.386111111111</v>
      </c>
      <c r="B3065" s="17">
        <v>2.0959400000000001</v>
      </c>
      <c r="C3065" s="17">
        <v>21.299019999999999</v>
      </c>
      <c r="D3065" s="2">
        <v>3819</v>
      </c>
      <c r="E3065" s="3">
        <v>27.4</v>
      </c>
      <c r="F3065" s="3">
        <v>39</v>
      </c>
      <c r="G3065" s="3">
        <v>66.3</v>
      </c>
      <c r="H3065" s="9">
        <v>6.41</v>
      </c>
    </row>
    <row r="3066" spans="1:8" x14ac:dyDescent="0.35">
      <c r="A3066" s="11">
        <v>41615.386805555558</v>
      </c>
      <c r="B3066" s="17">
        <v>2.0969500000000001</v>
      </c>
      <c r="C3066" s="17">
        <v>21.296710000000001</v>
      </c>
      <c r="D3066" s="2">
        <v>3870</v>
      </c>
      <c r="E3066" s="3">
        <v>27.4</v>
      </c>
      <c r="F3066" s="3">
        <v>39</v>
      </c>
      <c r="G3066" s="3">
        <v>66</v>
      </c>
      <c r="H3066" s="9">
        <v>6.41</v>
      </c>
    </row>
    <row r="3067" spans="1:8" x14ac:dyDescent="0.35">
      <c r="A3067" s="11">
        <v>41615.387499999997</v>
      </c>
      <c r="B3067" s="17">
        <v>2.0979800000000002</v>
      </c>
      <c r="C3067" s="17">
        <v>21.294409999999999</v>
      </c>
      <c r="D3067" s="2">
        <v>3851</v>
      </c>
      <c r="E3067" s="3">
        <v>27.4</v>
      </c>
      <c r="F3067" s="3">
        <v>39</v>
      </c>
      <c r="G3067" s="3">
        <v>66.599999999999994</v>
      </c>
      <c r="H3067" s="9">
        <v>6.41</v>
      </c>
    </row>
    <row r="3068" spans="1:8" x14ac:dyDescent="0.35">
      <c r="A3068" s="11">
        <v>41615.388194444444</v>
      </c>
      <c r="B3068" s="17">
        <v>2.0990500000000001</v>
      </c>
      <c r="C3068" s="17">
        <v>21.292159999999999</v>
      </c>
      <c r="D3068" s="2">
        <v>3801</v>
      </c>
      <c r="E3068" s="3">
        <v>27.5</v>
      </c>
      <c r="F3068" s="3">
        <v>39</v>
      </c>
      <c r="G3068" s="3">
        <v>66.400000000000006</v>
      </c>
      <c r="H3068" s="9">
        <v>6.41</v>
      </c>
    </row>
    <row r="3069" spans="1:8" x14ac:dyDescent="0.35">
      <c r="A3069" s="11">
        <v>41615.388888888891</v>
      </c>
      <c r="B3069" s="17">
        <v>2.1001500000000002</v>
      </c>
      <c r="C3069" s="17">
        <v>21.289909999999999</v>
      </c>
      <c r="D3069" s="2">
        <v>3782</v>
      </c>
      <c r="E3069" s="3">
        <v>27.4</v>
      </c>
      <c r="F3069" s="3">
        <v>39</v>
      </c>
      <c r="G3069" s="3">
        <v>66.099999999999994</v>
      </c>
      <c r="H3069" s="9">
        <v>6.41</v>
      </c>
    </row>
    <row r="3070" spans="1:8" x14ac:dyDescent="0.35">
      <c r="A3070" s="11">
        <v>41615.38958333333</v>
      </c>
      <c r="B3070" s="17">
        <v>2.1012</v>
      </c>
      <c r="C3070" s="17">
        <v>21.287600000000001</v>
      </c>
      <c r="D3070" s="2">
        <v>3789</v>
      </c>
      <c r="E3070" s="3">
        <v>27.4</v>
      </c>
      <c r="F3070" s="3">
        <v>39</v>
      </c>
      <c r="G3070" s="3">
        <v>66.599999999999994</v>
      </c>
      <c r="H3070" s="9">
        <v>6.41</v>
      </c>
    </row>
    <row r="3071" spans="1:8" x14ac:dyDescent="0.35">
      <c r="A3071" s="11">
        <v>41615.390277777777</v>
      </c>
      <c r="B3071" s="17">
        <v>2.1020599999999998</v>
      </c>
      <c r="C3071" s="17">
        <v>21.285260000000001</v>
      </c>
      <c r="D3071" s="2">
        <v>3784</v>
      </c>
      <c r="E3071" s="3">
        <v>27.4</v>
      </c>
      <c r="F3071" s="3">
        <v>39</v>
      </c>
      <c r="G3071" s="3">
        <v>66.3</v>
      </c>
      <c r="H3071" s="9">
        <v>6.41</v>
      </c>
    </row>
    <row r="3072" spans="1:8" x14ac:dyDescent="0.35">
      <c r="A3072" s="11">
        <v>41615.390972222223</v>
      </c>
      <c r="B3072" s="17">
        <v>2.1028899999999999</v>
      </c>
      <c r="C3072" s="17">
        <v>21.28294</v>
      </c>
      <c r="D3072" s="2">
        <v>3782</v>
      </c>
      <c r="E3072" s="3">
        <v>27.4</v>
      </c>
      <c r="F3072" s="3">
        <v>39</v>
      </c>
      <c r="G3072" s="3">
        <v>66.2</v>
      </c>
      <c r="H3072" s="9">
        <v>6.41</v>
      </c>
    </row>
    <row r="3073" spans="1:8" x14ac:dyDescent="0.35">
      <c r="A3073" s="11">
        <v>41615.39166666667</v>
      </c>
      <c r="B3073" s="17">
        <v>2.1036999999999999</v>
      </c>
      <c r="C3073" s="17">
        <v>21.280670000000001</v>
      </c>
      <c r="D3073" s="2">
        <v>3771</v>
      </c>
      <c r="E3073" s="3">
        <v>27.4</v>
      </c>
      <c r="F3073" s="3">
        <v>39</v>
      </c>
      <c r="G3073" s="3">
        <v>66.3</v>
      </c>
      <c r="H3073" s="9">
        <v>6.41</v>
      </c>
    </row>
    <row r="3074" spans="1:8" x14ac:dyDescent="0.35">
      <c r="A3074" s="11">
        <v>41615.392361111109</v>
      </c>
      <c r="B3074" s="17">
        <v>2.1043799999999999</v>
      </c>
      <c r="C3074" s="17">
        <v>21.278410000000001</v>
      </c>
      <c r="D3074" s="2">
        <v>3782</v>
      </c>
      <c r="E3074" s="3">
        <v>27.4</v>
      </c>
      <c r="F3074" s="3">
        <v>39</v>
      </c>
      <c r="G3074" s="3">
        <v>66.3</v>
      </c>
      <c r="H3074" s="9">
        <v>6.41</v>
      </c>
    </row>
    <row r="3075" spans="1:8" x14ac:dyDescent="0.35">
      <c r="A3075" s="11">
        <v>41615.393055555556</v>
      </c>
      <c r="B3075" s="17">
        <v>2.1049000000000002</v>
      </c>
      <c r="C3075" s="17">
        <v>21.276160000000001</v>
      </c>
      <c r="D3075" s="2">
        <v>3760</v>
      </c>
      <c r="E3075" s="3">
        <v>27.4</v>
      </c>
      <c r="F3075" s="3">
        <v>39</v>
      </c>
      <c r="G3075" s="3">
        <v>66.7</v>
      </c>
      <c r="H3075" s="9">
        <v>6.41</v>
      </c>
    </row>
    <row r="3076" spans="1:8" x14ac:dyDescent="0.35">
      <c r="A3076" s="11">
        <v>41615.393750000003</v>
      </c>
      <c r="B3076" s="17">
        <v>2.1053999999999999</v>
      </c>
      <c r="C3076" s="17">
        <v>21.27392</v>
      </c>
      <c r="D3076" s="2">
        <v>3762</v>
      </c>
      <c r="E3076" s="3">
        <v>27.4</v>
      </c>
      <c r="F3076" s="3">
        <v>39</v>
      </c>
      <c r="G3076" s="3">
        <v>66.599999999999994</v>
      </c>
      <c r="H3076" s="9">
        <v>6.41</v>
      </c>
    </row>
    <row r="3077" spans="1:8" x14ac:dyDescent="0.35">
      <c r="A3077" s="11">
        <v>41615.394444444442</v>
      </c>
      <c r="B3077" s="17">
        <v>2.1059299999999999</v>
      </c>
      <c r="C3077" s="17">
        <v>21.27167</v>
      </c>
      <c r="D3077" s="2">
        <v>3750</v>
      </c>
      <c r="E3077" s="3">
        <v>27.4</v>
      </c>
      <c r="F3077" s="3">
        <v>39</v>
      </c>
      <c r="G3077" s="3">
        <v>66.8</v>
      </c>
      <c r="H3077" s="9">
        <v>6.41</v>
      </c>
    </row>
    <row r="3078" spans="1:8" x14ac:dyDescent="0.35">
      <c r="A3078" s="11">
        <v>41615.395138888889</v>
      </c>
      <c r="B3078" s="17">
        <v>2.1063999999999998</v>
      </c>
      <c r="C3078" s="17">
        <v>21.269410000000001</v>
      </c>
      <c r="D3078" s="2">
        <v>3762</v>
      </c>
      <c r="E3078" s="3">
        <v>27.4</v>
      </c>
      <c r="F3078" s="3">
        <v>39</v>
      </c>
      <c r="G3078" s="3">
        <v>66.900000000000006</v>
      </c>
      <c r="H3078" s="9">
        <v>6.41</v>
      </c>
    </row>
    <row r="3079" spans="1:8" x14ac:dyDescent="0.35">
      <c r="A3079" s="11">
        <v>41615.395833333336</v>
      </c>
      <c r="B3079" s="17">
        <v>2.1069100000000001</v>
      </c>
      <c r="C3079" s="17">
        <v>21.267060000000001</v>
      </c>
      <c r="D3079" s="2">
        <v>3748</v>
      </c>
      <c r="E3079" s="3">
        <v>27.4</v>
      </c>
      <c r="F3079" s="3">
        <v>39</v>
      </c>
      <c r="G3079" s="3">
        <v>66.900000000000006</v>
      </c>
      <c r="H3079" s="9">
        <v>6.41</v>
      </c>
    </row>
    <row r="3080" spans="1:8" x14ac:dyDescent="0.35">
      <c r="A3080" s="11">
        <v>41615.396527777775</v>
      </c>
      <c r="B3080" s="17">
        <v>2.1070600000000002</v>
      </c>
      <c r="C3080" s="17">
        <v>21.26463</v>
      </c>
      <c r="D3080" s="2">
        <v>3748</v>
      </c>
      <c r="E3080" s="3">
        <v>27.4</v>
      </c>
      <c r="F3080" s="3">
        <v>39</v>
      </c>
      <c r="G3080" s="3">
        <v>66.8</v>
      </c>
      <c r="H3080" s="9">
        <v>6.41</v>
      </c>
    </row>
    <row r="3081" spans="1:8" x14ac:dyDescent="0.35">
      <c r="A3081" s="11">
        <v>41615.397222222222</v>
      </c>
      <c r="B3081" s="17">
        <v>2.1070000000000002</v>
      </c>
      <c r="C3081" s="17">
        <v>21.262219999999999</v>
      </c>
      <c r="D3081" s="2">
        <v>3743</v>
      </c>
      <c r="E3081" s="3">
        <v>27.5</v>
      </c>
      <c r="F3081" s="3">
        <v>39</v>
      </c>
      <c r="G3081" s="3">
        <v>67.099999999999994</v>
      </c>
      <c r="H3081" s="9">
        <v>6.41</v>
      </c>
    </row>
    <row r="3082" spans="1:8" x14ac:dyDescent="0.35">
      <c r="A3082" s="11">
        <v>41615.397916666669</v>
      </c>
      <c r="B3082" s="17">
        <v>2.1066699999999998</v>
      </c>
      <c r="C3082" s="17">
        <v>21.259889999999999</v>
      </c>
      <c r="D3082" s="2">
        <v>3740</v>
      </c>
      <c r="E3082" s="3">
        <v>27.5</v>
      </c>
      <c r="F3082" s="3">
        <v>39</v>
      </c>
      <c r="G3082" s="3">
        <v>67.3</v>
      </c>
      <c r="H3082" s="9">
        <v>6.41</v>
      </c>
    </row>
    <row r="3083" spans="1:8" x14ac:dyDescent="0.35">
      <c r="A3083" s="11">
        <v>41615.398611111108</v>
      </c>
      <c r="B3083" s="17">
        <v>2.1063000000000001</v>
      </c>
      <c r="C3083" s="17">
        <v>21.257570000000001</v>
      </c>
      <c r="D3083" s="2">
        <v>3732</v>
      </c>
      <c r="E3083" s="3">
        <v>27.5</v>
      </c>
      <c r="F3083" s="3">
        <v>39</v>
      </c>
      <c r="G3083" s="3">
        <v>67.3</v>
      </c>
      <c r="H3083" s="9">
        <v>6.41</v>
      </c>
    </row>
    <row r="3084" spans="1:8" x14ac:dyDescent="0.35">
      <c r="A3084" s="11">
        <v>41615.399305555555</v>
      </c>
      <c r="B3084" s="17">
        <v>2.1058400000000002</v>
      </c>
      <c r="C3084" s="17">
        <v>21.255220000000001</v>
      </c>
      <c r="D3084" s="2">
        <v>3745</v>
      </c>
      <c r="E3084" s="3">
        <v>27.4</v>
      </c>
      <c r="F3084" s="3">
        <v>39</v>
      </c>
      <c r="G3084" s="3">
        <v>67.7</v>
      </c>
      <c r="H3084" s="9">
        <v>6.41</v>
      </c>
    </row>
    <row r="3085" spans="1:8" x14ac:dyDescent="0.35">
      <c r="A3085" s="11">
        <v>41615.4</v>
      </c>
      <c r="B3085" s="17">
        <v>2.1054499999999998</v>
      </c>
      <c r="C3085" s="17">
        <v>21.252829999999999</v>
      </c>
      <c r="D3085" s="2">
        <v>3734</v>
      </c>
      <c r="E3085" s="3">
        <v>27.4</v>
      </c>
      <c r="F3085" s="3">
        <v>39</v>
      </c>
      <c r="G3085" s="3">
        <v>67.599999999999994</v>
      </c>
      <c r="H3085" s="9">
        <v>6.41</v>
      </c>
    </row>
    <row r="3086" spans="1:8" x14ac:dyDescent="0.35">
      <c r="A3086" s="11">
        <v>41615.400694444441</v>
      </c>
      <c r="B3086" s="17">
        <v>2.1050200000000001</v>
      </c>
      <c r="C3086" s="17">
        <v>21.250430000000001</v>
      </c>
      <c r="D3086" s="2">
        <v>3719</v>
      </c>
      <c r="E3086" s="3">
        <v>27.4</v>
      </c>
      <c r="F3086" s="3">
        <v>39</v>
      </c>
      <c r="G3086" s="3">
        <v>68.599999999999994</v>
      </c>
      <c r="H3086" s="9">
        <v>6.41</v>
      </c>
    </row>
    <row r="3087" spans="1:8" x14ac:dyDescent="0.35">
      <c r="A3087" s="11">
        <v>41615.401388888888</v>
      </c>
      <c r="B3087" s="17">
        <v>2.10453</v>
      </c>
      <c r="C3087" s="17">
        <v>21.248010000000001</v>
      </c>
      <c r="D3087" s="2">
        <v>3691</v>
      </c>
      <c r="E3087" s="3">
        <v>27.5</v>
      </c>
      <c r="F3087" s="3">
        <v>39</v>
      </c>
      <c r="G3087" s="3">
        <v>69.8</v>
      </c>
      <c r="H3087" s="9">
        <v>6.41</v>
      </c>
    </row>
    <row r="3088" spans="1:8" x14ac:dyDescent="0.35">
      <c r="A3088" s="11">
        <v>41615.402083333334</v>
      </c>
      <c r="B3088" s="17">
        <v>2.1039500000000002</v>
      </c>
      <c r="C3088" s="17">
        <v>21.245640000000002</v>
      </c>
      <c r="D3088" s="2">
        <v>3748</v>
      </c>
      <c r="E3088" s="3">
        <v>27.5</v>
      </c>
      <c r="F3088" s="3">
        <v>39</v>
      </c>
      <c r="G3088" s="3">
        <v>71.400000000000006</v>
      </c>
      <c r="H3088" s="9">
        <v>6.41</v>
      </c>
    </row>
    <row r="3089" spans="1:8" x14ac:dyDescent="0.35">
      <c r="A3089" s="11">
        <v>41615.402777777781</v>
      </c>
      <c r="B3089" s="17">
        <v>2.1035599999999999</v>
      </c>
      <c r="C3089" s="17">
        <v>21.243220000000001</v>
      </c>
      <c r="D3089" s="2">
        <v>3758</v>
      </c>
      <c r="E3089" s="3">
        <v>27.5</v>
      </c>
      <c r="F3089" s="3">
        <v>39</v>
      </c>
      <c r="G3089" s="3">
        <v>72.3</v>
      </c>
      <c r="H3089" s="9">
        <v>6.4</v>
      </c>
    </row>
    <row r="3090" spans="1:8" x14ac:dyDescent="0.35">
      <c r="A3090" s="11">
        <v>41615.40347222222</v>
      </c>
      <c r="B3090" s="17">
        <v>2.1031300000000002</v>
      </c>
      <c r="C3090" s="17">
        <v>21.240829999999999</v>
      </c>
      <c r="D3090" s="2">
        <v>3756</v>
      </c>
      <c r="E3090" s="3">
        <v>27.5</v>
      </c>
      <c r="F3090" s="3">
        <v>39</v>
      </c>
      <c r="G3090" s="3">
        <v>71.900000000000006</v>
      </c>
      <c r="H3090" s="9">
        <v>6.41</v>
      </c>
    </row>
    <row r="3091" spans="1:8" x14ac:dyDescent="0.35">
      <c r="A3091" s="11">
        <v>41615.404166666667</v>
      </c>
      <c r="B3091" s="17">
        <v>2.1027100000000001</v>
      </c>
      <c r="C3091" s="17">
        <v>21.238430000000001</v>
      </c>
      <c r="D3091" s="2">
        <v>3735</v>
      </c>
      <c r="E3091" s="3">
        <v>27.5</v>
      </c>
      <c r="F3091" s="3">
        <v>39</v>
      </c>
      <c r="G3091" s="3">
        <v>70.900000000000006</v>
      </c>
      <c r="H3091" s="9">
        <v>6.41</v>
      </c>
    </row>
    <row r="3092" spans="1:8" x14ac:dyDescent="0.35">
      <c r="A3092" s="11">
        <v>41615.404861111114</v>
      </c>
      <c r="B3092" s="17">
        <v>2.1019000000000001</v>
      </c>
      <c r="C3092" s="17">
        <v>21.23612</v>
      </c>
      <c r="D3092" s="2">
        <v>3718</v>
      </c>
      <c r="E3092" s="3">
        <v>27.5</v>
      </c>
      <c r="F3092" s="3">
        <v>39</v>
      </c>
      <c r="G3092" s="3">
        <v>70.8</v>
      </c>
      <c r="H3092" s="9">
        <v>6.41</v>
      </c>
    </row>
    <row r="3093" spans="1:8" x14ac:dyDescent="0.35">
      <c r="A3093" s="11">
        <v>41615.405555555553</v>
      </c>
      <c r="B3093" s="17">
        <v>2.101</v>
      </c>
      <c r="C3093" s="17">
        <v>21.23385</v>
      </c>
      <c r="D3093" s="2">
        <v>3718</v>
      </c>
      <c r="E3093" s="3">
        <v>27.5</v>
      </c>
      <c r="F3093" s="3">
        <v>39</v>
      </c>
      <c r="G3093" s="3">
        <v>71.400000000000006</v>
      </c>
      <c r="H3093" s="9">
        <v>6.41</v>
      </c>
    </row>
    <row r="3094" spans="1:8" x14ac:dyDescent="0.35">
      <c r="A3094" s="11">
        <v>41615.40625</v>
      </c>
      <c r="B3094" s="17">
        <v>2.09998</v>
      </c>
      <c r="C3094" s="17">
        <v>21.23171</v>
      </c>
      <c r="D3094" s="2">
        <v>3707</v>
      </c>
      <c r="E3094" s="3">
        <v>27.5</v>
      </c>
      <c r="F3094" s="3">
        <v>39</v>
      </c>
      <c r="G3094" s="3">
        <v>70.3</v>
      </c>
      <c r="H3094" s="9">
        <v>6.41</v>
      </c>
    </row>
    <row r="3095" spans="1:8" x14ac:dyDescent="0.35">
      <c r="A3095" s="11">
        <v>41615.406944444447</v>
      </c>
      <c r="B3095" s="17">
        <v>2.09903</v>
      </c>
      <c r="C3095" s="17">
        <v>21.229590000000002</v>
      </c>
      <c r="D3095" s="2">
        <v>3704</v>
      </c>
      <c r="E3095" s="3">
        <v>27.5</v>
      </c>
      <c r="F3095" s="3">
        <v>39</v>
      </c>
      <c r="G3095" s="3">
        <v>69.900000000000006</v>
      </c>
      <c r="H3095" s="9">
        <v>6.41</v>
      </c>
    </row>
    <row r="3096" spans="1:8" x14ac:dyDescent="0.35">
      <c r="A3096" s="11">
        <v>41615.407638888886</v>
      </c>
      <c r="B3096" s="17">
        <v>2.09815</v>
      </c>
      <c r="C3096" s="17">
        <v>21.227460000000001</v>
      </c>
      <c r="D3096" s="2">
        <v>3701</v>
      </c>
      <c r="E3096" s="3">
        <v>27.5</v>
      </c>
      <c r="F3096" s="3">
        <v>39</v>
      </c>
      <c r="G3096" s="3">
        <v>69.400000000000006</v>
      </c>
      <c r="H3096" s="9">
        <v>6.41</v>
      </c>
    </row>
    <row r="3097" spans="1:8" x14ac:dyDescent="0.35">
      <c r="A3097" s="11">
        <v>41615.408333333333</v>
      </c>
      <c r="B3097" s="17">
        <v>2.09727</v>
      </c>
      <c r="C3097" s="17">
        <v>21.225349999999999</v>
      </c>
      <c r="D3097" s="2">
        <v>3706</v>
      </c>
      <c r="E3097" s="3">
        <v>27.5</v>
      </c>
      <c r="F3097" s="3">
        <v>39</v>
      </c>
      <c r="G3097" s="3">
        <v>69.2</v>
      </c>
      <c r="H3097" s="9">
        <v>6.41</v>
      </c>
    </row>
    <row r="3098" spans="1:8" x14ac:dyDescent="0.35">
      <c r="A3098" s="11">
        <v>41615.40902777778</v>
      </c>
      <c r="B3098" s="17">
        <v>2.09646</v>
      </c>
      <c r="C3098" s="17">
        <v>21.223230000000001</v>
      </c>
      <c r="D3098" s="2">
        <v>3712</v>
      </c>
      <c r="E3098" s="3">
        <v>27.5</v>
      </c>
      <c r="F3098" s="3">
        <v>39</v>
      </c>
      <c r="G3098" s="3">
        <v>68.7</v>
      </c>
      <c r="H3098" s="9">
        <v>6.41</v>
      </c>
    </row>
    <row r="3099" spans="1:8" x14ac:dyDescent="0.35">
      <c r="A3099" s="11">
        <v>41615.409722222219</v>
      </c>
      <c r="B3099" s="17">
        <v>2.0957400000000002</v>
      </c>
      <c r="C3099" s="17">
        <v>21.221</v>
      </c>
      <c r="D3099" s="2">
        <v>3635</v>
      </c>
      <c r="E3099" s="3">
        <v>27.5</v>
      </c>
      <c r="F3099" s="3">
        <v>39</v>
      </c>
      <c r="G3099" s="3">
        <v>68.5</v>
      </c>
      <c r="H3099" s="9">
        <v>6.41</v>
      </c>
    </row>
    <row r="3100" spans="1:8" x14ac:dyDescent="0.35">
      <c r="A3100" s="11">
        <v>41615.410416666666</v>
      </c>
      <c r="B3100" s="17">
        <v>2.09518</v>
      </c>
      <c r="C3100" s="17">
        <v>21.21875</v>
      </c>
      <c r="D3100" s="2">
        <v>3699</v>
      </c>
      <c r="E3100" s="3">
        <v>27.5</v>
      </c>
      <c r="F3100" s="3">
        <v>39</v>
      </c>
      <c r="G3100" s="3">
        <v>70.900000000000006</v>
      </c>
      <c r="H3100" s="9">
        <v>6.41</v>
      </c>
    </row>
    <row r="3101" spans="1:8" x14ac:dyDescent="0.35">
      <c r="A3101" s="11">
        <v>41615.411111111112</v>
      </c>
      <c r="B3101" s="17">
        <v>2.0947300000000002</v>
      </c>
      <c r="C3101" s="17">
        <v>21.216550000000002</v>
      </c>
      <c r="D3101" s="2">
        <v>3701</v>
      </c>
      <c r="E3101" s="3">
        <v>27.5</v>
      </c>
      <c r="F3101" s="3">
        <v>39</v>
      </c>
      <c r="G3101" s="3">
        <v>71.900000000000006</v>
      </c>
      <c r="H3101" s="9">
        <v>6.41</v>
      </c>
    </row>
    <row r="3102" spans="1:8" x14ac:dyDescent="0.35">
      <c r="A3102" s="11">
        <v>41615.411805555559</v>
      </c>
      <c r="B3102" s="17">
        <v>2.0942599999999998</v>
      </c>
      <c r="C3102" s="17">
        <v>21.214289999999998</v>
      </c>
      <c r="D3102" s="2">
        <v>3705</v>
      </c>
      <c r="E3102" s="3">
        <v>27.5</v>
      </c>
      <c r="F3102" s="3">
        <v>39</v>
      </c>
      <c r="G3102" s="3">
        <v>70.900000000000006</v>
      </c>
      <c r="H3102" s="9">
        <v>6.41</v>
      </c>
    </row>
    <row r="3103" spans="1:8" x14ac:dyDescent="0.35">
      <c r="A3103" s="11">
        <v>41615.412499999999</v>
      </c>
      <c r="B3103" s="17">
        <v>2.0938099999999999</v>
      </c>
      <c r="C3103" s="17">
        <v>21.212029999999999</v>
      </c>
      <c r="D3103" s="2">
        <v>3688</v>
      </c>
      <c r="E3103" s="3">
        <v>27.5</v>
      </c>
      <c r="F3103" s="3">
        <v>39</v>
      </c>
      <c r="G3103" s="3">
        <v>71.3</v>
      </c>
      <c r="H3103" s="9">
        <v>6.41</v>
      </c>
    </row>
    <row r="3104" spans="1:8" x14ac:dyDescent="0.35">
      <c r="A3104" s="11">
        <v>41615.413194444445</v>
      </c>
      <c r="B3104" s="17">
        <v>2.0933099999999998</v>
      </c>
      <c r="C3104" s="17">
        <v>21.209800000000001</v>
      </c>
      <c r="D3104" s="2">
        <v>3695</v>
      </c>
      <c r="E3104" s="3">
        <v>27.5</v>
      </c>
      <c r="F3104" s="3">
        <v>39</v>
      </c>
      <c r="G3104" s="3">
        <v>72</v>
      </c>
      <c r="H3104" s="9">
        <v>6.41</v>
      </c>
    </row>
    <row r="3105" spans="1:8" x14ac:dyDescent="0.35">
      <c r="A3105" s="11">
        <v>41615.413888888892</v>
      </c>
      <c r="B3105" s="17">
        <v>2.0928399999999998</v>
      </c>
      <c r="C3105" s="17">
        <v>21.207560000000001</v>
      </c>
      <c r="D3105" s="2">
        <v>3714</v>
      </c>
      <c r="E3105" s="3">
        <v>27.6</v>
      </c>
      <c r="F3105" s="3">
        <v>39</v>
      </c>
      <c r="G3105" s="3">
        <v>71.599999999999994</v>
      </c>
      <c r="H3105" s="9">
        <v>6.41</v>
      </c>
    </row>
    <row r="3106" spans="1:8" x14ac:dyDescent="0.35">
      <c r="A3106" s="11">
        <v>41615.414583333331</v>
      </c>
      <c r="B3106" s="17">
        <v>2.0920200000000002</v>
      </c>
      <c r="C3106" s="17">
        <v>21.205269999999999</v>
      </c>
      <c r="D3106" s="2">
        <v>3718</v>
      </c>
      <c r="E3106" s="3">
        <v>27.6</v>
      </c>
      <c r="F3106" s="3">
        <v>39</v>
      </c>
      <c r="G3106" s="3">
        <v>73.7</v>
      </c>
      <c r="H3106" s="9">
        <v>6.4</v>
      </c>
    </row>
    <row r="3107" spans="1:8" x14ac:dyDescent="0.35">
      <c r="A3107" s="11">
        <v>41615.415277777778</v>
      </c>
      <c r="B3107" s="17">
        <v>2.0909399999999998</v>
      </c>
      <c r="C3107" s="17">
        <v>21.20327</v>
      </c>
      <c r="D3107" s="2">
        <v>3797</v>
      </c>
      <c r="E3107" s="3">
        <v>27.5</v>
      </c>
      <c r="F3107" s="3">
        <v>39</v>
      </c>
      <c r="G3107" s="3">
        <v>75.3</v>
      </c>
      <c r="H3107" s="9">
        <v>6.41</v>
      </c>
    </row>
    <row r="3108" spans="1:8" x14ac:dyDescent="0.35">
      <c r="A3108" s="11">
        <v>41615.415972222225</v>
      </c>
      <c r="B3108" s="17">
        <v>2.0898599999999998</v>
      </c>
      <c r="C3108" s="17">
        <v>21.2013</v>
      </c>
      <c r="D3108" s="2">
        <v>3841</v>
      </c>
      <c r="E3108" s="3">
        <v>27.5</v>
      </c>
      <c r="F3108" s="3">
        <v>39</v>
      </c>
      <c r="G3108" s="3">
        <v>74.3</v>
      </c>
      <c r="H3108" s="9">
        <v>6.41</v>
      </c>
    </row>
    <row r="3109" spans="1:8" x14ac:dyDescent="0.35">
      <c r="A3109" s="11">
        <v>41615.416666666664</v>
      </c>
      <c r="B3109" s="17">
        <v>2.0887500000000001</v>
      </c>
      <c r="C3109" s="17">
        <v>21.199100000000001</v>
      </c>
      <c r="D3109" s="2">
        <v>3912</v>
      </c>
      <c r="E3109" s="3">
        <v>27.5</v>
      </c>
      <c r="F3109" s="3">
        <v>39</v>
      </c>
      <c r="G3109" s="3">
        <v>72.400000000000006</v>
      </c>
      <c r="H3109" s="9">
        <v>6.41</v>
      </c>
    </row>
    <row r="3110" spans="1:8" x14ac:dyDescent="0.35">
      <c r="A3110" s="11">
        <v>41615.417361111111</v>
      </c>
      <c r="B3110" s="17">
        <v>2.0877699999999999</v>
      </c>
      <c r="C3110" s="17">
        <v>21.196860000000001</v>
      </c>
      <c r="D3110" s="2">
        <v>4049</v>
      </c>
      <c r="E3110" s="3">
        <v>27.5</v>
      </c>
      <c r="F3110" s="3">
        <v>39</v>
      </c>
      <c r="G3110" s="3">
        <v>70.099999999999994</v>
      </c>
      <c r="H3110" s="9">
        <v>6.4</v>
      </c>
    </row>
    <row r="3111" spans="1:8" x14ac:dyDescent="0.35">
      <c r="A3111" s="11">
        <v>41615.418055555558</v>
      </c>
      <c r="B3111" s="17">
        <v>2.0869200000000001</v>
      </c>
      <c r="C3111" s="17">
        <v>21.194579999999998</v>
      </c>
      <c r="D3111" s="2">
        <v>4125</v>
      </c>
      <c r="E3111" s="3">
        <v>27.5</v>
      </c>
      <c r="F3111" s="3">
        <v>39</v>
      </c>
      <c r="G3111" s="3">
        <v>71.2</v>
      </c>
      <c r="H3111" s="9">
        <v>6.38</v>
      </c>
    </row>
    <row r="3112" spans="1:8" x14ac:dyDescent="0.35">
      <c r="A3112" s="11">
        <v>41615.418749999997</v>
      </c>
      <c r="B3112" s="17">
        <v>2.0861000000000001</v>
      </c>
      <c r="C3112" s="17">
        <v>21.192309999999999</v>
      </c>
      <c r="D3112" s="2">
        <v>4152</v>
      </c>
      <c r="E3112" s="3">
        <v>27.5</v>
      </c>
      <c r="F3112" s="3">
        <v>38</v>
      </c>
      <c r="G3112" s="3">
        <v>71.599999999999994</v>
      </c>
      <c r="H3112" s="9">
        <v>6.37</v>
      </c>
    </row>
    <row r="3113" spans="1:8" x14ac:dyDescent="0.35">
      <c r="A3113" s="11">
        <v>41615.419444444444</v>
      </c>
      <c r="B3113" s="17">
        <v>2.0851899999999999</v>
      </c>
      <c r="C3113" s="17">
        <v>21.19003</v>
      </c>
      <c r="D3113" s="2">
        <v>4035</v>
      </c>
      <c r="E3113" s="3">
        <v>27.5</v>
      </c>
      <c r="F3113" s="3">
        <v>38</v>
      </c>
      <c r="G3113" s="3">
        <v>71.3</v>
      </c>
      <c r="H3113" s="9">
        <v>6.37</v>
      </c>
    </row>
    <row r="3114" spans="1:8" x14ac:dyDescent="0.35">
      <c r="A3114" s="11">
        <v>41615.420138888891</v>
      </c>
      <c r="B3114" s="17">
        <v>2.0842000000000001</v>
      </c>
      <c r="C3114" s="17">
        <v>21.187729999999998</v>
      </c>
      <c r="D3114" s="2">
        <v>3918</v>
      </c>
      <c r="E3114" s="3">
        <v>27.5</v>
      </c>
      <c r="F3114" s="3">
        <v>39</v>
      </c>
      <c r="G3114" s="3">
        <v>70.3</v>
      </c>
      <c r="H3114" s="9">
        <v>6.38</v>
      </c>
    </row>
    <row r="3115" spans="1:8" x14ac:dyDescent="0.35">
      <c r="A3115" s="11">
        <v>41615.42083333333</v>
      </c>
      <c r="B3115" s="17">
        <v>2.08297</v>
      </c>
      <c r="C3115" s="17">
        <v>21.185549999999999</v>
      </c>
      <c r="D3115" s="2">
        <v>3870</v>
      </c>
      <c r="E3115" s="3">
        <v>27.5</v>
      </c>
      <c r="F3115" s="3">
        <v>39</v>
      </c>
      <c r="G3115" s="3">
        <v>69.7</v>
      </c>
      <c r="H3115" s="9">
        <v>6.38</v>
      </c>
    </row>
    <row r="3116" spans="1:8" x14ac:dyDescent="0.35">
      <c r="A3116" s="11">
        <v>41615.421527777777</v>
      </c>
      <c r="B3116" s="17">
        <v>2.08162</v>
      </c>
      <c r="C3116" s="17">
        <v>21.18347</v>
      </c>
      <c r="D3116" s="2">
        <v>3871</v>
      </c>
      <c r="E3116" s="3">
        <v>27.5</v>
      </c>
      <c r="F3116" s="3">
        <v>39</v>
      </c>
      <c r="G3116" s="3">
        <v>69.2</v>
      </c>
      <c r="H3116" s="9">
        <v>6.39</v>
      </c>
    </row>
    <row r="3117" spans="1:8" x14ac:dyDescent="0.35">
      <c r="A3117" s="11">
        <v>41615.422222222223</v>
      </c>
      <c r="B3117" s="17">
        <v>2.0802999999999998</v>
      </c>
      <c r="C3117" s="17">
        <v>21.181329999999999</v>
      </c>
      <c r="D3117" s="2">
        <v>3890</v>
      </c>
      <c r="E3117" s="3">
        <v>27.5</v>
      </c>
      <c r="F3117" s="3">
        <v>39</v>
      </c>
      <c r="G3117" s="3">
        <v>68.900000000000006</v>
      </c>
      <c r="H3117" s="9">
        <v>6.39</v>
      </c>
    </row>
    <row r="3118" spans="1:8" x14ac:dyDescent="0.35">
      <c r="A3118" s="11">
        <v>41615.42291666667</v>
      </c>
      <c r="B3118" s="17">
        <v>2.07891</v>
      </c>
      <c r="C3118" s="17">
        <v>21.179259999999999</v>
      </c>
      <c r="D3118" s="2">
        <v>3899</v>
      </c>
      <c r="E3118" s="3">
        <v>27.5</v>
      </c>
      <c r="F3118" s="3">
        <v>39</v>
      </c>
      <c r="G3118" s="3">
        <v>68.599999999999994</v>
      </c>
      <c r="H3118" s="9">
        <v>6.39</v>
      </c>
    </row>
    <row r="3119" spans="1:8" x14ac:dyDescent="0.35">
      <c r="A3119" s="11">
        <v>41615.423611111109</v>
      </c>
      <c r="B3119" s="17">
        <v>2.0775399999999999</v>
      </c>
      <c r="C3119" s="17">
        <v>21.177230000000002</v>
      </c>
      <c r="D3119" s="2">
        <v>3912</v>
      </c>
      <c r="E3119" s="3">
        <v>27.5</v>
      </c>
      <c r="F3119" s="3">
        <v>39</v>
      </c>
      <c r="G3119" s="3">
        <v>68.400000000000006</v>
      </c>
      <c r="H3119" s="9">
        <v>6.39</v>
      </c>
    </row>
    <row r="3120" spans="1:8" x14ac:dyDescent="0.35">
      <c r="A3120" s="11">
        <v>41615.424305555556</v>
      </c>
      <c r="B3120" s="17">
        <v>2.07633</v>
      </c>
      <c r="C3120" s="17">
        <v>21.1751</v>
      </c>
      <c r="D3120" s="2">
        <v>3865</v>
      </c>
      <c r="E3120" s="3">
        <v>27.5</v>
      </c>
      <c r="F3120" s="3">
        <v>39</v>
      </c>
      <c r="G3120" s="3">
        <v>67.8</v>
      </c>
      <c r="H3120" s="9">
        <v>6.39</v>
      </c>
    </row>
    <row r="3121" spans="1:8" x14ac:dyDescent="0.35">
      <c r="A3121" s="11">
        <v>41615.425000000003</v>
      </c>
      <c r="B3121" s="17">
        <v>2.0750799999999998</v>
      </c>
      <c r="C3121" s="17">
        <v>21.172979999999999</v>
      </c>
      <c r="D3121" s="2">
        <v>3840</v>
      </c>
      <c r="E3121" s="3">
        <v>27.5</v>
      </c>
      <c r="F3121" s="3">
        <v>39</v>
      </c>
      <c r="G3121" s="3">
        <v>68.2</v>
      </c>
      <c r="H3121" s="9">
        <v>6.4</v>
      </c>
    </row>
    <row r="3122" spans="1:8" x14ac:dyDescent="0.35">
      <c r="A3122" s="11">
        <v>41615.425694444442</v>
      </c>
      <c r="B3122" s="17">
        <v>2.0740599999999998</v>
      </c>
      <c r="C3122" s="17">
        <v>21.171330000000001</v>
      </c>
      <c r="D3122" s="2">
        <v>3844</v>
      </c>
      <c r="E3122" s="3">
        <v>27.5</v>
      </c>
      <c r="F3122" s="3">
        <v>39</v>
      </c>
      <c r="G3122" s="3">
        <v>67.900000000000006</v>
      </c>
      <c r="H3122" s="9">
        <v>6.4</v>
      </c>
    </row>
    <row r="3123" spans="1:8" x14ac:dyDescent="0.35">
      <c r="A3123" s="11">
        <v>41615.426388888889</v>
      </c>
      <c r="B3123" s="17">
        <v>2.07321</v>
      </c>
      <c r="C3123" s="17">
        <v>21.169409999999999</v>
      </c>
      <c r="D3123" s="2">
        <v>3868</v>
      </c>
      <c r="E3123" s="3">
        <v>27.5</v>
      </c>
      <c r="F3123" s="3">
        <v>39</v>
      </c>
      <c r="G3123" s="3">
        <v>68.099999999999994</v>
      </c>
      <c r="H3123" s="9">
        <v>6.4</v>
      </c>
    </row>
    <row r="3124" spans="1:8" x14ac:dyDescent="0.35">
      <c r="A3124" s="11">
        <v>41615.427083333336</v>
      </c>
      <c r="B3124" s="17">
        <v>2.0724100000000001</v>
      </c>
      <c r="C3124" s="17">
        <v>21.16724</v>
      </c>
      <c r="D3124" s="2">
        <v>3955</v>
      </c>
      <c r="E3124" s="3">
        <v>27.5</v>
      </c>
      <c r="F3124" s="3">
        <v>39</v>
      </c>
      <c r="G3124" s="3">
        <v>68.3</v>
      </c>
      <c r="H3124" s="9">
        <v>6.39</v>
      </c>
    </row>
    <row r="3125" spans="1:8" x14ac:dyDescent="0.35">
      <c r="A3125" s="11">
        <v>41615.427777777775</v>
      </c>
      <c r="B3125" s="17">
        <v>2.0716800000000002</v>
      </c>
      <c r="C3125" s="17">
        <v>21.165030000000002</v>
      </c>
      <c r="D3125" s="2">
        <v>4035</v>
      </c>
      <c r="E3125" s="3">
        <v>27.5</v>
      </c>
      <c r="F3125" s="3">
        <v>39</v>
      </c>
      <c r="G3125" s="3">
        <v>70.5</v>
      </c>
      <c r="H3125" s="9">
        <v>6.38</v>
      </c>
    </row>
    <row r="3126" spans="1:8" x14ac:dyDescent="0.35">
      <c r="A3126" s="11">
        <v>41615.428472222222</v>
      </c>
      <c r="B3126" s="17">
        <v>2.07098</v>
      </c>
      <c r="C3126" s="17">
        <v>21.16283</v>
      </c>
      <c r="D3126" s="2">
        <v>4045</v>
      </c>
      <c r="E3126" s="3">
        <v>27.5</v>
      </c>
      <c r="F3126" s="3">
        <v>38</v>
      </c>
      <c r="G3126" s="3">
        <v>72.3</v>
      </c>
      <c r="H3126" s="9">
        <v>6.37</v>
      </c>
    </row>
    <row r="3127" spans="1:8" x14ac:dyDescent="0.35">
      <c r="A3127" s="11">
        <v>41615.429166666669</v>
      </c>
      <c r="B3127" s="17">
        <v>2.07036</v>
      </c>
      <c r="C3127" s="17">
        <v>21.160589999999999</v>
      </c>
      <c r="D3127" s="2">
        <v>4229</v>
      </c>
      <c r="E3127" s="3">
        <v>27.5</v>
      </c>
      <c r="F3127" s="3">
        <v>38</v>
      </c>
      <c r="G3127" s="3">
        <v>73.599999999999994</v>
      </c>
      <c r="H3127" s="9">
        <v>6.37</v>
      </c>
    </row>
    <row r="3128" spans="1:8" x14ac:dyDescent="0.35">
      <c r="A3128" s="11">
        <v>41615.429861111108</v>
      </c>
      <c r="B3128" s="17">
        <v>2.06962</v>
      </c>
      <c r="C3128" s="17">
        <v>21.15831</v>
      </c>
      <c r="D3128" s="2">
        <v>4486</v>
      </c>
      <c r="E3128" s="3">
        <v>27.5</v>
      </c>
      <c r="F3128" s="3">
        <v>38</v>
      </c>
      <c r="G3128" s="3">
        <v>71.7</v>
      </c>
      <c r="H3128" s="9">
        <v>6.36</v>
      </c>
    </row>
    <row r="3129" spans="1:8" x14ac:dyDescent="0.35">
      <c r="A3129" s="11">
        <v>41615.430555555555</v>
      </c>
      <c r="B3129" s="17">
        <v>2.06894</v>
      </c>
      <c r="C3129" s="17">
        <v>21.155989999999999</v>
      </c>
      <c r="D3129" s="2">
        <v>4438</v>
      </c>
      <c r="E3129" s="3">
        <v>27.5</v>
      </c>
      <c r="F3129" s="3">
        <v>37</v>
      </c>
      <c r="G3129" s="3">
        <v>68.599999999999994</v>
      </c>
      <c r="H3129" s="9">
        <v>6.35</v>
      </c>
    </row>
    <row r="3130" spans="1:8" x14ac:dyDescent="0.35">
      <c r="A3130" s="11">
        <v>41615.431250000001</v>
      </c>
      <c r="B3130" s="17">
        <v>2.0682200000000002</v>
      </c>
      <c r="C3130" s="17">
        <v>21.153549999999999</v>
      </c>
      <c r="D3130" s="2">
        <v>4269</v>
      </c>
      <c r="E3130" s="3">
        <v>27.5</v>
      </c>
      <c r="F3130" s="3">
        <v>37</v>
      </c>
      <c r="G3130" s="3">
        <v>67.599999999999994</v>
      </c>
      <c r="H3130" s="9">
        <v>6.34</v>
      </c>
    </row>
    <row r="3131" spans="1:8" x14ac:dyDescent="0.35">
      <c r="A3131" s="11">
        <v>41615.431944444441</v>
      </c>
      <c r="B3131" s="17">
        <v>2.0675300000000001</v>
      </c>
      <c r="C3131" s="17">
        <v>21.151160000000001</v>
      </c>
      <c r="D3131" s="2">
        <v>4131</v>
      </c>
      <c r="E3131" s="3">
        <v>27.5</v>
      </c>
      <c r="F3131" s="3">
        <v>38</v>
      </c>
      <c r="G3131" s="3">
        <v>66.5</v>
      </c>
      <c r="H3131" s="9">
        <v>6.34</v>
      </c>
    </row>
    <row r="3132" spans="1:8" x14ac:dyDescent="0.35">
      <c r="A3132" s="11">
        <v>41615.432638888888</v>
      </c>
      <c r="B3132" s="17">
        <v>2.0669</v>
      </c>
      <c r="C3132" s="17">
        <v>21.148769999999999</v>
      </c>
      <c r="D3132" s="2">
        <v>3930</v>
      </c>
      <c r="E3132" s="3">
        <v>27.6</v>
      </c>
      <c r="F3132" s="3">
        <v>38</v>
      </c>
      <c r="G3132" s="3">
        <v>67.099999999999994</v>
      </c>
      <c r="H3132" s="9">
        <v>6.35</v>
      </c>
    </row>
    <row r="3133" spans="1:8" x14ac:dyDescent="0.35">
      <c r="A3133" s="11">
        <v>41615.433333333334</v>
      </c>
      <c r="B3133" s="17">
        <v>2.0662799999999999</v>
      </c>
      <c r="C3133" s="17">
        <v>21.14622</v>
      </c>
      <c r="D3133" s="2">
        <v>4081</v>
      </c>
      <c r="E3133" s="3">
        <v>27.5</v>
      </c>
      <c r="F3133" s="3">
        <v>38</v>
      </c>
      <c r="G3133" s="3">
        <v>67.2</v>
      </c>
      <c r="H3133" s="9">
        <v>6.37</v>
      </c>
    </row>
    <row r="3134" spans="1:8" x14ac:dyDescent="0.35">
      <c r="A3134" s="11">
        <v>41615.434027777781</v>
      </c>
      <c r="B3134" s="17">
        <v>2.0655399999999999</v>
      </c>
      <c r="C3134" s="17">
        <v>21.143699999999999</v>
      </c>
      <c r="D3134" s="2">
        <v>4573</v>
      </c>
      <c r="E3134" s="3">
        <v>27.5</v>
      </c>
      <c r="F3134" s="3">
        <v>39</v>
      </c>
      <c r="G3134" s="3">
        <v>66.3</v>
      </c>
      <c r="H3134" s="9">
        <v>6.36</v>
      </c>
    </row>
    <row r="3135" spans="1:8" x14ac:dyDescent="0.35">
      <c r="A3135" s="11">
        <v>41615.43472222222</v>
      </c>
      <c r="B3135" s="17">
        <v>2.0647199999999999</v>
      </c>
      <c r="C3135" s="17">
        <v>21.14134</v>
      </c>
      <c r="D3135" s="2">
        <v>4540</v>
      </c>
      <c r="E3135" s="3">
        <v>27.5</v>
      </c>
      <c r="F3135" s="3">
        <v>39</v>
      </c>
      <c r="G3135" s="3">
        <v>65.5</v>
      </c>
      <c r="H3135" s="9">
        <v>6.35</v>
      </c>
    </row>
    <row r="3136" spans="1:8" x14ac:dyDescent="0.35">
      <c r="A3136" s="11">
        <v>41615.435416666667</v>
      </c>
      <c r="B3136" s="17">
        <v>2.0639400000000001</v>
      </c>
      <c r="C3136" s="17">
        <v>21.138999999999999</v>
      </c>
      <c r="D3136" s="2">
        <v>4213</v>
      </c>
      <c r="E3136" s="3">
        <v>27.4</v>
      </c>
      <c r="F3136" s="3">
        <v>40</v>
      </c>
      <c r="G3136" s="3">
        <v>65.2</v>
      </c>
      <c r="H3136" s="9">
        <v>6.34</v>
      </c>
    </row>
    <row r="3137" spans="1:8" x14ac:dyDescent="0.35">
      <c r="A3137" s="11">
        <v>41615.436111111114</v>
      </c>
      <c r="B3137" s="17">
        <v>2.0632199999999998</v>
      </c>
      <c r="C3137" s="17">
        <v>21.136700000000001</v>
      </c>
      <c r="D3137" s="2">
        <v>4068</v>
      </c>
      <c r="E3137" s="3">
        <v>27.5</v>
      </c>
      <c r="F3137" s="3">
        <v>40</v>
      </c>
      <c r="G3137" s="3">
        <v>68.2</v>
      </c>
      <c r="H3137" s="9">
        <v>6.34</v>
      </c>
    </row>
    <row r="3138" spans="1:8" x14ac:dyDescent="0.35">
      <c r="A3138" s="11">
        <v>41615.436805555553</v>
      </c>
      <c r="B3138" s="17">
        <v>2.0626500000000001</v>
      </c>
      <c r="C3138" s="17">
        <v>21.134599999999999</v>
      </c>
      <c r="D3138" s="2">
        <v>3104</v>
      </c>
      <c r="E3138" s="3">
        <v>27.5</v>
      </c>
      <c r="F3138" s="3">
        <v>40</v>
      </c>
      <c r="G3138" s="3">
        <v>70.8</v>
      </c>
      <c r="H3138" s="9">
        <v>6.36</v>
      </c>
    </row>
    <row r="3139" spans="1:8" x14ac:dyDescent="0.35">
      <c r="A3139" s="11">
        <v>41615.4375</v>
      </c>
      <c r="B3139" s="17">
        <v>2.06209</v>
      </c>
      <c r="C3139" s="17">
        <v>21.132770000000001</v>
      </c>
      <c r="D3139" s="2">
        <v>3995</v>
      </c>
      <c r="E3139" s="3">
        <v>27.5</v>
      </c>
      <c r="F3139" s="3">
        <v>40</v>
      </c>
      <c r="G3139" s="3">
        <v>72.099999999999994</v>
      </c>
      <c r="H3139" s="9">
        <v>6.36</v>
      </c>
    </row>
    <row r="3140" spans="1:8" x14ac:dyDescent="0.35">
      <c r="A3140" s="11">
        <v>41615.438194444447</v>
      </c>
      <c r="B3140" s="17">
        <v>2.0615100000000002</v>
      </c>
      <c r="C3140" s="17">
        <v>21.13091</v>
      </c>
      <c r="D3140" s="2">
        <v>4443</v>
      </c>
      <c r="E3140" s="3">
        <v>27.5</v>
      </c>
      <c r="F3140" s="3">
        <v>40</v>
      </c>
      <c r="G3140" s="3">
        <v>72.8</v>
      </c>
      <c r="H3140" s="9">
        <v>6.36</v>
      </c>
    </row>
    <row r="3141" spans="1:8" x14ac:dyDescent="0.35">
      <c r="A3141" s="11">
        <v>41615.438888888886</v>
      </c>
      <c r="B3141" s="17">
        <v>2.0608900000000001</v>
      </c>
      <c r="C3141" s="17">
        <v>21.128889999999998</v>
      </c>
      <c r="D3141" s="2">
        <v>4172</v>
      </c>
      <c r="E3141" s="3">
        <v>27.5</v>
      </c>
      <c r="F3141" s="3">
        <v>40</v>
      </c>
      <c r="G3141" s="3">
        <v>74.099999999999994</v>
      </c>
      <c r="H3141" s="9">
        <v>6.36</v>
      </c>
    </row>
    <row r="3142" spans="1:8" x14ac:dyDescent="0.35">
      <c r="A3142" s="11">
        <v>41615.439583333333</v>
      </c>
      <c r="B3142" s="17">
        <v>2.0602800000000001</v>
      </c>
      <c r="C3142" s="17">
        <v>21.126529999999999</v>
      </c>
      <c r="D3142" s="2">
        <v>3986</v>
      </c>
      <c r="E3142" s="3">
        <v>27.5</v>
      </c>
      <c r="F3142" s="3">
        <v>40</v>
      </c>
      <c r="G3142" s="3">
        <v>74.3</v>
      </c>
      <c r="H3142" s="9">
        <v>6.35</v>
      </c>
    </row>
    <row r="3143" spans="1:8" x14ac:dyDescent="0.35">
      <c r="A3143" s="11">
        <v>41615.44027777778</v>
      </c>
      <c r="B3143" s="17">
        <v>2.0597300000000001</v>
      </c>
      <c r="C3143" s="17">
        <v>21.12406</v>
      </c>
      <c r="D3143" s="2">
        <v>4332</v>
      </c>
      <c r="E3143" s="3">
        <v>27.5</v>
      </c>
      <c r="F3143" s="3">
        <v>40</v>
      </c>
      <c r="G3143" s="3">
        <v>73.7</v>
      </c>
      <c r="H3143" s="9">
        <v>6.35</v>
      </c>
    </row>
    <row r="3144" spans="1:8" x14ac:dyDescent="0.35">
      <c r="A3144" s="11">
        <v>41615.440972222219</v>
      </c>
      <c r="B3144" s="17">
        <v>2.0592100000000002</v>
      </c>
      <c r="C3144" s="17">
        <v>21.121479999999998</v>
      </c>
      <c r="D3144" s="2">
        <v>3779</v>
      </c>
      <c r="E3144" s="3">
        <v>27.5</v>
      </c>
      <c r="F3144" s="3">
        <v>40</v>
      </c>
      <c r="G3144" s="3">
        <v>74.7</v>
      </c>
      <c r="H3144" s="9">
        <v>6.35</v>
      </c>
    </row>
    <row r="3145" spans="1:8" x14ac:dyDescent="0.35">
      <c r="A3145" s="11">
        <v>41615.441666666666</v>
      </c>
      <c r="B3145" s="17">
        <v>2.0586000000000002</v>
      </c>
      <c r="C3145" s="17">
        <v>21.118919999999999</v>
      </c>
      <c r="D3145" s="2">
        <v>3554</v>
      </c>
      <c r="E3145" s="3">
        <v>27.5</v>
      </c>
      <c r="F3145" s="3">
        <v>40</v>
      </c>
      <c r="G3145" s="3">
        <v>74.7</v>
      </c>
      <c r="H3145" s="9">
        <v>6.35</v>
      </c>
    </row>
    <row r="3146" spans="1:8" x14ac:dyDescent="0.35">
      <c r="A3146" s="11">
        <v>41615.442361111112</v>
      </c>
      <c r="B3146" s="17">
        <v>2.05783</v>
      </c>
      <c r="C3146" s="17">
        <v>21.116510000000002</v>
      </c>
      <c r="D3146" s="2">
        <v>3567</v>
      </c>
      <c r="E3146" s="3">
        <v>27.5</v>
      </c>
      <c r="F3146" s="3">
        <v>40</v>
      </c>
      <c r="G3146" s="3">
        <v>74.7</v>
      </c>
      <c r="H3146" s="9">
        <v>6.36</v>
      </c>
    </row>
    <row r="3147" spans="1:8" x14ac:dyDescent="0.35">
      <c r="A3147" s="11">
        <v>41615.443055555559</v>
      </c>
      <c r="B3147" s="17">
        <v>2.0571199999999998</v>
      </c>
      <c r="C3147" s="17">
        <v>21.11411</v>
      </c>
      <c r="D3147" s="2">
        <v>3526</v>
      </c>
      <c r="E3147" s="3">
        <v>27.5</v>
      </c>
      <c r="F3147" s="3">
        <v>40</v>
      </c>
      <c r="G3147" s="3">
        <v>75.099999999999994</v>
      </c>
      <c r="H3147" s="9">
        <v>6.37</v>
      </c>
    </row>
    <row r="3148" spans="1:8" x14ac:dyDescent="0.35">
      <c r="A3148" s="11">
        <v>41615.443749999999</v>
      </c>
      <c r="B3148" s="17">
        <v>2.0563600000000002</v>
      </c>
      <c r="C3148" s="17">
        <v>21.111809999999998</v>
      </c>
      <c r="D3148" s="2">
        <v>3568</v>
      </c>
      <c r="E3148" s="3">
        <v>27.5</v>
      </c>
      <c r="F3148" s="3">
        <v>40</v>
      </c>
      <c r="G3148" s="3">
        <v>75</v>
      </c>
      <c r="H3148" s="9">
        <v>6.38</v>
      </c>
    </row>
    <row r="3149" spans="1:8" x14ac:dyDescent="0.35">
      <c r="A3149" s="11">
        <v>41615.444444444445</v>
      </c>
      <c r="B3149" s="17">
        <v>2.05559</v>
      </c>
      <c r="C3149" s="17">
        <v>21.109480000000001</v>
      </c>
      <c r="D3149" s="2">
        <v>3521</v>
      </c>
      <c r="E3149" s="3">
        <v>27.6</v>
      </c>
      <c r="F3149" s="3">
        <v>41</v>
      </c>
      <c r="G3149" s="3">
        <v>73.900000000000006</v>
      </c>
      <c r="H3149" s="9">
        <v>6.39</v>
      </c>
    </row>
    <row r="3150" spans="1:8" x14ac:dyDescent="0.35">
      <c r="A3150" s="11">
        <v>41615.445138888892</v>
      </c>
      <c r="B3150" s="17">
        <v>2.0548600000000001</v>
      </c>
      <c r="C3150" s="17">
        <v>21.10717</v>
      </c>
      <c r="D3150" s="2">
        <v>3552</v>
      </c>
      <c r="E3150" s="3">
        <v>27.6</v>
      </c>
      <c r="F3150" s="3">
        <v>41</v>
      </c>
      <c r="G3150" s="3">
        <v>73.099999999999994</v>
      </c>
      <c r="H3150" s="9">
        <v>6.4</v>
      </c>
    </row>
    <row r="3151" spans="1:8" x14ac:dyDescent="0.35">
      <c r="A3151" s="11">
        <v>41615.445833333331</v>
      </c>
      <c r="B3151" s="17">
        <v>2.0541200000000002</v>
      </c>
      <c r="C3151" s="17">
        <v>21.104839999999999</v>
      </c>
      <c r="D3151" s="2">
        <v>3542</v>
      </c>
      <c r="E3151" s="3">
        <v>27.6</v>
      </c>
      <c r="F3151" s="3">
        <v>41</v>
      </c>
      <c r="G3151" s="3">
        <v>72.099999999999994</v>
      </c>
      <c r="H3151" s="9">
        <v>6.41</v>
      </c>
    </row>
    <row r="3152" spans="1:8" x14ac:dyDescent="0.35">
      <c r="A3152" s="11">
        <v>41615.446527777778</v>
      </c>
      <c r="B3152" s="17">
        <v>2.0531700000000002</v>
      </c>
      <c r="C3152" s="17">
        <v>21.102540000000001</v>
      </c>
      <c r="D3152" s="2">
        <v>3541</v>
      </c>
      <c r="E3152" s="3">
        <v>27.6</v>
      </c>
      <c r="F3152" s="3">
        <v>41</v>
      </c>
      <c r="G3152" s="3">
        <v>71.900000000000006</v>
      </c>
      <c r="H3152" s="9">
        <v>6.41</v>
      </c>
    </row>
    <row r="3153" spans="1:8" x14ac:dyDescent="0.35">
      <c r="A3153" s="11">
        <v>41615.447222222225</v>
      </c>
      <c r="B3153" s="17">
        <v>2.0521199999999999</v>
      </c>
      <c r="C3153" s="17">
        <v>21.10023</v>
      </c>
      <c r="D3153" s="2">
        <v>3457</v>
      </c>
      <c r="E3153" s="3">
        <v>27.6</v>
      </c>
      <c r="F3153" s="3">
        <v>41</v>
      </c>
      <c r="G3153" s="3">
        <v>73.2</v>
      </c>
      <c r="H3153" s="9">
        <v>6.41</v>
      </c>
    </row>
    <row r="3154" spans="1:8" x14ac:dyDescent="0.35">
      <c r="A3154" s="11">
        <v>41615.447916666664</v>
      </c>
      <c r="B3154" s="17">
        <v>2.0511200000000001</v>
      </c>
      <c r="C3154" s="17">
        <v>21.09778</v>
      </c>
      <c r="D3154" s="2">
        <v>3645</v>
      </c>
      <c r="E3154" s="3">
        <v>27.6</v>
      </c>
      <c r="F3154" s="3">
        <v>41</v>
      </c>
      <c r="G3154" s="3">
        <v>74.5</v>
      </c>
      <c r="H3154" s="9">
        <v>6.42</v>
      </c>
    </row>
    <row r="3155" spans="1:8" x14ac:dyDescent="0.35">
      <c r="A3155" s="11">
        <v>41615.448611111111</v>
      </c>
      <c r="B3155" s="17">
        <v>2.0501900000000002</v>
      </c>
      <c r="C3155" s="17">
        <v>21.09545</v>
      </c>
      <c r="D3155" s="2">
        <v>3683</v>
      </c>
      <c r="E3155" s="3">
        <v>27.6</v>
      </c>
      <c r="F3155" s="3">
        <v>41</v>
      </c>
      <c r="G3155" s="3">
        <v>73.5</v>
      </c>
      <c r="H3155" s="9">
        <v>6.41</v>
      </c>
    </row>
    <row r="3156" spans="1:8" x14ac:dyDescent="0.35">
      <c r="A3156" s="11">
        <v>41615.449305555558</v>
      </c>
      <c r="B3156" s="17">
        <v>2.0493299999999999</v>
      </c>
      <c r="C3156" s="17">
        <v>21.093170000000001</v>
      </c>
      <c r="D3156" s="2">
        <v>3687</v>
      </c>
      <c r="E3156" s="3">
        <v>27.6</v>
      </c>
      <c r="F3156" s="3">
        <v>41</v>
      </c>
      <c r="G3156" s="3">
        <v>72.5</v>
      </c>
      <c r="H3156" s="9">
        <v>6.41</v>
      </c>
    </row>
    <row r="3157" spans="1:8" x14ac:dyDescent="0.35">
      <c r="A3157" s="11">
        <v>41615.449999999997</v>
      </c>
      <c r="B3157" s="17">
        <v>2.04853</v>
      </c>
      <c r="C3157" s="17">
        <v>21.090890000000002</v>
      </c>
      <c r="D3157" s="2">
        <v>3667</v>
      </c>
      <c r="E3157" s="3">
        <v>27.6</v>
      </c>
      <c r="F3157" s="3">
        <v>41</v>
      </c>
      <c r="G3157" s="3">
        <v>71.400000000000006</v>
      </c>
      <c r="H3157" s="9">
        <v>6.41</v>
      </c>
    </row>
    <row r="3158" spans="1:8" x14ac:dyDescent="0.35">
      <c r="A3158" s="11">
        <v>41615.450694444444</v>
      </c>
      <c r="B3158" s="17">
        <v>2.0477400000000001</v>
      </c>
      <c r="C3158" s="17">
        <v>21.088560000000001</v>
      </c>
      <c r="D3158" s="2">
        <v>3587</v>
      </c>
      <c r="E3158" s="3">
        <v>27.6</v>
      </c>
      <c r="F3158" s="3">
        <v>41</v>
      </c>
      <c r="G3158" s="3">
        <v>70.8</v>
      </c>
      <c r="H3158" s="9">
        <v>6.41</v>
      </c>
    </row>
    <row r="3159" spans="1:8" x14ac:dyDescent="0.35">
      <c r="A3159" s="11">
        <v>41615.451388888891</v>
      </c>
      <c r="B3159" s="17">
        <v>2.0469200000000001</v>
      </c>
      <c r="C3159" s="17">
        <v>21.086310000000001</v>
      </c>
      <c r="D3159" s="2">
        <v>3524</v>
      </c>
      <c r="E3159" s="3">
        <v>27.6</v>
      </c>
      <c r="F3159" s="3">
        <v>41</v>
      </c>
      <c r="G3159" s="3">
        <v>71.099999999999994</v>
      </c>
      <c r="H3159" s="9">
        <v>6.42</v>
      </c>
    </row>
    <row r="3160" spans="1:8" x14ac:dyDescent="0.35">
      <c r="A3160" s="11">
        <v>41615.45208333333</v>
      </c>
      <c r="B3160" s="17">
        <v>2.0460500000000001</v>
      </c>
      <c r="C3160" s="17">
        <v>21.084060000000001</v>
      </c>
      <c r="D3160" s="2">
        <v>3490</v>
      </c>
      <c r="E3160" s="3">
        <v>27.6</v>
      </c>
      <c r="F3160" s="3">
        <v>41</v>
      </c>
      <c r="G3160" s="3">
        <v>71.7</v>
      </c>
      <c r="H3160" s="9">
        <v>6.43</v>
      </c>
    </row>
    <row r="3161" spans="1:8" x14ac:dyDescent="0.35">
      <c r="A3161" s="11">
        <v>41615.452777777777</v>
      </c>
      <c r="B3161" s="17">
        <v>2.04522</v>
      </c>
      <c r="C3161" s="17">
        <v>21.081790000000002</v>
      </c>
      <c r="D3161" s="2">
        <v>3480</v>
      </c>
      <c r="E3161" s="3">
        <v>27.6</v>
      </c>
      <c r="F3161" s="3">
        <v>42</v>
      </c>
      <c r="G3161" s="3">
        <v>71.400000000000006</v>
      </c>
      <c r="H3161" s="9">
        <v>6.43</v>
      </c>
    </row>
    <row r="3162" spans="1:8" x14ac:dyDescent="0.35">
      <c r="A3162" s="11">
        <v>41615.453472222223</v>
      </c>
      <c r="B3162" s="17">
        <v>2.04434</v>
      </c>
      <c r="C3162" s="17">
        <v>21.079560000000001</v>
      </c>
      <c r="D3162" s="2">
        <v>3501</v>
      </c>
      <c r="E3162" s="3">
        <v>27.6</v>
      </c>
      <c r="F3162" s="3">
        <v>42</v>
      </c>
      <c r="G3162" s="3">
        <v>71.400000000000006</v>
      </c>
      <c r="H3162" s="9">
        <v>6.43</v>
      </c>
    </row>
    <row r="3163" spans="1:8" x14ac:dyDescent="0.35">
      <c r="A3163" s="11">
        <v>41615.45416666667</v>
      </c>
      <c r="B3163" s="17">
        <v>2.04338</v>
      </c>
      <c r="C3163" s="17">
        <v>21.077300000000001</v>
      </c>
      <c r="D3163" s="2">
        <v>3556</v>
      </c>
      <c r="E3163" s="3">
        <v>27.6</v>
      </c>
      <c r="F3163" s="3">
        <v>42</v>
      </c>
      <c r="G3163" s="3">
        <v>70.900000000000006</v>
      </c>
      <c r="H3163" s="9">
        <v>6.43</v>
      </c>
    </row>
    <row r="3164" spans="1:8" x14ac:dyDescent="0.35">
      <c r="A3164" s="11">
        <v>41615.454861111109</v>
      </c>
      <c r="B3164" s="17">
        <v>2.0425</v>
      </c>
      <c r="C3164" s="17">
        <v>21.074999999999999</v>
      </c>
      <c r="D3164" s="2">
        <v>3577</v>
      </c>
      <c r="E3164" s="3">
        <v>27.6</v>
      </c>
      <c r="F3164" s="3">
        <v>42</v>
      </c>
      <c r="G3164" s="3">
        <v>70.8</v>
      </c>
      <c r="H3164" s="9">
        <v>6.43</v>
      </c>
    </row>
    <row r="3165" spans="1:8" x14ac:dyDescent="0.35">
      <c r="A3165" s="11">
        <v>41615.455555555556</v>
      </c>
      <c r="B3165" s="17">
        <v>2.0414500000000002</v>
      </c>
      <c r="C3165" s="17">
        <v>21.07273</v>
      </c>
      <c r="D3165" s="2">
        <v>3521</v>
      </c>
      <c r="E3165" s="3">
        <v>27.6</v>
      </c>
      <c r="F3165" s="3">
        <v>43</v>
      </c>
      <c r="G3165" s="3">
        <v>70.400000000000006</v>
      </c>
      <c r="H3165" s="9">
        <v>6.44</v>
      </c>
    </row>
    <row r="3166" spans="1:8" x14ac:dyDescent="0.35">
      <c r="A3166" s="11">
        <v>41615.456250000003</v>
      </c>
      <c r="B3166" s="17">
        <v>2.0402900000000002</v>
      </c>
      <c r="C3166" s="17">
        <v>21.07056</v>
      </c>
      <c r="D3166" s="2">
        <v>3611</v>
      </c>
      <c r="E3166" s="3">
        <v>27.6</v>
      </c>
      <c r="F3166" s="3">
        <v>43</v>
      </c>
      <c r="G3166" s="3">
        <v>71</v>
      </c>
      <c r="H3166" s="9">
        <v>6.44</v>
      </c>
    </row>
    <row r="3167" spans="1:8" x14ac:dyDescent="0.35">
      <c r="A3167" s="11">
        <v>41615.456944444442</v>
      </c>
      <c r="B3167" s="17">
        <v>2.0390799999999998</v>
      </c>
      <c r="C3167" s="17">
        <v>21.068449999999999</v>
      </c>
      <c r="D3167" s="2">
        <v>3677</v>
      </c>
      <c r="E3167" s="3">
        <v>27.6</v>
      </c>
      <c r="F3167" s="3">
        <v>44</v>
      </c>
      <c r="G3167" s="3">
        <v>71</v>
      </c>
      <c r="H3167" s="9">
        <v>6.44</v>
      </c>
    </row>
    <row r="3168" spans="1:8" x14ac:dyDescent="0.35">
      <c r="A3168" s="11">
        <v>41615.457638888889</v>
      </c>
      <c r="B3168" s="17">
        <v>2.0378799999999999</v>
      </c>
      <c r="C3168" s="17">
        <v>21.06636</v>
      </c>
      <c r="D3168" s="2">
        <v>3654</v>
      </c>
      <c r="E3168" s="3">
        <v>27.6</v>
      </c>
      <c r="F3168" s="3">
        <v>44</v>
      </c>
      <c r="G3168" s="3">
        <v>70.599999999999994</v>
      </c>
      <c r="H3168" s="9">
        <v>6.44</v>
      </c>
    </row>
    <row r="3169" spans="1:8" x14ac:dyDescent="0.35">
      <c r="A3169" s="11">
        <v>41615.458333333336</v>
      </c>
      <c r="B3169" s="17">
        <v>2.03674</v>
      </c>
      <c r="C3169" s="17">
        <v>21.06429</v>
      </c>
      <c r="D3169" s="2">
        <v>3593</v>
      </c>
      <c r="E3169" s="3">
        <v>27.6</v>
      </c>
      <c r="F3169" s="3">
        <v>44</v>
      </c>
      <c r="G3169" s="3">
        <v>71.900000000000006</v>
      </c>
      <c r="H3169" s="9">
        <v>6.44</v>
      </c>
    </row>
    <row r="3170" spans="1:8" x14ac:dyDescent="0.35">
      <c r="A3170" s="11">
        <v>41615.459027777775</v>
      </c>
      <c r="B3170" s="17">
        <v>2.0355699999999999</v>
      </c>
      <c r="C3170" s="17">
        <v>21.062249999999999</v>
      </c>
      <c r="D3170" s="2">
        <v>3519</v>
      </c>
      <c r="E3170" s="3">
        <v>27.6</v>
      </c>
      <c r="F3170" s="3">
        <v>44</v>
      </c>
      <c r="G3170" s="3">
        <v>73.599999999999994</v>
      </c>
      <c r="H3170" s="9">
        <v>6.44</v>
      </c>
    </row>
    <row r="3171" spans="1:8" x14ac:dyDescent="0.35">
      <c r="A3171" s="11">
        <v>41615.459722222222</v>
      </c>
      <c r="B3171" s="17">
        <v>2.03424</v>
      </c>
      <c r="C3171" s="17">
        <v>21.060289999999998</v>
      </c>
      <c r="D3171" s="2">
        <v>3413</v>
      </c>
      <c r="E3171" s="3">
        <v>27.6</v>
      </c>
      <c r="F3171" s="3">
        <v>44</v>
      </c>
      <c r="G3171" s="3">
        <v>78.099999999999994</v>
      </c>
      <c r="H3171" s="9">
        <v>6.45</v>
      </c>
    </row>
    <row r="3172" spans="1:8" x14ac:dyDescent="0.35">
      <c r="A3172" s="11">
        <v>41615.460416666669</v>
      </c>
      <c r="B3172" s="17">
        <v>2.03281</v>
      </c>
      <c r="C3172" s="17">
        <v>21.05837</v>
      </c>
      <c r="D3172" s="2">
        <v>3458</v>
      </c>
      <c r="E3172" s="3">
        <v>27.7</v>
      </c>
      <c r="F3172" s="3">
        <v>44</v>
      </c>
      <c r="G3172" s="3">
        <v>81.7</v>
      </c>
      <c r="H3172" s="9">
        <v>6.45</v>
      </c>
    </row>
    <row r="3173" spans="1:8" x14ac:dyDescent="0.35">
      <c r="A3173" s="11">
        <v>41615.461111111108</v>
      </c>
      <c r="B3173" s="17">
        <v>2.03159</v>
      </c>
      <c r="C3173" s="17">
        <v>21.056260000000002</v>
      </c>
      <c r="D3173" s="2">
        <v>3472</v>
      </c>
      <c r="E3173" s="3">
        <v>27.7</v>
      </c>
      <c r="F3173" s="3">
        <v>44</v>
      </c>
      <c r="G3173" s="3">
        <v>84</v>
      </c>
      <c r="H3173" s="9">
        <v>6.45</v>
      </c>
    </row>
    <row r="3174" spans="1:8" x14ac:dyDescent="0.35">
      <c r="A3174" s="11">
        <v>41615.461805555555</v>
      </c>
      <c r="B3174" s="17">
        <v>2.03051</v>
      </c>
      <c r="C3174" s="17">
        <v>21.054040000000001</v>
      </c>
      <c r="D3174" s="2">
        <v>3525</v>
      </c>
      <c r="E3174" s="3">
        <v>27.7</v>
      </c>
      <c r="F3174" s="3">
        <v>44</v>
      </c>
      <c r="G3174" s="3">
        <v>84.3</v>
      </c>
      <c r="H3174" s="9">
        <v>6.45</v>
      </c>
    </row>
    <row r="3175" spans="1:8" x14ac:dyDescent="0.35">
      <c r="A3175" s="11">
        <v>41615.462500000001</v>
      </c>
      <c r="B3175" s="17">
        <v>2.0296400000000001</v>
      </c>
      <c r="C3175" s="17">
        <v>21.05199</v>
      </c>
      <c r="D3175" s="2">
        <v>3610</v>
      </c>
      <c r="E3175" s="3">
        <v>27.6</v>
      </c>
      <c r="F3175" s="3">
        <v>44</v>
      </c>
      <c r="G3175" s="3">
        <v>81.8</v>
      </c>
      <c r="H3175" s="9">
        <v>6.46</v>
      </c>
    </row>
    <row r="3176" spans="1:8" x14ac:dyDescent="0.35">
      <c r="A3176" s="11">
        <v>41615.463194444441</v>
      </c>
      <c r="B3176" s="17">
        <v>2.0298600000000002</v>
      </c>
      <c r="C3176" s="17">
        <v>21.051020000000001</v>
      </c>
      <c r="D3176" s="2">
        <v>3616</v>
      </c>
      <c r="E3176" s="3">
        <v>27.6</v>
      </c>
      <c r="F3176" s="3">
        <v>44</v>
      </c>
      <c r="G3176" s="3">
        <v>78.8</v>
      </c>
      <c r="H3176" s="9">
        <v>6.46</v>
      </c>
    </row>
    <row r="3177" spans="1:8" x14ac:dyDescent="0.35">
      <c r="A3177" s="11">
        <v>41615.463888888888</v>
      </c>
      <c r="B3177" s="17">
        <v>2.0299900000000002</v>
      </c>
      <c r="C3177" s="17">
        <v>21.050560000000001</v>
      </c>
      <c r="D3177" s="2">
        <v>3599</v>
      </c>
      <c r="E3177" s="3">
        <v>27.6</v>
      </c>
      <c r="F3177" s="3">
        <v>44</v>
      </c>
      <c r="G3177" s="3">
        <v>76</v>
      </c>
      <c r="H3177" s="9">
        <v>6.46</v>
      </c>
    </row>
    <row r="3178" spans="1:8" x14ac:dyDescent="0.35">
      <c r="A3178" s="11">
        <v>41615.464583333334</v>
      </c>
      <c r="B3178" s="17">
        <v>2.0300799999999999</v>
      </c>
      <c r="C3178" s="17">
        <v>21.050280000000001</v>
      </c>
      <c r="D3178" s="2">
        <v>3571</v>
      </c>
      <c r="E3178" s="3">
        <v>27.7</v>
      </c>
      <c r="F3178" s="3">
        <v>44</v>
      </c>
      <c r="G3178" s="3">
        <v>73.8</v>
      </c>
      <c r="H3178" s="9">
        <v>6.45</v>
      </c>
    </row>
    <row r="3179" spans="1:8" x14ac:dyDescent="0.35">
      <c r="A3179" s="11">
        <v>41615.465277777781</v>
      </c>
      <c r="B3179" s="17">
        <v>2.0302099999999998</v>
      </c>
      <c r="C3179" s="17">
        <v>21.050080000000001</v>
      </c>
      <c r="D3179" s="2">
        <v>3537</v>
      </c>
      <c r="E3179" s="3">
        <v>27.6</v>
      </c>
      <c r="F3179" s="3">
        <v>44</v>
      </c>
      <c r="G3179" s="3">
        <v>72.5</v>
      </c>
      <c r="H3179" s="9">
        <v>6.45</v>
      </c>
    </row>
    <row r="3180" spans="1:8" x14ac:dyDescent="0.35">
      <c r="A3180" s="11">
        <v>41615.46597222222</v>
      </c>
      <c r="B3180" s="17">
        <v>2.0303200000000001</v>
      </c>
      <c r="C3180" s="17">
        <v>21.049890000000001</v>
      </c>
      <c r="D3180" s="2">
        <v>3518</v>
      </c>
      <c r="E3180" s="3">
        <v>27.6</v>
      </c>
      <c r="F3180" s="3">
        <v>43</v>
      </c>
      <c r="G3180" s="3">
        <v>72.5</v>
      </c>
      <c r="H3180" s="9">
        <v>6.45</v>
      </c>
    </row>
    <row r="3181" spans="1:8" x14ac:dyDescent="0.35">
      <c r="A3181" s="11">
        <v>41615.466666666667</v>
      </c>
      <c r="B3181" s="17">
        <v>2.0304700000000002</v>
      </c>
      <c r="C3181" s="17">
        <v>21.049659999999999</v>
      </c>
      <c r="D3181" s="2">
        <v>3514</v>
      </c>
      <c r="E3181" s="3">
        <v>27.6</v>
      </c>
      <c r="F3181" s="3">
        <v>43</v>
      </c>
      <c r="G3181" s="3">
        <v>71.900000000000006</v>
      </c>
      <c r="H3181" s="9">
        <v>6.45</v>
      </c>
    </row>
    <row r="3182" spans="1:8" x14ac:dyDescent="0.35">
      <c r="A3182" s="11">
        <v>41615.467361111114</v>
      </c>
      <c r="B3182" s="17">
        <v>2.0306000000000002</v>
      </c>
      <c r="C3182" s="17">
        <v>21.049499999999998</v>
      </c>
      <c r="D3182" s="2">
        <v>3533</v>
      </c>
      <c r="E3182" s="3">
        <v>27.6</v>
      </c>
      <c r="F3182" s="3">
        <v>43</v>
      </c>
      <c r="G3182" s="3">
        <v>70.900000000000006</v>
      </c>
      <c r="H3182" s="9">
        <v>6.45</v>
      </c>
    </row>
    <row r="3183" spans="1:8" x14ac:dyDescent="0.35">
      <c r="A3183" s="11">
        <v>41615.468055555553</v>
      </c>
      <c r="B3183" s="17">
        <v>2.0306700000000002</v>
      </c>
      <c r="C3183" s="17">
        <v>21.04936</v>
      </c>
      <c r="D3183" s="2">
        <v>3543</v>
      </c>
      <c r="E3183" s="3">
        <v>27.7</v>
      </c>
      <c r="F3183" s="3">
        <v>43</v>
      </c>
      <c r="G3183" s="3">
        <v>71.3</v>
      </c>
      <c r="H3183" s="9">
        <v>6.46</v>
      </c>
    </row>
    <row r="3184" spans="1:8" x14ac:dyDescent="0.35">
      <c r="A3184" s="11">
        <v>41615.46875</v>
      </c>
      <c r="B3184" s="17">
        <v>2.03078</v>
      </c>
      <c r="C3184" s="17">
        <v>21.049250000000001</v>
      </c>
      <c r="D3184" s="2">
        <v>3551</v>
      </c>
      <c r="E3184" s="3">
        <v>27.7</v>
      </c>
      <c r="F3184" s="3">
        <v>43</v>
      </c>
      <c r="G3184" s="3">
        <v>71.099999999999994</v>
      </c>
      <c r="H3184" s="9">
        <v>6.45</v>
      </c>
    </row>
    <row r="3185" spans="1:8" x14ac:dyDescent="0.35">
      <c r="A3185" s="11">
        <v>41615.469444444447</v>
      </c>
      <c r="B3185" s="17">
        <v>2.0308899999999999</v>
      </c>
      <c r="C3185" s="17">
        <v>21.049150000000001</v>
      </c>
      <c r="D3185" s="2">
        <v>3561</v>
      </c>
      <c r="E3185" s="3">
        <v>27.7</v>
      </c>
      <c r="F3185" s="3">
        <v>43</v>
      </c>
      <c r="G3185" s="3">
        <v>71.3</v>
      </c>
      <c r="H3185" s="9">
        <v>6.45</v>
      </c>
    </row>
    <row r="3186" spans="1:8" x14ac:dyDescent="0.35">
      <c r="A3186" s="11">
        <v>41615.470138888886</v>
      </c>
      <c r="B3186" s="17">
        <v>2.0310000000000001</v>
      </c>
      <c r="C3186" s="17">
        <v>21.04907</v>
      </c>
      <c r="D3186" s="2">
        <v>3572</v>
      </c>
      <c r="E3186" s="3">
        <v>27.7</v>
      </c>
      <c r="F3186" s="3">
        <v>43</v>
      </c>
      <c r="G3186" s="3">
        <v>70.7</v>
      </c>
      <c r="H3186" s="9">
        <v>6.45</v>
      </c>
    </row>
    <row r="3187" spans="1:8" x14ac:dyDescent="0.35">
      <c r="A3187" s="11">
        <v>41615.470833333333</v>
      </c>
      <c r="B3187" s="17">
        <v>2.0311300000000001</v>
      </c>
      <c r="C3187" s="17">
        <v>21.049019999999999</v>
      </c>
      <c r="D3187" s="2">
        <v>3579</v>
      </c>
      <c r="E3187" s="3">
        <v>27.7</v>
      </c>
      <c r="F3187" s="3">
        <v>43</v>
      </c>
      <c r="G3187" s="3">
        <v>70.8</v>
      </c>
      <c r="H3187" s="9">
        <v>6.45</v>
      </c>
    </row>
    <row r="3188" spans="1:8" x14ac:dyDescent="0.35">
      <c r="A3188" s="11">
        <v>41615.47152777778</v>
      </c>
      <c r="B3188" s="17">
        <v>2.0312000000000001</v>
      </c>
      <c r="C3188" s="17">
        <v>21.049029999999998</v>
      </c>
      <c r="D3188" s="2">
        <v>3582</v>
      </c>
      <c r="E3188" s="3">
        <v>27.7</v>
      </c>
      <c r="F3188" s="3">
        <v>43</v>
      </c>
      <c r="G3188" s="3">
        <v>70.7</v>
      </c>
      <c r="H3188" s="9">
        <v>6.44</v>
      </c>
    </row>
    <row r="3189" spans="1:8" x14ac:dyDescent="0.35">
      <c r="A3189" s="11">
        <v>41615.472222222219</v>
      </c>
      <c r="B3189" s="17">
        <v>2.0312999999999999</v>
      </c>
      <c r="C3189" s="17">
        <v>21.048999999999999</v>
      </c>
      <c r="D3189" s="2">
        <v>3583</v>
      </c>
      <c r="E3189" s="3">
        <v>27.7</v>
      </c>
      <c r="F3189" s="3">
        <v>43</v>
      </c>
      <c r="G3189" s="3">
        <v>70.3</v>
      </c>
      <c r="H3189" s="9">
        <v>6.44</v>
      </c>
    </row>
    <row r="3190" spans="1:8" x14ac:dyDescent="0.35">
      <c r="A3190" s="11">
        <v>41615.472916666666</v>
      </c>
      <c r="B3190" s="17">
        <v>2.03139</v>
      </c>
      <c r="C3190" s="17">
        <v>21.048970000000001</v>
      </c>
      <c r="D3190" s="2">
        <v>3581</v>
      </c>
      <c r="E3190" s="3">
        <v>27.7</v>
      </c>
      <c r="F3190" s="3">
        <v>42</v>
      </c>
      <c r="G3190" s="3">
        <v>70.900000000000006</v>
      </c>
      <c r="H3190" s="9">
        <v>6.44</v>
      </c>
    </row>
    <row r="3191" spans="1:8" x14ac:dyDescent="0.35">
      <c r="A3191" s="11">
        <v>41615.473611111112</v>
      </c>
      <c r="B3191" s="17">
        <v>2.0315599999999998</v>
      </c>
      <c r="C3191" s="17">
        <v>21.049620000000001</v>
      </c>
      <c r="D3191" s="2">
        <v>3582</v>
      </c>
      <c r="E3191" s="3">
        <v>27.7</v>
      </c>
      <c r="F3191" s="3">
        <v>42</v>
      </c>
      <c r="G3191" s="3">
        <v>70.400000000000006</v>
      </c>
      <c r="H3191" s="9">
        <v>6.44</v>
      </c>
    </row>
    <row r="3192" spans="1:8" x14ac:dyDescent="0.35">
      <c r="A3192" s="11">
        <v>41615.474305555559</v>
      </c>
      <c r="B3192" s="17">
        <v>2.0323600000000002</v>
      </c>
      <c r="C3192" s="17">
        <v>21.04975</v>
      </c>
      <c r="D3192" s="2">
        <v>3558</v>
      </c>
      <c r="E3192" s="3">
        <v>27.7</v>
      </c>
      <c r="F3192" s="3">
        <v>42</v>
      </c>
      <c r="G3192" s="3">
        <v>71</v>
      </c>
      <c r="H3192" s="9">
        <v>6.44</v>
      </c>
    </row>
    <row r="3193" spans="1:8" x14ac:dyDescent="0.35">
      <c r="A3193" s="11">
        <v>41615.474999999999</v>
      </c>
      <c r="B3193" s="17">
        <v>2.0328400000000002</v>
      </c>
      <c r="C3193" s="17">
        <v>21.050460000000001</v>
      </c>
      <c r="D3193" s="2">
        <v>3495</v>
      </c>
      <c r="E3193" s="3">
        <v>27.7</v>
      </c>
      <c r="F3193" s="3">
        <v>42</v>
      </c>
      <c r="G3193" s="3">
        <v>72.5</v>
      </c>
      <c r="H3193" s="9">
        <v>6.44</v>
      </c>
    </row>
    <row r="3194" spans="1:8" x14ac:dyDescent="0.35">
      <c r="A3194" s="11">
        <v>41615.475694444445</v>
      </c>
      <c r="B3194" s="17">
        <v>2.0332300000000001</v>
      </c>
      <c r="C3194" s="17">
        <v>21.051310000000001</v>
      </c>
      <c r="D3194" s="2">
        <v>3452</v>
      </c>
      <c r="E3194" s="3">
        <v>27.8</v>
      </c>
      <c r="F3194" s="3">
        <v>42</v>
      </c>
      <c r="G3194" s="3">
        <v>73.7</v>
      </c>
      <c r="H3194" s="9">
        <v>6.44</v>
      </c>
    </row>
    <row r="3195" spans="1:8" x14ac:dyDescent="0.35">
      <c r="A3195" s="11">
        <v>41615.476388888892</v>
      </c>
      <c r="B3195" s="17">
        <v>2.0338099999999999</v>
      </c>
      <c r="C3195" s="17">
        <v>21.05246</v>
      </c>
      <c r="D3195" s="2">
        <v>3365</v>
      </c>
      <c r="E3195" s="3">
        <v>27.8</v>
      </c>
      <c r="F3195" s="3">
        <v>42</v>
      </c>
      <c r="G3195" s="3">
        <v>75.5</v>
      </c>
      <c r="H3195" s="9">
        <v>6.43</v>
      </c>
    </row>
    <row r="3196" spans="1:8" x14ac:dyDescent="0.35">
      <c r="A3196" s="11">
        <v>41615.477083333331</v>
      </c>
      <c r="B3196" s="17">
        <v>2.0344799999999998</v>
      </c>
      <c r="C3196" s="17">
        <v>21.053709999999999</v>
      </c>
      <c r="D3196" s="2">
        <v>3438</v>
      </c>
      <c r="E3196" s="3">
        <v>27.8</v>
      </c>
      <c r="F3196" s="3">
        <v>42</v>
      </c>
      <c r="G3196" s="3">
        <v>76.400000000000006</v>
      </c>
      <c r="H3196" s="9">
        <v>6.44</v>
      </c>
    </row>
    <row r="3197" spans="1:8" x14ac:dyDescent="0.35">
      <c r="A3197" s="11">
        <v>41615.477777777778</v>
      </c>
      <c r="B3197" s="17">
        <v>2.0350999999999999</v>
      </c>
      <c r="C3197" s="17">
        <v>21.054870000000001</v>
      </c>
      <c r="D3197" s="2">
        <v>3454</v>
      </c>
      <c r="E3197" s="3">
        <v>27.8</v>
      </c>
      <c r="F3197" s="3">
        <v>42</v>
      </c>
      <c r="G3197" s="3">
        <v>76.5</v>
      </c>
      <c r="H3197" s="9">
        <v>6.45</v>
      </c>
    </row>
    <row r="3198" spans="1:8" x14ac:dyDescent="0.35">
      <c r="A3198" s="11">
        <v>41615.478472222225</v>
      </c>
      <c r="B3198" s="17">
        <v>2.03573</v>
      </c>
      <c r="C3198" s="17">
        <v>21.055990000000001</v>
      </c>
      <c r="D3198" s="2">
        <v>3453</v>
      </c>
      <c r="E3198" s="3">
        <v>27.8</v>
      </c>
      <c r="F3198" s="3">
        <v>42</v>
      </c>
      <c r="G3198" s="3">
        <v>75.8</v>
      </c>
      <c r="H3198" s="9">
        <v>6.45</v>
      </c>
    </row>
    <row r="3199" spans="1:8" x14ac:dyDescent="0.35">
      <c r="A3199" s="11">
        <v>41615.479166666664</v>
      </c>
      <c r="B3199" s="17">
        <v>2.03634</v>
      </c>
      <c r="C3199" s="17">
        <v>21.057189999999999</v>
      </c>
      <c r="D3199" s="2">
        <v>3453</v>
      </c>
      <c r="E3199" s="3">
        <v>27.8</v>
      </c>
      <c r="F3199" s="3">
        <v>42</v>
      </c>
      <c r="G3199" s="3">
        <v>74.400000000000006</v>
      </c>
      <c r="H3199" s="9">
        <v>6.45</v>
      </c>
    </row>
    <row r="3200" spans="1:8" x14ac:dyDescent="0.35">
      <c r="A3200" s="11">
        <v>41615.479861111111</v>
      </c>
      <c r="B3200" s="17">
        <v>2.0369899999999999</v>
      </c>
      <c r="C3200" s="17">
        <v>21.058399999999999</v>
      </c>
      <c r="D3200" s="2">
        <v>3459</v>
      </c>
      <c r="E3200" s="3">
        <v>27.7</v>
      </c>
      <c r="F3200" s="3">
        <v>42</v>
      </c>
      <c r="G3200" s="3">
        <v>73.900000000000006</v>
      </c>
      <c r="H3200" s="9">
        <v>6.45</v>
      </c>
    </row>
    <row r="3201" spans="1:8" x14ac:dyDescent="0.35">
      <c r="A3201" s="11">
        <v>41615.480555555558</v>
      </c>
      <c r="B3201" s="17">
        <v>2.0375899999999998</v>
      </c>
      <c r="C3201" s="17">
        <v>21.059609999999999</v>
      </c>
      <c r="D3201" s="2">
        <v>3470</v>
      </c>
      <c r="E3201" s="3">
        <v>27.7</v>
      </c>
      <c r="F3201" s="3">
        <v>42</v>
      </c>
      <c r="G3201" s="3">
        <v>73.3</v>
      </c>
      <c r="H3201" s="9">
        <v>6.45</v>
      </c>
    </row>
    <row r="3202" spans="1:8" x14ac:dyDescent="0.35">
      <c r="A3202" s="11">
        <v>41615.481249999997</v>
      </c>
      <c r="B3202" s="17">
        <v>2.0381499999999999</v>
      </c>
      <c r="C3202" s="17">
        <v>21.0608</v>
      </c>
      <c r="D3202" s="2">
        <v>3469</v>
      </c>
      <c r="E3202" s="3">
        <v>27.7</v>
      </c>
      <c r="F3202" s="3">
        <v>42</v>
      </c>
      <c r="G3202" s="3">
        <v>73</v>
      </c>
      <c r="H3202" s="9">
        <v>6.45</v>
      </c>
    </row>
    <row r="3203" spans="1:8" x14ac:dyDescent="0.35">
      <c r="A3203" s="11">
        <v>41615.481944444444</v>
      </c>
      <c r="B3203" s="17">
        <v>2.0388000000000002</v>
      </c>
      <c r="C3203" s="17">
        <v>21.061920000000001</v>
      </c>
      <c r="D3203" s="2">
        <v>3469</v>
      </c>
      <c r="E3203" s="3">
        <v>27.7</v>
      </c>
      <c r="F3203" s="3">
        <v>42</v>
      </c>
      <c r="G3203" s="3">
        <v>72.5</v>
      </c>
      <c r="H3203" s="9">
        <v>6.45</v>
      </c>
    </row>
    <row r="3204" spans="1:8" x14ac:dyDescent="0.35">
      <c r="A3204" s="11">
        <v>41615.482638888891</v>
      </c>
      <c r="B3204" s="17">
        <v>2.0401099999999999</v>
      </c>
      <c r="C3204" s="17">
        <v>21.062370000000001</v>
      </c>
      <c r="D3204" s="2">
        <v>3451</v>
      </c>
      <c r="E3204" s="3">
        <v>27.7</v>
      </c>
      <c r="F3204" s="3">
        <v>42</v>
      </c>
      <c r="G3204" s="3">
        <v>72.599999999999994</v>
      </c>
      <c r="H3204" s="9">
        <v>6.45</v>
      </c>
    </row>
    <row r="3205" spans="1:8" x14ac:dyDescent="0.35">
      <c r="A3205" s="11">
        <v>41615.48333333333</v>
      </c>
      <c r="B3205" s="17">
        <v>2.0415800000000002</v>
      </c>
      <c r="C3205" s="17">
        <v>21.062080000000002</v>
      </c>
      <c r="D3205" s="2">
        <v>3476</v>
      </c>
      <c r="E3205" s="3">
        <v>27.7</v>
      </c>
      <c r="F3205" s="3">
        <v>42</v>
      </c>
      <c r="G3205" s="3">
        <v>72.400000000000006</v>
      </c>
      <c r="H3205" s="9">
        <v>6.45</v>
      </c>
    </row>
    <row r="3206" spans="1:8" x14ac:dyDescent="0.35">
      <c r="A3206" s="11">
        <v>41615.484027777777</v>
      </c>
      <c r="B3206" s="17">
        <v>2.0427599999999999</v>
      </c>
      <c r="C3206" s="17">
        <v>21.062670000000001</v>
      </c>
      <c r="D3206" s="2">
        <v>3540</v>
      </c>
      <c r="E3206" s="3">
        <v>27.7</v>
      </c>
      <c r="F3206" s="3">
        <v>41</v>
      </c>
      <c r="G3206" s="3">
        <v>72.400000000000006</v>
      </c>
      <c r="H3206" s="9">
        <v>6.45</v>
      </c>
    </row>
    <row r="3207" spans="1:8" x14ac:dyDescent="0.35">
      <c r="A3207" s="11">
        <v>41615.484722222223</v>
      </c>
      <c r="B3207" s="17">
        <v>2.0432199999999998</v>
      </c>
      <c r="C3207" s="17">
        <v>21.063089999999999</v>
      </c>
      <c r="D3207" s="2">
        <v>3631</v>
      </c>
      <c r="E3207" s="3">
        <v>27.7</v>
      </c>
      <c r="F3207" s="3">
        <v>41</v>
      </c>
      <c r="G3207" s="3">
        <v>71.8</v>
      </c>
      <c r="H3207" s="9">
        <v>6.44</v>
      </c>
    </row>
    <row r="3208" spans="1:8" x14ac:dyDescent="0.35">
      <c r="A3208" s="11">
        <v>41615.48541666667</v>
      </c>
      <c r="B3208" s="17">
        <v>2.0432299999999999</v>
      </c>
      <c r="C3208" s="17">
        <v>21.06298</v>
      </c>
      <c r="D3208" s="2">
        <v>3667</v>
      </c>
      <c r="E3208" s="3">
        <v>27.7</v>
      </c>
      <c r="F3208" s="3">
        <v>41</v>
      </c>
      <c r="G3208" s="3">
        <v>71.5</v>
      </c>
      <c r="H3208" s="9">
        <v>6.44</v>
      </c>
    </row>
    <row r="3209" spans="1:8" x14ac:dyDescent="0.35">
      <c r="A3209" s="11">
        <v>41615.486111111109</v>
      </c>
      <c r="B3209" s="17">
        <v>2.0432800000000002</v>
      </c>
      <c r="C3209" s="17">
        <v>21.062840000000001</v>
      </c>
      <c r="D3209" s="2">
        <v>3677</v>
      </c>
      <c r="E3209" s="3">
        <v>27.7</v>
      </c>
      <c r="F3209" s="3">
        <v>41</v>
      </c>
      <c r="G3209" s="3">
        <v>71.3</v>
      </c>
      <c r="H3209" s="9">
        <v>6.43</v>
      </c>
    </row>
    <row r="3210" spans="1:8" x14ac:dyDescent="0.35">
      <c r="A3210" s="11">
        <v>41615.486805555556</v>
      </c>
      <c r="B3210" s="17">
        <v>2.04332</v>
      </c>
      <c r="C3210" s="17">
        <v>21.062740000000002</v>
      </c>
      <c r="D3210" s="2">
        <v>3681</v>
      </c>
      <c r="E3210" s="3">
        <v>27.7</v>
      </c>
      <c r="F3210" s="3">
        <v>41</v>
      </c>
      <c r="G3210" s="3">
        <v>71.099999999999994</v>
      </c>
      <c r="H3210" s="9">
        <v>6.43</v>
      </c>
    </row>
    <row r="3211" spans="1:8" x14ac:dyDescent="0.35">
      <c r="A3211" s="11">
        <v>41615.487500000003</v>
      </c>
      <c r="B3211" s="17">
        <v>2.0433500000000002</v>
      </c>
      <c r="C3211" s="17">
        <v>21.062709999999999</v>
      </c>
      <c r="D3211" s="2">
        <v>3693</v>
      </c>
      <c r="E3211" s="3">
        <v>27.7</v>
      </c>
      <c r="F3211" s="3">
        <v>40</v>
      </c>
      <c r="G3211" s="3">
        <v>70.599999999999994</v>
      </c>
      <c r="H3211" s="9">
        <v>6.43</v>
      </c>
    </row>
    <row r="3212" spans="1:8" x14ac:dyDescent="0.35">
      <c r="A3212" s="11">
        <v>41615.488194444442</v>
      </c>
      <c r="B3212" s="17">
        <v>2.0433699999999999</v>
      </c>
      <c r="C3212" s="17">
        <v>21.062709999999999</v>
      </c>
      <c r="D3212" s="2">
        <v>3702</v>
      </c>
      <c r="E3212" s="3">
        <v>27.7</v>
      </c>
      <c r="F3212" s="3">
        <v>41</v>
      </c>
      <c r="G3212" s="3">
        <v>70.099999999999994</v>
      </c>
      <c r="H3212" s="9">
        <v>6.42</v>
      </c>
    </row>
    <row r="3213" spans="1:8" x14ac:dyDescent="0.35">
      <c r="A3213" s="11">
        <v>41615.488888888889</v>
      </c>
      <c r="B3213" s="17">
        <v>2.0434199999999998</v>
      </c>
      <c r="C3213" s="17">
        <v>21.06268</v>
      </c>
      <c r="D3213" s="2">
        <v>3705</v>
      </c>
      <c r="E3213" s="3">
        <v>27.7</v>
      </c>
      <c r="F3213" s="3">
        <v>41</v>
      </c>
      <c r="G3213" s="3">
        <v>70.099999999999994</v>
      </c>
      <c r="H3213" s="9">
        <v>6.42</v>
      </c>
    </row>
    <row r="3214" spans="1:8" x14ac:dyDescent="0.35">
      <c r="A3214" s="11">
        <v>41615.489583333336</v>
      </c>
      <c r="B3214" s="17">
        <v>2.0434299999999999</v>
      </c>
      <c r="C3214" s="17">
        <v>21.062580000000001</v>
      </c>
      <c r="D3214" s="2">
        <v>3715</v>
      </c>
      <c r="E3214" s="3">
        <v>27.7</v>
      </c>
      <c r="F3214" s="3">
        <v>41</v>
      </c>
      <c r="G3214" s="3">
        <v>69.900000000000006</v>
      </c>
      <c r="H3214" s="9">
        <v>6.42</v>
      </c>
    </row>
    <row r="3215" spans="1:8" x14ac:dyDescent="0.35">
      <c r="A3215" s="11">
        <v>41615.490277777775</v>
      </c>
      <c r="B3215" s="17">
        <v>2.0434399999999999</v>
      </c>
      <c r="C3215" s="17">
        <v>21.062290000000001</v>
      </c>
      <c r="D3215" s="2">
        <v>3717</v>
      </c>
      <c r="E3215" s="3">
        <v>27.7</v>
      </c>
      <c r="F3215" s="3">
        <v>41</v>
      </c>
      <c r="G3215" s="3">
        <v>70</v>
      </c>
      <c r="H3215" s="9">
        <v>6.42</v>
      </c>
    </row>
    <row r="3216" spans="1:8" x14ac:dyDescent="0.35">
      <c r="A3216" s="11">
        <v>41615.490972222222</v>
      </c>
      <c r="B3216" s="17">
        <v>2.04345</v>
      </c>
      <c r="C3216" s="17">
        <v>21.061879999999999</v>
      </c>
      <c r="D3216" s="2">
        <v>3734</v>
      </c>
      <c r="E3216" s="3">
        <v>27.8</v>
      </c>
      <c r="F3216" s="3">
        <v>41</v>
      </c>
      <c r="G3216" s="3">
        <v>69.400000000000006</v>
      </c>
      <c r="H3216" s="9">
        <v>6.42</v>
      </c>
    </row>
    <row r="3217" spans="1:8" x14ac:dyDescent="0.35">
      <c r="A3217" s="11">
        <v>41615.491666666669</v>
      </c>
      <c r="B3217" s="17">
        <v>2.0434399999999999</v>
      </c>
      <c r="C3217" s="17">
        <v>21.061440000000001</v>
      </c>
      <c r="D3217" s="2">
        <v>3745</v>
      </c>
      <c r="E3217" s="3">
        <v>27.8</v>
      </c>
      <c r="F3217" s="3">
        <v>41</v>
      </c>
      <c r="G3217" s="3">
        <v>69.3</v>
      </c>
      <c r="H3217" s="9">
        <v>6.41</v>
      </c>
    </row>
    <row r="3218" spans="1:8" x14ac:dyDescent="0.35">
      <c r="A3218" s="11">
        <v>41615.492361111108</v>
      </c>
      <c r="B3218" s="17">
        <v>2.0434299999999999</v>
      </c>
      <c r="C3218" s="17">
        <v>21.060939999999999</v>
      </c>
      <c r="D3218" s="2">
        <v>3762</v>
      </c>
      <c r="E3218" s="3">
        <v>27.8</v>
      </c>
      <c r="F3218" s="3">
        <v>41</v>
      </c>
      <c r="G3218" s="3">
        <v>69.599999999999994</v>
      </c>
      <c r="H3218" s="9">
        <v>6.41</v>
      </c>
    </row>
    <row r="3219" spans="1:8" x14ac:dyDescent="0.35">
      <c r="A3219" s="11">
        <v>41615.493055555555</v>
      </c>
      <c r="B3219" s="17">
        <v>2.0434399999999999</v>
      </c>
      <c r="C3219" s="17">
        <v>21.06044</v>
      </c>
      <c r="D3219" s="2">
        <v>3790</v>
      </c>
      <c r="E3219" s="3">
        <v>27.8</v>
      </c>
      <c r="F3219" s="3">
        <v>41</v>
      </c>
      <c r="G3219" s="3">
        <v>69.7</v>
      </c>
      <c r="H3219" s="9">
        <v>6.41</v>
      </c>
    </row>
    <row r="3220" spans="1:8" x14ac:dyDescent="0.35">
      <c r="A3220" s="11">
        <v>41615.493750000001</v>
      </c>
      <c r="B3220" s="17">
        <v>2.0434600000000001</v>
      </c>
      <c r="C3220" s="17">
        <v>21.059889999999999</v>
      </c>
      <c r="D3220" s="2">
        <v>3821</v>
      </c>
      <c r="E3220" s="3">
        <v>27.8</v>
      </c>
      <c r="F3220" s="3">
        <v>41</v>
      </c>
      <c r="G3220" s="3">
        <v>69.400000000000006</v>
      </c>
      <c r="H3220" s="9">
        <v>6.41</v>
      </c>
    </row>
    <row r="3221" spans="1:8" x14ac:dyDescent="0.35">
      <c r="A3221" s="11">
        <v>41615.494444444441</v>
      </c>
      <c r="B3221" s="17">
        <v>2.0434800000000002</v>
      </c>
      <c r="C3221" s="17">
        <v>21.0593</v>
      </c>
      <c r="D3221" s="2">
        <v>3867</v>
      </c>
      <c r="E3221" s="3">
        <v>27.8</v>
      </c>
      <c r="F3221" s="3">
        <v>41</v>
      </c>
      <c r="G3221" s="3">
        <v>69</v>
      </c>
      <c r="H3221" s="9">
        <v>6.41</v>
      </c>
    </row>
    <row r="3222" spans="1:8" x14ac:dyDescent="0.35">
      <c r="A3222" s="11">
        <v>41615.495138888888</v>
      </c>
      <c r="B3222" s="17">
        <v>2.0434899999999998</v>
      </c>
      <c r="C3222" s="17">
        <v>21.05874</v>
      </c>
      <c r="D3222" s="2">
        <v>3993</v>
      </c>
      <c r="E3222" s="3">
        <v>27.7</v>
      </c>
      <c r="F3222" s="3">
        <v>41</v>
      </c>
      <c r="G3222" s="3">
        <v>68.2</v>
      </c>
      <c r="H3222" s="9">
        <v>6.4</v>
      </c>
    </row>
    <row r="3223" spans="1:8" x14ac:dyDescent="0.35">
      <c r="A3223" s="11">
        <v>41615.495833333334</v>
      </c>
      <c r="B3223" s="17">
        <v>2.0435500000000002</v>
      </c>
      <c r="C3223" s="17">
        <v>21.058140000000002</v>
      </c>
      <c r="D3223" s="2">
        <v>4032</v>
      </c>
      <c r="E3223" s="3">
        <v>27.7</v>
      </c>
      <c r="F3223" s="3">
        <v>40</v>
      </c>
      <c r="G3223" s="3">
        <v>67.5</v>
      </c>
      <c r="H3223" s="9">
        <v>6.39</v>
      </c>
    </row>
    <row r="3224" spans="1:8" x14ac:dyDescent="0.35">
      <c r="A3224" s="11">
        <v>41615.496527777781</v>
      </c>
      <c r="B3224" s="17">
        <v>2.0436000000000001</v>
      </c>
      <c r="C3224" s="17">
        <v>21.057510000000001</v>
      </c>
      <c r="D3224" s="2">
        <v>4007</v>
      </c>
      <c r="E3224" s="3">
        <v>27.7</v>
      </c>
      <c r="F3224" s="3">
        <v>40</v>
      </c>
      <c r="G3224" s="3">
        <v>67.7</v>
      </c>
      <c r="H3224" s="9">
        <v>6.39</v>
      </c>
    </row>
    <row r="3225" spans="1:8" x14ac:dyDescent="0.35">
      <c r="A3225" s="11">
        <v>41615.49722222222</v>
      </c>
      <c r="B3225" s="17">
        <v>2.04365</v>
      </c>
      <c r="C3225" s="17">
        <v>21.056899999999999</v>
      </c>
      <c r="D3225" s="2">
        <v>4013</v>
      </c>
      <c r="E3225" s="3">
        <v>27.7</v>
      </c>
      <c r="F3225" s="3">
        <v>40</v>
      </c>
      <c r="G3225" s="3">
        <v>67.3</v>
      </c>
      <c r="H3225" s="9">
        <v>6.38</v>
      </c>
    </row>
    <row r="3226" spans="1:8" x14ac:dyDescent="0.35">
      <c r="A3226" s="11">
        <v>41615.497916666667</v>
      </c>
      <c r="B3226" s="17">
        <v>2.04366</v>
      </c>
      <c r="C3226" s="17">
        <v>21.05621</v>
      </c>
      <c r="D3226" s="2">
        <v>4044</v>
      </c>
      <c r="E3226" s="3">
        <v>27.7</v>
      </c>
      <c r="F3226" s="3">
        <v>40</v>
      </c>
      <c r="G3226" s="3">
        <v>67.5</v>
      </c>
      <c r="H3226" s="9">
        <v>6.38</v>
      </c>
    </row>
    <row r="3227" spans="1:8" x14ac:dyDescent="0.35">
      <c r="A3227" s="11">
        <v>41615.498611111114</v>
      </c>
      <c r="B3227" s="17">
        <v>2.0436299999999998</v>
      </c>
      <c r="C3227" s="17">
        <v>21.05556</v>
      </c>
      <c r="D3227" s="2">
        <v>4080</v>
      </c>
      <c r="E3227" s="3">
        <v>27.7</v>
      </c>
      <c r="F3227" s="3">
        <v>40</v>
      </c>
      <c r="G3227" s="3">
        <v>67</v>
      </c>
      <c r="H3227" s="9">
        <v>6.38</v>
      </c>
    </row>
    <row r="3228" spans="1:8" x14ac:dyDescent="0.35">
      <c r="A3228" s="11">
        <v>41615.499305555553</v>
      </c>
      <c r="B3228" s="17">
        <v>2.0435400000000001</v>
      </c>
      <c r="C3228" s="17">
        <v>21.055019999999999</v>
      </c>
      <c r="D3228" s="2">
        <v>4125</v>
      </c>
      <c r="E3228" s="3">
        <v>27.7</v>
      </c>
      <c r="F3228" s="3">
        <v>40</v>
      </c>
      <c r="G3228" s="3">
        <v>66.7</v>
      </c>
      <c r="H3228" s="9">
        <v>6.37</v>
      </c>
    </row>
    <row r="3229" spans="1:8" x14ac:dyDescent="0.35">
      <c r="A3229" s="11">
        <v>41615.5</v>
      </c>
      <c r="B3229" s="17">
        <v>2.0434600000000001</v>
      </c>
      <c r="C3229" s="17">
        <v>21.054459999999999</v>
      </c>
      <c r="D3229" s="2">
        <v>4202</v>
      </c>
      <c r="E3229" s="3">
        <v>27.7</v>
      </c>
      <c r="F3229" s="3">
        <v>40</v>
      </c>
      <c r="G3229" s="3">
        <v>66.7</v>
      </c>
      <c r="H3229" s="9">
        <v>6.37</v>
      </c>
    </row>
    <row r="3230" spans="1:8" x14ac:dyDescent="0.35">
      <c r="A3230" s="11">
        <v>41615.500694444447</v>
      </c>
      <c r="B3230" s="17">
        <v>2.0433699999999999</v>
      </c>
      <c r="C3230" s="17">
        <v>21.053899999999999</v>
      </c>
      <c r="D3230" s="2">
        <v>4354</v>
      </c>
      <c r="E3230" s="3">
        <v>27.7</v>
      </c>
      <c r="F3230" s="3">
        <v>40</v>
      </c>
      <c r="G3230" s="3">
        <v>65.900000000000006</v>
      </c>
      <c r="H3230" s="9">
        <v>6.36</v>
      </c>
    </row>
    <row r="3231" spans="1:8" x14ac:dyDescent="0.35">
      <c r="A3231" s="11">
        <v>41615.501388888886</v>
      </c>
      <c r="B3231" s="17">
        <v>2.0432800000000002</v>
      </c>
      <c r="C3231" s="17">
        <v>21.053319999999999</v>
      </c>
      <c r="D3231" s="2">
        <v>4469</v>
      </c>
      <c r="E3231" s="3">
        <v>27.7</v>
      </c>
      <c r="F3231" s="3">
        <v>40</v>
      </c>
      <c r="G3231" s="3">
        <v>65</v>
      </c>
      <c r="H3231" s="9">
        <v>6.35</v>
      </c>
    </row>
    <row r="3232" spans="1:8" x14ac:dyDescent="0.35">
      <c r="A3232" s="11">
        <v>41615.502083333333</v>
      </c>
      <c r="B3232" s="17">
        <v>2.0431900000000001</v>
      </c>
      <c r="C3232" s="17">
        <v>21.052759999999999</v>
      </c>
      <c r="D3232" s="2">
        <v>4568</v>
      </c>
      <c r="E3232" s="3">
        <v>27.7</v>
      </c>
      <c r="F3232" s="3">
        <v>40</v>
      </c>
      <c r="G3232" s="3">
        <v>63.5</v>
      </c>
      <c r="H3232" s="9">
        <v>6.34</v>
      </c>
    </row>
    <row r="3233" spans="1:8" x14ac:dyDescent="0.35">
      <c r="A3233" s="11">
        <v>41615.50277777778</v>
      </c>
      <c r="B3233" s="17">
        <v>2.0430100000000002</v>
      </c>
      <c r="C3233" s="17">
        <v>21.052150000000001</v>
      </c>
      <c r="D3233" s="2">
        <v>4657</v>
      </c>
      <c r="E3233" s="3">
        <v>27.7</v>
      </c>
      <c r="F3233" s="3">
        <v>40</v>
      </c>
      <c r="G3233" s="3">
        <v>63.4</v>
      </c>
      <c r="H3233" s="9">
        <v>6.33</v>
      </c>
    </row>
    <row r="3234" spans="1:8" x14ac:dyDescent="0.35">
      <c r="A3234" s="11">
        <v>41615.503472222219</v>
      </c>
      <c r="B3234" s="17">
        <v>2.04284</v>
      </c>
      <c r="C3234" s="17">
        <v>21.05152</v>
      </c>
      <c r="D3234" s="2">
        <v>4671</v>
      </c>
      <c r="E3234" s="3">
        <v>27.7</v>
      </c>
      <c r="F3234" s="3">
        <v>40</v>
      </c>
      <c r="G3234" s="3">
        <v>62.1</v>
      </c>
      <c r="H3234" s="9">
        <v>6.32</v>
      </c>
    </row>
    <row r="3235" spans="1:8" x14ac:dyDescent="0.35">
      <c r="A3235" s="11">
        <v>41615.504166666666</v>
      </c>
      <c r="B3235" s="17">
        <v>2.0426700000000002</v>
      </c>
      <c r="C3235" s="17">
        <v>21.05095</v>
      </c>
      <c r="D3235" s="2">
        <v>4668</v>
      </c>
      <c r="E3235" s="3">
        <v>27.7</v>
      </c>
      <c r="F3235" s="3">
        <v>40</v>
      </c>
      <c r="G3235" s="3">
        <v>61.9</v>
      </c>
      <c r="H3235" s="9">
        <v>6.32</v>
      </c>
    </row>
    <row r="3236" spans="1:8" x14ac:dyDescent="0.35">
      <c r="A3236" s="11">
        <v>41615.504861111112</v>
      </c>
      <c r="B3236" s="17">
        <v>2.0428199999999999</v>
      </c>
      <c r="C3236" s="17">
        <v>21.050090000000001</v>
      </c>
      <c r="D3236" s="2">
        <v>4639</v>
      </c>
      <c r="E3236" s="3">
        <v>27.7</v>
      </c>
      <c r="F3236" s="3">
        <v>40</v>
      </c>
      <c r="G3236" s="3">
        <v>61.5</v>
      </c>
      <c r="H3236" s="9">
        <v>6.32</v>
      </c>
    </row>
    <row r="3237" spans="1:8" x14ac:dyDescent="0.35">
      <c r="A3237" s="11">
        <v>41615.505555555559</v>
      </c>
      <c r="B3237" s="17">
        <v>2.0430199999999998</v>
      </c>
      <c r="C3237" s="17">
        <v>21.047920000000001</v>
      </c>
      <c r="D3237" s="2">
        <v>4325</v>
      </c>
      <c r="E3237" s="3">
        <v>27.7</v>
      </c>
      <c r="F3237" s="3">
        <v>40</v>
      </c>
      <c r="G3237" s="3">
        <v>62.5</v>
      </c>
      <c r="H3237" s="9">
        <v>6.33</v>
      </c>
    </row>
    <row r="3238" spans="1:8" x14ac:dyDescent="0.35">
      <c r="A3238" s="11">
        <v>41615.506249999999</v>
      </c>
      <c r="B3238" s="17">
        <v>2.0431900000000001</v>
      </c>
      <c r="C3238" s="17">
        <v>21.045639999999999</v>
      </c>
      <c r="D3238" s="2">
        <v>4041</v>
      </c>
      <c r="E3238" s="3">
        <v>27.7</v>
      </c>
      <c r="F3238" s="3">
        <v>39</v>
      </c>
      <c r="G3238" s="3">
        <v>64.900000000000006</v>
      </c>
      <c r="H3238" s="9">
        <v>6.35</v>
      </c>
    </row>
    <row r="3239" spans="1:8" x14ac:dyDescent="0.35">
      <c r="A3239" s="11">
        <v>41615.506944444445</v>
      </c>
      <c r="B3239" s="17">
        <v>2.0434199999999998</v>
      </c>
      <c r="C3239" s="17">
        <v>21.043399999999998</v>
      </c>
      <c r="D3239" s="2">
        <v>4096</v>
      </c>
      <c r="E3239" s="3">
        <v>27.7</v>
      </c>
      <c r="F3239" s="3">
        <v>39</v>
      </c>
      <c r="G3239" s="3">
        <v>66</v>
      </c>
      <c r="H3239" s="9">
        <v>6.35</v>
      </c>
    </row>
    <row r="3240" spans="1:8" x14ac:dyDescent="0.35">
      <c r="A3240" s="11">
        <v>41615.507638888892</v>
      </c>
      <c r="B3240" s="17">
        <v>2.04332</v>
      </c>
      <c r="C3240" s="17">
        <v>21.041219999999999</v>
      </c>
      <c r="D3240" s="2">
        <v>4270</v>
      </c>
      <c r="E3240" s="3">
        <v>27.7</v>
      </c>
      <c r="F3240" s="3">
        <v>38</v>
      </c>
      <c r="G3240" s="3">
        <v>66.599999999999994</v>
      </c>
      <c r="H3240" s="9">
        <v>6.35</v>
      </c>
    </row>
    <row r="3241" spans="1:8" x14ac:dyDescent="0.35">
      <c r="A3241" s="11">
        <v>41615.508333333331</v>
      </c>
      <c r="B3241" s="17">
        <v>2.0428000000000002</v>
      </c>
      <c r="C3241" s="17">
        <v>21.03895</v>
      </c>
      <c r="D3241" s="2">
        <v>4616</v>
      </c>
      <c r="E3241" s="3">
        <v>27.6</v>
      </c>
      <c r="F3241" s="3">
        <v>37</v>
      </c>
      <c r="G3241" s="3">
        <v>65.8</v>
      </c>
      <c r="H3241" s="9">
        <v>6.33</v>
      </c>
    </row>
    <row r="3242" spans="1:8" x14ac:dyDescent="0.35">
      <c r="A3242" s="11">
        <v>41615.509027777778</v>
      </c>
      <c r="B3242" s="17">
        <v>2.0425399999999998</v>
      </c>
      <c r="C3242" s="17">
        <v>21.036670000000001</v>
      </c>
      <c r="D3242" s="2">
        <v>4946</v>
      </c>
      <c r="E3242" s="3">
        <v>27.6</v>
      </c>
      <c r="F3242" s="3">
        <v>36</v>
      </c>
      <c r="G3242" s="3">
        <v>63.8</v>
      </c>
      <c r="H3242" s="9">
        <v>6.3</v>
      </c>
    </row>
    <row r="3243" spans="1:8" x14ac:dyDescent="0.35">
      <c r="A3243" s="11">
        <v>41615.509722222225</v>
      </c>
      <c r="B3243" s="17">
        <v>2.0426000000000002</v>
      </c>
      <c r="C3243" s="17">
        <v>21.034420000000001</v>
      </c>
      <c r="D3243" s="2">
        <v>5075</v>
      </c>
      <c r="E3243" s="3">
        <v>27.5</v>
      </c>
      <c r="F3243" s="3">
        <v>36</v>
      </c>
      <c r="G3243" s="3">
        <v>62.2</v>
      </c>
      <c r="H3243" s="9">
        <v>6.27</v>
      </c>
    </row>
    <row r="3244" spans="1:8" x14ac:dyDescent="0.35">
      <c r="A3244" s="11">
        <v>41615.510416666664</v>
      </c>
      <c r="B3244" s="17">
        <v>2.0430000000000001</v>
      </c>
      <c r="C3244" s="17">
        <v>21.03218</v>
      </c>
      <c r="D3244" s="2">
        <v>5146</v>
      </c>
      <c r="E3244" s="3">
        <v>27.5</v>
      </c>
      <c r="F3244" s="3">
        <v>35</v>
      </c>
      <c r="G3244" s="3">
        <v>60.3</v>
      </c>
      <c r="H3244" s="9">
        <v>6.25</v>
      </c>
    </row>
    <row r="3245" spans="1:8" x14ac:dyDescent="0.35">
      <c r="A3245" s="11">
        <v>41615.511111111111</v>
      </c>
      <c r="B3245" s="17">
        <v>2.04297</v>
      </c>
      <c r="C3245" s="17">
        <v>21.02976</v>
      </c>
      <c r="D3245" s="2">
        <v>5424</v>
      </c>
      <c r="E3245" s="3">
        <v>27.5</v>
      </c>
      <c r="F3245" s="3">
        <v>35</v>
      </c>
      <c r="G3245" s="3">
        <v>59.1</v>
      </c>
      <c r="H3245" s="9">
        <v>6.23</v>
      </c>
    </row>
    <row r="3246" spans="1:8" x14ac:dyDescent="0.35">
      <c r="A3246" s="11">
        <v>41615.511805555558</v>
      </c>
      <c r="B3246" s="17">
        <v>2.04278</v>
      </c>
      <c r="C3246" s="17">
        <v>21.027259999999998</v>
      </c>
      <c r="D3246" s="2">
        <v>5673</v>
      </c>
      <c r="E3246" s="3">
        <v>27.4</v>
      </c>
      <c r="F3246" s="3">
        <v>34</v>
      </c>
      <c r="G3246" s="3">
        <v>57.8</v>
      </c>
      <c r="H3246" s="9">
        <v>6.19</v>
      </c>
    </row>
    <row r="3247" spans="1:8" x14ac:dyDescent="0.35">
      <c r="A3247" s="11">
        <v>41615.512499999997</v>
      </c>
      <c r="B3247" s="17">
        <v>2.0426899999999999</v>
      </c>
      <c r="C3247" s="17">
        <v>21.02468</v>
      </c>
      <c r="D3247" s="2">
        <v>5783</v>
      </c>
      <c r="E3247" s="3">
        <v>27.4</v>
      </c>
      <c r="F3247" s="3">
        <v>33</v>
      </c>
      <c r="G3247" s="3">
        <v>55.8</v>
      </c>
      <c r="H3247" s="9">
        <v>6.16</v>
      </c>
    </row>
    <row r="3248" spans="1:8" x14ac:dyDescent="0.35">
      <c r="A3248" s="11">
        <v>41615.513194444444</v>
      </c>
      <c r="B3248" s="17">
        <v>2.0436700000000001</v>
      </c>
      <c r="C3248" s="17">
        <v>21.022300000000001</v>
      </c>
      <c r="D3248" s="2">
        <v>5909</v>
      </c>
      <c r="E3248" s="3">
        <v>27.3</v>
      </c>
      <c r="F3248" s="3">
        <v>33</v>
      </c>
      <c r="G3248" s="3">
        <v>54.2</v>
      </c>
      <c r="H3248" s="9">
        <v>6.14</v>
      </c>
    </row>
    <row r="3249" spans="1:8" x14ac:dyDescent="0.35">
      <c r="A3249" s="11">
        <v>41615.513888888891</v>
      </c>
      <c r="B3249" s="17">
        <v>2.0454500000000002</v>
      </c>
      <c r="C3249" s="17">
        <v>21.02064</v>
      </c>
      <c r="D3249" s="2">
        <v>6047</v>
      </c>
      <c r="E3249" s="3">
        <v>27.3</v>
      </c>
      <c r="F3249" s="3">
        <v>33</v>
      </c>
      <c r="G3249" s="3">
        <v>52.6</v>
      </c>
      <c r="H3249" s="9">
        <v>6.11</v>
      </c>
    </row>
    <row r="3250" spans="1:8" x14ac:dyDescent="0.35">
      <c r="A3250" s="11">
        <v>41615.51458333333</v>
      </c>
      <c r="B3250" s="17">
        <v>2.0474399999999999</v>
      </c>
      <c r="C3250" s="17">
        <v>21.019390000000001</v>
      </c>
      <c r="D3250" s="2">
        <v>6150</v>
      </c>
      <c r="E3250" s="3">
        <v>27.3</v>
      </c>
      <c r="F3250" s="3">
        <v>32</v>
      </c>
      <c r="G3250" s="3">
        <v>51.3</v>
      </c>
      <c r="H3250" s="9">
        <v>6.09</v>
      </c>
    </row>
    <row r="3251" spans="1:8" x14ac:dyDescent="0.35">
      <c r="A3251" s="11">
        <v>41615.515277777777</v>
      </c>
      <c r="B3251" s="17">
        <v>2.0494599999999998</v>
      </c>
      <c r="C3251" s="17">
        <v>21.01811</v>
      </c>
      <c r="D3251" s="2">
        <v>6162</v>
      </c>
      <c r="E3251" s="3">
        <v>27.3</v>
      </c>
      <c r="F3251" s="3">
        <v>32</v>
      </c>
      <c r="G3251" s="3">
        <v>50.2</v>
      </c>
      <c r="H3251" s="9">
        <v>6.08</v>
      </c>
    </row>
    <row r="3252" spans="1:8" x14ac:dyDescent="0.35">
      <c r="A3252" s="11">
        <v>41615.515972222223</v>
      </c>
      <c r="B3252" s="17">
        <v>2.0512800000000002</v>
      </c>
      <c r="C3252" s="17">
        <v>21.016749999999998</v>
      </c>
      <c r="D3252" s="2">
        <v>6162</v>
      </c>
      <c r="E3252" s="3">
        <v>27.3</v>
      </c>
      <c r="F3252" s="3">
        <v>32</v>
      </c>
      <c r="G3252" s="3">
        <v>49.8</v>
      </c>
      <c r="H3252" s="9">
        <v>6.07</v>
      </c>
    </row>
    <row r="3253" spans="1:8" x14ac:dyDescent="0.35">
      <c r="A3253" s="11">
        <v>41615.51666666667</v>
      </c>
      <c r="B3253" s="17">
        <v>2.0526</v>
      </c>
      <c r="C3253" s="17">
        <v>21.015779999999999</v>
      </c>
      <c r="D3253" s="2">
        <v>6130</v>
      </c>
      <c r="E3253" s="3">
        <v>27.3</v>
      </c>
      <c r="F3253" s="3">
        <v>32</v>
      </c>
      <c r="G3253" s="3">
        <v>49.4</v>
      </c>
      <c r="H3253" s="9">
        <v>6.07</v>
      </c>
    </row>
    <row r="3254" spans="1:8" x14ac:dyDescent="0.35">
      <c r="A3254" s="11">
        <v>41615.517361111109</v>
      </c>
      <c r="B3254" s="17">
        <v>2.0525899999999999</v>
      </c>
      <c r="C3254" s="17">
        <v>21.015360000000001</v>
      </c>
      <c r="D3254" s="2">
        <v>6093</v>
      </c>
      <c r="E3254" s="3">
        <v>27.3</v>
      </c>
      <c r="F3254" s="3">
        <v>32</v>
      </c>
      <c r="G3254" s="3">
        <v>49.3</v>
      </c>
      <c r="H3254" s="9">
        <v>6.06</v>
      </c>
    </row>
    <row r="3255" spans="1:8" x14ac:dyDescent="0.35">
      <c r="A3255" s="11">
        <v>41615.518055555556</v>
      </c>
      <c r="B3255" s="17">
        <v>2.0521699999999998</v>
      </c>
      <c r="C3255" s="17">
        <v>21.015940000000001</v>
      </c>
      <c r="D3255" s="2">
        <v>6064</v>
      </c>
      <c r="E3255" s="3">
        <v>27.3</v>
      </c>
      <c r="F3255" s="3">
        <v>32</v>
      </c>
      <c r="G3255" s="3">
        <v>50.2</v>
      </c>
      <c r="H3255" s="9">
        <v>6.06</v>
      </c>
    </row>
    <row r="3256" spans="1:8" x14ac:dyDescent="0.35">
      <c r="A3256" s="11">
        <v>41615.518750000003</v>
      </c>
      <c r="B3256" s="17">
        <v>2.0519400000000001</v>
      </c>
      <c r="C3256" s="17">
        <v>21.016290000000001</v>
      </c>
      <c r="D3256" s="2">
        <v>6129</v>
      </c>
      <c r="E3256" s="3">
        <v>27.3</v>
      </c>
      <c r="F3256" s="3">
        <v>32</v>
      </c>
      <c r="G3256" s="3">
        <v>50.4</v>
      </c>
      <c r="H3256" s="9">
        <v>6.06</v>
      </c>
    </row>
    <row r="3257" spans="1:8" x14ac:dyDescent="0.35">
      <c r="A3257" s="11">
        <v>41615.519444444442</v>
      </c>
      <c r="B3257" s="17">
        <v>2.0518299999999998</v>
      </c>
      <c r="C3257" s="17">
        <v>21.016860000000001</v>
      </c>
      <c r="D3257" s="2">
        <v>6186</v>
      </c>
      <c r="E3257" s="3">
        <v>27.3</v>
      </c>
      <c r="F3257" s="3">
        <v>32</v>
      </c>
      <c r="G3257" s="3">
        <v>50.2</v>
      </c>
      <c r="H3257" s="9">
        <v>6.06</v>
      </c>
    </row>
    <row r="3258" spans="1:8" x14ac:dyDescent="0.35">
      <c r="A3258" s="11">
        <v>41615.520138888889</v>
      </c>
      <c r="B3258" s="17">
        <v>2.05145</v>
      </c>
      <c r="C3258" s="17">
        <v>21.017489999999999</v>
      </c>
      <c r="D3258" s="2">
        <v>6887</v>
      </c>
      <c r="E3258" s="3">
        <v>27.3</v>
      </c>
      <c r="F3258" s="3">
        <v>32</v>
      </c>
      <c r="G3258" s="3">
        <v>48.5</v>
      </c>
      <c r="H3258" s="9">
        <v>6.05</v>
      </c>
    </row>
    <row r="3259" spans="1:8" x14ac:dyDescent="0.35">
      <c r="A3259" s="11">
        <v>41615.520833333336</v>
      </c>
      <c r="B3259" s="17">
        <v>2.0512299999999999</v>
      </c>
      <c r="C3259" s="17">
        <v>21.017779999999998</v>
      </c>
      <c r="D3259" s="2">
        <v>7885</v>
      </c>
      <c r="E3259" s="3">
        <v>27.1</v>
      </c>
      <c r="F3259" s="3">
        <v>32</v>
      </c>
      <c r="G3259" s="3">
        <v>42.4</v>
      </c>
      <c r="H3259" s="9">
        <v>6.01</v>
      </c>
    </row>
    <row r="3260" spans="1:8" x14ac:dyDescent="0.35">
      <c r="A3260" s="11">
        <v>41615.521527777775</v>
      </c>
      <c r="B3260" s="17">
        <v>2.0512100000000002</v>
      </c>
      <c r="C3260" s="17">
        <v>21.017759999999999</v>
      </c>
      <c r="D3260" s="2">
        <v>8207</v>
      </c>
      <c r="E3260" s="3">
        <v>27</v>
      </c>
      <c r="F3260" s="3">
        <v>32</v>
      </c>
      <c r="G3260" s="3">
        <v>37.799999999999997</v>
      </c>
      <c r="H3260" s="9">
        <v>5.97</v>
      </c>
    </row>
    <row r="3261" spans="1:8" x14ac:dyDescent="0.35">
      <c r="A3261" s="11">
        <v>41615.522222222222</v>
      </c>
      <c r="B3261" s="17">
        <v>2.0512299999999999</v>
      </c>
      <c r="C3261" s="17">
        <v>21.017769999999999</v>
      </c>
      <c r="D3261" s="2">
        <v>8278</v>
      </c>
      <c r="E3261" s="3">
        <v>26.9</v>
      </c>
      <c r="F3261" s="3">
        <v>32</v>
      </c>
      <c r="G3261" s="3">
        <v>33.700000000000003</v>
      </c>
      <c r="H3261" s="9">
        <v>5.95</v>
      </c>
    </row>
    <row r="3262" spans="1:8" x14ac:dyDescent="0.35">
      <c r="A3262" s="11">
        <v>41615.522916666669</v>
      </c>
      <c r="B3262" s="17">
        <v>2.05124</v>
      </c>
      <c r="C3262" s="17">
        <v>21.017769999999999</v>
      </c>
      <c r="D3262" s="2">
        <v>8319</v>
      </c>
      <c r="E3262" s="3">
        <v>26.9</v>
      </c>
      <c r="F3262" s="3">
        <v>31</v>
      </c>
      <c r="G3262" s="3">
        <v>31.1</v>
      </c>
      <c r="H3262" s="9">
        <v>5.93</v>
      </c>
    </row>
    <row r="3263" spans="1:8" x14ac:dyDescent="0.35">
      <c r="A3263" s="11">
        <v>41615.523611111108</v>
      </c>
      <c r="B3263" s="17">
        <v>2.0512299999999999</v>
      </c>
      <c r="C3263" s="17">
        <v>21.017759999999999</v>
      </c>
      <c r="D3263" s="2">
        <v>8319</v>
      </c>
      <c r="E3263" s="3">
        <v>26.9</v>
      </c>
      <c r="F3263" s="3">
        <v>31</v>
      </c>
      <c r="G3263" s="3">
        <v>30.3</v>
      </c>
      <c r="H3263" s="9">
        <v>5.91</v>
      </c>
    </row>
    <row r="3264" spans="1:8" x14ac:dyDescent="0.35">
      <c r="A3264" s="11">
        <v>41615.524305555555</v>
      </c>
      <c r="B3264" s="17">
        <v>2.05124</v>
      </c>
      <c r="C3264" s="17">
        <v>21.017759999999999</v>
      </c>
      <c r="D3264" s="2">
        <v>8326</v>
      </c>
      <c r="E3264" s="3">
        <v>26.9</v>
      </c>
      <c r="F3264" s="3">
        <v>31</v>
      </c>
      <c r="G3264" s="3">
        <v>29.4</v>
      </c>
      <c r="H3264" s="9">
        <v>5.89</v>
      </c>
    </row>
    <row r="3265" spans="1:8" x14ac:dyDescent="0.35">
      <c r="A3265" s="11">
        <v>41615.525000000001</v>
      </c>
      <c r="B3265" s="17">
        <v>2.05124</v>
      </c>
      <c r="C3265" s="17">
        <v>21.017769999999999</v>
      </c>
      <c r="D3265" s="2">
        <v>8321</v>
      </c>
      <c r="E3265" s="3">
        <v>26.9</v>
      </c>
      <c r="F3265" s="3">
        <v>31</v>
      </c>
      <c r="G3265" s="3">
        <v>29.1</v>
      </c>
      <c r="H3265" s="9">
        <v>5.87</v>
      </c>
    </row>
    <row r="3266" spans="1:8" x14ac:dyDescent="0.35">
      <c r="A3266" s="11">
        <v>41615.525694444441</v>
      </c>
      <c r="B3266" s="17">
        <v>2.05124</v>
      </c>
      <c r="C3266" s="17">
        <v>21.017769999999999</v>
      </c>
      <c r="D3266" s="2">
        <v>8305</v>
      </c>
      <c r="E3266" s="3">
        <v>26.9</v>
      </c>
      <c r="F3266" s="3">
        <v>31</v>
      </c>
      <c r="G3266" s="3">
        <v>29</v>
      </c>
      <c r="H3266" s="9">
        <v>5.86</v>
      </c>
    </row>
    <row r="3267" spans="1:8" x14ac:dyDescent="0.35">
      <c r="A3267" s="11">
        <v>41615.526388888888</v>
      </c>
      <c r="B3267" s="17">
        <v>2.0512299999999999</v>
      </c>
      <c r="C3267" s="17">
        <v>21.017759999999999</v>
      </c>
      <c r="D3267" s="2">
        <v>8323</v>
      </c>
      <c r="E3267" s="3">
        <v>26.8</v>
      </c>
      <c r="F3267" s="3">
        <v>31</v>
      </c>
      <c r="G3267" s="3">
        <v>28.5</v>
      </c>
      <c r="H3267" s="9">
        <v>5.85</v>
      </c>
    </row>
    <row r="3268" spans="1:8" x14ac:dyDescent="0.35">
      <c r="A3268" s="11">
        <v>41615.527083333334</v>
      </c>
      <c r="B3268" s="17">
        <v>2.0512299999999999</v>
      </c>
      <c r="C3268" s="17">
        <v>21.017759999999999</v>
      </c>
      <c r="D3268" s="2">
        <v>8332</v>
      </c>
      <c r="E3268" s="3">
        <v>26.8</v>
      </c>
      <c r="F3268" s="3">
        <v>31</v>
      </c>
      <c r="G3268" s="3">
        <v>28.3</v>
      </c>
      <c r="H3268" s="9">
        <v>5.84</v>
      </c>
    </row>
    <row r="3269" spans="1:8" x14ac:dyDescent="0.35">
      <c r="A3269" s="11">
        <v>41615.527777777781</v>
      </c>
      <c r="B3269" s="17">
        <v>2.0512299999999999</v>
      </c>
      <c r="C3269" s="17">
        <v>21.017769999999999</v>
      </c>
      <c r="D3269" s="2">
        <v>8329</v>
      </c>
      <c r="E3269" s="3">
        <v>26.8</v>
      </c>
      <c r="F3269" s="3">
        <v>31</v>
      </c>
      <c r="G3269" s="3">
        <v>28.4</v>
      </c>
      <c r="H3269" s="9">
        <v>5.84</v>
      </c>
    </row>
    <row r="3270" spans="1:8" x14ac:dyDescent="0.35">
      <c r="A3270" s="11">
        <v>41615.52847222222</v>
      </c>
      <c r="B3270" s="17">
        <v>2.0512299999999999</v>
      </c>
      <c r="C3270" s="17">
        <v>21.017769999999999</v>
      </c>
      <c r="D3270" s="2">
        <v>8359</v>
      </c>
      <c r="E3270" s="3">
        <v>26.8</v>
      </c>
      <c r="F3270" s="3">
        <v>31</v>
      </c>
      <c r="G3270" s="3">
        <v>28</v>
      </c>
      <c r="H3270" s="9">
        <v>5.84</v>
      </c>
    </row>
    <row r="3271" spans="1:8" x14ac:dyDescent="0.35">
      <c r="A3271" s="11">
        <v>41615.529166666667</v>
      </c>
      <c r="B3271" s="17">
        <v>2.05125</v>
      </c>
      <c r="C3271" s="17">
        <v>21.017769999999999</v>
      </c>
      <c r="D3271" s="2">
        <v>8378</v>
      </c>
      <c r="E3271" s="3">
        <v>26.8</v>
      </c>
      <c r="F3271" s="3">
        <v>31</v>
      </c>
      <c r="G3271" s="3">
        <v>28.2</v>
      </c>
      <c r="H3271" s="9">
        <v>5.84</v>
      </c>
    </row>
    <row r="3272" spans="1:8" x14ac:dyDescent="0.35">
      <c r="A3272" s="11">
        <v>41615.529861111114</v>
      </c>
      <c r="B3272" s="17">
        <v>2.05125</v>
      </c>
      <c r="C3272" s="17">
        <v>21.017759999999999</v>
      </c>
      <c r="D3272" s="2">
        <v>8399</v>
      </c>
      <c r="E3272" s="3">
        <v>26.8</v>
      </c>
      <c r="F3272" s="3">
        <v>31</v>
      </c>
      <c r="G3272" s="3">
        <v>27.9</v>
      </c>
      <c r="H3272" s="9">
        <v>5.84</v>
      </c>
    </row>
    <row r="3273" spans="1:8" x14ac:dyDescent="0.35">
      <c r="A3273" s="11">
        <v>41615.530555555553</v>
      </c>
      <c r="B3273" s="17">
        <v>2.05124</v>
      </c>
      <c r="C3273" s="17">
        <v>21.017749999999999</v>
      </c>
      <c r="D3273" s="2">
        <v>8378</v>
      </c>
      <c r="E3273" s="3">
        <v>26.8</v>
      </c>
      <c r="F3273" s="3">
        <v>31</v>
      </c>
      <c r="G3273" s="3">
        <v>27.9</v>
      </c>
      <c r="H3273" s="9">
        <v>5.85</v>
      </c>
    </row>
    <row r="3274" spans="1:8" x14ac:dyDescent="0.35">
      <c r="A3274" s="11">
        <v>41615.53125</v>
      </c>
      <c r="B3274" s="17">
        <v>2.05124</v>
      </c>
      <c r="C3274" s="17">
        <v>21.017769999999999</v>
      </c>
      <c r="D3274" s="2">
        <v>8360</v>
      </c>
      <c r="E3274" s="3">
        <v>26.8</v>
      </c>
      <c r="F3274" s="3">
        <v>31</v>
      </c>
      <c r="G3274" s="3">
        <v>27.7</v>
      </c>
      <c r="H3274" s="9">
        <v>5.85</v>
      </c>
    </row>
    <row r="3275" spans="1:8" x14ac:dyDescent="0.35">
      <c r="A3275" s="11">
        <v>41615.531944444447</v>
      </c>
      <c r="B3275" s="17">
        <v>2.05124</v>
      </c>
      <c r="C3275" s="17">
        <v>21.017769999999999</v>
      </c>
      <c r="D3275" s="2">
        <v>8347</v>
      </c>
      <c r="E3275" s="3">
        <v>26.8</v>
      </c>
      <c r="F3275" s="3">
        <v>31</v>
      </c>
      <c r="G3275" s="3">
        <v>27.8</v>
      </c>
      <c r="H3275" s="9">
        <v>5.85</v>
      </c>
    </row>
    <row r="3276" spans="1:8" x14ac:dyDescent="0.35">
      <c r="A3276" s="11">
        <v>41615.532638888886</v>
      </c>
      <c r="B3276" s="17">
        <v>2.05124</v>
      </c>
      <c r="C3276" s="17">
        <v>21.017779999999998</v>
      </c>
      <c r="D3276" s="2">
        <v>8341</v>
      </c>
      <c r="E3276" s="3">
        <v>26.9</v>
      </c>
      <c r="F3276" s="3">
        <v>31</v>
      </c>
      <c r="G3276" s="3">
        <v>27.6</v>
      </c>
      <c r="H3276" s="9">
        <v>5.86</v>
      </c>
    </row>
    <row r="3277" spans="1:8" x14ac:dyDescent="0.35">
      <c r="A3277" s="11">
        <v>41615.533333333333</v>
      </c>
      <c r="B3277" s="17">
        <v>2.0512199999999998</v>
      </c>
      <c r="C3277" s="17">
        <v>21.017790000000002</v>
      </c>
      <c r="D3277" s="2">
        <v>8330</v>
      </c>
      <c r="E3277" s="3">
        <v>26.9</v>
      </c>
      <c r="F3277" s="3">
        <v>31</v>
      </c>
      <c r="G3277" s="3">
        <v>27.9</v>
      </c>
      <c r="H3277" s="9">
        <v>5.86</v>
      </c>
    </row>
    <row r="3278" spans="1:8" x14ac:dyDescent="0.35">
      <c r="A3278" s="11">
        <v>41615.53402777778</v>
      </c>
      <c r="B3278" s="17">
        <v>2.0512299999999999</v>
      </c>
      <c r="C3278" s="17">
        <v>21.017800000000001</v>
      </c>
      <c r="D3278" s="2">
        <v>8318</v>
      </c>
      <c r="E3278" s="3">
        <v>26.9</v>
      </c>
      <c r="F3278" s="3">
        <v>31</v>
      </c>
      <c r="G3278" s="3">
        <v>27.8</v>
      </c>
      <c r="H3278" s="9">
        <v>5.86</v>
      </c>
    </row>
    <row r="3279" spans="1:8" x14ac:dyDescent="0.35">
      <c r="A3279" s="11">
        <v>41615.534722222219</v>
      </c>
      <c r="B3279" s="17">
        <v>2.0512299999999999</v>
      </c>
      <c r="C3279" s="17">
        <v>21.017800000000001</v>
      </c>
      <c r="D3279" s="2">
        <v>8321</v>
      </c>
      <c r="E3279" s="3">
        <v>26.9</v>
      </c>
      <c r="F3279" s="3">
        <v>31</v>
      </c>
      <c r="G3279" s="3">
        <v>28.3</v>
      </c>
      <c r="H3279" s="9">
        <v>5.87</v>
      </c>
    </row>
    <row r="3280" spans="1:8" x14ac:dyDescent="0.35">
      <c r="A3280" s="11">
        <v>41615.535416666666</v>
      </c>
      <c r="B3280" s="17">
        <v>2.0512299999999999</v>
      </c>
      <c r="C3280" s="17">
        <v>21.017779999999998</v>
      </c>
      <c r="D3280" s="2">
        <v>8302</v>
      </c>
      <c r="E3280" s="3">
        <v>26.9</v>
      </c>
      <c r="F3280" s="3">
        <v>31</v>
      </c>
      <c r="G3280" s="3">
        <v>28</v>
      </c>
      <c r="H3280" s="9">
        <v>5.87</v>
      </c>
    </row>
    <row r="3281" spans="1:8" x14ac:dyDescent="0.35">
      <c r="A3281" s="11">
        <v>41615.536111111112</v>
      </c>
      <c r="B3281" s="17">
        <v>2.05124</v>
      </c>
      <c r="C3281" s="17">
        <v>21.017779999999998</v>
      </c>
      <c r="D3281" s="2">
        <v>8335</v>
      </c>
      <c r="E3281" s="3">
        <v>26.9</v>
      </c>
      <c r="F3281" s="3">
        <v>31</v>
      </c>
      <c r="G3281" s="3">
        <v>27.8</v>
      </c>
      <c r="H3281" s="9">
        <v>5.87</v>
      </c>
    </row>
    <row r="3282" spans="1:8" x14ac:dyDescent="0.35">
      <c r="A3282" s="11">
        <v>41615.536805555559</v>
      </c>
      <c r="B3282" s="17">
        <v>2.05124</v>
      </c>
      <c r="C3282" s="17">
        <v>21.017769999999999</v>
      </c>
      <c r="D3282" s="2">
        <v>8334</v>
      </c>
      <c r="E3282" s="3">
        <v>26.9</v>
      </c>
      <c r="F3282" s="3">
        <v>31</v>
      </c>
      <c r="G3282" s="3">
        <v>27.6</v>
      </c>
      <c r="H3282" s="9">
        <v>5.87</v>
      </c>
    </row>
    <row r="3283" spans="1:8" x14ac:dyDescent="0.35">
      <c r="A3283" s="11">
        <v>41615.537499999999</v>
      </c>
      <c r="B3283" s="17">
        <v>2.05125</v>
      </c>
      <c r="C3283" s="17">
        <v>21.017769999999999</v>
      </c>
      <c r="D3283" s="2">
        <v>8371</v>
      </c>
      <c r="E3283" s="3">
        <v>26.9</v>
      </c>
      <c r="F3283" s="3">
        <v>31</v>
      </c>
      <c r="G3283" s="3">
        <v>27.8</v>
      </c>
      <c r="H3283" s="9">
        <v>5.87</v>
      </c>
    </row>
    <row r="3284" spans="1:8" x14ac:dyDescent="0.35">
      <c r="A3284" s="11">
        <v>41615.538194444445</v>
      </c>
      <c r="B3284" s="17">
        <v>2.05124</v>
      </c>
      <c r="C3284" s="17">
        <v>21.017779999999998</v>
      </c>
      <c r="D3284" s="2">
        <v>8384</v>
      </c>
      <c r="E3284" s="3">
        <v>26.9</v>
      </c>
      <c r="F3284" s="3">
        <v>31</v>
      </c>
      <c r="G3284" s="3">
        <v>27.5</v>
      </c>
      <c r="H3284" s="9">
        <v>5.87</v>
      </c>
    </row>
    <row r="3285" spans="1:8" x14ac:dyDescent="0.35">
      <c r="A3285" s="11">
        <v>41615.538888888892</v>
      </c>
      <c r="B3285" s="17">
        <v>2.0512299999999999</v>
      </c>
      <c r="C3285" s="17">
        <v>21.017779999999998</v>
      </c>
      <c r="D3285" s="2">
        <v>8377</v>
      </c>
      <c r="E3285" s="3">
        <v>26.9</v>
      </c>
      <c r="F3285" s="3">
        <v>31</v>
      </c>
      <c r="G3285" s="3">
        <v>27.7</v>
      </c>
      <c r="H3285" s="9">
        <v>5.87</v>
      </c>
    </row>
    <row r="3286" spans="1:8" x14ac:dyDescent="0.35">
      <c r="A3286" s="11">
        <v>41615.539583333331</v>
      </c>
      <c r="B3286" s="17">
        <v>2.05125</v>
      </c>
      <c r="C3286" s="17">
        <v>21.017769999999999</v>
      </c>
      <c r="D3286" s="2">
        <v>8420</v>
      </c>
      <c r="E3286" s="3">
        <v>26.8</v>
      </c>
      <c r="F3286" s="3">
        <v>31</v>
      </c>
      <c r="G3286" s="3">
        <v>27.4</v>
      </c>
      <c r="H3286" s="9">
        <v>5.87</v>
      </c>
    </row>
    <row r="3287" spans="1:8" x14ac:dyDescent="0.35">
      <c r="A3287" s="11">
        <v>41615.540277777778</v>
      </c>
      <c r="B3287" s="17">
        <v>2.05125</v>
      </c>
      <c r="C3287" s="17">
        <v>21.017800000000001</v>
      </c>
      <c r="D3287" s="2">
        <v>8462</v>
      </c>
      <c r="E3287" s="3">
        <v>26.8</v>
      </c>
      <c r="F3287" s="3">
        <v>31</v>
      </c>
      <c r="G3287" s="3">
        <v>27</v>
      </c>
      <c r="H3287" s="9">
        <v>5.88</v>
      </c>
    </row>
    <row r="3288" spans="1:8" x14ac:dyDescent="0.35">
      <c r="A3288" s="11">
        <v>41615.540972222225</v>
      </c>
      <c r="B3288" s="17">
        <v>2.05124</v>
      </c>
      <c r="C3288" s="17">
        <v>21.017779999999998</v>
      </c>
      <c r="D3288" s="2">
        <v>8430</v>
      </c>
      <c r="E3288" s="3">
        <v>26.8</v>
      </c>
      <c r="F3288" s="3">
        <v>31</v>
      </c>
      <c r="G3288" s="3">
        <v>27.6</v>
      </c>
      <c r="H3288" s="9">
        <v>5.87</v>
      </c>
    </row>
    <row r="3289" spans="1:8" x14ac:dyDescent="0.35">
      <c r="A3289" s="11">
        <v>41615.541666666664</v>
      </c>
      <c r="B3289" s="17">
        <v>2.05125</v>
      </c>
      <c r="C3289" s="17">
        <v>21.017790000000002</v>
      </c>
      <c r="D3289" s="2">
        <v>8437</v>
      </c>
      <c r="E3289" s="3">
        <v>26.8</v>
      </c>
      <c r="F3289" s="3">
        <v>31</v>
      </c>
      <c r="G3289" s="3">
        <v>27.2</v>
      </c>
      <c r="H3289" s="9">
        <v>5.87</v>
      </c>
    </row>
    <row r="3290" spans="1:8" x14ac:dyDescent="0.35">
      <c r="A3290" s="11">
        <v>41615.542361111111</v>
      </c>
      <c r="B3290" s="17">
        <v>2.0512600000000001</v>
      </c>
      <c r="C3290" s="17">
        <v>21.017800000000001</v>
      </c>
      <c r="D3290" s="2">
        <v>8454</v>
      </c>
      <c r="E3290" s="3">
        <v>26.8</v>
      </c>
      <c r="F3290" s="3">
        <v>31</v>
      </c>
      <c r="G3290" s="3">
        <v>27.1</v>
      </c>
      <c r="H3290" s="9">
        <v>5.87</v>
      </c>
    </row>
    <row r="3291" spans="1:8" x14ac:dyDescent="0.35">
      <c r="A3291" s="11">
        <v>41615.543055555558</v>
      </c>
      <c r="B3291" s="17">
        <v>2.05125</v>
      </c>
      <c r="C3291" s="17">
        <v>21.017810000000001</v>
      </c>
      <c r="D3291" s="2">
        <v>8417</v>
      </c>
      <c r="E3291" s="3">
        <v>26.8</v>
      </c>
      <c r="F3291" s="3">
        <v>31</v>
      </c>
      <c r="G3291" s="3">
        <v>27.3</v>
      </c>
      <c r="H3291" s="9">
        <v>5.87</v>
      </c>
    </row>
    <row r="3292" spans="1:8" x14ac:dyDescent="0.35">
      <c r="A3292" s="11">
        <v>41615.543749999997</v>
      </c>
      <c r="B3292" s="17">
        <v>2.05125</v>
      </c>
      <c r="C3292" s="17">
        <v>21.017790000000002</v>
      </c>
      <c r="D3292" s="2">
        <v>8459</v>
      </c>
      <c r="E3292" s="3">
        <v>26.8</v>
      </c>
      <c r="F3292" s="3">
        <v>31</v>
      </c>
      <c r="G3292" s="3">
        <v>26.9</v>
      </c>
      <c r="H3292" s="9">
        <v>5.87</v>
      </c>
    </row>
    <row r="3293" spans="1:8" x14ac:dyDescent="0.35">
      <c r="A3293" s="11">
        <v>41615.544444444444</v>
      </c>
      <c r="B3293" s="17">
        <v>2.05124</v>
      </c>
      <c r="C3293" s="17">
        <v>21.017749999999999</v>
      </c>
      <c r="D3293" s="2">
        <v>8471</v>
      </c>
      <c r="E3293" s="3">
        <v>26.8</v>
      </c>
      <c r="F3293" s="3">
        <v>31</v>
      </c>
      <c r="G3293" s="3">
        <v>26.9</v>
      </c>
      <c r="H3293" s="9">
        <v>5.87</v>
      </c>
    </row>
    <row r="3294" spans="1:8" x14ac:dyDescent="0.35">
      <c r="A3294" s="11">
        <v>41615.545138888891</v>
      </c>
      <c r="B3294" s="17">
        <v>2.05124</v>
      </c>
      <c r="C3294" s="17">
        <v>21.017749999999999</v>
      </c>
      <c r="D3294" s="2">
        <v>8455</v>
      </c>
      <c r="E3294" s="3">
        <v>26.8</v>
      </c>
      <c r="F3294" s="3">
        <v>31</v>
      </c>
      <c r="G3294" s="3">
        <v>26.6</v>
      </c>
      <c r="H3294" s="9">
        <v>5.87</v>
      </c>
    </row>
    <row r="3295" spans="1:8" x14ac:dyDescent="0.35">
      <c r="A3295" s="11">
        <v>41615.54583333333</v>
      </c>
      <c r="B3295" s="17">
        <v>2.05124</v>
      </c>
      <c r="C3295" s="17">
        <v>21.017759999999999</v>
      </c>
      <c r="D3295" s="2">
        <v>8431</v>
      </c>
      <c r="E3295" s="3">
        <v>26.8</v>
      </c>
      <c r="F3295" s="3">
        <v>31</v>
      </c>
      <c r="G3295" s="3">
        <v>26.3</v>
      </c>
      <c r="H3295" s="9">
        <v>5.87</v>
      </c>
    </row>
    <row r="3296" spans="1:8" x14ac:dyDescent="0.35">
      <c r="A3296" s="11">
        <v>41615.546527777777</v>
      </c>
      <c r="B3296" s="17">
        <v>2.05124</v>
      </c>
      <c r="C3296" s="17">
        <v>21.017759999999999</v>
      </c>
      <c r="D3296" s="2">
        <v>8449</v>
      </c>
      <c r="E3296" s="3">
        <v>26.8</v>
      </c>
      <c r="F3296" s="3">
        <v>31</v>
      </c>
      <c r="G3296" s="3">
        <v>26.9</v>
      </c>
      <c r="H3296" s="9">
        <v>5.87</v>
      </c>
    </row>
    <row r="3297" spans="1:8" x14ac:dyDescent="0.35">
      <c r="A3297" s="11">
        <v>41615.547222222223</v>
      </c>
      <c r="B3297" s="17">
        <v>2.0512800000000002</v>
      </c>
      <c r="C3297" s="17">
        <v>21.017679999999999</v>
      </c>
      <c r="D3297" s="2">
        <v>8450</v>
      </c>
      <c r="E3297" s="3">
        <v>26.8</v>
      </c>
      <c r="F3297" s="3">
        <v>31</v>
      </c>
      <c r="G3297" s="3">
        <v>26.6</v>
      </c>
      <c r="H3297" s="9">
        <v>5.87</v>
      </c>
    </row>
    <row r="3298" spans="1:8" x14ac:dyDescent="0.35">
      <c r="A3298" s="11">
        <v>41615.54791666667</v>
      </c>
      <c r="B3298" s="17">
        <v>2.0512199999999998</v>
      </c>
      <c r="C3298" s="17">
        <v>21.017659999999999</v>
      </c>
      <c r="D3298" s="2">
        <v>8447</v>
      </c>
      <c r="E3298" s="3">
        <v>26.8</v>
      </c>
      <c r="F3298" s="3">
        <v>31</v>
      </c>
      <c r="G3298" s="3">
        <v>26.5</v>
      </c>
      <c r="H3298" s="9">
        <v>5.87</v>
      </c>
    </row>
    <row r="3299" spans="1:8" x14ac:dyDescent="0.35">
      <c r="A3299" s="11">
        <v>41615.548611111109</v>
      </c>
      <c r="B3299" s="17">
        <v>2.0511699999999999</v>
      </c>
      <c r="C3299" s="17">
        <v>21.017160000000001</v>
      </c>
      <c r="D3299" s="2">
        <v>7500</v>
      </c>
      <c r="E3299" s="3">
        <v>26.9</v>
      </c>
      <c r="F3299" s="3">
        <v>31</v>
      </c>
      <c r="G3299" s="3">
        <v>28.3</v>
      </c>
      <c r="H3299" s="9">
        <v>5.88</v>
      </c>
    </row>
    <row r="3300" spans="1:8" x14ac:dyDescent="0.35">
      <c r="A3300" s="11">
        <v>41615.549305555556</v>
      </c>
      <c r="B3300" s="17">
        <v>2.05254</v>
      </c>
      <c r="C3300" s="17">
        <v>21.015799999999999</v>
      </c>
      <c r="D3300" s="2">
        <v>6492</v>
      </c>
      <c r="E3300" s="3">
        <v>27.1</v>
      </c>
      <c r="F3300" s="3">
        <v>32</v>
      </c>
      <c r="G3300" s="3">
        <v>35.6</v>
      </c>
      <c r="H3300" s="9">
        <v>5.92</v>
      </c>
    </row>
    <row r="3301" spans="1:8" x14ac:dyDescent="0.35">
      <c r="A3301" s="11">
        <v>41615.550000000003</v>
      </c>
      <c r="B3301" s="17">
        <v>2.0540099999999999</v>
      </c>
      <c r="C3301" s="17">
        <v>21.013999999999999</v>
      </c>
      <c r="D3301" s="2">
        <v>6204</v>
      </c>
      <c r="E3301" s="3">
        <v>27.2</v>
      </c>
      <c r="F3301" s="3">
        <v>32</v>
      </c>
      <c r="G3301" s="3">
        <v>41</v>
      </c>
      <c r="H3301" s="9">
        <v>5.96</v>
      </c>
    </row>
    <row r="3302" spans="1:8" x14ac:dyDescent="0.35">
      <c r="A3302" s="11">
        <v>41615.550694444442</v>
      </c>
      <c r="B3302" s="17">
        <v>2.0552100000000002</v>
      </c>
      <c r="C3302" s="17">
        <v>21.012049999999999</v>
      </c>
      <c r="D3302" s="2">
        <v>6140</v>
      </c>
      <c r="E3302" s="3">
        <v>27.2</v>
      </c>
      <c r="F3302" s="3">
        <v>32</v>
      </c>
      <c r="G3302" s="3">
        <v>45.2</v>
      </c>
      <c r="H3302" s="9">
        <v>5.98</v>
      </c>
    </row>
    <row r="3303" spans="1:8" x14ac:dyDescent="0.35">
      <c r="A3303" s="11">
        <v>41615.551388888889</v>
      </c>
      <c r="B3303" s="17">
        <v>2.05619</v>
      </c>
      <c r="C3303" s="17">
        <v>21.00996</v>
      </c>
      <c r="D3303" s="2">
        <v>6082</v>
      </c>
      <c r="E3303" s="3">
        <v>27.3</v>
      </c>
      <c r="F3303" s="3">
        <v>32</v>
      </c>
      <c r="G3303" s="3">
        <v>46.7</v>
      </c>
      <c r="H3303" s="9">
        <v>6.01</v>
      </c>
    </row>
    <row r="3304" spans="1:8" x14ac:dyDescent="0.35">
      <c r="A3304" s="11">
        <v>41615.552083333336</v>
      </c>
      <c r="B3304" s="17">
        <v>2.0569799999999998</v>
      </c>
      <c r="C3304" s="17">
        <v>21.007819999999999</v>
      </c>
      <c r="D3304" s="2">
        <v>6068</v>
      </c>
      <c r="E3304" s="3">
        <v>27.3</v>
      </c>
      <c r="F3304" s="3">
        <v>32</v>
      </c>
      <c r="G3304" s="3">
        <v>47.9</v>
      </c>
      <c r="H3304" s="9">
        <v>6.02</v>
      </c>
    </row>
    <row r="3305" spans="1:8" x14ac:dyDescent="0.35">
      <c r="A3305" s="11">
        <v>41615.552777777775</v>
      </c>
      <c r="B3305" s="17">
        <v>2.05775</v>
      </c>
      <c r="C3305" s="17">
        <v>21.005700000000001</v>
      </c>
      <c r="D3305" s="2">
        <v>6087</v>
      </c>
      <c r="E3305" s="3">
        <v>27.3</v>
      </c>
      <c r="F3305" s="3">
        <v>32</v>
      </c>
      <c r="G3305" s="3">
        <v>48.8</v>
      </c>
      <c r="H3305" s="9">
        <v>6.04</v>
      </c>
    </row>
    <row r="3306" spans="1:8" x14ac:dyDescent="0.35">
      <c r="A3306" s="11">
        <v>41615.553472222222</v>
      </c>
      <c r="B3306" s="17">
        <v>2.0584500000000001</v>
      </c>
      <c r="C3306" s="17">
        <v>21.003540000000001</v>
      </c>
      <c r="D3306" s="2">
        <v>6119</v>
      </c>
      <c r="E3306" s="3">
        <v>27.3</v>
      </c>
      <c r="F3306" s="3">
        <v>32</v>
      </c>
      <c r="G3306" s="3">
        <v>48.8</v>
      </c>
      <c r="H3306" s="9">
        <v>6.05</v>
      </c>
    </row>
    <row r="3307" spans="1:8" x14ac:dyDescent="0.35">
      <c r="A3307" s="11">
        <v>41615.554166666669</v>
      </c>
      <c r="B3307" s="17">
        <v>2.0591300000000001</v>
      </c>
      <c r="C3307" s="17">
        <v>21.00141</v>
      </c>
      <c r="D3307" s="2">
        <v>6071</v>
      </c>
      <c r="E3307" s="3">
        <v>27.3</v>
      </c>
      <c r="F3307" s="3">
        <v>32</v>
      </c>
      <c r="G3307" s="3">
        <v>48.8</v>
      </c>
      <c r="H3307" s="9">
        <v>6.05</v>
      </c>
    </row>
    <row r="3308" spans="1:8" x14ac:dyDescent="0.35">
      <c r="A3308" s="11">
        <v>41615.554861111108</v>
      </c>
      <c r="B3308" s="17">
        <v>2.05979</v>
      </c>
      <c r="C3308" s="17">
        <v>20.999269999999999</v>
      </c>
      <c r="D3308" s="2">
        <v>6066</v>
      </c>
      <c r="E3308" s="3">
        <v>27.3</v>
      </c>
      <c r="F3308" s="3">
        <v>32</v>
      </c>
      <c r="G3308" s="3">
        <v>48.9</v>
      </c>
      <c r="H3308" s="9">
        <v>6.06</v>
      </c>
    </row>
    <row r="3309" spans="1:8" x14ac:dyDescent="0.35">
      <c r="A3309" s="11">
        <v>41615.555555555555</v>
      </c>
      <c r="B3309" s="17">
        <v>2.0604100000000001</v>
      </c>
      <c r="C3309" s="17">
        <v>20.99709</v>
      </c>
      <c r="D3309" s="2">
        <v>6092</v>
      </c>
      <c r="E3309" s="3">
        <v>27.3</v>
      </c>
      <c r="F3309" s="3">
        <v>32</v>
      </c>
      <c r="G3309" s="3">
        <v>48.9</v>
      </c>
      <c r="H3309" s="9">
        <v>6.06</v>
      </c>
    </row>
    <row r="3310" spans="1:8" x14ac:dyDescent="0.35">
      <c r="A3310" s="11">
        <v>41615.556250000001</v>
      </c>
      <c r="B3310" s="17">
        <v>2.06107</v>
      </c>
      <c r="C3310" s="17">
        <v>20.99494</v>
      </c>
      <c r="D3310" s="2">
        <v>6172</v>
      </c>
      <c r="E3310" s="3">
        <v>27.3</v>
      </c>
      <c r="F3310" s="3">
        <v>32</v>
      </c>
      <c r="G3310" s="3">
        <v>48.3</v>
      </c>
      <c r="H3310" s="9">
        <v>6.06</v>
      </c>
    </row>
    <row r="3311" spans="1:8" x14ac:dyDescent="0.35">
      <c r="A3311" s="11">
        <v>41615.556944444441</v>
      </c>
      <c r="B3311" s="17">
        <v>2.06168</v>
      </c>
      <c r="C3311" s="17">
        <v>20.992799999999999</v>
      </c>
      <c r="D3311" s="2">
        <v>6370</v>
      </c>
      <c r="E3311" s="3">
        <v>27.3</v>
      </c>
      <c r="F3311" s="3">
        <v>32</v>
      </c>
      <c r="G3311" s="3">
        <v>47.5</v>
      </c>
      <c r="H3311" s="9">
        <v>6.06</v>
      </c>
    </row>
    <row r="3312" spans="1:8" x14ac:dyDescent="0.35">
      <c r="A3312" s="11">
        <v>41615.557638888888</v>
      </c>
      <c r="B3312" s="17">
        <v>2.0621200000000002</v>
      </c>
      <c r="C3312" s="17">
        <v>20.990670000000001</v>
      </c>
      <c r="D3312" s="2">
        <v>6411</v>
      </c>
      <c r="E3312" s="3">
        <v>27.3</v>
      </c>
      <c r="F3312" s="3">
        <v>32</v>
      </c>
      <c r="G3312" s="3">
        <v>46.5</v>
      </c>
      <c r="H3312" s="9">
        <v>6.05</v>
      </c>
    </row>
    <row r="3313" spans="1:8" x14ac:dyDescent="0.35">
      <c r="A3313" s="11">
        <v>41615.558333333334</v>
      </c>
      <c r="B3313" s="17">
        <v>2.0623100000000001</v>
      </c>
      <c r="C3313" s="17">
        <v>20.98864</v>
      </c>
      <c r="D3313" s="2">
        <v>6196</v>
      </c>
      <c r="E3313" s="3">
        <v>27.3</v>
      </c>
      <c r="F3313" s="3">
        <v>32</v>
      </c>
      <c r="G3313" s="3">
        <v>46.7</v>
      </c>
      <c r="H3313" s="9">
        <v>6.05</v>
      </c>
    </row>
    <row r="3314" spans="1:8" x14ac:dyDescent="0.35">
      <c r="A3314" s="11">
        <v>41615.559027777781</v>
      </c>
      <c r="B3314" s="17">
        <v>2.06243</v>
      </c>
      <c r="C3314" s="17">
        <v>20.986540000000002</v>
      </c>
      <c r="D3314" s="2">
        <v>6097</v>
      </c>
      <c r="E3314" s="3">
        <v>27.3</v>
      </c>
      <c r="F3314" s="3">
        <v>32</v>
      </c>
      <c r="G3314" s="3">
        <v>47.4</v>
      </c>
      <c r="H3314" s="9">
        <v>6.05</v>
      </c>
    </row>
    <row r="3315" spans="1:8" x14ac:dyDescent="0.35">
      <c r="A3315" s="11">
        <v>41615.55972222222</v>
      </c>
      <c r="B3315" s="17">
        <v>2.06264</v>
      </c>
      <c r="C3315" s="17">
        <v>20.984249999999999</v>
      </c>
      <c r="D3315" s="2">
        <v>6073</v>
      </c>
      <c r="E3315" s="3">
        <v>27.3</v>
      </c>
      <c r="F3315" s="3">
        <v>32</v>
      </c>
      <c r="G3315" s="3">
        <v>48.2</v>
      </c>
      <c r="H3315" s="9">
        <v>6.06</v>
      </c>
    </row>
    <row r="3316" spans="1:8" x14ac:dyDescent="0.35">
      <c r="A3316" s="11">
        <v>41615.560416666667</v>
      </c>
      <c r="B3316" s="17">
        <v>2.0627399999999998</v>
      </c>
      <c r="C3316" s="17">
        <v>20.981929999999998</v>
      </c>
      <c r="D3316" s="2">
        <v>6166</v>
      </c>
      <c r="E3316" s="3">
        <v>27.3</v>
      </c>
      <c r="F3316" s="3">
        <v>32</v>
      </c>
      <c r="G3316" s="3">
        <v>48.3</v>
      </c>
      <c r="H3316" s="9">
        <v>6.06</v>
      </c>
    </row>
    <row r="3317" spans="1:8" x14ac:dyDescent="0.35">
      <c r="A3317" s="11">
        <v>41615.561111111114</v>
      </c>
      <c r="B3317" s="17">
        <v>2.0629200000000001</v>
      </c>
      <c r="C3317" s="17">
        <v>20.97963</v>
      </c>
      <c r="D3317" s="2">
        <v>6110</v>
      </c>
      <c r="E3317" s="3">
        <v>27.4</v>
      </c>
      <c r="F3317" s="3">
        <v>32</v>
      </c>
      <c r="G3317" s="3">
        <v>48.1</v>
      </c>
      <c r="H3317" s="9">
        <v>6.06</v>
      </c>
    </row>
    <row r="3318" spans="1:8" x14ac:dyDescent="0.35">
      <c r="A3318" s="11">
        <v>41615.561805555553</v>
      </c>
      <c r="B3318" s="17">
        <v>2.0630299999999999</v>
      </c>
      <c r="C3318" s="17">
        <v>20.977329999999998</v>
      </c>
      <c r="D3318" s="2">
        <v>6061</v>
      </c>
      <c r="E3318" s="3">
        <v>27.4</v>
      </c>
      <c r="F3318" s="3">
        <v>32</v>
      </c>
      <c r="G3318" s="3">
        <v>48.5</v>
      </c>
      <c r="H3318" s="9">
        <v>6.06</v>
      </c>
    </row>
    <row r="3319" spans="1:8" x14ac:dyDescent="0.35">
      <c r="A3319" s="11">
        <v>41615.5625</v>
      </c>
      <c r="B3319" s="17">
        <v>2.0630099999999998</v>
      </c>
      <c r="C3319" s="17">
        <v>20.975010000000001</v>
      </c>
      <c r="D3319" s="2">
        <v>6021</v>
      </c>
      <c r="E3319" s="3">
        <v>27.4</v>
      </c>
      <c r="F3319" s="3">
        <v>32</v>
      </c>
      <c r="G3319" s="3">
        <v>49.2</v>
      </c>
      <c r="H3319" s="9">
        <v>6.07</v>
      </c>
    </row>
    <row r="3320" spans="1:8" x14ac:dyDescent="0.35">
      <c r="A3320" s="11">
        <v>41615.563194444447</v>
      </c>
      <c r="B3320" s="17">
        <v>2.0629</v>
      </c>
      <c r="C3320" s="17">
        <v>20.972719999999999</v>
      </c>
      <c r="D3320" s="2">
        <v>6019</v>
      </c>
      <c r="E3320" s="3">
        <v>27.4</v>
      </c>
      <c r="F3320" s="3">
        <v>32</v>
      </c>
      <c r="G3320" s="3">
        <v>48.8</v>
      </c>
      <c r="H3320" s="9">
        <v>6.07</v>
      </c>
    </row>
    <row r="3321" spans="1:8" x14ac:dyDescent="0.35">
      <c r="A3321" s="11">
        <v>41615.563888888886</v>
      </c>
      <c r="B3321" s="17">
        <v>2.0627</v>
      </c>
      <c r="C3321" s="17">
        <v>20.970420000000001</v>
      </c>
      <c r="D3321" s="2">
        <v>5981</v>
      </c>
      <c r="E3321" s="3">
        <v>27.4</v>
      </c>
      <c r="F3321" s="3">
        <v>32</v>
      </c>
      <c r="G3321" s="3">
        <v>48.7</v>
      </c>
      <c r="H3321" s="9">
        <v>6.07</v>
      </c>
    </row>
    <row r="3322" spans="1:8" x14ac:dyDescent="0.35">
      <c r="A3322" s="11">
        <v>41615.564583333333</v>
      </c>
      <c r="B3322" s="17">
        <v>2.0622099999999999</v>
      </c>
      <c r="C3322" s="17">
        <v>20.968170000000001</v>
      </c>
      <c r="D3322" s="2">
        <v>5933</v>
      </c>
      <c r="E3322" s="3">
        <v>27.4</v>
      </c>
      <c r="F3322" s="3">
        <v>32</v>
      </c>
      <c r="G3322" s="3">
        <v>49.6</v>
      </c>
      <c r="H3322" s="9">
        <v>6.07</v>
      </c>
    </row>
    <row r="3323" spans="1:8" x14ac:dyDescent="0.35">
      <c r="A3323" s="11">
        <v>41615.56527777778</v>
      </c>
      <c r="B3323" s="17">
        <v>2.0615800000000002</v>
      </c>
      <c r="C3323" s="17">
        <v>20.965890000000002</v>
      </c>
      <c r="D3323" s="2">
        <v>5925</v>
      </c>
      <c r="E3323" s="3">
        <v>27.4</v>
      </c>
      <c r="F3323" s="3">
        <v>32</v>
      </c>
      <c r="G3323" s="3">
        <v>49.6</v>
      </c>
      <c r="H3323" s="9">
        <v>6.08</v>
      </c>
    </row>
    <row r="3324" spans="1:8" x14ac:dyDescent="0.35">
      <c r="A3324" s="11">
        <v>41615.565972222219</v>
      </c>
      <c r="B3324" s="17">
        <v>2.0608599999999999</v>
      </c>
      <c r="C3324" s="17">
        <v>20.963619999999999</v>
      </c>
      <c r="D3324" s="2">
        <v>5914</v>
      </c>
      <c r="E3324" s="3">
        <v>27.4</v>
      </c>
      <c r="F3324" s="3">
        <v>32</v>
      </c>
      <c r="G3324" s="3">
        <v>50.1</v>
      </c>
      <c r="H3324" s="9">
        <v>6.08</v>
      </c>
    </row>
    <row r="3325" spans="1:8" x14ac:dyDescent="0.35">
      <c r="A3325" s="11">
        <v>41615.566666666666</v>
      </c>
      <c r="B3325" s="17">
        <v>2.0601099999999999</v>
      </c>
      <c r="C3325" s="17">
        <v>20.96133</v>
      </c>
      <c r="D3325" s="2">
        <v>5940</v>
      </c>
      <c r="E3325" s="3">
        <v>27.4</v>
      </c>
      <c r="F3325" s="3">
        <v>32</v>
      </c>
      <c r="G3325" s="3">
        <v>50.1</v>
      </c>
      <c r="H3325" s="9">
        <v>6.08</v>
      </c>
    </row>
    <row r="3326" spans="1:8" x14ac:dyDescent="0.35">
      <c r="A3326" s="11">
        <v>41615.567361111112</v>
      </c>
      <c r="B3326" s="17">
        <v>2.0594800000000002</v>
      </c>
      <c r="C3326" s="17">
        <v>20.958929999999999</v>
      </c>
      <c r="D3326" s="2">
        <v>5717</v>
      </c>
      <c r="E3326" s="3">
        <v>27.4</v>
      </c>
      <c r="F3326" s="3">
        <v>33</v>
      </c>
      <c r="G3326" s="3">
        <v>50.6</v>
      </c>
      <c r="H3326" s="9">
        <v>6.09</v>
      </c>
    </row>
    <row r="3327" spans="1:8" x14ac:dyDescent="0.35">
      <c r="A3327" s="11">
        <v>41615.568055555559</v>
      </c>
      <c r="B3327" s="17">
        <v>2.0590799999999998</v>
      </c>
      <c r="C3327" s="17">
        <v>20.95636</v>
      </c>
      <c r="D3327" s="2">
        <v>5891</v>
      </c>
      <c r="E3327" s="3">
        <v>27.4</v>
      </c>
      <c r="F3327" s="3">
        <v>33</v>
      </c>
      <c r="G3327" s="3">
        <v>51</v>
      </c>
      <c r="H3327" s="9">
        <v>6.1</v>
      </c>
    </row>
    <row r="3328" spans="1:8" x14ac:dyDescent="0.35">
      <c r="A3328" s="11">
        <v>41615.568749999999</v>
      </c>
      <c r="B3328" s="17">
        <v>2.0589200000000001</v>
      </c>
      <c r="C3328" s="17">
        <v>20.953669999999999</v>
      </c>
      <c r="D3328" s="2">
        <v>5890</v>
      </c>
      <c r="E3328" s="3">
        <v>27.4</v>
      </c>
      <c r="F3328" s="3">
        <v>33</v>
      </c>
      <c r="G3328" s="3">
        <v>50.6</v>
      </c>
      <c r="H3328" s="9">
        <v>6.1</v>
      </c>
    </row>
    <row r="3329" spans="1:8" x14ac:dyDescent="0.35">
      <c r="A3329" s="11">
        <v>41615.569444444445</v>
      </c>
      <c r="B3329" s="17">
        <v>2.0589200000000001</v>
      </c>
      <c r="C3329" s="17">
        <v>20.951059999999998</v>
      </c>
      <c r="D3329" s="2">
        <v>5760</v>
      </c>
      <c r="E3329" s="3">
        <v>27.4</v>
      </c>
      <c r="F3329" s="3">
        <v>33</v>
      </c>
      <c r="G3329" s="3">
        <v>50.5</v>
      </c>
      <c r="H3329" s="9">
        <v>6.1</v>
      </c>
    </row>
    <row r="3330" spans="1:8" x14ac:dyDescent="0.35">
      <c r="A3330" s="11">
        <v>41615.570138888892</v>
      </c>
      <c r="B3330" s="17">
        <v>2.0587399999999998</v>
      </c>
      <c r="C3330" s="17">
        <v>20.948519999999998</v>
      </c>
      <c r="D3330" s="2">
        <v>5599</v>
      </c>
      <c r="E3330" s="3">
        <v>27.4</v>
      </c>
      <c r="F3330" s="3">
        <v>33</v>
      </c>
      <c r="G3330" s="3">
        <v>51.8</v>
      </c>
      <c r="H3330" s="9">
        <v>6.11</v>
      </c>
    </row>
    <row r="3331" spans="1:8" x14ac:dyDescent="0.35">
      <c r="A3331" s="11">
        <v>41615.570833333331</v>
      </c>
      <c r="B3331" s="17">
        <v>2.0584799999999999</v>
      </c>
      <c r="C3331" s="17">
        <v>20.945959999999999</v>
      </c>
      <c r="D3331" s="2">
        <v>5374</v>
      </c>
      <c r="E3331" s="3">
        <v>27.5</v>
      </c>
      <c r="F3331" s="3">
        <v>34</v>
      </c>
      <c r="G3331" s="3">
        <v>53.1</v>
      </c>
      <c r="H3331" s="9">
        <v>6.13</v>
      </c>
    </row>
    <row r="3332" spans="1:8" x14ac:dyDescent="0.35">
      <c r="A3332" s="11">
        <v>41615.571527777778</v>
      </c>
      <c r="B3332" s="17">
        <v>2.0581499999999999</v>
      </c>
      <c r="C3332" s="17">
        <v>20.943449999999999</v>
      </c>
      <c r="D3332" s="2">
        <v>5294</v>
      </c>
      <c r="E3332" s="3">
        <v>27.5</v>
      </c>
      <c r="F3332" s="3">
        <v>34</v>
      </c>
      <c r="G3332" s="3">
        <v>54</v>
      </c>
      <c r="H3332" s="9">
        <v>6.15</v>
      </c>
    </row>
    <row r="3333" spans="1:8" x14ac:dyDescent="0.35">
      <c r="A3333" s="11">
        <v>41615.572222222225</v>
      </c>
      <c r="B3333" s="17">
        <v>2.0577999999999999</v>
      </c>
      <c r="C3333" s="17">
        <v>20.940950000000001</v>
      </c>
      <c r="D3333" s="2">
        <v>5208</v>
      </c>
      <c r="E3333" s="3">
        <v>27.5</v>
      </c>
      <c r="F3333" s="3">
        <v>34</v>
      </c>
      <c r="G3333" s="3">
        <v>55.1</v>
      </c>
      <c r="H3333" s="9">
        <v>6.16</v>
      </c>
    </row>
    <row r="3334" spans="1:8" x14ac:dyDescent="0.35">
      <c r="A3334" s="11">
        <v>41615.572916666664</v>
      </c>
      <c r="B3334" s="17">
        <v>2.0573700000000001</v>
      </c>
      <c r="C3334" s="17">
        <v>20.938549999999999</v>
      </c>
      <c r="D3334" s="2">
        <v>5102</v>
      </c>
      <c r="E3334" s="3">
        <v>27.5</v>
      </c>
      <c r="F3334" s="3">
        <v>34</v>
      </c>
      <c r="G3334" s="3">
        <v>55.5</v>
      </c>
      <c r="H3334" s="9">
        <v>6.18</v>
      </c>
    </row>
    <row r="3335" spans="1:8" x14ac:dyDescent="0.35">
      <c r="A3335" s="11">
        <v>41615.573611111111</v>
      </c>
      <c r="B3335" s="17">
        <v>2.0569299999999999</v>
      </c>
      <c r="C3335" s="17">
        <v>20.93618</v>
      </c>
      <c r="D3335" s="2">
        <v>4989</v>
      </c>
      <c r="E3335" s="3">
        <v>27.5</v>
      </c>
      <c r="F3335" s="3">
        <v>35</v>
      </c>
      <c r="G3335" s="3">
        <v>56.6</v>
      </c>
      <c r="H3335" s="9">
        <v>6.19</v>
      </c>
    </row>
    <row r="3336" spans="1:8" x14ac:dyDescent="0.35">
      <c r="A3336" s="11">
        <v>41615.574305555558</v>
      </c>
      <c r="B3336" s="17">
        <v>2.0565199999999999</v>
      </c>
      <c r="C3336" s="17">
        <v>20.933990000000001</v>
      </c>
      <c r="D3336" s="2">
        <v>4933</v>
      </c>
      <c r="E3336" s="3">
        <v>27.5</v>
      </c>
      <c r="F3336" s="3">
        <v>35</v>
      </c>
      <c r="G3336" s="3">
        <v>57.1</v>
      </c>
      <c r="H3336" s="9">
        <v>6.2</v>
      </c>
    </row>
    <row r="3337" spans="1:8" x14ac:dyDescent="0.35">
      <c r="A3337" s="11">
        <v>41615.574999999997</v>
      </c>
      <c r="B3337" s="17">
        <v>2.0562499999999999</v>
      </c>
      <c r="C3337" s="17">
        <v>20.93187</v>
      </c>
      <c r="D3337" s="2">
        <v>4885</v>
      </c>
      <c r="E3337" s="3">
        <v>27.6</v>
      </c>
      <c r="F3337" s="3">
        <v>35</v>
      </c>
      <c r="G3337" s="3">
        <v>58</v>
      </c>
      <c r="H3337" s="9">
        <v>6.21</v>
      </c>
    </row>
    <row r="3338" spans="1:8" x14ac:dyDescent="0.35">
      <c r="A3338" s="11">
        <v>41615.575694444444</v>
      </c>
      <c r="B3338" s="17">
        <v>2.0558200000000002</v>
      </c>
      <c r="C3338" s="17">
        <v>20.929690000000001</v>
      </c>
      <c r="D3338" s="2">
        <v>4768</v>
      </c>
      <c r="E3338" s="3">
        <v>27.6</v>
      </c>
      <c r="F3338" s="3">
        <v>35</v>
      </c>
      <c r="G3338" s="3">
        <v>58.5</v>
      </c>
      <c r="H3338" s="9">
        <v>6.22</v>
      </c>
    </row>
    <row r="3339" spans="1:8" x14ac:dyDescent="0.35">
      <c r="A3339" s="11">
        <v>41615.576388888891</v>
      </c>
      <c r="B3339" s="17">
        <v>2.0552899999999998</v>
      </c>
      <c r="C3339" s="17">
        <v>20.927399999999999</v>
      </c>
      <c r="D3339" s="2">
        <v>4608</v>
      </c>
      <c r="E3339" s="3">
        <v>27.6</v>
      </c>
      <c r="F3339" s="3">
        <v>36</v>
      </c>
      <c r="G3339" s="3">
        <v>59.8</v>
      </c>
      <c r="H3339" s="9">
        <v>6.24</v>
      </c>
    </row>
    <row r="3340" spans="1:8" x14ac:dyDescent="0.35">
      <c r="A3340" s="11">
        <v>41615.57708333333</v>
      </c>
      <c r="B3340" s="17">
        <v>2.0547</v>
      </c>
      <c r="C3340" s="17">
        <v>20.92502</v>
      </c>
      <c r="D3340" s="2">
        <v>4417</v>
      </c>
      <c r="E3340" s="3">
        <v>27.6</v>
      </c>
      <c r="F3340" s="3">
        <v>36</v>
      </c>
      <c r="G3340" s="3">
        <v>60.4</v>
      </c>
      <c r="H3340" s="9">
        <v>6.26</v>
      </c>
    </row>
    <row r="3341" spans="1:8" x14ac:dyDescent="0.35">
      <c r="A3341" s="11">
        <v>41615.577777777777</v>
      </c>
      <c r="B3341" s="17">
        <v>2.0541399999999999</v>
      </c>
      <c r="C3341" s="17">
        <v>20.922609999999999</v>
      </c>
      <c r="D3341" s="2">
        <v>4405</v>
      </c>
      <c r="E3341" s="3">
        <v>27.6</v>
      </c>
      <c r="F3341" s="3">
        <v>36</v>
      </c>
      <c r="G3341" s="3">
        <v>62</v>
      </c>
      <c r="H3341" s="9">
        <v>6.28</v>
      </c>
    </row>
    <row r="3342" spans="1:8" x14ac:dyDescent="0.35">
      <c r="A3342" s="11">
        <v>41615.578472222223</v>
      </c>
      <c r="B3342" s="17">
        <v>2.0535899999999998</v>
      </c>
      <c r="C3342" s="17">
        <v>20.920190000000002</v>
      </c>
      <c r="D3342" s="2">
        <v>4553</v>
      </c>
      <c r="E3342" s="3">
        <v>27.6</v>
      </c>
      <c r="F3342" s="3">
        <v>36</v>
      </c>
      <c r="G3342" s="3">
        <v>61.8</v>
      </c>
      <c r="H3342" s="9">
        <v>6.29</v>
      </c>
    </row>
    <row r="3343" spans="1:8" x14ac:dyDescent="0.35">
      <c r="A3343" s="11">
        <v>41615.57916666667</v>
      </c>
      <c r="B3343" s="17">
        <v>2.0530599999999999</v>
      </c>
      <c r="C3343" s="17">
        <v>20.917729999999999</v>
      </c>
      <c r="D3343" s="2">
        <v>4827</v>
      </c>
      <c r="E3343" s="3">
        <v>27.6</v>
      </c>
      <c r="F3343" s="3">
        <v>36</v>
      </c>
      <c r="G3343" s="3">
        <v>61.1</v>
      </c>
      <c r="H3343" s="9">
        <v>6.28</v>
      </c>
    </row>
    <row r="3344" spans="1:8" x14ac:dyDescent="0.35">
      <c r="A3344" s="11">
        <v>41615.579861111109</v>
      </c>
      <c r="B3344" s="17">
        <v>2.0524900000000001</v>
      </c>
      <c r="C3344" s="17">
        <v>20.915199999999999</v>
      </c>
      <c r="D3344" s="2">
        <v>5239</v>
      </c>
      <c r="E3344" s="3">
        <v>27.5</v>
      </c>
      <c r="F3344" s="3">
        <v>35</v>
      </c>
      <c r="G3344" s="3">
        <v>59.3</v>
      </c>
      <c r="H3344" s="9">
        <v>6.25</v>
      </c>
    </row>
    <row r="3345" spans="1:8" x14ac:dyDescent="0.35">
      <c r="A3345" s="11">
        <v>41615.580555555556</v>
      </c>
      <c r="B3345" s="17">
        <v>2.0519699999999998</v>
      </c>
      <c r="C3345" s="17">
        <v>20.912739999999999</v>
      </c>
      <c r="D3345" s="2">
        <v>5625</v>
      </c>
      <c r="E3345" s="3">
        <v>27.5</v>
      </c>
      <c r="F3345" s="3">
        <v>34</v>
      </c>
      <c r="G3345" s="3">
        <v>56.4</v>
      </c>
      <c r="H3345" s="9">
        <v>6.22</v>
      </c>
    </row>
    <row r="3346" spans="1:8" x14ac:dyDescent="0.35">
      <c r="A3346" s="11">
        <v>41615.581250000003</v>
      </c>
      <c r="B3346" s="17">
        <v>2.0514899999999998</v>
      </c>
      <c r="C3346" s="17">
        <v>20.910329999999998</v>
      </c>
      <c r="D3346" s="2">
        <v>5751</v>
      </c>
      <c r="E3346" s="3">
        <v>27.4</v>
      </c>
      <c r="F3346" s="3">
        <v>34</v>
      </c>
      <c r="G3346" s="3">
        <v>54.5</v>
      </c>
      <c r="H3346" s="9">
        <v>6.18</v>
      </c>
    </row>
    <row r="3347" spans="1:8" x14ac:dyDescent="0.35">
      <c r="A3347" s="11">
        <v>41615.581944444442</v>
      </c>
      <c r="B3347" s="17">
        <v>2.0511300000000001</v>
      </c>
      <c r="C3347" s="17">
        <v>20.908069999999999</v>
      </c>
      <c r="D3347" s="2">
        <v>5799</v>
      </c>
      <c r="E3347" s="3">
        <v>27.4</v>
      </c>
      <c r="F3347" s="3">
        <v>33</v>
      </c>
      <c r="G3347" s="3">
        <v>53</v>
      </c>
      <c r="H3347" s="9">
        <v>6.16</v>
      </c>
    </row>
    <row r="3348" spans="1:8" x14ac:dyDescent="0.35">
      <c r="A3348" s="11">
        <v>41615.582638888889</v>
      </c>
      <c r="B3348" s="17">
        <v>2.0508299999999999</v>
      </c>
      <c r="C3348" s="17">
        <v>20.905799999999999</v>
      </c>
      <c r="D3348" s="2">
        <v>5826</v>
      </c>
      <c r="E3348" s="3">
        <v>27.4</v>
      </c>
      <c r="F3348" s="3">
        <v>33</v>
      </c>
      <c r="G3348" s="3">
        <v>51.9</v>
      </c>
      <c r="H3348" s="9">
        <v>6.14</v>
      </c>
    </row>
    <row r="3349" spans="1:8" x14ac:dyDescent="0.35">
      <c r="A3349" s="11">
        <v>41615.583333333336</v>
      </c>
      <c r="B3349" s="17">
        <v>2.0506700000000002</v>
      </c>
      <c r="C3349" s="17">
        <v>20.903500000000001</v>
      </c>
      <c r="D3349" s="2">
        <v>5764</v>
      </c>
      <c r="E3349" s="3">
        <v>27.4</v>
      </c>
      <c r="F3349" s="3">
        <v>33</v>
      </c>
      <c r="G3349" s="3">
        <v>51.7</v>
      </c>
      <c r="H3349" s="9">
        <v>6.13</v>
      </c>
    </row>
    <row r="3350" spans="1:8" x14ac:dyDescent="0.35">
      <c r="A3350" s="11">
        <v>41615.584027777775</v>
      </c>
      <c r="B3350" s="17">
        <v>2.0503200000000001</v>
      </c>
      <c r="C3350" s="17">
        <v>20.901140000000002</v>
      </c>
      <c r="D3350" s="2">
        <v>5758</v>
      </c>
      <c r="E3350" s="3">
        <v>27.4</v>
      </c>
      <c r="F3350" s="3">
        <v>33</v>
      </c>
      <c r="G3350" s="3">
        <v>51.5</v>
      </c>
      <c r="H3350" s="9">
        <v>6.12</v>
      </c>
    </row>
    <row r="3351" spans="1:8" x14ac:dyDescent="0.35">
      <c r="A3351" s="11">
        <v>41615.584722222222</v>
      </c>
      <c r="B3351" s="17">
        <v>2.0499299999999998</v>
      </c>
      <c r="C3351" s="17">
        <v>20.898820000000001</v>
      </c>
      <c r="D3351" s="2">
        <v>5835</v>
      </c>
      <c r="E3351" s="3">
        <v>27.4</v>
      </c>
      <c r="F3351" s="3">
        <v>33</v>
      </c>
      <c r="G3351" s="3">
        <v>51.8</v>
      </c>
      <c r="H3351" s="9">
        <v>6.12</v>
      </c>
    </row>
    <row r="3352" spans="1:8" x14ac:dyDescent="0.35">
      <c r="A3352" s="11">
        <v>41615.585416666669</v>
      </c>
      <c r="B3352" s="17">
        <v>2.0496099999999999</v>
      </c>
      <c r="C3352" s="17">
        <v>20.89649</v>
      </c>
      <c r="D3352" s="2">
        <v>5887</v>
      </c>
      <c r="E3352" s="3">
        <v>27.4</v>
      </c>
      <c r="F3352" s="3">
        <v>33</v>
      </c>
      <c r="G3352" s="3">
        <v>51.1</v>
      </c>
      <c r="H3352" s="9">
        <v>6.11</v>
      </c>
    </row>
    <row r="3353" spans="1:8" x14ac:dyDescent="0.35">
      <c r="A3353" s="11">
        <v>41615.586111111108</v>
      </c>
      <c r="B3353" s="17">
        <v>2.0493800000000002</v>
      </c>
      <c r="C3353" s="17">
        <v>20.894189999999998</v>
      </c>
      <c r="D3353" s="2">
        <v>5923</v>
      </c>
      <c r="E3353" s="3">
        <v>27.4</v>
      </c>
      <c r="F3353" s="3">
        <v>33</v>
      </c>
      <c r="G3353" s="3">
        <v>50.8</v>
      </c>
      <c r="H3353" s="9">
        <v>6.1</v>
      </c>
    </row>
    <row r="3354" spans="1:8" x14ac:dyDescent="0.35">
      <c r="A3354" s="11">
        <v>41615.586805555555</v>
      </c>
      <c r="B3354" s="17">
        <v>2.0492699999999999</v>
      </c>
      <c r="C3354" s="17">
        <v>20.8919</v>
      </c>
      <c r="D3354" s="2">
        <v>5962</v>
      </c>
      <c r="E3354" s="3">
        <v>27.4</v>
      </c>
      <c r="F3354" s="3">
        <v>33</v>
      </c>
      <c r="G3354" s="3">
        <v>50.2</v>
      </c>
      <c r="H3354" s="9">
        <v>6.09</v>
      </c>
    </row>
    <row r="3355" spans="1:8" x14ac:dyDescent="0.35">
      <c r="A3355" s="11">
        <v>41615.587500000001</v>
      </c>
      <c r="B3355" s="17">
        <v>2.0492599999999999</v>
      </c>
      <c r="C3355" s="17">
        <v>20.889569999999999</v>
      </c>
      <c r="D3355" s="2">
        <v>5942</v>
      </c>
      <c r="E3355" s="3">
        <v>27.3</v>
      </c>
      <c r="F3355" s="3">
        <v>33</v>
      </c>
      <c r="G3355" s="3">
        <v>50</v>
      </c>
      <c r="H3355" s="9">
        <v>6.09</v>
      </c>
    </row>
    <row r="3356" spans="1:8" x14ac:dyDescent="0.35">
      <c r="A3356" s="11">
        <v>41615.588194444441</v>
      </c>
      <c r="B3356" s="17">
        <v>2.0493100000000002</v>
      </c>
      <c r="C3356" s="17">
        <v>20.887250000000002</v>
      </c>
      <c r="D3356" s="2">
        <v>5930</v>
      </c>
      <c r="E3356" s="3">
        <v>27.3</v>
      </c>
      <c r="F3356" s="3">
        <v>33</v>
      </c>
      <c r="G3356" s="3">
        <v>50</v>
      </c>
      <c r="H3356" s="9">
        <v>6.09</v>
      </c>
    </row>
    <row r="3357" spans="1:8" x14ac:dyDescent="0.35">
      <c r="A3357" s="11">
        <v>41615.588888888888</v>
      </c>
      <c r="B3357" s="17">
        <v>2.0493199999999998</v>
      </c>
      <c r="C3357" s="17">
        <v>20.88494</v>
      </c>
      <c r="D3357" s="2">
        <v>5951</v>
      </c>
      <c r="E3357" s="3">
        <v>27.3</v>
      </c>
      <c r="F3357" s="3">
        <v>33</v>
      </c>
      <c r="G3357" s="3">
        <v>49.8</v>
      </c>
      <c r="H3357" s="9">
        <v>6.09</v>
      </c>
    </row>
    <row r="3358" spans="1:8" x14ac:dyDescent="0.35">
      <c r="A3358" s="11">
        <v>41615.589583333334</v>
      </c>
      <c r="B3358" s="17">
        <v>2.04942</v>
      </c>
      <c r="C3358" s="17">
        <v>20.882670000000001</v>
      </c>
      <c r="D3358" s="2">
        <v>5911</v>
      </c>
      <c r="E3358" s="3">
        <v>27.3</v>
      </c>
      <c r="F3358" s="3">
        <v>33</v>
      </c>
      <c r="G3358" s="3">
        <v>50</v>
      </c>
      <c r="H3358" s="9">
        <v>6.09</v>
      </c>
    </row>
    <row r="3359" spans="1:8" x14ac:dyDescent="0.35">
      <c r="A3359" s="11">
        <v>41615.590277777781</v>
      </c>
      <c r="B3359" s="17">
        <v>2.0494699999999999</v>
      </c>
      <c r="C3359" s="17">
        <v>20.880459999999999</v>
      </c>
      <c r="D3359" s="2">
        <v>5828</v>
      </c>
      <c r="E3359" s="3">
        <v>27.3</v>
      </c>
      <c r="F3359" s="3">
        <v>33</v>
      </c>
      <c r="G3359" s="3">
        <v>50.6</v>
      </c>
      <c r="H3359" s="9">
        <v>6.09</v>
      </c>
    </row>
    <row r="3360" spans="1:8" x14ac:dyDescent="0.35">
      <c r="A3360" s="11">
        <v>41615.59097222222</v>
      </c>
      <c r="B3360" s="17">
        <v>2.0495000000000001</v>
      </c>
      <c r="C3360" s="17">
        <v>20.878240000000002</v>
      </c>
      <c r="D3360" s="2">
        <v>5771</v>
      </c>
      <c r="E3360" s="3">
        <v>27.4</v>
      </c>
      <c r="F3360" s="3">
        <v>33</v>
      </c>
      <c r="G3360" s="3">
        <v>50.8</v>
      </c>
      <c r="H3360" s="9">
        <v>6.09</v>
      </c>
    </row>
    <row r="3361" spans="1:8" x14ac:dyDescent="0.35">
      <c r="A3361" s="11">
        <v>41615.591666666667</v>
      </c>
      <c r="B3361" s="17">
        <v>2.0493000000000001</v>
      </c>
      <c r="C3361" s="17">
        <v>20.87603</v>
      </c>
      <c r="D3361" s="2">
        <v>5698</v>
      </c>
      <c r="E3361" s="3">
        <v>27.4</v>
      </c>
      <c r="F3361" s="3">
        <v>33</v>
      </c>
      <c r="G3361" s="3">
        <v>51.5</v>
      </c>
      <c r="H3361" s="9">
        <v>6.1</v>
      </c>
    </row>
    <row r="3362" spans="1:8" x14ac:dyDescent="0.35">
      <c r="A3362" s="11">
        <v>41615.592361111114</v>
      </c>
      <c r="B3362" s="17">
        <v>2.0488900000000001</v>
      </c>
      <c r="C3362" s="17">
        <v>20.873850000000001</v>
      </c>
      <c r="D3362" s="2">
        <v>5619</v>
      </c>
      <c r="E3362" s="3">
        <v>27.4</v>
      </c>
      <c r="F3362" s="3">
        <v>33</v>
      </c>
      <c r="G3362" s="3">
        <v>52.1</v>
      </c>
      <c r="H3362" s="9">
        <v>6.1</v>
      </c>
    </row>
    <row r="3363" spans="1:8" x14ac:dyDescent="0.35">
      <c r="A3363" s="11">
        <v>41615.593055555553</v>
      </c>
      <c r="B3363" s="17">
        <v>2.0481500000000001</v>
      </c>
      <c r="C3363" s="17">
        <v>20.87171</v>
      </c>
      <c r="D3363" s="2">
        <v>5597</v>
      </c>
      <c r="E3363" s="3">
        <v>27.4</v>
      </c>
      <c r="F3363" s="3">
        <v>33</v>
      </c>
      <c r="G3363" s="3">
        <v>52.7</v>
      </c>
      <c r="H3363" s="9">
        <v>6.11</v>
      </c>
    </row>
    <row r="3364" spans="1:8" x14ac:dyDescent="0.35">
      <c r="A3364" s="11">
        <v>41615.59375</v>
      </c>
      <c r="B3364" s="17">
        <v>2.0470299999999999</v>
      </c>
      <c r="C3364" s="17">
        <v>20.869710000000001</v>
      </c>
      <c r="D3364" s="2">
        <v>5574</v>
      </c>
      <c r="E3364" s="3">
        <v>27.4</v>
      </c>
      <c r="F3364" s="3">
        <v>33</v>
      </c>
      <c r="G3364" s="3">
        <v>52.8</v>
      </c>
      <c r="H3364" s="9">
        <v>6.12</v>
      </c>
    </row>
    <row r="3365" spans="1:8" x14ac:dyDescent="0.35">
      <c r="A3365" s="11">
        <v>41615.594444444447</v>
      </c>
      <c r="B3365" s="17">
        <v>2.0456400000000001</v>
      </c>
      <c r="C3365" s="17">
        <v>20.86788</v>
      </c>
      <c r="D3365" s="2">
        <v>5611</v>
      </c>
      <c r="E3365" s="3">
        <v>27.4</v>
      </c>
      <c r="F3365" s="3">
        <v>33</v>
      </c>
      <c r="G3365" s="3">
        <v>52.8</v>
      </c>
      <c r="H3365" s="9">
        <v>6.12</v>
      </c>
    </row>
    <row r="3366" spans="1:8" x14ac:dyDescent="0.35">
      <c r="A3366" s="11">
        <v>41615.595138888886</v>
      </c>
      <c r="B3366" s="17">
        <v>2.0441199999999999</v>
      </c>
      <c r="C3366" s="17">
        <v>20.866060000000001</v>
      </c>
      <c r="D3366" s="2">
        <v>5714</v>
      </c>
      <c r="E3366" s="3">
        <v>27.4</v>
      </c>
      <c r="F3366" s="3">
        <v>33</v>
      </c>
      <c r="G3366" s="3">
        <v>52.9</v>
      </c>
      <c r="H3366" s="9">
        <v>6.12</v>
      </c>
    </row>
    <row r="3367" spans="1:8" x14ac:dyDescent="0.35">
      <c r="A3367" s="11">
        <v>41615.595833333333</v>
      </c>
      <c r="B3367" s="17">
        <v>2.0426799999999998</v>
      </c>
      <c r="C3367" s="17">
        <v>20.864180000000001</v>
      </c>
      <c r="D3367" s="2">
        <v>5824</v>
      </c>
      <c r="E3367" s="3">
        <v>27.4</v>
      </c>
      <c r="F3367" s="3">
        <v>33</v>
      </c>
      <c r="G3367" s="3">
        <v>52</v>
      </c>
      <c r="H3367" s="9">
        <v>6.11</v>
      </c>
    </row>
    <row r="3368" spans="1:8" x14ac:dyDescent="0.35">
      <c r="A3368" s="11">
        <v>41615.59652777778</v>
      </c>
      <c r="B3368" s="17">
        <v>2.0411999999999999</v>
      </c>
      <c r="C3368" s="17">
        <v>20.862259999999999</v>
      </c>
      <c r="D3368" s="2">
        <v>5892</v>
      </c>
      <c r="E3368" s="3">
        <v>27.4</v>
      </c>
      <c r="F3368" s="3">
        <v>33</v>
      </c>
      <c r="G3368" s="3">
        <v>51.4</v>
      </c>
      <c r="H3368" s="9">
        <v>6.1</v>
      </c>
    </row>
    <row r="3369" spans="1:8" x14ac:dyDescent="0.35">
      <c r="A3369" s="11">
        <v>41615.597222222219</v>
      </c>
      <c r="B3369" s="17">
        <v>2.0397500000000002</v>
      </c>
      <c r="C3369" s="17">
        <v>20.860340000000001</v>
      </c>
      <c r="D3369" s="2">
        <v>5888</v>
      </c>
      <c r="E3369" s="3">
        <v>27.4</v>
      </c>
      <c r="F3369" s="3">
        <v>33</v>
      </c>
      <c r="G3369" s="3">
        <v>50.7</v>
      </c>
      <c r="H3369" s="9">
        <v>6.09</v>
      </c>
    </row>
    <row r="3370" spans="1:8" x14ac:dyDescent="0.35">
      <c r="A3370" s="11">
        <v>41615.597916666666</v>
      </c>
      <c r="B3370" s="17">
        <v>2.0383100000000001</v>
      </c>
      <c r="C3370" s="17">
        <v>20.85839</v>
      </c>
      <c r="D3370" s="2">
        <v>5727</v>
      </c>
      <c r="E3370" s="3">
        <v>27.4</v>
      </c>
      <c r="F3370" s="3">
        <v>33</v>
      </c>
      <c r="G3370" s="3">
        <v>51.1</v>
      </c>
      <c r="H3370" s="9">
        <v>6.1</v>
      </c>
    </row>
    <row r="3371" spans="1:8" x14ac:dyDescent="0.35">
      <c r="A3371" s="11">
        <v>41615.598611111112</v>
      </c>
      <c r="B3371" s="17">
        <v>2.0369199999999998</v>
      </c>
      <c r="C3371" s="17">
        <v>20.856359999999999</v>
      </c>
      <c r="D3371" s="2">
        <v>5688</v>
      </c>
      <c r="E3371" s="3">
        <v>27.4</v>
      </c>
      <c r="F3371" s="3">
        <v>33</v>
      </c>
      <c r="G3371" s="3">
        <v>51.6</v>
      </c>
      <c r="H3371" s="9">
        <v>6.1</v>
      </c>
    </row>
    <row r="3372" spans="1:8" x14ac:dyDescent="0.35">
      <c r="A3372" s="11">
        <v>41615.599305555559</v>
      </c>
      <c r="B3372" s="17">
        <v>2.0356399999999999</v>
      </c>
      <c r="C3372" s="17">
        <v>20.854389999999999</v>
      </c>
      <c r="D3372" s="2">
        <v>5674</v>
      </c>
      <c r="E3372" s="3">
        <v>27.5</v>
      </c>
      <c r="F3372" s="3">
        <v>33</v>
      </c>
      <c r="G3372" s="3">
        <v>52.1</v>
      </c>
      <c r="H3372" s="9">
        <v>6.11</v>
      </c>
    </row>
    <row r="3373" spans="1:8" x14ac:dyDescent="0.35">
      <c r="A3373" s="11">
        <v>41615.599999999999</v>
      </c>
      <c r="B3373" s="17">
        <v>2.0345399999999998</v>
      </c>
      <c r="C3373" s="17">
        <v>20.852340000000002</v>
      </c>
      <c r="D3373" s="2">
        <v>5668</v>
      </c>
      <c r="E3373" s="3">
        <v>27.5</v>
      </c>
      <c r="F3373" s="3">
        <v>33</v>
      </c>
      <c r="G3373" s="3">
        <v>52.2</v>
      </c>
      <c r="H3373" s="9">
        <v>6.11</v>
      </c>
    </row>
    <row r="3374" spans="1:8" x14ac:dyDescent="0.35">
      <c r="A3374" s="11">
        <v>41615.600694444445</v>
      </c>
      <c r="B3374" s="17">
        <v>2.0335399999999999</v>
      </c>
      <c r="C3374" s="17">
        <v>20.850090000000002</v>
      </c>
      <c r="D3374" s="2">
        <v>5610</v>
      </c>
      <c r="E3374" s="3">
        <v>27.5</v>
      </c>
      <c r="F3374" s="3">
        <v>33</v>
      </c>
      <c r="G3374" s="3">
        <v>52.1</v>
      </c>
      <c r="H3374" s="9">
        <v>6.12</v>
      </c>
    </row>
    <row r="3375" spans="1:8" x14ac:dyDescent="0.35">
      <c r="A3375" s="11">
        <v>41615.601388888892</v>
      </c>
      <c r="B3375" s="17">
        <v>2.0326399999999998</v>
      </c>
      <c r="C3375" s="17">
        <v>20.847719999999999</v>
      </c>
      <c r="D3375" s="2">
        <v>5637</v>
      </c>
      <c r="E3375" s="3">
        <v>27.5</v>
      </c>
      <c r="F3375" s="3">
        <v>33</v>
      </c>
      <c r="G3375" s="3">
        <v>52.1</v>
      </c>
      <c r="H3375" s="9">
        <v>6.12</v>
      </c>
    </row>
    <row r="3376" spans="1:8" x14ac:dyDescent="0.35">
      <c r="A3376" s="11">
        <v>41615.602083333331</v>
      </c>
      <c r="B3376" s="17">
        <v>2.0318299999999998</v>
      </c>
      <c r="C3376" s="17">
        <v>20.845279999999999</v>
      </c>
      <c r="D3376" s="2">
        <v>5597</v>
      </c>
      <c r="E3376" s="3">
        <v>27.5</v>
      </c>
      <c r="F3376" s="3">
        <v>33</v>
      </c>
      <c r="G3376" s="3">
        <v>52.3</v>
      </c>
      <c r="H3376" s="9">
        <v>6.13</v>
      </c>
    </row>
    <row r="3377" spans="1:8" x14ac:dyDescent="0.35">
      <c r="A3377" s="11">
        <v>41615.602777777778</v>
      </c>
      <c r="B3377" s="17">
        <v>2.0311300000000001</v>
      </c>
      <c r="C3377" s="17">
        <v>20.842870000000001</v>
      </c>
      <c r="D3377" s="2">
        <v>5584</v>
      </c>
      <c r="E3377" s="3">
        <v>27.5</v>
      </c>
      <c r="F3377" s="3">
        <v>33</v>
      </c>
      <c r="G3377" s="3">
        <v>52.8</v>
      </c>
      <c r="H3377" s="9">
        <v>6.13</v>
      </c>
    </row>
    <row r="3378" spans="1:8" x14ac:dyDescent="0.35">
      <c r="A3378" s="11">
        <v>41615.603472222225</v>
      </c>
      <c r="B3378" s="17">
        <v>2.0305900000000001</v>
      </c>
      <c r="C3378" s="17">
        <v>20.840489999999999</v>
      </c>
      <c r="D3378" s="2">
        <v>5649</v>
      </c>
      <c r="E3378" s="3">
        <v>27.5</v>
      </c>
      <c r="F3378" s="3">
        <v>33</v>
      </c>
      <c r="G3378" s="3">
        <v>52.8</v>
      </c>
      <c r="H3378" s="9">
        <v>6.13</v>
      </c>
    </row>
    <row r="3379" spans="1:8" x14ac:dyDescent="0.35">
      <c r="A3379" s="11">
        <v>41615.604166666664</v>
      </c>
      <c r="B3379" s="17">
        <v>2.03003</v>
      </c>
      <c r="C3379" s="17">
        <v>20.838090000000001</v>
      </c>
      <c r="D3379" s="2">
        <v>5622</v>
      </c>
      <c r="E3379" s="3">
        <v>27.5</v>
      </c>
      <c r="F3379" s="3">
        <v>33</v>
      </c>
      <c r="G3379" s="3">
        <v>52.4</v>
      </c>
      <c r="H3379" s="9">
        <v>6.13</v>
      </c>
    </row>
    <row r="3380" spans="1:8" x14ac:dyDescent="0.35">
      <c r="A3380" s="11">
        <v>41615.604861111111</v>
      </c>
      <c r="B3380" s="17">
        <v>2.0294500000000002</v>
      </c>
      <c r="C3380" s="17">
        <v>20.835740000000001</v>
      </c>
      <c r="D3380" s="2">
        <v>5600</v>
      </c>
      <c r="E3380" s="3">
        <v>27.5</v>
      </c>
      <c r="F3380" s="3">
        <v>33</v>
      </c>
      <c r="G3380" s="3">
        <v>52.4</v>
      </c>
      <c r="H3380" s="9">
        <v>6.13</v>
      </c>
    </row>
    <row r="3381" spans="1:8" x14ac:dyDescent="0.35">
      <c r="A3381" s="11">
        <v>41615.605555555558</v>
      </c>
      <c r="B3381" s="17">
        <v>2.0288300000000001</v>
      </c>
      <c r="C3381" s="17">
        <v>20.833559999999999</v>
      </c>
      <c r="D3381" s="2">
        <v>5543</v>
      </c>
      <c r="E3381" s="3">
        <v>27.5</v>
      </c>
      <c r="F3381" s="3">
        <v>33</v>
      </c>
      <c r="G3381" s="3">
        <v>52.9</v>
      </c>
      <c r="H3381" s="9">
        <v>6.13</v>
      </c>
    </row>
    <row r="3382" spans="1:8" x14ac:dyDescent="0.35">
      <c r="A3382" s="11">
        <v>41615.606249999997</v>
      </c>
      <c r="B3382" s="17">
        <v>2.0282900000000001</v>
      </c>
      <c r="C3382" s="17">
        <v>20.831320000000002</v>
      </c>
      <c r="D3382" s="2">
        <v>5442</v>
      </c>
      <c r="E3382" s="3">
        <v>27.5</v>
      </c>
      <c r="F3382" s="3">
        <v>34</v>
      </c>
      <c r="G3382" s="3">
        <v>53.5</v>
      </c>
      <c r="H3382" s="9">
        <v>6.13</v>
      </c>
    </row>
    <row r="3383" spans="1:8" x14ac:dyDescent="0.35">
      <c r="A3383" s="11">
        <v>41615.606944444444</v>
      </c>
      <c r="B3383" s="17">
        <v>2.0276900000000002</v>
      </c>
      <c r="C3383" s="17">
        <v>20.82891</v>
      </c>
      <c r="D3383" s="2">
        <v>5456</v>
      </c>
      <c r="E3383" s="3">
        <v>27.5</v>
      </c>
      <c r="F3383" s="3">
        <v>34</v>
      </c>
      <c r="G3383" s="3">
        <v>53.6</v>
      </c>
      <c r="H3383" s="9">
        <v>6.14</v>
      </c>
    </row>
    <row r="3384" spans="1:8" x14ac:dyDescent="0.35">
      <c r="A3384" s="11">
        <v>41615.607638888891</v>
      </c>
      <c r="B3384" s="17">
        <v>2.02711</v>
      </c>
      <c r="C3384" s="17">
        <v>20.82639</v>
      </c>
      <c r="D3384" s="2">
        <v>5502</v>
      </c>
      <c r="E3384" s="3">
        <v>27.5</v>
      </c>
      <c r="F3384" s="3">
        <v>34</v>
      </c>
      <c r="G3384" s="3">
        <v>53.6</v>
      </c>
      <c r="H3384" s="9">
        <v>6.14</v>
      </c>
    </row>
    <row r="3385" spans="1:8" x14ac:dyDescent="0.35">
      <c r="A3385" s="11">
        <v>41615.60833333333</v>
      </c>
      <c r="B3385" s="17">
        <v>2.0264700000000002</v>
      </c>
      <c r="C3385" s="17">
        <v>20.823879999999999</v>
      </c>
      <c r="D3385" s="2">
        <v>5420</v>
      </c>
      <c r="E3385" s="3">
        <v>27.5</v>
      </c>
      <c r="F3385" s="3">
        <v>34</v>
      </c>
      <c r="G3385" s="3">
        <v>53.8</v>
      </c>
      <c r="H3385" s="9">
        <v>6.14</v>
      </c>
    </row>
    <row r="3386" spans="1:8" x14ac:dyDescent="0.35">
      <c r="A3386" s="11">
        <v>41615.609027777777</v>
      </c>
      <c r="B3386" s="17">
        <v>2.02583</v>
      </c>
      <c r="C3386" s="17">
        <v>20.82142</v>
      </c>
      <c r="D3386" s="2">
        <v>5286</v>
      </c>
      <c r="E3386" s="3">
        <v>27.5</v>
      </c>
      <c r="F3386" s="3">
        <v>34</v>
      </c>
      <c r="G3386" s="3">
        <v>54.7</v>
      </c>
      <c r="H3386" s="9">
        <v>6.15</v>
      </c>
    </row>
    <row r="3387" spans="1:8" x14ac:dyDescent="0.35">
      <c r="A3387" s="11">
        <v>41615.609722222223</v>
      </c>
      <c r="B3387" s="17">
        <v>2.0251600000000001</v>
      </c>
      <c r="C3387" s="17">
        <v>20.819089999999999</v>
      </c>
      <c r="D3387" s="2">
        <v>5225</v>
      </c>
      <c r="E3387" s="3">
        <v>27.5</v>
      </c>
      <c r="F3387" s="3">
        <v>34</v>
      </c>
      <c r="G3387" s="3">
        <v>54.9</v>
      </c>
      <c r="H3387" s="9">
        <v>6.16</v>
      </c>
    </row>
    <row r="3388" spans="1:8" x14ac:dyDescent="0.35">
      <c r="A3388" s="11">
        <v>41615.61041666667</v>
      </c>
      <c r="B3388" s="17">
        <v>2.0244900000000001</v>
      </c>
      <c r="C3388" s="17">
        <v>20.817430000000002</v>
      </c>
      <c r="D3388" s="2">
        <v>5220</v>
      </c>
      <c r="E3388" s="3">
        <v>27.5</v>
      </c>
      <c r="F3388" s="3">
        <v>34</v>
      </c>
      <c r="G3388" s="3">
        <v>55.7</v>
      </c>
      <c r="H3388" s="9">
        <v>6.16</v>
      </c>
    </row>
    <row r="3389" spans="1:8" x14ac:dyDescent="0.35">
      <c r="A3389" s="11">
        <v>41615.611111111109</v>
      </c>
      <c r="B3389" s="17">
        <v>2.0239500000000001</v>
      </c>
      <c r="C3389" s="17">
        <v>20.81626</v>
      </c>
      <c r="D3389" s="2">
        <v>5199</v>
      </c>
      <c r="E3389" s="3">
        <v>27.5</v>
      </c>
      <c r="F3389" s="3">
        <v>34</v>
      </c>
      <c r="G3389" s="3">
        <v>55.8</v>
      </c>
      <c r="H3389" s="9">
        <v>6.17</v>
      </c>
    </row>
    <row r="3390" spans="1:8" x14ac:dyDescent="0.35">
      <c r="A3390" s="11">
        <v>41615.611805555556</v>
      </c>
      <c r="B3390" s="17">
        <v>2.0233599999999998</v>
      </c>
      <c r="C3390" s="17">
        <v>20.815010000000001</v>
      </c>
      <c r="D3390" s="2">
        <v>5225</v>
      </c>
      <c r="E3390" s="3">
        <v>27.5</v>
      </c>
      <c r="F3390" s="3">
        <v>34</v>
      </c>
      <c r="G3390" s="3">
        <v>56</v>
      </c>
      <c r="H3390" s="9">
        <v>6.17</v>
      </c>
    </row>
    <row r="3391" spans="1:8" x14ac:dyDescent="0.35">
      <c r="A3391" s="11">
        <v>41615.612500000003</v>
      </c>
      <c r="B3391" s="17">
        <v>2.0229400000000002</v>
      </c>
      <c r="C3391" s="17">
        <v>20.81372</v>
      </c>
      <c r="D3391" s="2">
        <v>5292</v>
      </c>
      <c r="E3391" s="3">
        <v>27.5</v>
      </c>
      <c r="F3391" s="3">
        <v>34</v>
      </c>
      <c r="G3391" s="3">
        <v>55.6</v>
      </c>
      <c r="H3391" s="9">
        <v>6.17</v>
      </c>
    </row>
    <row r="3392" spans="1:8" x14ac:dyDescent="0.35">
      <c r="A3392" s="11">
        <v>41615.613194444442</v>
      </c>
      <c r="B3392" s="17">
        <v>2.0226999999999999</v>
      </c>
      <c r="C3392" s="17">
        <v>20.8124</v>
      </c>
      <c r="D3392" s="2">
        <v>5365</v>
      </c>
      <c r="E3392" s="3">
        <v>27.5</v>
      </c>
      <c r="F3392" s="3">
        <v>34</v>
      </c>
      <c r="G3392" s="3">
        <v>55.6</v>
      </c>
      <c r="H3392" s="9">
        <v>6.16</v>
      </c>
    </row>
    <row r="3393" spans="1:8" x14ac:dyDescent="0.35">
      <c r="A3393" s="11">
        <v>41615.613888888889</v>
      </c>
      <c r="B3393" s="17">
        <v>2.02277</v>
      </c>
      <c r="C3393" s="17">
        <v>20.811129999999999</v>
      </c>
      <c r="D3393" s="2">
        <v>5433</v>
      </c>
      <c r="E3393" s="3">
        <v>27.5</v>
      </c>
      <c r="F3393" s="3">
        <v>34</v>
      </c>
      <c r="G3393" s="3">
        <v>54.7</v>
      </c>
      <c r="H3393" s="9">
        <v>6.16</v>
      </c>
    </row>
    <row r="3394" spans="1:8" x14ac:dyDescent="0.35">
      <c r="A3394" s="11">
        <v>41615.614583333336</v>
      </c>
      <c r="B3394" s="17">
        <v>2.0227400000000002</v>
      </c>
      <c r="C3394" s="17">
        <v>20.8094</v>
      </c>
      <c r="D3394" s="2">
        <v>5452</v>
      </c>
      <c r="E3394" s="3">
        <v>27.5</v>
      </c>
      <c r="F3394" s="3">
        <v>34</v>
      </c>
      <c r="G3394" s="3">
        <v>54.8</v>
      </c>
      <c r="H3394" s="9">
        <v>6.15</v>
      </c>
    </row>
    <row r="3395" spans="1:8" x14ac:dyDescent="0.35">
      <c r="A3395" s="11">
        <v>41615.615277777775</v>
      </c>
      <c r="B3395" s="17">
        <v>2.0225200000000001</v>
      </c>
      <c r="C3395" s="17">
        <v>20.807079999999999</v>
      </c>
      <c r="D3395" s="2">
        <v>5454</v>
      </c>
      <c r="E3395" s="3">
        <v>27.5</v>
      </c>
      <c r="F3395" s="3">
        <v>34</v>
      </c>
      <c r="G3395" s="3">
        <v>54</v>
      </c>
      <c r="H3395" s="9">
        <v>6.15</v>
      </c>
    </row>
    <row r="3396" spans="1:8" x14ac:dyDescent="0.35">
      <c r="A3396" s="11">
        <v>41615.615972222222</v>
      </c>
      <c r="B3396" s="17">
        <v>2.0221499999999999</v>
      </c>
      <c r="C3396" s="17">
        <v>20.804659999999998</v>
      </c>
      <c r="D3396" s="2">
        <v>5381</v>
      </c>
      <c r="E3396" s="3">
        <v>27.5</v>
      </c>
      <c r="F3396" s="3">
        <v>34</v>
      </c>
      <c r="G3396" s="3">
        <v>54.5</v>
      </c>
      <c r="H3396" s="9">
        <v>6.14</v>
      </c>
    </row>
    <row r="3397" spans="1:8" x14ac:dyDescent="0.35">
      <c r="A3397" s="11">
        <v>41615.616666666669</v>
      </c>
      <c r="B3397" s="17">
        <v>2.0216400000000001</v>
      </c>
      <c r="C3397" s="17">
        <v>20.802320000000002</v>
      </c>
      <c r="D3397" s="2">
        <v>5226</v>
      </c>
      <c r="E3397" s="3">
        <v>27.5</v>
      </c>
      <c r="F3397" s="3">
        <v>34</v>
      </c>
      <c r="G3397" s="3">
        <v>55.2</v>
      </c>
      <c r="H3397" s="9">
        <v>6.15</v>
      </c>
    </row>
    <row r="3398" spans="1:8" x14ac:dyDescent="0.35">
      <c r="A3398" s="11">
        <v>41615.617361111108</v>
      </c>
      <c r="B3398" s="17">
        <v>2.02108</v>
      </c>
      <c r="C3398" s="17">
        <v>20.800059999999998</v>
      </c>
      <c r="D3398" s="2">
        <v>5146</v>
      </c>
      <c r="E3398" s="3">
        <v>27.5</v>
      </c>
      <c r="F3398" s="3">
        <v>34</v>
      </c>
      <c r="G3398" s="3">
        <v>55.3</v>
      </c>
      <c r="H3398" s="9">
        <v>6.16</v>
      </c>
    </row>
    <row r="3399" spans="1:8" x14ac:dyDescent="0.35">
      <c r="A3399" s="11">
        <v>41615.618055555555</v>
      </c>
      <c r="B3399" s="17">
        <v>2.0205500000000001</v>
      </c>
      <c r="C3399" s="17">
        <v>20.797779999999999</v>
      </c>
      <c r="D3399" s="2">
        <v>5105</v>
      </c>
      <c r="E3399" s="3">
        <v>27.5</v>
      </c>
      <c r="F3399" s="3">
        <v>34</v>
      </c>
      <c r="G3399" s="3">
        <v>56.2</v>
      </c>
      <c r="H3399" s="9">
        <v>6.17</v>
      </c>
    </row>
    <row r="3400" spans="1:8" x14ac:dyDescent="0.35">
      <c r="A3400" s="11">
        <v>41615.618750000001</v>
      </c>
      <c r="B3400" s="17">
        <v>2.01999</v>
      </c>
      <c r="C3400" s="17">
        <v>20.79551</v>
      </c>
      <c r="D3400" s="2">
        <v>5087</v>
      </c>
      <c r="E3400" s="3">
        <v>27.5</v>
      </c>
      <c r="F3400" s="3">
        <v>34</v>
      </c>
      <c r="G3400" s="3">
        <v>56.6</v>
      </c>
      <c r="H3400" s="9">
        <v>6.17</v>
      </c>
    </row>
    <row r="3401" spans="1:8" x14ac:dyDescent="0.35">
      <c r="A3401" s="11">
        <v>41615.619444444441</v>
      </c>
      <c r="B3401" s="17">
        <v>2.0195400000000001</v>
      </c>
      <c r="C3401" s="17">
        <v>20.793140000000001</v>
      </c>
      <c r="D3401" s="2">
        <v>5140</v>
      </c>
      <c r="E3401" s="3">
        <v>27.5</v>
      </c>
      <c r="F3401" s="3">
        <v>34</v>
      </c>
      <c r="G3401" s="3">
        <v>56.8</v>
      </c>
      <c r="H3401" s="9">
        <v>6.18</v>
      </c>
    </row>
    <row r="3402" spans="1:8" x14ac:dyDescent="0.35">
      <c r="A3402" s="11">
        <v>41615.620138888888</v>
      </c>
      <c r="B3402" s="17">
        <v>2.01919</v>
      </c>
      <c r="C3402" s="17">
        <v>20.79083</v>
      </c>
      <c r="D3402" s="2">
        <v>5224</v>
      </c>
      <c r="E3402" s="3">
        <v>27.5</v>
      </c>
      <c r="F3402" s="3">
        <v>34</v>
      </c>
      <c r="G3402" s="3">
        <v>56.6</v>
      </c>
      <c r="H3402" s="9">
        <v>6.17</v>
      </c>
    </row>
    <row r="3403" spans="1:8" x14ac:dyDescent="0.35">
      <c r="A3403" s="11">
        <v>41615.620833333334</v>
      </c>
      <c r="B3403" s="17">
        <v>2.01891</v>
      </c>
      <c r="C3403" s="17">
        <v>20.78847</v>
      </c>
      <c r="D3403" s="2">
        <v>5328</v>
      </c>
      <c r="E3403" s="3">
        <v>27.5</v>
      </c>
      <c r="F3403" s="3">
        <v>34</v>
      </c>
      <c r="G3403" s="3">
        <v>56.1</v>
      </c>
      <c r="H3403" s="9">
        <v>6.17</v>
      </c>
    </row>
    <row r="3404" spans="1:8" x14ac:dyDescent="0.35">
      <c r="A3404" s="11">
        <v>41615.621527777781</v>
      </c>
      <c r="B3404" s="17">
        <v>2.01884</v>
      </c>
      <c r="C3404" s="17">
        <v>20.78612</v>
      </c>
      <c r="D3404" s="2">
        <v>5443</v>
      </c>
      <c r="E3404" s="3">
        <v>27.5</v>
      </c>
      <c r="F3404" s="3">
        <v>34</v>
      </c>
      <c r="G3404" s="3">
        <v>54.9</v>
      </c>
      <c r="H3404" s="9">
        <v>6.16</v>
      </c>
    </row>
    <row r="3405" spans="1:8" x14ac:dyDescent="0.35">
      <c r="A3405" s="11">
        <v>41615.62222222222</v>
      </c>
      <c r="B3405" s="17">
        <v>2.0188199999999998</v>
      </c>
      <c r="C3405" s="17">
        <v>20.783740000000002</v>
      </c>
      <c r="D3405" s="2">
        <v>5417</v>
      </c>
      <c r="E3405" s="3">
        <v>27.4</v>
      </c>
      <c r="F3405" s="3">
        <v>34</v>
      </c>
      <c r="G3405" s="3">
        <v>55.1</v>
      </c>
      <c r="H3405" s="9">
        <v>6.15</v>
      </c>
    </row>
    <row r="3406" spans="1:8" x14ac:dyDescent="0.35">
      <c r="A3406" s="11">
        <v>41615.622916666667</v>
      </c>
      <c r="B3406" s="17">
        <v>2.01884</v>
      </c>
      <c r="C3406" s="17">
        <v>20.781389999999998</v>
      </c>
      <c r="D3406" s="2">
        <v>5428</v>
      </c>
      <c r="E3406" s="3">
        <v>27.4</v>
      </c>
      <c r="F3406" s="3">
        <v>33</v>
      </c>
      <c r="G3406" s="3">
        <v>54.7</v>
      </c>
      <c r="H3406" s="9">
        <v>6.15</v>
      </c>
    </row>
    <row r="3407" spans="1:8" x14ac:dyDescent="0.35">
      <c r="A3407" s="11">
        <v>41615.623611111114</v>
      </c>
      <c r="B3407" s="17">
        <v>2.0188600000000001</v>
      </c>
      <c r="C3407" s="17">
        <v>20.779060000000001</v>
      </c>
      <c r="D3407" s="2">
        <v>5411</v>
      </c>
      <c r="E3407" s="3">
        <v>27.5</v>
      </c>
      <c r="F3407" s="3">
        <v>33</v>
      </c>
      <c r="G3407" s="3">
        <v>54.2</v>
      </c>
      <c r="H3407" s="9">
        <v>6.14</v>
      </c>
    </row>
    <row r="3408" spans="1:8" x14ac:dyDescent="0.35">
      <c r="A3408" s="11">
        <v>41615.624305555553</v>
      </c>
      <c r="B3408" s="17">
        <v>2.0188999999999999</v>
      </c>
      <c r="C3408" s="17">
        <v>20.776669999999999</v>
      </c>
      <c r="D3408" s="2">
        <v>5302</v>
      </c>
      <c r="E3408" s="3">
        <v>27.5</v>
      </c>
      <c r="F3408" s="3">
        <v>34</v>
      </c>
      <c r="G3408" s="3">
        <v>54.2</v>
      </c>
      <c r="H3408" s="9">
        <v>6.14</v>
      </c>
    </row>
    <row r="3409" spans="1:8" x14ac:dyDescent="0.35">
      <c r="A3409" s="11">
        <v>41615.625</v>
      </c>
      <c r="B3409" s="17">
        <v>2.0186700000000002</v>
      </c>
      <c r="C3409" s="17">
        <v>20.7743</v>
      </c>
      <c r="D3409" s="2">
        <v>5220</v>
      </c>
      <c r="E3409" s="3">
        <v>27.5</v>
      </c>
      <c r="F3409" s="3">
        <v>34</v>
      </c>
      <c r="G3409" s="3">
        <v>55.5</v>
      </c>
      <c r="H3409" s="9">
        <v>6.15</v>
      </c>
    </row>
    <row r="3410" spans="1:8" x14ac:dyDescent="0.35">
      <c r="A3410" s="11">
        <v>41615.625694444447</v>
      </c>
      <c r="B3410" s="17">
        <v>2.0184600000000001</v>
      </c>
      <c r="C3410" s="17">
        <v>20.771989999999999</v>
      </c>
      <c r="D3410" s="2">
        <v>5092</v>
      </c>
      <c r="E3410" s="3">
        <v>27.5</v>
      </c>
      <c r="F3410" s="3">
        <v>34</v>
      </c>
      <c r="G3410" s="3">
        <v>56.1</v>
      </c>
      <c r="H3410" s="9">
        <v>6.16</v>
      </c>
    </row>
    <row r="3411" spans="1:8" x14ac:dyDescent="0.35">
      <c r="A3411" s="11">
        <v>41615.626388888886</v>
      </c>
      <c r="B3411" s="17">
        <v>2.0183200000000001</v>
      </c>
      <c r="C3411" s="17">
        <v>20.769649999999999</v>
      </c>
      <c r="D3411" s="2">
        <v>5124</v>
      </c>
      <c r="E3411" s="3">
        <v>27.5</v>
      </c>
      <c r="F3411" s="3">
        <v>34</v>
      </c>
      <c r="G3411" s="3">
        <v>56.4</v>
      </c>
      <c r="H3411" s="9">
        <v>6.17</v>
      </c>
    </row>
    <row r="3412" spans="1:8" x14ac:dyDescent="0.35">
      <c r="A3412" s="11">
        <v>41615.627083333333</v>
      </c>
      <c r="B3412" s="17">
        <v>2.01824</v>
      </c>
      <c r="C3412" s="17">
        <v>20.76728</v>
      </c>
      <c r="D3412" s="2">
        <v>5291</v>
      </c>
      <c r="E3412" s="3">
        <v>27.5</v>
      </c>
      <c r="F3412" s="3">
        <v>34</v>
      </c>
      <c r="G3412" s="3">
        <v>56.5</v>
      </c>
      <c r="H3412" s="9">
        <v>6.16</v>
      </c>
    </row>
    <row r="3413" spans="1:8" x14ac:dyDescent="0.35">
      <c r="A3413" s="11">
        <v>41615.62777777778</v>
      </c>
      <c r="B3413" s="17">
        <v>2.0183300000000002</v>
      </c>
      <c r="C3413" s="17">
        <v>20.764900000000001</v>
      </c>
      <c r="D3413" s="2">
        <v>5329</v>
      </c>
      <c r="E3413" s="3">
        <v>27.5</v>
      </c>
      <c r="F3413" s="3">
        <v>34</v>
      </c>
      <c r="G3413" s="3">
        <v>56.1</v>
      </c>
      <c r="H3413" s="9">
        <v>6.16</v>
      </c>
    </row>
    <row r="3414" spans="1:8" x14ac:dyDescent="0.35">
      <c r="A3414" s="11">
        <v>41615.628472222219</v>
      </c>
      <c r="B3414" s="17">
        <v>2.0185</v>
      </c>
      <c r="C3414" s="17">
        <v>20.762509999999999</v>
      </c>
      <c r="D3414" s="2">
        <v>5284</v>
      </c>
      <c r="E3414" s="3">
        <v>27.5</v>
      </c>
      <c r="F3414" s="3">
        <v>34</v>
      </c>
      <c r="G3414" s="3">
        <v>56.1</v>
      </c>
      <c r="H3414" s="9">
        <v>6.15</v>
      </c>
    </row>
    <row r="3415" spans="1:8" x14ac:dyDescent="0.35">
      <c r="A3415" s="11">
        <v>41615.629166666666</v>
      </c>
      <c r="B3415" s="17">
        <v>2.0186799999999998</v>
      </c>
      <c r="C3415" s="17">
        <v>20.76013</v>
      </c>
      <c r="D3415" s="2">
        <v>5203</v>
      </c>
      <c r="E3415" s="3">
        <v>27.5</v>
      </c>
      <c r="F3415" s="3">
        <v>34</v>
      </c>
      <c r="G3415" s="3">
        <v>56.1</v>
      </c>
      <c r="H3415" s="9">
        <v>6.15</v>
      </c>
    </row>
    <row r="3416" spans="1:8" x14ac:dyDescent="0.35">
      <c r="A3416" s="11">
        <v>41615.629861111112</v>
      </c>
      <c r="B3416" s="17">
        <v>2.01885</v>
      </c>
      <c r="C3416" s="17">
        <v>20.7577</v>
      </c>
      <c r="D3416" s="2">
        <v>5081</v>
      </c>
      <c r="E3416" s="3">
        <v>27.5</v>
      </c>
      <c r="F3416" s="3">
        <v>34</v>
      </c>
      <c r="G3416" s="3">
        <v>57.1</v>
      </c>
      <c r="H3416" s="9">
        <v>6.16</v>
      </c>
    </row>
    <row r="3417" spans="1:8" x14ac:dyDescent="0.35">
      <c r="A3417" s="11">
        <v>41615.630555555559</v>
      </c>
      <c r="B3417" s="17">
        <v>2.0190399999999999</v>
      </c>
      <c r="C3417" s="17">
        <v>20.755299999999998</v>
      </c>
      <c r="D3417" s="2">
        <v>5092</v>
      </c>
      <c r="E3417" s="3">
        <v>27.5</v>
      </c>
      <c r="F3417" s="3">
        <v>34</v>
      </c>
      <c r="G3417" s="3">
        <v>57.3</v>
      </c>
      <c r="H3417" s="9">
        <v>6.17</v>
      </c>
    </row>
    <row r="3418" spans="1:8" x14ac:dyDescent="0.35">
      <c r="A3418" s="11">
        <v>41615.631249999999</v>
      </c>
      <c r="B3418" s="17">
        <v>2.0192600000000001</v>
      </c>
      <c r="C3418" s="17">
        <v>20.752960000000002</v>
      </c>
      <c r="D3418" s="2">
        <v>5198</v>
      </c>
      <c r="E3418" s="3">
        <v>27.5</v>
      </c>
      <c r="F3418" s="3">
        <v>34</v>
      </c>
      <c r="G3418" s="3">
        <v>57.6</v>
      </c>
      <c r="H3418" s="9">
        <v>6.17</v>
      </c>
    </row>
    <row r="3419" spans="1:8" x14ac:dyDescent="0.35">
      <c r="A3419" s="11">
        <v>41615.631944444445</v>
      </c>
      <c r="B3419" s="17">
        <v>2.0195599999999998</v>
      </c>
      <c r="C3419" s="17">
        <v>20.750640000000001</v>
      </c>
      <c r="D3419" s="2">
        <v>5258</v>
      </c>
      <c r="E3419" s="3">
        <v>27.5</v>
      </c>
      <c r="F3419" s="3">
        <v>34</v>
      </c>
      <c r="G3419" s="3">
        <v>57.1</v>
      </c>
      <c r="H3419" s="9">
        <v>6.16</v>
      </c>
    </row>
    <row r="3420" spans="1:8" x14ac:dyDescent="0.35">
      <c r="A3420" s="11">
        <v>41615.632638888892</v>
      </c>
      <c r="B3420" s="17">
        <v>2.0198800000000001</v>
      </c>
      <c r="C3420" s="17">
        <v>20.74831</v>
      </c>
      <c r="D3420" s="2">
        <v>5315</v>
      </c>
      <c r="E3420" s="3">
        <v>27.5</v>
      </c>
      <c r="F3420" s="3">
        <v>34</v>
      </c>
      <c r="G3420" s="3">
        <v>56.9</v>
      </c>
      <c r="H3420" s="9">
        <v>6.16</v>
      </c>
    </row>
    <row r="3421" spans="1:8" x14ac:dyDescent="0.35">
      <c r="A3421" s="11">
        <v>41615.633333333331</v>
      </c>
      <c r="B3421" s="17">
        <v>2.02034</v>
      </c>
      <c r="C3421" s="17">
        <v>20.74596</v>
      </c>
      <c r="D3421" s="2">
        <v>5279</v>
      </c>
      <c r="E3421" s="3">
        <v>27.5</v>
      </c>
      <c r="F3421" s="3">
        <v>34</v>
      </c>
      <c r="G3421" s="3">
        <v>56.5</v>
      </c>
      <c r="H3421" s="9">
        <v>6.15</v>
      </c>
    </row>
    <row r="3422" spans="1:8" x14ac:dyDescent="0.35">
      <c r="A3422" s="11">
        <v>41615.634027777778</v>
      </c>
      <c r="B3422" s="17">
        <v>2.0207799999999998</v>
      </c>
      <c r="C3422" s="17">
        <v>20.74363</v>
      </c>
      <c r="D3422" s="2">
        <v>5264</v>
      </c>
      <c r="E3422" s="3">
        <v>27.5</v>
      </c>
      <c r="F3422" s="3">
        <v>34</v>
      </c>
      <c r="G3422" s="3">
        <v>56.4</v>
      </c>
      <c r="H3422" s="9">
        <v>6.15</v>
      </c>
    </row>
    <row r="3423" spans="1:8" x14ac:dyDescent="0.35">
      <c r="A3423" s="11">
        <v>41615.634722222225</v>
      </c>
      <c r="B3423" s="17">
        <v>2.02121</v>
      </c>
      <c r="C3423" s="17">
        <v>20.741309999999999</v>
      </c>
      <c r="D3423" s="2">
        <v>5231</v>
      </c>
      <c r="E3423" s="3">
        <v>27.5</v>
      </c>
      <c r="F3423" s="3">
        <v>34</v>
      </c>
      <c r="G3423" s="3">
        <v>56.4</v>
      </c>
      <c r="H3423" s="9">
        <v>6.15</v>
      </c>
    </row>
    <row r="3424" spans="1:8" x14ac:dyDescent="0.35">
      <c r="A3424" s="11">
        <v>41615.635416666664</v>
      </c>
      <c r="B3424" s="17">
        <v>2.0215900000000002</v>
      </c>
      <c r="C3424" s="17">
        <v>20.739039999999999</v>
      </c>
      <c r="D3424" s="2">
        <v>5220</v>
      </c>
      <c r="E3424" s="3">
        <v>27.5</v>
      </c>
      <c r="F3424" s="3">
        <v>34</v>
      </c>
      <c r="G3424" s="3">
        <v>56.6</v>
      </c>
      <c r="H3424" s="9">
        <v>6.15</v>
      </c>
    </row>
    <row r="3425" spans="1:8" x14ac:dyDescent="0.35">
      <c r="A3425" s="11">
        <v>41615.636111111111</v>
      </c>
      <c r="B3425" s="17">
        <v>2.02189</v>
      </c>
      <c r="C3425" s="17">
        <v>20.736820000000002</v>
      </c>
      <c r="D3425" s="2">
        <v>5216</v>
      </c>
      <c r="E3425" s="3">
        <v>27.5</v>
      </c>
      <c r="F3425" s="3">
        <v>34</v>
      </c>
      <c r="G3425" s="3">
        <v>56.8</v>
      </c>
      <c r="H3425" s="9">
        <v>6.15</v>
      </c>
    </row>
    <row r="3426" spans="1:8" x14ac:dyDescent="0.35">
      <c r="A3426" s="11">
        <v>41615.636805555558</v>
      </c>
      <c r="B3426" s="17">
        <v>2.02224</v>
      </c>
      <c r="C3426" s="17">
        <v>20.734649999999998</v>
      </c>
      <c r="D3426" s="2">
        <v>5183</v>
      </c>
      <c r="E3426" s="3">
        <v>27.5</v>
      </c>
      <c r="F3426" s="3">
        <v>34</v>
      </c>
      <c r="G3426" s="3">
        <v>56.9</v>
      </c>
      <c r="H3426" s="9">
        <v>6.16</v>
      </c>
    </row>
    <row r="3427" spans="1:8" x14ac:dyDescent="0.35">
      <c r="A3427" s="11">
        <v>41615.637499999997</v>
      </c>
      <c r="B3427" s="17">
        <v>2.02271</v>
      </c>
      <c r="C3427" s="17">
        <v>20.73273</v>
      </c>
      <c r="D3427" s="2">
        <v>5181</v>
      </c>
      <c r="E3427" s="3">
        <v>27.5</v>
      </c>
      <c r="F3427" s="3">
        <v>34</v>
      </c>
      <c r="G3427" s="3">
        <v>56.5</v>
      </c>
      <c r="H3427" s="9">
        <v>6.16</v>
      </c>
    </row>
    <row r="3428" spans="1:8" x14ac:dyDescent="0.35">
      <c r="A3428" s="11">
        <v>41615.638194444444</v>
      </c>
      <c r="B3428" s="17">
        <v>2.0233099999999999</v>
      </c>
      <c r="C3428" s="17">
        <v>20.731069999999999</v>
      </c>
      <c r="D3428" s="2">
        <v>5131</v>
      </c>
      <c r="E3428" s="3">
        <v>27.5</v>
      </c>
      <c r="F3428" s="3">
        <v>34</v>
      </c>
      <c r="G3428" s="3">
        <v>56.4</v>
      </c>
      <c r="H3428" s="9">
        <v>6.16</v>
      </c>
    </row>
    <row r="3429" spans="1:8" x14ac:dyDescent="0.35">
      <c r="A3429" s="11">
        <v>41615.638888888891</v>
      </c>
      <c r="B3429" s="17">
        <v>2.0237799999999999</v>
      </c>
      <c r="C3429" s="17">
        <v>20.729030000000002</v>
      </c>
      <c r="D3429" s="2">
        <v>5004</v>
      </c>
      <c r="E3429" s="3">
        <v>27.5</v>
      </c>
      <c r="F3429" s="3">
        <v>34</v>
      </c>
      <c r="G3429" s="3">
        <v>57.4</v>
      </c>
      <c r="H3429" s="9">
        <v>6.16</v>
      </c>
    </row>
    <row r="3430" spans="1:8" x14ac:dyDescent="0.35">
      <c r="A3430" s="11">
        <v>41615.63958333333</v>
      </c>
      <c r="B3430" s="17">
        <v>2.0238999999999998</v>
      </c>
      <c r="C3430" s="17">
        <v>20.72709</v>
      </c>
      <c r="D3430" s="2">
        <v>4937</v>
      </c>
      <c r="E3430" s="3">
        <v>27.6</v>
      </c>
      <c r="F3430" s="3">
        <v>34</v>
      </c>
      <c r="G3430" s="3">
        <v>58.6</v>
      </c>
      <c r="H3430" s="9">
        <v>6.17</v>
      </c>
    </row>
    <row r="3431" spans="1:8" x14ac:dyDescent="0.35">
      <c r="A3431" s="11">
        <v>41615.640277777777</v>
      </c>
      <c r="B3431" s="17">
        <v>2.0240100000000001</v>
      </c>
      <c r="C3431" s="17">
        <v>20.725169999999999</v>
      </c>
      <c r="D3431" s="2">
        <v>4942</v>
      </c>
      <c r="E3431" s="3">
        <v>27.6</v>
      </c>
      <c r="F3431" s="3">
        <v>34</v>
      </c>
      <c r="G3431" s="3">
        <v>59</v>
      </c>
      <c r="H3431" s="9">
        <v>6.18</v>
      </c>
    </row>
    <row r="3432" spans="1:8" x14ac:dyDescent="0.35">
      <c r="A3432" s="11">
        <v>41615.640972222223</v>
      </c>
      <c r="B3432" s="17">
        <v>2.0241199999999999</v>
      </c>
      <c r="C3432" s="17">
        <v>20.72326</v>
      </c>
      <c r="D3432" s="2">
        <v>4964</v>
      </c>
      <c r="E3432" s="3">
        <v>27.6</v>
      </c>
      <c r="F3432" s="3">
        <v>34</v>
      </c>
      <c r="G3432" s="3">
        <v>59.6</v>
      </c>
      <c r="H3432" s="9">
        <v>6.18</v>
      </c>
    </row>
    <row r="3433" spans="1:8" x14ac:dyDescent="0.35">
      <c r="A3433" s="11">
        <v>41615.64166666667</v>
      </c>
      <c r="B3433" s="17">
        <v>2.0242800000000001</v>
      </c>
      <c r="C3433" s="17">
        <v>20.721340000000001</v>
      </c>
      <c r="D3433" s="2">
        <v>4961</v>
      </c>
      <c r="E3433" s="3">
        <v>27.6</v>
      </c>
      <c r="F3433" s="3">
        <v>34</v>
      </c>
      <c r="G3433" s="3">
        <v>60.1</v>
      </c>
      <c r="H3433" s="9">
        <v>6.19</v>
      </c>
    </row>
    <row r="3434" spans="1:8" x14ac:dyDescent="0.35">
      <c r="A3434" s="11">
        <v>41615.642361111109</v>
      </c>
      <c r="B3434" s="17">
        <v>2.0246400000000002</v>
      </c>
      <c r="C3434" s="17">
        <v>20.719429999999999</v>
      </c>
      <c r="D3434" s="2">
        <v>4912</v>
      </c>
      <c r="E3434" s="3">
        <v>27.6</v>
      </c>
      <c r="F3434" s="3">
        <v>34</v>
      </c>
      <c r="G3434" s="3">
        <v>60.1</v>
      </c>
      <c r="H3434" s="9">
        <v>6.19</v>
      </c>
    </row>
    <row r="3435" spans="1:8" x14ac:dyDescent="0.35">
      <c r="A3435" s="11">
        <v>41615.643055555556</v>
      </c>
      <c r="B3435" s="17">
        <v>2.0251399999999999</v>
      </c>
      <c r="C3435" s="17">
        <v>20.71754</v>
      </c>
      <c r="D3435" s="2">
        <v>4890</v>
      </c>
      <c r="E3435" s="3">
        <v>27.6</v>
      </c>
      <c r="F3435" s="3">
        <v>34</v>
      </c>
      <c r="G3435" s="3">
        <v>59.7</v>
      </c>
      <c r="H3435" s="9">
        <v>6.2</v>
      </c>
    </row>
    <row r="3436" spans="1:8" x14ac:dyDescent="0.35">
      <c r="A3436" s="11">
        <v>41615.643750000003</v>
      </c>
      <c r="B3436" s="17">
        <v>2.0256799999999999</v>
      </c>
      <c r="C3436" s="17">
        <v>20.715689999999999</v>
      </c>
      <c r="D3436" s="2">
        <v>4891</v>
      </c>
      <c r="E3436" s="3">
        <v>27.6</v>
      </c>
      <c r="F3436" s="3">
        <v>34</v>
      </c>
      <c r="G3436" s="3">
        <v>59.7</v>
      </c>
      <c r="H3436" s="9">
        <v>6.2</v>
      </c>
    </row>
    <row r="3437" spans="1:8" x14ac:dyDescent="0.35">
      <c r="A3437" s="11">
        <v>41615.644444444442</v>
      </c>
      <c r="B3437" s="17">
        <v>2.0262899999999999</v>
      </c>
      <c r="C3437" s="17">
        <v>20.713909999999998</v>
      </c>
      <c r="D3437" s="2">
        <v>4939</v>
      </c>
      <c r="E3437" s="3">
        <v>27.6</v>
      </c>
      <c r="F3437" s="3">
        <v>34</v>
      </c>
      <c r="G3437" s="3">
        <v>59.7</v>
      </c>
      <c r="H3437" s="9">
        <v>6.2</v>
      </c>
    </row>
    <row r="3438" spans="1:8" x14ac:dyDescent="0.35">
      <c r="A3438" s="11">
        <v>41615.645138888889</v>
      </c>
      <c r="B3438" s="17">
        <v>2.02684</v>
      </c>
      <c r="C3438" s="17">
        <v>20.7121</v>
      </c>
      <c r="D3438" s="2">
        <v>5011</v>
      </c>
      <c r="E3438" s="3">
        <v>27.6</v>
      </c>
      <c r="F3438" s="3">
        <v>34</v>
      </c>
      <c r="G3438" s="3">
        <v>59.4</v>
      </c>
      <c r="H3438" s="9">
        <v>6.19</v>
      </c>
    </row>
    <row r="3439" spans="1:8" x14ac:dyDescent="0.35">
      <c r="A3439" s="11">
        <v>41615.645833333336</v>
      </c>
      <c r="B3439" s="17">
        <v>2.0275500000000002</v>
      </c>
      <c r="C3439" s="17">
        <v>20.710239999999999</v>
      </c>
      <c r="D3439" s="2">
        <v>5103</v>
      </c>
      <c r="E3439" s="3">
        <v>27.6</v>
      </c>
      <c r="F3439" s="3">
        <v>34</v>
      </c>
      <c r="G3439" s="3">
        <v>58.6</v>
      </c>
      <c r="H3439" s="9">
        <v>6.19</v>
      </c>
    </row>
    <row r="3440" spans="1:8" x14ac:dyDescent="0.35">
      <c r="A3440" s="11">
        <v>41615.646527777775</v>
      </c>
      <c r="B3440" s="17">
        <v>2.0285299999999999</v>
      </c>
      <c r="C3440" s="17">
        <v>20.708120000000001</v>
      </c>
      <c r="D3440" s="2">
        <v>5191</v>
      </c>
      <c r="E3440" s="3">
        <v>27.6</v>
      </c>
      <c r="F3440" s="3">
        <v>34</v>
      </c>
      <c r="G3440" s="3">
        <v>57.8</v>
      </c>
      <c r="H3440" s="9">
        <v>6.18</v>
      </c>
    </row>
    <row r="3441" spans="1:8" x14ac:dyDescent="0.35">
      <c r="A3441" s="11">
        <v>41615.647222222222</v>
      </c>
      <c r="B3441" s="17">
        <v>2.0297100000000001</v>
      </c>
      <c r="C3441" s="17">
        <v>20.70609</v>
      </c>
      <c r="D3441" s="2">
        <v>5305</v>
      </c>
      <c r="E3441" s="3">
        <v>27.6</v>
      </c>
      <c r="F3441" s="3">
        <v>34</v>
      </c>
      <c r="G3441" s="3">
        <v>57.3</v>
      </c>
      <c r="H3441" s="9">
        <v>6.17</v>
      </c>
    </row>
    <row r="3442" spans="1:8" x14ac:dyDescent="0.35">
      <c r="A3442" s="11">
        <v>41615.647916666669</v>
      </c>
      <c r="B3442" s="17">
        <v>2.0307499999999998</v>
      </c>
      <c r="C3442" s="17">
        <v>20.70402</v>
      </c>
      <c r="D3442" s="2">
        <v>5376</v>
      </c>
      <c r="E3442" s="3">
        <v>27.6</v>
      </c>
      <c r="F3442" s="3">
        <v>34</v>
      </c>
      <c r="G3442" s="3">
        <v>56</v>
      </c>
      <c r="H3442" s="9">
        <v>6.16</v>
      </c>
    </row>
    <row r="3443" spans="1:8" x14ac:dyDescent="0.35">
      <c r="A3443" s="11">
        <v>41615.648611111108</v>
      </c>
      <c r="B3443" s="17">
        <v>2.03159</v>
      </c>
      <c r="C3443" s="17">
        <v>20.701930000000001</v>
      </c>
      <c r="D3443" s="2">
        <v>5400</v>
      </c>
      <c r="E3443" s="3">
        <v>27.5</v>
      </c>
      <c r="F3443" s="3">
        <v>33</v>
      </c>
      <c r="G3443" s="3">
        <v>56.1</v>
      </c>
      <c r="H3443" s="9">
        <v>6.15</v>
      </c>
    </row>
    <row r="3444" spans="1:8" x14ac:dyDescent="0.35">
      <c r="A3444" s="11">
        <v>41615.649305555555</v>
      </c>
      <c r="B3444" s="17">
        <v>2.0324800000000001</v>
      </c>
      <c r="C3444" s="17">
        <v>20.699860000000001</v>
      </c>
      <c r="D3444" s="2">
        <v>5351</v>
      </c>
      <c r="E3444" s="3">
        <v>27.5</v>
      </c>
      <c r="F3444" s="3">
        <v>33</v>
      </c>
      <c r="G3444" s="3">
        <v>55.9</v>
      </c>
      <c r="H3444" s="9">
        <v>6.15</v>
      </c>
    </row>
    <row r="3445" spans="1:8" x14ac:dyDescent="0.35">
      <c r="A3445" s="11">
        <v>41615.65</v>
      </c>
      <c r="B3445" s="17">
        <v>2.0333800000000002</v>
      </c>
      <c r="C3445" s="17">
        <v>20.697790000000001</v>
      </c>
      <c r="D3445" s="2">
        <v>5341</v>
      </c>
      <c r="E3445" s="3">
        <v>27.5</v>
      </c>
      <c r="F3445" s="3">
        <v>33</v>
      </c>
      <c r="G3445" s="3">
        <v>55.1</v>
      </c>
      <c r="H3445" s="9">
        <v>6.15</v>
      </c>
    </row>
    <row r="3446" spans="1:8" x14ac:dyDescent="0.35">
      <c r="A3446" s="11">
        <v>41615.650694444441</v>
      </c>
      <c r="B3446" s="17">
        <v>2.0342799999999999</v>
      </c>
      <c r="C3446" s="17">
        <v>20.695640000000001</v>
      </c>
      <c r="D3446" s="2">
        <v>5316</v>
      </c>
      <c r="E3446" s="3">
        <v>27.5</v>
      </c>
      <c r="F3446" s="3">
        <v>33</v>
      </c>
      <c r="G3446" s="3">
        <v>55.4</v>
      </c>
      <c r="H3446" s="9">
        <v>6.14</v>
      </c>
    </row>
    <row r="3447" spans="1:8" x14ac:dyDescent="0.35">
      <c r="A3447" s="11">
        <v>41615.651388888888</v>
      </c>
      <c r="B3447" s="17">
        <v>2.0350299999999999</v>
      </c>
      <c r="C3447" s="17">
        <v>20.693370000000002</v>
      </c>
      <c r="D3447" s="2">
        <v>5255</v>
      </c>
      <c r="E3447" s="3">
        <v>27.6</v>
      </c>
      <c r="F3447" s="3">
        <v>33</v>
      </c>
      <c r="G3447" s="3">
        <v>55.7</v>
      </c>
      <c r="H3447" s="9">
        <v>6.14</v>
      </c>
    </row>
    <row r="3448" spans="1:8" x14ac:dyDescent="0.35">
      <c r="A3448" s="11">
        <v>41615.652083333334</v>
      </c>
      <c r="B3448" s="17">
        <v>2.0356800000000002</v>
      </c>
      <c r="C3448" s="17">
        <v>20.691040000000001</v>
      </c>
      <c r="D3448" s="2">
        <v>5233</v>
      </c>
      <c r="E3448" s="3">
        <v>27.6</v>
      </c>
      <c r="F3448" s="3">
        <v>34</v>
      </c>
      <c r="G3448" s="3">
        <v>56.2</v>
      </c>
      <c r="H3448" s="9">
        <v>6.15</v>
      </c>
    </row>
    <row r="3449" spans="1:8" x14ac:dyDescent="0.35">
      <c r="A3449" s="11">
        <v>41615.652777777781</v>
      </c>
      <c r="B3449" s="17">
        <v>2.0362399999999998</v>
      </c>
      <c r="C3449" s="17">
        <v>20.688759999999998</v>
      </c>
      <c r="D3449" s="2">
        <v>5249</v>
      </c>
      <c r="E3449" s="3">
        <v>27.6</v>
      </c>
      <c r="F3449" s="3">
        <v>34</v>
      </c>
      <c r="G3449" s="3">
        <v>56</v>
      </c>
      <c r="H3449" s="9">
        <v>6.15</v>
      </c>
    </row>
    <row r="3450" spans="1:8" x14ac:dyDescent="0.35">
      <c r="A3450" s="11">
        <v>41615.65347222222</v>
      </c>
      <c r="B3450" s="17">
        <v>2.03674</v>
      </c>
      <c r="C3450" s="17">
        <v>20.686540000000001</v>
      </c>
      <c r="D3450" s="2">
        <v>5260</v>
      </c>
      <c r="E3450" s="3">
        <v>27.6</v>
      </c>
      <c r="F3450" s="3">
        <v>34</v>
      </c>
      <c r="G3450" s="3">
        <v>56</v>
      </c>
      <c r="H3450" s="9">
        <v>6.15</v>
      </c>
    </row>
    <row r="3451" spans="1:8" x14ac:dyDescent="0.35">
      <c r="A3451" s="11">
        <v>41615.654166666667</v>
      </c>
      <c r="B3451" s="17">
        <v>2.0369999999999999</v>
      </c>
      <c r="C3451" s="17">
        <v>20.68431</v>
      </c>
      <c r="D3451" s="2">
        <v>5273</v>
      </c>
      <c r="E3451" s="3">
        <v>27.6</v>
      </c>
      <c r="F3451" s="3">
        <v>34</v>
      </c>
      <c r="G3451" s="3">
        <v>56.4</v>
      </c>
      <c r="H3451" s="9">
        <v>6.15</v>
      </c>
    </row>
    <row r="3452" spans="1:8" x14ac:dyDescent="0.35">
      <c r="A3452" s="11">
        <v>41615.654861111114</v>
      </c>
      <c r="B3452" s="17">
        <v>2.0370400000000002</v>
      </c>
      <c r="C3452" s="17">
        <v>20.68206</v>
      </c>
      <c r="D3452" s="2">
        <v>5222</v>
      </c>
      <c r="E3452" s="3">
        <v>27.6</v>
      </c>
      <c r="F3452" s="3">
        <v>34</v>
      </c>
      <c r="G3452" s="3">
        <v>56.1</v>
      </c>
      <c r="H3452" s="9">
        <v>6.15</v>
      </c>
    </row>
    <row r="3453" spans="1:8" x14ac:dyDescent="0.35">
      <c r="A3453" s="11">
        <v>41615.655555555553</v>
      </c>
      <c r="B3453" s="17">
        <v>2.03687</v>
      </c>
      <c r="C3453" s="17">
        <v>20.679739999999999</v>
      </c>
      <c r="D3453" s="2">
        <v>5035</v>
      </c>
      <c r="E3453" s="3">
        <v>27.6</v>
      </c>
      <c r="F3453" s="3">
        <v>34</v>
      </c>
      <c r="G3453" s="3">
        <v>56.9</v>
      </c>
      <c r="H3453" s="9">
        <v>6.16</v>
      </c>
    </row>
    <row r="3454" spans="1:8" x14ac:dyDescent="0.35">
      <c r="A3454" s="11">
        <v>41615.65625</v>
      </c>
      <c r="B3454" s="17">
        <v>2.0366200000000001</v>
      </c>
      <c r="C3454" s="17">
        <v>20.677430000000001</v>
      </c>
      <c r="D3454" s="2">
        <v>4961</v>
      </c>
      <c r="E3454" s="3">
        <v>27.6</v>
      </c>
      <c r="F3454" s="3">
        <v>34</v>
      </c>
      <c r="G3454" s="3">
        <v>57.7</v>
      </c>
      <c r="H3454" s="9">
        <v>6.17</v>
      </c>
    </row>
    <row r="3455" spans="1:8" x14ac:dyDescent="0.35">
      <c r="A3455" s="11">
        <v>41615.656944444447</v>
      </c>
      <c r="B3455" s="17">
        <v>2.0361799999999999</v>
      </c>
      <c r="C3455" s="17">
        <v>20.6752</v>
      </c>
      <c r="D3455" s="2">
        <v>4983</v>
      </c>
      <c r="E3455" s="3">
        <v>27.7</v>
      </c>
      <c r="F3455" s="3">
        <v>34</v>
      </c>
      <c r="G3455" s="3">
        <v>57.8</v>
      </c>
      <c r="H3455" s="9">
        <v>6.18</v>
      </c>
    </row>
    <row r="3456" spans="1:8" x14ac:dyDescent="0.35">
      <c r="A3456" s="11">
        <v>41615.657638888886</v>
      </c>
      <c r="B3456" s="17">
        <v>2.0355699999999999</v>
      </c>
      <c r="C3456" s="17">
        <v>20.672979999999999</v>
      </c>
      <c r="D3456" s="2">
        <v>4971</v>
      </c>
      <c r="E3456" s="3">
        <v>27.7</v>
      </c>
      <c r="F3456" s="3">
        <v>34</v>
      </c>
      <c r="G3456" s="3">
        <v>58.2</v>
      </c>
      <c r="H3456" s="9">
        <v>6.19</v>
      </c>
    </row>
    <row r="3457" spans="1:8" x14ac:dyDescent="0.35">
      <c r="A3457" s="11">
        <v>41615.658333333333</v>
      </c>
      <c r="B3457" s="17">
        <v>2.03477</v>
      </c>
      <c r="C3457" s="17">
        <v>20.6708</v>
      </c>
      <c r="D3457" s="2">
        <v>4950</v>
      </c>
      <c r="E3457" s="3">
        <v>27.7</v>
      </c>
      <c r="F3457" s="3">
        <v>34</v>
      </c>
      <c r="G3457" s="3">
        <v>58.5</v>
      </c>
      <c r="H3457" s="9">
        <v>6.19</v>
      </c>
    </row>
    <row r="3458" spans="1:8" x14ac:dyDescent="0.35">
      <c r="A3458" s="11">
        <v>41615.65902777778</v>
      </c>
      <c r="B3458" s="17">
        <v>2.0337000000000001</v>
      </c>
      <c r="C3458" s="17">
        <v>20.668679999999998</v>
      </c>
      <c r="D3458" s="2">
        <v>4937</v>
      </c>
      <c r="E3458" s="3">
        <v>27.7</v>
      </c>
      <c r="F3458" s="3">
        <v>34</v>
      </c>
      <c r="G3458" s="3">
        <v>58.6</v>
      </c>
      <c r="H3458" s="9">
        <v>6.19</v>
      </c>
    </row>
    <row r="3459" spans="1:8" x14ac:dyDescent="0.35">
      <c r="A3459" s="11">
        <v>41615.659722222219</v>
      </c>
      <c r="B3459" s="17">
        <v>2.0326900000000001</v>
      </c>
      <c r="C3459" s="17">
        <v>20.666530000000002</v>
      </c>
      <c r="D3459" s="2">
        <v>4814</v>
      </c>
      <c r="E3459" s="3">
        <v>27.7</v>
      </c>
      <c r="F3459" s="3">
        <v>35</v>
      </c>
      <c r="G3459" s="3">
        <v>59.1</v>
      </c>
      <c r="H3459" s="9">
        <v>6.2</v>
      </c>
    </row>
    <row r="3460" spans="1:8" x14ac:dyDescent="0.35">
      <c r="A3460" s="11">
        <v>41615.660416666666</v>
      </c>
      <c r="B3460" s="17">
        <v>2.0317400000000001</v>
      </c>
      <c r="C3460" s="17">
        <v>20.664269999999998</v>
      </c>
      <c r="D3460" s="2">
        <v>4557</v>
      </c>
      <c r="E3460" s="3">
        <v>27.8</v>
      </c>
      <c r="F3460" s="3">
        <v>35</v>
      </c>
      <c r="G3460" s="3">
        <v>60.4</v>
      </c>
      <c r="H3460" s="9">
        <v>6.21</v>
      </c>
    </row>
    <row r="3461" spans="1:8" x14ac:dyDescent="0.35">
      <c r="A3461" s="11">
        <v>41615.661111111112</v>
      </c>
      <c r="B3461" s="17">
        <v>2.0307499999999998</v>
      </c>
      <c r="C3461" s="17">
        <v>20.662099999999999</v>
      </c>
      <c r="D3461" s="2">
        <v>4465</v>
      </c>
      <c r="E3461" s="3">
        <v>27.8</v>
      </c>
      <c r="F3461" s="3">
        <v>36</v>
      </c>
      <c r="G3461" s="3">
        <v>61.6</v>
      </c>
      <c r="H3461" s="9">
        <v>6.24</v>
      </c>
    </row>
    <row r="3462" spans="1:8" x14ac:dyDescent="0.35">
      <c r="A3462" s="11">
        <v>41615.661805555559</v>
      </c>
      <c r="B3462" s="17">
        <v>2.02983</v>
      </c>
      <c r="C3462" s="17">
        <v>20.659929999999999</v>
      </c>
      <c r="D3462" s="2">
        <v>4288</v>
      </c>
      <c r="E3462" s="3">
        <v>27.8</v>
      </c>
      <c r="F3462" s="3">
        <v>36</v>
      </c>
      <c r="G3462" s="3">
        <v>63</v>
      </c>
      <c r="H3462" s="9">
        <v>6.26</v>
      </c>
    </row>
    <row r="3463" spans="1:8" x14ac:dyDescent="0.35">
      <c r="A3463" s="11">
        <v>41615.662499999999</v>
      </c>
      <c r="B3463" s="17">
        <v>2.02868</v>
      </c>
      <c r="C3463" s="17">
        <v>20.658000000000001</v>
      </c>
      <c r="D3463" s="2">
        <v>4201</v>
      </c>
      <c r="E3463" s="3">
        <v>27.8</v>
      </c>
      <c r="F3463" s="3">
        <v>36</v>
      </c>
      <c r="G3463" s="3">
        <v>63.1</v>
      </c>
      <c r="H3463" s="9">
        <v>6.28</v>
      </c>
    </row>
    <row r="3464" spans="1:8" x14ac:dyDescent="0.35">
      <c r="A3464" s="11">
        <v>41615.663194444445</v>
      </c>
      <c r="B3464" s="17">
        <v>2.0271400000000002</v>
      </c>
      <c r="C3464" s="17">
        <v>20.657309999999999</v>
      </c>
      <c r="D3464" s="2">
        <v>3920</v>
      </c>
      <c r="E3464" s="3">
        <v>27.9</v>
      </c>
      <c r="F3464" s="3">
        <v>37</v>
      </c>
      <c r="G3464" s="3">
        <v>65.099999999999994</v>
      </c>
      <c r="H3464" s="9">
        <v>6.3</v>
      </c>
    </row>
    <row r="3465" spans="1:8" x14ac:dyDescent="0.35">
      <c r="A3465" s="11">
        <v>41615.663888888892</v>
      </c>
      <c r="B3465" s="17">
        <v>2.0266099999999998</v>
      </c>
      <c r="C3465" s="17">
        <v>20.658280000000001</v>
      </c>
      <c r="D3465" s="2">
        <v>4212</v>
      </c>
      <c r="E3465" s="3">
        <v>27.8</v>
      </c>
      <c r="F3465" s="3">
        <v>37</v>
      </c>
      <c r="G3465" s="3">
        <v>64.8</v>
      </c>
      <c r="H3465" s="9">
        <v>6.31</v>
      </c>
    </row>
    <row r="3466" spans="1:8" x14ac:dyDescent="0.35">
      <c r="A3466" s="11">
        <v>41615.664583333331</v>
      </c>
      <c r="B3466" s="17">
        <v>2.0264799999999998</v>
      </c>
      <c r="C3466" s="17">
        <v>20.659469999999999</v>
      </c>
      <c r="D3466" s="2">
        <v>4235</v>
      </c>
      <c r="E3466" s="3">
        <v>27.8</v>
      </c>
      <c r="F3466" s="3">
        <v>38</v>
      </c>
      <c r="G3466" s="3">
        <v>64.8</v>
      </c>
      <c r="H3466" s="9">
        <v>6.32</v>
      </c>
    </row>
    <row r="3467" spans="1:8" x14ac:dyDescent="0.35">
      <c r="A3467" s="11">
        <v>41615.665277777778</v>
      </c>
      <c r="B3467" s="17">
        <v>2.0264000000000002</v>
      </c>
      <c r="C3467" s="17">
        <v>20.66058</v>
      </c>
      <c r="D3467" s="2">
        <v>4143</v>
      </c>
      <c r="E3467" s="3">
        <v>27.8</v>
      </c>
      <c r="F3467" s="3">
        <v>38</v>
      </c>
      <c r="G3467" s="3">
        <v>65.2</v>
      </c>
      <c r="H3467" s="9">
        <v>6.33</v>
      </c>
    </row>
    <row r="3468" spans="1:8" x14ac:dyDescent="0.35">
      <c r="A3468" s="11">
        <v>41615.665972222225</v>
      </c>
      <c r="B3468" s="17">
        <v>2.0262899999999999</v>
      </c>
      <c r="C3468" s="17">
        <v>20.661740000000002</v>
      </c>
      <c r="D3468" s="2">
        <v>4073</v>
      </c>
      <c r="E3468" s="3">
        <v>27.8</v>
      </c>
      <c r="F3468" s="3">
        <v>38</v>
      </c>
      <c r="G3468" s="3">
        <v>65.099999999999994</v>
      </c>
      <c r="H3468" s="9">
        <v>6.34</v>
      </c>
    </row>
    <row r="3469" spans="1:8" x14ac:dyDescent="0.35">
      <c r="A3469" s="11">
        <v>41615.666666666664</v>
      </c>
      <c r="B3469" s="17">
        <v>2.0261999999999998</v>
      </c>
      <c r="C3469" s="17">
        <v>20.662849999999999</v>
      </c>
      <c r="D3469" s="2">
        <v>4069</v>
      </c>
      <c r="E3469" s="3">
        <v>27.8</v>
      </c>
      <c r="F3469" s="3">
        <v>39</v>
      </c>
      <c r="G3469" s="3">
        <v>65.099999999999994</v>
      </c>
      <c r="H3469" s="9">
        <v>6.34</v>
      </c>
    </row>
    <row r="3470" spans="1:8" x14ac:dyDescent="0.35">
      <c r="A3470" s="11">
        <v>41615.667361111111</v>
      </c>
      <c r="B3470" s="17">
        <v>2.0261200000000001</v>
      </c>
      <c r="C3470" s="17">
        <v>20.663930000000001</v>
      </c>
      <c r="D3470" s="2">
        <v>4045</v>
      </c>
      <c r="E3470" s="3">
        <v>27.8</v>
      </c>
      <c r="F3470" s="3">
        <v>39</v>
      </c>
      <c r="G3470" s="3">
        <v>65.900000000000006</v>
      </c>
      <c r="H3470" s="9">
        <v>6.35</v>
      </c>
    </row>
    <row r="3471" spans="1:8" x14ac:dyDescent="0.35">
      <c r="A3471" s="11">
        <v>41615.668055555558</v>
      </c>
      <c r="B3471" s="17">
        <v>2.02596</v>
      </c>
      <c r="C3471" s="17">
        <v>20.665050000000001</v>
      </c>
      <c r="D3471" s="2">
        <v>4031</v>
      </c>
      <c r="E3471" s="3">
        <v>27.8</v>
      </c>
      <c r="F3471" s="3">
        <v>39</v>
      </c>
      <c r="G3471" s="3">
        <v>66.3</v>
      </c>
      <c r="H3471" s="9">
        <v>6.35</v>
      </c>
    </row>
    <row r="3472" spans="1:8" x14ac:dyDescent="0.35">
      <c r="A3472" s="11">
        <v>41615.668749999997</v>
      </c>
      <c r="B3472" s="17">
        <v>2.0255000000000001</v>
      </c>
      <c r="C3472" s="17">
        <v>20.666080000000001</v>
      </c>
      <c r="D3472" s="2">
        <v>3937</v>
      </c>
      <c r="E3472" s="3">
        <v>27.8</v>
      </c>
      <c r="F3472" s="3">
        <v>39</v>
      </c>
      <c r="G3472" s="3">
        <v>66</v>
      </c>
      <c r="H3472" s="9">
        <v>6.36</v>
      </c>
    </row>
    <row r="3473" spans="1:8" x14ac:dyDescent="0.35">
      <c r="A3473" s="11">
        <v>41615.669444444444</v>
      </c>
      <c r="B3473" s="17">
        <v>2.0249799999999998</v>
      </c>
      <c r="C3473" s="17">
        <v>20.667010000000001</v>
      </c>
      <c r="D3473" s="2">
        <v>3892</v>
      </c>
      <c r="E3473" s="3">
        <v>27.8</v>
      </c>
      <c r="F3473" s="3">
        <v>39</v>
      </c>
      <c r="G3473" s="3">
        <v>66.8</v>
      </c>
      <c r="H3473" s="9">
        <v>6.36</v>
      </c>
    </row>
    <row r="3474" spans="1:8" x14ac:dyDescent="0.35">
      <c r="A3474" s="11">
        <v>41615.670138888891</v>
      </c>
      <c r="B3474" s="17">
        <v>2.0245500000000001</v>
      </c>
      <c r="C3474" s="17">
        <v>20.66797</v>
      </c>
      <c r="D3474" s="2">
        <v>3893</v>
      </c>
      <c r="E3474" s="3">
        <v>27.8</v>
      </c>
      <c r="F3474" s="3">
        <v>39</v>
      </c>
      <c r="G3474" s="3">
        <v>67.599999999999994</v>
      </c>
      <c r="H3474" s="9">
        <v>6.37</v>
      </c>
    </row>
    <row r="3475" spans="1:8" x14ac:dyDescent="0.35">
      <c r="A3475" s="11">
        <v>41615.67083333333</v>
      </c>
      <c r="B3475" s="17">
        <v>2.0239799999999999</v>
      </c>
      <c r="C3475" s="17">
        <v>20.668849999999999</v>
      </c>
      <c r="D3475" s="2">
        <v>3875</v>
      </c>
      <c r="E3475" s="3">
        <v>27.8</v>
      </c>
      <c r="F3475" s="3">
        <v>39</v>
      </c>
      <c r="G3475" s="3">
        <v>68.099999999999994</v>
      </c>
      <c r="H3475" s="9">
        <v>6.37</v>
      </c>
    </row>
    <row r="3476" spans="1:8" x14ac:dyDescent="0.35">
      <c r="A3476" s="11">
        <v>41615.671527777777</v>
      </c>
      <c r="B3476" s="17">
        <v>2.0231499999999998</v>
      </c>
      <c r="C3476" s="17">
        <v>20.66957</v>
      </c>
      <c r="D3476" s="2">
        <v>3862</v>
      </c>
      <c r="E3476" s="3">
        <v>27.8</v>
      </c>
      <c r="F3476" s="3">
        <v>39</v>
      </c>
      <c r="G3476" s="3">
        <v>68</v>
      </c>
      <c r="H3476" s="9">
        <v>6.37</v>
      </c>
    </row>
    <row r="3477" spans="1:8" x14ac:dyDescent="0.35">
      <c r="A3477" s="11">
        <v>41615.672222222223</v>
      </c>
      <c r="B3477" s="17">
        <v>2.0221200000000001</v>
      </c>
      <c r="C3477" s="17">
        <v>20.670110000000001</v>
      </c>
      <c r="D3477" s="2">
        <v>3858</v>
      </c>
      <c r="E3477" s="3">
        <v>27.8</v>
      </c>
      <c r="F3477" s="3">
        <v>39</v>
      </c>
      <c r="G3477" s="3">
        <v>68.5</v>
      </c>
      <c r="H3477" s="9">
        <v>6.38</v>
      </c>
    </row>
    <row r="3478" spans="1:8" x14ac:dyDescent="0.35">
      <c r="A3478" s="11">
        <v>41615.67291666667</v>
      </c>
      <c r="B3478" s="17">
        <v>2.02115</v>
      </c>
      <c r="C3478" s="17">
        <v>20.670680000000001</v>
      </c>
      <c r="D3478" s="2">
        <v>3865</v>
      </c>
      <c r="E3478" s="3">
        <v>27.8</v>
      </c>
      <c r="F3478" s="3">
        <v>39</v>
      </c>
      <c r="G3478" s="3">
        <v>68.099999999999994</v>
      </c>
      <c r="H3478" s="9">
        <v>6.38</v>
      </c>
    </row>
    <row r="3479" spans="1:8" x14ac:dyDescent="0.35">
      <c r="A3479" s="11">
        <v>41615.673611111109</v>
      </c>
      <c r="B3479" s="17">
        <v>2.0200499999999999</v>
      </c>
      <c r="C3479" s="17">
        <v>20.67109</v>
      </c>
      <c r="D3479" s="2">
        <v>3892</v>
      </c>
      <c r="E3479" s="3">
        <v>27.8</v>
      </c>
      <c r="F3479" s="3">
        <v>39</v>
      </c>
      <c r="G3479" s="3">
        <v>68.099999999999994</v>
      </c>
      <c r="H3479" s="9">
        <v>6.38</v>
      </c>
    </row>
    <row r="3480" spans="1:8" x14ac:dyDescent="0.35">
      <c r="A3480" s="11">
        <v>41615.674305555556</v>
      </c>
      <c r="B3480" s="17">
        <v>2.0187300000000001</v>
      </c>
      <c r="C3480" s="17">
        <v>20.67088</v>
      </c>
      <c r="D3480" s="2">
        <v>3866</v>
      </c>
      <c r="E3480" s="3">
        <v>27.8</v>
      </c>
      <c r="F3480" s="3">
        <v>39</v>
      </c>
      <c r="G3480" s="3">
        <v>67.900000000000006</v>
      </c>
      <c r="H3480" s="9">
        <v>6.38</v>
      </c>
    </row>
    <row r="3481" spans="1:8" x14ac:dyDescent="0.35">
      <c r="A3481" s="11">
        <v>41615.675000000003</v>
      </c>
      <c r="B3481" s="17">
        <v>2.01736</v>
      </c>
      <c r="C3481" s="17">
        <v>20.670089999999998</v>
      </c>
      <c r="D3481" s="2">
        <v>4185</v>
      </c>
      <c r="E3481" s="3">
        <v>27.8</v>
      </c>
      <c r="F3481" s="3">
        <v>39</v>
      </c>
      <c r="G3481" s="3">
        <v>67.7</v>
      </c>
      <c r="H3481" s="9">
        <v>6.37</v>
      </c>
    </row>
    <row r="3482" spans="1:8" x14ac:dyDescent="0.35">
      <c r="A3482" s="11">
        <v>41615.675694444442</v>
      </c>
      <c r="B3482" s="17">
        <v>2.0171299999999999</v>
      </c>
      <c r="C3482" s="17">
        <v>20.668749999999999</v>
      </c>
      <c r="D3482" s="2">
        <v>4786</v>
      </c>
      <c r="E3482" s="3">
        <v>27.7</v>
      </c>
      <c r="F3482" s="3">
        <v>40</v>
      </c>
      <c r="G3482" s="3">
        <v>65</v>
      </c>
      <c r="H3482" s="9">
        <v>6.35</v>
      </c>
    </row>
    <row r="3483" spans="1:8" x14ac:dyDescent="0.35">
      <c r="A3483" s="11">
        <v>41615.676388888889</v>
      </c>
      <c r="B3483" s="17">
        <v>2.0171899999999998</v>
      </c>
      <c r="C3483" s="17">
        <v>20.667929999999998</v>
      </c>
      <c r="D3483" s="2">
        <v>4972</v>
      </c>
      <c r="E3483" s="3">
        <v>27.6</v>
      </c>
      <c r="F3483" s="3">
        <v>40</v>
      </c>
      <c r="G3483" s="3">
        <v>62.7</v>
      </c>
      <c r="H3483" s="9">
        <v>6.32</v>
      </c>
    </row>
    <row r="3484" spans="1:8" x14ac:dyDescent="0.35">
      <c r="A3484" s="11">
        <v>41615.677083333336</v>
      </c>
      <c r="B3484" s="17">
        <v>2.0171899999999998</v>
      </c>
      <c r="C3484" s="17">
        <v>20.667210000000001</v>
      </c>
      <c r="D3484" s="2">
        <v>5007</v>
      </c>
      <c r="E3484" s="3">
        <v>27.6</v>
      </c>
      <c r="F3484" s="3">
        <v>40</v>
      </c>
      <c r="G3484" s="3">
        <v>61.2</v>
      </c>
      <c r="H3484" s="9">
        <v>6.3</v>
      </c>
    </row>
    <row r="3485" spans="1:8" x14ac:dyDescent="0.35">
      <c r="A3485" s="11">
        <v>41615.677777777775</v>
      </c>
      <c r="B3485" s="17">
        <v>2.0171600000000001</v>
      </c>
      <c r="C3485" s="17">
        <v>20.666540000000001</v>
      </c>
      <c r="D3485" s="2">
        <v>5033</v>
      </c>
      <c r="E3485" s="3">
        <v>27.6</v>
      </c>
      <c r="F3485" s="3">
        <v>41</v>
      </c>
      <c r="G3485" s="3">
        <v>60.1</v>
      </c>
      <c r="H3485" s="9">
        <v>6.29</v>
      </c>
    </row>
    <row r="3486" spans="1:8" x14ac:dyDescent="0.35">
      <c r="A3486" s="11">
        <v>41615.678472222222</v>
      </c>
      <c r="B3486" s="17">
        <v>2.01709</v>
      </c>
      <c r="C3486" s="17">
        <v>20.665929999999999</v>
      </c>
      <c r="D3486" s="2">
        <v>5062</v>
      </c>
      <c r="E3486" s="3">
        <v>27.6</v>
      </c>
      <c r="F3486" s="3">
        <v>41</v>
      </c>
      <c r="G3486" s="3">
        <v>59.7</v>
      </c>
      <c r="H3486" s="9">
        <v>6.28</v>
      </c>
    </row>
    <row r="3487" spans="1:8" x14ac:dyDescent="0.35">
      <c r="A3487" s="11">
        <v>41615.679166666669</v>
      </c>
      <c r="B3487" s="17">
        <v>2.0170400000000002</v>
      </c>
      <c r="C3487" s="17">
        <v>20.665330000000001</v>
      </c>
      <c r="D3487" s="2">
        <v>5103</v>
      </c>
      <c r="E3487" s="3">
        <v>27.6</v>
      </c>
      <c r="F3487" s="3">
        <v>41</v>
      </c>
      <c r="G3487" s="3">
        <v>59.3</v>
      </c>
      <c r="H3487" s="9">
        <v>6.27</v>
      </c>
    </row>
    <row r="3488" spans="1:8" x14ac:dyDescent="0.35">
      <c r="A3488" s="11">
        <v>41615.679861111108</v>
      </c>
      <c r="B3488" s="17">
        <v>2.0169700000000002</v>
      </c>
      <c r="C3488" s="17">
        <v>20.66478</v>
      </c>
      <c r="D3488" s="2">
        <v>5138</v>
      </c>
      <c r="E3488" s="3">
        <v>27.5</v>
      </c>
      <c r="F3488" s="3">
        <v>41</v>
      </c>
      <c r="G3488" s="3">
        <v>58.4</v>
      </c>
      <c r="H3488" s="9">
        <v>6.27</v>
      </c>
    </row>
    <row r="3489" spans="1:8" x14ac:dyDescent="0.35">
      <c r="A3489" s="11">
        <v>41615.680555555555</v>
      </c>
      <c r="B3489" s="17">
        <v>2.0169299999999999</v>
      </c>
      <c r="C3489" s="17">
        <v>20.664280000000002</v>
      </c>
      <c r="D3489" s="2">
        <v>5175</v>
      </c>
      <c r="E3489" s="3">
        <v>27.5</v>
      </c>
      <c r="F3489" s="3">
        <v>41</v>
      </c>
      <c r="G3489" s="3">
        <v>57.7</v>
      </c>
      <c r="H3489" s="9">
        <v>6.26</v>
      </c>
    </row>
    <row r="3490" spans="1:8" x14ac:dyDescent="0.35">
      <c r="A3490" s="11">
        <v>41615.681250000001</v>
      </c>
      <c r="B3490" s="17">
        <v>2.01694</v>
      </c>
      <c r="C3490" s="17">
        <v>20.663810000000002</v>
      </c>
      <c r="D3490" s="2">
        <v>5177</v>
      </c>
      <c r="E3490" s="3">
        <v>27.5</v>
      </c>
      <c r="F3490" s="3">
        <v>41</v>
      </c>
      <c r="G3490" s="3">
        <v>57.4</v>
      </c>
      <c r="H3490" s="9">
        <v>6.26</v>
      </c>
    </row>
    <row r="3491" spans="1:8" x14ac:dyDescent="0.35">
      <c r="A3491" s="11">
        <v>41615.681944444441</v>
      </c>
      <c r="B3491" s="17">
        <v>2.01695</v>
      </c>
      <c r="C3491" s="17">
        <v>20.663340000000002</v>
      </c>
      <c r="D3491" s="2">
        <v>5198</v>
      </c>
      <c r="E3491" s="3">
        <v>27.5</v>
      </c>
      <c r="F3491" s="3">
        <v>41</v>
      </c>
      <c r="G3491" s="3">
        <v>57.5</v>
      </c>
      <c r="H3491" s="9">
        <v>6.26</v>
      </c>
    </row>
    <row r="3492" spans="1:8" x14ac:dyDescent="0.35">
      <c r="A3492" s="11">
        <v>41615.682638888888</v>
      </c>
      <c r="B3492" s="17">
        <v>2.0169899999999998</v>
      </c>
      <c r="C3492" s="17">
        <v>20.6629</v>
      </c>
      <c r="D3492" s="2">
        <v>5183</v>
      </c>
      <c r="E3492" s="3">
        <v>27.5</v>
      </c>
      <c r="F3492" s="3">
        <v>41</v>
      </c>
      <c r="G3492" s="3">
        <v>57.5</v>
      </c>
      <c r="H3492" s="9">
        <v>6.26</v>
      </c>
    </row>
    <row r="3493" spans="1:8" x14ac:dyDescent="0.35">
      <c r="A3493" s="11">
        <v>41615.683333333334</v>
      </c>
      <c r="B3493" s="17">
        <v>2.0170599999999999</v>
      </c>
      <c r="C3493" s="17">
        <v>20.662410000000001</v>
      </c>
      <c r="D3493" s="2">
        <v>5188</v>
      </c>
      <c r="E3493" s="3">
        <v>27.5</v>
      </c>
      <c r="F3493" s="3">
        <v>41</v>
      </c>
      <c r="G3493" s="3">
        <v>57.4</v>
      </c>
      <c r="H3493" s="9">
        <v>6.26</v>
      </c>
    </row>
    <row r="3494" spans="1:8" x14ac:dyDescent="0.35">
      <c r="A3494" s="11">
        <v>41615.684027777781</v>
      </c>
      <c r="B3494" s="17">
        <v>2.0171399999999999</v>
      </c>
      <c r="C3494" s="17">
        <v>20.66189</v>
      </c>
      <c r="D3494" s="2">
        <v>5185</v>
      </c>
      <c r="E3494" s="3">
        <v>27.5</v>
      </c>
      <c r="F3494" s="3">
        <v>41</v>
      </c>
      <c r="G3494" s="3">
        <v>57.2</v>
      </c>
      <c r="H3494" s="9">
        <v>6.26</v>
      </c>
    </row>
    <row r="3495" spans="1:8" x14ac:dyDescent="0.35">
      <c r="A3495" s="11">
        <v>41615.68472222222</v>
      </c>
      <c r="B3495" s="17">
        <v>2.0172400000000001</v>
      </c>
      <c r="C3495" s="17">
        <v>20.661359999999998</v>
      </c>
      <c r="D3495" s="2">
        <v>5173</v>
      </c>
      <c r="E3495" s="3">
        <v>27.5</v>
      </c>
      <c r="F3495" s="3">
        <v>41</v>
      </c>
      <c r="G3495" s="3">
        <v>57.3</v>
      </c>
      <c r="H3495" s="9">
        <v>6.26</v>
      </c>
    </row>
    <row r="3496" spans="1:8" x14ac:dyDescent="0.35">
      <c r="A3496" s="11">
        <v>41615.685416666667</v>
      </c>
      <c r="B3496" s="17">
        <v>2.0173100000000002</v>
      </c>
      <c r="C3496" s="17">
        <v>20.660810000000001</v>
      </c>
      <c r="D3496" s="2">
        <v>5188</v>
      </c>
      <c r="E3496" s="3">
        <v>27.5</v>
      </c>
      <c r="F3496" s="3">
        <v>41</v>
      </c>
      <c r="G3496" s="3">
        <v>57.7</v>
      </c>
      <c r="H3496" s="9">
        <v>6.26</v>
      </c>
    </row>
    <row r="3497" spans="1:8" x14ac:dyDescent="0.35">
      <c r="A3497" s="11">
        <v>41615.686111111114</v>
      </c>
      <c r="B3497" s="17">
        <v>2.0174099999999999</v>
      </c>
      <c r="C3497" s="17">
        <v>20.660270000000001</v>
      </c>
      <c r="D3497" s="2">
        <v>5178</v>
      </c>
      <c r="E3497" s="3">
        <v>27.5</v>
      </c>
      <c r="F3497" s="3">
        <v>41</v>
      </c>
      <c r="G3497" s="3">
        <v>57.3</v>
      </c>
      <c r="H3497" s="9">
        <v>6.25</v>
      </c>
    </row>
    <row r="3498" spans="1:8" x14ac:dyDescent="0.35">
      <c r="A3498" s="11">
        <v>41615.686805555553</v>
      </c>
      <c r="B3498" s="17">
        <v>2.0175000000000001</v>
      </c>
      <c r="C3498" s="17">
        <v>20.659739999999999</v>
      </c>
      <c r="D3498" s="2">
        <v>5158</v>
      </c>
      <c r="E3498" s="3">
        <v>27.5</v>
      </c>
      <c r="F3498" s="3">
        <v>41</v>
      </c>
      <c r="G3498" s="3">
        <v>57.2</v>
      </c>
      <c r="H3498" s="9">
        <v>6.26</v>
      </c>
    </row>
    <row r="3499" spans="1:8" x14ac:dyDescent="0.35">
      <c r="A3499" s="11">
        <v>41615.6875</v>
      </c>
      <c r="B3499" s="17">
        <v>2.0175800000000002</v>
      </c>
      <c r="C3499" s="17">
        <v>20.659220000000001</v>
      </c>
      <c r="D3499" s="2">
        <v>5147</v>
      </c>
      <c r="E3499" s="3">
        <v>27.5</v>
      </c>
      <c r="F3499" s="3">
        <v>41</v>
      </c>
      <c r="G3499" s="3">
        <v>57.3</v>
      </c>
      <c r="H3499" s="9">
        <v>6.25</v>
      </c>
    </row>
    <row r="3500" spans="1:8" x14ac:dyDescent="0.35">
      <c r="A3500" s="11">
        <v>41615.688194444447</v>
      </c>
      <c r="B3500" s="17">
        <v>2.0176400000000001</v>
      </c>
      <c r="C3500" s="17">
        <v>20.6587</v>
      </c>
      <c r="D3500" s="2">
        <v>5156</v>
      </c>
      <c r="E3500" s="3">
        <v>27.5</v>
      </c>
      <c r="F3500" s="3">
        <v>41</v>
      </c>
      <c r="G3500" s="3">
        <v>57.8</v>
      </c>
      <c r="H3500" s="9">
        <v>6.26</v>
      </c>
    </row>
    <row r="3501" spans="1:8" x14ac:dyDescent="0.35">
      <c r="A3501" s="11">
        <v>41615.688888888886</v>
      </c>
      <c r="B3501" s="17">
        <v>2.0177900000000002</v>
      </c>
      <c r="C3501" s="17">
        <v>20.657889999999998</v>
      </c>
      <c r="D3501" s="2">
        <v>5154</v>
      </c>
      <c r="E3501" s="3">
        <v>27.5</v>
      </c>
      <c r="F3501" s="3">
        <v>41</v>
      </c>
      <c r="G3501" s="3">
        <v>57.8</v>
      </c>
      <c r="H3501" s="9">
        <v>6.26</v>
      </c>
    </row>
    <row r="3502" spans="1:8" x14ac:dyDescent="0.35">
      <c r="A3502" s="11">
        <v>41615.689583333333</v>
      </c>
      <c r="B3502" s="17">
        <v>2.0182600000000002</v>
      </c>
      <c r="C3502" s="17">
        <v>20.657139999999998</v>
      </c>
      <c r="D3502" s="2">
        <v>5124</v>
      </c>
      <c r="E3502" s="3">
        <v>27.5</v>
      </c>
      <c r="F3502" s="3">
        <v>41</v>
      </c>
      <c r="G3502" s="3">
        <v>57.8</v>
      </c>
      <c r="H3502" s="9">
        <v>6.25</v>
      </c>
    </row>
    <row r="3503" spans="1:8" x14ac:dyDescent="0.35">
      <c r="A3503" s="11">
        <v>41615.69027777778</v>
      </c>
      <c r="B3503" s="17">
        <v>2.0179299999999998</v>
      </c>
      <c r="C3503" s="17">
        <v>20.65652</v>
      </c>
      <c r="D3503" s="2">
        <v>5017</v>
      </c>
      <c r="E3503" s="3">
        <v>27.5</v>
      </c>
      <c r="F3503" s="3">
        <v>41</v>
      </c>
      <c r="G3503" s="3">
        <v>58.2</v>
      </c>
      <c r="H3503" s="9">
        <v>6.26</v>
      </c>
    </row>
    <row r="3504" spans="1:8" x14ac:dyDescent="0.35">
      <c r="A3504" s="11">
        <v>41615.690972222219</v>
      </c>
      <c r="B3504" s="17">
        <v>2.01824</v>
      </c>
      <c r="C3504" s="17">
        <v>20.65644</v>
      </c>
      <c r="D3504" s="2">
        <v>5084</v>
      </c>
      <c r="E3504" s="3">
        <v>27.5</v>
      </c>
      <c r="F3504" s="3">
        <v>41</v>
      </c>
      <c r="G3504" s="3">
        <v>58</v>
      </c>
      <c r="H3504" s="9">
        <v>6.26</v>
      </c>
    </row>
    <row r="3505" spans="1:8" x14ac:dyDescent="0.35">
      <c r="A3505" s="11">
        <v>41615.691666666666</v>
      </c>
      <c r="B3505" s="17">
        <v>2.01831</v>
      </c>
      <c r="C3505" s="17">
        <v>20.654859999999999</v>
      </c>
      <c r="D3505" s="2">
        <v>4895</v>
      </c>
      <c r="E3505" s="3">
        <v>27.5</v>
      </c>
      <c r="F3505" s="3">
        <v>41</v>
      </c>
      <c r="G3505" s="3">
        <v>58.1</v>
      </c>
      <c r="H3505" s="9">
        <v>6.26</v>
      </c>
    </row>
    <row r="3506" spans="1:8" x14ac:dyDescent="0.35">
      <c r="A3506" s="11">
        <v>41615.692361111112</v>
      </c>
      <c r="B3506" s="17">
        <v>2.0180500000000001</v>
      </c>
      <c r="C3506" s="17">
        <v>20.653099999999998</v>
      </c>
      <c r="D3506" s="2">
        <v>4729</v>
      </c>
      <c r="E3506" s="3">
        <v>27.6</v>
      </c>
      <c r="F3506" s="3">
        <v>41</v>
      </c>
      <c r="G3506" s="3">
        <v>59.4</v>
      </c>
      <c r="H3506" s="9">
        <v>6.27</v>
      </c>
    </row>
    <row r="3507" spans="1:8" x14ac:dyDescent="0.35">
      <c r="A3507" s="11">
        <v>41615.693055555559</v>
      </c>
      <c r="B3507" s="17">
        <v>2.0178600000000002</v>
      </c>
      <c r="C3507" s="17">
        <v>20.65164</v>
      </c>
      <c r="D3507" s="2">
        <v>4596</v>
      </c>
      <c r="E3507" s="3">
        <v>27.6</v>
      </c>
      <c r="F3507" s="3">
        <v>41</v>
      </c>
      <c r="G3507" s="3">
        <v>60.3</v>
      </c>
      <c r="H3507" s="9">
        <v>6.28</v>
      </c>
    </row>
    <row r="3508" spans="1:8" x14ac:dyDescent="0.35">
      <c r="A3508" s="11">
        <v>41615.693749999999</v>
      </c>
      <c r="B3508" s="17">
        <v>2.0176099999999999</v>
      </c>
      <c r="C3508" s="17">
        <v>20.65024</v>
      </c>
      <c r="D3508" s="2">
        <v>4419</v>
      </c>
      <c r="E3508" s="3">
        <v>27.6</v>
      </c>
      <c r="F3508" s="3">
        <v>40</v>
      </c>
      <c r="G3508" s="3">
        <v>61.6</v>
      </c>
      <c r="H3508" s="9">
        <v>6.29</v>
      </c>
    </row>
    <row r="3509" spans="1:8" x14ac:dyDescent="0.35">
      <c r="A3509" s="11">
        <v>41615.694444444445</v>
      </c>
      <c r="B3509" s="17">
        <v>2.0170599999999999</v>
      </c>
      <c r="C3509" s="17">
        <v>20.649509999999999</v>
      </c>
      <c r="D3509" s="2">
        <v>4413</v>
      </c>
      <c r="E3509" s="3">
        <v>27.6</v>
      </c>
      <c r="F3509" s="3">
        <v>40</v>
      </c>
      <c r="G3509" s="3">
        <v>61.8</v>
      </c>
      <c r="H3509" s="9">
        <v>6.3</v>
      </c>
    </row>
    <row r="3510" spans="1:8" x14ac:dyDescent="0.35">
      <c r="A3510" s="11">
        <v>41615.695138888892</v>
      </c>
      <c r="B3510" s="17">
        <v>2.0172400000000001</v>
      </c>
      <c r="C3510" s="17">
        <v>20.649509999999999</v>
      </c>
      <c r="D3510" s="2">
        <v>4518</v>
      </c>
      <c r="E3510" s="3">
        <v>27.6</v>
      </c>
      <c r="F3510" s="3">
        <v>40</v>
      </c>
      <c r="G3510" s="3">
        <v>62.2</v>
      </c>
      <c r="H3510" s="9">
        <v>6.3</v>
      </c>
    </row>
    <row r="3511" spans="1:8" x14ac:dyDescent="0.35">
      <c r="A3511" s="11">
        <v>41615.695833333331</v>
      </c>
      <c r="B3511" s="17">
        <v>2.01729</v>
      </c>
      <c r="C3511" s="17">
        <v>20.649570000000001</v>
      </c>
      <c r="D3511" s="2">
        <v>4393</v>
      </c>
      <c r="E3511" s="3">
        <v>27.6</v>
      </c>
      <c r="F3511" s="3">
        <v>40</v>
      </c>
      <c r="G3511" s="3">
        <v>62.6</v>
      </c>
      <c r="H3511" s="9">
        <v>6.31</v>
      </c>
    </row>
    <row r="3512" spans="1:8" x14ac:dyDescent="0.35">
      <c r="A3512" s="11">
        <v>41615.696527777778</v>
      </c>
      <c r="B3512" s="17">
        <v>2.0165000000000002</v>
      </c>
      <c r="C3512" s="17">
        <v>20.648479999999999</v>
      </c>
      <c r="D3512" s="2">
        <v>4538</v>
      </c>
      <c r="E3512" s="3">
        <v>27.6</v>
      </c>
      <c r="F3512" s="3">
        <v>40</v>
      </c>
      <c r="G3512" s="3">
        <v>62.9</v>
      </c>
      <c r="H3512" s="9">
        <v>6.31</v>
      </c>
    </row>
    <row r="3513" spans="1:8" x14ac:dyDescent="0.35">
      <c r="A3513" s="11">
        <v>41615.697222222225</v>
      </c>
      <c r="B3513" s="17">
        <v>2.0164900000000001</v>
      </c>
      <c r="C3513" s="17">
        <v>20.64716</v>
      </c>
      <c r="D3513" s="2">
        <v>4658</v>
      </c>
      <c r="E3513" s="3">
        <v>27.6</v>
      </c>
      <c r="F3513" s="3">
        <v>40</v>
      </c>
      <c r="G3513" s="3">
        <v>62.2</v>
      </c>
      <c r="H3513" s="9">
        <v>6.31</v>
      </c>
    </row>
    <row r="3514" spans="1:8" x14ac:dyDescent="0.35">
      <c r="A3514" s="11">
        <v>41615.697916666664</v>
      </c>
      <c r="B3514" s="17">
        <v>2.0166900000000001</v>
      </c>
      <c r="C3514" s="17">
        <v>20.646840000000001</v>
      </c>
      <c r="D3514" s="2">
        <v>4476</v>
      </c>
      <c r="E3514" s="3">
        <v>27.6</v>
      </c>
      <c r="F3514" s="3">
        <v>40</v>
      </c>
      <c r="G3514" s="3">
        <v>62.4</v>
      </c>
      <c r="H3514" s="9">
        <v>6.3</v>
      </c>
    </row>
    <row r="3515" spans="1:8" x14ac:dyDescent="0.35">
      <c r="A3515" s="11">
        <v>41615.698611111111</v>
      </c>
      <c r="B3515" s="17">
        <v>2.0168599999999999</v>
      </c>
      <c r="C3515" s="17">
        <v>20.646650000000001</v>
      </c>
      <c r="D3515" s="2">
        <v>4342</v>
      </c>
      <c r="E3515" s="3">
        <v>27.6</v>
      </c>
      <c r="F3515" s="3">
        <v>40</v>
      </c>
      <c r="G3515" s="3">
        <v>62.9</v>
      </c>
      <c r="H3515" s="9">
        <v>6.31</v>
      </c>
    </row>
    <row r="3516" spans="1:8" x14ac:dyDescent="0.35">
      <c r="A3516" s="11">
        <v>41615.699305555558</v>
      </c>
      <c r="B3516" s="17">
        <v>2.0170699999999999</v>
      </c>
      <c r="C3516" s="17">
        <v>20.646570000000001</v>
      </c>
      <c r="D3516" s="2">
        <v>4269</v>
      </c>
      <c r="E3516" s="3">
        <v>27.6</v>
      </c>
      <c r="F3516" s="3">
        <v>40</v>
      </c>
      <c r="G3516" s="3">
        <v>63.3</v>
      </c>
      <c r="H3516" s="9">
        <v>6.31</v>
      </c>
    </row>
    <row r="3517" spans="1:8" x14ac:dyDescent="0.35">
      <c r="A3517" s="11">
        <v>41615.699999999997</v>
      </c>
      <c r="B3517" s="17">
        <v>2.0172500000000002</v>
      </c>
      <c r="C3517" s="17">
        <v>20.64658</v>
      </c>
      <c r="D3517" s="2">
        <v>4188</v>
      </c>
      <c r="E3517" s="3">
        <v>27.6</v>
      </c>
      <c r="F3517" s="3">
        <v>40</v>
      </c>
      <c r="G3517" s="3">
        <v>64</v>
      </c>
      <c r="H3517" s="9">
        <v>6.32</v>
      </c>
    </row>
    <row r="3518" spans="1:8" x14ac:dyDescent="0.35">
      <c r="A3518" s="11">
        <v>41616.181944444441</v>
      </c>
      <c r="B3518" s="17">
        <v>2.0173100000000002</v>
      </c>
      <c r="C3518" s="17">
        <v>20.646889999999999</v>
      </c>
      <c r="D3518" s="2">
        <v>4252</v>
      </c>
      <c r="E3518" s="3">
        <v>27.5</v>
      </c>
      <c r="F3518" s="3">
        <v>40</v>
      </c>
      <c r="G3518" s="3">
        <v>63.4</v>
      </c>
      <c r="H3518" s="9">
        <v>6.37</v>
      </c>
    </row>
    <row r="3519" spans="1:8" x14ac:dyDescent="0.35">
      <c r="A3519" s="11">
        <v>41616.182638888888</v>
      </c>
      <c r="B3519" s="17">
        <v>2.0165500000000001</v>
      </c>
      <c r="C3519" s="17">
        <v>20.646409999999999</v>
      </c>
      <c r="D3519" s="2">
        <v>4278</v>
      </c>
      <c r="E3519" s="3">
        <v>27.5</v>
      </c>
      <c r="F3519" s="3">
        <v>40</v>
      </c>
      <c r="G3519" s="3">
        <v>63.6</v>
      </c>
      <c r="H3519" s="9">
        <v>6.37</v>
      </c>
    </row>
    <row r="3520" spans="1:8" x14ac:dyDescent="0.35">
      <c r="A3520" s="11">
        <v>41616.183333333334</v>
      </c>
      <c r="B3520" s="17">
        <v>2.0156299999999998</v>
      </c>
      <c r="C3520" s="17">
        <v>20.64423</v>
      </c>
      <c r="D3520" s="2">
        <v>4494</v>
      </c>
      <c r="E3520" s="3">
        <v>27.4</v>
      </c>
      <c r="F3520" s="3">
        <v>41</v>
      </c>
      <c r="G3520" s="3">
        <v>62.5</v>
      </c>
      <c r="H3520" s="9">
        <v>6.36</v>
      </c>
    </row>
    <row r="3521" spans="1:8" x14ac:dyDescent="0.35">
      <c r="A3521" s="11">
        <v>41616.184027777781</v>
      </c>
      <c r="B3521" s="17">
        <v>2.0155699999999999</v>
      </c>
      <c r="C3521" s="17">
        <v>20.64179</v>
      </c>
      <c r="D3521" s="2">
        <v>4715</v>
      </c>
      <c r="E3521" s="3">
        <v>27.4</v>
      </c>
      <c r="F3521" s="3">
        <v>41</v>
      </c>
      <c r="G3521" s="3">
        <v>60.9</v>
      </c>
      <c r="H3521" s="9">
        <v>6.34</v>
      </c>
    </row>
    <row r="3522" spans="1:8" x14ac:dyDescent="0.35">
      <c r="A3522" s="11">
        <v>41616.18472222222</v>
      </c>
      <c r="B3522" s="17">
        <v>2.0156700000000001</v>
      </c>
      <c r="C3522" s="17">
        <v>20.639320000000001</v>
      </c>
      <c r="D3522" s="2">
        <v>4661</v>
      </c>
      <c r="E3522" s="3">
        <v>27.4</v>
      </c>
      <c r="F3522" s="3">
        <v>41</v>
      </c>
      <c r="G3522" s="3">
        <v>60.5</v>
      </c>
      <c r="H3522" s="9">
        <v>6.33</v>
      </c>
    </row>
    <row r="3523" spans="1:8" x14ac:dyDescent="0.35">
      <c r="A3523" s="11">
        <v>41616.185416666667</v>
      </c>
      <c r="B3523" s="17">
        <v>2.0160100000000001</v>
      </c>
      <c r="C3523" s="17">
        <v>20.636959999999998</v>
      </c>
      <c r="D3523" s="2">
        <v>4460</v>
      </c>
      <c r="E3523" s="3">
        <v>27.4</v>
      </c>
      <c r="F3523" s="3">
        <v>41</v>
      </c>
      <c r="G3523" s="3">
        <v>61.2</v>
      </c>
      <c r="H3523" s="9">
        <v>6.34</v>
      </c>
    </row>
    <row r="3524" spans="1:8" x14ac:dyDescent="0.35">
      <c r="A3524" s="11">
        <v>41616.186111111114</v>
      </c>
      <c r="B3524" s="17">
        <v>2.0164200000000001</v>
      </c>
      <c r="C3524" s="17">
        <v>20.634679999999999</v>
      </c>
      <c r="D3524" s="2">
        <v>4380</v>
      </c>
      <c r="E3524" s="3">
        <v>27.4</v>
      </c>
      <c r="F3524" s="3">
        <v>41</v>
      </c>
      <c r="G3524" s="3">
        <v>62</v>
      </c>
      <c r="H3524" s="9">
        <v>6.35</v>
      </c>
    </row>
    <row r="3525" spans="1:8" x14ac:dyDescent="0.35">
      <c r="A3525" s="11">
        <v>41616.186805555553</v>
      </c>
      <c r="B3525" s="17">
        <v>2.0168599999999999</v>
      </c>
      <c r="C3525" s="17">
        <v>20.632390000000001</v>
      </c>
      <c r="D3525" s="2">
        <v>4342</v>
      </c>
      <c r="E3525" s="3">
        <v>27.4</v>
      </c>
      <c r="F3525" s="3">
        <v>41</v>
      </c>
      <c r="G3525" s="3">
        <v>62.7</v>
      </c>
      <c r="H3525" s="9">
        <v>6.35</v>
      </c>
    </row>
    <row r="3526" spans="1:8" x14ac:dyDescent="0.35">
      <c r="A3526" s="11">
        <v>41616.1875</v>
      </c>
      <c r="B3526" s="17">
        <v>2.0171899999999998</v>
      </c>
      <c r="C3526" s="17">
        <v>20.630009999999999</v>
      </c>
      <c r="D3526" s="2">
        <v>4342</v>
      </c>
      <c r="E3526" s="3">
        <v>27.4</v>
      </c>
      <c r="F3526" s="3">
        <v>41</v>
      </c>
      <c r="G3526" s="3">
        <v>62.5</v>
      </c>
      <c r="H3526" s="9">
        <v>6.35</v>
      </c>
    </row>
    <row r="3527" spans="1:8" x14ac:dyDescent="0.35">
      <c r="A3527" s="11">
        <v>41616.188194444447</v>
      </c>
      <c r="B3527" s="17">
        <v>2.0173299999999998</v>
      </c>
      <c r="C3527" s="17">
        <v>20.627610000000001</v>
      </c>
      <c r="D3527" s="2">
        <v>4353</v>
      </c>
      <c r="E3527" s="3">
        <v>27.4</v>
      </c>
      <c r="F3527" s="3">
        <v>41</v>
      </c>
      <c r="G3527" s="3">
        <v>62.8</v>
      </c>
      <c r="H3527" s="9">
        <v>6.35</v>
      </c>
    </row>
    <row r="3528" spans="1:8" x14ac:dyDescent="0.35">
      <c r="A3528" s="11">
        <v>41616.188888888886</v>
      </c>
      <c r="B3528" s="17">
        <v>2.0172099999999999</v>
      </c>
      <c r="C3528" s="17">
        <v>20.6252</v>
      </c>
      <c r="D3528" s="2">
        <v>4380</v>
      </c>
      <c r="E3528" s="3">
        <v>27.4</v>
      </c>
      <c r="F3528" s="3">
        <v>41</v>
      </c>
      <c r="G3528" s="3">
        <v>62.7</v>
      </c>
      <c r="H3528" s="9">
        <v>6.35</v>
      </c>
    </row>
    <row r="3529" spans="1:8" x14ac:dyDescent="0.35">
      <c r="A3529" s="11">
        <v>41616.189583333333</v>
      </c>
      <c r="B3529" s="17">
        <v>2.01675</v>
      </c>
      <c r="C3529" s="17">
        <v>20.622820000000001</v>
      </c>
      <c r="D3529" s="2">
        <v>4381</v>
      </c>
      <c r="E3529" s="3">
        <v>27.4</v>
      </c>
      <c r="F3529" s="3">
        <v>41</v>
      </c>
      <c r="G3529" s="3">
        <v>62.6</v>
      </c>
      <c r="H3529" s="9">
        <v>6.35</v>
      </c>
    </row>
    <row r="3530" spans="1:8" x14ac:dyDescent="0.35">
      <c r="A3530" s="11">
        <v>41616.19027777778</v>
      </c>
      <c r="B3530" s="17">
        <v>2.01606</v>
      </c>
      <c r="C3530" s="17">
        <v>20.62049</v>
      </c>
      <c r="D3530" s="2">
        <v>4401</v>
      </c>
      <c r="E3530" s="3">
        <v>27.4</v>
      </c>
      <c r="F3530" s="3">
        <v>41</v>
      </c>
      <c r="G3530" s="3">
        <v>62.5</v>
      </c>
      <c r="H3530" s="9">
        <v>6.35</v>
      </c>
    </row>
    <row r="3531" spans="1:8" x14ac:dyDescent="0.35">
      <c r="A3531" s="11">
        <v>41616.190972222219</v>
      </c>
      <c r="B3531" s="17">
        <v>2.01546</v>
      </c>
      <c r="C3531" s="17">
        <v>20.618130000000001</v>
      </c>
      <c r="D3531" s="2">
        <v>4373</v>
      </c>
      <c r="E3531" s="3">
        <v>27.4</v>
      </c>
      <c r="F3531" s="3">
        <v>41</v>
      </c>
      <c r="G3531" s="3">
        <v>62.3</v>
      </c>
      <c r="H3531" s="9">
        <v>6.35</v>
      </c>
    </row>
    <row r="3532" spans="1:8" x14ac:dyDescent="0.35">
      <c r="A3532" s="11">
        <v>41616.191666666666</v>
      </c>
      <c r="B3532" s="17">
        <v>2.0150000000000001</v>
      </c>
      <c r="C3532" s="17">
        <v>20.615780000000001</v>
      </c>
      <c r="D3532" s="2">
        <v>4351</v>
      </c>
      <c r="E3532" s="3">
        <v>27.4</v>
      </c>
      <c r="F3532" s="3">
        <v>40</v>
      </c>
      <c r="G3532" s="3">
        <v>62.3</v>
      </c>
      <c r="H3532" s="9">
        <v>6.35</v>
      </c>
    </row>
    <row r="3533" spans="1:8" x14ac:dyDescent="0.35">
      <c r="A3533" s="11">
        <v>41616.192361111112</v>
      </c>
      <c r="B3533" s="17">
        <v>2.0147599999999999</v>
      </c>
      <c r="C3533" s="17">
        <v>20.613440000000001</v>
      </c>
      <c r="D3533" s="2">
        <v>4355</v>
      </c>
      <c r="E3533" s="3">
        <v>27.4</v>
      </c>
      <c r="F3533" s="3">
        <v>40</v>
      </c>
      <c r="G3533" s="3">
        <v>62.5</v>
      </c>
      <c r="H3533" s="9">
        <v>6.35</v>
      </c>
    </row>
    <row r="3534" spans="1:8" x14ac:dyDescent="0.35">
      <c r="A3534" s="11">
        <v>41616.193055555559</v>
      </c>
      <c r="B3534" s="17">
        <v>2.0147699999999999</v>
      </c>
      <c r="C3534" s="17">
        <v>20.610980000000001</v>
      </c>
      <c r="D3534" s="2">
        <v>4632</v>
      </c>
      <c r="E3534" s="3">
        <v>27.4</v>
      </c>
      <c r="F3534" s="3">
        <v>41</v>
      </c>
      <c r="G3534" s="3">
        <v>61.4</v>
      </c>
      <c r="H3534" s="9">
        <v>6.34</v>
      </c>
    </row>
    <row r="3535" spans="1:8" x14ac:dyDescent="0.35">
      <c r="A3535" s="11">
        <v>41616.193749999999</v>
      </c>
      <c r="B3535" s="17">
        <v>2.0148999999999999</v>
      </c>
      <c r="C3535" s="17">
        <v>20.608509999999999</v>
      </c>
      <c r="D3535" s="2">
        <v>4956</v>
      </c>
      <c r="E3535" s="3">
        <v>27.4</v>
      </c>
      <c r="F3535" s="3">
        <v>41</v>
      </c>
      <c r="G3535" s="3">
        <v>58.3</v>
      </c>
      <c r="H3535" s="9">
        <v>6.31</v>
      </c>
    </row>
    <row r="3536" spans="1:8" x14ac:dyDescent="0.35">
      <c r="A3536" s="11">
        <v>41616.194444444445</v>
      </c>
      <c r="B3536" s="17">
        <v>2.0152600000000001</v>
      </c>
      <c r="C3536" s="17">
        <v>20.60605</v>
      </c>
      <c r="D3536" s="2">
        <v>5003</v>
      </c>
      <c r="E3536" s="3">
        <v>27.3</v>
      </c>
      <c r="F3536" s="3">
        <v>41</v>
      </c>
      <c r="G3536" s="3">
        <v>57.3</v>
      </c>
      <c r="H3536" s="9">
        <v>6.3</v>
      </c>
    </row>
    <row r="3537" spans="1:8" x14ac:dyDescent="0.35">
      <c r="A3537" s="11">
        <v>41616.195138888892</v>
      </c>
      <c r="B3537" s="17">
        <v>2.0157799999999999</v>
      </c>
      <c r="C3537" s="17">
        <v>20.603639999999999</v>
      </c>
      <c r="D3537" s="2">
        <v>4966</v>
      </c>
      <c r="E3537" s="3">
        <v>27.3</v>
      </c>
      <c r="F3537" s="3">
        <v>41</v>
      </c>
      <c r="G3537" s="3">
        <v>57.1</v>
      </c>
      <c r="H3537" s="9">
        <v>6.3</v>
      </c>
    </row>
    <row r="3538" spans="1:8" x14ac:dyDescent="0.35">
      <c r="A3538" s="11">
        <v>41616.195833333331</v>
      </c>
      <c r="B3538" s="17">
        <v>2.0163000000000002</v>
      </c>
      <c r="C3538" s="17">
        <v>20.60125</v>
      </c>
      <c r="D3538" s="2">
        <v>4909</v>
      </c>
      <c r="E3538" s="3">
        <v>27.3</v>
      </c>
      <c r="F3538" s="3">
        <v>41</v>
      </c>
      <c r="G3538" s="3">
        <v>57.4</v>
      </c>
      <c r="H3538" s="9">
        <v>6.3</v>
      </c>
    </row>
    <row r="3539" spans="1:8" x14ac:dyDescent="0.35">
      <c r="A3539" s="11">
        <v>41616.196527777778</v>
      </c>
      <c r="B3539" s="17">
        <v>2.0167899999999999</v>
      </c>
      <c r="C3539" s="17">
        <v>20.598859999999998</v>
      </c>
      <c r="D3539" s="2">
        <v>4906</v>
      </c>
      <c r="E3539" s="3">
        <v>27.3</v>
      </c>
      <c r="F3539" s="3">
        <v>41</v>
      </c>
      <c r="G3539" s="3">
        <v>57.9</v>
      </c>
      <c r="H3539" s="9">
        <v>6.3</v>
      </c>
    </row>
    <row r="3540" spans="1:8" x14ac:dyDescent="0.35">
      <c r="A3540" s="11">
        <v>41616.197222222225</v>
      </c>
      <c r="B3540" s="17">
        <v>2.01728</v>
      </c>
      <c r="C3540" s="17">
        <v>20.59638</v>
      </c>
      <c r="D3540" s="2">
        <v>4946</v>
      </c>
      <c r="E3540" s="3">
        <v>27.3</v>
      </c>
      <c r="F3540" s="3">
        <v>41</v>
      </c>
      <c r="G3540" s="3">
        <v>58.1</v>
      </c>
      <c r="H3540" s="9">
        <v>6.29</v>
      </c>
    </row>
    <row r="3541" spans="1:8" x14ac:dyDescent="0.35">
      <c r="A3541" s="11">
        <v>41616.197916666664</v>
      </c>
      <c r="B3541" s="17">
        <v>2.0177200000000002</v>
      </c>
      <c r="C3541" s="17">
        <v>20.593910000000001</v>
      </c>
      <c r="D3541" s="2">
        <v>4943</v>
      </c>
      <c r="E3541" s="3">
        <v>27.3</v>
      </c>
      <c r="F3541" s="3">
        <v>41</v>
      </c>
      <c r="G3541" s="3">
        <v>57.9</v>
      </c>
      <c r="H3541" s="9">
        <v>6.29</v>
      </c>
    </row>
    <row r="3542" spans="1:8" x14ac:dyDescent="0.35">
      <c r="A3542" s="11">
        <v>41616.198611111111</v>
      </c>
      <c r="B3542" s="17">
        <v>2.0180899999999999</v>
      </c>
      <c r="C3542" s="17">
        <v>20.591390000000001</v>
      </c>
      <c r="D3542" s="2">
        <v>4937</v>
      </c>
      <c r="E3542" s="3">
        <v>27.3</v>
      </c>
      <c r="F3542" s="3">
        <v>41</v>
      </c>
      <c r="G3542" s="3">
        <v>58</v>
      </c>
      <c r="H3542" s="9">
        <v>6.29</v>
      </c>
    </row>
    <row r="3543" spans="1:8" x14ac:dyDescent="0.35">
      <c r="A3543" s="11">
        <v>41616.199305555558</v>
      </c>
      <c r="B3543" s="17">
        <v>2.0185300000000002</v>
      </c>
      <c r="C3543" s="17">
        <v>20.588850000000001</v>
      </c>
      <c r="D3543" s="2">
        <v>4927</v>
      </c>
      <c r="E3543" s="3">
        <v>27.3</v>
      </c>
      <c r="F3543" s="3">
        <v>41</v>
      </c>
      <c r="G3543" s="3">
        <v>58</v>
      </c>
      <c r="H3543" s="9">
        <v>6.29</v>
      </c>
    </row>
    <row r="3544" spans="1:8" x14ac:dyDescent="0.35">
      <c r="A3544" s="11">
        <v>41616.199999999997</v>
      </c>
      <c r="B3544" s="17">
        <v>2.01884</v>
      </c>
      <c r="C3544" s="17">
        <v>20.586349999999999</v>
      </c>
      <c r="D3544" s="2">
        <v>4921</v>
      </c>
      <c r="E3544" s="3">
        <v>27.3</v>
      </c>
      <c r="F3544" s="3">
        <v>41</v>
      </c>
      <c r="G3544" s="3">
        <v>58.4</v>
      </c>
      <c r="H3544" s="9">
        <v>6.29</v>
      </c>
    </row>
    <row r="3545" spans="1:8" x14ac:dyDescent="0.35">
      <c r="A3545" s="11">
        <v>41616.200694444444</v>
      </c>
      <c r="B3545" s="17">
        <v>2.0192100000000002</v>
      </c>
      <c r="C3545" s="17">
        <v>20.583870000000001</v>
      </c>
      <c r="D3545" s="2">
        <v>4916</v>
      </c>
      <c r="E3545" s="3">
        <v>27.3</v>
      </c>
      <c r="F3545" s="3">
        <v>41</v>
      </c>
      <c r="G3545" s="3">
        <v>58.1</v>
      </c>
      <c r="H3545" s="9">
        <v>6.29</v>
      </c>
    </row>
    <row r="3546" spans="1:8" x14ac:dyDescent="0.35">
      <c r="A3546" s="11">
        <v>41616.201388888891</v>
      </c>
      <c r="B3546" s="17">
        <v>2.0196000000000001</v>
      </c>
      <c r="C3546" s="17">
        <v>20.581379999999999</v>
      </c>
      <c r="D3546" s="2">
        <v>4901</v>
      </c>
      <c r="E3546" s="3">
        <v>27.3</v>
      </c>
      <c r="F3546" s="3">
        <v>41</v>
      </c>
      <c r="G3546" s="3">
        <v>58</v>
      </c>
      <c r="H3546" s="9">
        <v>6.29</v>
      </c>
    </row>
    <row r="3547" spans="1:8" x14ac:dyDescent="0.35">
      <c r="A3547" s="11">
        <v>41616.20208333333</v>
      </c>
      <c r="B3547" s="17">
        <v>2.0200200000000001</v>
      </c>
      <c r="C3547" s="17">
        <v>20.578949999999999</v>
      </c>
      <c r="D3547" s="2">
        <v>4880</v>
      </c>
      <c r="E3547" s="3">
        <v>27.3</v>
      </c>
      <c r="F3547" s="3">
        <v>41</v>
      </c>
      <c r="G3547" s="3">
        <v>58.2</v>
      </c>
      <c r="H3547" s="9">
        <v>6.29</v>
      </c>
    </row>
    <row r="3548" spans="1:8" x14ac:dyDescent="0.35">
      <c r="A3548" s="11">
        <v>41616.202777777777</v>
      </c>
      <c r="B3548" s="17">
        <v>2.0204399999999998</v>
      </c>
      <c r="C3548" s="17">
        <v>20.576530000000002</v>
      </c>
      <c r="D3548" s="2">
        <v>4860</v>
      </c>
      <c r="E3548" s="3">
        <v>27.3</v>
      </c>
      <c r="F3548" s="3">
        <v>41</v>
      </c>
      <c r="G3548" s="3">
        <v>58.1</v>
      </c>
      <c r="H3548" s="9">
        <v>6.29</v>
      </c>
    </row>
    <row r="3549" spans="1:8" x14ac:dyDescent="0.35">
      <c r="A3549" s="11">
        <v>41616.203472222223</v>
      </c>
      <c r="B3549" s="17">
        <v>2.0209000000000001</v>
      </c>
      <c r="C3549" s="17">
        <v>20.574110000000001</v>
      </c>
      <c r="D3549" s="2">
        <v>4850</v>
      </c>
      <c r="E3549" s="3">
        <v>27.3</v>
      </c>
      <c r="F3549" s="3">
        <v>41</v>
      </c>
      <c r="G3549" s="3">
        <v>57.9</v>
      </c>
      <c r="H3549" s="9">
        <v>6.29</v>
      </c>
    </row>
    <row r="3550" spans="1:8" x14ac:dyDescent="0.35">
      <c r="A3550" s="11">
        <v>41616.20416666667</v>
      </c>
      <c r="B3550" s="17">
        <v>2.0213800000000002</v>
      </c>
      <c r="C3550" s="17">
        <v>20.571729999999999</v>
      </c>
      <c r="D3550" s="2">
        <v>4831</v>
      </c>
      <c r="E3550" s="3">
        <v>27.3</v>
      </c>
      <c r="F3550" s="3">
        <v>41</v>
      </c>
      <c r="G3550" s="3">
        <v>58.2</v>
      </c>
      <c r="H3550" s="9">
        <v>6.29</v>
      </c>
    </row>
    <row r="3551" spans="1:8" x14ac:dyDescent="0.35">
      <c r="A3551" s="11">
        <v>41616.204861111109</v>
      </c>
      <c r="B3551" s="17">
        <v>2.0219999999999998</v>
      </c>
      <c r="C3551" s="17">
        <v>20.569410000000001</v>
      </c>
      <c r="D3551" s="2">
        <v>4803</v>
      </c>
      <c r="E3551" s="3">
        <v>27.3</v>
      </c>
      <c r="F3551" s="3">
        <v>41</v>
      </c>
      <c r="G3551" s="3">
        <v>58.5</v>
      </c>
      <c r="H3551" s="9">
        <v>6.3</v>
      </c>
    </row>
    <row r="3552" spans="1:8" x14ac:dyDescent="0.35">
      <c r="A3552" s="11">
        <v>41616.205555555556</v>
      </c>
      <c r="B3552" s="17">
        <v>2.0226199999999999</v>
      </c>
      <c r="C3552" s="17">
        <v>20.56709</v>
      </c>
      <c r="D3552" s="2">
        <v>4745</v>
      </c>
      <c r="E3552" s="3">
        <v>27.3</v>
      </c>
      <c r="F3552" s="3">
        <v>41</v>
      </c>
      <c r="G3552" s="3">
        <v>58.5</v>
      </c>
      <c r="H3552" s="9">
        <v>6.31</v>
      </c>
    </row>
    <row r="3553" spans="1:8" x14ac:dyDescent="0.35">
      <c r="A3553" s="11">
        <v>41616.206250000003</v>
      </c>
      <c r="B3553" s="17">
        <v>2.0231499999999998</v>
      </c>
      <c r="C3553" s="17">
        <v>20.564730000000001</v>
      </c>
      <c r="D3553" s="2">
        <v>4696</v>
      </c>
      <c r="E3553" s="3">
        <v>27.3</v>
      </c>
      <c r="F3553" s="3">
        <v>41</v>
      </c>
      <c r="G3553" s="3">
        <v>59</v>
      </c>
      <c r="H3553" s="9">
        <v>6.31</v>
      </c>
    </row>
    <row r="3554" spans="1:8" x14ac:dyDescent="0.35">
      <c r="A3554" s="11">
        <v>41616.206944444442</v>
      </c>
      <c r="B3554" s="17">
        <v>2.0236100000000001</v>
      </c>
      <c r="C3554" s="17">
        <v>20.562290000000001</v>
      </c>
      <c r="D3554" s="2">
        <v>4702</v>
      </c>
      <c r="E3554" s="3">
        <v>27.3</v>
      </c>
      <c r="F3554" s="3">
        <v>41</v>
      </c>
      <c r="G3554" s="3">
        <v>59.1</v>
      </c>
      <c r="H3554" s="9">
        <v>6.31</v>
      </c>
    </row>
    <row r="3555" spans="1:8" x14ac:dyDescent="0.35">
      <c r="A3555" s="11">
        <v>41616.207638888889</v>
      </c>
      <c r="B3555" s="17">
        <v>2.0240900000000002</v>
      </c>
      <c r="C3555" s="17">
        <v>20.559809999999999</v>
      </c>
      <c r="D3555" s="2">
        <v>4710</v>
      </c>
      <c r="E3555" s="3">
        <v>27.3</v>
      </c>
      <c r="F3555" s="3">
        <v>41</v>
      </c>
      <c r="G3555" s="3">
        <v>60.5</v>
      </c>
      <c r="H3555" s="9">
        <v>6.31</v>
      </c>
    </row>
    <row r="3556" spans="1:8" x14ac:dyDescent="0.35">
      <c r="A3556" s="11">
        <v>41616.208333333336</v>
      </c>
      <c r="B3556" s="17">
        <v>2.0245600000000001</v>
      </c>
      <c r="C3556" s="17">
        <v>20.55735</v>
      </c>
      <c r="D3556" s="2">
        <v>4694</v>
      </c>
      <c r="E3556" s="3">
        <v>27.3</v>
      </c>
      <c r="F3556" s="3">
        <v>41</v>
      </c>
      <c r="G3556" s="3">
        <v>60.4</v>
      </c>
      <c r="H3556" s="9">
        <v>6.31</v>
      </c>
    </row>
    <row r="3557" spans="1:8" x14ac:dyDescent="0.35">
      <c r="A3557" s="11">
        <v>41616.209027777775</v>
      </c>
      <c r="B3557" s="17">
        <v>2.0249100000000002</v>
      </c>
      <c r="C3557" s="17">
        <v>20.554960000000001</v>
      </c>
      <c r="D3557" s="2">
        <v>4750</v>
      </c>
      <c r="E3557" s="3">
        <v>27.3</v>
      </c>
      <c r="F3557" s="3">
        <v>41</v>
      </c>
      <c r="G3557" s="3">
        <v>60.2</v>
      </c>
      <c r="H3557" s="9">
        <v>6.31</v>
      </c>
    </row>
    <row r="3558" spans="1:8" x14ac:dyDescent="0.35">
      <c r="A3558" s="11">
        <v>41616.209722222222</v>
      </c>
      <c r="B3558" s="17">
        <v>2.0253000000000001</v>
      </c>
      <c r="C3558" s="17">
        <v>20.55255</v>
      </c>
      <c r="D3558" s="2">
        <v>4804</v>
      </c>
      <c r="E3558" s="3">
        <v>27.3</v>
      </c>
      <c r="F3558" s="3">
        <v>41</v>
      </c>
      <c r="G3558" s="3">
        <v>60</v>
      </c>
      <c r="H3558" s="9">
        <v>6.31</v>
      </c>
    </row>
    <row r="3559" spans="1:8" x14ac:dyDescent="0.35">
      <c r="A3559" s="11">
        <v>41616.210416666669</v>
      </c>
      <c r="B3559" s="17">
        <v>2.0257000000000001</v>
      </c>
      <c r="C3559" s="17">
        <v>20.550070000000002</v>
      </c>
      <c r="D3559" s="2">
        <v>4801</v>
      </c>
      <c r="E3559" s="3">
        <v>27.3</v>
      </c>
      <c r="F3559" s="3">
        <v>41</v>
      </c>
      <c r="G3559" s="3">
        <v>59.7</v>
      </c>
      <c r="H3559" s="9">
        <v>6.3</v>
      </c>
    </row>
    <row r="3560" spans="1:8" x14ac:dyDescent="0.35">
      <c r="A3560" s="11">
        <v>41616.211111111108</v>
      </c>
      <c r="B3560" s="17">
        <v>2.0258600000000002</v>
      </c>
      <c r="C3560" s="17">
        <v>20.54758</v>
      </c>
      <c r="D3560" s="2">
        <v>4804</v>
      </c>
      <c r="E3560" s="3">
        <v>27.3</v>
      </c>
      <c r="F3560" s="3">
        <v>41</v>
      </c>
      <c r="G3560" s="3">
        <v>59.5</v>
      </c>
      <c r="H3560" s="9">
        <v>6.3</v>
      </c>
    </row>
    <row r="3561" spans="1:8" x14ac:dyDescent="0.35">
      <c r="A3561" s="11">
        <v>41616.211805555555</v>
      </c>
      <c r="B3561" s="17">
        <v>2.0259</v>
      </c>
      <c r="C3561" s="17">
        <v>20.545079999999999</v>
      </c>
      <c r="D3561" s="2">
        <v>4757</v>
      </c>
      <c r="E3561" s="3">
        <v>27.3</v>
      </c>
      <c r="F3561" s="3">
        <v>41</v>
      </c>
      <c r="G3561" s="3">
        <v>59.7</v>
      </c>
      <c r="H3561" s="9">
        <v>6.3</v>
      </c>
    </row>
    <row r="3562" spans="1:8" x14ac:dyDescent="0.35">
      <c r="A3562" s="11">
        <v>41616.212500000001</v>
      </c>
      <c r="B3562" s="17">
        <v>2.0259299999999998</v>
      </c>
      <c r="C3562" s="17">
        <v>20.54261</v>
      </c>
      <c r="D3562" s="2">
        <v>4882</v>
      </c>
      <c r="E3562" s="3">
        <v>27.3</v>
      </c>
      <c r="F3562" s="3">
        <v>41</v>
      </c>
      <c r="G3562" s="3">
        <v>59.6</v>
      </c>
      <c r="H3562" s="9">
        <v>6.31</v>
      </c>
    </row>
    <row r="3563" spans="1:8" x14ac:dyDescent="0.35">
      <c r="A3563" s="11">
        <v>41616.213194444441</v>
      </c>
      <c r="B3563" s="17">
        <v>2.02596</v>
      </c>
      <c r="C3563" s="17">
        <v>20.540130000000001</v>
      </c>
      <c r="D3563" s="2">
        <v>4602</v>
      </c>
      <c r="E3563" s="3">
        <v>27.4</v>
      </c>
      <c r="F3563" s="3">
        <v>40</v>
      </c>
      <c r="G3563" s="3">
        <v>60</v>
      </c>
      <c r="H3563" s="9">
        <v>6.31</v>
      </c>
    </row>
    <row r="3564" spans="1:8" x14ac:dyDescent="0.35">
      <c r="A3564" s="11">
        <v>41616.213888888888</v>
      </c>
      <c r="B3564" s="17">
        <v>2.0259800000000001</v>
      </c>
      <c r="C3564" s="17">
        <v>20.537649999999999</v>
      </c>
      <c r="D3564" s="2">
        <v>4271</v>
      </c>
      <c r="E3564" s="3">
        <v>27.4</v>
      </c>
      <c r="F3564" s="3">
        <v>40</v>
      </c>
      <c r="G3564" s="3">
        <v>62</v>
      </c>
      <c r="H3564" s="9">
        <v>6.33</v>
      </c>
    </row>
    <row r="3565" spans="1:8" x14ac:dyDescent="0.35">
      <c r="A3565" s="11">
        <v>41616.214583333334</v>
      </c>
      <c r="B3565" s="17">
        <v>2.0260099999999999</v>
      </c>
      <c r="C3565" s="17">
        <v>20.53519</v>
      </c>
      <c r="D3565" s="2">
        <v>4241</v>
      </c>
      <c r="E3565" s="3">
        <v>27.4</v>
      </c>
      <c r="F3565" s="3">
        <v>40</v>
      </c>
      <c r="G3565" s="3">
        <v>63.3</v>
      </c>
      <c r="H3565" s="9">
        <v>6.34</v>
      </c>
    </row>
    <row r="3566" spans="1:8" x14ac:dyDescent="0.35">
      <c r="A3566" s="11">
        <v>41616.215277777781</v>
      </c>
      <c r="B3566" s="17">
        <v>2.0259499999999999</v>
      </c>
      <c r="C3566" s="17">
        <v>20.53274</v>
      </c>
      <c r="D3566" s="2">
        <v>4307</v>
      </c>
      <c r="E3566" s="3">
        <v>27.4</v>
      </c>
      <c r="F3566" s="3">
        <v>38</v>
      </c>
      <c r="G3566" s="3">
        <v>62.9</v>
      </c>
      <c r="H3566" s="9">
        <v>6.35</v>
      </c>
    </row>
    <row r="3567" spans="1:8" x14ac:dyDescent="0.35">
      <c r="A3567" s="11">
        <v>41616.21597222222</v>
      </c>
      <c r="B3567" s="17">
        <v>2.0259200000000002</v>
      </c>
      <c r="C3567" s="17">
        <v>20.5303</v>
      </c>
      <c r="D3567" s="2">
        <v>4723</v>
      </c>
      <c r="E3567" s="3">
        <v>27.3</v>
      </c>
      <c r="F3567" s="3">
        <v>37</v>
      </c>
      <c r="G3567" s="3">
        <v>61.5</v>
      </c>
      <c r="H3567" s="9">
        <v>6.33</v>
      </c>
    </row>
    <row r="3568" spans="1:8" x14ac:dyDescent="0.35">
      <c r="A3568" s="11">
        <v>41616.216666666667</v>
      </c>
      <c r="B3568" s="17">
        <v>2.0260199999999999</v>
      </c>
      <c r="C3568" s="17">
        <v>20.527930000000001</v>
      </c>
      <c r="D3568" s="2">
        <v>5403</v>
      </c>
      <c r="E3568" s="3">
        <v>27.2</v>
      </c>
      <c r="F3568" s="3">
        <v>36</v>
      </c>
      <c r="G3568" s="3">
        <v>58.3</v>
      </c>
      <c r="H3568" s="9">
        <v>6.27</v>
      </c>
    </row>
    <row r="3569" spans="1:8" x14ac:dyDescent="0.35">
      <c r="A3569" s="11">
        <v>41616.217361111114</v>
      </c>
      <c r="B3569" s="17">
        <v>2.0261100000000001</v>
      </c>
      <c r="C3569" s="17">
        <v>20.525569999999998</v>
      </c>
      <c r="D3569" s="2">
        <v>6116</v>
      </c>
      <c r="E3569" s="3">
        <v>27.1</v>
      </c>
      <c r="F3569" s="3">
        <v>35</v>
      </c>
      <c r="G3569" s="3">
        <v>53.2</v>
      </c>
      <c r="H3569" s="9">
        <v>6.2</v>
      </c>
    </row>
    <row r="3570" spans="1:8" x14ac:dyDescent="0.35">
      <c r="A3570" s="11">
        <v>41616.218055555553</v>
      </c>
      <c r="B3570" s="17">
        <v>2.0262699999999998</v>
      </c>
      <c r="C3570" s="17">
        <v>20.523219999999998</v>
      </c>
      <c r="D3570" s="2">
        <v>6453</v>
      </c>
      <c r="E3570" s="3">
        <v>27</v>
      </c>
      <c r="F3570" s="3">
        <v>34</v>
      </c>
      <c r="G3570" s="3">
        <v>49.1</v>
      </c>
      <c r="H3570" s="9">
        <v>6.14</v>
      </c>
    </row>
    <row r="3571" spans="1:8" x14ac:dyDescent="0.35">
      <c r="A3571" s="11">
        <v>41616.21875</v>
      </c>
      <c r="B3571" s="17">
        <v>2.0264000000000002</v>
      </c>
      <c r="C3571" s="17">
        <v>20.52094</v>
      </c>
      <c r="D3571" s="2">
        <v>6590</v>
      </c>
      <c r="E3571" s="3">
        <v>27</v>
      </c>
      <c r="F3571" s="3">
        <v>33</v>
      </c>
      <c r="G3571" s="3">
        <v>46.7</v>
      </c>
      <c r="H3571" s="9">
        <v>6.1</v>
      </c>
    </row>
    <row r="3572" spans="1:8" x14ac:dyDescent="0.35">
      <c r="A3572" s="11">
        <v>41616.219444444447</v>
      </c>
      <c r="B3572" s="17">
        <v>2.02658</v>
      </c>
      <c r="C3572" s="17">
        <v>20.518660000000001</v>
      </c>
      <c r="D3572" s="2">
        <v>6432</v>
      </c>
      <c r="E3572" s="3">
        <v>27</v>
      </c>
      <c r="F3572" s="3">
        <v>33</v>
      </c>
      <c r="G3572" s="3">
        <v>46.1</v>
      </c>
      <c r="H3572" s="9">
        <v>6.08</v>
      </c>
    </row>
    <row r="3573" spans="1:8" x14ac:dyDescent="0.35">
      <c r="A3573" s="11">
        <v>41616.220138888886</v>
      </c>
      <c r="B3573" s="17">
        <v>2.0266799999999998</v>
      </c>
      <c r="C3573" s="17">
        <v>20.516390000000001</v>
      </c>
      <c r="D3573" s="2">
        <v>5992</v>
      </c>
      <c r="E3573" s="3">
        <v>27</v>
      </c>
      <c r="F3573" s="3">
        <v>33</v>
      </c>
      <c r="G3573" s="3">
        <v>47.1</v>
      </c>
      <c r="H3573" s="9">
        <v>6.08</v>
      </c>
    </row>
    <row r="3574" spans="1:8" x14ac:dyDescent="0.35">
      <c r="A3574" s="11">
        <v>41616.220833333333</v>
      </c>
      <c r="B3574" s="17">
        <v>2.0267900000000001</v>
      </c>
      <c r="C3574" s="17">
        <v>20.514089999999999</v>
      </c>
      <c r="D3574" s="2">
        <v>5642</v>
      </c>
      <c r="E3574" s="3">
        <v>27.1</v>
      </c>
      <c r="F3574" s="3">
        <v>34</v>
      </c>
      <c r="G3574" s="3">
        <v>49.3</v>
      </c>
      <c r="H3574" s="9">
        <v>6.09</v>
      </c>
    </row>
    <row r="3575" spans="1:8" x14ac:dyDescent="0.35">
      <c r="A3575" s="11">
        <v>41616.22152777778</v>
      </c>
      <c r="B3575" s="17">
        <v>2.0269699999999999</v>
      </c>
      <c r="C3575" s="17">
        <v>20.511810000000001</v>
      </c>
      <c r="D3575" s="2">
        <v>5457</v>
      </c>
      <c r="E3575" s="3">
        <v>27.1</v>
      </c>
      <c r="F3575" s="3">
        <v>34</v>
      </c>
      <c r="G3575" s="3">
        <v>50.5</v>
      </c>
      <c r="H3575" s="9">
        <v>6.11</v>
      </c>
    </row>
    <row r="3576" spans="1:8" x14ac:dyDescent="0.35">
      <c r="A3576" s="11">
        <v>41616.222222222219</v>
      </c>
      <c r="B3576" s="17">
        <v>2.0270999999999999</v>
      </c>
      <c r="C3576" s="17">
        <v>20.509540000000001</v>
      </c>
      <c r="D3576" s="2">
        <v>5278</v>
      </c>
      <c r="E3576" s="3">
        <v>27.1</v>
      </c>
      <c r="F3576" s="3">
        <v>34</v>
      </c>
      <c r="G3576" s="3">
        <v>52.4</v>
      </c>
      <c r="H3576" s="9">
        <v>6.13</v>
      </c>
    </row>
    <row r="3577" spans="1:8" x14ac:dyDescent="0.35">
      <c r="A3577" s="11">
        <v>41616.222916666666</v>
      </c>
      <c r="B3577" s="17">
        <v>2.0271499999999998</v>
      </c>
      <c r="C3577" s="17">
        <v>20.50723</v>
      </c>
      <c r="D3577" s="2">
        <v>5159</v>
      </c>
      <c r="E3577" s="3">
        <v>27.2</v>
      </c>
      <c r="F3577" s="3">
        <v>34</v>
      </c>
      <c r="G3577" s="3">
        <v>53</v>
      </c>
      <c r="H3577" s="9">
        <v>6.14</v>
      </c>
    </row>
    <row r="3578" spans="1:8" x14ac:dyDescent="0.35">
      <c r="A3578" s="11">
        <v>41616.223611111112</v>
      </c>
      <c r="B3578" s="17">
        <v>2.0273099999999999</v>
      </c>
      <c r="C3578" s="17">
        <v>20.504930000000002</v>
      </c>
      <c r="D3578" s="2">
        <v>5015</v>
      </c>
      <c r="E3578" s="3">
        <v>27.2</v>
      </c>
      <c r="F3578" s="3">
        <v>35</v>
      </c>
      <c r="G3578" s="3">
        <v>54.3</v>
      </c>
      <c r="H3578" s="9">
        <v>6.17</v>
      </c>
    </row>
    <row r="3579" spans="1:8" x14ac:dyDescent="0.35">
      <c r="A3579" s="11">
        <v>41616.224305555559</v>
      </c>
      <c r="B3579" s="17">
        <v>2.02779</v>
      </c>
      <c r="C3579" s="17">
        <v>20.502690000000001</v>
      </c>
      <c r="D3579" s="2">
        <v>5201</v>
      </c>
      <c r="E3579" s="3">
        <v>27.2</v>
      </c>
      <c r="F3579" s="3">
        <v>35</v>
      </c>
      <c r="G3579" s="3">
        <v>54.5</v>
      </c>
      <c r="H3579" s="9">
        <v>6.18</v>
      </c>
    </row>
    <row r="3580" spans="1:8" x14ac:dyDescent="0.35">
      <c r="A3580" s="11">
        <v>41616.224999999999</v>
      </c>
      <c r="B3580" s="17">
        <v>2.0280900000000002</v>
      </c>
      <c r="C3580" s="17">
        <v>20.50074</v>
      </c>
      <c r="D3580" s="2">
        <v>5669</v>
      </c>
      <c r="E3580" s="3">
        <v>27.1</v>
      </c>
      <c r="F3580" s="3">
        <v>34</v>
      </c>
      <c r="G3580" s="3">
        <v>53.2</v>
      </c>
      <c r="H3580" s="9">
        <v>6.16</v>
      </c>
    </row>
    <row r="3581" spans="1:8" x14ac:dyDescent="0.35">
      <c r="A3581" s="11">
        <v>41616.225694444445</v>
      </c>
      <c r="B3581" s="17">
        <v>2.0277699999999999</v>
      </c>
      <c r="C3581" s="17">
        <v>20.499359999999999</v>
      </c>
      <c r="D3581" s="2">
        <v>6070</v>
      </c>
      <c r="E3581" s="3">
        <v>27.1</v>
      </c>
      <c r="F3581" s="3">
        <v>34</v>
      </c>
      <c r="G3581" s="3">
        <v>50.4</v>
      </c>
      <c r="H3581" s="9">
        <v>6.13</v>
      </c>
    </row>
    <row r="3582" spans="1:8" x14ac:dyDescent="0.35">
      <c r="A3582" s="11">
        <v>41616.226388888892</v>
      </c>
      <c r="B3582" s="17">
        <v>2.0268199999999998</v>
      </c>
      <c r="C3582" s="17">
        <v>20.498750000000001</v>
      </c>
      <c r="D3582" s="2">
        <v>5892</v>
      </c>
      <c r="E3582" s="3">
        <v>27.1</v>
      </c>
      <c r="F3582" s="3">
        <v>34</v>
      </c>
      <c r="G3582" s="3">
        <v>49.7</v>
      </c>
      <c r="H3582" s="9">
        <v>6.11</v>
      </c>
    </row>
    <row r="3583" spans="1:8" x14ac:dyDescent="0.35">
      <c r="A3583" s="11">
        <v>41616.227083333331</v>
      </c>
      <c r="B3583" s="17">
        <v>2.02684</v>
      </c>
      <c r="C3583" s="17">
        <v>20.49907</v>
      </c>
      <c r="D3583" s="2">
        <v>5469</v>
      </c>
      <c r="E3583" s="3">
        <v>27.1</v>
      </c>
      <c r="F3583" s="3">
        <v>34</v>
      </c>
      <c r="G3583" s="3">
        <v>50.9</v>
      </c>
      <c r="H3583" s="9">
        <v>6.12</v>
      </c>
    </row>
    <row r="3584" spans="1:8" x14ac:dyDescent="0.35">
      <c r="A3584" s="11">
        <v>41616.227777777778</v>
      </c>
      <c r="B3584" s="17">
        <v>2.0274100000000002</v>
      </c>
      <c r="C3584" s="17">
        <v>20.499359999999999</v>
      </c>
      <c r="D3584" s="2">
        <v>5542</v>
      </c>
      <c r="E3584" s="3">
        <v>27.1</v>
      </c>
      <c r="F3584" s="3">
        <v>34</v>
      </c>
      <c r="G3584" s="3">
        <v>51.9</v>
      </c>
      <c r="H3584" s="9">
        <v>6.13</v>
      </c>
    </row>
    <row r="3585" spans="1:8" x14ac:dyDescent="0.35">
      <c r="A3585" s="11">
        <v>41616.228472222225</v>
      </c>
      <c r="B3585" s="17">
        <v>2.0280200000000002</v>
      </c>
      <c r="C3585" s="17">
        <v>20.499469999999999</v>
      </c>
      <c r="D3585" s="2">
        <v>5897</v>
      </c>
      <c r="E3585" s="3">
        <v>27.1</v>
      </c>
      <c r="F3585" s="3">
        <v>34</v>
      </c>
      <c r="G3585" s="3">
        <v>52.4</v>
      </c>
      <c r="H3585" s="9">
        <v>6.12</v>
      </c>
    </row>
    <row r="3586" spans="1:8" x14ac:dyDescent="0.35">
      <c r="A3586" s="11">
        <v>41616.229166666664</v>
      </c>
      <c r="B3586" s="17">
        <v>2.0282900000000001</v>
      </c>
      <c r="C3586" s="17">
        <v>20.499569999999999</v>
      </c>
      <c r="D3586" s="2">
        <v>6252</v>
      </c>
      <c r="E3586" s="3">
        <v>27</v>
      </c>
      <c r="F3586" s="3">
        <v>33</v>
      </c>
      <c r="G3586" s="3">
        <v>49.8</v>
      </c>
      <c r="H3586" s="9">
        <v>6.1</v>
      </c>
    </row>
    <row r="3587" spans="1:8" x14ac:dyDescent="0.35">
      <c r="A3587" s="11">
        <v>41616.229861111111</v>
      </c>
      <c r="B3587" s="17">
        <v>2.02841</v>
      </c>
      <c r="C3587" s="17">
        <v>20.499680000000001</v>
      </c>
      <c r="D3587" s="2">
        <v>6416</v>
      </c>
      <c r="E3587" s="3">
        <v>27</v>
      </c>
      <c r="F3587" s="3">
        <v>33</v>
      </c>
      <c r="G3587" s="3">
        <v>47.7</v>
      </c>
      <c r="H3587" s="9">
        <v>6.08</v>
      </c>
    </row>
    <row r="3588" spans="1:8" x14ac:dyDescent="0.35">
      <c r="A3588" s="11">
        <v>41616.230555555558</v>
      </c>
      <c r="B3588" s="17">
        <v>2.0285199999999999</v>
      </c>
      <c r="C3588" s="17">
        <v>20.499829999999999</v>
      </c>
      <c r="D3588" s="2">
        <v>6529</v>
      </c>
      <c r="E3588" s="3">
        <v>27</v>
      </c>
      <c r="F3588" s="3">
        <v>33</v>
      </c>
      <c r="G3588" s="3">
        <v>46.6</v>
      </c>
      <c r="H3588" s="9">
        <v>6.06</v>
      </c>
    </row>
    <row r="3589" spans="1:8" x14ac:dyDescent="0.35">
      <c r="A3589" s="11">
        <v>41616.231249999997</v>
      </c>
      <c r="B3589" s="17">
        <v>2.0285600000000001</v>
      </c>
      <c r="C3589" s="17">
        <v>20.500019999999999</v>
      </c>
      <c r="D3589" s="2">
        <v>6610</v>
      </c>
      <c r="E3589" s="3">
        <v>27</v>
      </c>
      <c r="F3589" s="3">
        <v>33</v>
      </c>
      <c r="G3589" s="3">
        <v>45.4</v>
      </c>
      <c r="H3589" s="9">
        <v>6.05</v>
      </c>
    </row>
    <row r="3590" spans="1:8" x14ac:dyDescent="0.35">
      <c r="A3590" s="11">
        <v>41616.231944444444</v>
      </c>
      <c r="B3590" s="17">
        <v>2.0285099999999998</v>
      </c>
      <c r="C3590" s="17">
        <v>20.500060000000001</v>
      </c>
      <c r="D3590" s="2">
        <v>6616</v>
      </c>
      <c r="E3590" s="3">
        <v>26.9</v>
      </c>
      <c r="F3590" s="3">
        <v>33</v>
      </c>
      <c r="G3590" s="3">
        <v>44.4</v>
      </c>
      <c r="H3590" s="9">
        <v>6.04</v>
      </c>
    </row>
    <row r="3591" spans="1:8" x14ac:dyDescent="0.35">
      <c r="A3591" s="11">
        <v>41616.232638888891</v>
      </c>
      <c r="B3591" s="17">
        <v>2.0284599999999999</v>
      </c>
      <c r="C3591" s="17">
        <v>20.50009</v>
      </c>
      <c r="D3591" s="2">
        <v>6587</v>
      </c>
      <c r="E3591" s="3">
        <v>26.9</v>
      </c>
      <c r="F3591" s="3">
        <v>33</v>
      </c>
      <c r="G3591" s="3">
        <v>43.8</v>
      </c>
      <c r="H3591" s="9">
        <v>6.03</v>
      </c>
    </row>
    <row r="3592" spans="1:8" x14ac:dyDescent="0.35">
      <c r="A3592" s="11">
        <v>41616.23333333333</v>
      </c>
      <c r="B3592" s="17">
        <v>2.0285199999999999</v>
      </c>
      <c r="C3592" s="17">
        <v>20.500150000000001</v>
      </c>
      <c r="D3592" s="2">
        <v>6585</v>
      </c>
      <c r="E3592" s="3">
        <v>26.9</v>
      </c>
      <c r="F3592" s="3">
        <v>33</v>
      </c>
      <c r="G3592" s="3">
        <v>43.9</v>
      </c>
      <c r="H3592" s="9">
        <v>6.03</v>
      </c>
    </row>
    <row r="3593" spans="1:8" x14ac:dyDescent="0.35">
      <c r="A3593" s="11">
        <v>41616.234027777777</v>
      </c>
      <c r="B3593" s="17">
        <v>2.02861</v>
      </c>
      <c r="C3593" s="17">
        <v>20.500219999999999</v>
      </c>
      <c r="D3593" s="2">
        <v>6612</v>
      </c>
      <c r="E3593" s="3">
        <v>26.9</v>
      </c>
      <c r="F3593" s="3">
        <v>33</v>
      </c>
      <c r="G3593" s="3">
        <v>43.7</v>
      </c>
      <c r="H3593" s="9">
        <v>6.03</v>
      </c>
    </row>
    <row r="3594" spans="1:8" x14ac:dyDescent="0.35">
      <c r="A3594" s="11">
        <v>41616.234722222223</v>
      </c>
      <c r="B3594" s="17">
        <v>2.0287199999999999</v>
      </c>
      <c r="C3594" s="17">
        <v>20.500319999999999</v>
      </c>
      <c r="D3594" s="2">
        <v>6639</v>
      </c>
      <c r="E3594" s="3">
        <v>26.9</v>
      </c>
      <c r="F3594" s="3">
        <v>33</v>
      </c>
      <c r="G3594" s="3">
        <v>43.8</v>
      </c>
      <c r="H3594" s="9">
        <v>6.02</v>
      </c>
    </row>
    <row r="3595" spans="1:8" x14ac:dyDescent="0.35">
      <c r="A3595" s="11">
        <v>41616.23541666667</v>
      </c>
      <c r="B3595" s="17">
        <v>2.02888</v>
      </c>
      <c r="C3595" s="17">
        <v>20.500319999999999</v>
      </c>
      <c r="D3595" s="2">
        <v>6753</v>
      </c>
      <c r="E3595" s="3">
        <v>26.9</v>
      </c>
      <c r="F3595" s="3">
        <v>33</v>
      </c>
      <c r="G3595" s="3">
        <v>43.3</v>
      </c>
      <c r="H3595" s="9">
        <v>6.02</v>
      </c>
    </row>
    <row r="3596" spans="1:8" x14ac:dyDescent="0.35">
      <c r="A3596" s="11">
        <v>41616.236111111109</v>
      </c>
      <c r="B3596" s="17">
        <v>2.02895</v>
      </c>
      <c r="C3596" s="17">
        <v>20.500319999999999</v>
      </c>
      <c r="D3596" s="2">
        <v>6893</v>
      </c>
      <c r="E3596" s="3">
        <v>26.9</v>
      </c>
      <c r="F3596" s="3">
        <v>33</v>
      </c>
      <c r="G3596" s="3">
        <v>42.3</v>
      </c>
      <c r="H3596" s="9">
        <v>6.01</v>
      </c>
    </row>
    <row r="3597" spans="1:8" x14ac:dyDescent="0.35">
      <c r="A3597" s="11">
        <v>41616.236805555556</v>
      </c>
      <c r="B3597" s="17">
        <v>2.0289899999999998</v>
      </c>
      <c r="C3597" s="17">
        <v>20.500350000000001</v>
      </c>
      <c r="D3597" s="2">
        <v>6943</v>
      </c>
      <c r="E3597" s="3">
        <v>26.9</v>
      </c>
      <c r="F3597" s="3">
        <v>33</v>
      </c>
      <c r="G3597" s="3">
        <v>41.4</v>
      </c>
      <c r="H3597" s="9">
        <v>6</v>
      </c>
    </row>
    <row r="3598" spans="1:8" x14ac:dyDescent="0.35">
      <c r="A3598" s="11">
        <v>41616.237500000003</v>
      </c>
      <c r="B3598" s="17">
        <v>2.0289999999999999</v>
      </c>
      <c r="C3598" s="17">
        <v>20.500399999999999</v>
      </c>
      <c r="D3598" s="2">
        <v>6933</v>
      </c>
      <c r="E3598" s="3">
        <v>26.9</v>
      </c>
      <c r="F3598" s="3">
        <v>33</v>
      </c>
      <c r="G3598" s="3">
        <v>41.1</v>
      </c>
      <c r="H3598" s="9">
        <v>6</v>
      </c>
    </row>
    <row r="3599" spans="1:8" x14ac:dyDescent="0.35">
      <c r="A3599" s="11">
        <v>41616.238194444442</v>
      </c>
      <c r="B3599" s="17">
        <v>2.0289899999999998</v>
      </c>
      <c r="C3599" s="17">
        <v>20.500340000000001</v>
      </c>
      <c r="D3599" s="2">
        <v>6929</v>
      </c>
      <c r="E3599" s="3">
        <v>26.9</v>
      </c>
      <c r="F3599" s="3">
        <v>33</v>
      </c>
      <c r="G3599" s="3">
        <v>41.2</v>
      </c>
      <c r="H3599" s="9">
        <v>6</v>
      </c>
    </row>
    <row r="3600" spans="1:8" x14ac:dyDescent="0.35">
      <c r="A3600" s="11">
        <v>41616.238888888889</v>
      </c>
      <c r="B3600" s="17">
        <v>2.02902</v>
      </c>
      <c r="C3600" s="17">
        <v>20.500360000000001</v>
      </c>
      <c r="D3600" s="2">
        <v>6947</v>
      </c>
      <c r="E3600" s="3">
        <v>26.9</v>
      </c>
      <c r="F3600" s="3">
        <v>33</v>
      </c>
      <c r="G3600" s="3">
        <v>40.799999999999997</v>
      </c>
      <c r="H3600" s="9">
        <v>6</v>
      </c>
    </row>
    <row r="3601" spans="1:8" x14ac:dyDescent="0.35">
      <c r="A3601" s="11">
        <v>41616.239583333336</v>
      </c>
      <c r="B3601" s="17">
        <v>2.0289700000000002</v>
      </c>
      <c r="C3601" s="17">
        <v>20.50038</v>
      </c>
      <c r="D3601" s="2">
        <v>6951</v>
      </c>
      <c r="E3601" s="3">
        <v>26.9</v>
      </c>
      <c r="F3601" s="3">
        <v>32</v>
      </c>
      <c r="G3601" s="3">
        <v>40.799999999999997</v>
      </c>
      <c r="H3601" s="9">
        <v>5.99</v>
      </c>
    </row>
    <row r="3602" spans="1:8" x14ac:dyDescent="0.35">
      <c r="A3602" s="11">
        <v>41616.240277777775</v>
      </c>
      <c r="B3602" s="17">
        <v>2.0289899999999998</v>
      </c>
      <c r="C3602" s="17">
        <v>20.500350000000001</v>
      </c>
      <c r="D3602" s="2">
        <v>6940</v>
      </c>
      <c r="E3602" s="3">
        <v>26.9</v>
      </c>
      <c r="F3602" s="3">
        <v>32</v>
      </c>
      <c r="G3602" s="3">
        <v>40.700000000000003</v>
      </c>
      <c r="H3602" s="9">
        <v>5.99</v>
      </c>
    </row>
    <row r="3603" spans="1:8" x14ac:dyDescent="0.35">
      <c r="A3603" s="11">
        <v>41616.240972222222</v>
      </c>
      <c r="B3603" s="17">
        <v>2.0290499999999998</v>
      </c>
      <c r="C3603" s="17">
        <v>20.500340000000001</v>
      </c>
      <c r="D3603" s="2">
        <v>6915</v>
      </c>
      <c r="E3603" s="3">
        <v>26.9</v>
      </c>
      <c r="F3603" s="3">
        <v>32</v>
      </c>
      <c r="G3603" s="3">
        <v>40.799999999999997</v>
      </c>
      <c r="H3603" s="9">
        <v>5.99</v>
      </c>
    </row>
    <row r="3604" spans="1:8" x14ac:dyDescent="0.35">
      <c r="A3604" s="11">
        <v>41616.241666666669</v>
      </c>
      <c r="B3604" s="17">
        <v>2.0290900000000001</v>
      </c>
      <c r="C3604" s="17">
        <v>20.500360000000001</v>
      </c>
      <c r="D3604" s="2">
        <v>6982</v>
      </c>
      <c r="E3604" s="3">
        <v>26.9</v>
      </c>
      <c r="F3604" s="3">
        <v>32</v>
      </c>
      <c r="G3604" s="3">
        <v>40.299999999999997</v>
      </c>
      <c r="H3604" s="9">
        <v>5.99</v>
      </c>
    </row>
    <row r="3605" spans="1:8" x14ac:dyDescent="0.35">
      <c r="A3605" s="11">
        <v>41616.242361111108</v>
      </c>
      <c r="B3605" s="17">
        <v>2.0290699999999999</v>
      </c>
      <c r="C3605" s="17">
        <v>20.50038</v>
      </c>
      <c r="D3605" s="2">
        <v>6995</v>
      </c>
      <c r="E3605" s="3">
        <v>26.9</v>
      </c>
      <c r="F3605" s="3">
        <v>32</v>
      </c>
      <c r="G3605" s="3">
        <v>40.299999999999997</v>
      </c>
      <c r="H3605" s="9">
        <v>5.99</v>
      </c>
    </row>
    <row r="3606" spans="1:8" x14ac:dyDescent="0.35">
      <c r="A3606" s="11">
        <v>41616.243055555555</v>
      </c>
      <c r="B3606" s="17">
        <v>2.0290599999999999</v>
      </c>
      <c r="C3606" s="17">
        <v>20.500409999999999</v>
      </c>
      <c r="D3606" s="2">
        <v>7008</v>
      </c>
      <c r="E3606" s="3">
        <v>26.9</v>
      </c>
      <c r="F3606" s="3">
        <v>32</v>
      </c>
      <c r="G3606" s="3">
        <v>40.299999999999997</v>
      </c>
      <c r="H3606" s="9">
        <v>5.99</v>
      </c>
    </row>
    <row r="3607" spans="1:8" x14ac:dyDescent="0.35">
      <c r="A3607" s="11">
        <v>41616.243750000001</v>
      </c>
      <c r="B3607" s="17">
        <v>2.0290699999999999</v>
      </c>
      <c r="C3607" s="17">
        <v>20.500389999999999</v>
      </c>
      <c r="D3607" s="2">
        <v>7005</v>
      </c>
      <c r="E3607" s="3">
        <v>26.9</v>
      </c>
      <c r="F3607" s="3">
        <v>32</v>
      </c>
      <c r="G3607" s="3">
        <v>39.799999999999997</v>
      </c>
      <c r="H3607" s="9">
        <v>5.99</v>
      </c>
    </row>
    <row r="3608" spans="1:8" x14ac:dyDescent="0.35">
      <c r="A3608" s="11">
        <v>41616.244444444441</v>
      </c>
      <c r="B3608" s="17">
        <v>2.0290300000000001</v>
      </c>
      <c r="C3608" s="17">
        <v>20.500389999999999</v>
      </c>
      <c r="D3608" s="2">
        <v>7005</v>
      </c>
      <c r="E3608" s="3">
        <v>26.9</v>
      </c>
      <c r="F3608" s="3">
        <v>32</v>
      </c>
      <c r="G3608" s="3">
        <v>39.9</v>
      </c>
      <c r="H3608" s="9">
        <v>5.99</v>
      </c>
    </row>
    <row r="3609" spans="1:8" x14ac:dyDescent="0.35">
      <c r="A3609" s="11">
        <v>41616.245138888888</v>
      </c>
      <c r="B3609" s="17">
        <v>2.0284900000000001</v>
      </c>
      <c r="C3609" s="17">
        <v>20.499919999999999</v>
      </c>
      <c r="D3609" s="2">
        <v>6864</v>
      </c>
      <c r="E3609" s="3">
        <v>26.9</v>
      </c>
      <c r="F3609" s="3">
        <v>32</v>
      </c>
      <c r="G3609" s="3">
        <v>40.1</v>
      </c>
      <c r="H3609" s="9">
        <v>5.99</v>
      </c>
    </row>
    <row r="3610" spans="1:8" x14ac:dyDescent="0.35">
      <c r="A3610" s="11">
        <v>41616.245833333334</v>
      </c>
      <c r="B3610" s="17">
        <v>2.0282399999999998</v>
      </c>
      <c r="C3610" s="17">
        <v>20.498570000000001</v>
      </c>
      <c r="D3610" s="2">
        <v>6617</v>
      </c>
      <c r="E3610" s="3">
        <v>26.9</v>
      </c>
      <c r="F3610" s="3">
        <v>33</v>
      </c>
      <c r="G3610" s="3">
        <v>41.6</v>
      </c>
      <c r="H3610" s="9">
        <v>6</v>
      </c>
    </row>
    <row r="3611" spans="1:8" x14ac:dyDescent="0.35">
      <c r="A3611" s="11">
        <v>41616.246527777781</v>
      </c>
      <c r="B3611" s="17">
        <v>2.02806</v>
      </c>
      <c r="C3611" s="17">
        <v>20.497129999999999</v>
      </c>
      <c r="D3611" s="2">
        <v>6534</v>
      </c>
      <c r="E3611" s="3">
        <v>26.9</v>
      </c>
      <c r="F3611" s="3">
        <v>33</v>
      </c>
      <c r="G3611" s="3">
        <v>42.9</v>
      </c>
      <c r="H3611" s="9">
        <v>6.01</v>
      </c>
    </row>
    <row r="3612" spans="1:8" x14ac:dyDescent="0.35">
      <c r="A3612" s="11">
        <v>41616.24722222222</v>
      </c>
      <c r="B3612" s="17">
        <v>2.0279799999999999</v>
      </c>
      <c r="C3612" s="17">
        <v>20.4954</v>
      </c>
      <c r="D3612" s="2">
        <v>6536</v>
      </c>
      <c r="E3612" s="3">
        <v>26.9</v>
      </c>
      <c r="F3612" s="3">
        <v>33</v>
      </c>
      <c r="G3612" s="3">
        <v>44.3</v>
      </c>
      <c r="H3612" s="9">
        <v>6.02</v>
      </c>
    </row>
    <row r="3613" spans="1:8" x14ac:dyDescent="0.35">
      <c r="A3613" s="11">
        <v>41616.247916666667</v>
      </c>
      <c r="B3613" s="17">
        <v>2.0276800000000001</v>
      </c>
      <c r="C3613" s="17">
        <v>20.493829999999999</v>
      </c>
      <c r="D3613" s="2">
        <v>6632</v>
      </c>
      <c r="E3613" s="3">
        <v>26.9</v>
      </c>
      <c r="F3613" s="3">
        <v>33</v>
      </c>
      <c r="G3613" s="3">
        <v>45</v>
      </c>
      <c r="H3613" s="9">
        <v>6.02</v>
      </c>
    </row>
    <row r="3614" spans="1:8" x14ac:dyDescent="0.35">
      <c r="A3614" s="11">
        <v>41616.248611111114</v>
      </c>
      <c r="B3614" s="17">
        <v>2.0261499999999999</v>
      </c>
      <c r="C3614" s="17">
        <v>20.493189999999998</v>
      </c>
      <c r="D3614" s="2">
        <v>6177</v>
      </c>
      <c r="E3614" s="3">
        <v>27</v>
      </c>
      <c r="F3614" s="3">
        <v>33</v>
      </c>
      <c r="G3614" s="3">
        <v>46.1</v>
      </c>
      <c r="H3614" s="9">
        <v>6.03</v>
      </c>
    </row>
    <row r="3615" spans="1:8" x14ac:dyDescent="0.35">
      <c r="A3615" s="11">
        <v>41616.249305555553</v>
      </c>
      <c r="B3615" s="17">
        <v>2.0246300000000002</v>
      </c>
      <c r="C3615" s="17">
        <v>20.492080000000001</v>
      </c>
      <c r="D3615" s="2">
        <v>5343</v>
      </c>
      <c r="E3615" s="3">
        <v>27.1</v>
      </c>
      <c r="F3615" s="3">
        <v>34</v>
      </c>
      <c r="G3615" s="3">
        <v>50</v>
      </c>
      <c r="H3615" s="9">
        <v>6.07</v>
      </c>
    </row>
    <row r="3616" spans="1:8" x14ac:dyDescent="0.35">
      <c r="A3616" s="11">
        <v>41616.25</v>
      </c>
      <c r="B3616" s="17">
        <v>2.0228600000000001</v>
      </c>
      <c r="C3616" s="17">
        <v>20.490860000000001</v>
      </c>
      <c r="D3616" s="2">
        <v>4947</v>
      </c>
      <c r="E3616" s="3">
        <v>27.2</v>
      </c>
      <c r="F3616" s="3">
        <v>34</v>
      </c>
      <c r="G3616" s="3">
        <v>53.1</v>
      </c>
      <c r="H3616" s="9">
        <v>6.12</v>
      </c>
    </row>
    <row r="3617" spans="1:8" x14ac:dyDescent="0.35">
      <c r="A3617" s="11">
        <v>41616.250694444447</v>
      </c>
      <c r="B3617" s="17">
        <v>2.0210699999999999</v>
      </c>
      <c r="C3617" s="17">
        <v>20.489509999999999</v>
      </c>
      <c r="D3617" s="2">
        <v>4760</v>
      </c>
      <c r="E3617" s="3">
        <v>27.2</v>
      </c>
      <c r="F3617" s="3">
        <v>35</v>
      </c>
      <c r="G3617" s="3">
        <v>55.3</v>
      </c>
      <c r="H3617" s="9">
        <v>6.16</v>
      </c>
    </row>
    <row r="3618" spans="1:8" x14ac:dyDescent="0.35">
      <c r="A3618" s="11">
        <v>41616.251388888886</v>
      </c>
      <c r="B3618" s="17">
        <v>2.0193300000000001</v>
      </c>
      <c r="C3618" s="17">
        <v>20.488019999999999</v>
      </c>
      <c r="D3618" s="2">
        <v>4668</v>
      </c>
      <c r="E3618" s="3">
        <v>27.2</v>
      </c>
      <c r="F3618" s="3">
        <v>35</v>
      </c>
      <c r="G3618" s="3">
        <v>57.3</v>
      </c>
      <c r="H3618" s="9">
        <v>6.19</v>
      </c>
    </row>
    <row r="3619" spans="1:8" x14ac:dyDescent="0.35">
      <c r="A3619" s="11">
        <v>41616.252083333333</v>
      </c>
      <c r="B3619" s="17">
        <v>2.0180099999999999</v>
      </c>
      <c r="C3619" s="17">
        <v>20.4862</v>
      </c>
      <c r="D3619" s="2">
        <v>4719</v>
      </c>
      <c r="E3619" s="3">
        <v>27.3</v>
      </c>
      <c r="F3619" s="3">
        <v>35</v>
      </c>
      <c r="G3619" s="3">
        <v>57.7</v>
      </c>
      <c r="H3619" s="9">
        <v>6.22</v>
      </c>
    </row>
    <row r="3620" spans="1:8" x14ac:dyDescent="0.35">
      <c r="A3620" s="11">
        <v>41616.25277777778</v>
      </c>
      <c r="B3620" s="17">
        <v>2.0173899999999998</v>
      </c>
      <c r="C3620" s="17">
        <v>20.48413</v>
      </c>
      <c r="D3620" s="2">
        <v>4678</v>
      </c>
      <c r="E3620" s="3">
        <v>27.3</v>
      </c>
      <c r="F3620" s="3">
        <v>35</v>
      </c>
      <c r="G3620" s="3">
        <v>57.7</v>
      </c>
      <c r="H3620" s="9">
        <v>6.23</v>
      </c>
    </row>
    <row r="3621" spans="1:8" x14ac:dyDescent="0.35">
      <c r="A3621" s="11">
        <v>41616.253472222219</v>
      </c>
      <c r="B3621" s="17">
        <v>2.0170599999999999</v>
      </c>
      <c r="C3621" s="17">
        <v>20.48189</v>
      </c>
      <c r="D3621" s="2">
        <v>4660</v>
      </c>
      <c r="E3621" s="3">
        <v>27.3</v>
      </c>
      <c r="F3621" s="3">
        <v>35</v>
      </c>
      <c r="G3621" s="3">
        <v>58.5</v>
      </c>
      <c r="H3621" s="9">
        <v>6.25</v>
      </c>
    </row>
    <row r="3622" spans="1:8" x14ac:dyDescent="0.35">
      <c r="A3622" s="11">
        <v>41616.254166666666</v>
      </c>
      <c r="B3622" s="17">
        <v>2.0166400000000002</v>
      </c>
      <c r="C3622" s="17">
        <v>20.479690000000002</v>
      </c>
      <c r="D3622" s="2">
        <v>4432</v>
      </c>
      <c r="E3622" s="3">
        <v>27.3</v>
      </c>
      <c r="F3622" s="3">
        <v>36</v>
      </c>
      <c r="G3622" s="3">
        <v>58.9</v>
      </c>
      <c r="H3622" s="9">
        <v>6.27</v>
      </c>
    </row>
    <row r="3623" spans="1:8" x14ac:dyDescent="0.35">
      <c r="A3623" s="11">
        <v>41616.254861111112</v>
      </c>
      <c r="B3623" s="17">
        <v>2.0162100000000001</v>
      </c>
      <c r="C3623" s="17">
        <v>20.477540000000001</v>
      </c>
      <c r="D3623" s="2">
        <v>4241</v>
      </c>
      <c r="E3623" s="3">
        <v>27.3</v>
      </c>
      <c r="F3623" s="3">
        <v>36</v>
      </c>
      <c r="G3623" s="3">
        <v>60.8</v>
      </c>
      <c r="H3623" s="9">
        <v>6.29</v>
      </c>
    </row>
    <row r="3624" spans="1:8" x14ac:dyDescent="0.35">
      <c r="A3624" s="11">
        <v>41616.255555555559</v>
      </c>
      <c r="B3624" s="17">
        <v>2.0157500000000002</v>
      </c>
      <c r="C3624" s="17">
        <v>20.475439999999999</v>
      </c>
      <c r="D3624" s="2">
        <v>4191</v>
      </c>
      <c r="E3624" s="3">
        <v>27.4</v>
      </c>
      <c r="F3624" s="3">
        <v>37</v>
      </c>
      <c r="G3624" s="3">
        <v>61.6</v>
      </c>
      <c r="H3624" s="9">
        <v>6.31</v>
      </c>
    </row>
    <row r="3625" spans="1:8" x14ac:dyDescent="0.35">
      <c r="A3625" s="11">
        <v>41616.256249999999</v>
      </c>
      <c r="B3625" s="17">
        <v>2.01545</v>
      </c>
      <c r="C3625" s="17">
        <v>20.473320000000001</v>
      </c>
      <c r="D3625" s="2">
        <v>4161</v>
      </c>
      <c r="E3625" s="3">
        <v>27.4</v>
      </c>
      <c r="F3625" s="3">
        <v>37</v>
      </c>
      <c r="G3625" s="3">
        <v>61.9</v>
      </c>
      <c r="H3625" s="9">
        <v>6.33</v>
      </c>
    </row>
    <row r="3626" spans="1:8" x14ac:dyDescent="0.35">
      <c r="A3626" s="11">
        <v>41616.256944444445</v>
      </c>
      <c r="B3626" s="17">
        <v>2.0156299999999998</v>
      </c>
      <c r="C3626" s="17">
        <v>20.4711</v>
      </c>
      <c r="D3626" s="2">
        <v>4212</v>
      </c>
      <c r="E3626" s="3">
        <v>27.4</v>
      </c>
      <c r="F3626" s="3">
        <v>38</v>
      </c>
      <c r="G3626" s="3">
        <v>62.4</v>
      </c>
      <c r="H3626" s="9">
        <v>6.35</v>
      </c>
    </row>
    <row r="3627" spans="1:8" x14ac:dyDescent="0.35">
      <c r="A3627" s="11">
        <v>41616.257638888892</v>
      </c>
      <c r="B3627" s="17">
        <v>2.0158499999999999</v>
      </c>
      <c r="C3627" s="17">
        <v>20.468920000000001</v>
      </c>
      <c r="D3627" s="2">
        <v>4172</v>
      </c>
      <c r="E3627" s="3">
        <v>27.4</v>
      </c>
      <c r="F3627" s="3">
        <v>38</v>
      </c>
      <c r="G3627" s="3">
        <v>62</v>
      </c>
      <c r="H3627" s="9">
        <v>6.35</v>
      </c>
    </row>
    <row r="3628" spans="1:8" x14ac:dyDescent="0.35">
      <c r="A3628" s="11">
        <v>41616.258333333331</v>
      </c>
      <c r="B3628" s="17">
        <v>2.0162</v>
      </c>
      <c r="C3628" s="17">
        <v>20.466640000000002</v>
      </c>
      <c r="D3628" s="2">
        <v>4137</v>
      </c>
      <c r="E3628" s="3">
        <v>27.4</v>
      </c>
      <c r="F3628" s="3">
        <v>39</v>
      </c>
      <c r="G3628" s="3">
        <v>62.7</v>
      </c>
      <c r="H3628" s="9">
        <v>6.36</v>
      </c>
    </row>
    <row r="3629" spans="1:8" x14ac:dyDescent="0.35">
      <c r="A3629" s="11">
        <v>41616.259027777778</v>
      </c>
      <c r="B3629" s="17">
        <v>2.0168400000000002</v>
      </c>
      <c r="C3629" s="17">
        <v>20.46434</v>
      </c>
      <c r="D3629" s="2">
        <v>4140</v>
      </c>
      <c r="E3629" s="3">
        <v>27.4</v>
      </c>
      <c r="F3629" s="3">
        <v>39</v>
      </c>
      <c r="G3629" s="3">
        <v>62.6</v>
      </c>
      <c r="H3629" s="9">
        <v>6.37</v>
      </c>
    </row>
    <row r="3630" spans="1:8" x14ac:dyDescent="0.35">
      <c r="A3630" s="11">
        <v>41616.259722222225</v>
      </c>
      <c r="B3630" s="17">
        <v>2.0173700000000001</v>
      </c>
      <c r="C3630" s="17">
        <v>20.461980000000001</v>
      </c>
      <c r="D3630" s="2">
        <v>4125</v>
      </c>
      <c r="E3630" s="3">
        <v>27.4</v>
      </c>
      <c r="F3630" s="3">
        <v>39</v>
      </c>
      <c r="G3630" s="3">
        <v>63</v>
      </c>
      <c r="H3630" s="9">
        <v>6.37</v>
      </c>
    </row>
    <row r="3631" spans="1:8" x14ac:dyDescent="0.35">
      <c r="A3631" s="11">
        <v>41616.260416666664</v>
      </c>
      <c r="B3631" s="17">
        <v>2.0174500000000002</v>
      </c>
      <c r="C3631" s="17">
        <v>20.459540000000001</v>
      </c>
      <c r="D3631" s="2">
        <v>4146</v>
      </c>
      <c r="E3631" s="3">
        <v>27.4</v>
      </c>
      <c r="F3631" s="3">
        <v>39</v>
      </c>
      <c r="G3631" s="3">
        <v>62.9</v>
      </c>
      <c r="H3631" s="9">
        <v>6.37</v>
      </c>
    </row>
    <row r="3632" spans="1:8" x14ac:dyDescent="0.35">
      <c r="A3632" s="11">
        <v>41616.261111111111</v>
      </c>
      <c r="B3632" s="17">
        <v>2.0172300000000001</v>
      </c>
      <c r="C3632" s="17">
        <v>20.457049999999999</v>
      </c>
      <c r="D3632" s="2">
        <v>4153</v>
      </c>
      <c r="E3632" s="3">
        <v>27.4</v>
      </c>
      <c r="F3632" s="3">
        <v>39</v>
      </c>
      <c r="G3632" s="3">
        <v>63.4</v>
      </c>
      <c r="H3632" s="9">
        <v>6.37</v>
      </c>
    </row>
    <row r="3633" spans="1:8" x14ac:dyDescent="0.35">
      <c r="A3633" s="11">
        <v>41616.261805555558</v>
      </c>
      <c r="B3633" s="17">
        <v>2.0167199999999998</v>
      </c>
      <c r="C3633" s="17">
        <v>20.454699999999999</v>
      </c>
      <c r="D3633" s="2">
        <v>4148</v>
      </c>
      <c r="E3633" s="3">
        <v>27.4</v>
      </c>
      <c r="F3633" s="3">
        <v>39</v>
      </c>
      <c r="G3633" s="3">
        <v>63.3</v>
      </c>
      <c r="H3633" s="9">
        <v>6.38</v>
      </c>
    </row>
    <row r="3634" spans="1:8" x14ac:dyDescent="0.35">
      <c r="A3634" s="11">
        <v>41616.262499999997</v>
      </c>
      <c r="B3634" s="17">
        <v>2.0161600000000002</v>
      </c>
      <c r="C3634" s="17">
        <v>20.452439999999999</v>
      </c>
      <c r="D3634" s="2">
        <v>4161</v>
      </c>
      <c r="E3634" s="3">
        <v>27.4</v>
      </c>
      <c r="F3634" s="3">
        <v>39</v>
      </c>
      <c r="G3634" s="3">
        <v>62.8</v>
      </c>
      <c r="H3634" s="9">
        <v>6.37</v>
      </c>
    </row>
    <row r="3635" spans="1:8" x14ac:dyDescent="0.35">
      <c r="A3635" s="11">
        <v>41616.263194444444</v>
      </c>
      <c r="B3635" s="17">
        <v>2.0154899999999998</v>
      </c>
      <c r="C3635" s="17">
        <v>20.450240000000001</v>
      </c>
      <c r="D3635" s="2">
        <v>4149</v>
      </c>
      <c r="E3635" s="3">
        <v>27.4</v>
      </c>
      <c r="F3635" s="3">
        <v>39</v>
      </c>
      <c r="G3635" s="3">
        <v>63.2</v>
      </c>
      <c r="H3635" s="9">
        <v>6.37</v>
      </c>
    </row>
    <row r="3636" spans="1:8" x14ac:dyDescent="0.35">
      <c r="A3636" s="11">
        <v>41616.263888888891</v>
      </c>
      <c r="B3636" s="17">
        <v>2.0148299999999999</v>
      </c>
      <c r="C3636" s="17">
        <v>20.448029999999999</v>
      </c>
      <c r="D3636" s="2">
        <v>4150</v>
      </c>
      <c r="E3636" s="3">
        <v>27.4</v>
      </c>
      <c r="F3636" s="3">
        <v>39</v>
      </c>
      <c r="G3636" s="3">
        <v>63.4</v>
      </c>
      <c r="H3636" s="9">
        <v>6.37</v>
      </c>
    </row>
    <row r="3637" spans="1:8" x14ac:dyDescent="0.35">
      <c r="A3637" s="11">
        <v>41616.26458333333</v>
      </c>
      <c r="B3637" s="17">
        <v>2.01417</v>
      </c>
      <c r="C3637" s="17">
        <v>20.445830000000001</v>
      </c>
      <c r="D3637" s="2">
        <v>4139</v>
      </c>
      <c r="E3637" s="3">
        <v>27.4</v>
      </c>
      <c r="F3637" s="3">
        <v>39</v>
      </c>
      <c r="G3637" s="3">
        <v>63.2</v>
      </c>
      <c r="H3637" s="9">
        <v>6.37</v>
      </c>
    </row>
    <row r="3638" spans="1:8" x14ac:dyDescent="0.35">
      <c r="A3638" s="11">
        <v>41616.265277777777</v>
      </c>
      <c r="B3638" s="17">
        <v>2.0134300000000001</v>
      </c>
      <c r="C3638" s="17">
        <v>20.443680000000001</v>
      </c>
      <c r="D3638" s="2">
        <v>4129</v>
      </c>
      <c r="E3638" s="3">
        <v>27.4</v>
      </c>
      <c r="F3638" s="3">
        <v>39</v>
      </c>
      <c r="G3638" s="3">
        <v>62.9</v>
      </c>
      <c r="H3638" s="9">
        <v>6.37</v>
      </c>
    </row>
    <row r="3639" spans="1:8" x14ac:dyDescent="0.35">
      <c r="A3639" s="11">
        <v>41616.265972222223</v>
      </c>
      <c r="B3639" s="17">
        <v>2.0128400000000002</v>
      </c>
      <c r="C3639" s="17">
        <v>20.44145</v>
      </c>
      <c r="D3639" s="2">
        <v>4136</v>
      </c>
      <c r="E3639" s="3">
        <v>27.4</v>
      </c>
      <c r="F3639" s="3">
        <v>39</v>
      </c>
      <c r="G3639" s="3">
        <v>63.4</v>
      </c>
      <c r="H3639" s="9">
        <v>6.37</v>
      </c>
    </row>
    <row r="3640" spans="1:8" x14ac:dyDescent="0.35">
      <c r="A3640" s="11">
        <v>41616.26666666667</v>
      </c>
      <c r="B3640" s="17">
        <v>2.0123600000000001</v>
      </c>
      <c r="C3640" s="17">
        <v>20.439319999999999</v>
      </c>
      <c r="D3640" s="2">
        <v>4120</v>
      </c>
      <c r="E3640" s="3">
        <v>27.4</v>
      </c>
      <c r="F3640" s="3">
        <v>39</v>
      </c>
      <c r="G3640" s="3">
        <v>63.2</v>
      </c>
      <c r="H3640" s="9">
        <v>6.37</v>
      </c>
    </row>
    <row r="3641" spans="1:8" x14ac:dyDescent="0.35">
      <c r="A3641" s="11">
        <v>41616.267361111109</v>
      </c>
      <c r="B3641" s="17">
        <v>2.0116200000000002</v>
      </c>
      <c r="C3641" s="17">
        <v>20.437270000000002</v>
      </c>
      <c r="D3641" s="2">
        <v>4087</v>
      </c>
      <c r="E3641" s="3">
        <v>27.4</v>
      </c>
      <c r="F3641" s="3">
        <v>39</v>
      </c>
      <c r="G3641" s="3">
        <v>63.7</v>
      </c>
      <c r="H3641" s="9">
        <v>6.38</v>
      </c>
    </row>
    <row r="3642" spans="1:8" x14ac:dyDescent="0.35">
      <c r="A3642" s="11">
        <v>41616.268055555556</v>
      </c>
      <c r="B3642" s="17">
        <v>2.0107900000000001</v>
      </c>
      <c r="C3642" s="17">
        <v>20.435179999999999</v>
      </c>
      <c r="D3642" s="2">
        <v>4081</v>
      </c>
      <c r="E3642" s="3">
        <v>27.4</v>
      </c>
      <c r="F3642" s="3">
        <v>39</v>
      </c>
      <c r="G3642" s="3">
        <v>63.5</v>
      </c>
      <c r="H3642" s="9">
        <v>6.38</v>
      </c>
    </row>
    <row r="3643" spans="1:8" x14ac:dyDescent="0.35">
      <c r="A3643" s="11">
        <v>41616.268750000003</v>
      </c>
      <c r="B3643" s="17">
        <v>2.01004</v>
      </c>
      <c r="C3643" s="17">
        <v>20.432980000000001</v>
      </c>
      <c r="D3643" s="2">
        <v>4072</v>
      </c>
      <c r="E3643" s="3">
        <v>27.4</v>
      </c>
      <c r="F3643" s="3">
        <v>39</v>
      </c>
      <c r="G3643" s="3">
        <v>63.6</v>
      </c>
      <c r="H3643" s="9">
        <v>6.38</v>
      </c>
    </row>
    <row r="3644" spans="1:8" x14ac:dyDescent="0.35">
      <c r="A3644" s="11">
        <v>41616.269444444442</v>
      </c>
      <c r="B3644" s="17">
        <v>2.00942</v>
      </c>
      <c r="C3644" s="17">
        <v>20.430730000000001</v>
      </c>
      <c r="D3644" s="2">
        <v>4049</v>
      </c>
      <c r="E3644" s="3">
        <v>27.4</v>
      </c>
      <c r="F3644" s="3">
        <v>39</v>
      </c>
      <c r="G3644" s="3">
        <v>63.7</v>
      </c>
      <c r="H3644" s="9">
        <v>6.38</v>
      </c>
    </row>
    <row r="3645" spans="1:8" x14ac:dyDescent="0.35">
      <c r="A3645" s="11">
        <v>41616.270138888889</v>
      </c>
      <c r="B3645" s="17">
        <v>2.0088599999999999</v>
      </c>
      <c r="C3645" s="17">
        <v>20.428429999999999</v>
      </c>
      <c r="D3645" s="2">
        <v>4045</v>
      </c>
      <c r="E3645" s="3">
        <v>27.4</v>
      </c>
      <c r="F3645" s="3">
        <v>38</v>
      </c>
      <c r="G3645" s="3">
        <v>63.9</v>
      </c>
      <c r="H3645" s="9">
        <v>6.37</v>
      </c>
    </row>
    <row r="3646" spans="1:8" x14ac:dyDescent="0.35">
      <c r="A3646" s="11">
        <v>41616.270833333336</v>
      </c>
      <c r="B3646" s="17">
        <v>2.0084200000000001</v>
      </c>
      <c r="C3646" s="17">
        <v>20.426100000000002</v>
      </c>
      <c r="D3646" s="2">
        <v>4038</v>
      </c>
      <c r="E3646" s="3">
        <v>27.4</v>
      </c>
      <c r="F3646" s="3">
        <v>38</v>
      </c>
      <c r="G3646" s="3">
        <v>64</v>
      </c>
      <c r="H3646" s="9">
        <v>6.37</v>
      </c>
    </row>
    <row r="3647" spans="1:8" x14ac:dyDescent="0.35">
      <c r="A3647" s="11">
        <v>41616.271527777775</v>
      </c>
      <c r="B3647" s="17">
        <v>2.008</v>
      </c>
      <c r="C3647" s="17">
        <v>20.423719999999999</v>
      </c>
      <c r="D3647" s="2">
        <v>4047</v>
      </c>
      <c r="E3647" s="3">
        <v>27.4</v>
      </c>
      <c r="F3647" s="3">
        <v>38</v>
      </c>
      <c r="G3647" s="3">
        <v>64</v>
      </c>
      <c r="H3647" s="9">
        <v>6.37</v>
      </c>
    </row>
    <row r="3648" spans="1:8" x14ac:dyDescent="0.35">
      <c r="A3648" s="11">
        <v>41616.272222222222</v>
      </c>
      <c r="B3648" s="17">
        <v>2.0075699999999999</v>
      </c>
      <c r="C3648" s="17">
        <v>20.42126</v>
      </c>
      <c r="D3648" s="2">
        <v>4067</v>
      </c>
      <c r="E3648" s="3">
        <v>27.4</v>
      </c>
      <c r="F3648" s="3">
        <v>38</v>
      </c>
      <c r="G3648" s="3">
        <v>63.9</v>
      </c>
      <c r="H3648" s="9">
        <v>6.37</v>
      </c>
    </row>
    <row r="3649" spans="1:8" x14ac:dyDescent="0.35">
      <c r="A3649" s="11">
        <v>41616.272916666669</v>
      </c>
      <c r="B3649" s="17">
        <v>2.0072000000000001</v>
      </c>
      <c r="C3649" s="17">
        <v>20.41873</v>
      </c>
      <c r="D3649" s="2">
        <v>4082</v>
      </c>
      <c r="E3649" s="3">
        <v>27.4</v>
      </c>
      <c r="F3649" s="3">
        <v>39</v>
      </c>
      <c r="G3649" s="3">
        <v>63.6</v>
      </c>
      <c r="H3649" s="9">
        <v>6.37</v>
      </c>
    </row>
    <row r="3650" spans="1:8" x14ac:dyDescent="0.35">
      <c r="A3650" s="11">
        <v>41616.273611111108</v>
      </c>
      <c r="B3650" s="17">
        <v>2.00691</v>
      </c>
      <c r="C3650" s="17">
        <v>20.41628</v>
      </c>
      <c r="D3650" s="2">
        <v>4125</v>
      </c>
      <c r="E3650" s="3">
        <v>27.4</v>
      </c>
      <c r="F3650" s="3">
        <v>39</v>
      </c>
      <c r="G3650" s="3">
        <v>63.1</v>
      </c>
      <c r="H3650" s="9">
        <v>6.37</v>
      </c>
    </row>
    <row r="3651" spans="1:8" x14ac:dyDescent="0.35">
      <c r="A3651" s="11">
        <v>41616.274305555555</v>
      </c>
      <c r="B3651" s="17">
        <v>2.0065599999999999</v>
      </c>
      <c r="C3651" s="17">
        <v>20.413789999999999</v>
      </c>
      <c r="D3651" s="2">
        <v>4208</v>
      </c>
      <c r="E3651" s="3">
        <v>27.4</v>
      </c>
      <c r="F3651" s="3">
        <v>39</v>
      </c>
      <c r="G3651" s="3">
        <v>63</v>
      </c>
      <c r="H3651" s="9">
        <v>6.37</v>
      </c>
    </row>
    <row r="3652" spans="1:8" x14ac:dyDescent="0.35">
      <c r="A3652" s="11">
        <v>41616.275000000001</v>
      </c>
      <c r="B3652" s="17">
        <v>2.0060500000000001</v>
      </c>
      <c r="C3652" s="17">
        <v>20.411380000000001</v>
      </c>
      <c r="D3652" s="2">
        <v>4241</v>
      </c>
      <c r="E3652" s="3">
        <v>27.4</v>
      </c>
      <c r="F3652" s="3">
        <v>39</v>
      </c>
      <c r="G3652" s="3">
        <v>62.5</v>
      </c>
      <c r="H3652" s="9">
        <v>6.36</v>
      </c>
    </row>
    <row r="3653" spans="1:8" x14ac:dyDescent="0.35">
      <c r="A3653" s="11">
        <v>41616.275694444441</v>
      </c>
      <c r="B3653" s="17">
        <v>2.0053800000000002</v>
      </c>
      <c r="C3653" s="17">
        <v>20.409050000000001</v>
      </c>
      <c r="D3653" s="2">
        <v>4292</v>
      </c>
      <c r="E3653" s="3">
        <v>27.4</v>
      </c>
      <c r="F3653" s="3">
        <v>39</v>
      </c>
      <c r="G3653" s="3">
        <v>62.3</v>
      </c>
      <c r="H3653" s="9">
        <v>6.36</v>
      </c>
    </row>
    <row r="3654" spans="1:8" x14ac:dyDescent="0.35">
      <c r="A3654" s="11">
        <v>41616.276388888888</v>
      </c>
      <c r="B3654" s="17">
        <v>2.00461</v>
      </c>
      <c r="C3654" s="17">
        <v>20.406780000000001</v>
      </c>
      <c r="D3654" s="2">
        <v>4222</v>
      </c>
      <c r="E3654" s="3">
        <v>27.4</v>
      </c>
      <c r="F3654" s="3">
        <v>39</v>
      </c>
      <c r="G3654" s="3">
        <v>61.8</v>
      </c>
      <c r="H3654" s="9">
        <v>6.36</v>
      </c>
    </row>
    <row r="3655" spans="1:8" x14ac:dyDescent="0.35">
      <c r="A3655" s="11">
        <v>41616.277083333334</v>
      </c>
      <c r="B3655" s="17">
        <v>2.0036700000000001</v>
      </c>
      <c r="C3655" s="17">
        <v>20.404579999999999</v>
      </c>
      <c r="D3655" s="2">
        <v>4162</v>
      </c>
      <c r="E3655" s="3">
        <v>27.4</v>
      </c>
      <c r="F3655" s="3">
        <v>39</v>
      </c>
      <c r="G3655" s="3">
        <v>63.1</v>
      </c>
      <c r="H3655" s="9">
        <v>6.36</v>
      </c>
    </row>
    <row r="3656" spans="1:8" x14ac:dyDescent="0.35">
      <c r="A3656" s="11">
        <v>41616.277777777781</v>
      </c>
      <c r="B3656" s="17">
        <v>2.0026799999999998</v>
      </c>
      <c r="C3656" s="17">
        <v>20.402480000000001</v>
      </c>
      <c r="D3656" s="2">
        <v>4147</v>
      </c>
      <c r="E3656" s="3">
        <v>27.4</v>
      </c>
      <c r="F3656" s="3">
        <v>39</v>
      </c>
      <c r="G3656" s="3">
        <v>63</v>
      </c>
      <c r="H3656" s="9">
        <v>6.36</v>
      </c>
    </row>
    <row r="3657" spans="1:8" x14ac:dyDescent="0.35">
      <c r="A3657" s="11">
        <v>41616.27847222222</v>
      </c>
      <c r="B3657" s="17">
        <v>2.0016799999999999</v>
      </c>
      <c r="C3657" s="17">
        <v>20.40043</v>
      </c>
      <c r="D3657" s="2">
        <v>4146</v>
      </c>
      <c r="E3657" s="3">
        <v>27.4</v>
      </c>
      <c r="F3657" s="3">
        <v>39</v>
      </c>
      <c r="G3657" s="3">
        <v>63</v>
      </c>
      <c r="H3657" s="9">
        <v>6.37</v>
      </c>
    </row>
    <row r="3658" spans="1:8" x14ac:dyDescent="0.35">
      <c r="A3658" s="11">
        <v>41616.279166666667</v>
      </c>
      <c r="B3658" s="17">
        <v>2.0008900000000001</v>
      </c>
      <c r="C3658" s="17">
        <v>20.398309999999999</v>
      </c>
      <c r="D3658" s="2">
        <v>4146</v>
      </c>
      <c r="E3658" s="3">
        <v>27.4</v>
      </c>
      <c r="F3658" s="3">
        <v>39</v>
      </c>
      <c r="G3658" s="3">
        <v>63.1</v>
      </c>
      <c r="H3658" s="9">
        <v>6.37</v>
      </c>
    </row>
    <row r="3659" spans="1:8" x14ac:dyDescent="0.35">
      <c r="A3659" s="11">
        <v>41616.279861111114</v>
      </c>
      <c r="B3659" s="17">
        <v>2</v>
      </c>
      <c r="C3659" s="17">
        <v>20.3963</v>
      </c>
      <c r="D3659" s="2">
        <v>4149</v>
      </c>
      <c r="E3659" s="3">
        <v>27.4</v>
      </c>
      <c r="F3659" s="3">
        <v>39</v>
      </c>
      <c r="G3659" s="3">
        <v>62.9</v>
      </c>
      <c r="H3659" s="9">
        <v>6.36</v>
      </c>
    </row>
    <row r="3660" spans="1:8" x14ac:dyDescent="0.35">
      <c r="A3660" s="11">
        <v>41616.280555555553</v>
      </c>
      <c r="B3660" s="17">
        <v>1.9992700000000001</v>
      </c>
      <c r="C3660" s="17">
        <v>20.394189999999998</v>
      </c>
      <c r="D3660" s="2">
        <v>4212</v>
      </c>
      <c r="E3660" s="3">
        <v>27.4</v>
      </c>
      <c r="F3660" s="3">
        <v>39</v>
      </c>
      <c r="G3660" s="3">
        <v>62.6</v>
      </c>
      <c r="H3660" s="9">
        <v>6.36</v>
      </c>
    </row>
    <row r="3661" spans="1:8" x14ac:dyDescent="0.35">
      <c r="A3661" s="11">
        <v>41616.28125</v>
      </c>
      <c r="B3661" s="17">
        <v>1.9987299999999999</v>
      </c>
      <c r="C3661" s="17">
        <v>20.391960000000001</v>
      </c>
      <c r="D3661" s="2">
        <v>4249</v>
      </c>
      <c r="E3661" s="3">
        <v>27.4</v>
      </c>
      <c r="F3661" s="3">
        <v>39</v>
      </c>
      <c r="G3661" s="3">
        <v>62.3</v>
      </c>
      <c r="H3661" s="9">
        <v>6.36</v>
      </c>
    </row>
    <row r="3662" spans="1:8" x14ac:dyDescent="0.35">
      <c r="A3662" s="11">
        <v>41616.281944444447</v>
      </c>
      <c r="B3662" s="17">
        <v>1.9981800000000001</v>
      </c>
      <c r="C3662" s="17">
        <v>20.389690000000002</v>
      </c>
      <c r="D3662" s="2">
        <v>4155</v>
      </c>
      <c r="E3662" s="3">
        <v>27.4</v>
      </c>
      <c r="F3662" s="3">
        <v>39</v>
      </c>
      <c r="G3662" s="3">
        <v>62.7</v>
      </c>
      <c r="H3662" s="9">
        <v>6.36</v>
      </c>
    </row>
    <row r="3663" spans="1:8" x14ac:dyDescent="0.35">
      <c r="A3663" s="11">
        <v>41616.282638888886</v>
      </c>
      <c r="B3663" s="17">
        <v>1.99763</v>
      </c>
      <c r="C3663" s="17">
        <v>20.387319999999999</v>
      </c>
      <c r="D3663" s="2">
        <v>4066</v>
      </c>
      <c r="E3663" s="3">
        <v>27.4</v>
      </c>
      <c r="F3663" s="3">
        <v>39</v>
      </c>
      <c r="G3663" s="3">
        <v>63.1</v>
      </c>
      <c r="H3663" s="9">
        <v>6.36</v>
      </c>
    </row>
    <row r="3664" spans="1:8" x14ac:dyDescent="0.35">
      <c r="A3664" s="11">
        <v>41616.283333333333</v>
      </c>
      <c r="B3664" s="17">
        <v>1.99708</v>
      </c>
      <c r="C3664" s="17">
        <v>20.384899999999998</v>
      </c>
      <c r="D3664" s="2">
        <v>4037</v>
      </c>
      <c r="E3664" s="3">
        <v>27.4</v>
      </c>
      <c r="F3664" s="3">
        <v>39</v>
      </c>
      <c r="G3664" s="3">
        <v>63.4</v>
      </c>
      <c r="H3664" s="9">
        <v>6.37</v>
      </c>
    </row>
    <row r="3665" spans="1:8" x14ac:dyDescent="0.35">
      <c r="A3665" s="11">
        <v>41616.28402777778</v>
      </c>
      <c r="B3665" s="17">
        <v>1.99655</v>
      </c>
      <c r="C3665" s="17">
        <v>20.382480000000001</v>
      </c>
      <c r="D3665" s="2">
        <v>4013</v>
      </c>
      <c r="E3665" s="3">
        <v>27.4</v>
      </c>
      <c r="F3665" s="3">
        <v>39</v>
      </c>
      <c r="G3665" s="3">
        <v>63.7</v>
      </c>
      <c r="H3665" s="9">
        <v>6.37</v>
      </c>
    </row>
    <row r="3666" spans="1:8" x14ac:dyDescent="0.35">
      <c r="A3666" s="11">
        <v>41616.284722222219</v>
      </c>
      <c r="B3666" s="17">
        <v>1.9960500000000001</v>
      </c>
      <c r="C3666" s="17">
        <v>20.380019999999998</v>
      </c>
      <c r="D3666" s="2">
        <v>4001</v>
      </c>
      <c r="E3666" s="3">
        <v>27.4</v>
      </c>
      <c r="F3666" s="3">
        <v>39</v>
      </c>
      <c r="G3666" s="3">
        <v>64</v>
      </c>
      <c r="H3666" s="9">
        <v>6.37</v>
      </c>
    </row>
    <row r="3667" spans="1:8" x14ac:dyDescent="0.35">
      <c r="A3667" s="11">
        <v>41616.285416666666</v>
      </c>
      <c r="B3667" s="17">
        <v>1.99559</v>
      </c>
      <c r="C3667" s="17">
        <v>20.37763</v>
      </c>
      <c r="D3667" s="2">
        <v>3993</v>
      </c>
      <c r="E3667" s="3">
        <v>27.4</v>
      </c>
      <c r="F3667" s="3">
        <v>38</v>
      </c>
      <c r="G3667" s="3">
        <v>63.7</v>
      </c>
      <c r="H3667" s="9">
        <v>6.37</v>
      </c>
    </row>
    <row r="3668" spans="1:8" x14ac:dyDescent="0.35">
      <c r="A3668" s="11">
        <v>41616.286111111112</v>
      </c>
      <c r="B3668" s="17">
        <v>1.9951099999999999</v>
      </c>
      <c r="C3668" s="17">
        <v>20.375299999999999</v>
      </c>
      <c r="D3668" s="2">
        <v>4001</v>
      </c>
      <c r="E3668" s="3">
        <v>27.4</v>
      </c>
      <c r="F3668" s="3">
        <v>38</v>
      </c>
      <c r="G3668" s="3">
        <v>64.2</v>
      </c>
      <c r="H3668" s="9">
        <v>6.37</v>
      </c>
    </row>
    <row r="3669" spans="1:8" x14ac:dyDescent="0.35">
      <c r="A3669" s="11">
        <v>41616.286805555559</v>
      </c>
      <c r="B3669" s="17">
        <v>1.9948300000000001</v>
      </c>
      <c r="C3669" s="17">
        <v>20.372959999999999</v>
      </c>
      <c r="D3669" s="2">
        <v>4002</v>
      </c>
      <c r="E3669" s="3">
        <v>27.4</v>
      </c>
      <c r="F3669" s="3">
        <v>38</v>
      </c>
      <c r="G3669" s="3">
        <v>64.3</v>
      </c>
      <c r="H3669" s="9">
        <v>6.37</v>
      </c>
    </row>
    <row r="3670" spans="1:8" x14ac:dyDescent="0.35">
      <c r="A3670" s="11">
        <v>41616.287499999999</v>
      </c>
      <c r="B3670" s="17">
        <v>1.9948999999999999</v>
      </c>
      <c r="C3670" s="17">
        <v>20.370650000000001</v>
      </c>
      <c r="D3670" s="2">
        <v>4013</v>
      </c>
      <c r="E3670" s="3">
        <v>27.4</v>
      </c>
      <c r="F3670" s="3">
        <v>38</v>
      </c>
      <c r="G3670" s="3">
        <v>63.9</v>
      </c>
      <c r="H3670" s="9">
        <v>6.37</v>
      </c>
    </row>
    <row r="3671" spans="1:8" x14ac:dyDescent="0.35">
      <c r="A3671" s="11">
        <v>41616.288194444445</v>
      </c>
      <c r="B3671" s="17">
        <v>1.9952799999999999</v>
      </c>
      <c r="C3671" s="17">
        <v>20.368400000000001</v>
      </c>
      <c r="D3671" s="2">
        <v>4030</v>
      </c>
      <c r="E3671" s="3">
        <v>27.4</v>
      </c>
      <c r="F3671" s="3">
        <v>38</v>
      </c>
      <c r="G3671" s="3">
        <v>64</v>
      </c>
      <c r="H3671" s="9">
        <v>6.36</v>
      </c>
    </row>
    <row r="3672" spans="1:8" x14ac:dyDescent="0.35">
      <c r="A3672" s="11">
        <v>41616.288888888892</v>
      </c>
      <c r="B3672" s="17">
        <v>1.9958</v>
      </c>
      <c r="C3672" s="17">
        <v>20.36619</v>
      </c>
      <c r="D3672" s="2">
        <v>4038</v>
      </c>
      <c r="E3672" s="3">
        <v>27.4</v>
      </c>
      <c r="F3672" s="3">
        <v>37</v>
      </c>
      <c r="G3672" s="3">
        <v>64</v>
      </c>
      <c r="H3672" s="9">
        <v>6.36</v>
      </c>
    </row>
    <row r="3673" spans="1:8" x14ac:dyDescent="0.35">
      <c r="A3673" s="11">
        <v>41616.289583333331</v>
      </c>
      <c r="B3673" s="17">
        <v>1.99638</v>
      </c>
      <c r="C3673" s="17">
        <v>20.36403</v>
      </c>
      <c r="D3673" s="2">
        <v>4034</v>
      </c>
      <c r="E3673" s="3">
        <v>27.4</v>
      </c>
      <c r="F3673" s="3">
        <v>37</v>
      </c>
      <c r="G3673" s="3">
        <v>63.9</v>
      </c>
      <c r="H3673" s="9">
        <v>6.36</v>
      </c>
    </row>
    <row r="3674" spans="1:8" x14ac:dyDescent="0.35">
      <c r="A3674" s="11">
        <v>41616.290277777778</v>
      </c>
      <c r="B3674" s="17">
        <v>1.9967200000000001</v>
      </c>
      <c r="C3674" s="17">
        <v>20.361809999999998</v>
      </c>
      <c r="D3674" s="2">
        <v>4052</v>
      </c>
      <c r="E3674" s="3">
        <v>27.4</v>
      </c>
      <c r="F3674" s="3">
        <v>37</v>
      </c>
      <c r="G3674" s="3">
        <v>63.2</v>
      </c>
      <c r="H3674" s="9">
        <v>6.36</v>
      </c>
    </row>
    <row r="3675" spans="1:8" x14ac:dyDescent="0.35">
      <c r="A3675" s="11">
        <v>41616.290972222225</v>
      </c>
      <c r="B3675" s="17">
        <v>1.9967699999999999</v>
      </c>
      <c r="C3675" s="17">
        <v>20.359449999999999</v>
      </c>
      <c r="D3675" s="2">
        <v>4202</v>
      </c>
      <c r="E3675" s="3">
        <v>27.4</v>
      </c>
      <c r="F3675" s="3">
        <v>37</v>
      </c>
      <c r="G3675" s="3">
        <v>62.9</v>
      </c>
      <c r="H3675" s="9">
        <v>6.35</v>
      </c>
    </row>
    <row r="3676" spans="1:8" x14ac:dyDescent="0.35">
      <c r="A3676" s="11">
        <v>41616.291666666664</v>
      </c>
      <c r="B3676" s="17">
        <v>1.99654</v>
      </c>
      <c r="C3676" s="17">
        <v>20.357099999999999</v>
      </c>
      <c r="D3676" s="2">
        <v>4368</v>
      </c>
      <c r="E3676" s="3">
        <v>27.4</v>
      </c>
      <c r="F3676" s="3">
        <v>37</v>
      </c>
      <c r="G3676" s="3">
        <v>61.2</v>
      </c>
      <c r="H3676" s="9">
        <v>6.33</v>
      </c>
    </row>
    <row r="3677" spans="1:8" x14ac:dyDescent="0.35">
      <c r="A3677" s="11">
        <v>41616.292361111111</v>
      </c>
      <c r="B3677" s="17">
        <v>1.9960500000000001</v>
      </c>
      <c r="C3677" s="17">
        <v>20.354769999999998</v>
      </c>
      <c r="D3677" s="2">
        <v>4490</v>
      </c>
      <c r="E3677" s="3">
        <v>27.4</v>
      </c>
      <c r="F3677" s="3">
        <v>36</v>
      </c>
      <c r="G3677" s="3">
        <v>61.5</v>
      </c>
      <c r="H3677" s="9">
        <v>6.31</v>
      </c>
    </row>
    <row r="3678" spans="1:8" x14ac:dyDescent="0.35">
      <c r="A3678" s="11">
        <v>41616.293055555558</v>
      </c>
      <c r="B3678" s="17">
        <v>1.9954799999999999</v>
      </c>
      <c r="C3678" s="17">
        <v>20.352460000000001</v>
      </c>
      <c r="D3678" s="2">
        <v>4591</v>
      </c>
      <c r="E3678" s="3">
        <v>27.4</v>
      </c>
      <c r="F3678" s="3">
        <v>36</v>
      </c>
      <c r="G3678" s="3">
        <v>58.5</v>
      </c>
      <c r="H3678" s="9">
        <v>6.29</v>
      </c>
    </row>
    <row r="3679" spans="1:8" x14ac:dyDescent="0.35">
      <c r="A3679" s="11">
        <v>41616.293749999997</v>
      </c>
      <c r="B3679" s="17">
        <v>1.9949399999999999</v>
      </c>
      <c r="C3679" s="17">
        <v>20.350149999999999</v>
      </c>
      <c r="D3679" s="2">
        <v>4625</v>
      </c>
      <c r="E3679" s="3">
        <v>27.4</v>
      </c>
      <c r="F3679" s="3">
        <v>36</v>
      </c>
      <c r="G3679" s="3">
        <v>59.2</v>
      </c>
      <c r="H3679" s="9">
        <v>6.28</v>
      </c>
    </row>
    <row r="3680" spans="1:8" x14ac:dyDescent="0.35">
      <c r="A3680" s="11">
        <v>41616.294444444444</v>
      </c>
      <c r="B3680" s="17">
        <v>1.9942800000000001</v>
      </c>
      <c r="C3680" s="17">
        <v>20.347840000000001</v>
      </c>
      <c r="D3680" s="2">
        <v>4604</v>
      </c>
      <c r="E3680" s="3">
        <v>27.3</v>
      </c>
      <c r="F3680" s="3">
        <v>35</v>
      </c>
      <c r="G3680" s="3">
        <v>59.8</v>
      </c>
      <c r="H3680" s="9">
        <v>6.27</v>
      </c>
    </row>
    <row r="3681" spans="1:8" x14ac:dyDescent="0.35">
      <c r="A3681" s="11">
        <v>41616.295138888891</v>
      </c>
      <c r="B3681" s="17">
        <v>1.9937100000000001</v>
      </c>
      <c r="C3681" s="17">
        <v>20.345490000000002</v>
      </c>
      <c r="D3681" s="2">
        <v>4663</v>
      </c>
      <c r="E3681" s="3">
        <v>27.3</v>
      </c>
      <c r="F3681" s="3">
        <v>35</v>
      </c>
      <c r="G3681" s="3">
        <v>59.2</v>
      </c>
      <c r="H3681" s="9">
        <v>6.26</v>
      </c>
    </row>
    <row r="3682" spans="1:8" x14ac:dyDescent="0.35">
      <c r="A3682" s="11">
        <v>41616.29583333333</v>
      </c>
      <c r="B3682" s="17">
        <v>1.99319</v>
      </c>
      <c r="C3682" s="17">
        <v>20.343109999999999</v>
      </c>
      <c r="D3682" s="2">
        <v>4787</v>
      </c>
      <c r="E3682" s="3">
        <v>27.3</v>
      </c>
      <c r="F3682" s="3">
        <v>35</v>
      </c>
      <c r="G3682" s="3">
        <v>58.2</v>
      </c>
      <c r="H3682" s="9">
        <v>6.25</v>
      </c>
    </row>
    <row r="3683" spans="1:8" x14ac:dyDescent="0.35">
      <c r="A3683" s="11">
        <v>41616.296527777777</v>
      </c>
      <c r="B3683" s="17">
        <v>1.9927699999999999</v>
      </c>
      <c r="C3683" s="17">
        <v>20.340699999999998</v>
      </c>
      <c r="D3683" s="2">
        <v>5001</v>
      </c>
      <c r="E3683" s="3">
        <v>27.3</v>
      </c>
      <c r="F3683" s="3">
        <v>35</v>
      </c>
      <c r="G3683" s="3">
        <v>57.3</v>
      </c>
      <c r="H3683" s="9">
        <v>6.24</v>
      </c>
    </row>
    <row r="3684" spans="1:8" x14ac:dyDescent="0.35">
      <c r="A3684" s="11">
        <v>41616.297222222223</v>
      </c>
      <c r="B3684" s="17">
        <v>1.9924200000000001</v>
      </c>
      <c r="C3684" s="17">
        <v>20.338249999999999</v>
      </c>
      <c r="D3684" s="2">
        <v>5218</v>
      </c>
      <c r="E3684" s="3">
        <v>27.3</v>
      </c>
      <c r="F3684" s="3">
        <v>35</v>
      </c>
      <c r="G3684" s="3">
        <v>56.1</v>
      </c>
      <c r="H3684" s="9">
        <v>6.22</v>
      </c>
    </row>
    <row r="3685" spans="1:8" x14ac:dyDescent="0.35">
      <c r="A3685" s="11">
        <v>41616.29791666667</v>
      </c>
      <c r="B3685" s="17">
        <v>1.9921500000000001</v>
      </c>
      <c r="C3685" s="17">
        <v>20.335819999999998</v>
      </c>
      <c r="D3685" s="2">
        <v>5325</v>
      </c>
      <c r="E3685" s="3">
        <v>27.3</v>
      </c>
      <c r="F3685" s="3">
        <v>34</v>
      </c>
      <c r="G3685" s="3">
        <v>54.5</v>
      </c>
      <c r="H3685" s="9">
        <v>6.2</v>
      </c>
    </row>
    <row r="3686" spans="1:8" x14ac:dyDescent="0.35">
      <c r="A3686" s="11">
        <v>41616.298611111109</v>
      </c>
      <c r="B3686" s="17">
        <v>1.9919100000000001</v>
      </c>
      <c r="C3686" s="17">
        <v>20.33344</v>
      </c>
      <c r="D3686" s="2">
        <v>5252</v>
      </c>
      <c r="E3686" s="3">
        <v>27.2</v>
      </c>
      <c r="F3686" s="3">
        <v>34</v>
      </c>
      <c r="G3686" s="3">
        <v>54.3</v>
      </c>
      <c r="H3686" s="9">
        <v>6.19</v>
      </c>
    </row>
    <row r="3687" spans="1:8" x14ac:dyDescent="0.35">
      <c r="A3687" s="11">
        <v>41616.299305555556</v>
      </c>
      <c r="B3687" s="17">
        <v>1.9916199999999999</v>
      </c>
      <c r="C3687" s="17">
        <v>20.33107</v>
      </c>
      <c r="D3687" s="2">
        <v>5102</v>
      </c>
      <c r="E3687" s="3">
        <v>27.3</v>
      </c>
      <c r="F3687" s="3">
        <v>34</v>
      </c>
      <c r="G3687" s="3">
        <v>54.5</v>
      </c>
      <c r="H3687" s="9">
        <v>6.19</v>
      </c>
    </row>
    <row r="3688" spans="1:8" x14ac:dyDescent="0.35">
      <c r="A3688" s="11">
        <v>41616.300000000003</v>
      </c>
      <c r="B3688" s="17">
        <v>1.9912700000000001</v>
      </c>
      <c r="C3688" s="17">
        <v>20.328759999999999</v>
      </c>
      <c r="D3688" s="2">
        <v>4901</v>
      </c>
      <c r="E3688" s="3">
        <v>27.3</v>
      </c>
      <c r="F3688" s="3">
        <v>34</v>
      </c>
      <c r="G3688" s="3">
        <v>55.6</v>
      </c>
      <c r="H3688" s="9">
        <v>6.19</v>
      </c>
    </row>
    <row r="3689" spans="1:8" x14ac:dyDescent="0.35">
      <c r="A3689" s="11">
        <v>41616.300694444442</v>
      </c>
      <c r="B3689" s="17">
        <v>1.9909699999999999</v>
      </c>
      <c r="C3689" s="17">
        <v>20.326460000000001</v>
      </c>
      <c r="D3689" s="2">
        <v>4696</v>
      </c>
      <c r="E3689" s="3">
        <v>27.3</v>
      </c>
      <c r="F3689" s="3">
        <v>35</v>
      </c>
      <c r="G3689" s="3">
        <v>56.8</v>
      </c>
      <c r="H3689" s="9">
        <v>6.21</v>
      </c>
    </row>
    <row r="3690" spans="1:8" x14ac:dyDescent="0.35">
      <c r="A3690" s="11">
        <v>41616.301388888889</v>
      </c>
      <c r="B3690" s="17">
        <v>1.9905999999999999</v>
      </c>
      <c r="C3690" s="17">
        <v>20.324149999999999</v>
      </c>
      <c r="D3690" s="2">
        <v>4567</v>
      </c>
      <c r="E3690" s="3">
        <v>27.3</v>
      </c>
      <c r="F3690" s="3">
        <v>35</v>
      </c>
      <c r="G3690" s="3">
        <v>58.1</v>
      </c>
      <c r="H3690" s="9">
        <v>6.23</v>
      </c>
    </row>
    <row r="3691" spans="1:8" x14ac:dyDescent="0.35">
      <c r="A3691" s="11">
        <v>41616.302083333336</v>
      </c>
      <c r="B3691" s="17">
        <v>1.99013</v>
      </c>
      <c r="C3691" s="17">
        <v>20.321850000000001</v>
      </c>
      <c r="D3691" s="2">
        <v>4402</v>
      </c>
      <c r="E3691" s="3">
        <v>27.4</v>
      </c>
      <c r="F3691" s="3">
        <v>35</v>
      </c>
      <c r="G3691" s="3">
        <v>59.2</v>
      </c>
      <c r="H3691" s="9">
        <v>6.24</v>
      </c>
    </row>
    <row r="3692" spans="1:8" x14ac:dyDescent="0.35">
      <c r="A3692" s="11">
        <v>41616.302777777775</v>
      </c>
      <c r="B3692" s="17">
        <v>1.98963</v>
      </c>
      <c r="C3692" s="17">
        <v>20.319559999999999</v>
      </c>
      <c r="D3692" s="2">
        <v>4328</v>
      </c>
      <c r="E3692" s="3">
        <v>27.4</v>
      </c>
      <c r="F3692" s="3">
        <v>36</v>
      </c>
      <c r="G3692" s="3">
        <v>60.6</v>
      </c>
      <c r="H3692" s="9">
        <v>6.26</v>
      </c>
    </row>
    <row r="3693" spans="1:8" x14ac:dyDescent="0.35">
      <c r="A3693" s="11">
        <v>41616.303472222222</v>
      </c>
      <c r="B3693" s="17">
        <v>1.98902</v>
      </c>
      <c r="C3693" s="17">
        <v>20.317319999999999</v>
      </c>
      <c r="D3693" s="2">
        <v>4333</v>
      </c>
      <c r="E3693" s="3">
        <v>27.4</v>
      </c>
      <c r="F3693" s="3">
        <v>36</v>
      </c>
      <c r="G3693" s="3">
        <v>60.5</v>
      </c>
      <c r="H3693" s="9">
        <v>6.28</v>
      </c>
    </row>
    <row r="3694" spans="1:8" x14ac:dyDescent="0.35">
      <c r="A3694" s="11">
        <v>41616.304166666669</v>
      </c>
      <c r="B3694" s="17">
        <v>1.9883999999999999</v>
      </c>
      <c r="C3694" s="17">
        <v>20.31512</v>
      </c>
      <c r="D3694" s="2">
        <v>4441</v>
      </c>
      <c r="E3694" s="3">
        <v>27.4</v>
      </c>
      <c r="F3694" s="3">
        <v>36</v>
      </c>
      <c r="G3694" s="3">
        <v>60.6</v>
      </c>
      <c r="H3694" s="9">
        <v>6.28</v>
      </c>
    </row>
    <row r="3695" spans="1:8" x14ac:dyDescent="0.35">
      <c r="A3695" s="11">
        <v>41616.304861111108</v>
      </c>
      <c r="B3695" s="17">
        <v>1.9878400000000001</v>
      </c>
      <c r="C3695" s="17">
        <v>20.312940000000001</v>
      </c>
      <c r="D3695" s="2">
        <v>4470</v>
      </c>
      <c r="E3695" s="3">
        <v>27.4</v>
      </c>
      <c r="F3695" s="3">
        <v>36</v>
      </c>
      <c r="G3695" s="3">
        <v>60.4</v>
      </c>
      <c r="H3695" s="9">
        <v>6.28</v>
      </c>
    </row>
    <row r="3696" spans="1:8" x14ac:dyDescent="0.35">
      <c r="A3696" s="11">
        <v>41616.305555555555</v>
      </c>
      <c r="B3696" s="17">
        <v>1.9873000000000001</v>
      </c>
      <c r="C3696" s="17">
        <v>20.31073</v>
      </c>
      <c r="D3696" s="2">
        <v>4449</v>
      </c>
      <c r="E3696" s="3">
        <v>27.4</v>
      </c>
      <c r="F3696" s="3">
        <v>36</v>
      </c>
      <c r="G3696" s="3">
        <v>60.6</v>
      </c>
      <c r="H3696" s="9">
        <v>6.28</v>
      </c>
    </row>
    <row r="3697" spans="1:8" x14ac:dyDescent="0.35">
      <c r="A3697" s="11">
        <v>41616.306250000001</v>
      </c>
      <c r="B3697" s="17">
        <v>1.98682</v>
      </c>
      <c r="C3697" s="17">
        <v>20.308499999999999</v>
      </c>
      <c r="D3697" s="2">
        <v>4444</v>
      </c>
      <c r="E3697" s="3">
        <v>27.4</v>
      </c>
      <c r="F3697" s="3">
        <v>36</v>
      </c>
      <c r="G3697" s="3">
        <v>60.4</v>
      </c>
      <c r="H3697" s="9">
        <v>6.28</v>
      </c>
    </row>
    <row r="3698" spans="1:8" x14ac:dyDescent="0.35">
      <c r="A3698" s="11">
        <v>41616.306944444441</v>
      </c>
      <c r="B3698" s="17">
        <v>1.98634</v>
      </c>
      <c r="C3698" s="17">
        <v>20.306249999999999</v>
      </c>
      <c r="D3698" s="2">
        <v>4366</v>
      </c>
      <c r="E3698" s="3">
        <v>27.5</v>
      </c>
      <c r="F3698" s="3">
        <v>36</v>
      </c>
      <c r="G3698" s="3">
        <v>60.8</v>
      </c>
      <c r="H3698" s="9">
        <v>6.28</v>
      </c>
    </row>
    <row r="3699" spans="1:8" x14ac:dyDescent="0.35">
      <c r="A3699" s="11">
        <v>41616.307638888888</v>
      </c>
      <c r="B3699" s="17">
        <v>1.98586</v>
      </c>
      <c r="C3699" s="17">
        <v>20.30397</v>
      </c>
      <c r="D3699" s="2">
        <v>4297</v>
      </c>
      <c r="E3699" s="3">
        <v>27.5</v>
      </c>
      <c r="F3699" s="3">
        <v>36</v>
      </c>
      <c r="G3699" s="3">
        <v>61.3</v>
      </c>
      <c r="H3699" s="9">
        <v>6.29</v>
      </c>
    </row>
    <row r="3700" spans="1:8" x14ac:dyDescent="0.35">
      <c r="A3700" s="11">
        <v>41616.308333333334</v>
      </c>
      <c r="B3700" s="17">
        <v>1.98542</v>
      </c>
      <c r="C3700" s="17">
        <v>20.30161</v>
      </c>
      <c r="D3700" s="2">
        <v>4319</v>
      </c>
      <c r="E3700" s="3">
        <v>27.5</v>
      </c>
      <c r="F3700" s="3">
        <v>36</v>
      </c>
      <c r="G3700" s="3">
        <v>62.1</v>
      </c>
      <c r="H3700" s="9">
        <v>6.29</v>
      </c>
    </row>
    <row r="3701" spans="1:8" x14ac:dyDescent="0.35">
      <c r="A3701" s="11">
        <v>41616.309027777781</v>
      </c>
      <c r="B3701" s="17">
        <v>1.9851300000000001</v>
      </c>
      <c r="C3701" s="17">
        <v>20.299119999999998</v>
      </c>
      <c r="D3701" s="2">
        <v>4293</v>
      </c>
      <c r="E3701" s="3">
        <v>27.5</v>
      </c>
      <c r="F3701" s="3">
        <v>36</v>
      </c>
      <c r="G3701" s="3">
        <v>61.9</v>
      </c>
      <c r="H3701" s="9">
        <v>6.3</v>
      </c>
    </row>
    <row r="3702" spans="1:8" x14ac:dyDescent="0.35">
      <c r="A3702" s="11">
        <v>41616.30972222222</v>
      </c>
      <c r="B3702" s="17">
        <v>1.98495</v>
      </c>
      <c r="C3702" s="17">
        <v>20.296600000000002</v>
      </c>
      <c r="D3702" s="2">
        <v>4243</v>
      </c>
      <c r="E3702" s="3">
        <v>27.5</v>
      </c>
      <c r="F3702" s="3">
        <v>36</v>
      </c>
      <c r="G3702" s="3">
        <v>62.4</v>
      </c>
      <c r="H3702" s="9">
        <v>6.3</v>
      </c>
    </row>
    <row r="3703" spans="1:8" x14ac:dyDescent="0.35">
      <c r="A3703" s="11">
        <v>41616.310416666667</v>
      </c>
      <c r="B3703" s="17">
        <v>1.9846900000000001</v>
      </c>
      <c r="C3703" s="17">
        <v>20.294129999999999</v>
      </c>
      <c r="D3703" s="2">
        <v>4244</v>
      </c>
      <c r="E3703" s="3">
        <v>27.5</v>
      </c>
      <c r="F3703" s="3">
        <v>36</v>
      </c>
      <c r="G3703" s="3">
        <v>62.5</v>
      </c>
      <c r="H3703" s="9">
        <v>6.3</v>
      </c>
    </row>
    <row r="3704" spans="1:8" x14ac:dyDescent="0.35">
      <c r="A3704" s="11">
        <v>41616.311111111114</v>
      </c>
      <c r="B3704" s="17">
        <v>1.9844999999999999</v>
      </c>
      <c r="C3704" s="17">
        <v>20.291679999999999</v>
      </c>
      <c r="D3704" s="2">
        <v>4191</v>
      </c>
      <c r="E3704" s="3">
        <v>27.5</v>
      </c>
      <c r="F3704" s="3">
        <v>36</v>
      </c>
      <c r="G3704" s="3">
        <v>62.7</v>
      </c>
      <c r="H3704" s="9">
        <v>6.31</v>
      </c>
    </row>
    <row r="3705" spans="1:8" x14ac:dyDescent="0.35">
      <c r="A3705" s="11">
        <v>41616.311805555553</v>
      </c>
      <c r="B3705" s="17">
        <v>1.9841299999999999</v>
      </c>
      <c r="C3705" s="17">
        <v>20.289239999999999</v>
      </c>
      <c r="D3705" s="2">
        <v>4097</v>
      </c>
      <c r="E3705" s="3">
        <v>27.5</v>
      </c>
      <c r="F3705" s="3">
        <v>37</v>
      </c>
      <c r="G3705" s="3">
        <v>63.6</v>
      </c>
      <c r="H3705" s="9">
        <v>6.32</v>
      </c>
    </row>
    <row r="3706" spans="1:8" x14ac:dyDescent="0.35">
      <c r="A3706" s="11">
        <v>41616.3125</v>
      </c>
      <c r="B3706" s="17">
        <v>1.9837</v>
      </c>
      <c r="C3706" s="17">
        <v>20.28679</v>
      </c>
      <c r="D3706" s="2">
        <v>4104</v>
      </c>
      <c r="E3706" s="3">
        <v>27.5</v>
      </c>
      <c r="F3706" s="3">
        <v>37</v>
      </c>
      <c r="G3706" s="3">
        <v>63.5</v>
      </c>
      <c r="H3706" s="9">
        <v>6.33</v>
      </c>
    </row>
    <row r="3707" spans="1:8" x14ac:dyDescent="0.35">
      <c r="A3707" s="11">
        <v>41616.313194444447</v>
      </c>
      <c r="B3707" s="17">
        <v>1.9833000000000001</v>
      </c>
      <c r="C3707" s="17">
        <v>20.28434</v>
      </c>
      <c r="D3707" s="2">
        <v>4185</v>
      </c>
      <c r="E3707" s="3">
        <v>27.5</v>
      </c>
      <c r="F3707" s="3">
        <v>37</v>
      </c>
      <c r="G3707" s="3">
        <v>63.5</v>
      </c>
      <c r="H3707" s="9">
        <v>6.33</v>
      </c>
    </row>
    <row r="3708" spans="1:8" x14ac:dyDescent="0.35">
      <c r="A3708" s="11">
        <v>41616.313888888886</v>
      </c>
      <c r="B3708" s="17">
        <v>1.98291</v>
      </c>
      <c r="C3708" s="17">
        <v>20.281890000000001</v>
      </c>
      <c r="D3708" s="2">
        <v>4341</v>
      </c>
      <c r="E3708" s="3">
        <v>27.5</v>
      </c>
      <c r="F3708" s="3">
        <v>37</v>
      </c>
      <c r="G3708" s="3">
        <v>62.8</v>
      </c>
      <c r="H3708" s="9">
        <v>6.33</v>
      </c>
    </row>
    <row r="3709" spans="1:8" x14ac:dyDescent="0.35">
      <c r="A3709" s="11">
        <v>41616.314583333333</v>
      </c>
      <c r="B3709" s="17">
        <v>1.98261</v>
      </c>
      <c r="C3709" s="17">
        <v>20.279509999999998</v>
      </c>
      <c r="D3709" s="2">
        <v>4373</v>
      </c>
      <c r="E3709" s="3">
        <v>27.5</v>
      </c>
      <c r="F3709" s="3">
        <v>36</v>
      </c>
      <c r="G3709" s="3">
        <v>62.2</v>
      </c>
      <c r="H3709" s="9">
        <v>6.31</v>
      </c>
    </row>
    <row r="3710" spans="1:8" x14ac:dyDescent="0.35">
      <c r="A3710" s="11">
        <v>41616.31527777778</v>
      </c>
      <c r="B3710" s="17">
        <v>1.98247</v>
      </c>
      <c r="C3710" s="17">
        <v>20.277190000000001</v>
      </c>
      <c r="D3710" s="2">
        <v>4439</v>
      </c>
      <c r="E3710" s="3">
        <v>27.5</v>
      </c>
      <c r="F3710" s="3">
        <v>36</v>
      </c>
      <c r="G3710" s="3">
        <v>62.1</v>
      </c>
      <c r="H3710" s="9">
        <v>6.31</v>
      </c>
    </row>
    <row r="3711" spans="1:8" x14ac:dyDescent="0.35">
      <c r="A3711" s="11">
        <v>41616.315972222219</v>
      </c>
      <c r="B3711" s="17">
        <v>1.98237</v>
      </c>
      <c r="C3711" s="17">
        <v>20.27486</v>
      </c>
      <c r="D3711" s="2">
        <v>4543</v>
      </c>
      <c r="E3711" s="3">
        <v>27.5</v>
      </c>
      <c r="F3711" s="3">
        <v>36</v>
      </c>
      <c r="G3711" s="3">
        <v>61.1</v>
      </c>
      <c r="H3711" s="9">
        <v>6.3</v>
      </c>
    </row>
    <row r="3712" spans="1:8" x14ac:dyDescent="0.35">
      <c r="A3712" s="11">
        <v>41616.316666666666</v>
      </c>
      <c r="B3712" s="17">
        <v>1.9821299999999999</v>
      </c>
      <c r="C3712" s="17">
        <v>20.272639999999999</v>
      </c>
      <c r="D3712" s="2">
        <v>4487</v>
      </c>
      <c r="E3712" s="3">
        <v>27.5</v>
      </c>
      <c r="F3712" s="3">
        <v>36</v>
      </c>
      <c r="G3712" s="3">
        <v>60.5</v>
      </c>
      <c r="H3712" s="9">
        <v>6.29</v>
      </c>
    </row>
    <row r="3713" spans="1:8" x14ac:dyDescent="0.35">
      <c r="A3713" s="11">
        <v>41616.317361111112</v>
      </c>
      <c r="B3713" s="17">
        <v>1.9817800000000001</v>
      </c>
      <c r="C3713" s="17">
        <v>20.270420000000001</v>
      </c>
      <c r="D3713" s="2">
        <v>4386</v>
      </c>
      <c r="E3713" s="3">
        <v>27.5</v>
      </c>
      <c r="F3713" s="3">
        <v>35</v>
      </c>
      <c r="G3713" s="3">
        <v>60.8</v>
      </c>
      <c r="H3713" s="9">
        <v>6.28</v>
      </c>
    </row>
    <row r="3714" spans="1:8" x14ac:dyDescent="0.35">
      <c r="A3714" s="11">
        <v>41616.318055555559</v>
      </c>
      <c r="B3714" s="17">
        <v>1.98139</v>
      </c>
      <c r="C3714" s="17">
        <v>20.268160000000002</v>
      </c>
      <c r="D3714" s="2">
        <v>4278</v>
      </c>
      <c r="E3714" s="3">
        <v>27.5</v>
      </c>
      <c r="F3714" s="3">
        <v>36</v>
      </c>
      <c r="G3714" s="3">
        <v>61.4</v>
      </c>
      <c r="H3714" s="9">
        <v>6.29</v>
      </c>
    </row>
    <row r="3715" spans="1:8" x14ac:dyDescent="0.35">
      <c r="A3715" s="11">
        <v>41616.318749999999</v>
      </c>
      <c r="B3715" s="17">
        <v>1.9809099999999999</v>
      </c>
      <c r="C3715" s="17">
        <v>20.265930000000001</v>
      </c>
      <c r="D3715" s="2">
        <v>4249</v>
      </c>
      <c r="E3715" s="3">
        <v>27.5</v>
      </c>
      <c r="F3715" s="3">
        <v>36</v>
      </c>
      <c r="G3715" s="3">
        <v>61.4</v>
      </c>
      <c r="H3715" s="9">
        <v>6.3</v>
      </c>
    </row>
    <row r="3716" spans="1:8" x14ac:dyDescent="0.35">
      <c r="A3716" s="11">
        <v>41616.319444444445</v>
      </c>
      <c r="B3716" s="17">
        <v>1.9803999999999999</v>
      </c>
      <c r="C3716" s="17">
        <v>20.263719999999999</v>
      </c>
      <c r="D3716" s="2">
        <v>4270</v>
      </c>
      <c r="E3716" s="3">
        <v>27.5</v>
      </c>
      <c r="F3716" s="3">
        <v>36</v>
      </c>
      <c r="G3716" s="3">
        <v>61.7</v>
      </c>
      <c r="H3716" s="9">
        <v>6.31</v>
      </c>
    </row>
    <row r="3717" spans="1:8" x14ac:dyDescent="0.35">
      <c r="A3717" s="11">
        <v>41616.320138888892</v>
      </c>
      <c r="B3717" s="17">
        <v>1.9799</v>
      </c>
      <c r="C3717" s="17">
        <v>20.261479999999999</v>
      </c>
      <c r="D3717" s="2">
        <v>4260</v>
      </c>
      <c r="E3717" s="3">
        <v>27.6</v>
      </c>
      <c r="F3717" s="3">
        <v>36</v>
      </c>
      <c r="G3717" s="3">
        <v>62.4</v>
      </c>
      <c r="H3717" s="9">
        <v>6.31</v>
      </c>
    </row>
    <row r="3718" spans="1:8" x14ac:dyDescent="0.35">
      <c r="A3718" s="11">
        <v>41616.320833333331</v>
      </c>
      <c r="B3718" s="17">
        <v>1.9793000000000001</v>
      </c>
      <c r="C3718" s="17">
        <v>20.25929</v>
      </c>
      <c r="D3718" s="2">
        <v>4189</v>
      </c>
      <c r="E3718" s="3">
        <v>27.6</v>
      </c>
      <c r="F3718" s="3">
        <v>36</v>
      </c>
      <c r="G3718" s="3">
        <v>62.3</v>
      </c>
      <c r="H3718" s="9">
        <v>6.31</v>
      </c>
    </row>
    <row r="3719" spans="1:8" x14ac:dyDescent="0.35">
      <c r="A3719" s="11">
        <v>41616.321527777778</v>
      </c>
      <c r="B3719" s="17">
        <v>1.97871</v>
      </c>
      <c r="C3719" s="17">
        <v>20.25712</v>
      </c>
      <c r="D3719" s="2">
        <v>4169</v>
      </c>
      <c r="E3719" s="3">
        <v>27.6</v>
      </c>
      <c r="F3719" s="3">
        <v>36</v>
      </c>
      <c r="G3719" s="3">
        <v>62.5</v>
      </c>
      <c r="H3719" s="9">
        <v>6.32</v>
      </c>
    </row>
    <row r="3720" spans="1:8" x14ac:dyDescent="0.35">
      <c r="A3720" s="11">
        <v>41616.322222222225</v>
      </c>
      <c r="B3720" s="17">
        <v>1.9780899999999999</v>
      </c>
      <c r="C3720" s="17">
        <v>20.25487</v>
      </c>
      <c r="D3720" s="2">
        <v>4253</v>
      </c>
      <c r="E3720" s="3">
        <v>27.6</v>
      </c>
      <c r="F3720" s="3">
        <v>36</v>
      </c>
      <c r="G3720" s="3">
        <v>62.6</v>
      </c>
      <c r="H3720" s="9">
        <v>6.32</v>
      </c>
    </row>
    <row r="3721" spans="1:8" x14ac:dyDescent="0.35">
      <c r="A3721" s="11">
        <v>41616.322916666664</v>
      </c>
      <c r="B3721" s="17">
        <v>1.9774099999999999</v>
      </c>
      <c r="C3721" s="17">
        <v>20.252659999999999</v>
      </c>
      <c r="D3721" s="2">
        <v>4426</v>
      </c>
      <c r="E3721" s="3">
        <v>27.6</v>
      </c>
      <c r="F3721" s="3">
        <v>36</v>
      </c>
      <c r="G3721" s="3">
        <v>61.7</v>
      </c>
      <c r="H3721" s="9">
        <v>6.31</v>
      </c>
    </row>
    <row r="3722" spans="1:8" x14ac:dyDescent="0.35">
      <c r="A3722" s="11">
        <v>41616.323611111111</v>
      </c>
      <c r="B3722" s="17">
        <v>1.9767699999999999</v>
      </c>
      <c r="C3722" s="17">
        <v>20.25048</v>
      </c>
      <c r="D3722" s="2">
        <v>4605</v>
      </c>
      <c r="E3722" s="3">
        <v>27.5</v>
      </c>
      <c r="F3722" s="3">
        <v>35</v>
      </c>
      <c r="G3722" s="3">
        <v>61.4</v>
      </c>
      <c r="H3722" s="9">
        <v>6.3</v>
      </c>
    </row>
    <row r="3723" spans="1:8" x14ac:dyDescent="0.35">
      <c r="A3723" s="11">
        <v>41616.324305555558</v>
      </c>
      <c r="B3723" s="17">
        <v>1.9761899999999999</v>
      </c>
      <c r="C3723" s="17">
        <v>20.248259999999998</v>
      </c>
      <c r="D3723" s="2">
        <v>4653</v>
      </c>
      <c r="E3723" s="3">
        <v>27.5</v>
      </c>
      <c r="F3723" s="3">
        <v>36</v>
      </c>
      <c r="G3723" s="3">
        <v>60</v>
      </c>
      <c r="H3723" s="9">
        <v>6.28</v>
      </c>
    </row>
    <row r="3724" spans="1:8" x14ac:dyDescent="0.35">
      <c r="A3724" s="11">
        <v>41616.324999999997</v>
      </c>
      <c r="B3724" s="17">
        <v>1.9756899999999999</v>
      </c>
      <c r="C3724" s="17">
        <v>20.246020000000001</v>
      </c>
      <c r="D3724" s="2">
        <v>4580</v>
      </c>
      <c r="E3724" s="3">
        <v>27.5</v>
      </c>
      <c r="F3724" s="3">
        <v>36</v>
      </c>
      <c r="G3724" s="3">
        <v>59.7</v>
      </c>
      <c r="H3724" s="9">
        <v>6.27</v>
      </c>
    </row>
    <row r="3725" spans="1:8" x14ac:dyDescent="0.35">
      <c r="A3725" s="11">
        <v>41616.325694444444</v>
      </c>
      <c r="B3725" s="17">
        <v>1.97523</v>
      </c>
      <c r="C3725" s="17">
        <v>20.243790000000001</v>
      </c>
      <c r="D3725" s="2">
        <v>4447</v>
      </c>
      <c r="E3725" s="3">
        <v>27.5</v>
      </c>
      <c r="F3725" s="3">
        <v>36</v>
      </c>
      <c r="G3725" s="3">
        <v>60</v>
      </c>
      <c r="H3725" s="9">
        <v>6.27</v>
      </c>
    </row>
    <row r="3726" spans="1:8" x14ac:dyDescent="0.35">
      <c r="A3726" s="11">
        <v>41616.326388888891</v>
      </c>
      <c r="B3726" s="17">
        <v>1.97468</v>
      </c>
      <c r="C3726" s="17">
        <v>20.241630000000001</v>
      </c>
      <c r="D3726" s="2">
        <v>4396</v>
      </c>
      <c r="E3726" s="3">
        <v>27.6</v>
      </c>
      <c r="F3726" s="3">
        <v>35</v>
      </c>
      <c r="G3726" s="3">
        <v>60.5</v>
      </c>
      <c r="H3726" s="9">
        <v>6.28</v>
      </c>
    </row>
    <row r="3727" spans="1:8" x14ac:dyDescent="0.35">
      <c r="A3727" s="11">
        <v>41616.32708333333</v>
      </c>
      <c r="B3727" s="17">
        <v>1.97407</v>
      </c>
      <c r="C3727" s="17">
        <v>20.239529999999998</v>
      </c>
      <c r="D3727" s="2">
        <v>4398</v>
      </c>
      <c r="E3727" s="3">
        <v>27.6</v>
      </c>
      <c r="F3727" s="3">
        <v>35</v>
      </c>
      <c r="G3727" s="3">
        <v>60.9</v>
      </c>
      <c r="H3727" s="9">
        <v>6.28</v>
      </c>
    </row>
    <row r="3728" spans="1:8" x14ac:dyDescent="0.35">
      <c r="A3728" s="11">
        <v>41616.327777777777</v>
      </c>
      <c r="B3728" s="17">
        <v>1.9735199999999999</v>
      </c>
      <c r="C3728" s="17">
        <v>20.23743</v>
      </c>
      <c r="D3728" s="2">
        <v>4426</v>
      </c>
      <c r="E3728" s="3">
        <v>27.6</v>
      </c>
      <c r="F3728" s="3">
        <v>36</v>
      </c>
      <c r="G3728" s="3">
        <v>60.6</v>
      </c>
      <c r="H3728" s="9">
        <v>6.29</v>
      </c>
    </row>
    <row r="3729" spans="1:8" x14ac:dyDescent="0.35">
      <c r="A3729" s="11">
        <v>41616.328472222223</v>
      </c>
      <c r="B3729" s="17">
        <v>1.9730099999999999</v>
      </c>
      <c r="C3729" s="17">
        <v>20.235279999999999</v>
      </c>
      <c r="D3729" s="2">
        <v>4469</v>
      </c>
      <c r="E3729" s="3">
        <v>27.6</v>
      </c>
      <c r="F3729" s="3">
        <v>35</v>
      </c>
      <c r="G3729" s="3">
        <v>60.7</v>
      </c>
      <c r="H3729" s="9">
        <v>6.28</v>
      </c>
    </row>
    <row r="3730" spans="1:8" x14ac:dyDescent="0.35">
      <c r="A3730" s="11">
        <v>41616.32916666667</v>
      </c>
      <c r="B3730" s="17">
        <v>1.97255</v>
      </c>
      <c r="C3730" s="17">
        <v>20.2331</v>
      </c>
      <c r="D3730" s="2">
        <v>4437</v>
      </c>
      <c r="E3730" s="3">
        <v>27.6</v>
      </c>
      <c r="F3730" s="3">
        <v>36</v>
      </c>
      <c r="G3730" s="3">
        <v>60.1</v>
      </c>
      <c r="H3730" s="9">
        <v>6.29</v>
      </c>
    </row>
    <row r="3731" spans="1:8" x14ac:dyDescent="0.35">
      <c r="A3731" s="11">
        <v>41616.329861111109</v>
      </c>
      <c r="B3731" s="17">
        <v>1.9721299999999999</v>
      </c>
      <c r="C3731" s="17">
        <v>20.23086</v>
      </c>
      <c r="D3731" s="2">
        <v>4334</v>
      </c>
      <c r="E3731" s="3">
        <v>27.6</v>
      </c>
      <c r="F3731" s="3">
        <v>35</v>
      </c>
      <c r="G3731" s="3">
        <v>60.8</v>
      </c>
      <c r="H3731" s="9">
        <v>6.29</v>
      </c>
    </row>
    <row r="3732" spans="1:8" x14ac:dyDescent="0.35">
      <c r="A3732" s="11">
        <v>41616.330555555556</v>
      </c>
      <c r="B3732" s="17">
        <v>1.9716800000000001</v>
      </c>
      <c r="C3732" s="17">
        <v>20.22851</v>
      </c>
      <c r="D3732" s="2">
        <v>4210</v>
      </c>
      <c r="E3732" s="3">
        <v>27.6</v>
      </c>
      <c r="F3732" s="3">
        <v>36</v>
      </c>
      <c r="G3732" s="3">
        <v>61.8</v>
      </c>
      <c r="H3732" s="9">
        <v>6.3</v>
      </c>
    </row>
    <row r="3733" spans="1:8" x14ac:dyDescent="0.35">
      <c r="A3733" s="11">
        <v>41616.331250000003</v>
      </c>
      <c r="B3733" s="17">
        <v>1.97123</v>
      </c>
      <c r="C3733" s="17">
        <v>20.226150000000001</v>
      </c>
      <c r="D3733" s="2">
        <v>4077</v>
      </c>
      <c r="E3733" s="3">
        <v>27.7</v>
      </c>
      <c r="F3733" s="3">
        <v>37</v>
      </c>
      <c r="G3733" s="3">
        <v>62</v>
      </c>
      <c r="H3733" s="9">
        <v>6.31</v>
      </c>
    </row>
    <row r="3734" spans="1:8" x14ac:dyDescent="0.35">
      <c r="A3734" s="11">
        <v>41616.331944444442</v>
      </c>
      <c r="B3734" s="17">
        <v>1.97078</v>
      </c>
      <c r="C3734" s="17">
        <v>20.223749999999999</v>
      </c>
      <c r="D3734" s="2">
        <v>3999</v>
      </c>
      <c r="E3734" s="3">
        <v>27.7</v>
      </c>
      <c r="F3734" s="3">
        <v>37</v>
      </c>
      <c r="G3734" s="3">
        <v>63.1</v>
      </c>
      <c r="H3734" s="9">
        <v>6.33</v>
      </c>
    </row>
    <row r="3735" spans="1:8" x14ac:dyDescent="0.35">
      <c r="A3735" s="11">
        <v>41616.332638888889</v>
      </c>
      <c r="B3735" s="17">
        <v>1.9703999999999999</v>
      </c>
      <c r="C3735" s="17">
        <v>20.22138</v>
      </c>
      <c r="D3735" s="2">
        <v>4002</v>
      </c>
      <c r="E3735" s="3">
        <v>27.7</v>
      </c>
      <c r="F3735" s="3">
        <v>38</v>
      </c>
      <c r="G3735" s="3">
        <v>63.5</v>
      </c>
      <c r="H3735" s="9">
        <v>6.35</v>
      </c>
    </row>
    <row r="3736" spans="1:8" x14ac:dyDescent="0.35">
      <c r="A3736" s="11">
        <v>41616.333333333336</v>
      </c>
      <c r="B3736" s="17">
        <v>1.9700899999999999</v>
      </c>
      <c r="C3736" s="17">
        <v>20.21904</v>
      </c>
      <c r="D3736" s="2">
        <v>4003</v>
      </c>
      <c r="E3736" s="3">
        <v>27.7</v>
      </c>
      <c r="F3736" s="3">
        <v>38</v>
      </c>
      <c r="G3736" s="3">
        <v>64</v>
      </c>
      <c r="H3736" s="9">
        <v>6.35</v>
      </c>
    </row>
    <row r="3737" spans="1:8" x14ac:dyDescent="0.35">
      <c r="A3737" s="11">
        <v>41616.334027777775</v>
      </c>
      <c r="B3737" s="17">
        <v>1.9697199999999999</v>
      </c>
      <c r="C3737" s="17">
        <v>20.216709999999999</v>
      </c>
      <c r="D3737" s="2">
        <v>4020</v>
      </c>
      <c r="E3737" s="3">
        <v>27.7</v>
      </c>
      <c r="F3737" s="3">
        <v>38</v>
      </c>
      <c r="G3737" s="3">
        <v>63.5</v>
      </c>
      <c r="H3737" s="9">
        <v>6.36</v>
      </c>
    </row>
    <row r="3738" spans="1:8" x14ac:dyDescent="0.35">
      <c r="A3738" s="11">
        <v>41616.334722222222</v>
      </c>
      <c r="B3738" s="17">
        <v>1.9692499999999999</v>
      </c>
      <c r="C3738" s="17">
        <v>20.214400000000001</v>
      </c>
      <c r="D3738" s="2">
        <v>4004</v>
      </c>
      <c r="E3738" s="3">
        <v>27.7</v>
      </c>
      <c r="F3738" s="3">
        <v>38</v>
      </c>
      <c r="G3738" s="3">
        <v>64.3</v>
      </c>
      <c r="H3738" s="9">
        <v>6.36</v>
      </c>
    </row>
    <row r="3739" spans="1:8" x14ac:dyDescent="0.35">
      <c r="A3739" s="11">
        <v>41616.335416666669</v>
      </c>
      <c r="B3739" s="17">
        <v>1.9687699999999999</v>
      </c>
      <c r="C3739" s="17">
        <v>20.21217</v>
      </c>
      <c r="D3739" s="2">
        <v>4004</v>
      </c>
      <c r="E3739" s="3">
        <v>27.7</v>
      </c>
      <c r="F3739" s="3">
        <v>37</v>
      </c>
      <c r="G3739" s="3">
        <v>64.3</v>
      </c>
      <c r="H3739" s="9">
        <v>6.37</v>
      </c>
    </row>
    <row r="3740" spans="1:8" x14ac:dyDescent="0.35">
      <c r="A3740" s="11">
        <v>41616.336111111108</v>
      </c>
      <c r="B3740" s="17">
        <v>1.96828</v>
      </c>
      <c r="C3740" s="17">
        <v>20.21002</v>
      </c>
      <c r="D3740" s="2">
        <v>3987</v>
      </c>
      <c r="E3740" s="3">
        <v>27.7</v>
      </c>
      <c r="F3740" s="3">
        <v>39</v>
      </c>
      <c r="G3740" s="3">
        <v>64.900000000000006</v>
      </c>
      <c r="H3740" s="9">
        <v>6.38</v>
      </c>
    </row>
    <row r="3741" spans="1:8" x14ac:dyDescent="0.35">
      <c r="A3741" s="11">
        <v>41616.336805555555</v>
      </c>
      <c r="B3741" s="17">
        <v>1.9677899999999999</v>
      </c>
      <c r="C3741" s="17">
        <v>20.207989999999999</v>
      </c>
      <c r="D3741" s="2">
        <v>3986</v>
      </c>
      <c r="E3741" s="3">
        <v>27.7</v>
      </c>
      <c r="F3741" s="3">
        <v>37</v>
      </c>
      <c r="G3741" s="3">
        <v>64.3</v>
      </c>
      <c r="H3741" s="9">
        <v>6.38</v>
      </c>
    </row>
    <row r="3742" spans="1:8" x14ac:dyDescent="0.35">
      <c r="A3742" s="11">
        <v>41616.337500000001</v>
      </c>
      <c r="B3742" s="17">
        <v>1.9673799999999999</v>
      </c>
      <c r="C3742" s="17">
        <v>20.205829999999999</v>
      </c>
      <c r="D3742" s="2">
        <v>4014</v>
      </c>
      <c r="E3742" s="3">
        <v>27.7</v>
      </c>
      <c r="F3742" s="3">
        <v>37</v>
      </c>
      <c r="G3742" s="3">
        <v>64.400000000000006</v>
      </c>
      <c r="H3742" s="9">
        <v>6.38</v>
      </c>
    </row>
    <row r="3743" spans="1:8" x14ac:dyDescent="0.35">
      <c r="A3743" s="11">
        <v>41616.338194444441</v>
      </c>
      <c r="B3743" s="17">
        <v>1.96689</v>
      </c>
      <c r="C3743" s="17">
        <v>20.20364</v>
      </c>
      <c r="D3743" s="2">
        <v>4035</v>
      </c>
      <c r="E3743" s="3">
        <v>27.7</v>
      </c>
      <c r="F3743" s="3">
        <v>38</v>
      </c>
      <c r="G3743" s="3">
        <v>64</v>
      </c>
      <c r="H3743" s="9">
        <v>6.38</v>
      </c>
    </row>
    <row r="3744" spans="1:8" x14ac:dyDescent="0.35">
      <c r="A3744" s="11">
        <v>41616.338888888888</v>
      </c>
      <c r="B3744" s="17">
        <v>1.96648</v>
      </c>
      <c r="C3744" s="17">
        <v>20.201809999999998</v>
      </c>
      <c r="D3744" s="2">
        <v>4028</v>
      </c>
      <c r="E3744" s="3">
        <v>27.7</v>
      </c>
      <c r="F3744" s="3">
        <v>38</v>
      </c>
      <c r="G3744" s="3">
        <v>64.099999999999994</v>
      </c>
      <c r="H3744" s="9">
        <v>6.38</v>
      </c>
    </row>
    <row r="3745" spans="1:8" x14ac:dyDescent="0.35">
      <c r="A3745" s="11">
        <v>41616.339583333334</v>
      </c>
      <c r="B3745" s="17">
        <v>1.96621</v>
      </c>
      <c r="C3745" s="17">
        <v>20.200399999999998</v>
      </c>
      <c r="D3745" s="2">
        <v>4029</v>
      </c>
      <c r="E3745" s="3">
        <v>27.7</v>
      </c>
      <c r="F3745" s="3">
        <v>39</v>
      </c>
      <c r="G3745" s="3">
        <v>64</v>
      </c>
      <c r="H3745" s="9">
        <v>6.38</v>
      </c>
    </row>
    <row r="3746" spans="1:8" x14ac:dyDescent="0.35">
      <c r="A3746" s="11">
        <v>41616.340277777781</v>
      </c>
      <c r="B3746" s="17">
        <v>1.9660899999999999</v>
      </c>
      <c r="C3746" s="17">
        <v>20.199570000000001</v>
      </c>
      <c r="D3746" s="2">
        <v>4031</v>
      </c>
      <c r="E3746" s="3">
        <v>27.7</v>
      </c>
      <c r="F3746" s="3">
        <v>37</v>
      </c>
      <c r="G3746" s="3">
        <v>63.7</v>
      </c>
      <c r="H3746" s="9">
        <v>6.38</v>
      </c>
    </row>
    <row r="3747" spans="1:8" x14ac:dyDescent="0.35">
      <c r="A3747" s="11">
        <v>41616.34097222222</v>
      </c>
      <c r="B3747" s="17">
        <v>1.9658899999999999</v>
      </c>
      <c r="C3747" s="17">
        <v>20.199069999999999</v>
      </c>
      <c r="D3747" s="2">
        <v>4035</v>
      </c>
      <c r="E3747" s="3">
        <v>27.6</v>
      </c>
      <c r="F3747" s="3">
        <v>38</v>
      </c>
      <c r="G3747" s="3">
        <v>63.7</v>
      </c>
      <c r="H3747" s="9">
        <v>6.38</v>
      </c>
    </row>
    <row r="3748" spans="1:8" x14ac:dyDescent="0.35">
      <c r="A3748" s="11">
        <v>41616.341666666667</v>
      </c>
      <c r="B3748" s="17">
        <v>1.96567</v>
      </c>
      <c r="C3748" s="17">
        <v>20.198689999999999</v>
      </c>
      <c r="D3748" s="2">
        <v>4048</v>
      </c>
      <c r="E3748" s="3">
        <v>27.6</v>
      </c>
      <c r="F3748" s="3">
        <v>38</v>
      </c>
      <c r="G3748" s="3">
        <v>63.7</v>
      </c>
      <c r="H3748" s="9">
        <v>6.38</v>
      </c>
    </row>
    <row r="3749" spans="1:8" x14ac:dyDescent="0.35">
      <c r="A3749" s="11">
        <v>41616.342361111114</v>
      </c>
      <c r="B3749" s="17">
        <v>1.96553</v>
      </c>
      <c r="C3749" s="17">
        <v>20.198360000000001</v>
      </c>
      <c r="D3749" s="2">
        <v>4053</v>
      </c>
      <c r="E3749" s="3">
        <v>27.6</v>
      </c>
      <c r="F3749" s="3">
        <v>40</v>
      </c>
      <c r="G3749" s="3">
        <v>63.7</v>
      </c>
      <c r="H3749" s="9">
        <v>6.38</v>
      </c>
    </row>
    <row r="3750" spans="1:8" x14ac:dyDescent="0.35">
      <c r="A3750" s="11">
        <v>41616.343055555553</v>
      </c>
      <c r="B3750" s="17">
        <v>1.96543</v>
      </c>
      <c r="C3750" s="17">
        <v>20.198049999999999</v>
      </c>
      <c r="D3750" s="2">
        <v>4064</v>
      </c>
      <c r="E3750" s="3">
        <v>27.6</v>
      </c>
      <c r="F3750" s="3">
        <v>40</v>
      </c>
      <c r="G3750" s="3">
        <v>63.7</v>
      </c>
      <c r="H3750" s="9">
        <v>6.38</v>
      </c>
    </row>
    <row r="3751" spans="1:8" x14ac:dyDescent="0.35">
      <c r="A3751" s="11">
        <v>41616.34375</v>
      </c>
      <c r="B3751" s="17">
        <v>1.9653799999999999</v>
      </c>
      <c r="C3751" s="17">
        <v>20.197759999999999</v>
      </c>
      <c r="D3751" s="2">
        <v>4056</v>
      </c>
      <c r="E3751" s="3">
        <v>27.6</v>
      </c>
      <c r="F3751" s="3">
        <v>38</v>
      </c>
      <c r="G3751" s="3">
        <v>64</v>
      </c>
      <c r="H3751" s="9">
        <v>6.38</v>
      </c>
    </row>
    <row r="3752" spans="1:8" x14ac:dyDescent="0.35">
      <c r="A3752" s="11">
        <v>41616.344444444447</v>
      </c>
      <c r="B3752" s="17">
        <v>1.96536</v>
      </c>
      <c r="C3752" s="17">
        <v>20.197430000000001</v>
      </c>
      <c r="D3752" s="2">
        <v>4053</v>
      </c>
      <c r="E3752" s="3">
        <v>27.6</v>
      </c>
      <c r="F3752" s="3">
        <v>38</v>
      </c>
      <c r="G3752" s="3">
        <v>64.2</v>
      </c>
      <c r="H3752" s="9">
        <v>6.38</v>
      </c>
    </row>
    <row r="3753" spans="1:8" x14ac:dyDescent="0.35">
      <c r="A3753" s="11">
        <v>41616.345138888886</v>
      </c>
      <c r="B3753" s="17">
        <v>1.96533</v>
      </c>
      <c r="C3753" s="17">
        <v>20.197109999999999</v>
      </c>
      <c r="D3753" s="2">
        <v>4046</v>
      </c>
      <c r="E3753" s="3">
        <v>27.6</v>
      </c>
      <c r="F3753" s="3">
        <v>40</v>
      </c>
      <c r="G3753" s="3">
        <v>63.5</v>
      </c>
      <c r="H3753" s="9">
        <v>6.38</v>
      </c>
    </row>
    <row r="3754" spans="1:8" x14ac:dyDescent="0.35">
      <c r="A3754" s="11">
        <v>41616.345833333333</v>
      </c>
      <c r="B3754" s="17">
        <v>1.9653</v>
      </c>
      <c r="C3754" s="17">
        <v>20.19679</v>
      </c>
      <c r="D3754" s="2">
        <v>4052</v>
      </c>
      <c r="E3754" s="3">
        <v>27.6</v>
      </c>
      <c r="F3754" s="3">
        <v>39</v>
      </c>
      <c r="G3754" s="3">
        <v>64.3</v>
      </c>
      <c r="H3754" s="9">
        <v>6.38</v>
      </c>
    </row>
    <row r="3755" spans="1:8" x14ac:dyDescent="0.35">
      <c r="A3755" s="11">
        <v>41616.34652777778</v>
      </c>
      <c r="B3755" s="17">
        <v>1.9652700000000001</v>
      </c>
      <c r="C3755" s="17">
        <v>20.196459999999998</v>
      </c>
      <c r="D3755" s="2">
        <v>4042</v>
      </c>
      <c r="E3755" s="3">
        <v>27.6</v>
      </c>
      <c r="F3755" s="3">
        <v>38</v>
      </c>
      <c r="G3755" s="3">
        <v>64.099999999999994</v>
      </c>
      <c r="H3755" s="9">
        <v>6.38</v>
      </c>
    </row>
    <row r="3756" spans="1:8" x14ac:dyDescent="0.35">
      <c r="A3756" s="11">
        <v>41616.347222222219</v>
      </c>
      <c r="B3756" s="17">
        <v>1.96523</v>
      </c>
      <c r="C3756" s="17">
        <v>20.196100000000001</v>
      </c>
      <c r="D3756" s="2">
        <v>4050</v>
      </c>
      <c r="E3756" s="3">
        <v>27.6</v>
      </c>
      <c r="F3756" s="3">
        <v>38</v>
      </c>
      <c r="G3756" s="3">
        <v>64.099999999999994</v>
      </c>
      <c r="H3756" s="9">
        <v>6.38</v>
      </c>
    </row>
    <row r="3757" spans="1:8" x14ac:dyDescent="0.35">
      <c r="A3757" s="11">
        <v>41616.347916666666</v>
      </c>
      <c r="B3757" s="17">
        <v>1.96515</v>
      </c>
      <c r="C3757" s="17">
        <v>20.195720000000001</v>
      </c>
      <c r="D3757" s="2">
        <v>4040</v>
      </c>
      <c r="E3757" s="3">
        <v>27.6</v>
      </c>
      <c r="F3757" s="3">
        <v>39</v>
      </c>
      <c r="G3757" s="3">
        <v>63.9</v>
      </c>
      <c r="H3757" s="9">
        <v>6.38</v>
      </c>
    </row>
    <row r="3758" spans="1:8" x14ac:dyDescent="0.35">
      <c r="A3758" s="11">
        <v>41616.348611111112</v>
      </c>
      <c r="B3758" s="17">
        <v>1.96506</v>
      </c>
      <c r="C3758" s="17">
        <v>20.195270000000001</v>
      </c>
      <c r="D3758" s="2">
        <v>4058</v>
      </c>
      <c r="E3758" s="3">
        <v>27.7</v>
      </c>
      <c r="F3758" s="3">
        <v>39</v>
      </c>
      <c r="G3758" s="3">
        <v>64.099999999999994</v>
      </c>
      <c r="H3758" s="9">
        <v>6.38</v>
      </c>
    </row>
    <row r="3759" spans="1:8" x14ac:dyDescent="0.35">
      <c r="A3759" s="11">
        <v>41616.349305555559</v>
      </c>
      <c r="B3759" s="17">
        <v>1.96496</v>
      </c>
      <c r="C3759" s="17">
        <v>20.194839999999999</v>
      </c>
      <c r="D3759" s="2">
        <v>4058</v>
      </c>
      <c r="E3759" s="3">
        <v>27.7</v>
      </c>
      <c r="F3759" s="3">
        <v>39</v>
      </c>
      <c r="G3759" s="3">
        <v>64.3</v>
      </c>
      <c r="H3759" s="9">
        <v>6.38</v>
      </c>
    </row>
    <row r="3760" spans="1:8" x14ac:dyDescent="0.35">
      <c r="A3760" s="11">
        <v>41616.35</v>
      </c>
      <c r="B3760" s="17">
        <v>1.9648399999999999</v>
      </c>
      <c r="C3760" s="17">
        <v>20.194410000000001</v>
      </c>
      <c r="D3760" s="2">
        <v>4056</v>
      </c>
      <c r="E3760" s="3">
        <v>27.7</v>
      </c>
      <c r="F3760" s="3">
        <v>39</v>
      </c>
      <c r="G3760" s="3">
        <v>64.3</v>
      </c>
      <c r="H3760" s="9">
        <v>6.38</v>
      </c>
    </row>
    <row r="3761" spans="1:8" x14ac:dyDescent="0.35">
      <c r="A3761" s="11">
        <v>41616.350694444445</v>
      </c>
      <c r="B3761" s="17">
        <v>1.9646999999999999</v>
      </c>
      <c r="C3761" s="17">
        <v>20.19397</v>
      </c>
      <c r="D3761" s="2">
        <v>4051</v>
      </c>
      <c r="E3761" s="3">
        <v>27.7</v>
      </c>
      <c r="F3761" s="3">
        <v>40</v>
      </c>
      <c r="G3761" s="3">
        <v>64</v>
      </c>
      <c r="H3761" s="9">
        <v>6.38</v>
      </c>
    </row>
    <row r="3762" spans="1:8" x14ac:dyDescent="0.35">
      <c r="A3762" s="11">
        <v>41616.351388888892</v>
      </c>
      <c r="B3762" s="17">
        <v>1.9645600000000001</v>
      </c>
      <c r="C3762" s="17">
        <v>20.1936</v>
      </c>
      <c r="D3762" s="2">
        <v>4051</v>
      </c>
      <c r="E3762" s="3">
        <v>27.7</v>
      </c>
      <c r="F3762" s="3">
        <v>40</v>
      </c>
      <c r="G3762" s="3">
        <v>64.3</v>
      </c>
      <c r="H3762" s="9">
        <v>6.38</v>
      </c>
    </row>
    <row r="3763" spans="1:8" x14ac:dyDescent="0.35">
      <c r="A3763" s="11">
        <v>41616.352083333331</v>
      </c>
      <c r="B3763" s="17">
        <v>1.9644200000000001</v>
      </c>
      <c r="C3763" s="17">
        <v>20.19322</v>
      </c>
      <c r="D3763" s="2">
        <v>4064</v>
      </c>
      <c r="E3763" s="3">
        <v>27.7</v>
      </c>
      <c r="F3763" s="3">
        <v>38</v>
      </c>
      <c r="G3763" s="3">
        <v>63.9</v>
      </c>
      <c r="H3763" s="9">
        <v>6.38</v>
      </c>
    </row>
    <row r="3764" spans="1:8" x14ac:dyDescent="0.35">
      <c r="A3764" s="11">
        <v>41616.352777777778</v>
      </c>
      <c r="B3764" s="17">
        <v>1.96428</v>
      </c>
      <c r="C3764" s="17">
        <v>20.192820000000001</v>
      </c>
      <c r="D3764" s="2">
        <v>4065</v>
      </c>
      <c r="E3764" s="3">
        <v>27.7</v>
      </c>
      <c r="F3764" s="3">
        <v>40</v>
      </c>
      <c r="G3764" s="3">
        <v>64.099999999999994</v>
      </c>
      <c r="H3764" s="9">
        <v>6.38</v>
      </c>
    </row>
    <row r="3765" spans="1:8" x14ac:dyDescent="0.35">
      <c r="A3765" s="11">
        <v>41616.353472222225</v>
      </c>
      <c r="B3765" s="17">
        <v>1.9641500000000001</v>
      </c>
      <c r="C3765" s="17">
        <v>20.19239</v>
      </c>
      <c r="D3765" s="2">
        <v>4082</v>
      </c>
      <c r="E3765" s="3">
        <v>27.7</v>
      </c>
      <c r="F3765" s="3">
        <v>39</v>
      </c>
      <c r="G3765" s="3">
        <v>64.400000000000006</v>
      </c>
      <c r="H3765" s="9">
        <v>6.38</v>
      </c>
    </row>
    <row r="3766" spans="1:8" x14ac:dyDescent="0.35">
      <c r="A3766" s="11">
        <v>41616.354166666664</v>
      </c>
      <c r="B3766" s="17">
        <v>1.964</v>
      </c>
      <c r="C3766" s="17">
        <v>20.191960000000002</v>
      </c>
      <c r="D3766" s="2">
        <v>4094</v>
      </c>
      <c r="E3766" s="3">
        <v>27.7</v>
      </c>
      <c r="F3766" s="3">
        <v>40</v>
      </c>
      <c r="G3766" s="3">
        <v>64.400000000000006</v>
      </c>
      <c r="H3766" s="9">
        <v>6.38</v>
      </c>
    </row>
    <row r="3767" spans="1:8" x14ac:dyDescent="0.35">
      <c r="A3767" s="11">
        <v>41616.354861111111</v>
      </c>
      <c r="B3767" s="17">
        <v>1.9638199999999999</v>
      </c>
      <c r="C3767" s="17">
        <v>20.191559999999999</v>
      </c>
      <c r="D3767" s="2">
        <v>4075</v>
      </c>
      <c r="E3767" s="3">
        <v>27.7</v>
      </c>
      <c r="F3767" s="3">
        <v>39</v>
      </c>
      <c r="G3767" s="3">
        <v>63.3</v>
      </c>
      <c r="H3767" s="9">
        <v>6.38</v>
      </c>
    </row>
    <row r="3768" spans="1:8" x14ac:dyDescent="0.35">
      <c r="A3768" s="11">
        <v>41616.355555555558</v>
      </c>
      <c r="B3768" s="17">
        <v>1.9636199999999999</v>
      </c>
      <c r="C3768" s="17">
        <v>20.191109999999998</v>
      </c>
      <c r="D3768" s="2">
        <v>4065</v>
      </c>
      <c r="E3768" s="3">
        <v>27.7</v>
      </c>
      <c r="F3768" s="3">
        <v>40</v>
      </c>
      <c r="G3768" s="3">
        <v>63.8</v>
      </c>
      <c r="H3768" s="9">
        <v>6.38</v>
      </c>
    </row>
    <row r="3769" spans="1:8" x14ac:dyDescent="0.35">
      <c r="A3769" s="11">
        <v>41616.356249999997</v>
      </c>
      <c r="B3769" s="17">
        <v>1.96343</v>
      </c>
      <c r="C3769" s="17">
        <v>20.190719999999999</v>
      </c>
      <c r="D3769" s="2">
        <v>4063</v>
      </c>
      <c r="E3769" s="3">
        <v>27.7</v>
      </c>
      <c r="F3769" s="3">
        <v>39</v>
      </c>
      <c r="G3769" s="3">
        <v>64.099999999999994</v>
      </c>
      <c r="H3769" s="9">
        <v>6.38</v>
      </c>
    </row>
    <row r="3770" spans="1:8" x14ac:dyDescent="0.35">
      <c r="A3770" s="11">
        <v>41616.356944444444</v>
      </c>
      <c r="B3770" s="17">
        <v>1.96329</v>
      </c>
      <c r="C3770" s="17">
        <v>20.19031</v>
      </c>
      <c r="D3770" s="2">
        <v>4071</v>
      </c>
      <c r="E3770" s="3">
        <v>27.7</v>
      </c>
      <c r="F3770" s="3">
        <v>39</v>
      </c>
      <c r="G3770" s="3">
        <v>64.5</v>
      </c>
      <c r="H3770" s="9">
        <v>6.38</v>
      </c>
    </row>
    <row r="3771" spans="1:8" x14ac:dyDescent="0.35">
      <c r="A3771" s="11">
        <v>41616.357638888891</v>
      </c>
      <c r="B3771" s="17">
        <v>1.9631099999999999</v>
      </c>
      <c r="C3771" s="17">
        <v>20.18985</v>
      </c>
      <c r="D3771" s="2">
        <v>4079</v>
      </c>
      <c r="E3771" s="3">
        <v>27.7</v>
      </c>
      <c r="F3771" s="3">
        <v>40</v>
      </c>
      <c r="G3771" s="3">
        <v>64.400000000000006</v>
      </c>
      <c r="H3771" s="9">
        <v>6.38</v>
      </c>
    </row>
    <row r="3772" spans="1:8" x14ac:dyDescent="0.35">
      <c r="A3772" s="11">
        <v>41616.35833333333</v>
      </c>
      <c r="B3772" s="17">
        <v>1.96296</v>
      </c>
      <c r="C3772" s="17">
        <v>20.189399999999999</v>
      </c>
      <c r="D3772" s="2">
        <v>4082</v>
      </c>
      <c r="E3772" s="3">
        <v>27.7</v>
      </c>
      <c r="F3772" s="3">
        <v>40</v>
      </c>
      <c r="G3772" s="3">
        <v>63.5</v>
      </c>
      <c r="H3772" s="9">
        <v>6.38</v>
      </c>
    </row>
    <row r="3773" spans="1:8" x14ac:dyDescent="0.35">
      <c r="A3773" s="11">
        <v>41616.359027777777</v>
      </c>
      <c r="B3773" s="17">
        <v>1.96279</v>
      </c>
      <c r="C3773" s="17">
        <v>20.188960000000002</v>
      </c>
      <c r="D3773" s="2">
        <v>4091</v>
      </c>
      <c r="E3773" s="3">
        <v>27.7</v>
      </c>
      <c r="F3773" s="3">
        <v>38</v>
      </c>
      <c r="G3773" s="3">
        <v>63.9</v>
      </c>
      <c r="H3773" s="9">
        <v>6.38</v>
      </c>
    </row>
    <row r="3774" spans="1:8" x14ac:dyDescent="0.35">
      <c r="A3774" s="11">
        <v>41616.359722222223</v>
      </c>
      <c r="B3774" s="17">
        <v>1.9624299999999999</v>
      </c>
      <c r="C3774" s="17">
        <v>20.188369999999999</v>
      </c>
      <c r="D3774" s="2">
        <v>4099</v>
      </c>
      <c r="E3774" s="3">
        <v>27.7</v>
      </c>
      <c r="F3774" s="3">
        <v>39</v>
      </c>
      <c r="G3774" s="3">
        <v>64</v>
      </c>
      <c r="H3774" s="9">
        <v>6.38</v>
      </c>
    </row>
    <row r="3775" spans="1:8" x14ac:dyDescent="0.35">
      <c r="A3775" s="11">
        <v>41616.36041666667</v>
      </c>
      <c r="B3775" s="17">
        <v>1.9621299999999999</v>
      </c>
      <c r="C3775" s="17">
        <v>20.187090000000001</v>
      </c>
      <c r="D3775" s="2">
        <v>4119</v>
      </c>
      <c r="E3775" s="3">
        <v>27.7</v>
      </c>
      <c r="F3775" s="3">
        <v>39</v>
      </c>
      <c r="G3775" s="3">
        <v>63.7</v>
      </c>
      <c r="H3775" s="9">
        <v>6.38</v>
      </c>
    </row>
    <row r="3776" spans="1:8" x14ac:dyDescent="0.35">
      <c r="A3776" s="11">
        <v>41616.361111111109</v>
      </c>
      <c r="B3776" s="17">
        <v>1.96201</v>
      </c>
      <c r="C3776" s="17">
        <v>20.1859</v>
      </c>
      <c r="D3776" s="2">
        <v>4093</v>
      </c>
      <c r="E3776" s="3">
        <v>27.7</v>
      </c>
      <c r="F3776" s="3">
        <v>38</v>
      </c>
      <c r="G3776" s="3">
        <v>64.099999999999994</v>
      </c>
      <c r="H3776" s="9">
        <v>6.38</v>
      </c>
    </row>
    <row r="3777" spans="1:8" x14ac:dyDescent="0.35">
      <c r="A3777" s="11">
        <v>41616.361805555556</v>
      </c>
      <c r="B3777" s="17">
        <v>1.9620200000000001</v>
      </c>
      <c r="C3777" s="17">
        <v>20.184899999999999</v>
      </c>
      <c r="D3777" s="2">
        <v>4059</v>
      </c>
      <c r="E3777" s="3">
        <v>27.7</v>
      </c>
      <c r="F3777" s="3">
        <v>38</v>
      </c>
      <c r="G3777" s="3">
        <v>64.400000000000006</v>
      </c>
      <c r="H3777" s="9">
        <v>6.37</v>
      </c>
    </row>
    <row r="3778" spans="1:8" x14ac:dyDescent="0.35">
      <c r="A3778" s="11">
        <v>41616.362500000003</v>
      </c>
      <c r="B3778" s="17">
        <v>1.96217</v>
      </c>
      <c r="C3778" s="17">
        <v>20.183250000000001</v>
      </c>
      <c r="D3778" s="2">
        <v>4012</v>
      </c>
      <c r="E3778" s="3">
        <v>27.7</v>
      </c>
      <c r="F3778" s="3">
        <v>40</v>
      </c>
      <c r="G3778" s="3">
        <v>64.3</v>
      </c>
      <c r="H3778" s="9">
        <v>6.38</v>
      </c>
    </row>
    <row r="3779" spans="1:8" x14ac:dyDescent="0.35">
      <c r="A3779" s="11">
        <v>41616.363194444442</v>
      </c>
      <c r="B3779" s="17">
        <v>1.96241</v>
      </c>
      <c r="C3779" s="17">
        <v>20.180990000000001</v>
      </c>
      <c r="D3779" s="2">
        <v>4004</v>
      </c>
      <c r="E3779" s="3">
        <v>27.7</v>
      </c>
      <c r="F3779" s="3">
        <v>39</v>
      </c>
      <c r="G3779" s="3">
        <v>64.400000000000006</v>
      </c>
      <c r="H3779" s="9">
        <v>6.38</v>
      </c>
    </row>
    <row r="3780" spans="1:8" x14ac:dyDescent="0.35">
      <c r="A3780" s="11">
        <v>41616.363888888889</v>
      </c>
      <c r="B3780" s="17">
        <v>1.96265</v>
      </c>
      <c r="C3780" s="17">
        <v>20.17876</v>
      </c>
      <c r="D3780" s="2">
        <v>4001</v>
      </c>
      <c r="E3780" s="3">
        <v>27.7</v>
      </c>
      <c r="F3780" s="3">
        <v>39</v>
      </c>
      <c r="G3780" s="3">
        <v>64.599999999999994</v>
      </c>
      <c r="H3780" s="9">
        <v>6.38</v>
      </c>
    </row>
    <row r="3781" spans="1:8" x14ac:dyDescent="0.35">
      <c r="A3781" s="11">
        <v>41616.364583333336</v>
      </c>
      <c r="B3781" s="17">
        <v>1.96286</v>
      </c>
      <c r="C3781" s="17">
        <v>20.176549999999999</v>
      </c>
      <c r="D3781" s="2">
        <v>3999</v>
      </c>
      <c r="E3781" s="3">
        <v>27.7</v>
      </c>
      <c r="F3781" s="3">
        <v>38</v>
      </c>
      <c r="G3781" s="3">
        <v>64.7</v>
      </c>
      <c r="H3781" s="9">
        <v>6.38</v>
      </c>
    </row>
    <row r="3782" spans="1:8" x14ac:dyDescent="0.35">
      <c r="A3782" s="11">
        <v>41616.365277777775</v>
      </c>
      <c r="B3782" s="17">
        <v>1.96312</v>
      </c>
      <c r="C3782" s="17">
        <v>20.174379999999999</v>
      </c>
      <c r="D3782" s="2">
        <v>3998</v>
      </c>
      <c r="E3782" s="3">
        <v>27.7</v>
      </c>
      <c r="F3782" s="3">
        <v>39</v>
      </c>
      <c r="G3782" s="3">
        <v>64.099999999999994</v>
      </c>
      <c r="H3782" s="9">
        <v>6.38</v>
      </c>
    </row>
    <row r="3783" spans="1:8" x14ac:dyDescent="0.35">
      <c r="A3783" s="11">
        <v>41616.365972222222</v>
      </c>
      <c r="B3783" s="17">
        <v>1.9633400000000001</v>
      </c>
      <c r="C3783" s="17">
        <v>20.17221</v>
      </c>
      <c r="D3783" s="2">
        <v>3987</v>
      </c>
      <c r="E3783" s="3">
        <v>27.7</v>
      </c>
      <c r="F3783" s="3">
        <v>40</v>
      </c>
      <c r="G3783" s="3">
        <v>64.7</v>
      </c>
      <c r="H3783" s="9">
        <v>6.38</v>
      </c>
    </row>
    <row r="3784" spans="1:8" x14ac:dyDescent="0.35">
      <c r="A3784" s="11">
        <v>41616.366666666669</v>
      </c>
      <c r="B3784" s="17">
        <v>1.9636100000000001</v>
      </c>
      <c r="C3784" s="17">
        <v>20.170059999999999</v>
      </c>
      <c r="D3784" s="2">
        <v>3992</v>
      </c>
      <c r="E3784" s="3">
        <v>27.7</v>
      </c>
      <c r="F3784" s="3">
        <v>38</v>
      </c>
      <c r="G3784" s="3">
        <v>64.7</v>
      </c>
      <c r="H3784" s="9">
        <v>6.38</v>
      </c>
    </row>
    <row r="3785" spans="1:8" x14ac:dyDescent="0.35">
      <c r="A3785" s="11">
        <v>41616.367361111108</v>
      </c>
      <c r="B3785" s="17">
        <v>1.9639</v>
      </c>
      <c r="C3785" s="17">
        <v>20.167919999999999</v>
      </c>
      <c r="D3785" s="2">
        <v>4009</v>
      </c>
      <c r="E3785" s="3">
        <v>27.7</v>
      </c>
      <c r="F3785" s="3">
        <v>40</v>
      </c>
      <c r="G3785" s="3">
        <v>64.599999999999994</v>
      </c>
      <c r="H3785" s="9">
        <v>6.38</v>
      </c>
    </row>
    <row r="3786" spans="1:8" x14ac:dyDescent="0.35">
      <c r="A3786" s="11">
        <v>41616.368055555555</v>
      </c>
      <c r="B3786" s="17">
        <v>1.96407</v>
      </c>
      <c r="C3786" s="17">
        <v>20.16572</v>
      </c>
      <c r="D3786" s="2">
        <v>4034</v>
      </c>
      <c r="E3786" s="3">
        <v>27.7</v>
      </c>
      <c r="F3786" s="3">
        <v>40</v>
      </c>
      <c r="G3786" s="3">
        <v>64.599999999999994</v>
      </c>
      <c r="H3786" s="9">
        <v>6.39</v>
      </c>
    </row>
    <row r="3787" spans="1:8" x14ac:dyDescent="0.35">
      <c r="A3787" s="11">
        <v>41616.368750000001</v>
      </c>
      <c r="B3787" s="17">
        <v>1.9643299999999999</v>
      </c>
      <c r="C3787" s="17">
        <v>20.163340000000002</v>
      </c>
      <c r="D3787" s="2">
        <v>4068</v>
      </c>
      <c r="E3787" s="3">
        <v>27.7</v>
      </c>
      <c r="F3787" s="3">
        <v>40</v>
      </c>
      <c r="G3787" s="3">
        <v>64.7</v>
      </c>
      <c r="H3787" s="9">
        <v>6.39</v>
      </c>
    </row>
    <row r="3788" spans="1:8" x14ac:dyDescent="0.35">
      <c r="A3788" s="11">
        <v>41616.369444444441</v>
      </c>
      <c r="B3788" s="17">
        <v>1.9643699999999999</v>
      </c>
      <c r="C3788" s="17">
        <v>20.160789999999999</v>
      </c>
      <c r="D3788" s="2">
        <v>4053</v>
      </c>
      <c r="E3788" s="3">
        <v>27.7</v>
      </c>
      <c r="F3788" s="3">
        <v>39</v>
      </c>
      <c r="G3788" s="3">
        <v>64.2</v>
      </c>
      <c r="H3788" s="9">
        <v>6.38</v>
      </c>
    </row>
    <row r="3789" spans="1:8" x14ac:dyDescent="0.35">
      <c r="A3789" s="11">
        <v>41616.370138888888</v>
      </c>
      <c r="B3789" s="17">
        <v>1.96438</v>
      </c>
      <c r="C3789" s="17">
        <v>20.15822</v>
      </c>
      <c r="D3789" s="2">
        <v>3994</v>
      </c>
      <c r="E3789" s="3">
        <v>27.8</v>
      </c>
      <c r="F3789" s="3">
        <v>38</v>
      </c>
      <c r="G3789" s="3">
        <v>64.8</v>
      </c>
      <c r="H3789" s="9">
        <v>6.38</v>
      </c>
    </row>
    <row r="3790" spans="1:8" x14ac:dyDescent="0.35">
      <c r="A3790" s="11">
        <v>41616.370833333334</v>
      </c>
      <c r="B3790" s="17">
        <v>1.9644200000000001</v>
      </c>
      <c r="C3790" s="17">
        <v>20.155729999999998</v>
      </c>
      <c r="D3790" s="2">
        <v>3974</v>
      </c>
      <c r="E3790" s="3">
        <v>27.8</v>
      </c>
      <c r="F3790" s="3">
        <v>40</v>
      </c>
      <c r="G3790" s="3">
        <v>64.8</v>
      </c>
      <c r="H3790" s="9">
        <v>6.38</v>
      </c>
    </row>
    <row r="3791" spans="1:8" x14ac:dyDescent="0.35">
      <c r="A3791" s="11">
        <v>41616.371527777781</v>
      </c>
      <c r="B3791" s="17">
        <v>1.9644699999999999</v>
      </c>
      <c r="C3791" s="17">
        <v>20.153289999999998</v>
      </c>
      <c r="D3791" s="2">
        <v>3971</v>
      </c>
      <c r="E3791" s="3">
        <v>27.8</v>
      </c>
      <c r="F3791" s="3">
        <v>38</v>
      </c>
      <c r="G3791" s="3">
        <v>64.8</v>
      </c>
      <c r="H3791" s="9">
        <v>6.39</v>
      </c>
    </row>
    <row r="3792" spans="1:8" x14ac:dyDescent="0.35">
      <c r="A3792" s="11">
        <v>41616.37222222222</v>
      </c>
      <c r="B3792" s="17">
        <v>1.96472</v>
      </c>
      <c r="C3792" s="17">
        <v>20.150880000000001</v>
      </c>
      <c r="D3792" s="2">
        <v>3971</v>
      </c>
      <c r="E3792" s="3">
        <v>27.8</v>
      </c>
      <c r="F3792" s="3">
        <v>39</v>
      </c>
      <c r="G3792" s="3">
        <v>64.900000000000006</v>
      </c>
      <c r="H3792" s="9">
        <v>6.38</v>
      </c>
    </row>
    <row r="3793" spans="1:8" x14ac:dyDescent="0.35">
      <c r="A3793" s="11">
        <v>41616.372916666667</v>
      </c>
      <c r="B3793" s="17">
        <v>1.9651700000000001</v>
      </c>
      <c r="C3793" s="17">
        <v>20.14856</v>
      </c>
      <c r="D3793" s="2">
        <v>3972</v>
      </c>
      <c r="E3793" s="3">
        <v>27.8</v>
      </c>
      <c r="F3793" s="3">
        <v>39</v>
      </c>
      <c r="G3793" s="3">
        <v>65.3</v>
      </c>
      <c r="H3793" s="9">
        <v>6.38</v>
      </c>
    </row>
    <row r="3794" spans="1:8" x14ac:dyDescent="0.35">
      <c r="A3794" s="11">
        <v>41616.373611111114</v>
      </c>
      <c r="B3794" s="17">
        <v>1.96543</v>
      </c>
      <c r="C3794" s="17">
        <v>20.146280000000001</v>
      </c>
      <c r="D3794" s="2">
        <v>3980</v>
      </c>
      <c r="E3794" s="3">
        <v>27.8</v>
      </c>
      <c r="F3794" s="3">
        <v>38</v>
      </c>
      <c r="G3794" s="3">
        <v>65.2</v>
      </c>
      <c r="H3794" s="9">
        <v>6.38</v>
      </c>
    </row>
    <row r="3795" spans="1:8" x14ac:dyDescent="0.35">
      <c r="A3795" s="11">
        <v>41616.374305555553</v>
      </c>
      <c r="B3795" s="17">
        <v>1.9655800000000001</v>
      </c>
      <c r="C3795" s="17">
        <v>20.143969999999999</v>
      </c>
      <c r="D3795" s="2">
        <v>3966</v>
      </c>
      <c r="E3795" s="3">
        <v>27.8</v>
      </c>
      <c r="F3795" s="3">
        <v>39</v>
      </c>
      <c r="G3795" s="3">
        <v>65</v>
      </c>
      <c r="H3795" s="9">
        <v>6.38</v>
      </c>
    </row>
    <row r="3796" spans="1:8" x14ac:dyDescent="0.35">
      <c r="A3796" s="11">
        <v>41616.375</v>
      </c>
      <c r="B3796" s="17">
        <v>1.96557</v>
      </c>
      <c r="C3796" s="17">
        <v>20.141629999999999</v>
      </c>
      <c r="D3796" s="2">
        <v>3970</v>
      </c>
      <c r="E3796" s="3">
        <v>27.8</v>
      </c>
      <c r="F3796" s="3">
        <v>39</v>
      </c>
      <c r="G3796" s="3">
        <v>64.599999999999994</v>
      </c>
      <c r="H3796" s="9">
        <v>6.38</v>
      </c>
    </row>
    <row r="3797" spans="1:8" x14ac:dyDescent="0.35">
      <c r="A3797" s="11">
        <v>41616.375694444447</v>
      </c>
      <c r="B3797" s="17">
        <v>1.96557</v>
      </c>
      <c r="C3797" s="17">
        <v>20.139279999999999</v>
      </c>
      <c r="D3797" s="2">
        <v>3969</v>
      </c>
      <c r="E3797" s="3">
        <v>27.8</v>
      </c>
      <c r="F3797" s="3">
        <v>39</v>
      </c>
      <c r="G3797" s="3">
        <v>64.8</v>
      </c>
      <c r="H3797" s="9">
        <v>6.38</v>
      </c>
    </row>
    <row r="3798" spans="1:8" x14ac:dyDescent="0.35">
      <c r="A3798" s="11">
        <v>41616.376388888886</v>
      </c>
      <c r="B3798" s="17">
        <v>1.9655499999999999</v>
      </c>
      <c r="C3798" s="17">
        <v>20.136900000000001</v>
      </c>
      <c r="D3798" s="2">
        <v>4258</v>
      </c>
      <c r="E3798" s="3">
        <v>27.8</v>
      </c>
      <c r="F3798" s="3">
        <v>38</v>
      </c>
      <c r="G3798" s="3">
        <v>64.8</v>
      </c>
      <c r="H3798" s="9">
        <v>6.38</v>
      </c>
    </row>
    <row r="3799" spans="1:8" x14ac:dyDescent="0.35">
      <c r="A3799" s="11">
        <v>41616.377083333333</v>
      </c>
      <c r="B3799" s="17">
        <v>1.9656199999999999</v>
      </c>
      <c r="C3799" s="17">
        <v>20.134499999999999</v>
      </c>
      <c r="D3799" s="2">
        <v>4340</v>
      </c>
      <c r="E3799" s="3">
        <v>27.8</v>
      </c>
      <c r="F3799" s="3">
        <v>38</v>
      </c>
      <c r="G3799" s="3">
        <v>63.5</v>
      </c>
      <c r="H3799" s="9">
        <v>6.37</v>
      </c>
    </row>
    <row r="3800" spans="1:8" x14ac:dyDescent="0.35">
      <c r="A3800" s="11">
        <v>41616.37777777778</v>
      </c>
      <c r="B3800" s="17">
        <v>1.9657899999999999</v>
      </c>
      <c r="C3800" s="17">
        <v>20.132159999999999</v>
      </c>
      <c r="D3800" s="2">
        <v>4417</v>
      </c>
      <c r="E3800" s="3">
        <v>27.8</v>
      </c>
      <c r="F3800" s="3">
        <v>38</v>
      </c>
      <c r="G3800" s="3">
        <v>63.1</v>
      </c>
      <c r="H3800" s="9">
        <v>6.35</v>
      </c>
    </row>
    <row r="3801" spans="1:8" x14ac:dyDescent="0.35">
      <c r="A3801" s="11">
        <v>41616.378472222219</v>
      </c>
      <c r="B3801" s="17">
        <v>1.96591</v>
      </c>
      <c r="C3801" s="17">
        <v>20.129899999999999</v>
      </c>
      <c r="D3801" s="2">
        <v>4537</v>
      </c>
      <c r="E3801" s="3">
        <v>27.8</v>
      </c>
      <c r="F3801" s="3">
        <v>37</v>
      </c>
      <c r="G3801" s="3">
        <v>62.2</v>
      </c>
      <c r="H3801" s="9">
        <v>6.34</v>
      </c>
    </row>
    <row r="3802" spans="1:8" x14ac:dyDescent="0.35">
      <c r="A3802" s="11">
        <v>41616.379166666666</v>
      </c>
      <c r="B3802" s="17">
        <v>1.96591</v>
      </c>
      <c r="C3802" s="17">
        <v>20.127669999999998</v>
      </c>
      <c r="D3802" s="2">
        <v>4603</v>
      </c>
      <c r="E3802" s="3">
        <v>27.8</v>
      </c>
      <c r="F3802" s="3">
        <v>36</v>
      </c>
      <c r="G3802" s="3">
        <v>61.5</v>
      </c>
      <c r="H3802" s="9">
        <v>6.32</v>
      </c>
    </row>
    <row r="3803" spans="1:8" x14ac:dyDescent="0.35">
      <c r="A3803" s="11">
        <v>41616.379861111112</v>
      </c>
      <c r="B3803" s="17">
        <v>1.9658800000000001</v>
      </c>
      <c r="C3803" s="17">
        <v>20.125440000000001</v>
      </c>
      <c r="D3803" s="2">
        <v>4606</v>
      </c>
      <c r="E3803" s="3">
        <v>27.8</v>
      </c>
      <c r="F3803" s="3">
        <v>36</v>
      </c>
      <c r="G3803" s="3">
        <v>61.5</v>
      </c>
      <c r="H3803" s="9">
        <v>6.3</v>
      </c>
    </row>
    <row r="3804" spans="1:8" x14ac:dyDescent="0.35">
      <c r="A3804" s="11">
        <v>41616.380555555559</v>
      </c>
      <c r="B3804" s="17">
        <v>1.9659</v>
      </c>
      <c r="C3804" s="17">
        <v>20.12323</v>
      </c>
      <c r="D3804" s="2">
        <v>4655</v>
      </c>
      <c r="E3804" s="3">
        <v>27.8</v>
      </c>
      <c r="F3804" s="3">
        <v>36</v>
      </c>
      <c r="G3804" s="3">
        <v>61.1</v>
      </c>
      <c r="H3804" s="9">
        <v>6.29</v>
      </c>
    </row>
    <row r="3805" spans="1:8" x14ac:dyDescent="0.35">
      <c r="A3805" s="11">
        <v>41616.381249999999</v>
      </c>
      <c r="B3805" s="17">
        <v>1.9658199999999999</v>
      </c>
      <c r="C3805" s="17">
        <v>20.121020000000001</v>
      </c>
      <c r="D3805" s="2">
        <v>4661</v>
      </c>
      <c r="E3805" s="3">
        <v>27.8</v>
      </c>
      <c r="F3805" s="3">
        <v>35</v>
      </c>
      <c r="G3805" s="3">
        <v>60.4</v>
      </c>
      <c r="H3805" s="9">
        <v>6.28</v>
      </c>
    </row>
    <row r="3806" spans="1:8" x14ac:dyDescent="0.35">
      <c r="A3806" s="11">
        <v>41616.381944444445</v>
      </c>
      <c r="B3806" s="17">
        <v>1.96576</v>
      </c>
      <c r="C3806" s="17">
        <v>20.118770000000001</v>
      </c>
      <c r="D3806" s="2">
        <v>4603</v>
      </c>
      <c r="E3806" s="3">
        <v>27.8</v>
      </c>
      <c r="F3806" s="3">
        <v>35</v>
      </c>
      <c r="G3806" s="3">
        <v>60.1</v>
      </c>
      <c r="H3806" s="9">
        <v>6.28</v>
      </c>
    </row>
    <row r="3807" spans="1:8" x14ac:dyDescent="0.35">
      <c r="A3807" s="11">
        <v>41616.382638888892</v>
      </c>
      <c r="B3807" s="17">
        <v>1.96563</v>
      </c>
      <c r="C3807" s="17">
        <v>20.116520000000001</v>
      </c>
      <c r="D3807" s="2">
        <v>4541</v>
      </c>
      <c r="E3807" s="3">
        <v>27.8</v>
      </c>
      <c r="F3807" s="3">
        <v>35</v>
      </c>
      <c r="G3807" s="3">
        <v>60.4</v>
      </c>
      <c r="H3807" s="9">
        <v>6.28</v>
      </c>
    </row>
    <row r="3808" spans="1:8" x14ac:dyDescent="0.35">
      <c r="A3808" s="11">
        <v>41616.383333333331</v>
      </c>
      <c r="B3808" s="17">
        <v>1.9655400000000001</v>
      </c>
      <c r="C3808" s="17">
        <v>20.114239999999999</v>
      </c>
      <c r="D3808" s="2">
        <v>4543</v>
      </c>
      <c r="E3808" s="3">
        <v>27.8</v>
      </c>
      <c r="F3808" s="3">
        <v>35</v>
      </c>
      <c r="G3808" s="3">
        <v>60.5</v>
      </c>
      <c r="H3808" s="9">
        <v>6.28</v>
      </c>
    </row>
    <row r="3809" spans="1:8" x14ac:dyDescent="0.35">
      <c r="A3809" s="11">
        <v>41616.384027777778</v>
      </c>
      <c r="B3809" s="17">
        <v>1.9654100000000001</v>
      </c>
      <c r="C3809" s="17">
        <v>20.11204</v>
      </c>
      <c r="D3809" s="2">
        <v>4659</v>
      </c>
      <c r="E3809" s="3">
        <v>27.8</v>
      </c>
      <c r="F3809" s="3">
        <v>35</v>
      </c>
      <c r="G3809" s="3">
        <v>61</v>
      </c>
      <c r="H3809" s="9">
        <v>6.28</v>
      </c>
    </row>
    <row r="3810" spans="1:8" x14ac:dyDescent="0.35">
      <c r="A3810" s="11">
        <v>41616.384722222225</v>
      </c>
      <c r="B3810" s="17">
        <v>1.96573</v>
      </c>
      <c r="C3810" s="17">
        <v>20.10998</v>
      </c>
      <c r="D3810" s="2">
        <v>4764</v>
      </c>
      <c r="E3810" s="3">
        <v>27.8</v>
      </c>
      <c r="F3810" s="3">
        <v>35</v>
      </c>
      <c r="G3810" s="3">
        <v>60.5</v>
      </c>
      <c r="H3810" s="9">
        <v>6.27</v>
      </c>
    </row>
    <row r="3811" spans="1:8" x14ac:dyDescent="0.35">
      <c r="A3811" s="11">
        <v>41616.385416666664</v>
      </c>
      <c r="B3811" s="17">
        <v>1.9663999999999999</v>
      </c>
      <c r="C3811" s="17">
        <v>20.108000000000001</v>
      </c>
      <c r="D3811" s="2">
        <v>4933</v>
      </c>
      <c r="E3811" s="3">
        <v>27.8</v>
      </c>
      <c r="F3811" s="3">
        <v>35</v>
      </c>
      <c r="G3811" s="3">
        <v>59.2</v>
      </c>
      <c r="H3811" s="9">
        <v>6.26</v>
      </c>
    </row>
    <row r="3812" spans="1:8" x14ac:dyDescent="0.35">
      <c r="A3812" s="11">
        <v>41616.386111111111</v>
      </c>
      <c r="B3812" s="17">
        <v>1.9672099999999999</v>
      </c>
      <c r="C3812" s="17">
        <v>20.106020000000001</v>
      </c>
      <c r="D3812" s="2">
        <v>5079</v>
      </c>
      <c r="E3812" s="3">
        <v>27.7</v>
      </c>
      <c r="F3812" s="3">
        <v>35</v>
      </c>
      <c r="G3812" s="3">
        <v>58.6</v>
      </c>
      <c r="H3812" s="9">
        <v>6.25</v>
      </c>
    </row>
    <row r="3813" spans="1:8" x14ac:dyDescent="0.35">
      <c r="A3813" s="11">
        <v>41616.386805555558</v>
      </c>
      <c r="B3813" s="17">
        <v>1.9679599999999999</v>
      </c>
      <c r="C3813" s="17">
        <v>20.103999999999999</v>
      </c>
      <c r="D3813" s="2">
        <v>5862</v>
      </c>
      <c r="E3813" s="3">
        <v>27.7</v>
      </c>
      <c r="F3813" s="3">
        <v>34</v>
      </c>
      <c r="G3813" s="3">
        <v>57.1</v>
      </c>
      <c r="H3813" s="9">
        <v>6.23</v>
      </c>
    </row>
    <row r="3814" spans="1:8" x14ac:dyDescent="0.35">
      <c r="A3814" s="11">
        <v>41616.387499999997</v>
      </c>
      <c r="B3814" s="17">
        <v>1.9684600000000001</v>
      </c>
      <c r="C3814" s="17">
        <v>20.101880000000001</v>
      </c>
      <c r="D3814" s="2">
        <v>6239</v>
      </c>
      <c r="E3814" s="3">
        <v>27.7</v>
      </c>
      <c r="F3814" s="3">
        <v>34</v>
      </c>
      <c r="G3814" s="3">
        <v>54.7</v>
      </c>
      <c r="H3814" s="9">
        <v>6.2</v>
      </c>
    </row>
    <row r="3815" spans="1:8" x14ac:dyDescent="0.35">
      <c r="A3815" s="11">
        <v>41616.388194444444</v>
      </c>
      <c r="B3815" s="17">
        <v>1.9690300000000001</v>
      </c>
      <c r="C3815" s="17">
        <v>20.099830000000001</v>
      </c>
      <c r="D3815" s="2">
        <v>6778</v>
      </c>
      <c r="E3815" s="3">
        <v>27.6</v>
      </c>
      <c r="F3815" s="3">
        <v>34</v>
      </c>
      <c r="G3815" s="3">
        <v>51</v>
      </c>
      <c r="H3815" s="9">
        <v>6.16</v>
      </c>
    </row>
    <row r="3816" spans="1:8" x14ac:dyDescent="0.35">
      <c r="A3816" s="11">
        <v>41616.388888888891</v>
      </c>
      <c r="B3816" s="17">
        <v>1.9696100000000001</v>
      </c>
      <c r="C3816" s="17">
        <v>20.09778</v>
      </c>
      <c r="D3816" s="2">
        <v>7007</v>
      </c>
      <c r="E3816" s="3">
        <v>27.5</v>
      </c>
      <c r="F3816" s="3">
        <v>34</v>
      </c>
      <c r="G3816" s="3">
        <v>47.4</v>
      </c>
      <c r="H3816" s="9">
        <v>6.12</v>
      </c>
    </row>
    <row r="3817" spans="1:8" x14ac:dyDescent="0.35">
      <c r="A3817" s="11">
        <v>41616.38958333333</v>
      </c>
      <c r="B3817" s="17">
        <v>1.9702500000000001</v>
      </c>
      <c r="C3817" s="17">
        <v>20.095690000000001</v>
      </c>
      <c r="D3817" s="2">
        <v>7105</v>
      </c>
      <c r="E3817" s="3">
        <v>27.4</v>
      </c>
      <c r="F3817" s="3">
        <v>33</v>
      </c>
      <c r="G3817" s="3">
        <v>45.2</v>
      </c>
      <c r="H3817" s="9">
        <v>6.08</v>
      </c>
    </row>
    <row r="3818" spans="1:8" x14ac:dyDescent="0.35">
      <c r="A3818" s="11">
        <v>41616.390277777777</v>
      </c>
      <c r="B3818" s="17">
        <v>1.9706399999999999</v>
      </c>
      <c r="C3818" s="17">
        <v>20.093509999999998</v>
      </c>
      <c r="D3818" s="2">
        <v>7041</v>
      </c>
      <c r="E3818" s="3">
        <v>27.4</v>
      </c>
      <c r="F3818" s="3">
        <v>33</v>
      </c>
      <c r="G3818" s="3">
        <v>43.6</v>
      </c>
      <c r="H3818" s="9">
        <v>6.06</v>
      </c>
    </row>
    <row r="3819" spans="1:8" x14ac:dyDescent="0.35">
      <c r="A3819" s="11">
        <v>41616.390972222223</v>
      </c>
      <c r="B3819" s="17">
        <v>1.9708600000000001</v>
      </c>
      <c r="C3819" s="17">
        <v>20.091259999999998</v>
      </c>
      <c r="D3819" s="2">
        <v>6718</v>
      </c>
      <c r="E3819" s="3">
        <v>27.4</v>
      </c>
      <c r="F3819" s="3">
        <v>32</v>
      </c>
      <c r="G3819" s="3">
        <v>43</v>
      </c>
      <c r="H3819" s="9">
        <v>6.04</v>
      </c>
    </row>
    <row r="3820" spans="1:8" x14ac:dyDescent="0.35">
      <c r="A3820" s="11">
        <v>41616.39166666667</v>
      </c>
      <c r="B3820" s="17">
        <v>1.9707600000000001</v>
      </c>
      <c r="C3820" s="17">
        <v>20.089009999999998</v>
      </c>
      <c r="D3820" s="2">
        <v>6207</v>
      </c>
      <c r="E3820" s="3">
        <v>27.5</v>
      </c>
      <c r="F3820" s="3">
        <v>33</v>
      </c>
      <c r="G3820" s="3">
        <v>44.3</v>
      </c>
      <c r="H3820" s="9">
        <v>6.05</v>
      </c>
    </row>
    <row r="3821" spans="1:8" x14ac:dyDescent="0.35">
      <c r="A3821" s="11">
        <v>41616.392361111109</v>
      </c>
      <c r="B3821" s="17">
        <v>1.9705600000000001</v>
      </c>
      <c r="C3821" s="17">
        <v>20.086819999999999</v>
      </c>
      <c r="D3821" s="2">
        <v>6200</v>
      </c>
      <c r="E3821" s="3">
        <v>27.5</v>
      </c>
      <c r="F3821" s="3">
        <v>33</v>
      </c>
      <c r="G3821" s="3">
        <v>45.4</v>
      </c>
      <c r="H3821" s="9">
        <v>6.06</v>
      </c>
    </row>
    <row r="3822" spans="1:8" x14ac:dyDescent="0.35">
      <c r="A3822" s="11">
        <v>41616.393055555556</v>
      </c>
      <c r="B3822" s="17">
        <v>1.97028</v>
      </c>
      <c r="C3822" s="17">
        <v>20.084720000000001</v>
      </c>
      <c r="D3822" s="2">
        <v>6212</v>
      </c>
      <c r="E3822" s="3">
        <v>27.5</v>
      </c>
      <c r="F3822" s="3">
        <v>33</v>
      </c>
      <c r="G3822" s="3">
        <v>46.3</v>
      </c>
      <c r="H3822" s="9">
        <v>6.07</v>
      </c>
    </row>
    <row r="3823" spans="1:8" x14ac:dyDescent="0.35">
      <c r="A3823" s="11">
        <v>41616.393750000003</v>
      </c>
      <c r="B3823" s="17">
        <v>1.9699800000000001</v>
      </c>
      <c r="C3823" s="17">
        <v>20.082650000000001</v>
      </c>
      <c r="D3823" s="2">
        <v>6186</v>
      </c>
      <c r="E3823" s="3">
        <v>27.6</v>
      </c>
      <c r="F3823" s="3">
        <v>33</v>
      </c>
      <c r="G3823" s="3">
        <v>46.7</v>
      </c>
      <c r="H3823" s="9">
        <v>6.08</v>
      </c>
    </row>
    <row r="3824" spans="1:8" x14ac:dyDescent="0.35">
      <c r="A3824" s="11">
        <v>41616.394444444442</v>
      </c>
      <c r="B3824" s="17">
        <v>1.9696100000000001</v>
      </c>
      <c r="C3824" s="17">
        <v>20.080629999999999</v>
      </c>
      <c r="D3824" s="2">
        <v>6142</v>
      </c>
      <c r="E3824" s="3">
        <v>27.6</v>
      </c>
      <c r="F3824" s="3">
        <v>34</v>
      </c>
      <c r="G3824" s="3">
        <v>47</v>
      </c>
      <c r="H3824" s="9">
        <v>6.09</v>
      </c>
    </row>
    <row r="3825" spans="1:8" x14ac:dyDescent="0.35">
      <c r="A3825" s="11">
        <v>41616.395138888889</v>
      </c>
      <c r="B3825" s="17">
        <v>1.96912</v>
      </c>
      <c r="C3825" s="17">
        <v>20.078610000000001</v>
      </c>
      <c r="D3825" s="2">
        <v>6126</v>
      </c>
      <c r="E3825" s="3">
        <v>27.6</v>
      </c>
      <c r="F3825" s="3">
        <v>34</v>
      </c>
      <c r="G3825" s="3">
        <v>47.8</v>
      </c>
      <c r="H3825" s="9">
        <v>6.09</v>
      </c>
    </row>
    <row r="3826" spans="1:8" x14ac:dyDescent="0.35">
      <c r="A3826" s="11">
        <v>41616.395833333336</v>
      </c>
      <c r="B3826" s="17">
        <v>1.9685600000000001</v>
      </c>
      <c r="C3826" s="17">
        <v>20.076530000000002</v>
      </c>
      <c r="D3826" s="2">
        <v>6115</v>
      </c>
      <c r="E3826" s="3">
        <v>27.6</v>
      </c>
      <c r="F3826" s="3">
        <v>34</v>
      </c>
      <c r="G3826" s="3">
        <v>47.7</v>
      </c>
      <c r="H3826" s="9">
        <v>6.1</v>
      </c>
    </row>
    <row r="3827" spans="1:8" x14ac:dyDescent="0.35">
      <c r="A3827" s="11">
        <v>41616.396527777775</v>
      </c>
      <c r="B3827" s="17">
        <v>1.9679599999999999</v>
      </c>
      <c r="C3827" s="17">
        <v>20.07441</v>
      </c>
      <c r="D3827" s="2">
        <v>6357</v>
      </c>
      <c r="E3827" s="3">
        <v>27.6</v>
      </c>
      <c r="F3827" s="3">
        <v>33</v>
      </c>
      <c r="G3827" s="3">
        <v>47.2</v>
      </c>
      <c r="H3827" s="9">
        <v>6.09</v>
      </c>
    </row>
    <row r="3828" spans="1:8" x14ac:dyDescent="0.35">
      <c r="A3828" s="11">
        <v>41616.397222222222</v>
      </c>
      <c r="B3828" s="17">
        <v>1.96749</v>
      </c>
      <c r="C3828" s="17">
        <v>20.072279999999999</v>
      </c>
      <c r="D3828" s="2">
        <v>6791</v>
      </c>
      <c r="E3828" s="3">
        <v>27.5</v>
      </c>
      <c r="F3828" s="3">
        <v>33</v>
      </c>
      <c r="G3828" s="3">
        <v>46.3</v>
      </c>
      <c r="H3828" s="9">
        <v>6.08</v>
      </c>
    </row>
    <row r="3829" spans="1:8" x14ac:dyDescent="0.35">
      <c r="A3829" s="11">
        <v>41616.397916666669</v>
      </c>
      <c r="B3829" s="17">
        <v>1.9671700000000001</v>
      </c>
      <c r="C3829" s="17">
        <v>20.070150000000002</v>
      </c>
      <c r="D3829" s="2">
        <v>6885</v>
      </c>
      <c r="E3829" s="3">
        <v>27.5</v>
      </c>
      <c r="F3829" s="3">
        <v>34</v>
      </c>
      <c r="G3829" s="3">
        <v>44.2</v>
      </c>
      <c r="H3829" s="9">
        <v>6.07</v>
      </c>
    </row>
    <row r="3830" spans="1:8" x14ac:dyDescent="0.35">
      <c r="A3830" s="11">
        <v>41616.398611111108</v>
      </c>
      <c r="B3830" s="17">
        <v>1.96715</v>
      </c>
      <c r="C3830" s="17">
        <v>20.06795</v>
      </c>
      <c r="D3830" s="2">
        <v>6872</v>
      </c>
      <c r="E3830" s="3">
        <v>27.4</v>
      </c>
      <c r="F3830" s="3">
        <v>33</v>
      </c>
      <c r="G3830" s="3">
        <v>44</v>
      </c>
      <c r="H3830" s="9">
        <v>6.05</v>
      </c>
    </row>
    <row r="3831" spans="1:8" x14ac:dyDescent="0.35">
      <c r="A3831" s="11">
        <v>41616.399305555555</v>
      </c>
      <c r="B3831" s="17">
        <v>1.9673499999999999</v>
      </c>
      <c r="C3831" s="17">
        <v>20.06569</v>
      </c>
      <c r="D3831" s="2">
        <v>6996</v>
      </c>
      <c r="E3831" s="3">
        <v>27.4</v>
      </c>
      <c r="F3831" s="3">
        <v>33</v>
      </c>
      <c r="G3831" s="3">
        <v>43.3</v>
      </c>
      <c r="H3831" s="9">
        <v>6.04</v>
      </c>
    </row>
    <row r="3832" spans="1:8" x14ac:dyDescent="0.35">
      <c r="A3832" s="11">
        <v>41616.400000000001</v>
      </c>
      <c r="B3832" s="17">
        <v>1.96759</v>
      </c>
      <c r="C3832" s="17">
        <v>20.063479999999998</v>
      </c>
      <c r="D3832" s="2">
        <v>7057</v>
      </c>
      <c r="E3832" s="3">
        <v>27.4</v>
      </c>
      <c r="F3832" s="3">
        <v>33</v>
      </c>
      <c r="G3832" s="3">
        <v>42.2</v>
      </c>
      <c r="H3832" s="9">
        <v>6.03</v>
      </c>
    </row>
    <row r="3833" spans="1:8" x14ac:dyDescent="0.35">
      <c r="A3833" s="11">
        <v>41616.400694444441</v>
      </c>
      <c r="B3833" s="17">
        <v>1.9679500000000001</v>
      </c>
      <c r="C3833" s="17">
        <v>20.061319999999998</v>
      </c>
      <c r="D3833" s="2">
        <v>7015</v>
      </c>
      <c r="E3833" s="3">
        <v>27.4</v>
      </c>
      <c r="F3833" s="3">
        <v>33</v>
      </c>
      <c r="G3833" s="3">
        <v>41.2</v>
      </c>
      <c r="H3833" s="9">
        <v>6.02</v>
      </c>
    </row>
    <row r="3834" spans="1:8" x14ac:dyDescent="0.35">
      <c r="A3834" s="11">
        <v>41616.401388888888</v>
      </c>
      <c r="B3834" s="17">
        <v>1.96817</v>
      </c>
      <c r="C3834" s="17">
        <v>20.059950000000001</v>
      </c>
      <c r="D3834" s="2">
        <v>7020</v>
      </c>
      <c r="E3834" s="3">
        <v>27.4</v>
      </c>
      <c r="F3834" s="3">
        <v>33</v>
      </c>
      <c r="G3834" s="3">
        <v>41.5</v>
      </c>
      <c r="H3834" s="9">
        <v>6.01</v>
      </c>
    </row>
    <row r="3835" spans="1:8" x14ac:dyDescent="0.35">
      <c r="A3835" s="11">
        <v>41616.402083333334</v>
      </c>
      <c r="B3835" s="17">
        <v>1.9680299999999999</v>
      </c>
      <c r="C3835" s="17">
        <v>20.060009999999998</v>
      </c>
      <c r="D3835" s="2">
        <v>6770</v>
      </c>
      <c r="E3835" s="3">
        <v>27.4</v>
      </c>
      <c r="F3835" s="3">
        <v>33</v>
      </c>
      <c r="G3835" s="3">
        <v>41.9</v>
      </c>
      <c r="H3835" s="9">
        <v>6.01</v>
      </c>
    </row>
    <row r="3836" spans="1:8" x14ac:dyDescent="0.35">
      <c r="A3836" s="11">
        <v>41616.402777777781</v>
      </c>
      <c r="B3836" s="17">
        <v>1.9680899999999999</v>
      </c>
      <c r="C3836" s="17">
        <v>20.060289999999998</v>
      </c>
      <c r="D3836" s="2">
        <v>6814</v>
      </c>
      <c r="E3836" s="3">
        <v>27.4</v>
      </c>
      <c r="F3836" s="3">
        <v>33</v>
      </c>
      <c r="G3836" s="3">
        <v>42.8</v>
      </c>
      <c r="H3836" s="9">
        <v>6.01</v>
      </c>
    </row>
    <row r="3837" spans="1:8" x14ac:dyDescent="0.35">
      <c r="A3837" s="11">
        <v>41616.40347222222</v>
      </c>
      <c r="B3837" s="17">
        <v>1.9679800000000001</v>
      </c>
      <c r="C3837" s="17">
        <v>20.060600000000001</v>
      </c>
      <c r="D3837" s="2">
        <v>6915</v>
      </c>
      <c r="E3837" s="3">
        <v>27.4</v>
      </c>
      <c r="F3837" s="3">
        <v>33</v>
      </c>
      <c r="G3837" s="3">
        <v>42.5</v>
      </c>
      <c r="H3837" s="9">
        <v>6.01</v>
      </c>
    </row>
    <row r="3838" spans="1:8" x14ac:dyDescent="0.35">
      <c r="A3838" s="11">
        <v>41616.404166666667</v>
      </c>
      <c r="B3838" s="17">
        <v>1.9680299999999999</v>
      </c>
      <c r="C3838" s="17">
        <v>20.06054</v>
      </c>
      <c r="D3838" s="2">
        <v>6901</v>
      </c>
      <c r="E3838" s="3">
        <v>27.5</v>
      </c>
      <c r="F3838" s="3">
        <v>33</v>
      </c>
      <c r="G3838" s="3">
        <v>41.9</v>
      </c>
      <c r="H3838" s="9">
        <v>6.01</v>
      </c>
    </row>
    <row r="3839" spans="1:8" x14ac:dyDescent="0.35">
      <c r="A3839" s="11">
        <v>41616.404861111114</v>
      </c>
      <c r="B3839" s="17">
        <v>1.9680800000000001</v>
      </c>
      <c r="C3839" s="17">
        <v>20.060639999999999</v>
      </c>
      <c r="D3839" s="2">
        <v>6955</v>
      </c>
      <c r="E3839" s="3">
        <v>27.5</v>
      </c>
      <c r="F3839" s="3">
        <v>33</v>
      </c>
      <c r="G3839" s="3">
        <v>42.3</v>
      </c>
      <c r="H3839" s="9">
        <v>6.01</v>
      </c>
    </row>
    <row r="3840" spans="1:8" x14ac:dyDescent="0.35">
      <c r="A3840" s="11">
        <v>41616.405555555553</v>
      </c>
      <c r="B3840" s="17">
        <v>1.96811</v>
      </c>
      <c r="C3840" s="17">
        <v>20.06091</v>
      </c>
      <c r="D3840" s="2">
        <v>7023</v>
      </c>
      <c r="E3840" s="3">
        <v>27.5</v>
      </c>
      <c r="F3840" s="3">
        <v>33</v>
      </c>
      <c r="G3840" s="3">
        <v>41.8</v>
      </c>
      <c r="H3840" s="9">
        <v>6.01</v>
      </c>
    </row>
    <row r="3841" spans="1:8" x14ac:dyDescent="0.35">
      <c r="A3841" s="11">
        <v>41616.40625</v>
      </c>
      <c r="B3841" s="17">
        <v>1.9679899999999999</v>
      </c>
      <c r="C3841" s="17">
        <v>20.061170000000001</v>
      </c>
      <c r="D3841" s="2">
        <v>7055</v>
      </c>
      <c r="E3841" s="3">
        <v>27.4</v>
      </c>
      <c r="F3841" s="3">
        <v>33</v>
      </c>
      <c r="G3841" s="3">
        <v>41</v>
      </c>
      <c r="H3841" s="9">
        <v>6.01</v>
      </c>
    </row>
    <row r="3842" spans="1:8" x14ac:dyDescent="0.35">
      <c r="A3842" s="11">
        <v>41616.406944444447</v>
      </c>
      <c r="B3842" s="17">
        <v>1.96783</v>
      </c>
      <c r="C3842" s="17">
        <v>20.061509999999998</v>
      </c>
      <c r="D3842" s="2">
        <v>6974</v>
      </c>
      <c r="E3842" s="3">
        <v>27.5</v>
      </c>
      <c r="F3842" s="3">
        <v>33</v>
      </c>
      <c r="G3842" s="3">
        <v>41.5</v>
      </c>
      <c r="H3842" s="9">
        <v>6.01</v>
      </c>
    </row>
    <row r="3843" spans="1:8" x14ac:dyDescent="0.35">
      <c r="A3843" s="11">
        <v>41616.407638888886</v>
      </c>
      <c r="B3843" s="17">
        <v>1.96774</v>
      </c>
      <c r="C3843" s="17">
        <v>20.061910000000001</v>
      </c>
      <c r="D3843" s="2">
        <v>6956</v>
      </c>
      <c r="E3843" s="3">
        <v>27.5</v>
      </c>
      <c r="F3843" s="3">
        <v>32</v>
      </c>
      <c r="G3843" s="3">
        <v>42</v>
      </c>
      <c r="H3843" s="9">
        <v>6.01</v>
      </c>
    </row>
    <row r="3844" spans="1:8" x14ac:dyDescent="0.35">
      <c r="A3844" s="11">
        <v>41616.408333333333</v>
      </c>
      <c r="B3844" s="17">
        <v>1.9676899999999999</v>
      </c>
      <c r="C3844" s="17">
        <v>20.062059999999999</v>
      </c>
      <c r="D3844" s="2">
        <v>6981</v>
      </c>
      <c r="E3844" s="3">
        <v>27.5</v>
      </c>
      <c r="F3844" s="3">
        <v>32</v>
      </c>
      <c r="G3844" s="3">
        <v>41.2</v>
      </c>
      <c r="H3844" s="9">
        <v>6.01</v>
      </c>
    </row>
    <row r="3845" spans="1:8" x14ac:dyDescent="0.35">
      <c r="A3845" s="11">
        <v>41616.40902777778</v>
      </c>
      <c r="B3845" s="17">
        <v>1.9676400000000001</v>
      </c>
      <c r="C3845" s="17">
        <v>20.06212</v>
      </c>
      <c r="D3845" s="2">
        <v>6978</v>
      </c>
      <c r="E3845" s="3">
        <v>27.5</v>
      </c>
      <c r="F3845" s="3">
        <v>33</v>
      </c>
      <c r="G3845" s="3">
        <v>41.5</v>
      </c>
      <c r="H3845" s="9">
        <v>6.01</v>
      </c>
    </row>
    <row r="3846" spans="1:8" x14ac:dyDescent="0.35">
      <c r="A3846" s="11">
        <v>41616.409722222219</v>
      </c>
      <c r="B3846" s="17">
        <v>1.9675800000000001</v>
      </c>
      <c r="C3846" s="17">
        <v>20.062139999999999</v>
      </c>
      <c r="D3846" s="2">
        <v>6939</v>
      </c>
      <c r="E3846" s="3">
        <v>27.5</v>
      </c>
      <c r="F3846" s="3">
        <v>33</v>
      </c>
      <c r="G3846" s="3">
        <v>41.9</v>
      </c>
      <c r="H3846" s="9">
        <v>6.01</v>
      </c>
    </row>
    <row r="3847" spans="1:8" x14ac:dyDescent="0.35">
      <c r="A3847" s="11">
        <v>41616.410416666666</v>
      </c>
      <c r="B3847" s="17">
        <v>1.96732</v>
      </c>
      <c r="C3847" s="17">
        <v>20.061990000000002</v>
      </c>
      <c r="D3847" s="2">
        <v>6868</v>
      </c>
      <c r="E3847" s="3">
        <v>27.5</v>
      </c>
      <c r="F3847" s="3">
        <v>33</v>
      </c>
      <c r="G3847" s="3">
        <v>41.8</v>
      </c>
      <c r="H3847" s="9">
        <v>6.01</v>
      </c>
    </row>
    <row r="3848" spans="1:8" x14ac:dyDescent="0.35">
      <c r="A3848" s="11">
        <v>41616.411111111112</v>
      </c>
      <c r="B3848" s="17">
        <v>1.96732</v>
      </c>
      <c r="C3848" s="17">
        <v>20.061229999999998</v>
      </c>
      <c r="D3848" s="2">
        <v>6397</v>
      </c>
      <c r="E3848" s="3">
        <v>27.5</v>
      </c>
      <c r="F3848" s="3">
        <v>33</v>
      </c>
      <c r="G3848" s="3">
        <v>42.5</v>
      </c>
      <c r="H3848" s="9">
        <v>6.02</v>
      </c>
    </row>
    <row r="3849" spans="1:8" x14ac:dyDescent="0.35">
      <c r="A3849" s="11">
        <v>41616.411805555559</v>
      </c>
      <c r="B3849" s="17">
        <v>1.96763</v>
      </c>
      <c r="C3849" s="17">
        <v>20.06052</v>
      </c>
      <c r="D3849" s="2">
        <v>6223</v>
      </c>
      <c r="E3849" s="3">
        <v>27.6</v>
      </c>
      <c r="F3849" s="3">
        <v>33</v>
      </c>
      <c r="G3849" s="3">
        <v>44</v>
      </c>
      <c r="H3849" s="9">
        <v>6.04</v>
      </c>
    </row>
    <row r="3850" spans="1:8" x14ac:dyDescent="0.35">
      <c r="A3850" s="11">
        <v>41616.412499999999</v>
      </c>
      <c r="B3850" s="17">
        <v>1.96804</v>
      </c>
      <c r="C3850" s="17">
        <v>20.060510000000001</v>
      </c>
      <c r="D3850" s="2">
        <v>6615</v>
      </c>
      <c r="E3850" s="3">
        <v>27.6</v>
      </c>
      <c r="F3850" s="3">
        <v>33</v>
      </c>
      <c r="G3850" s="3">
        <v>45.1</v>
      </c>
      <c r="H3850" s="9">
        <v>6.05</v>
      </c>
    </row>
    <row r="3851" spans="1:8" x14ac:dyDescent="0.35">
      <c r="A3851" s="11">
        <v>41616.413194444445</v>
      </c>
      <c r="B3851" s="17">
        <v>1.9681</v>
      </c>
      <c r="C3851" s="17">
        <v>20.060980000000001</v>
      </c>
      <c r="D3851" s="2">
        <v>6980</v>
      </c>
      <c r="E3851" s="3">
        <v>27.6</v>
      </c>
      <c r="F3851" s="3">
        <v>33</v>
      </c>
      <c r="G3851" s="3">
        <v>44</v>
      </c>
      <c r="H3851" s="9">
        <v>6.05</v>
      </c>
    </row>
    <row r="3852" spans="1:8" x14ac:dyDescent="0.35">
      <c r="A3852" s="11">
        <v>41616.413888888892</v>
      </c>
      <c r="B3852" s="17">
        <v>1.9680200000000001</v>
      </c>
      <c r="C3852" s="17">
        <v>20.06148</v>
      </c>
      <c r="D3852" s="2">
        <v>7101</v>
      </c>
      <c r="E3852" s="3">
        <v>27.5</v>
      </c>
      <c r="F3852" s="3">
        <v>33</v>
      </c>
      <c r="G3852" s="3">
        <v>42.8</v>
      </c>
      <c r="H3852" s="9">
        <v>6.04</v>
      </c>
    </row>
    <row r="3853" spans="1:8" x14ac:dyDescent="0.35">
      <c r="A3853" s="11">
        <v>41616.414583333331</v>
      </c>
      <c r="B3853" s="17">
        <v>1.96787</v>
      </c>
      <c r="C3853" s="17">
        <v>20.061699999999998</v>
      </c>
      <c r="D3853" s="2">
        <v>7143</v>
      </c>
      <c r="E3853" s="3">
        <v>27.5</v>
      </c>
      <c r="F3853" s="3">
        <v>33</v>
      </c>
      <c r="G3853" s="3">
        <v>42.3</v>
      </c>
      <c r="H3853" s="9">
        <v>6.02</v>
      </c>
    </row>
    <row r="3854" spans="1:8" x14ac:dyDescent="0.35">
      <c r="A3854" s="11">
        <v>41616.415277777778</v>
      </c>
      <c r="B3854" s="17">
        <v>1.96773</v>
      </c>
      <c r="C3854" s="17">
        <v>20.061869999999999</v>
      </c>
      <c r="D3854" s="2">
        <v>7068</v>
      </c>
      <c r="E3854" s="3">
        <v>27.5</v>
      </c>
      <c r="F3854" s="3">
        <v>33</v>
      </c>
      <c r="G3854" s="3">
        <v>41.2</v>
      </c>
      <c r="H3854" s="9">
        <v>6.02</v>
      </c>
    </row>
    <row r="3855" spans="1:8" x14ac:dyDescent="0.35">
      <c r="A3855" s="11">
        <v>41616.415972222225</v>
      </c>
      <c r="B3855" s="17">
        <v>1.96766</v>
      </c>
      <c r="C3855" s="17">
        <v>20.06184</v>
      </c>
      <c r="D3855" s="2">
        <v>7037</v>
      </c>
      <c r="E3855" s="3">
        <v>27.5</v>
      </c>
      <c r="F3855" s="3">
        <v>33</v>
      </c>
      <c r="G3855" s="3">
        <v>41.1</v>
      </c>
      <c r="H3855" s="9">
        <v>6.01</v>
      </c>
    </row>
    <row r="3856" spans="1:8" x14ac:dyDescent="0.35">
      <c r="A3856" s="11">
        <v>41616.416666666664</v>
      </c>
      <c r="B3856" s="17">
        <v>1.9676499999999999</v>
      </c>
      <c r="C3856" s="17">
        <v>20.06175</v>
      </c>
      <c r="D3856" s="2">
        <v>6989</v>
      </c>
      <c r="E3856" s="3">
        <v>27.5</v>
      </c>
      <c r="F3856" s="3">
        <v>33</v>
      </c>
      <c r="G3856" s="3">
        <v>41.5</v>
      </c>
      <c r="H3856" s="9">
        <v>6.01</v>
      </c>
    </row>
    <row r="3857" spans="1:8" x14ac:dyDescent="0.35">
      <c r="A3857" s="11">
        <v>41616.417361111111</v>
      </c>
      <c r="B3857" s="17">
        <v>1.9676899999999999</v>
      </c>
      <c r="C3857" s="17">
        <v>20.061630000000001</v>
      </c>
      <c r="D3857" s="2">
        <v>6960</v>
      </c>
      <c r="E3857" s="3">
        <v>27.5</v>
      </c>
      <c r="F3857" s="3">
        <v>33</v>
      </c>
      <c r="G3857" s="3">
        <v>41.2</v>
      </c>
      <c r="H3857" s="9">
        <v>6.01</v>
      </c>
    </row>
    <row r="3858" spans="1:8" x14ac:dyDescent="0.35">
      <c r="A3858" s="11">
        <v>41616.418055555558</v>
      </c>
      <c r="B3858" s="17">
        <v>1.9677100000000001</v>
      </c>
      <c r="C3858" s="17">
        <v>20.061509999999998</v>
      </c>
      <c r="D3858" s="2">
        <v>6910</v>
      </c>
      <c r="E3858" s="3">
        <v>27.5</v>
      </c>
      <c r="F3858" s="3">
        <v>33</v>
      </c>
      <c r="G3858" s="3">
        <v>41.2</v>
      </c>
      <c r="H3858" s="9">
        <v>6.01</v>
      </c>
    </row>
    <row r="3859" spans="1:8" x14ac:dyDescent="0.35">
      <c r="A3859" s="11">
        <v>41616.418749999997</v>
      </c>
      <c r="B3859" s="17">
        <v>1.9678100000000001</v>
      </c>
      <c r="C3859" s="17">
        <v>20.061419999999998</v>
      </c>
      <c r="D3859" s="2">
        <v>6958</v>
      </c>
      <c r="E3859" s="3">
        <v>27.5</v>
      </c>
      <c r="F3859" s="3">
        <v>33</v>
      </c>
      <c r="G3859" s="3">
        <v>41.6</v>
      </c>
      <c r="H3859" s="9">
        <v>6.01</v>
      </c>
    </row>
    <row r="3860" spans="1:8" x14ac:dyDescent="0.35">
      <c r="A3860" s="11">
        <v>41616.419444444444</v>
      </c>
      <c r="B3860" s="17">
        <v>1.9681299999999999</v>
      </c>
      <c r="C3860" s="17">
        <v>20.061440000000001</v>
      </c>
      <c r="D3860" s="2">
        <v>7049</v>
      </c>
      <c r="E3860" s="3">
        <v>27.5</v>
      </c>
      <c r="F3860" s="3">
        <v>33</v>
      </c>
      <c r="G3860" s="3">
        <v>40.9</v>
      </c>
      <c r="H3860" s="9">
        <v>6.01</v>
      </c>
    </row>
    <row r="3861" spans="1:8" x14ac:dyDescent="0.35">
      <c r="A3861" s="11">
        <v>41616.420138888891</v>
      </c>
      <c r="B3861" s="17">
        <v>1.9686399999999999</v>
      </c>
      <c r="C3861" s="17">
        <v>20.06082</v>
      </c>
      <c r="D3861" s="2">
        <v>7306</v>
      </c>
      <c r="E3861" s="3">
        <v>27.5</v>
      </c>
      <c r="F3861" s="3">
        <v>33</v>
      </c>
      <c r="G3861" s="3">
        <v>40.5</v>
      </c>
      <c r="H3861" s="9">
        <v>6.01</v>
      </c>
    </row>
    <row r="3862" spans="1:8" x14ac:dyDescent="0.35">
      <c r="A3862" s="11">
        <v>41616.42083333333</v>
      </c>
      <c r="B3862" s="17">
        <v>1.9687699999999999</v>
      </c>
      <c r="C3862" s="17">
        <v>20.059989999999999</v>
      </c>
      <c r="D3862" s="2">
        <v>7398</v>
      </c>
      <c r="E3862" s="3">
        <v>27.5</v>
      </c>
      <c r="F3862" s="3">
        <v>33</v>
      </c>
      <c r="G3862" s="3">
        <v>39.9</v>
      </c>
      <c r="H3862" s="9">
        <v>6</v>
      </c>
    </row>
    <row r="3863" spans="1:8" x14ac:dyDescent="0.35">
      <c r="A3863" s="11">
        <v>41616.421527777777</v>
      </c>
      <c r="B3863" s="17">
        <v>1.96892</v>
      </c>
      <c r="C3863" s="17">
        <v>20.059010000000001</v>
      </c>
      <c r="D3863" s="2">
        <v>7333</v>
      </c>
      <c r="E3863" s="3">
        <v>27.4</v>
      </c>
      <c r="F3863" s="3">
        <v>32</v>
      </c>
      <c r="G3863" s="3">
        <v>39.299999999999997</v>
      </c>
      <c r="H3863" s="9">
        <v>5.99</v>
      </c>
    </row>
    <row r="3864" spans="1:8" x14ac:dyDescent="0.35">
      <c r="A3864" s="11">
        <v>41616.422222222223</v>
      </c>
      <c r="B3864" s="17">
        <v>1.9689099999999999</v>
      </c>
      <c r="C3864" s="17">
        <v>20.057490000000001</v>
      </c>
      <c r="D3864" s="2">
        <v>7115</v>
      </c>
      <c r="E3864" s="3">
        <v>27.4</v>
      </c>
      <c r="F3864" s="3">
        <v>32</v>
      </c>
      <c r="G3864" s="3">
        <v>39.4</v>
      </c>
      <c r="H3864" s="9">
        <v>5.99</v>
      </c>
    </row>
    <row r="3865" spans="1:8" x14ac:dyDescent="0.35">
      <c r="A3865" s="11">
        <v>41616.42291666667</v>
      </c>
      <c r="B3865" s="17">
        <v>1.9689000000000001</v>
      </c>
      <c r="C3865" s="17">
        <v>20.055710000000001</v>
      </c>
      <c r="D3865" s="2">
        <v>6831</v>
      </c>
      <c r="E3865" s="3">
        <v>27.5</v>
      </c>
      <c r="F3865" s="3">
        <v>33</v>
      </c>
      <c r="G3865" s="3">
        <v>40.6</v>
      </c>
      <c r="H3865" s="9">
        <v>6</v>
      </c>
    </row>
    <row r="3866" spans="1:8" x14ac:dyDescent="0.35">
      <c r="A3866" s="11">
        <v>41616.423611111109</v>
      </c>
      <c r="B3866" s="17">
        <v>1.9688099999999999</v>
      </c>
      <c r="C3866" s="17">
        <v>20.053920000000002</v>
      </c>
      <c r="D3866" s="2">
        <v>6544</v>
      </c>
      <c r="E3866" s="3">
        <v>27.5</v>
      </c>
      <c r="F3866" s="3">
        <v>33</v>
      </c>
      <c r="G3866" s="3">
        <v>42.4</v>
      </c>
      <c r="H3866" s="9">
        <v>6.01</v>
      </c>
    </row>
    <row r="3867" spans="1:8" x14ac:dyDescent="0.35">
      <c r="A3867" s="11">
        <v>41616.424305555556</v>
      </c>
      <c r="B3867" s="17">
        <v>1.96862</v>
      </c>
      <c r="C3867" s="17">
        <v>20.052029999999998</v>
      </c>
      <c r="D3867" s="2">
        <v>6478</v>
      </c>
      <c r="E3867" s="3">
        <v>27.6</v>
      </c>
      <c r="F3867" s="3">
        <v>33</v>
      </c>
      <c r="G3867" s="3">
        <v>43.5</v>
      </c>
      <c r="H3867" s="9">
        <v>6.02</v>
      </c>
    </row>
    <row r="3868" spans="1:8" x14ac:dyDescent="0.35">
      <c r="A3868" s="11">
        <v>41616.425000000003</v>
      </c>
      <c r="B3868" s="17">
        <v>1.9684600000000001</v>
      </c>
      <c r="C3868" s="17">
        <v>20.049890000000001</v>
      </c>
      <c r="D3868" s="2">
        <v>6608</v>
      </c>
      <c r="E3868" s="3">
        <v>27.6</v>
      </c>
      <c r="F3868" s="3">
        <v>33</v>
      </c>
      <c r="G3868" s="3">
        <v>44.3</v>
      </c>
      <c r="H3868" s="9">
        <v>6.03</v>
      </c>
    </row>
    <row r="3869" spans="1:8" x14ac:dyDescent="0.35">
      <c r="A3869" s="11">
        <v>41616.425694444442</v>
      </c>
      <c r="B3869" s="17">
        <v>1.9683200000000001</v>
      </c>
      <c r="C3869" s="17">
        <v>20.047689999999999</v>
      </c>
      <c r="D3869" s="2">
        <v>6706</v>
      </c>
      <c r="E3869" s="3">
        <v>27.6</v>
      </c>
      <c r="F3869" s="3">
        <v>33</v>
      </c>
      <c r="G3869" s="3">
        <v>43.8</v>
      </c>
      <c r="H3869" s="9">
        <v>6.04</v>
      </c>
    </row>
    <row r="3870" spans="1:8" x14ac:dyDescent="0.35">
      <c r="A3870" s="11">
        <v>41616.426388888889</v>
      </c>
      <c r="B3870" s="17">
        <v>1.9682299999999999</v>
      </c>
      <c r="C3870" s="17">
        <v>20.045480000000001</v>
      </c>
      <c r="D3870" s="2">
        <v>6624</v>
      </c>
      <c r="E3870" s="3">
        <v>27.6</v>
      </c>
      <c r="F3870" s="3">
        <v>33</v>
      </c>
      <c r="G3870" s="3">
        <v>43.8</v>
      </c>
      <c r="H3870" s="9">
        <v>6.04</v>
      </c>
    </row>
    <row r="3871" spans="1:8" x14ac:dyDescent="0.35">
      <c r="A3871" s="11">
        <v>41616.427083333336</v>
      </c>
      <c r="B3871" s="17">
        <v>1.9681200000000001</v>
      </c>
      <c r="C3871" s="17">
        <v>20.04325</v>
      </c>
      <c r="D3871" s="2">
        <v>6433</v>
      </c>
      <c r="E3871" s="3">
        <v>27.6</v>
      </c>
      <c r="F3871" s="3">
        <v>33</v>
      </c>
      <c r="G3871" s="3">
        <v>44.3</v>
      </c>
      <c r="H3871" s="9">
        <v>6.04</v>
      </c>
    </row>
    <row r="3872" spans="1:8" x14ac:dyDescent="0.35">
      <c r="A3872" s="11">
        <v>41616.427777777775</v>
      </c>
      <c r="B3872" s="17">
        <v>1.9679899999999999</v>
      </c>
      <c r="C3872" s="17">
        <v>20.041049999999998</v>
      </c>
      <c r="D3872" s="2">
        <v>6492</v>
      </c>
      <c r="E3872" s="3">
        <v>27.6</v>
      </c>
      <c r="F3872" s="3">
        <v>33</v>
      </c>
      <c r="G3872" s="3">
        <v>44.7</v>
      </c>
      <c r="H3872" s="9">
        <v>6.05</v>
      </c>
    </row>
    <row r="3873" spans="1:8" x14ac:dyDescent="0.35">
      <c r="A3873" s="11">
        <v>41616.428472222222</v>
      </c>
      <c r="B3873" s="17">
        <v>1.9678100000000001</v>
      </c>
      <c r="C3873" s="17">
        <v>20.038879999999999</v>
      </c>
      <c r="D3873" s="2">
        <v>6662</v>
      </c>
      <c r="E3873" s="3">
        <v>27.6</v>
      </c>
      <c r="F3873" s="3">
        <v>33</v>
      </c>
      <c r="G3873" s="3">
        <v>44.3</v>
      </c>
      <c r="H3873" s="9">
        <v>6.05</v>
      </c>
    </row>
    <row r="3874" spans="1:8" x14ac:dyDescent="0.35">
      <c r="A3874" s="11">
        <v>41616.429166666669</v>
      </c>
      <c r="B3874" s="17">
        <v>1.96753</v>
      </c>
      <c r="C3874" s="17">
        <v>20.036729999999999</v>
      </c>
      <c r="D3874" s="2">
        <v>6705</v>
      </c>
      <c r="E3874" s="3">
        <v>27.6</v>
      </c>
      <c r="F3874" s="3">
        <v>33</v>
      </c>
      <c r="G3874" s="3">
        <v>44.4</v>
      </c>
      <c r="H3874" s="9">
        <v>6.05</v>
      </c>
    </row>
    <row r="3875" spans="1:8" x14ac:dyDescent="0.35">
      <c r="A3875" s="11">
        <v>41616.429861111108</v>
      </c>
      <c r="B3875" s="17">
        <v>1.96715</v>
      </c>
      <c r="C3875" s="17">
        <v>20.034549999999999</v>
      </c>
      <c r="D3875" s="2">
        <v>6413</v>
      </c>
      <c r="E3875" s="3">
        <v>27.6</v>
      </c>
      <c r="F3875" s="3">
        <v>33</v>
      </c>
      <c r="G3875" s="3">
        <v>44</v>
      </c>
      <c r="H3875" s="9">
        <v>6.05</v>
      </c>
    </row>
    <row r="3876" spans="1:8" x14ac:dyDescent="0.35">
      <c r="A3876" s="11">
        <v>41616.430555555555</v>
      </c>
      <c r="B3876" s="17">
        <v>1.9667300000000001</v>
      </c>
      <c r="C3876" s="17">
        <v>20.032330000000002</v>
      </c>
      <c r="D3876" s="2">
        <v>6212</v>
      </c>
      <c r="E3876" s="3">
        <v>27.7</v>
      </c>
      <c r="F3876" s="3">
        <v>33</v>
      </c>
      <c r="G3876" s="3">
        <v>45.3</v>
      </c>
      <c r="H3876" s="9">
        <v>6.06</v>
      </c>
    </row>
    <row r="3877" spans="1:8" x14ac:dyDescent="0.35">
      <c r="A3877" s="11">
        <v>41616.431250000001</v>
      </c>
      <c r="B3877" s="17">
        <v>1.9661</v>
      </c>
      <c r="C3877" s="17">
        <v>20.030190000000001</v>
      </c>
      <c r="D3877" s="2">
        <v>6112</v>
      </c>
      <c r="E3877" s="3">
        <v>27.7</v>
      </c>
      <c r="F3877" s="3">
        <v>33</v>
      </c>
      <c r="G3877" s="3">
        <v>46.4</v>
      </c>
      <c r="H3877" s="9">
        <v>6.07</v>
      </c>
    </row>
    <row r="3878" spans="1:8" x14ac:dyDescent="0.35">
      <c r="A3878" s="11">
        <v>41616.431944444441</v>
      </c>
      <c r="B3878" s="17">
        <v>1.96536</v>
      </c>
      <c r="C3878" s="17">
        <v>20.028110000000002</v>
      </c>
      <c r="D3878" s="2">
        <v>6144</v>
      </c>
      <c r="E3878" s="3">
        <v>27.7</v>
      </c>
      <c r="F3878" s="3">
        <v>33</v>
      </c>
      <c r="G3878" s="3">
        <v>47.1</v>
      </c>
      <c r="H3878" s="9">
        <v>6.08</v>
      </c>
    </row>
    <row r="3879" spans="1:8" x14ac:dyDescent="0.35">
      <c r="A3879" s="11">
        <v>41616.432638888888</v>
      </c>
      <c r="B3879" s="17">
        <v>1.9646399999999999</v>
      </c>
      <c r="C3879" s="17">
        <v>20.026019999999999</v>
      </c>
      <c r="D3879" s="2">
        <v>6240</v>
      </c>
      <c r="E3879" s="3">
        <v>27.7</v>
      </c>
      <c r="F3879" s="3">
        <v>33</v>
      </c>
      <c r="G3879" s="3">
        <v>47</v>
      </c>
      <c r="H3879" s="9">
        <v>6.09</v>
      </c>
    </row>
    <row r="3880" spans="1:8" x14ac:dyDescent="0.35">
      <c r="A3880" s="11">
        <v>41616.433333333334</v>
      </c>
      <c r="B3880" s="17">
        <v>1.9641999999999999</v>
      </c>
      <c r="C3880" s="17">
        <v>20.023790000000002</v>
      </c>
      <c r="D3880" s="2">
        <v>6464</v>
      </c>
      <c r="E3880" s="3">
        <v>27.7</v>
      </c>
      <c r="F3880" s="3">
        <v>33</v>
      </c>
      <c r="G3880" s="3">
        <v>47</v>
      </c>
      <c r="H3880" s="9">
        <v>6.09</v>
      </c>
    </row>
    <row r="3881" spans="1:8" x14ac:dyDescent="0.35">
      <c r="A3881" s="11">
        <v>41616.434027777781</v>
      </c>
      <c r="B3881" s="17">
        <v>1.9640200000000001</v>
      </c>
      <c r="C3881" s="17">
        <v>20.02148</v>
      </c>
      <c r="D3881" s="2">
        <v>6655</v>
      </c>
      <c r="E3881" s="3">
        <v>27.7</v>
      </c>
      <c r="F3881" s="3">
        <v>33</v>
      </c>
      <c r="G3881" s="3">
        <v>45.9</v>
      </c>
      <c r="H3881" s="9">
        <v>6.08</v>
      </c>
    </row>
    <row r="3882" spans="1:8" x14ac:dyDescent="0.35">
      <c r="A3882" s="11">
        <v>41616.43472222222</v>
      </c>
      <c r="B3882" s="17">
        <v>1.9638199999999999</v>
      </c>
      <c r="C3882" s="17">
        <v>20.019179999999999</v>
      </c>
      <c r="D3882" s="2">
        <v>6537</v>
      </c>
      <c r="E3882" s="3">
        <v>27.7</v>
      </c>
      <c r="F3882" s="3">
        <v>33</v>
      </c>
      <c r="G3882" s="3">
        <v>45.3</v>
      </c>
      <c r="H3882" s="9">
        <v>6.08</v>
      </c>
    </row>
    <row r="3883" spans="1:8" x14ac:dyDescent="0.35">
      <c r="A3883" s="11">
        <v>41616.435416666667</v>
      </c>
      <c r="B3883" s="17">
        <v>1.9637199999999999</v>
      </c>
      <c r="C3883" s="17">
        <v>20.016850000000002</v>
      </c>
      <c r="D3883" s="2">
        <v>6492</v>
      </c>
      <c r="E3883" s="3">
        <v>27.7</v>
      </c>
      <c r="F3883" s="3">
        <v>33</v>
      </c>
      <c r="G3883" s="3">
        <v>45.4</v>
      </c>
      <c r="H3883" s="9">
        <v>6.07</v>
      </c>
    </row>
    <row r="3884" spans="1:8" x14ac:dyDescent="0.35">
      <c r="A3884" s="11">
        <v>41616.436111111114</v>
      </c>
      <c r="B3884" s="17">
        <v>1.96363</v>
      </c>
      <c r="C3884" s="17">
        <v>20.014569999999999</v>
      </c>
      <c r="D3884" s="2">
        <v>6533</v>
      </c>
      <c r="E3884" s="3">
        <v>27.6</v>
      </c>
      <c r="F3884" s="3">
        <v>33</v>
      </c>
      <c r="G3884" s="3">
        <v>45.4</v>
      </c>
      <c r="H3884" s="9">
        <v>6.07</v>
      </c>
    </row>
    <row r="3885" spans="1:8" x14ac:dyDescent="0.35">
      <c r="A3885" s="11">
        <v>41616.436805555553</v>
      </c>
      <c r="B3885" s="17">
        <v>1.96347</v>
      </c>
      <c r="C3885" s="17">
        <v>20.012250000000002</v>
      </c>
      <c r="D3885" s="2">
        <v>6579</v>
      </c>
      <c r="E3885" s="3">
        <v>27.6</v>
      </c>
      <c r="F3885" s="3">
        <v>33</v>
      </c>
      <c r="G3885" s="3">
        <v>45.3</v>
      </c>
      <c r="H3885" s="9">
        <v>6.07</v>
      </c>
    </row>
    <row r="3886" spans="1:8" x14ac:dyDescent="0.35">
      <c r="A3886" s="11">
        <v>41616.4375</v>
      </c>
      <c r="B3886" s="17">
        <v>1.9633700000000001</v>
      </c>
      <c r="C3886" s="17">
        <v>20.009969999999999</v>
      </c>
      <c r="D3886" s="2">
        <v>6645</v>
      </c>
      <c r="E3886" s="3">
        <v>27.6</v>
      </c>
      <c r="F3886" s="3">
        <v>33</v>
      </c>
      <c r="G3886" s="3">
        <v>44.8</v>
      </c>
      <c r="H3886" s="9">
        <v>6.07</v>
      </c>
    </row>
    <row r="3887" spans="1:8" x14ac:dyDescent="0.35">
      <c r="A3887" s="11">
        <v>41616.438194444447</v>
      </c>
      <c r="B3887" s="17">
        <v>1.96323</v>
      </c>
      <c r="C3887" s="17">
        <v>20.007719999999999</v>
      </c>
      <c r="D3887" s="2">
        <v>6659</v>
      </c>
      <c r="E3887" s="3">
        <v>27.6</v>
      </c>
      <c r="F3887" s="3">
        <v>33</v>
      </c>
      <c r="G3887" s="3">
        <v>44.7</v>
      </c>
      <c r="H3887" s="9">
        <v>6.06</v>
      </c>
    </row>
    <row r="3888" spans="1:8" x14ac:dyDescent="0.35">
      <c r="A3888" s="11">
        <v>41616.438888888886</v>
      </c>
      <c r="B3888" s="17">
        <v>1.9629300000000001</v>
      </c>
      <c r="C3888" s="17">
        <v>20.005549999999999</v>
      </c>
      <c r="D3888" s="2">
        <v>6587</v>
      </c>
      <c r="E3888" s="3">
        <v>27.6</v>
      </c>
      <c r="F3888" s="3">
        <v>33</v>
      </c>
      <c r="G3888" s="3">
        <v>44.6</v>
      </c>
      <c r="H3888" s="9">
        <v>6.06</v>
      </c>
    </row>
    <row r="3889" spans="1:8" x14ac:dyDescent="0.35">
      <c r="A3889" s="11">
        <v>41616.439583333333</v>
      </c>
      <c r="B3889" s="17">
        <v>1.9625600000000001</v>
      </c>
      <c r="C3889" s="17">
        <v>20.00375</v>
      </c>
      <c r="D3889" s="2">
        <v>6479</v>
      </c>
      <c r="E3889" s="3">
        <v>27.6</v>
      </c>
      <c r="F3889" s="3">
        <v>33</v>
      </c>
      <c r="G3889" s="3">
        <v>45.3</v>
      </c>
      <c r="H3889" s="9">
        <v>6.06</v>
      </c>
    </row>
    <row r="3890" spans="1:8" x14ac:dyDescent="0.35">
      <c r="A3890" s="11">
        <v>41616.44027777778</v>
      </c>
      <c r="B3890" s="17">
        <v>1.9624299999999999</v>
      </c>
      <c r="C3890" s="17">
        <v>20.001709999999999</v>
      </c>
      <c r="D3890" s="2">
        <v>6587</v>
      </c>
      <c r="E3890" s="3">
        <v>27.6</v>
      </c>
      <c r="F3890" s="3">
        <v>33</v>
      </c>
      <c r="G3890" s="3">
        <v>45</v>
      </c>
      <c r="H3890" s="9">
        <v>6.06</v>
      </c>
    </row>
    <row r="3891" spans="1:8" x14ac:dyDescent="0.35">
      <c r="A3891" s="11">
        <v>41616.440972222219</v>
      </c>
      <c r="B3891" s="17">
        <v>1.9616899999999999</v>
      </c>
      <c r="C3891" s="17">
        <v>19.999659999999999</v>
      </c>
      <c r="D3891" s="2">
        <v>6638</v>
      </c>
      <c r="E3891" s="3">
        <v>27.6</v>
      </c>
      <c r="F3891" s="3">
        <v>33</v>
      </c>
      <c r="G3891" s="3">
        <v>44.5</v>
      </c>
      <c r="H3891" s="9">
        <v>6.06</v>
      </c>
    </row>
    <row r="3892" spans="1:8" x14ac:dyDescent="0.35">
      <c r="A3892" s="11">
        <v>41616.441666666666</v>
      </c>
      <c r="B3892" s="17">
        <v>1.96082</v>
      </c>
      <c r="C3892" s="17">
        <v>19.997640000000001</v>
      </c>
      <c r="D3892" s="2">
        <v>6489</v>
      </c>
      <c r="E3892" s="3">
        <v>27.6</v>
      </c>
      <c r="F3892" s="3">
        <v>33</v>
      </c>
      <c r="G3892" s="3">
        <v>44.8</v>
      </c>
      <c r="H3892" s="9">
        <v>6.06</v>
      </c>
    </row>
    <row r="3893" spans="1:8" x14ac:dyDescent="0.35">
      <c r="A3893" s="11">
        <v>41616.442361111112</v>
      </c>
      <c r="B3893" s="17">
        <v>1.96</v>
      </c>
      <c r="C3893" s="17">
        <v>19.995609999999999</v>
      </c>
      <c r="D3893" s="2">
        <v>6359</v>
      </c>
      <c r="E3893" s="3">
        <v>27.6</v>
      </c>
      <c r="F3893" s="3">
        <v>33</v>
      </c>
      <c r="G3893" s="3">
        <v>45.1</v>
      </c>
      <c r="H3893" s="9">
        <v>6.06</v>
      </c>
    </row>
    <row r="3894" spans="1:8" x14ac:dyDescent="0.35">
      <c r="A3894" s="11">
        <v>41616.443055555559</v>
      </c>
      <c r="B3894" s="17">
        <v>1.95906</v>
      </c>
      <c r="C3894" s="17">
        <v>19.993569999999998</v>
      </c>
      <c r="D3894" s="2">
        <v>6294</v>
      </c>
      <c r="E3894" s="3">
        <v>27.6</v>
      </c>
      <c r="F3894" s="3">
        <v>33</v>
      </c>
      <c r="G3894" s="3">
        <v>45.8</v>
      </c>
      <c r="H3894" s="9">
        <v>6.07</v>
      </c>
    </row>
    <row r="3895" spans="1:8" x14ac:dyDescent="0.35">
      <c r="A3895" s="11">
        <v>41616.443749999999</v>
      </c>
      <c r="B3895" s="17">
        <v>1.9581200000000001</v>
      </c>
      <c r="C3895" s="17">
        <v>19.991499999999998</v>
      </c>
      <c r="D3895" s="2">
        <v>6339</v>
      </c>
      <c r="E3895" s="3">
        <v>27.6</v>
      </c>
      <c r="F3895" s="3">
        <v>33</v>
      </c>
      <c r="G3895" s="3">
        <v>46.3</v>
      </c>
      <c r="H3895" s="9">
        <v>6.07</v>
      </c>
    </row>
    <row r="3896" spans="1:8" x14ac:dyDescent="0.35">
      <c r="A3896" s="11">
        <v>41616.444444444445</v>
      </c>
      <c r="B3896" s="17">
        <v>1.9571700000000001</v>
      </c>
      <c r="C3896" s="17">
        <v>19.989460000000001</v>
      </c>
      <c r="D3896" s="2">
        <v>6564</v>
      </c>
      <c r="E3896" s="3">
        <v>27.6</v>
      </c>
      <c r="F3896" s="3">
        <v>33</v>
      </c>
      <c r="G3896" s="3">
        <v>46</v>
      </c>
      <c r="H3896" s="9">
        <v>6.08</v>
      </c>
    </row>
    <row r="3897" spans="1:8" x14ac:dyDescent="0.35">
      <c r="A3897" s="11">
        <v>41616.445138888892</v>
      </c>
      <c r="B3897" s="17">
        <v>1.95624</v>
      </c>
      <c r="C3897" s="17">
        <v>19.98743</v>
      </c>
      <c r="D3897" s="2">
        <v>6806</v>
      </c>
      <c r="E3897" s="3">
        <v>27.6</v>
      </c>
      <c r="F3897" s="3">
        <v>33</v>
      </c>
      <c r="G3897" s="3">
        <v>44.8</v>
      </c>
      <c r="H3897" s="9">
        <v>6.07</v>
      </c>
    </row>
    <row r="3898" spans="1:8" x14ac:dyDescent="0.35">
      <c r="A3898" s="11">
        <v>41616.445833333331</v>
      </c>
      <c r="B3898" s="17">
        <v>1.9553199999999999</v>
      </c>
      <c r="C3898" s="17">
        <v>19.985430000000001</v>
      </c>
      <c r="D3898" s="2">
        <v>6767</v>
      </c>
      <c r="E3898" s="3">
        <v>27.6</v>
      </c>
      <c r="F3898" s="3">
        <v>33</v>
      </c>
      <c r="G3898" s="3">
        <v>44.4</v>
      </c>
      <c r="H3898" s="9">
        <v>6.06</v>
      </c>
    </row>
    <row r="3899" spans="1:8" x14ac:dyDescent="0.35">
      <c r="A3899" s="11">
        <v>41616.446527777778</v>
      </c>
      <c r="B3899" s="17">
        <v>1.95461</v>
      </c>
      <c r="C3899" s="17">
        <v>19.983329999999999</v>
      </c>
      <c r="D3899" s="2">
        <v>6730</v>
      </c>
      <c r="E3899" s="3">
        <v>27.5</v>
      </c>
      <c r="F3899" s="3">
        <v>33</v>
      </c>
      <c r="G3899" s="3">
        <v>43.8</v>
      </c>
      <c r="H3899" s="9">
        <v>6.05</v>
      </c>
    </row>
    <row r="3900" spans="1:8" x14ac:dyDescent="0.35">
      <c r="A3900" s="11">
        <v>41616.447222222225</v>
      </c>
      <c r="B3900" s="17">
        <v>1.9539200000000001</v>
      </c>
      <c r="C3900" s="17">
        <v>19.981159999999999</v>
      </c>
      <c r="D3900" s="2">
        <v>6705</v>
      </c>
      <c r="E3900" s="3">
        <v>27.5</v>
      </c>
      <c r="F3900" s="3">
        <v>33</v>
      </c>
      <c r="G3900" s="3">
        <v>43.9</v>
      </c>
      <c r="H3900" s="9">
        <v>6.05</v>
      </c>
    </row>
    <row r="3901" spans="1:8" x14ac:dyDescent="0.35">
      <c r="A3901" s="11">
        <v>41616.447916666664</v>
      </c>
      <c r="B3901" s="17">
        <v>1.9533199999999999</v>
      </c>
      <c r="C3901" s="17">
        <v>19.978929999999998</v>
      </c>
      <c r="D3901" s="2">
        <v>6711</v>
      </c>
      <c r="E3901" s="3">
        <v>27.5</v>
      </c>
      <c r="F3901" s="3">
        <v>33</v>
      </c>
      <c r="G3901" s="3">
        <v>44.3</v>
      </c>
      <c r="H3901" s="9">
        <v>6.05</v>
      </c>
    </row>
    <row r="3902" spans="1:8" x14ac:dyDescent="0.35">
      <c r="A3902" s="11">
        <v>41616.448611111111</v>
      </c>
      <c r="B3902" s="17">
        <v>1.9526600000000001</v>
      </c>
      <c r="C3902" s="17">
        <v>19.976680000000002</v>
      </c>
      <c r="D3902" s="2">
        <v>6732</v>
      </c>
      <c r="E3902" s="3">
        <v>27.5</v>
      </c>
      <c r="F3902" s="3">
        <v>33</v>
      </c>
      <c r="G3902" s="3">
        <v>43.7</v>
      </c>
      <c r="H3902" s="9">
        <v>6.04</v>
      </c>
    </row>
    <row r="3903" spans="1:8" x14ac:dyDescent="0.35">
      <c r="A3903" s="11">
        <v>41616.449305555558</v>
      </c>
      <c r="B3903" s="17">
        <v>1.95208</v>
      </c>
      <c r="C3903" s="17">
        <v>19.97447</v>
      </c>
      <c r="D3903" s="2">
        <v>6702</v>
      </c>
      <c r="E3903" s="3">
        <v>27.5</v>
      </c>
      <c r="F3903" s="3">
        <v>33</v>
      </c>
      <c r="G3903" s="3">
        <v>43.7</v>
      </c>
      <c r="H3903" s="9">
        <v>6.04</v>
      </c>
    </row>
    <row r="3904" spans="1:8" x14ac:dyDescent="0.35">
      <c r="A3904" s="11">
        <v>41616.449999999997</v>
      </c>
      <c r="B3904" s="17">
        <v>1.9515400000000001</v>
      </c>
      <c r="C3904" s="17">
        <v>19.972300000000001</v>
      </c>
      <c r="D3904" s="2">
        <v>6550</v>
      </c>
      <c r="E3904" s="3">
        <v>27.5</v>
      </c>
      <c r="F3904" s="3">
        <v>33</v>
      </c>
      <c r="G3904" s="3">
        <v>44</v>
      </c>
      <c r="H3904" s="9">
        <v>6.04</v>
      </c>
    </row>
    <row r="3905" spans="1:8" x14ac:dyDescent="0.35">
      <c r="A3905" s="11">
        <v>41616.450694444444</v>
      </c>
      <c r="B3905" s="17">
        <v>1.9509799999999999</v>
      </c>
      <c r="C3905" s="17">
        <v>19.970099999999999</v>
      </c>
      <c r="D3905" s="2">
        <v>6355</v>
      </c>
      <c r="E3905" s="3">
        <v>27.5</v>
      </c>
      <c r="F3905" s="3">
        <v>33</v>
      </c>
      <c r="G3905" s="3">
        <v>45</v>
      </c>
      <c r="H3905" s="9">
        <v>6.05</v>
      </c>
    </row>
    <row r="3906" spans="1:8" x14ac:dyDescent="0.35">
      <c r="A3906" s="11">
        <v>41616.451388888891</v>
      </c>
      <c r="B3906" s="17">
        <v>1.9503999999999999</v>
      </c>
      <c r="C3906" s="17">
        <v>19.967929999999999</v>
      </c>
      <c r="D3906" s="2">
        <v>6244</v>
      </c>
      <c r="E3906" s="3">
        <v>27.6</v>
      </c>
      <c r="F3906" s="3">
        <v>33</v>
      </c>
      <c r="G3906" s="3">
        <v>45.4</v>
      </c>
      <c r="H3906" s="9">
        <v>6.06</v>
      </c>
    </row>
    <row r="3907" spans="1:8" x14ac:dyDescent="0.35">
      <c r="A3907" s="11">
        <v>41616.45208333333</v>
      </c>
      <c r="B3907" s="17">
        <v>1.9497599999999999</v>
      </c>
      <c r="C3907" s="17">
        <v>19.965800000000002</v>
      </c>
      <c r="D3907" s="2">
        <v>6264</v>
      </c>
      <c r="E3907" s="3">
        <v>27.6</v>
      </c>
      <c r="F3907" s="3">
        <v>33</v>
      </c>
      <c r="G3907" s="3">
        <v>46.1</v>
      </c>
      <c r="H3907" s="9">
        <v>6.07</v>
      </c>
    </row>
    <row r="3908" spans="1:8" x14ac:dyDescent="0.35">
      <c r="A3908" s="11">
        <v>41616.452777777777</v>
      </c>
      <c r="B3908" s="17">
        <v>1.94903</v>
      </c>
      <c r="C3908" s="17">
        <v>19.96369</v>
      </c>
      <c r="D3908" s="2">
        <v>6245</v>
      </c>
      <c r="E3908" s="3">
        <v>27.6</v>
      </c>
      <c r="F3908" s="3">
        <v>33</v>
      </c>
      <c r="G3908" s="3">
        <v>46.8</v>
      </c>
      <c r="H3908" s="9">
        <v>6.07</v>
      </c>
    </row>
    <row r="3909" spans="1:8" x14ac:dyDescent="0.35">
      <c r="A3909" s="11">
        <v>41616.453472222223</v>
      </c>
      <c r="B3909" s="17">
        <v>1.94821</v>
      </c>
      <c r="C3909" s="17">
        <v>19.961600000000001</v>
      </c>
      <c r="D3909" s="2">
        <v>6314</v>
      </c>
      <c r="E3909" s="3">
        <v>27.6</v>
      </c>
      <c r="F3909" s="3">
        <v>33</v>
      </c>
      <c r="G3909" s="3">
        <v>46.7</v>
      </c>
      <c r="H3909" s="9">
        <v>6.06</v>
      </c>
    </row>
    <row r="3910" spans="1:8" x14ac:dyDescent="0.35">
      <c r="A3910" s="11">
        <v>41616.45416666667</v>
      </c>
      <c r="B3910" s="17">
        <v>1.94736</v>
      </c>
      <c r="C3910" s="17">
        <v>19.959540000000001</v>
      </c>
      <c r="D3910" s="2">
        <v>6337</v>
      </c>
      <c r="E3910" s="3">
        <v>27.6</v>
      </c>
      <c r="F3910" s="3">
        <v>33</v>
      </c>
      <c r="G3910" s="3">
        <v>46.7</v>
      </c>
      <c r="H3910" s="9">
        <v>6.06</v>
      </c>
    </row>
    <row r="3911" spans="1:8" x14ac:dyDescent="0.35">
      <c r="A3911" s="11">
        <v>41616.454861111109</v>
      </c>
      <c r="B3911" s="17">
        <v>1.94651</v>
      </c>
      <c r="C3911" s="17">
        <v>19.957460000000001</v>
      </c>
      <c r="D3911" s="2">
        <v>6201</v>
      </c>
      <c r="E3911" s="3">
        <v>27.6</v>
      </c>
      <c r="F3911" s="3">
        <v>33</v>
      </c>
      <c r="G3911" s="3">
        <v>48.4</v>
      </c>
      <c r="H3911" s="9">
        <v>6.07</v>
      </c>
    </row>
    <row r="3912" spans="1:8" x14ac:dyDescent="0.35">
      <c r="A3912" s="11">
        <v>41616.455555555556</v>
      </c>
      <c r="B3912" s="17">
        <v>1.9455199999999999</v>
      </c>
      <c r="C3912" s="17">
        <v>19.955410000000001</v>
      </c>
      <c r="D3912" s="2">
        <v>6131</v>
      </c>
      <c r="E3912" s="3">
        <v>27.6</v>
      </c>
      <c r="F3912" s="3">
        <v>33</v>
      </c>
      <c r="G3912" s="3">
        <v>49.5</v>
      </c>
      <c r="H3912" s="9">
        <v>6.08</v>
      </c>
    </row>
    <row r="3913" spans="1:8" x14ac:dyDescent="0.35">
      <c r="A3913" s="11">
        <v>41616.456250000003</v>
      </c>
      <c r="B3913" s="17">
        <v>1.94448</v>
      </c>
      <c r="C3913" s="17">
        <v>19.953309999999998</v>
      </c>
      <c r="D3913" s="2">
        <v>6203</v>
      </c>
      <c r="E3913" s="3">
        <v>27.6</v>
      </c>
      <c r="F3913" s="3">
        <v>33</v>
      </c>
      <c r="G3913" s="3">
        <v>49.3</v>
      </c>
      <c r="H3913" s="9">
        <v>6.08</v>
      </c>
    </row>
    <row r="3914" spans="1:8" x14ac:dyDescent="0.35">
      <c r="A3914" s="11">
        <v>41616.456944444442</v>
      </c>
      <c r="B3914" s="17">
        <v>1.94337</v>
      </c>
      <c r="C3914" s="17">
        <v>19.9513</v>
      </c>
      <c r="D3914" s="2">
        <v>6362</v>
      </c>
      <c r="E3914" s="3">
        <v>27.6</v>
      </c>
      <c r="F3914" s="3">
        <v>33</v>
      </c>
      <c r="G3914" s="3">
        <v>48.5</v>
      </c>
      <c r="H3914" s="9">
        <v>6.07</v>
      </c>
    </row>
    <row r="3915" spans="1:8" x14ac:dyDescent="0.35">
      <c r="A3915" s="11">
        <v>41616.457638888889</v>
      </c>
      <c r="B3915" s="17">
        <v>1.94248</v>
      </c>
      <c r="C3915" s="17">
        <v>19.949359999999999</v>
      </c>
      <c r="D3915" s="2">
        <v>6282</v>
      </c>
      <c r="E3915" s="3">
        <v>27.6</v>
      </c>
      <c r="F3915" s="3">
        <v>33</v>
      </c>
      <c r="G3915" s="3">
        <v>48.8</v>
      </c>
      <c r="H3915" s="9">
        <v>6.07</v>
      </c>
    </row>
    <row r="3916" spans="1:8" x14ac:dyDescent="0.35">
      <c r="A3916" s="11">
        <v>41616.458333333336</v>
      </c>
      <c r="B3916" s="17">
        <v>1.94177</v>
      </c>
      <c r="C3916" s="17">
        <v>19.947369999999999</v>
      </c>
      <c r="D3916" s="2">
        <v>6419</v>
      </c>
      <c r="E3916" s="3">
        <v>27.6</v>
      </c>
      <c r="F3916" s="3">
        <v>33</v>
      </c>
      <c r="G3916" s="3">
        <v>50.3</v>
      </c>
      <c r="H3916" s="9">
        <v>6.07</v>
      </c>
    </row>
    <row r="3917" spans="1:8" x14ac:dyDescent="0.35">
      <c r="A3917" s="11">
        <v>41616.459027777775</v>
      </c>
      <c r="B3917" s="17">
        <v>1.9409799999999999</v>
      </c>
      <c r="C3917" s="17">
        <v>19.94539</v>
      </c>
      <c r="D3917" s="2">
        <v>6529</v>
      </c>
      <c r="E3917" s="3">
        <v>27.6</v>
      </c>
      <c r="F3917" s="3">
        <v>33</v>
      </c>
      <c r="G3917" s="3">
        <v>52</v>
      </c>
      <c r="H3917" s="9">
        <v>6.06</v>
      </c>
    </row>
    <row r="3918" spans="1:8" x14ac:dyDescent="0.35">
      <c r="A3918" s="11">
        <v>41616.459722222222</v>
      </c>
      <c r="B3918" s="17">
        <v>1.94011</v>
      </c>
      <c r="C3918" s="17">
        <v>19.943359999999998</v>
      </c>
      <c r="D3918" s="2">
        <v>6357</v>
      </c>
      <c r="E3918" s="3">
        <v>27.6</v>
      </c>
      <c r="F3918" s="3">
        <v>33</v>
      </c>
      <c r="G3918" s="3">
        <v>51.1</v>
      </c>
      <c r="H3918" s="9">
        <v>6.06</v>
      </c>
    </row>
    <row r="3919" spans="1:8" x14ac:dyDescent="0.35">
      <c r="A3919" s="11">
        <v>41616.460416666669</v>
      </c>
      <c r="B3919" s="17">
        <v>1.9393199999999999</v>
      </c>
      <c r="C3919" s="17">
        <v>19.94134</v>
      </c>
      <c r="D3919" s="2">
        <v>6009</v>
      </c>
      <c r="E3919" s="3">
        <v>27.7</v>
      </c>
      <c r="F3919" s="3">
        <v>34</v>
      </c>
      <c r="G3919" s="3">
        <v>50.5</v>
      </c>
      <c r="H3919" s="9">
        <v>6.08</v>
      </c>
    </row>
    <row r="3920" spans="1:8" x14ac:dyDescent="0.35">
      <c r="A3920" s="11">
        <v>41616.461111111108</v>
      </c>
      <c r="B3920" s="17">
        <v>1.9383999999999999</v>
      </c>
      <c r="C3920" s="17">
        <v>19.93928</v>
      </c>
      <c r="D3920" s="2">
        <v>5063</v>
      </c>
      <c r="E3920" s="3">
        <v>27.8</v>
      </c>
      <c r="F3920" s="3">
        <v>35</v>
      </c>
      <c r="G3920" s="3">
        <v>52.6</v>
      </c>
      <c r="H3920" s="9">
        <v>6.13</v>
      </c>
    </row>
    <row r="3921" spans="1:8" x14ac:dyDescent="0.35">
      <c r="A3921" s="11">
        <v>41616.461805555555</v>
      </c>
      <c r="B3921" s="17">
        <v>1.9373800000000001</v>
      </c>
      <c r="C3921" s="17">
        <v>19.937149999999999</v>
      </c>
      <c r="D3921" s="2">
        <v>4948</v>
      </c>
      <c r="E3921" s="3">
        <v>27.9</v>
      </c>
      <c r="F3921" s="3">
        <v>36</v>
      </c>
      <c r="G3921" s="3">
        <v>57.5</v>
      </c>
      <c r="H3921" s="9">
        <v>6.19</v>
      </c>
    </row>
    <row r="3922" spans="1:8" x14ac:dyDescent="0.35">
      <c r="A3922" s="11">
        <v>41616.462500000001</v>
      </c>
      <c r="B3922" s="17">
        <v>1.9362699999999999</v>
      </c>
      <c r="C3922" s="17">
        <v>19.93506</v>
      </c>
      <c r="D3922" s="2">
        <v>4224</v>
      </c>
      <c r="E3922" s="3">
        <v>28</v>
      </c>
      <c r="F3922" s="3">
        <v>37</v>
      </c>
      <c r="G3922" s="3">
        <v>61.3</v>
      </c>
      <c r="H3922" s="9">
        <v>6.26</v>
      </c>
    </row>
    <row r="3923" spans="1:8" x14ac:dyDescent="0.35">
      <c r="A3923" s="11">
        <v>41616.463194444441</v>
      </c>
      <c r="B3923" s="17">
        <v>1.93529</v>
      </c>
      <c r="C3923" s="17">
        <v>19.9329</v>
      </c>
      <c r="D3923" s="2">
        <v>4038</v>
      </c>
      <c r="E3923" s="3">
        <v>28.1</v>
      </c>
      <c r="F3923" s="3">
        <v>39</v>
      </c>
      <c r="G3923" s="3">
        <v>64.2</v>
      </c>
      <c r="H3923" s="9">
        <v>6.32</v>
      </c>
    </row>
    <row r="3924" spans="1:8" x14ac:dyDescent="0.35">
      <c r="A3924" s="11">
        <v>41616.463888888888</v>
      </c>
      <c r="B3924" s="17">
        <v>1.9342999999999999</v>
      </c>
      <c r="C3924" s="17">
        <v>19.930759999999999</v>
      </c>
      <c r="D3924" s="2">
        <v>4003</v>
      </c>
      <c r="E3924" s="3">
        <v>28.1</v>
      </c>
      <c r="F3924" s="3">
        <v>39</v>
      </c>
      <c r="G3924" s="3">
        <v>66.3</v>
      </c>
      <c r="H3924" s="9">
        <v>6.36</v>
      </c>
    </row>
    <row r="3925" spans="1:8" x14ac:dyDescent="0.35">
      <c r="A3925" s="11">
        <v>41616.464583333334</v>
      </c>
      <c r="B3925" s="17">
        <v>1.93329</v>
      </c>
      <c r="C3925" s="17">
        <v>19.92869</v>
      </c>
      <c r="D3925" s="2">
        <v>4166</v>
      </c>
      <c r="E3925" s="3">
        <v>28.1</v>
      </c>
      <c r="F3925" s="3">
        <v>40</v>
      </c>
      <c r="G3925" s="3">
        <v>66.8</v>
      </c>
      <c r="H3925" s="9">
        <v>6.38</v>
      </c>
    </row>
    <row r="3926" spans="1:8" x14ac:dyDescent="0.35">
      <c r="A3926" s="11">
        <v>41616.465277777781</v>
      </c>
      <c r="B3926" s="17">
        <v>1.9322900000000001</v>
      </c>
      <c r="C3926" s="17">
        <v>19.926570000000002</v>
      </c>
      <c r="D3926" s="2">
        <v>4226</v>
      </c>
      <c r="E3926" s="3">
        <v>28.1</v>
      </c>
      <c r="F3926" s="3">
        <v>41</v>
      </c>
      <c r="G3926" s="3">
        <v>66.099999999999994</v>
      </c>
      <c r="H3926" s="9">
        <v>6.38</v>
      </c>
    </row>
    <row r="3927" spans="1:8" x14ac:dyDescent="0.35">
      <c r="A3927" s="11">
        <v>41616.46597222222</v>
      </c>
      <c r="B3927" s="17">
        <v>1.93126</v>
      </c>
      <c r="C3927" s="17">
        <v>19.924510000000001</v>
      </c>
      <c r="D3927" s="2">
        <v>4236</v>
      </c>
      <c r="E3927" s="3">
        <v>28</v>
      </c>
      <c r="F3927" s="3">
        <v>41</v>
      </c>
      <c r="G3927" s="3">
        <v>65.900000000000006</v>
      </c>
      <c r="H3927" s="9">
        <v>6.39</v>
      </c>
    </row>
    <row r="3928" spans="1:8" x14ac:dyDescent="0.35">
      <c r="A3928" s="11">
        <v>41616.466666666667</v>
      </c>
      <c r="B3928" s="17">
        <v>1.93032</v>
      </c>
      <c r="C3928" s="17">
        <v>19.922440000000002</v>
      </c>
      <c r="D3928" s="2">
        <v>4225</v>
      </c>
      <c r="E3928" s="3">
        <v>28</v>
      </c>
      <c r="F3928" s="3">
        <v>41</v>
      </c>
      <c r="G3928" s="3">
        <v>65.7</v>
      </c>
      <c r="H3928" s="9">
        <v>6.39</v>
      </c>
    </row>
    <row r="3929" spans="1:8" x14ac:dyDescent="0.35">
      <c r="A3929" s="11">
        <v>41616.467361111114</v>
      </c>
      <c r="B3929" s="17">
        <v>1.9293400000000001</v>
      </c>
      <c r="C3929" s="17">
        <v>19.920400000000001</v>
      </c>
      <c r="D3929" s="2">
        <v>4238</v>
      </c>
      <c r="E3929" s="3">
        <v>28</v>
      </c>
      <c r="F3929" s="3">
        <v>42</v>
      </c>
      <c r="G3929" s="3">
        <v>65.3</v>
      </c>
      <c r="H3929" s="9">
        <v>6.39</v>
      </c>
    </row>
    <row r="3930" spans="1:8" x14ac:dyDescent="0.35">
      <c r="A3930" s="11">
        <v>41616.468055555553</v>
      </c>
      <c r="B3930" s="17">
        <v>1.9282999999999999</v>
      </c>
      <c r="C3930" s="17">
        <v>19.918389999999999</v>
      </c>
      <c r="D3930" s="2">
        <v>4286</v>
      </c>
      <c r="E3930" s="3">
        <v>28</v>
      </c>
      <c r="F3930" s="3">
        <v>42</v>
      </c>
      <c r="G3930" s="3">
        <v>65</v>
      </c>
      <c r="H3930" s="9">
        <v>6.39</v>
      </c>
    </row>
    <row r="3931" spans="1:8" x14ac:dyDescent="0.35">
      <c r="A3931" s="11">
        <v>41616.46875</v>
      </c>
      <c r="B3931" s="17">
        <v>1.9273499999999999</v>
      </c>
      <c r="C3931" s="17">
        <v>19.916440000000001</v>
      </c>
      <c r="D3931" s="2">
        <v>4278</v>
      </c>
      <c r="E3931" s="3">
        <v>28</v>
      </c>
      <c r="F3931" s="3">
        <v>42</v>
      </c>
      <c r="G3931" s="3">
        <v>64.7</v>
      </c>
      <c r="H3931" s="9">
        <v>6.39</v>
      </c>
    </row>
    <row r="3932" spans="1:8" x14ac:dyDescent="0.35">
      <c r="A3932" s="11">
        <v>41616.469444444447</v>
      </c>
      <c r="B3932" s="17">
        <v>1.92638</v>
      </c>
      <c r="C3932" s="17">
        <v>19.914480000000001</v>
      </c>
      <c r="D3932" s="2">
        <v>4233</v>
      </c>
      <c r="E3932" s="3">
        <v>28</v>
      </c>
      <c r="F3932" s="3">
        <v>42</v>
      </c>
      <c r="G3932" s="3">
        <v>65.2</v>
      </c>
      <c r="H3932" s="9">
        <v>6.39</v>
      </c>
    </row>
    <row r="3933" spans="1:8" x14ac:dyDescent="0.35">
      <c r="A3933" s="11">
        <v>41616.470138888886</v>
      </c>
      <c r="B3933" s="17">
        <v>1.92544</v>
      </c>
      <c r="C3933" s="17">
        <v>19.912520000000001</v>
      </c>
      <c r="D3933" s="2">
        <v>4215</v>
      </c>
      <c r="E3933" s="3">
        <v>28</v>
      </c>
      <c r="F3933" s="3">
        <v>42</v>
      </c>
      <c r="G3933" s="3">
        <v>65.099999999999994</v>
      </c>
      <c r="H3933" s="9">
        <v>6.39</v>
      </c>
    </row>
    <row r="3934" spans="1:8" x14ac:dyDescent="0.35">
      <c r="A3934" s="11">
        <v>41616.470833333333</v>
      </c>
      <c r="B3934" s="17">
        <v>1.92449</v>
      </c>
      <c r="C3934" s="17">
        <v>19.91057</v>
      </c>
      <c r="D3934" s="2">
        <v>4232</v>
      </c>
      <c r="E3934" s="3">
        <v>28</v>
      </c>
      <c r="F3934" s="3">
        <v>41</v>
      </c>
      <c r="G3934" s="3">
        <v>65</v>
      </c>
      <c r="H3934" s="9">
        <v>6.39</v>
      </c>
    </row>
    <row r="3935" spans="1:8" x14ac:dyDescent="0.35">
      <c r="A3935" s="11">
        <v>41616.47152777778</v>
      </c>
      <c r="B3935" s="17">
        <v>1.92357</v>
      </c>
      <c r="C3935" s="17">
        <v>19.908560000000001</v>
      </c>
      <c r="D3935" s="2">
        <v>4228</v>
      </c>
      <c r="E3935" s="3">
        <v>28</v>
      </c>
      <c r="F3935" s="3">
        <v>41</v>
      </c>
      <c r="G3935" s="3">
        <v>65.099999999999994</v>
      </c>
      <c r="H3935" s="9">
        <v>6.39</v>
      </c>
    </row>
    <row r="3936" spans="1:8" x14ac:dyDescent="0.35">
      <c r="A3936" s="11">
        <v>41616.472222222219</v>
      </c>
      <c r="B3936" s="17">
        <v>1.92262</v>
      </c>
      <c r="C3936" s="17">
        <v>19.906510000000001</v>
      </c>
      <c r="D3936" s="2">
        <v>4219</v>
      </c>
      <c r="E3936" s="3">
        <v>28</v>
      </c>
      <c r="F3936" s="3">
        <v>41</v>
      </c>
      <c r="G3936" s="3">
        <v>64.8</v>
      </c>
      <c r="H3936" s="9">
        <v>6.38</v>
      </c>
    </row>
    <row r="3937" spans="1:8" x14ac:dyDescent="0.35">
      <c r="A3937" s="11">
        <v>41616.472916666666</v>
      </c>
      <c r="B3937" s="17">
        <v>1.92178</v>
      </c>
      <c r="C3937" s="17">
        <v>19.904399999999999</v>
      </c>
      <c r="D3937" s="2">
        <v>4199</v>
      </c>
      <c r="E3937" s="3">
        <v>28</v>
      </c>
      <c r="F3937" s="3">
        <v>41</v>
      </c>
      <c r="G3937" s="3">
        <v>64.2</v>
      </c>
      <c r="H3937" s="9">
        <v>6.39</v>
      </c>
    </row>
    <row r="3938" spans="1:8" x14ac:dyDescent="0.35">
      <c r="A3938" s="11">
        <v>41616.473611111112</v>
      </c>
      <c r="B3938" s="17">
        <v>1.9209099999999999</v>
      </c>
      <c r="C3938" s="17">
        <v>19.90231</v>
      </c>
      <c r="D3938" s="2">
        <v>4213</v>
      </c>
      <c r="E3938" s="3">
        <v>28</v>
      </c>
      <c r="F3938" s="3">
        <v>41</v>
      </c>
      <c r="G3938" s="3">
        <v>64.8</v>
      </c>
      <c r="H3938" s="9">
        <v>6.38</v>
      </c>
    </row>
    <row r="3939" spans="1:8" x14ac:dyDescent="0.35">
      <c r="A3939" s="11">
        <v>41616.474305555559</v>
      </c>
      <c r="B3939" s="17">
        <v>1.9200699999999999</v>
      </c>
      <c r="C3939" s="17">
        <v>19.90024</v>
      </c>
      <c r="D3939" s="2">
        <v>4210</v>
      </c>
      <c r="E3939" s="3">
        <v>28</v>
      </c>
      <c r="F3939" s="3">
        <v>41</v>
      </c>
      <c r="G3939" s="3">
        <v>64.900000000000006</v>
      </c>
      <c r="H3939" s="9">
        <v>6.38</v>
      </c>
    </row>
    <row r="3940" spans="1:8" x14ac:dyDescent="0.35">
      <c r="A3940" s="11">
        <v>41616.474999999999</v>
      </c>
      <c r="B3940" s="17">
        <v>1.9192899999999999</v>
      </c>
      <c r="C3940" s="17">
        <v>19.898129999999998</v>
      </c>
      <c r="D3940" s="2">
        <v>4202</v>
      </c>
      <c r="E3940" s="3">
        <v>28</v>
      </c>
      <c r="F3940" s="3">
        <v>41</v>
      </c>
      <c r="G3940" s="3">
        <v>64.8</v>
      </c>
      <c r="H3940" s="9">
        <v>6.38</v>
      </c>
    </row>
    <row r="3941" spans="1:8" x14ac:dyDescent="0.35">
      <c r="A3941" s="11">
        <v>41616.475694444445</v>
      </c>
      <c r="B3941" s="17">
        <v>1.91859</v>
      </c>
      <c r="C3941" s="17">
        <v>19.896000000000001</v>
      </c>
      <c r="D3941" s="2">
        <v>4201</v>
      </c>
      <c r="E3941" s="3">
        <v>28</v>
      </c>
      <c r="F3941" s="3">
        <v>41</v>
      </c>
      <c r="G3941" s="3">
        <v>64.8</v>
      </c>
      <c r="H3941" s="9">
        <v>6.39</v>
      </c>
    </row>
    <row r="3942" spans="1:8" x14ac:dyDescent="0.35">
      <c r="A3942" s="11">
        <v>41616.476388888892</v>
      </c>
      <c r="B3942" s="17">
        <v>1.91798</v>
      </c>
      <c r="C3942" s="17">
        <v>19.893889999999999</v>
      </c>
      <c r="D3942" s="2">
        <v>4194</v>
      </c>
      <c r="E3942" s="3">
        <v>28</v>
      </c>
      <c r="F3942" s="3">
        <v>41</v>
      </c>
      <c r="G3942" s="3">
        <v>64.900000000000006</v>
      </c>
      <c r="H3942" s="9">
        <v>6.39</v>
      </c>
    </row>
    <row r="3943" spans="1:8" x14ac:dyDescent="0.35">
      <c r="A3943" s="11">
        <v>41616.477083333331</v>
      </c>
      <c r="B3943" s="17">
        <v>1.9173500000000001</v>
      </c>
      <c r="C3943" s="17">
        <v>19.891749999999998</v>
      </c>
      <c r="D3943" s="2">
        <v>4123</v>
      </c>
      <c r="E3943" s="3">
        <v>28.1</v>
      </c>
      <c r="F3943" s="3">
        <v>41</v>
      </c>
      <c r="G3943" s="3">
        <v>66.7</v>
      </c>
      <c r="H3943" s="9">
        <v>6.39</v>
      </c>
    </row>
    <row r="3944" spans="1:8" x14ac:dyDescent="0.35">
      <c r="A3944" s="11">
        <v>41616.477777777778</v>
      </c>
      <c r="B3944" s="17">
        <v>1.9166399999999999</v>
      </c>
      <c r="C3944" s="17">
        <v>19.889530000000001</v>
      </c>
      <c r="D3944" s="2">
        <v>3979</v>
      </c>
      <c r="E3944" s="3">
        <v>28.1</v>
      </c>
      <c r="F3944" s="3">
        <v>40</v>
      </c>
      <c r="G3944" s="3">
        <v>69</v>
      </c>
      <c r="H3944" s="9">
        <v>6.39</v>
      </c>
    </row>
    <row r="3945" spans="1:8" x14ac:dyDescent="0.35">
      <c r="A3945" s="11">
        <v>41616.478472222225</v>
      </c>
      <c r="B3945" s="17">
        <v>1.91584</v>
      </c>
      <c r="C3945" s="17">
        <v>19.887360000000001</v>
      </c>
      <c r="D3945" s="2">
        <v>4049</v>
      </c>
      <c r="E3945" s="3">
        <v>28.1</v>
      </c>
      <c r="F3945" s="3">
        <v>39</v>
      </c>
      <c r="G3945" s="3">
        <v>69.5</v>
      </c>
      <c r="H3945" s="9">
        <v>6.39</v>
      </c>
    </row>
    <row r="3946" spans="1:8" x14ac:dyDescent="0.35">
      <c r="A3946" s="11">
        <v>41616.479166666664</v>
      </c>
      <c r="B3946" s="17">
        <v>1.9151199999999999</v>
      </c>
      <c r="C3946" s="17">
        <v>19.885210000000001</v>
      </c>
      <c r="D3946" s="2">
        <v>4276</v>
      </c>
      <c r="E3946" s="3">
        <v>28.1</v>
      </c>
      <c r="F3946" s="3">
        <v>39</v>
      </c>
      <c r="G3946" s="3">
        <v>68.5</v>
      </c>
      <c r="H3946" s="9">
        <v>6.38</v>
      </c>
    </row>
    <row r="3947" spans="1:8" x14ac:dyDescent="0.35">
      <c r="A3947" s="11">
        <v>41616.479861111111</v>
      </c>
      <c r="B3947" s="17">
        <v>1.9144399999999999</v>
      </c>
      <c r="C3947" s="17">
        <v>19.88308</v>
      </c>
      <c r="D3947" s="2">
        <v>4520</v>
      </c>
      <c r="E3947" s="3">
        <v>28</v>
      </c>
      <c r="F3947" s="3">
        <v>38</v>
      </c>
      <c r="G3947" s="3">
        <v>69.400000000000006</v>
      </c>
      <c r="H3947" s="9">
        <v>6.35</v>
      </c>
    </row>
    <row r="3948" spans="1:8" x14ac:dyDescent="0.35">
      <c r="A3948" s="11">
        <v>41616.480555555558</v>
      </c>
      <c r="B3948" s="17">
        <v>1.9137299999999999</v>
      </c>
      <c r="C3948" s="17">
        <v>19.88092</v>
      </c>
      <c r="D3948" s="2">
        <v>4721</v>
      </c>
      <c r="E3948" s="3">
        <v>28</v>
      </c>
      <c r="F3948" s="3">
        <v>38</v>
      </c>
      <c r="G3948" s="3">
        <v>67.7</v>
      </c>
      <c r="H3948" s="9">
        <v>6.33</v>
      </c>
    </row>
    <row r="3949" spans="1:8" x14ac:dyDescent="0.35">
      <c r="A3949" s="11">
        <v>41616.481249999997</v>
      </c>
      <c r="B3949" s="17">
        <v>1.9130799999999999</v>
      </c>
      <c r="C3949" s="17">
        <v>19.87876</v>
      </c>
      <c r="D3949" s="2">
        <v>4831</v>
      </c>
      <c r="E3949" s="3">
        <v>28</v>
      </c>
      <c r="F3949" s="3">
        <v>37</v>
      </c>
      <c r="G3949" s="3">
        <v>64.900000000000006</v>
      </c>
      <c r="H3949" s="9">
        <v>6.31</v>
      </c>
    </row>
    <row r="3950" spans="1:8" x14ac:dyDescent="0.35">
      <c r="A3950" s="11">
        <v>41616.481944444444</v>
      </c>
      <c r="B3950" s="17">
        <v>1.91249</v>
      </c>
      <c r="C3950" s="17">
        <v>19.87649</v>
      </c>
      <c r="D3950" s="2">
        <v>4972</v>
      </c>
      <c r="E3950" s="3">
        <v>27.9</v>
      </c>
      <c r="F3950" s="3">
        <v>37</v>
      </c>
      <c r="G3950" s="3">
        <v>62.4</v>
      </c>
      <c r="H3950" s="9">
        <v>6.29</v>
      </c>
    </row>
    <row r="3951" spans="1:8" x14ac:dyDescent="0.35">
      <c r="A3951" s="11">
        <v>41616.482638888891</v>
      </c>
      <c r="B3951" s="17">
        <v>1.9119699999999999</v>
      </c>
      <c r="C3951" s="17">
        <v>19.87416</v>
      </c>
      <c r="D3951" s="2">
        <v>5242</v>
      </c>
      <c r="E3951" s="3">
        <v>27.9</v>
      </c>
      <c r="F3951" s="3">
        <v>36</v>
      </c>
      <c r="G3951" s="3">
        <v>61.2</v>
      </c>
      <c r="H3951" s="9">
        <v>6.26</v>
      </c>
    </row>
    <row r="3952" spans="1:8" x14ac:dyDescent="0.35">
      <c r="A3952" s="11">
        <v>41616.48333333333</v>
      </c>
      <c r="B3952" s="17">
        <v>1.9116</v>
      </c>
      <c r="C3952" s="17">
        <v>19.871860000000002</v>
      </c>
      <c r="D3952" s="2">
        <v>5595</v>
      </c>
      <c r="E3952" s="3">
        <v>27.8</v>
      </c>
      <c r="F3952" s="3">
        <v>35</v>
      </c>
      <c r="G3952" s="3">
        <v>58.8</v>
      </c>
      <c r="H3952" s="9">
        <v>6.22</v>
      </c>
    </row>
    <row r="3953" spans="1:8" x14ac:dyDescent="0.35">
      <c r="A3953" s="11">
        <v>41616.484027777777</v>
      </c>
      <c r="B3953" s="17">
        <v>1.91117</v>
      </c>
      <c r="C3953" s="17">
        <v>19.86965</v>
      </c>
      <c r="D3953" s="2">
        <v>5815</v>
      </c>
      <c r="E3953" s="3">
        <v>27.7</v>
      </c>
      <c r="F3953" s="3">
        <v>35</v>
      </c>
      <c r="G3953" s="3">
        <v>56.5</v>
      </c>
      <c r="H3953" s="9">
        <v>6.18</v>
      </c>
    </row>
    <row r="3954" spans="1:8" x14ac:dyDescent="0.35">
      <c r="A3954" s="11">
        <v>41616.484722222223</v>
      </c>
      <c r="B3954" s="17">
        <v>1.9106300000000001</v>
      </c>
      <c r="C3954" s="17">
        <v>19.867460000000001</v>
      </c>
      <c r="D3954" s="2">
        <v>5842</v>
      </c>
      <c r="E3954" s="3">
        <v>27.7</v>
      </c>
      <c r="F3954" s="3">
        <v>34</v>
      </c>
      <c r="G3954" s="3">
        <v>54.9</v>
      </c>
      <c r="H3954" s="9">
        <v>6.16</v>
      </c>
    </row>
    <row r="3955" spans="1:8" x14ac:dyDescent="0.35">
      <c r="A3955" s="11">
        <v>41616.48541666667</v>
      </c>
      <c r="B3955" s="17">
        <v>1.9101900000000001</v>
      </c>
      <c r="C3955" s="17">
        <v>19.865310000000001</v>
      </c>
      <c r="D3955" s="2">
        <v>5776</v>
      </c>
      <c r="E3955" s="3">
        <v>27.7</v>
      </c>
      <c r="F3955" s="3">
        <v>34</v>
      </c>
      <c r="G3955" s="3">
        <v>54.2</v>
      </c>
      <c r="H3955" s="9">
        <v>6.14</v>
      </c>
    </row>
    <row r="3956" spans="1:8" x14ac:dyDescent="0.35">
      <c r="A3956" s="11">
        <v>41616.486111111109</v>
      </c>
      <c r="B3956" s="17">
        <v>1.90964</v>
      </c>
      <c r="C3956" s="17">
        <v>19.86318</v>
      </c>
      <c r="D3956" s="2">
        <v>5672</v>
      </c>
      <c r="E3956" s="3">
        <v>27.7</v>
      </c>
      <c r="F3956" s="3">
        <v>34</v>
      </c>
      <c r="G3956" s="3">
        <v>54</v>
      </c>
      <c r="H3956" s="9">
        <v>6.15</v>
      </c>
    </row>
    <row r="3957" spans="1:8" x14ac:dyDescent="0.35">
      <c r="A3957" s="11">
        <v>41616.486805555556</v>
      </c>
      <c r="B3957" s="17">
        <v>1.90903</v>
      </c>
      <c r="C3957" s="17">
        <v>19.861080000000001</v>
      </c>
      <c r="D3957" s="2">
        <v>5453</v>
      </c>
      <c r="E3957" s="3">
        <v>27.7</v>
      </c>
      <c r="F3957" s="3">
        <v>35</v>
      </c>
      <c r="G3957" s="3">
        <v>54.4</v>
      </c>
      <c r="H3957" s="9">
        <v>6.16</v>
      </c>
    </row>
    <row r="3958" spans="1:8" x14ac:dyDescent="0.35">
      <c r="A3958" s="11">
        <v>41616.487500000003</v>
      </c>
      <c r="B3958" s="17">
        <v>1.9084399999999999</v>
      </c>
      <c r="C3958" s="17">
        <v>19.858889999999999</v>
      </c>
      <c r="D3958" s="2">
        <v>5225</v>
      </c>
      <c r="E3958" s="3">
        <v>27.8</v>
      </c>
      <c r="F3958" s="3">
        <v>35</v>
      </c>
      <c r="G3958" s="3">
        <v>54.8</v>
      </c>
      <c r="H3958" s="9">
        <v>6.17</v>
      </c>
    </row>
    <row r="3959" spans="1:8" x14ac:dyDescent="0.35">
      <c r="A3959" s="11">
        <v>41616.488194444442</v>
      </c>
      <c r="B3959" s="17">
        <v>1.9076900000000001</v>
      </c>
      <c r="C3959" s="17">
        <v>19.856750000000002</v>
      </c>
      <c r="D3959" s="2">
        <v>5091</v>
      </c>
      <c r="E3959" s="3">
        <v>27.8</v>
      </c>
      <c r="F3959" s="3">
        <v>35</v>
      </c>
      <c r="G3959" s="3">
        <v>56.8</v>
      </c>
      <c r="H3959" s="9">
        <v>6.19</v>
      </c>
    </row>
    <row r="3960" spans="1:8" x14ac:dyDescent="0.35">
      <c r="A3960" s="11">
        <v>41616.488888888889</v>
      </c>
      <c r="B3960" s="17">
        <v>1.90672</v>
      </c>
      <c r="C3960" s="17">
        <v>19.854710000000001</v>
      </c>
      <c r="D3960" s="2">
        <v>5018</v>
      </c>
      <c r="E3960" s="3">
        <v>27.9</v>
      </c>
      <c r="F3960" s="3">
        <v>36</v>
      </c>
      <c r="G3960" s="3">
        <v>57.5</v>
      </c>
      <c r="H3960" s="9">
        <v>6.21</v>
      </c>
    </row>
    <row r="3961" spans="1:8" x14ac:dyDescent="0.35">
      <c r="A3961" s="11">
        <v>41616.489583333336</v>
      </c>
      <c r="B3961" s="17">
        <v>1.9056500000000001</v>
      </c>
      <c r="C3961" s="17">
        <v>19.852740000000001</v>
      </c>
      <c r="D3961" s="2">
        <v>5003</v>
      </c>
      <c r="E3961" s="3">
        <v>27.9</v>
      </c>
      <c r="F3961" s="3">
        <v>36</v>
      </c>
      <c r="G3961" s="3">
        <v>58.6</v>
      </c>
      <c r="H3961" s="9">
        <v>6.22</v>
      </c>
    </row>
    <row r="3962" spans="1:8" x14ac:dyDescent="0.35">
      <c r="A3962" s="11">
        <v>41616.490277777775</v>
      </c>
      <c r="B3962" s="17">
        <v>1.90449</v>
      </c>
      <c r="C3962" s="17">
        <v>19.850850000000001</v>
      </c>
      <c r="D3962" s="2">
        <v>5079</v>
      </c>
      <c r="E3962" s="3">
        <v>27.9</v>
      </c>
      <c r="F3962" s="3">
        <v>36</v>
      </c>
      <c r="G3962" s="3">
        <v>58.9</v>
      </c>
      <c r="H3962" s="9">
        <v>6.23</v>
      </c>
    </row>
    <row r="3963" spans="1:8" x14ac:dyDescent="0.35">
      <c r="A3963" s="11">
        <v>41616.490972222222</v>
      </c>
      <c r="B3963" s="17">
        <v>1.90343</v>
      </c>
      <c r="C3963" s="17">
        <v>19.848890000000001</v>
      </c>
      <c r="D3963" s="2">
        <v>5239</v>
      </c>
      <c r="E3963" s="3">
        <v>27.8</v>
      </c>
      <c r="F3963" s="3">
        <v>36</v>
      </c>
      <c r="G3963" s="3">
        <v>57.9</v>
      </c>
      <c r="H3963" s="9">
        <v>6.21</v>
      </c>
    </row>
    <row r="3964" spans="1:8" x14ac:dyDescent="0.35">
      <c r="A3964" s="11">
        <v>41616.491666666669</v>
      </c>
      <c r="B3964" s="17">
        <v>1.9024000000000001</v>
      </c>
      <c r="C3964" s="17">
        <v>19.84694</v>
      </c>
      <c r="D3964" s="2">
        <v>5370</v>
      </c>
      <c r="E3964" s="3">
        <v>27.8</v>
      </c>
      <c r="F3964" s="3">
        <v>35</v>
      </c>
      <c r="G3964" s="3">
        <v>57.5</v>
      </c>
      <c r="H3964" s="9">
        <v>6.2</v>
      </c>
    </row>
    <row r="3965" spans="1:8" x14ac:dyDescent="0.35">
      <c r="A3965" s="11">
        <v>41616.492361111108</v>
      </c>
      <c r="B3965" s="17">
        <v>1.9013800000000001</v>
      </c>
      <c r="C3965" s="17">
        <v>19.845079999999999</v>
      </c>
      <c r="D3965" s="2">
        <v>5425</v>
      </c>
      <c r="E3965" s="3">
        <v>27.8</v>
      </c>
      <c r="F3965" s="3">
        <v>35</v>
      </c>
      <c r="G3965" s="3">
        <v>56.4</v>
      </c>
      <c r="H3965" s="9">
        <v>6.19</v>
      </c>
    </row>
    <row r="3966" spans="1:8" x14ac:dyDescent="0.35">
      <c r="A3966" s="11">
        <v>41616.493055555555</v>
      </c>
      <c r="B3966" s="17">
        <v>1.9003699999999999</v>
      </c>
      <c r="C3966" s="17">
        <v>19.843150000000001</v>
      </c>
      <c r="D3966" s="2">
        <v>5483</v>
      </c>
      <c r="E3966" s="3">
        <v>27.8</v>
      </c>
      <c r="F3966" s="3">
        <v>35</v>
      </c>
      <c r="G3966" s="3">
        <v>56.2</v>
      </c>
      <c r="H3966" s="9">
        <v>6.18</v>
      </c>
    </row>
    <row r="3967" spans="1:8" x14ac:dyDescent="0.35">
      <c r="A3967" s="11">
        <v>41616.493750000001</v>
      </c>
      <c r="B3967" s="17">
        <v>1.89927</v>
      </c>
      <c r="C3967" s="17">
        <v>19.841190000000001</v>
      </c>
      <c r="D3967" s="2">
        <v>5645</v>
      </c>
      <c r="E3967" s="3">
        <v>27.7</v>
      </c>
      <c r="F3967" s="3">
        <v>35</v>
      </c>
      <c r="G3967" s="3">
        <v>55.5</v>
      </c>
      <c r="H3967" s="9">
        <v>6.16</v>
      </c>
    </row>
    <row r="3968" spans="1:8" x14ac:dyDescent="0.35">
      <c r="A3968" s="11">
        <v>41616.494444444441</v>
      </c>
      <c r="B3968" s="17">
        <v>1.89825</v>
      </c>
      <c r="C3968" s="17">
        <v>19.83914</v>
      </c>
      <c r="D3968" s="2">
        <v>5902</v>
      </c>
      <c r="E3968" s="3">
        <v>27.7</v>
      </c>
      <c r="F3968" s="3">
        <v>34</v>
      </c>
      <c r="G3968" s="3">
        <v>54.2</v>
      </c>
      <c r="H3968" s="9">
        <v>6.14</v>
      </c>
    </row>
    <row r="3969" spans="1:8" x14ac:dyDescent="0.35">
      <c r="A3969" s="11">
        <v>41616.495138888888</v>
      </c>
      <c r="B3969" s="17">
        <v>1.89741</v>
      </c>
      <c r="C3969" s="17">
        <v>19.837029999999999</v>
      </c>
      <c r="D3969" s="2">
        <v>6040</v>
      </c>
      <c r="E3969" s="3">
        <v>27.6</v>
      </c>
      <c r="F3969" s="3">
        <v>34</v>
      </c>
      <c r="G3969" s="3">
        <v>52.7</v>
      </c>
      <c r="H3969" s="9">
        <v>6.12</v>
      </c>
    </row>
    <row r="3970" spans="1:8" x14ac:dyDescent="0.35">
      <c r="A3970" s="11">
        <v>41616.495833333334</v>
      </c>
      <c r="B3970" s="17">
        <v>1.8966700000000001</v>
      </c>
      <c r="C3970" s="17">
        <v>19.834890000000001</v>
      </c>
      <c r="D3970" s="2">
        <v>6082</v>
      </c>
      <c r="E3970" s="3">
        <v>27.6</v>
      </c>
      <c r="F3970" s="3">
        <v>34</v>
      </c>
      <c r="G3970" s="3">
        <v>51.6</v>
      </c>
      <c r="H3970" s="9">
        <v>6.1</v>
      </c>
    </row>
    <row r="3971" spans="1:8" x14ac:dyDescent="0.35">
      <c r="A3971" s="11">
        <v>41616.496527777781</v>
      </c>
      <c r="B3971" s="17">
        <v>1.89618</v>
      </c>
      <c r="C3971" s="17">
        <v>19.832930000000001</v>
      </c>
      <c r="D3971" s="2">
        <v>6074</v>
      </c>
      <c r="E3971" s="3">
        <v>27.6</v>
      </c>
      <c r="F3971" s="3">
        <v>34</v>
      </c>
      <c r="G3971" s="3">
        <v>50.7</v>
      </c>
      <c r="H3971" s="9">
        <v>6.09</v>
      </c>
    </row>
    <row r="3972" spans="1:8" x14ac:dyDescent="0.35">
      <c r="A3972" s="11">
        <v>41616.49722222222</v>
      </c>
      <c r="B3972" s="17">
        <v>1.8957299999999999</v>
      </c>
      <c r="C3972" s="17">
        <v>19.830960000000001</v>
      </c>
      <c r="D3972" s="2">
        <v>5978</v>
      </c>
      <c r="E3972" s="3">
        <v>27.6</v>
      </c>
      <c r="F3972" s="3">
        <v>34</v>
      </c>
      <c r="G3972" s="3">
        <v>50.7</v>
      </c>
      <c r="H3972" s="9">
        <v>6.09</v>
      </c>
    </row>
    <row r="3973" spans="1:8" x14ac:dyDescent="0.35">
      <c r="A3973" s="11">
        <v>41616.497916666667</v>
      </c>
      <c r="B3973" s="17">
        <v>1.8954800000000001</v>
      </c>
      <c r="C3973" s="17">
        <v>19.828880000000002</v>
      </c>
      <c r="D3973" s="2">
        <v>5950</v>
      </c>
      <c r="E3973" s="3">
        <v>27.7</v>
      </c>
      <c r="F3973" s="3">
        <v>34</v>
      </c>
      <c r="G3973" s="3">
        <v>51.6</v>
      </c>
      <c r="H3973" s="9">
        <v>6.1</v>
      </c>
    </row>
    <row r="3974" spans="1:8" x14ac:dyDescent="0.35">
      <c r="A3974" s="11">
        <v>41616.498611111114</v>
      </c>
      <c r="B3974" s="17">
        <v>1.8955200000000001</v>
      </c>
      <c r="C3974" s="17">
        <v>19.826920000000001</v>
      </c>
      <c r="D3974" s="2">
        <v>6080</v>
      </c>
      <c r="E3974" s="3">
        <v>27.7</v>
      </c>
      <c r="F3974" s="3">
        <v>34</v>
      </c>
      <c r="G3974" s="3">
        <v>51.1</v>
      </c>
      <c r="H3974" s="9">
        <v>6.09</v>
      </c>
    </row>
    <row r="3975" spans="1:8" x14ac:dyDescent="0.35">
      <c r="A3975" s="11">
        <v>41616.499305555553</v>
      </c>
      <c r="B3975" s="17">
        <v>1.89601</v>
      </c>
      <c r="C3975" s="17">
        <v>19.825600000000001</v>
      </c>
      <c r="D3975" s="2">
        <v>6502</v>
      </c>
      <c r="E3975" s="3">
        <v>27.6</v>
      </c>
      <c r="F3975" s="3">
        <v>33</v>
      </c>
      <c r="G3975" s="3">
        <v>50</v>
      </c>
      <c r="H3975" s="9">
        <v>6.07</v>
      </c>
    </row>
    <row r="3976" spans="1:8" x14ac:dyDescent="0.35">
      <c r="A3976" s="11">
        <v>41616.5</v>
      </c>
      <c r="B3976" s="17">
        <v>1.89699</v>
      </c>
      <c r="C3976" s="17">
        <v>19.824719999999999</v>
      </c>
      <c r="D3976" s="2">
        <v>7590</v>
      </c>
      <c r="E3976" s="3">
        <v>27.9</v>
      </c>
      <c r="F3976" s="3">
        <v>33</v>
      </c>
      <c r="G3976" s="3">
        <v>44.2</v>
      </c>
      <c r="H3976" s="9">
        <v>6.02</v>
      </c>
    </row>
    <row r="3977" spans="1:8" x14ac:dyDescent="0.35">
      <c r="A3977" s="11">
        <v>41616.500694444447</v>
      </c>
      <c r="B3977" s="17">
        <v>1.8981399999999999</v>
      </c>
      <c r="C3977" s="17">
        <v>19.82403</v>
      </c>
      <c r="D3977" s="2">
        <v>8651</v>
      </c>
      <c r="E3977" s="3">
        <v>28.7</v>
      </c>
      <c r="F3977" s="3">
        <v>32</v>
      </c>
      <c r="G3977" s="3">
        <v>38.1</v>
      </c>
      <c r="H3977" s="9">
        <v>5.94</v>
      </c>
    </row>
    <row r="3978" spans="1:8" x14ac:dyDescent="0.35">
      <c r="A3978" s="11">
        <v>41616.501388888886</v>
      </c>
      <c r="B3978" s="17">
        <v>1.8994</v>
      </c>
      <c r="C3978" s="17">
        <v>19.82347</v>
      </c>
      <c r="D3978" s="2">
        <v>9093</v>
      </c>
      <c r="E3978" s="3">
        <v>29.6</v>
      </c>
      <c r="F3978" s="3">
        <v>31</v>
      </c>
      <c r="G3978" s="3">
        <v>34.4</v>
      </c>
      <c r="H3978" s="9">
        <v>5.89</v>
      </c>
    </row>
    <row r="3979" spans="1:8" x14ac:dyDescent="0.35">
      <c r="A3979" s="11">
        <v>41616.502083333333</v>
      </c>
      <c r="B3979" s="17">
        <v>1.90055</v>
      </c>
      <c r="C3979" s="17">
        <v>19.822769999999998</v>
      </c>
      <c r="D3979" s="2">
        <v>9263</v>
      </c>
      <c r="E3979" s="3">
        <v>29.3</v>
      </c>
      <c r="F3979" s="3">
        <v>29</v>
      </c>
      <c r="G3979" s="3">
        <v>31.1</v>
      </c>
      <c r="H3979" s="9">
        <v>5.88</v>
      </c>
    </row>
    <row r="3980" spans="1:8" x14ac:dyDescent="0.35">
      <c r="A3980" s="11">
        <v>41616.50277777778</v>
      </c>
      <c r="B3980" s="17">
        <v>1.90157</v>
      </c>
      <c r="C3980" s="17">
        <v>19.82189</v>
      </c>
      <c r="D3980" s="2">
        <v>9415</v>
      </c>
      <c r="E3980" s="3">
        <v>28.8</v>
      </c>
      <c r="F3980" s="3">
        <v>28</v>
      </c>
      <c r="G3980" s="3">
        <v>27.7</v>
      </c>
      <c r="H3980" s="9">
        <v>5.88</v>
      </c>
    </row>
    <row r="3981" spans="1:8" x14ac:dyDescent="0.35">
      <c r="A3981" s="11">
        <v>41616.503472222219</v>
      </c>
      <c r="B3981" s="17">
        <v>1.9023000000000001</v>
      </c>
      <c r="C3981" s="17">
        <v>19.820810000000002</v>
      </c>
      <c r="D3981" s="2">
        <v>9523</v>
      </c>
      <c r="E3981" s="3">
        <v>27.4</v>
      </c>
      <c r="F3981" s="3">
        <v>28</v>
      </c>
      <c r="G3981" s="3">
        <v>24.3</v>
      </c>
      <c r="H3981" s="9">
        <v>5.86</v>
      </c>
    </row>
    <row r="3982" spans="1:8" x14ac:dyDescent="0.35">
      <c r="A3982" s="11">
        <v>41616.504166666666</v>
      </c>
      <c r="B3982" s="17">
        <v>1.9028499999999999</v>
      </c>
      <c r="C3982" s="17">
        <v>19.819649999999999</v>
      </c>
      <c r="D3982" s="2">
        <v>9497</v>
      </c>
      <c r="E3982" s="3">
        <v>26.6</v>
      </c>
      <c r="F3982" s="3">
        <v>28</v>
      </c>
      <c r="G3982" s="3">
        <v>20.7</v>
      </c>
      <c r="H3982" s="9">
        <v>5.84</v>
      </c>
    </row>
    <row r="3983" spans="1:8" x14ac:dyDescent="0.35">
      <c r="A3983" s="11">
        <v>41616.504861111112</v>
      </c>
      <c r="B3983" s="17">
        <v>1.90343</v>
      </c>
      <c r="C3983" s="17">
        <v>19.81851</v>
      </c>
      <c r="D3983" s="2">
        <v>9478</v>
      </c>
      <c r="E3983" s="3">
        <v>26.1</v>
      </c>
      <c r="F3983" s="3">
        <v>27</v>
      </c>
      <c r="G3983" s="3">
        <v>20.100000000000001</v>
      </c>
      <c r="H3983" s="9">
        <v>5.81</v>
      </c>
    </row>
    <row r="3984" spans="1:8" x14ac:dyDescent="0.35">
      <c r="A3984" s="11">
        <v>41616.505555555559</v>
      </c>
      <c r="B3984" s="17">
        <v>1.90398</v>
      </c>
      <c r="C3984" s="17">
        <v>19.817340000000002</v>
      </c>
      <c r="D3984" s="2">
        <v>9608</v>
      </c>
      <c r="E3984" s="3">
        <v>26.6</v>
      </c>
      <c r="F3984" s="3">
        <v>27</v>
      </c>
      <c r="G3984" s="3">
        <v>19.100000000000001</v>
      </c>
      <c r="H3984" s="9">
        <v>5.76</v>
      </c>
    </row>
    <row r="3985" spans="1:8" x14ac:dyDescent="0.35">
      <c r="A3985" s="11">
        <v>41616.506249999999</v>
      </c>
      <c r="B3985" s="17">
        <v>1.9047400000000001</v>
      </c>
      <c r="C3985" s="17">
        <v>19.81634</v>
      </c>
      <c r="D3985" s="2">
        <v>9589</v>
      </c>
      <c r="E3985" s="3">
        <v>27.2</v>
      </c>
      <c r="F3985" s="3">
        <v>27</v>
      </c>
      <c r="G3985" s="3">
        <v>17.399999999999999</v>
      </c>
      <c r="H3985" s="9">
        <v>5.67</v>
      </c>
    </row>
    <row r="3986" spans="1:8" x14ac:dyDescent="0.35">
      <c r="A3986" s="11">
        <v>41616.506944444445</v>
      </c>
      <c r="B3986" s="17">
        <v>1.90584</v>
      </c>
      <c r="C3986" s="17">
        <v>19.81625</v>
      </c>
      <c r="D3986" s="2">
        <v>9263</v>
      </c>
      <c r="E3986" s="3">
        <v>26.3</v>
      </c>
      <c r="F3986" s="3">
        <v>27</v>
      </c>
      <c r="G3986" s="3">
        <v>19.399999999999999</v>
      </c>
      <c r="H3986" s="9">
        <v>5.6</v>
      </c>
    </row>
    <row r="3987" spans="1:8" x14ac:dyDescent="0.35">
      <c r="A3987" s="11">
        <v>41616.507638888892</v>
      </c>
      <c r="B3987" s="17">
        <v>1.9069100000000001</v>
      </c>
      <c r="C3987" s="17">
        <v>19.81643</v>
      </c>
      <c r="D3987" s="2">
        <v>9045</v>
      </c>
      <c r="E3987" s="3">
        <v>26</v>
      </c>
      <c r="F3987" s="3">
        <v>27</v>
      </c>
      <c r="G3987" s="3">
        <v>20.100000000000001</v>
      </c>
      <c r="H3987" s="9">
        <v>5.55</v>
      </c>
    </row>
    <row r="3988" spans="1:8" x14ac:dyDescent="0.35">
      <c r="A3988" s="11">
        <v>41616.508333333331</v>
      </c>
      <c r="B3988" s="17">
        <v>1.9078900000000001</v>
      </c>
      <c r="C3988" s="17">
        <v>19.81664</v>
      </c>
      <c r="D3988" s="2">
        <v>8955</v>
      </c>
      <c r="E3988" s="3">
        <v>25.9</v>
      </c>
      <c r="F3988" s="3">
        <v>27</v>
      </c>
      <c r="G3988" s="3">
        <v>20.5</v>
      </c>
      <c r="H3988" s="9">
        <v>5.5</v>
      </c>
    </row>
    <row r="3989" spans="1:8" x14ac:dyDescent="0.35">
      <c r="A3989" s="11">
        <v>41616.509027777778</v>
      </c>
      <c r="B3989" s="17">
        <v>1.90866</v>
      </c>
      <c r="C3989" s="17">
        <v>19.81672</v>
      </c>
      <c r="D3989" s="2">
        <v>8991</v>
      </c>
      <c r="E3989" s="3">
        <v>25.8</v>
      </c>
      <c r="F3989" s="3">
        <v>27</v>
      </c>
      <c r="G3989" s="3">
        <v>20.7</v>
      </c>
      <c r="H3989" s="9">
        <v>5.44</v>
      </c>
    </row>
    <row r="3990" spans="1:8" x14ac:dyDescent="0.35">
      <c r="A3990" s="11">
        <v>41616.509722222225</v>
      </c>
      <c r="B3990" s="17">
        <v>1.90943</v>
      </c>
      <c r="C3990" s="17">
        <v>19.816870000000002</v>
      </c>
      <c r="D3990" s="2">
        <v>8947</v>
      </c>
      <c r="E3990" s="3">
        <v>25.8</v>
      </c>
      <c r="F3990" s="3">
        <v>27</v>
      </c>
      <c r="G3990" s="3">
        <v>20.6</v>
      </c>
      <c r="H3990" s="9">
        <v>5.37</v>
      </c>
    </row>
    <row r="3991" spans="1:8" x14ac:dyDescent="0.35">
      <c r="A3991" s="11">
        <v>41616.510416666664</v>
      </c>
      <c r="B3991" s="17">
        <v>1.9099699999999999</v>
      </c>
      <c r="C3991" s="17">
        <v>19.817019999999999</v>
      </c>
      <c r="D3991" s="2">
        <v>8872</v>
      </c>
      <c r="E3991" s="3">
        <v>25.8</v>
      </c>
      <c r="F3991" s="3">
        <v>27</v>
      </c>
      <c r="G3991" s="3">
        <v>21</v>
      </c>
      <c r="H3991" s="9">
        <v>5.33</v>
      </c>
    </row>
    <row r="3992" spans="1:8" x14ac:dyDescent="0.35">
      <c r="A3992" s="11">
        <v>41616.511111111111</v>
      </c>
      <c r="B3992" s="17">
        <v>1.9101999999999999</v>
      </c>
      <c r="C3992" s="17">
        <v>19.817019999999999</v>
      </c>
      <c r="D3992" s="2">
        <v>8940</v>
      </c>
      <c r="E3992" s="3">
        <v>25.8</v>
      </c>
      <c r="F3992" s="3">
        <v>27</v>
      </c>
      <c r="G3992" s="3">
        <v>20.9</v>
      </c>
      <c r="H3992" s="9">
        <v>5.31</v>
      </c>
    </row>
    <row r="3993" spans="1:8" x14ac:dyDescent="0.35">
      <c r="A3993" s="11">
        <v>41616.511805555558</v>
      </c>
      <c r="B3993" s="17">
        <v>1.91029</v>
      </c>
      <c r="C3993" s="17">
        <v>19.817060000000001</v>
      </c>
      <c r="D3993" s="2">
        <v>8907</v>
      </c>
      <c r="E3993" s="3">
        <v>25.8</v>
      </c>
      <c r="F3993" s="3">
        <v>27</v>
      </c>
      <c r="G3993" s="3">
        <v>20.9</v>
      </c>
      <c r="H3993" s="9">
        <v>5.32</v>
      </c>
    </row>
    <row r="3994" spans="1:8" x14ac:dyDescent="0.35">
      <c r="A3994" s="11">
        <v>41616.512499999997</v>
      </c>
      <c r="B3994" s="17">
        <v>1.91035</v>
      </c>
      <c r="C3994" s="17">
        <v>19.817129999999999</v>
      </c>
      <c r="D3994" s="2">
        <v>8882</v>
      </c>
      <c r="E3994" s="3">
        <v>25.8</v>
      </c>
      <c r="F3994" s="3">
        <v>27</v>
      </c>
      <c r="G3994" s="3">
        <v>20.7</v>
      </c>
      <c r="H3994" s="9">
        <v>5.33</v>
      </c>
    </row>
    <row r="3995" spans="1:8" x14ac:dyDescent="0.35">
      <c r="A3995" s="11">
        <v>41616.513194444444</v>
      </c>
      <c r="B3995" s="17">
        <v>1.91035</v>
      </c>
      <c r="C3995" s="17">
        <v>19.817229999999999</v>
      </c>
      <c r="D3995" s="2">
        <v>8870</v>
      </c>
      <c r="E3995" s="3">
        <v>25.8</v>
      </c>
      <c r="F3995" s="3">
        <v>27</v>
      </c>
      <c r="G3995" s="3">
        <v>21</v>
      </c>
      <c r="H3995" s="9">
        <v>5.35</v>
      </c>
    </row>
    <row r="3996" spans="1:8" x14ac:dyDescent="0.35">
      <c r="A3996" s="11">
        <v>41616.513888888891</v>
      </c>
      <c r="B3996" s="17">
        <v>1.91038</v>
      </c>
      <c r="C3996" s="17">
        <v>19.817329999999998</v>
      </c>
      <c r="D3996" s="2">
        <v>8870</v>
      </c>
      <c r="E3996" s="3">
        <v>25.8</v>
      </c>
      <c r="F3996" s="3">
        <v>27</v>
      </c>
      <c r="G3996" s="3">
        <v>20.8</v>
      </c>
      <c r="H3996" s="9">
        <v>5.37</v>
      </c>
    </row>
    <row r="3997" spans="1:8" x14ac:dyDescent="0.35">
      <c r="A3997" s="11">
        <v>41616.51458333333</v>
      </c>
      <c r="B3997" s="17">
        <v>1.9104000000000001</v>
      </c>
      <c r="C3997" s="17">
        <v>19.817340000000002</v>
      </c>
      <c r="D3997" s="2">
        <v>8886</v>
      </c>
      <c r="E3997" s="3">
        <v>25.8</v>
      </c>
      <c r="F3997" s="3">
        <v>27</v>
      </c>
      <c r="G3997" s="3">
        <v>21</v>
      </c>
      <c r="H3997" s="9">
        <v>5.4</v>
      </c>
    </row>
    <row r="3998" spans="1:8" x14ac:dyDescent="0.35">
      <c r="A3998" s="11">
        <v>41616.515277777777</v>
      </c>
      <c r="B3998" s="17">
        <v>1.91046</v>
      </c>
      <c r="C3998" s="17">
        <v>19.817260000000001</v>
      </c>
      <c r="D3998" s="2">
        <v>8946</v>
      </c>
      <c r="E3998" s="3">
        <v>25.8</v>
      </c>
      <c r="F3998" s="3">
        <v>27</v>
      </c>
      <c r="G3998" s="3">
        <v>20.5</v>
      </c>
      <c r="H3998" s="9">
        <v>5.42</v>
      </c>
    </row>
    <row r="3999" spans="1:8" x14ac:dyDescent="0.35">
      <c r="A3999" s="11">
        <v>41616.515972222223</v>
      </c>
      <c r="B3999" s="17">
        <v>1.9105099999999999</v>
      </c>
      <c r="C3999" s="17">
        <v>19.817240000000002</v>
      </c>
      <c r="D3999" s="2">
        <v>9005</v>
      </c>
      <c r="E3999" s="3">
        <v>25.8</v>
      </c>
      <c r="F3999" s="3">
        <v>27</v>
      </c>
      <c r="G3999" s="3">
        <v>20.2</v>
      </c>
      <c r="H3999" s="9">
        <v>5.44</v>
      </c>
    </row>
    <row r="4000" spans="1:8" x14ac:dyDescent="0.35">
      <c r="A4000" s="11">
        <v>41616.51666666667</v>
      </c>
      <c r="B4000" s="17">
        <v>1.91056</v>
      </c>
      <c r="C4000" s="17">
        <v>19.817270000000001</v>
      </c>
      <c r="D4000" s="2">
        <v>8960</v>
      </c>
      <c r="E4000" s="3">
        <v>25.8</v>
      </c>
      <c r="F4000" s="3">
        <v>27</v>
      </c>
      <c r="G4000" s="3">
        <v>20</v>
      </c>
      <c r="H4000" s="9">
        <v>5.46</v>
      </c>
    </row>
    <row r="4001" spans="1:8" x14ac:dyDescent="0.35">
      <c r="A4001" s="11">
        <v>41616.517361111109</v>
      </c>
      <c r="B4001" s="17">
        <v>1.91062</v>
      </c>
      <c r="C4001" s="17">
        <v>19.817340000000002</v>
      </c>
      <c r="D4001" s="2">
        <v>8902</v>
      </c>
      <c r="E4001" s="3">
        <v>25.8</v>
      </c>
      <c r="F4001" s="3">
        <v>27</v>
      </c>
      <c r="G4001" s="3">
        <v>20.3</v>
      </c>
      <c r="H4001" s="9">
        <v>5.48</v>
      </c>
    </row>
    <row r="4002" spans="1:8" x14ac:dyDescent="0.35">
      <c r="A4002" s="11">
        <v>41616.518055555556</v>
      </c>
      <c r="B4002" s="17">
        <v>1.9106799999999999</v>
      </c>
      <c r="C4002" s="17">
        <v>19.817419999999998</v>
      </c>
      <c r="D4002" s="2">
        <v>8874</v>
      </c>
      <c r="E4002" s="3">
        <v>25.8</v>
      </c>
      <c r="F4002" s="3">
        <v>27</v>
      </c>
      <c r="G4002" s="3">
        <v>20.5</v>
      </c>
      <c r="H4002" s="9">
        <v>5.49</v>
      </c>
    </row>
    <row r="4003" spans="1:8" x14ac:dyDescent="0.35">
      <c r="A4003" s="11">
        <v>41616.518750000003</v>
      </c>
      <c r="B4003" s="17">
        <v>1.91073</v>
      </c>
      <c r="C4003" s="17">
        <v>19.817460000000001</v>
      </c>
      <c r="D4003" s="2">
        <v>8859</v>
      </c>
      <c r="E4003" s="3">
        <v>25.8</v>
      </c>
      <c r="F4003" s="3">
        <v>27</v>
      </c>
      <c r="G4003" s="3">
        <v>21.2</v>
      </c>
      <c r="H4003" s="9">
        <v>5.51</v>
      </c>
    </row>
    <row r="4004" spans="1:8" x14ac:dyDescent="0.35">
      <c r="A4004" s="11">
        <v>41616.519444444442</v>
      </c>
      <c r="B4004" s="17">
        <v>1.9107799999999999</v>
      </c>
      <c r="C4004" s="17">
        <v>19.81748</v>
      </c>
      <c r="D4004" s="2">
        <v>8872</v>
      </c>
      <c r="E4004" s="3">
        <v>25.8</v>
      </c>
      <c r="F4004" s="3">
        <v>27</v>
      </c>
      <c r="G4004" s="3">
        <v>20.9</v>
      </c>
      <c r="H4004" s="9">
        <v>5.52</v>
      </c>
    </row>
    <row r="4005" spans="1:8" x14ac:dyDescent="0.35">
      <c r="A4005" s="11">
        <v>41616.520138888889</v>
      </c>
      <c r="B4005" s="17">
        <v>1.9109</v>
      </c>
      <c r="C4005" s="17">
        <v>19.817450000000001</v>
      </c>
      <c r="D4005" s="2">
        <v>8905</v>
      </c>
      <c r="E4005" s="3">
        <v>25.8</v>
      </c>
      <c r="F4005" s="3">
        <v>27</v>
      </c>
      <c r="G4005" s="3">
        <v>20.7</v>
      </c>
      <c r="H4005" s="9">
        <v>5.53</v>
      </c>
    </row>
    <row r="4006" spans="1:8" x14ac:dyDescent="0.35">
      <c r="A4006" s="11">
        <v>41616.520833333336</v>
      </c>
      <c r="B4006" s="17">
        <v>1.91103</v>
      </c>
      <c r="C4006" s="17">
        <v>19.81747</v>
      </c>
      <c r="D4006" s="2">
        <v>8935</v>
      </c>
      <c r="E4006" s="3">
        <v>25.8</v>
      </c>
      <c r="F4006" s="3">
        <v>27</v>
      </c>
      <c r="G4006" s="3">
        <v>20.399999999999999</v>
      </c>
      <c r="H4006" s="9">
        <v>5.54</v>
      </c>
    </row>
    <row r="4007" spans="1:8" x14ac:dyDescent="0.35">
      <c r="A4007" s="11">
        <v>41616.521527777775</v>
      </c>
      <c r="B4007" s="17">
        <v>1.9111</v>
      </c>
      <c r="C4007" s="17">
        <v>19.817519999999998</v>
      </c>
      <c r="D4007" s="2">
        <v>8893</v>
      </c>
      <c r="E4007" s="3">
        <v>25.8</v>
      </c>
      <c r="F4007" s="3">
        <v>27</v>
      </c>
      <c r="G4007" s="3">
        <v>20.399999999999999</v>
      </c>
      <c r="H4007" s="9">
        <v>5.55</v>
      </c>
    </row>
    <row r="4008" spans="1:8" x14ac:dyDescent="0.35">
      <c r="A4008" s="11">
        <v>41616.522222222222</v>
      </c>
      <c r="B4008" s="17">
        <v>1.91117</v>
      </c>
      <c r="C4008" s="17">
        <v>19.817620000000002</v>
      </c>
      <c r="D4008" s="2">
        <v>8893</v>
      </c>
      <c r="E4008" s="3">
        <v>25.8</v>
      </c>
      <c r="F4008" s="3">
        <v>27</v>
      </c>
      <c r="G4008" s="3">
        <v>20.399999999999999</v>
      </c>
      <c r="H4008" s="9">
        <v>5.56</v>
      </c>
    </row>
    <row r="4009" spans="1:8" x14ac:dyDescent="0.35">
      <c r="A4009" s="11">
        <v>41616.522916666669</v>
      </c>
      <c r="B4009" s="17">
        <v>1.9111499999999999</v>
      </c>
      <c r="C4009" s="17">
        <v>19.81775</v>
      </c>
      <c r="D4009" s="2">
        <v>8887</v>
      </c>
      <c r="E4009" s="3">
        <v>25.8</v>
      </c>
      <c r="F4009" s="3">
        <v>27</v>
      </c>
      <c r="G4009" s="3">
        <v>20.6</v>
      </c>
      <c r="H4009" s="9">
        <v>5.57</v>
      </c>
    </row>
    <row r="4010" spans="1:8" x14ac:dyDescent="0.35">
      <c r="A4010" s="11">
        <v>41616.523611111108</v>
      </c>
      <c r="B4010" s="17">
        <v>1.9111199999999999</v>
      </c>
      <c r="C4010" s="17">
        <v>19.817810000000001</v>
      </c>
      <c r="D4010" s="2">
        <v>8887</v>
      </c>
      <c r="E4010" s="3">
        <v>25.8</v>
      </c>
      <c r="F4010" s="3">
        <v>27</v>
      </c>
      <c r="G4010" s="3">
        <v>20.3</v>
      </c>
      <c r="H4010" s="9">
        <v>5.58</v>
      </c>
    </row>
    <row r="4011" spans="1:8" x14ac:dyDescent="0.35">
      <c r="A4011" s="11">
        <v>41616.524305555555</v>
      </c>
      <c r="B4011" s="17">
        <v>1.9109499999999999</v>
      </c>
      <c r="C4011" s="17">
        <v>19.817779999999999</v>
      </c>
      <c r="D4011" s="2">
        <v>8853</v>
      </c>
      <c r="E4011" s="3">
        <v>25.8</v>
      </c>
      <c r="F4011" s="3">
        <v>27</v>
      </c>
      <c r="G4011" s="3">
        <v>20.7</v>
      </c>
      <c r="H4011" s="9">
        <v>5.59</v>
      </c>
    </row>
    <row r="4012" spans="1:8" x14ac:dyDescent="0.35">
      <c r="A4012" s="11">
        <v>41616.525000000001</v>
      </c>
      <c r="B4012" s="17">
        <v>1.9107499999999999</v>
      </c>
      <c r="C4012" s="17">
        <v>19.817679999999999</v>
      </c>
      <c r="D4012" s="2">
        <v>8908</v>
      </c>
      <c r="E4012" s="3">
        <v>25.8</v>
      </c>
      <c r="F4012" s="3">
        <v>27</v>
      </c>
      <c r="G4012" s="3">
        <v>20.3</v>
      </c>
      <c r="H4012" s="9">
        <v>5.59</v>
      </c>
    </row>
    <row r="4013" spans="1:8" x14ac:dyDescent="0.35">
      <c r="A4013" s="11">
        <v>41616.525694444441</v>
      </c>
      <c r="B4013" s="17">
        <v>1.9105399999999999</v>
      </c>
      <c r="C4013" s="17">
        <v>19.817550000000001</v>
      </c>
      <c r="D4013" s="2">
        <v>8940</v>
      </c>
      <c r="E4013" s="3">
        <v>25.8</v>
      </c>
      <c r="F4013" s="3">
        <v>27</v>
      </c>
      <c r="G4013" s="3">
        <v>20.399999999999999</v>
      </c>
      <c r="H4013" s="9">
        <v>5.6</v>
      </c>
    </row>
    <row r="4014" spans="1:8" x14ac:dyDescent="0.35">
      <c r="A4014" s="11">
        <v>41616.526388888888</v>
      </c>
      <c r="B4014" s="17">
        <v>1.9103000000000001</v>
      </c>
      <c r="C4014" s="17">
        <v>19.81737</v>
      </c>
      <c r="D4014" s="2">
        <v>8920</v>
      </c>
      <c r="E4014" s="3">
        <v>25.8</v>
      </c>
      <c r="F4014" s="3">
        <v>27</v>
      </c>
      <c r="G4014" s="3">
        <v>20.100000000000001</v>
      </c>
      <c r="H4014" s="9">
        <v>5.61</v>
      </c>
    </row>
    <row r="4015" spans="1:8" x14ac:dyDescent="0.35">
      <c r="A4015" s="11">
        <v>41616.527083333334</v>
      </c>
      <c r="B4015" s="17">
        <v>1.9100900000000001</v>
      </c>
      <c r="C4015" s="17">
        <v>19.817219999999999</v>
      </c>
      <c r="D4015" s="2">
        <v>8947</v>
      </c>
      <c r="E4015" s="3">
        <v>25.8</v>
      </c>
      <c r="F4015" s="3">
        <v>27</v>
      </c>
      <c r="G4015" s="3">
        <v>20.2</v>
      </c>
      <c r="H4015" s="9">
        <v>5.62</v>
      </c>
    </row>
    <row r="4016" spans="1:8" x14ac:dyDescent="0.35">
      <c r="A4016" s="11">
        <v>41616.527777777781</v>
      </c>
      <c r="B4016" s="17">
        <v>1.91012</v>
      </c>
      <c r="C4016" s="17">
        <v>19.817060000000001</v>
      </c>
      <c r="D4016" s="2">
        <v>8978</v>
      </c>
      <c r="E4016" s="3">
        <v>25.8</v>
      </c>
      <c r="F4016" s="3">
        <v>27</v>
      </c>
      <c r="G4016" s="3">
        <v>20</v>
      </c>
      <c r="H4016" s="9">
        <v>5.62</v>
      </c>
    </row>
    <row r="4017" spans="1:8" x14ac:dyDescent="0.35">
      <c r="A4017" s="11">
        <v>41616.52847222222</v>
      </c>
      <c r="B4017" s="17">
        <v>1.9098900000000001</v>
      </c>
      <c r="C4017" s="17">
        <v>19.816970000000001</v>
      </c>
      <c r="D4017" s="2">
        <v>9030</v>
      </c>
      <c r="E4017" s="3">
        <v>25.8</v>
      </c>
      <c r="F4017" s="3">
        <v>27</v>
      </c>
      <c r="G4017" s="3">
        <v>19.5</v>
      </c>
      <c r="H4017" s="9">
        <v>5.62</v>
      </c>
    </row>
    <row r="4018" spans="1:8" x14ac:dyDescent="0.35">
      <c r="A4018" s="11">
        <v>41616.529166666667</v>
      </c>
      <c r="B4018" s="17">
        <v>1.90967</v>
      </c>
      <c r="C4018" s="17">
        <v>19.81683</v>
      </c>
      <c r="D4018" s="2">
        <v>8989</v>
      </c>
      <c r="E4018" s="3">
        <v>25.9</v>
      </c>
      <c r="F4018" s="3">
        <v>27</v>
      </c>
      <c r="G4018" s="3">
        <v>19.399999999999999</v>
      </c>
      <c r="H4018" s="9">
        <v>5.63</v>
      </c>
    </row>
    <row r="4019" spans="1:8" x14ac:dyDescent="0.35">
      <c r="A4019" s="11">
        <v>41616.529861111114</v>
      </c>
      <c r="B4019" s="17">
        <v>1.90947</v>
      </c>
      <c r="C4019" s="17">
        <v>19.81671</v>
      </c>
      <c r="D4019" s="2">
        <v>8970</v>
      </c>
      <c r="E4019" s="3">
        <v>25.9</v>
      </c>
      <c r="F4019" s="3">
        <v>27</v>
      </c>
      <c r="G4019" s="3">
        <v>19.5</v>
      </c>
      <c r="H4019" s="9">
        <v>5.64</v>
      </c>
    </row>
    <row r="4020" spans="1:8" x14ac:dyDescent="0.35">
      <c r="A4020" s="11">
        <v>41616.530555555553</v>
      </c>
      <c r="B4020" s="17">
        <v>1.90924</v>
      </c>
      <c r="C4020" s="17">
        <v>19.81653</v>
      </c>
      <c r="D4020" s="2">
        <v>8996</v>
      </c>
      <c r="E4020" s="3">
        <v>25.9</v>
      </c>
      <c r="F4020" s="3">
        <v>27</v>
      </c>
      <c r="G4020" s="3">
        <v>19.2</v>
      </c>
      <c r="H4020" s="9">
        <v>5.64</v>
      </c>
    </row>
    <row r="4021" spans="1:8" x14ac:dyDescent="0.35">
      <c r="A4021" s="11">
        <v>41616.53125</v>
      </c>
      <c r="B4021" s="17">
        <v>1.909</v>
      </c>
      <c r="C4021" s="17">
        <v>19.816369999999999</v>
      </c>
      <c r="D4021" s="2">
        <v>8999</v>
      </c>
      <c r="E4021" s="3">
        <v>25.9</v>
      </c>
      <c r="F4021" s="3">
        <v>27</v>
      </c>
      <c r="G4021" s="3">
        <v>19.399999999999999</v>
      </c>
      <c r="H4021" s="9">
        <v>5.65</v>
      </c>
    </row>
    <row r="4022" spans="1:8" x14ac:dyDescent="0.35">
      <c r="A4022" s="11">
        <v>41616.531944444447</v>
      </c>
      <c r="B4022" s="17">
        <v>1.90876</v>
      </c>
      <c r="C4022" s="17">
        <v>19.816189999999999</v>
      </c>
      <c r="D4022" s="2">
        <v>8986</v>
      </c>
      <c r="E4022" s="3">
        <v>25.9</v>
      </c>
      <c r="F4022" s="3">
        <v>27</v>
      </c>
      <c r="G4022" s="3">
        <v>19.2</v>
      </c>
      <c r="H4022" s="9">
        <v>5.65</v>
      </c>
    </row>
    <row r="4023" spans="1:8" x14ac:dyDescent="0.35">
      <c r="A4023" s="11">
        <v>41616.532638888886</v>
      </c>
      <c r="B4023" s="17">
        <v>1.90852</v>
      </c>
      <c r="C4023" s="17">
        <v>19.816009999999999</v>
      </c>
      <c r="D4023" s="2">
        <v>8991</v>
      </c>
      <c r="E4023" s="3">
        <v>25.9</v>
      </c>
      <c r="F4023" s="3">
        <v>27</v>
      </c>
      <c r="G4023" s="3">
        <v>19.8</v>
      </c>
      <c r="H4023" s="9">
        <v>5.66</v>
      </c>
    </row>
    <row r="4024" spans="1:8" x14ac:dyDescent="0.35">
      <c r="A4024" s="11">
        <v>41616.533333333333</v>
      </c>
      <c r="B4024" s="17">
        <v>1.90828</v>
      </c>
      <c r="C4024" s="17">
        <v>19.81579</v>
      </c>
      <c r="D4024" s="2">
        <v>8984</v>
      </c>
      <c r="E4024" s="3">
        <v>25.9</v>
      </c>
      <c r="F4024" s="3">
        <v>27</v>
      </c>
      <c r="G4024" s="3">
        <v>19.7</v>
      </c>
      <c r="H4024" s="9">
        <v>5.66</v>
      </c>
    </row>
    <row r="4025" spans="1:8" x14ac:dyDescent="0.35">
      <c r="A4025" s="11">
        <v>41616.53402777778</v>
      </c>
      <c r="B4025" s="17">
        <v>1.9080600000000001</v>
      </c>
      <c r="C4025" s="17">
        <v>19.815629999999999</v>
      </c>
      <c r="D4025" s="2">
        <v>8972</v>
      </c>
      <c r="E4025" s="3">
        <v>25.9</v>
      </c>
      <c r="F4025" s="3">
        <v>27</v>
      </c>
      <c r="G4025" s="3">
        <v>19.5</v>
      </c>
      <c r="H4025" s="9">
        <v>5.67</v>
      </c>
    </row>
    <row r="4026" spans="1:8" x14ac:dyDescent="0.35">
      <c r="A4026" s="11">
        <v>41616.534722222219</v>
      </c>
      <c r="B4026" s="17">
        <v>1.90787</v>
      </c>
      <c r="C4026" s="17">
        <v>19.815480000000001</v>
      </c>
      <c r="D4026" s="2">
        <v>8945</v>
      </c>
      <c r="E4026" s="3">
        <v>25.9</v>
      </c>
      <c r="F4026" s="3">
        <v>27</v>
      </c>
      <c r="G4026" s="3">
        <v>19.899999999999999</v>
      </c>
      <c r="H4026" s="9">
        <v>5.67</v>
      </c>
    </row>
    <row r="4027" spans="1:8" x14ac:dyDescent="0.35">
      <c r="A4027" s="11">
        <v>41616.535416666666</v>
      </c>
      <c r="B4027" s="17">
        <v>1.9071</v>
      </c>
      <c r="C4027" s="17">
        <v>19.815670000000001</v>
      </c>
      <c r="D4027" s="2">
        <v>8980</v>
      </c>
      <c r="E4027" s="3">
        <v>25.9</v>
      </c>
      <c r="F4027" s="3">
        <v>27</v>
      </c>
      <c r="G4027" s="3">
        <v>20</v>
      </c>
      <c r="H4027" s="9">
        <v>5.67</v>
      </c>
    </row>
    <row r="4028" spans="1:8" x14ac:dyDescent="0.35">
      <c r="A4028" s="11">
        <v>41616.536111111112</v>
      </c>
      <c r="B4028" s="17">
        <v>1.90554</v>
      </c>
      <c r="C4028" s="17">
        <v>19.815930000000002</v>
      </c>
      <c r="D4028" s="2">
        <v>9019</v>
      </c>
      <c r="E4028" s="3">
        <v>25.9</v>
      </c>
      <c r="F4028" s="3">
        <v>27</v>
      </c>
      <c r="G4028" s="3">
        <v>19.3</v>
      </c>
      <c r="H4028" s="9">
        <v>5.68</v>
      </c>
    </row>
    <row r="4029" spans="1:8" x14ac:dyDescent="0.35">
      <c r="A4029" s="11">
        <v>41616.536805555559</v>
      </c>
      <c r="B4029" s="17">
        <v>1.90435</v>
      </c>
      <c r="C4029" s="17">
        <v>19.816839999999999</v>
      </c>
      <c r="D4029" s="2">
        <v>9346</v>
      </c>
      <c r="E4029" s="3">
        <v>26.3</v>
      </c>
      <c r="F4029" s="3">
        <v>27</v>
      </c>
      <c r="G4029" s="3">
        <v>19.2</v>
      </c>
      <c r="H4029" s="9">
        <v>5.68</v>
      </c>
    </row>
    <row r="4030" spans="1:8" x14ac:dyDescent="0.35">
      <c r="A4030" s="11">
        <v>41616.537499999999</v>
      </c>
      <c r="B4030" s="17">
        <v>1.90364</v>
      </c>
      <c r="C4030" s="17">
        <v>19.818290000000001</v>
      </c>
      <c r="D4030" s="2">
        <v>9649</v>
      </c>
      <c r="E4030" s="3">
        <v>27.2</v>
      </c>
      <c r="F4030" s="3">
        <v>27</v>
      </c>
      <c r="G4030" s="3">
        <v>18.899999999999999</v>
      </c>
      <c r="H4030" s="9">
        <v>5.65</v>
      </c>
    </row>
    <row r="4031" spans="1:8" x14ac:dyDescent="0.35">
      <c r="A4031" s="11">
        <v>41616.538194444445</v>
      </c>
      <c r="B4031" s="17">
        <v>1.9029700000000001</v>
      </c>
      <c r="C4031" s="17">
        <v>19.819900000000001</v>
      </c>
      <c r="D4031" s="2">
        <v>9639</v>
      </c>
      <c r="E4031" s="3">
        <v>26.7</v>
      </c>
      <c r="F4031" s="3">
        <v>27</v>
      </c>
      <c r="G4031" s="3">
        <v>18</v>
      </c>
      <c r="H4031" s="9">
        <v>5.73</v>
      </c>
    </row>
    <row r="4032" spans="1:8" x14ac:dyDescent="0.35">
      <c r="A4032" s="11">
        <v>41616.538888888892</v>
      </c>
      <c r="B4032" s="17">
        <v>1.90208</v>
      </c>
      <c r="C4032" s="17">
        <v>19.821449999999999</v>
      </c>
      <c r="D4032" s="2">
        <v>9500</v>
      </c>
      <c r="E4032" s="3">
        <v>26.6</v>
      </c>
      <c r="F4032" s="3">
        <v>27</v>
      </c>
      <c r="G4032" s="3">
        <v>17.3</v>
      </c>
      <c r="H4032" s="9">
        <v>5.78</v>
      </c>
    </row>
    <row r="4033" spans="1:8" x14ac:dyDescent="0.35">
      <c r="A4033" s="11">
        <v>41616.539583333331</v>
      </c>
      <c r="B4033" s="17">
        <v>1.90082</v>
      </c>
      <c r="C4033" s="17">
        <v>19.822649999999999</v>
      </c>
      <c r="D4033" s="2">
        <v>9482</v>
      </c>
      <c r="E4033" s="3">
        <v>27</v>
      </c>
      <c r="F4033" s="3">
        <v>27</v>
      </c>
      <c r="G4033" s="3">
        <v>17.8</v>
      </c>
      <c r="H4033" s="9">
        <v>5.78</v>
      </c>
    </row>
    <row r="4034" spans="1:8" x14ac:dyDescent="0.35">
      <c r="A4034" s="11">
        <v>41616.540277777778</v>
      </c>
      <c r="B4034" s="17">
        <v>1.8992500000000001</v>
      </c>
      <c r="C4034" s="17">
        <v>19.823450000000001</v>
      </c>
      <c r="D4034" s="2">
        <v>9466</v>
      </c>
      <c r="E4034" s="3">
        <v>28.1</v>
      </c>
      <c r="F4034" s="3">
        <v>27</v>
      </c>
      <c r="G4034" s="3">
        <v>20.100000000000001</v>
      </c>
      <c r="H4034" s="9">
        <v>5.78</v>
      </c>
    </row>
    <row r="4035" spans="1:8" x14ac:dyDescent="0.35">
      <c r="A4035" s="11">
        <v>41616.540972222225</v>
      </c>
      <c r="B4035" s="17">
        <v>1.89757</v>
      </c>
      <c r="C4035" s="17">
        <v>19.82405</v>
      </c>
      <c r="D4035" s="2">
        <v>9510</v>
      </c>
      <c r="E4035" s="3">
        <v>29</v>
      </c>
      <c r="F4035" s="3">
        <v>28</v>
      </c>
      <c r="G4035" s="3">
        <v>22.6</v>
      </c>
      <c r="H4035" s="9">
        <v>5.83</v>
      </c>
    </row>
    <row r="4036" spans="1:8" x14ac:dyDescent="0.35">
      <c r="A4036" s="11">
        <v>41616.541666666664</v>
      </c>
      <c r="B4036" s="17">
        <v>1.8958600000000001</v>
      </c>
      <c r="C4036" s="17">
        <v>19.82442</v>
      </c>
      <c r="D4036" s="2">
        <v>8773</v>
      </c>
      <c r="E4036" s="3">
        <v>28.8</v>
      </c>
      <c r="F4036" s="3">
        <v>30</v>
      </c>
      <c r="G4036" s="3">
        <v>26</v>
      </c>
      <c r="H4036" s="9">
        <v>5.93</v>
      </c>
    </row>
    <row r="4037" spans="1:8" x14ac:dyDescent="0.35">
      <c r="A4037" s="11">
        <v>41616.542361111111</v>
      </c>
      <c r="B4037" s="17">
        <v>1.8939900000000001</v>
      </c>
      <c r="C4037" s="17">
        <v>19.823789999999999</v>
      </c>
      <c r="D4037" s="2">
        <v>7217</v>
      </c>
      <c r="E4037" s="3">
        <v>28.1</v>
      </c>
      <c r="F4037" s="3">
        <v>31</v>
      </c>
      <c r="G4037" s="3">
        <v>32.9</v>
      </c>
      <c r="H4037" s="9">
        <v>6.01</v>
      </c>
    </row>
    <row r="4038" spans="1:8" x14ac:dyDescent="0.35">
      <c r="A4038" s="11">
        <v>41616.543055555558</v>
      </c>
      <c r="B4038" s="17">
        <v>1.89209</v>
      </c>
      <c r="C4038" s="17">
        <v>19.822849999999999</v>
      </c>
      <c r="D4038" s="2">
        <v>6021</v>
      </c>
      <c r="E4038" s="3">
        <v>28</v>
      </c>
      <c r="F4038" s="3">
        <v>33</v>
      </c>
      <c r="G4038" s="3">
        <v>41.9</v>
      </c>
      <c r="H4038" s="9">
        <v>6.1</v>
      </c>
    </row>
    <row r="4039" spans="1:8" x14ac:dyDescent="0.35">
      <c r="A4039" s="11">
        <v>41616.543749999997</v>
      </c>
      <c r="B4039" s="17">
        <v>1.8902399999999999</v>
      </c>
      <c r="C4039" s="17">
        <v>19.821739999999998</v>
      </c>
      <c r="D4039" s="2">
        <v>5029</v>
      </c>
      <c r="E4039" s="3">
        <v>28.1</v>
      </c>
      <c r="F4039" s="3">
        <v>35</v>
      </c>
      <c r="G4039" s="3">
        <v>50.6</v>
      </c>
      <c r="H4039" s="9">
        <v>6.2</v>
      </c>
    </row>
    <row r="4040" spans="1:8" x14ac:dyDescent="0.35">
      <c r="A4040" s="11">
        <v>41616.544444444444</v>
      </c>
      <c r="B4040" s="17">
        <v>1.8884300000000001</v>
      </c>
      <c r="C4040" s="17">
        <v>19.820499999999999</v>
      </c>
      <c r="D4040" s="2">
        <v>4314</v>
      </c>
      <c r="E4040" s="3">
        <v>28.2</v>
      </c>
      <c r="F4040" s="3">
        <v>37</v>
      </c>
      <c r="G4040" s="3">
        <v>57.5</v>
      </c>
      <c r="H4040" s="9">
        <v>6.29</v>
      </c>
    </row>
    <row r="4041" spans="1:8" x14ac:dyDescent="0.35">
      <c r="A4041" s="11">
        <v>41616.545138888891</v>
      </c>
      <c r="B4041" s="17">
        <v>1.8866000000000001</v>
      </c>
      <c r="C4041" s="17">
        <v>19.819289999999999</v>
      </c>
      <c r="D4041" s="2">
        <v>4072</v>
      </c>
      <c r="E4041" s="3">
        <v>28.3</v>
      </c>
      <c r="F4041" s="3">
        <v>38</v>
      </c>
      <c r="G4041" s="3">
        <v>62.2</v>
      </c>
      <c r="H4041" s="9">
        <v>6.36</v>
      </c>
    </row>
    <row r="4042" spans="1:8" x14ac:dyDescent="0.35">
      <c r="A4042" s="11">
        <v>41616.54583333333</v>
      </c>
      <c r="B4042" s="17">
        <v>1.88472</v>
      </c>
      <c r="C4042" s="17">
        <v>19.818300000000001</v>
      </c>
      <c r="D4042" s="2">
        <v>4061</v>
      </c>
      <c r="E4042" s="3">
        <v>28.3</v>
      </c>
      <c r="F4042" s="3">
        <v>39</v>
      </c>
      <c r="G4042" s="3">
        <v>63.4</v>
      </c>
      <c r="H4042" s="9">
        <v>6.39</v>
      </c>
    </row>
    <row r="4043" spans="1:8" x14ac:dyDescent="0.35">
      <c r="A4043" s="11">
        <v>41616.546527777777</v>
      </c>
      <c r="B4043" s="17">
        <v>1.8827700000000001</v>
      </c>
      <c r="C4043" s="17">
        <v>19.817460000000001</v>
      </c>
      <c r="D4043" s="2">
        <v>4022</v>
      </c>
      <c r="E4043" s="3">
        <v>28.3</v>
      </c>
      <c r="F4043" s="3">
        <v>40</v>
      </c>
      <c r="G4043" s="3">
        <v>64.8</v>
      </c>
      <c r="H4043" s="9">
        <v>6.42</v>
      </c>
    </row>
    <row r="4044" spans="1:8" x14ac:dyDescent="0.35">
      <c r="A4044" s="11">
        <v>41616.547222222223</v>
      </c>
      <c r="B4044" s="17">
        <v>1.8808800000000001</v>
      </c>
      <c r="C4044" s="17">
        <v>19.816569999999999</v>
      </c>
      <c r="D4044" s="2">
        <v>4015</v>
      </c>
      <c r="E4044" s="3">
        <v>28.3</v>
      </c>
      <c r="F4044" s="3">
        <v>40</v>
      </c>
      <c r="G4044" s="3">
        <v>65.5</v>
      </c>
      <c r="H4044" s="9">
        <v>6.43</v>
      </c>
    </row>
    <row r="4045" spans="1:8" x14ac:dyDescent="0.35">
      <c r="A4045" s="11">
        <v>41616.54791666667</v>
      </c>
      <c r="B4045" s="17">
        <v>1.8791</v>
      </c>
      <c r="C4045" s="17">
        <v>19.815000000000001</v>
      </c>
      <c r="D4045" s="2">
        <v>4038</v>
      </c>
      <c r="E4045" s="3">
        <v>28.3</v>
      </c>
      <c r="F4045" s="3">
        <v>40</v>
      </c>
      <c r="G4045" s="3">
        <v>65.400000000000006</v>
      </c>
      <c r="H4045" s="9">
        <v>6.44</v>
      </c>
    </row>
    <row r="4046" spans="1:8" x14ac:dyDescent="0.35">
      <c r="A4046" s="11">
        <v>41616.548611111109</v>
      </c>
      <c r="B4046" s="17">
        <v>1.8774</v>
      </c>
      <c r="C4046" s="17">
        <v>19.813300000000002</v>
      </c>
      <c r="D4046" s="2">
        <v>4097</v>
      </c>
      <c r="E4046" s="3">
        <v>28.3</v>
      </c>
      <c r="F4046" s="3">
        <v>41</v>
      </c>
      <c r="G4046" s="3">
        <v>64.599999999999994</v>
      </c>
      <c r="H4046" s="9">
        <v>6.44</v>
      </c>
    </row>
    <row r="4047" spans="1:8" x14ac:dyDescent="0.35">
      <c r="A4047" s="11">
        <v>41616.549305555556</v>
      </c>
      <c r="B4047" s="17">
        <v>1.87575</v>
      </c>
      <c r="C4047" s="17">
        <v>19.81156</v>
      </c>
      <c r="D4047" s="2">
        <v>4161</v>
      </c>
      <c r="E4047" s="3">
        <v>28.2</v>
      </c>
      <c r="F4047" s="3">
        <v>41</v>
      </c>
      <c r="G4047" s="3">
        <v>64.3</v>
      </c>
      <c r="H4047" s="9">
        <v>6.44</v>
      </c>
    </row>
    <row r="4048" spans="1:8" x14ac:dyDescent="0.35">
      <c r="A4048" s="11">
        <v>41616.550000000003</v>
      </c>
      <c r="B4048" s="17">
        <v>1.87412</v>
      </c>
      <c r="C4048" s="17">
        <v>19.80978</v>
      </c>
      <c r="D4048" s="2">
        <v>4183</v>
      </c>
      <c r="E4048" s="3">
        <v>28.2</v>
      </c>
      <c r="F4048" s="3">
        <v>41</v>
      </c>
      <c r="G4048" s="3">
        <v>64.7</v>
      </c>
      <c r="H4048" s="9">
        <v>6.43</v>
      </c>
    </row>
    <row r="4049" spans="1:8" x14ac:dyDescent="0.35">
      <c r="A4049" s="11">
        <v>41616.550694444442</v>
      </c>
      <c r="B4049" s="17">
        <v>1.87263</v>
      </c>
      <c r="C4049" s="17">
        <v>19.80789</v>
      </c>
      <c r="D4049" s="2">
        <v>4177</v>
      </c>
      <c r="E4049" s="3">
        <v>28.2</v>
      </c>
      <c r="F4049" s="3">
        <v>41</v>
      </c>
      <c r="G4049" s="3">
        <v>64.8</v>
      </c>
      <c r="H4049" s="9">
        <v>6.43</v>
      </c>
    </row>
    <row r="4050" spans="1:8" x14ac:dyDescent="0.35">
      <c r="A4050" s="11">
        <v>41616.551388888889</v>
      </c>
      <c r="B4050" s="17">
        <v>1.8713900000000001</v>
      </c>
      <c r="C4050" s="17">
        <v>19.805810000000001</v>
      </c>
      <c r="D4050" s="2">
        <v>4177</v>
      </c>
      <c r="E4050" s="3">
        <v>28.2</v>
      </c>
      <c r="F4050" s="3">
        <v>41</v>
      </c>
      <c r="G4050" s="3">
        <v>65.099999999999994</v>
      </c>
      <c r="H4050" s="9">
        <v>6.43</v>
      </c>
    </row>
    <row r="4051" spans="1:8" x14ac:dyDescent="0.35">
      <c r="A4051" s="11">
        <v>41616.552083333336</v>
      </c>
      <c r="B4051" s="17">
        <v>1.87046</v>
      </c>
      <c r="C4051" s="17">
        <v>19.80359</v>
      </c>
      <c r="D4051" s="2">
        <v>4182</v>
      </c>
      <c r="E4051" s="3">
        <v>28.2</v>
      </c>
      <c r="F4051" s="3">
        <v>41</v>
      </c>
      <c r="G4051" s="3">
        <v>63.4</v>
      </c>
      <c r="H4051" s="9">
        <v>6.43</v>
      </c>
    </row>
    <row r="4052" spans="1:8" x14ac:dyDescent="0.35">
      <c r="A4052" s="11">
        <v>41616.552777777775</v>
      </c>
      <c r="B4052" s="17">
        <v>1.86924</v>
      </c>
      <c r="C4052" s="17">
        <v>19.801649999999999</v>
      </c>
      <c r="D4052" s="2">
        <v>4172</v>
      </c>
      <c r="E4052" s="3">
        <v>28.2</v>
      </c>
      <c r="F4052" s="3">
        <v>41</v>
      </c>
      <c r="G4052" s="3">
        <v>64</v>
      </c>
      <c r="H4052" s="9">
        <v>6.43</v>
      </c>
    </row>
    <row r="4053" spans="1:8" x14ac:dyDescent="0.35">
      <c r="A4053" s="11">
        <v>41616.553472222222</v>
      </c>
      <c r="B4053" s="17">
        <v>1.86778</v>
      </c>
      <c r="C4053" s="17">
        <v>19.799869999999999</v>
      </c>
      <c r="D4053" s="2">
        <v>4174</v>
      </c>
      <c r="E4053" s="3">
        <v>28.2</v>
      </c>
      <c r="F4053" s="3">
        <v>42</v>
      </c>
      <c r="G4053" s="3">
        <v>64</v>
      </c>
      <c r="H4053" s="9">
        <v>6.43</v>
      </c>
    </row>
    <row r="4054" spans="1:8" x14ac:dyDescent="0.35">
      <c r="A4054" s="11">
        <v>41616.554166666669</v>
      </c>
      <c r="B4054" s="17">
        <v>1.8662700000000001</v>
      </c>
      <c r="C4054" s="17">
        <v>19.798179999999999</v>
      </c>
      <c r="D4054" s="2">
        <v>4177</v>
      </c>
      <c r="E4054" s="3">
        <v>28.2</v>
      </c>
      <c r="F4054" s="3">
        <v>42</v>
      </c>
      <c r="G4054" s="3">
        <v>64.3</v>
      </c>
      <c r="H4054" s="9">
        <v>6.43</v>
      </c>
    </row>
    <row r="4055" spans="1:8" x14ac:dyDescent="0.35">
      <c r="A4055" s="11">
        <v>41616.554861111108</v>
      </c>
      <c r="B4055" s="17">
        <v>1.8647800000000001</v>
      </c>
      <c r="C4055" s="17">
        <v>19.796510000000001</v>
      </c>
      <c r="D4055" s="2">
        <v>4151</v>
      </c>
      <c r="E4055" s="3">
        <v>28.2</v>
      </c>
      <c r="F4055" s="3">
        <v>42</v>
      </c>
      <c r="G4055" s="3">
        <v>63.9</v>
      </c>
      <c r="H4055" s="9">
        <v>6.43</v>
      </c>
    </row>
    <row r="4056" spans="1:8" x14ac:dyDescent="0.35">
      <c r="A4056" s="11">
        <v>41616.555555555555</v>
      </c>
      <c r="B4056" s="17">
        <v>1.86321</v>
      </c>
      <c r="C4056" s="17">
        <v>19.794930000000001</v>
      </c>
      <c r="D4056" s="2">
        <v>4147</v>
      </c>
      <c r="E4056" s="3">
        <v>28.2</v>
      </c>
      <c r="F4056" s="3">
        <v>43</v>
      </c>
      <c r="G4056" s="3">
        <v>64.3</v>
      </c>
      <c r="H4056" s="9">
        <v>6.43</v>
      </c>
    </row>
    <row r="4057" spans="1:8" x14ac:dyDescent="0.35">
      <c r="A4057" s="11">
        <v>41616.556250000001</v>
      </c>
      <c r="B4057" s="17">
        <v>1.86165</v>
      </c>
      <c r="C4057" s="17">
        <v>19.793340000000001</v>
      </c>
      <c r="D4057" s="2">
        <v>4231</v>
      </c>
      <c r="E4057" s="3">
        <v>28.2</v>
      </c>
      <c r="F4057" s="3">
        <v>43</v>
      </c>
      <c r="G4057" s="3">
        <v>64.400000000000006</v>
      </c>
      <c r="H4057" s="9">
        <v>6.43</v>
      </c>
    </row>
    <row r="4058" spans="1:8" x14ac:dyDescent="0.35">
      <c r="A4058" s="11">
        <v>41616.556944444441</v>
      </c>
      <c r="B4058" s="17">
        <v>1.8601399999999999</v>
      </c>
      <c r="C4058" s="17">
        <v>19.791730000000001</v>
      </c>
      <c r="D4058" s="2">
        <v>4110</v>
      </c>
      <c r="E4058" s="3">
        <v>28.2</v>
      </c>
      <c r="F4058" s="3">
        <v>43</v>
      </c>
      <c r="G4058" s="3">
        <v>65</v>
      </c>
      <c r="H4058" s="9">
        <v>6.43</v>
      </c>
    </row>
    <row r="4059" spans="1:8" x14ac:dyDescent="0.35">
      <c r="A4059" s="11">
        <v>41616.557638888888</v>
      </c>
      <c r="B4059" s="17">
        <v>1.8587499999999999</v>
      </c>
      <c r="C4059" s="17">
        <v>19.78998</v>
      </c>
      <c r="D4059" s="2">
        <v>4062</v>
      </c>
      <c r="E4059" s="3">
        <v>28.2</v>
      </c>
      <c r="F4059" s="3">
        <v>44</v>
      </c>
      <c r="G4059" s="3">
        <v>65.2</v>
      </c>
      <c r="H4059" s="9">
        <v>6.44</v>
      </c>
    </row>
    <row r="4060" spans="1:8" x14ac:dyDescent="0.35">
      <c r="A4060" s="11">
        <v>41616.558333333334</v>
      </c>
      <c r="B4060" s="17">
        <v>1.85764</v>
      </c>
      <c r="C4060" s="17">
        <v>19.78809</v>
      </c>
      <c r="D4060" s="2">
        <v>4093</v>
      </c>
      <c r="E4060" s="3">
        <v>28.2</v>
      </c>
      <c r="F4060" s="3">
        <v>44</v>
      </c>
      <c r="G4060" s="3">
        <v>65.2</v>
      </c>
      <c r="H4060" s="9">
        <v>6.45</v>
      </c>
    </row>
    <row r="4061" spans="1:8" x14ac:dyDescent="0.35">
      <c r="A4061" s="11">
        <v>41616.559027777781</v>
      </c>
      <c r="B4061" s="17">
        <v>1.8566499999999999</v>
      </c>
      <c r="C4061" s="17">
        <v>19.786079999999998</v>
      </c>
      <c r="D4061" s="2">
        <v>4083</v>
      </c>
      <c r="E4061" s="3">
        <v>28.2</v>
      </c>
      <c r="F4061" s="3">
        <v>45</v>
      </c>
      <c r="G4061" s="3">
        <v>65.2</v>
      </c>
      <c r="H4061" s="9">
        <v>6.45</v>
      </c>
    </row>
    <row r="4062" spans="1:8" x14ac:dyDescent="0.35">
      <c r="A4062" s="11">
        <v>41616.55972222222</v>
      </c>
      <c r="B4062" s="17">
        <v>1.8557699999999999</v>
      </c>
      <c r="C4062" s="17">
        <v>19.784520000000001</v>
      </c>
      <c r="D4062" s="2">
        <v>4058</v>
      </c>
      <c r="E4062" s="3">
        <v>28.2</v>
      </c>
      <c r="F4062" s="3">
        <v>45</v>
      </c>
      <c r="G4062" s="3">
        <v>64.7</v>
      </c>
      <c r="H4062" s="9">
        <v>6.45</v>
      </c>
    </row>
    <row r="4063" spans="1:8" x14ac:dyDescent="0.35">
      <c r="A4063" s="11">
        <v>41616.560416666667</v>
      </c>
      <c r="B4063" s="17">
        <v>1.8552200000000001</v>
      </c>
      <c r="C4063" s="17">
        <v>19.783750000000001</v>
      </c>
      <c r="D4063" s="2">
        <v>4056</v>
      </c>
      <c r="E4063" s="3">
        <v>28.2</v>
      </c>
      <c r="F4063" s="3">
        <v>45</v>
      </c>
      <c r="G4063" s="3">
        <v>65.900000000000006</v>
      </c>
      <c r="H4063" s="9">
        <v>6.46</v>
      </c>
    </row>
    <row r="4064" spans="1:8" x14ac:dyDescent="0.35">
      <c r="A4064" s="11">
        <v>41616.561111111114</v>
      </c>
      <c r="B4064" s="17">
        <v>1.8547199999999999</v>
      </c>
      <c r="C4064" s="17">
        <v>19.78322</v>
      </c>
      <c r="D4064" s="2">
        <v>4069</v>
      </c>
      <c r="E4064" s="3">
        <v>28.2</v>
      </c>
      <c r="F4064" s="3">
        <v>45</v>
      </c>
      <c r="G4064" s="3">
        <v>66.099999999999994</v>
      </c>
      <c r="H4064" s="9">
        <v>6.46</v>
      </c>
    </row>
    <row r="4065" spans="1:8" x14ac:dyDescent="0.35">
      <c r="A4065" s="11">
        <v>41616.561805555553</v>
      </c>
      <c r="B4065" s="17">
        <v>1.85429</v>
      </c>
      <c r="C4065" s="17">
        <v>19.782769999999999</v>
      </c>
      <c r="D4065" s="2">
        <v>4086</v>
      </c>
      <c r="E4065" s="3">
        <v>28.2</v>
      </c>
      <c r="F4065" s="3">
        <v>45</v>
      </c>
      <c r="G4065" s="3">
        <v>65</v>
      </c>
      <c r="H4065" s="9">
        <v>6.46</v>
      </c>
    </row>
    <row r="4066" spans="1:8" x14ac:dyDescent="0.35">
      <c r="A4066" s="11">
        <v>41616.5625</v>
      </c>
      <c r="B4066" s="17">
        <v>1.85388</v>
      </c>
      <c r="C4066" s="17">
        <v>19.782340000000001</v>
      </c>
      <c r="D4066" s="2">
        <v>4101</v>
      </c>
      <c r="E4066" s="3">
        <v>28.2</v>
      </c>
      <c r="F4066" s="3">
        <v>45</v>
      </c>
      <c r="G4066" s="3">
        <v>65.099999999999994</v>
      </c>
      <c r="H4066" s="9">
        <v>6.45</v>
      </c>
    </row>
    <row r="4067" spans="1:8" x14ac:dyDescent="0.35">
      <c r="A4067" s="11">
        <v>41616.563194444447</v>
      </c>
      <c r="B4067" s="17">
        <v>1.8534900000000001</v>
      </c>
      <c r="C4067" s="17">
        <v>19.781880000000001</v>
      </c>
      <c r="D4067" s="2">
        <v>4118</v>
      </c>
      <c r="E4067" s="3">
        <v>28.2</v>
      </c>
      <c r="F4067" s="3">
        <v>45</v>
      </c>
      <c r="G4067" s="3">
        <v>65.5</v>
      </c>
      <c r="H4067" s="9">
        <v>6.45</v>
      </c>
    </row>
    <row r="4068" spans="1:8" x14ac:dyDescent="0.35">
      <c r="A4068" s="11">
        <v>41616.563888888886</v>
      </c>
      <c r="B4068" s="17">
        <v>1.8531200000000001</v>
      </c>
      <c r="C4068" s="17">
        <v>19.78144</v>
      </c>
      <c r="D4068" s="2">
        <v>4128</v>
      </c>
      <c r="E4068" s="3">
        <v>28.2</v>
      </c>
      <c r="F4068" s="3">
        <v>45</v>
      </c>
      <c r="G4068" s="3">
        <v>65.7</v>
      </c>
      <c r="H4068" s="9">
        <v>6.45</v>
      </c>
    </row>
    <row r="4069" spans="1:8" x14ac:dyDescent="0.35">
      <c r="A4069" s="11">
        <v>41616.564583333333</v>
      </c>
      <c r="B4069" s="17">
        <v>1.8527400000000001</v>
      </c>
      <c r="C4069" s="17">
        <v>19.781009999999998</v>
      </c>
      <c r="D4069" s="2">
        <v>4147</v>
      </c>
      <c r="E4069" s="3">
        <v>28.2</v>
      </c>
      <c r="F4069" s="3">
        <v>45</v>
      </c>
      <c r="G4069" s="3">
        <v>65.599999999999994</v>
      </c>
      <c r="H4069" s="9">
        <v>6.45</v>
      </c>
    </row>
    <row r="4070" spans="1:8" x14ac:dyDescent="0.35">
      <c r="A4070" s="11">
        <v>41616.56527777778</v>
      </c>
      <c r="B4070" s="17">
        <v>1.85242</v>
      </c>
      <c r="C4070" s="17">
        <v>19.780560000000001</v>
      </c>
      <c r="D4070" s="2">
        <v>4161</v>
      </c>
      <c r="E4070" s="3">
        <v>28.2</v>
      </c>
      <c r="F4070" s="3">
        <v>45</v>
      </c>
      <c r="G4070" s="3">
        <v>65.2</v>
      </c>
      <c r="H4070" s="9">
        <v>6.45</v>
      </c>
    </row>
    <row r="4071" spans="1:8" x14ac:dyDescent="0.35">
      <c r="A4071" s="11">
        <v>41616.565972222219</v>
      </c>
      <c r="B4071" s="17">
        <v>1.85212</v>
      </c>
      <c r="C4071" s="17">
        <v>19.780110000000001</v>
      </c>
      <c r="D4071" s="2">
        <v>4175</v>
      </c>
      <c r="E4071" s="3">
        <v>28.2</v>
      </c>
      <c r="F4071" s="3">
        <v>45</v>
      </c>
      <c r="G4071" s="3">
        <v>65.599999999999994</v>
      </c>
      <c r="H4071" s="9">
        <v>6.45</v>
      </c>
    </row>
    <row r="4072" spans="1:8" x14ac:dyDescent="0.35">
      <c r="A4072" s="11">
        <v>41616.566666666666</v>
      </c>
      <c r="B4072" s="17">
        <v>1.8518600000000001</v>
      </c>
      <c r="C4072" s="17">
        <v>19.779630000000001</v>
      </c>
      <c r="D4072" s="2">
        <v>4207</v>
      </c>
      <c r="E4072" s="3">
        <v>28.2</v>
      </c>
      <c r="F4072" s="3">
        <v>45</v>
      </c>
      <c r="G4072" s="3">
        <v>64.900000000000006</v>
      </c>
      <c r="H4072" s="9">
        <v>6.45</v>
      </c>
    </row>
    <row r="4073" spans="1:8" x14ac:dyDescent="0.35">
      <c r="A4073" s="11">
        <v>41616.567361111112</v>
      </c>
      <c r="B4073" s="17">
        <v>1.8515900000000001</v>
      </c>
      <c r="C4073" s="17">
        <v>19.779119999999999</v>
      </c>
      <c r="D4073" s="2">
        <v>4226</v>
      </c>
      <c r="E4073" s="3">
        <v>28.2</v>
      </c>
      <c r="F4073" s="3">
        <v>45</v>
      </c>
      <c r="G4073" s="3">
        <v>64.8</v>
      </c>
      <c r="H4073" s="9">
        <v>6.45</v>
      </c>
    </row>
    <row r="4074" spans="1:8" x14ac:dyDescent="0.35">
      <c r="A4074" s="11">
        <v>41616.568055555559</v>
      </c>
      <c r="B4074" s="17">
        <v>1.8513599999999999</v>
      </c>
      <c r="C4074" s="17">
        <v>19.778580000000002</v>
      </c>
      <c r="D4074" s="2">
        <v>4282</v>
      </c>
      <c r="E4074" s="3">
        <v>28.2</v>
      </c>
      <c r="F4074" s="3">
        <v>46</v>
      </c>
      <c r="G4074" s="3">
        <v>64.900000000000006</v>
      </c>
      <c r="H4074" s="9">
        <v>6.44</v>
      </c>
    </row>
    <row r="4075" spans="1:8" x14ac:dyDescent="0.35">
      <c r="A4075" s="11">
        <v>41616.568749999999</v>
      </c>
      <c r="B4075" s="17">
        <v>1.8511200000000001</v>
      </c>
      <c r="C4075" s="17">
        <v>19.778040000000001</v>
      </c>
      <c r="D4075" s="2">
        <v>4312</v>
      </c>
      <c r="E4075" s="3">
        <v>28.2</v>
      </c>
      <c r="F4075" s="3">
        <v>46</v>
      </c>
      <c r="G4075" s="3">
        <v>64.099999999999994</v>
      </c>
      <c r="H4075" s="9">
        <v>6.44</v>
      </c>
    </row>
    <row r="4076" spans="1:8" x14ac:dyDescent="0.35">
      <c r="A4076" s="11">
        <v>41616.569444444445</v>
      </c>
      <c r="B4076" s="17">
        <v>1.85094</v>
      </c>
      <c r="C4076" s="17">
        <v>19.777529999999999</v>
      </c>
      <c r="D4076" s="2">
        <v>4347</v>
      </c>
      <c r="E4076" s="3">
        <v>28.2</v>
      </c>
      <c r="F4076" s="3">
        <v>46</v>
      </c>
      <c r="G4076" s="3">
        <v>63.6</v>
      </c>
      <c r="H4076" s="9">
        <v>6.44</v>
      </c>
    </row>
    <row r="4077" spans="1:8" x14ac:dyDescent="0.35">
      <c r="A4077" s="11">
        <v>41616.570138888892</v>
      </c>
      <c r="B4077" s="17">
        <v>1.85073</v>
      </c>
      <c r="C4077" s="17">
        <v>19.776990000000001</v>
      </c>
      <c r="D4077" s="2">
        <v>4366</v>
      </c>
      <c r="E4077" s="3">
        <v>28.2</v>
      </c>
      <c r="F4077" s="3">
        <v>46</v>
      </c>
      <c r="G4077" s="3">
        <v>63.9</v>
      </c>
      <c r="H4077" s="9">
        <v>6.44</v>
      </c>
    </row>
    <row r="4078" spans="1:8" x14ac:dyDescent="0.35">
      <c r="A4078" s="11">
        <v>41616.570833333331</v>
      </c>
      <c r="B4078" s="17">
        <v>1.85053</v>
      </c>
      <c r="C4078" s="17">
        <v>19.776440000000001</v>
      </c>
      <c r="D4078" s="2">
        <v>4382</v>
      </c>
      <c r="E4078" s="3">
        <v>28.2</v>
      </c>
      <c r="F4078" s="3">
        <v>46</v>
      </c>
      <c r="G4078" s="3">
        <v>63.6</v>
      </c>
      <c r="H4078" s="9">
        <v>6.44</v>
      </c>
    </row>
    <row r="4079" spans="1:8" x14ac:dyDescent="0.35">
      <c r="A4079" s="11">
        <v>41616.571527777778</v>
      </c>
      <c r="B4079" s="17">
        <v>1.8503499999999999</v>
      </c>
      <c r="C4079" s="17">
        <v>19.775929999999999</v>
      </c>
      <c r="D4079" s="2">
        <v>4392</v>
      </c>
      <c r="E4079" s="3">
        <v>28.2</v>
      </c>
      <c r="F4079" s="3">
        <v>46</v>
      </c>
      <c r="G4079" s="3">
        <v>64.5</v>
      </c>
      <c r="H4079" s="9">
        <v>6.43</v>
      </c>
    </row>
    <row r="4080" spans="1:8" x14ac:dyDescent="0.35">
      <c r="A4080" s="11">
        <v>41616.572222222225</v>
      </c>
      <c r="B4080" s="17">
        <v>1.8501799999999999</v>
      </c>
      <c r="C4080" s="17">
        <v>19.77542</v>
      </c>
      <c r="D4080" s="2">
        <v>4410</v>
      </c>
      <c r="E4080" s="3">
        <v>28.2</v>
      </c>
      <c r="F4080" s="3">
        <v>46</v>
      </c>
      <c r="G4080" s="3">
        <v>63.5</v>
      </c>
      <c r="H4080" s="9">
        <v>6.43</v>
      </c>
    </row>
    <row r="4081" spans="1:8" x14ac:dyDescent="0.35">
      <c r="A4081" s="11">
        <v>41616.572916666664</v>
      </c>
      <c r="B4081" s="17">
        <v>1.8500099999999999</v>
      </c>
      <c r="C4081" s="17">
        <v>19.774899999999999</v>
      </c>
      <c r="D4081" s="2">
        <v>4404</v>
      </c>
      <c r="E4081" s="3">
        <v>28.2</v>
      </c>
      <c r="F4081" s="3">
        <v>46</v>
      </c>
      <c r="G4081" s="3">
        <v>63</v>
      </c>
      <c r="H4081" s="9">
        <v>6.43</v>
      </c>
    </row>
    <row r="4082" spans="1:8" x14ac:dyDescent="0.35">
      <c r="A4082" s="11">
        <v>41616.573611111111</v>
      </c>
      <c r="B4082" s="17">
        <v>1.8498399999999999</v>
      </c>
      <c r="C4082" s="17">
        <v>19.774349999999998</v>
      </c>
      <c r="D4082" s="2">
        <v>4399</v>
      </c>
      <c r="E4082" s="3">
        <v>28.2</v>
      </c>
      <c r="F4082" s="3">
        <v>46</v>
      </c>
      <c r="G4082" s="3">
        <v>63.4</v>
      </c>
      <c r="H4082" s="9">
        <v>6.43</v>
      </c>
    </row>
    <row r="4083" spans="1:8" x14ac:dyDescent="0.35">
      <c r="A4083" s="11">
        <v>41616.574305555558</v>
      </c>
      <c r="B4083" s="17">
        <v>1.84927</v>
      </c>
      <c r="C4083" s="17">
        <v>19.773299999999999</v>
      </c>
      <c r="D4083" s="2">
        <v>4389</v>
      </c>
      <c r="E4083" s="3">
        <v>28.2</v>
      </c>
      <c r="F4083" s="3">
        <v>47</v>
      </c>
      <c r="G4083" s="3">
        <v>63.6</v>
      </c>
      <c r="H4083" s="9">
        <v>6.43</v>
      </c>
    </row>
    <row r="4084" spans="1:8" x14ac:dyDescent="0.35">
      <c r="A4084" s="11">
        <v>41616.574999999997</v>
      </c>
      <c r="B4084" s="17">
        <v>1.8484100000000001</v>
      </c>
      <c r="C4084" s="17">
        <v>19.771439999999998</v>
      </c>
      <c r="D4084" s="2">
        <v>4371</v>
      </c>
      <c r="E4084" s="3">
        <v>28.2</v>
      </c>
      <c r="F4084" s="3">
        <v>47</v>
      </c>
      <c r="G4084" s="3">
        <v>63.8</v>
      </c>
      <c r="H4084" s="9">
        <v>6.43</v>
      </c>
    </row>
    <row r="4085" spans="1:8" x14ac:dyDescent="0.35">
      <c r="A4085" s="11">
        <v>41616.575694444444</v>
      </c>
      <c r="B4085" s="17">
        <v>1.8472900000000001</v>
      </c>
      <c r="C4085" s="17">
        <v>19.769390000000001</v>
      </c>
      <c r="D4085" s="2">
        <v>4367</v>
      </c>
      <c r="E4085" s="3">
        <v>28.2</v>
      </c>
      <c r="F4085" s="3">
        <v>47</v>
      </c>
      <c r="G4085" s="3">
        <v>63.7</v>
      </c>
      <c r="H4085" s="9">
        <v>6.43</v>
      </c>
    </row>
    <row r="4086" spans="1:8" x14ac:dyDescent="0.35">
      <c r="A4086" s="11">
        <v>41616.576388888891</v>
      </c>
      <c r="B4086" s="17">
        <v>1.8462000000000001</v>
      </c>
      <c r="C4086" s="17">
        <v>19.767430000000001</v>
      </c>
      <c r="D4086" s="2">
        <v>4364</v>
      </c>
      <c r="E4086" s="3">
        <v>28.2</v>
      </c>
      <c r="F4086" s="3">
        <v>47</v>
      </c>
      <c r="G4086" s="3">
        <v>63.8</v>
      </c>
      <c r="H4086" s="9">
        <v>6.44</v>
      </c>
    </row>
    <row r="4087" spans="1:8" x14ac:dyDescent="0.35">
      <c r="A4087" s="11">
        <v>41616.57708333333</v>
      </c>
      <c r="B4087" s="17">
        <v>1.8453599999999999</v>
      </c>
      <c r="C4087" s="17">
        <v>19.765339999999998</v>
      </c>
      <c r="D4087" s="2">
        <v>4355</v>
      </c>
      <c r="E4087" s="3">
        <v>28.2</v>
      </c>
      <c r="F4087" s="3">
        <v>47</v>
      </c>
      <c r="G4087" s="3">
        <v>64.5</v>
      </c>
      <c r="H4087" s="9">
        <v>6.43</v>
      </c>
    </row>
    <row r="4088" spans="1:8" x14ac:dyDescent="0.35">
      <c r="A4088" s="11">
        <v>41616.577777777777</v>
      </c>
      <c r="B4088" s="17">
        <v>1.84449</v>
      </c>
      <c r="C4088" s="17">
        <v>19.763269999999999</v>
      </c>
      <c r="D4088" s="2">
        <v>4346</v>
      </c>
      <c r="E4088" s="3">
        <v>28.2</v>
      </c>
      <c r="F4088" s="3">
        <v>47</v>
      </c>
      <c r="G4088" s="3">
        <v>64.3</v>
      </c>
      <c r="H4088" s="9">
        <v>6.43</v>
      </c>
    </row>
    <row r="4089" spans="1:8" x14ac:dyDescent="0.35">
      <c r="A4089" s="11">
        <v>41616.578472222223</v>
      </c>
      <c r="B4089" s="17">
        <v>1.8436699999999999</v>
      </c>
      <c r="C4089" s="17">
        <v>19.76116</v>
      </c>
      <c r="D4089" s="2">
        <v>4335</v>
      </c>
      <c r="E4089" s="3">
        <v>28.2</v>
      </c>
      <c r="F4089" s="3">
        <v>47</v>
      </c>
      <c r="G4089" s="3">
        <v>63.6</v>
      </c>
      <c r="H4089" s="9">
        <v>6.43</v>
      </c>
    </row>
    <row r="4090" spans="1:8" x14ac:dyDescent="0.35">
      <c r="A4090" s="11">
        <v>41616.57916666667</v>
      </c>
      <c r="B4090" s="17">
        <v>1.8427899999999999</v>
      </c>
      <c r="C4090" s="17">
        <v>19.759070000000001</v>
      </c>
      <c r="D4090" s="2">
        <v>4335</v>
      </c>
      <c r="E4090" s="3">
        <v>28.2</v>
      </c>
      <c r="F4090" s="3">
        <v>46</v>
      </c>
      <c r="G4090" s="3">
        <v>64</v>
      </c>
      <c r="H4090" s="9">
        <v>6.43</v>
      </c>
    </row>
    <row r="4091" spans="1:8" x14ac:dyDescent="0.35">
      <c r="A4091" s="11">
        <v>41616.579861111109</v>
      </c>
      <c r="B4091" s="17">
        <v>1.8420799999999999</v>
      </c>
      <c r="C4091" s="17">
        <v>19.756930000000001</v>
      </c>
      <c r="D4091" s="2">
        <v>4335</v>
      </c>
      <c r="E4091" s="3">
        <v>28.2</v>
      </c>
      <c r="F4091" s="3">
        <v>46</v>
      </c>
      <c r="G4091" s="3">
        <v>65.099999999999994</v>
      </c>
      <c r="H4091" s="9">
        <v>6.43</v>
      </c>
    </row>
    <row r="4092" spans="1:8" x14ac:dyDescent="0.35">
      <c r="A4092" s="11">
        <v>41616.580555555556</v>
      </c>
      <c r="B4092" s="17">
        <v>1.8413299999999999</v>
      </c>
      <c r="C4092" s="17">
        <v>19.75478</v>
      </c>
      <c r="D4092" s="2">
        <v>4341</v>
      </c>
      <c r="E4092" s="3">
        <v>28.2</v>
      </c>
      <c r="F4092" s="3">
        <v>46</v>
      </c>
      <c r="G4092" s="3">
        <v>64.7</v>
      </c>
      <c r="H4092" s="9">
        <v>6.43</v>
      </c>
    </row>
    <row r="4093" spans="1:8" x14ac:dyDescent="0.35">
      <c r="A4093" s="11">
        <v>41616.581250000003</v>
      </c>
      <c r="B4093" s="17">
        <v>1.8405899999999999</v>
      </c>
      <c r="C4093" s="17">
        <v>19.752610000000001</v>
      </c>
      <c r="D4093" s="2">
        <v>4342</v>
      </c>
      <c r="E4093" s="3">
        <v>28.2</v>
      </c>
      <c r="F4093" s="3">
        <v>46</v>
      </c>
      <c r="G4093" s="3">
        <v>64.099999999999994</v>
      </c>
      <c r="H4093" s="9">
        <v>6.43</v>
      </c>
    </row>
    <row r="4094" spans="1:8" x14ac:dyDescent="0.35">
      <c r="A4094" s="11">
        <v>41616.581944444442</v>
      </c>
      <c r="B4094" s="17">
        <v>1.84006</v>
      </c>
      <c r="C4094" s="17">
        <v>19.750360000000001</v>
      </c>
      <c r="D4094" s="2">
        <v>4341</v>
      </c>
      <c r="E4094" s="3">
        <v>28.2</v>
      </c>
      <c r="F4094" s="3">
        <v>47</v>
      </c>
      <c r="G4094" s="3">
        <v>64.099999999999994</v>
      </c>
      <c r="H4094" s="9">
        <v>6.43</v>
      </c>
    </row>
    <row r="4095" spans="1:8" x14ac:dyDescent="0.35">
      <c r="A4095" s="11">
        <v>41616.582638888889</v>
      </c>
      <c r="B4095" s="17">
        <v>1.83985</v>
      </c>
      <c r="C4095" s="17">
        <v>19.747959999999999</v>
      </c>
      <c r="D4095" s="2">
        <v>4321</v>
      </c>
      <c r="E4095" s="3">
        <v>28.2</v>
      </c>
      <c r="F4095" s="3">
        <v>47</v>
      </c>
      <c r="G4095" s="3">
        <v>64.2</v>
      </c>
      <c r="H4095" s="9">
        <v>6.43</v>
      </c>
    </row>
    <row r="4096" spans="1:8" x14ac:dyDescent="0.35">
      <c r="A4096" s="11">
        <v>41616.583333333336</v>
      </c>
      <c r="B4096" s="17">
        <v>1.8399300000000001</v>
      </c>
      <c r="C4096" s="17">
        <v>19.745560000000001</v>
      </c>
      <c r="D4096" s="2">
        <v>4275</v>
      </c>
      <c r="E4096" s="3">
        <v>28.2</v>
      </c>
      <c r="F4096" s="3">
        <v>46</v>
      </c>
      <c r="G4096" s="3">
        <v>63.5</v>
      </c>
      <c r="H4096" s="9">
        <v>6.43</v>
      </c>
    </row>
    <row r="4097" spans="1:8" x14ac:dyDescent="0.35">
      <c r="A4097" s="11">
        <v>41616.584027777775</v>
      </c>
      <c r="B4097" s="17">
        <v>1.8401400000000001</v>
      </c>
      <c r="C4097" s="17">
        <v>19.743269999999999</v>
      </c>
      <c r="D4097" s="2">
        <v>4257</v>
      </c>
      <c r="E4097" s="3">
        <v>28.2</v>
      </c>
      <c r="F4097" s="3">
        <v>46</v>
      </c>
      <c r="G4097" s="3">
        <v>64.2</v>
      </c>
      <c r="H4097" s="9">
        <v>6.43</v>
      </c>
    </row>
    <row r="4098" spans="1:8" x14ac:dyDescent="0.35">
      <c r="A4098" s="11">
        <v>41616.584722222222</v>
      </c>
      <c r="B4098" s="17">
        <v>1.8404</v>
      </c>
      <c r="C4098" s="17">
        <v>19.741029999999999</v>
      </c>
      <c r="D4098" s="2">
        <v>4218</v>
      </c>
      <c r="E4098" s="3">
        <v>28.2</v>
      </c>
      <c r="F4098" s="3">
        <v>46</v>
      </c>
      <c r="G4098" s="3">
        <v>63.8</v>
      </c>
      <c r="H4098" s="9">
        <v>6.43</v>
      </c>
    </row>
    <row r="4099" spans="1:8" x14ac:dyDescent="0.35">
      <c r="A4099" s="11">
        <v>41616.585416666669</v>
      </c>
      <c r="B4099" s="17">
        <v>1.8406</v>
      </c>
      <c r="C4099" s="17">
        <v>19.738700000000001</v>
      </c>
      <c r="D4099" s="2">
        <v>4130</v>
      </c>
      <c r="E4099" s="3">
        <v>28.2</v>
      </c>
      <c r="F4099" s="3">
        <v>46</v>
      </c>
      <c r="G4099" s="3">
        <v>64.599999999999994</v>
      </c>
      <c r="H4099" s="9">
        <v>6.44</v>
      </c>
    </row>
    <row r="4100" spans="1:8" x14ac:dyDescent="0.35">
      <c r="A4100" s="11">
        <v>41616.586111111108</v>
      </c>
      <c r="B4100" s="17">
        <v>1.84074</v>
      </c>
      <c r="C4100" s="17">
        <v>19.7363</v>
      </c>
      <c r="D4100" s="2">
        <v>4111</v>
      </c>
      <c r="E4100" s="3">
        <v>28.2</v>
      </c>
      <c r="F4100" s="3">
        <v>45</v>
      </c>
      <c r="G4100" s="3">
        <v>65.900000000000006</v>
      </c>
      <c r="H4100" s="9">
        <v>6.44</v>
      </c>
    </row>
    <row r="4101" spans="1:8" x14ac:dyDescent="0.35">
      <c r="A4101" s="11">
        <v>41616.586805555555</v>
      </c>
      <c r="B4101" s="17">
        <v>1.8410299999999999</v>
      </c>
      <c r="C4101" s="17">
        <v>19.733910000000002</v>
      </c>
      <c r="D4101" s="2">
        <v>4110</v>
      </c>
      <c r="E4101" s="3">
        <v>28.2</v>
      </c>
      <c r="F4101" s="3">
        <v>45</v>
      </c>
      <c r="G4101" s="3">
        <v>65.8</v>
      </c>
      <c r="H4101" s="9">
        <v>6.43</v>
      </c>
    </row>
    <row r="4102" spans="1:8" x14ac:dyDescent="0.35">
      <c r="A4102" s="11">
        <v>41616.587500000001</v>
      </c>
      <c r="B4102" s="17">
        <v>1.84138</v>
      </c>
      <c r="C4102" s="17">
        <v>19.731549999999999</v>
      </c>
      <c r="D4102" s="2">
        <v>4103</v>
      </c>
      <c r="E4102" s="3">
        <v>28.2</v>
      </c>
      <c r="F4102" s="3">
        <v>44</v>
      </c>
      <c r="G4102" s="3">
        <v>66.099999999999994</v>
      </c>
      <c r="H4102" s="9">
        <v>6.43</v>
      </c>
    </row>
    <row r="4103" spans="1:8" x14ac:dyDescent="0.35">
      <c r="A4103" s="11">
        <v>41616.588194444441</v>
      </c>
      <c r="B4103" s="17">
        <v>1.8416600000000001</v>
      </c>
      <c r="C4103" s="17">
        <v>19.729240000000001</v>
      </c>
      <c r="D4103" s="2">
        <v>4108</v>
      </c>
      <c r="E4103" s="3">
        <v>28.2</v>
      </c>
      <c r="F4103" s="3">
        <v>43</v>
      </c>
      <c r="G4103" s="3">
        <v>65.900000000000006</v>
      </c>
      <c r="H4103" s="9">
        <v>6.43</v>
      </c>
    </row>
    <row r="4104" spans="1:8" x14ac:dyDescent="0.35">
      <c r="A4104" s="11">
        <v>41616.588888888888</v>
      </c>
      <c r="B4104" s="17">
        <v>1.84178</v>
      </c>
      <c r="C4104" s="17">
        <v>19.726939999999999</v>
      </c>
      <c r="D4104" s="2">
        <v>4133</v>
      </c>
      <c r="E4104" s="3">
        <v>28.2</v>
      </c>
      <c r="F4104" s="3">
        <v>43</v>
      </c>
      <c r="G4104" s="3">
        <v>65.900000000000006</v>
      </c>
      <c r="H4104" s="9">
        <v>6.42</v>
      </c>
    </row>
    <row r="4105" spans="1:8" x14ac:dyDescent="0.35">
      <c r="A4105" s="11">
        <v>41616.589583333334</v>
      </c>
      <c r="B4105" s="17">
        <v>1.8418699999999999</v>
      </c>
      <c r="C4105" s="17">
        <v>19.72457</v>
      </c>
      <c r="D4105" s="2">
        <v>4116</v>
      </c>
      <c r="E4105" s="3">
        <v>28.2</v>
      </c>
      <c r="F4105" s="3">
        <v>42</v>
      </c>
      <c r="G4105" s="3">
        <v>65.900000000000006</v>
      </c>
      <c r="H4105" s="9">
        <v>6.42</v>
      </c>
    </row>
    <row r="4106" spans="1:8" x14ac:dyDescent="0.35">
      <c r="A4106" s="11">
        <v>41616.590277777781</v>
      </c>
      <c r="B4106" s="17">
        <v>1.8420399999999999</v>
      </c>
      <c r="C4106" s="17">
        <v>19.722159999999999</v>
      </c>
      <c r="D4106" s="2">
        <v>4042</v>
      </c>
      <c r="E4106" s="3">
        <v>28.2</v>
      </c>
      <c r="F4106" s="3">
        <v>42</v>
      </c>
      <c r="G4106" s="3">
        <v>65.599999999999994</v>
      </c>
      <c r="H4106" s="9">
        <v>6.42</v>
      </c>
    </row>
    <row r="4107" spans="1:8" x14ac:dyDescent="0.35">
      <c r="A4107" s="11">
        <v>41616.59097222222</v>
      </c>
      <c r="B4107" s="17">
        <v>1.8423400000000001</v>
      </c>
      <c r="C4107" s="17">
        <v>19.71977</v>
      </c>
      <c r="D4107" s="2">
        <v>3971</v>
      </c>
      <c r="E4107" s="3">
        <v>28.2</v>
      </c>
      <c r="F4107" s="3">
        <v>42</v>
      </c>
      <c r="G4107" s="3">
        <v>66.8</v>
      </c>
      <c r="H4107" s="9">
        <v>6.42</v>
      </c>
    </row>
    <row r="4108" spans="1:8" x14ac:dyDescent="0.35">
      <c r="A4108" s="11">
        <v>41616.591666666667</v>
      </c>
      <c r="B4108" s="17">
        <v>1.84274</v>
      </c>
      <c r="C4108" s="17">
        <v>19.717400000000001</v>
      </c>
      <c r="D4108" s="2">
        <v>3953</v>
      </c>
      <c r="E4108" s="3">
        <v>28.2</v>
      </c>
      <c r="F4108" s="3">
        <v>41</v>
      </c>
      <c r="G4108" s="3">
        <v>66.599999999999994</v>
      </c>
      <c r="H4108" s="9">
        <v>6.42</v>
      </c>
    </row>
    <row r="4109" spans="1:8" x14ac:dyDescent="0.35">
      <c r="A4109" s="11">
        <v>41616.592361111114</v>
      </c>
      <c r="B4109" s="17">
        <v>1.8433600000000001</v>
      </c>
      <c r="C4109" s="17">
        <v>19.715119999999999</v>
      </c>
      <c r="D4109" s="2">
        <v>3960</v>
      </c>
      <c r="E4109" s="3">
        <v>28.2</v>
      </c>
      <c r="F4109" s="3">
        <v>41</v>
      </c>
      <c r="G4109" s="3">
        <v>67.099999999999994</v>
      </c>
      <c r="H4109" s="9">
        <v>6.42</v>
      </c>
    </row>
    <row r="4110" spans="1:8" x14ac:dyDescent="0.35">
      <c r="A4110" s="11">
        <v>41616.593055555553</v>
      </c>
      <c r="B4110" s="17">
        <v>1.8440300000000001</v>
      </c>
      <c r="C4110" s="17">
        <v>19.71285</v>
      </c>
      <c r="D4110" s="2">
        <v>3978</v>
      </c>
      <c r="E4110" s="3">
        <v>28.2</v>
      </c>
      <c r="F4110" s="3">
        <v>41</v>
      </c>
      <c r="G4110" s="3">
        <v>67.7</v>
      </c>
      <c r="H4110" s="9">
        <v>6.42</v>
      </c>
    </row>
    <row r="4111" spans="1:8" x14ac:dyDescent="0.35">
      <c r="A4111" s="11">
        <v>41616.59375</v>
      </c>
      <c r="B4111" s="17">
        <v>1.84453</v>
      </c>
      <c r="C4111" s="17">
        <v>19.710509999999999</v>
      </c>
      <c r="D4111" s="2">
        <v>3989</v>
      </c>
      <c r="E4111" s="3">
        <v>28.2</v>
      </c>
      <c r="F4111" s="3">
        <v>41</v>
      </c>
      <c r="G4111" s="3">
        <v>67.7</v>
      </c>
      <c r="H4111" s="9">
        <v>6.42</v>
      </c>
    </row>
    <row r="4112" spans="1:8" x14ac:dyDescent="0.35">
      <c r="A4112" s="11">
        <v>41616.594444444447</v>
      </c>
      <c r="B4112" s="17">
        <v>1.84484</v>
      </c>
      <c r="C4112" s="17">
        <v>19.708110000000001</v>
      </c>
      <c r="D4112" s="2">
        <v>4024</v>
      </c>
      <c r="E4112" s="3">
        <v>28.2</v>
      </c>
      <c r="F4112" s="3">
        <v>41</v>
      </c>
      <c r="G4112" s="3">
        <v>68.3</v>
      </c>
      <c r="H4112" s="9">
        <v>6.42</v>
      </c>
    </row>
    <row r="4113" spans="1:8" x14ac:dyDescent="0.35">
      <c r="A4113" s="11">
        <v>41616.595138888886</v>
      </c>
      <c r="B4113" s="17">
        <v>1.84494</v>
      </c>
      <c r="C4113" s="17">
        <v>19.705719999999999</v>
      </c>
      <c r="D4113" s="2">
        <v>4012</v>
      </c>
      <c r="E4113" s="3">
        <v>28.2</v>
      </c>
      <c r="F4113" s="3">
        <v>41</v>
      </c>
      <c r="G4113" s="3">
        <v>66.900000000000006</v>
      </c>
      <c r="H4113" s="9">
        <v>6.42</v>
      </c>
    </row>
    <row r="4114" spans="1:8" x14ac:dyDescent="0.35">
      <c r="A4114" s="11">
        <v>41616.595833333333</v>
      </c>
      <c r="B4114" s="17">
        <v>1.8449599999999999</v>
      </c>
      <c r="C4114" s="17">
        <v>19.70336</v>
      </c>
      <c r="D4114" s="2">
        <v>4027</v>
      </c>
      <c r="E4114" s="3">
        <v>28.2</v>
      </c>
      <c r="F4114" s="3">
        <v>41</v>
      </c>
      <c r="G4114" s="3">
        <v>68.2</v>
      </c>
      <c r="H4114" s="9">
        <v>6.42</v>
      </c>
    </row>
    <row r="4115" spans="1:8" x14ac:dyDescent="0.35">
      <c r="A4115" s="11">
        <v>41616.59652777778</v>
      </c>
      <c r="B4115" s="17">
        <v>1.8449800000000001</v>
      </c>
      <c r="C4115" s="17">
        <v>19.70101</v>
      </c>
      <c r="D4115" s="2">
        <v>4022</v>
      </c>
      <c r="E4115" s="3">
        <v>28.2</v>
      </c>
      <c r="F4115" s="3">
        <v>41</v>
      </c>
      <c r="G4115" s="3">
        <v>68.099999999999994</v>
      </c>
      <c r="H4115" s="9">
        <v>6.42</v>
      </c>
    </row>
    <row r="4116" spans="1:8" x14ac:dyDescent="0.35">
      <c r="A4116" s="11">
        <v>41616.597222222219</v>
      </c>
      <c r="B4116" s="17">
        <v>1.8448800000000001</v>
      </c>
      <c r="C4116" s="17">
        <v>19.698720000000002</v>
      </c>
      <c r="D4116" s="2">
        <v>3991</v>
      </c>
      <c r="E4116" s="3">
        <v>28.2</v>
      </c>
      <c r="F4116" s="3">
        <v>41</v>
      </c>
      <c r="G4116" s="3">
        <v>66.5</v>
      </c>
      <c r="H4116" s="9">
        <v>6.41</v>
      </c>
    </row>
    <row r="4117" spans="1:8" x14ac:dyDescent="0.35">
      <c r="A4117" s="11">
        <v>41616.597916666666</v>
      </c>
      <c r="B4117" s="17">
        <v>1.84476</v>
      </c>
      <c r="C4117" s="17">
        <v>19.696370000000002</v>
      </c>
      <c r="D4117" s="2">
        <v>3957</v>
      </c>
      <c r="E4117" s="3">
        <v>28.2</v>
      </c>
      <c r="F4117" s="3">
        <v>41</v>
      </c>
      <c r="G4117" s="3">
        <v>67.900000000000006</v>
      </c>
      <c r="H4117" s="9">
        <v>6.42</v>
      </c>
    </row>
    <row r="4118" spans="1:8" x14ac:dyDescent="0.35">
      <c r="A4118" s="11">
        <v>41616.598611111112</v>
      </c>
      <c r="B4118" s="17">
        <v>1.84456</v>
      </c>
      <c r="C4118" s="17">
        <v>19.69407</v>
      </c>
      <c r="D4118" s="2">
        <v>3933</v>
      </c>
      <c r="E4118" s="3">
        <v>28.2</v>
      </c>
      <c r="F4118" s="3">
        <v>41</v>
      </c>
      <c r="G4118" s="3">
        <v>66.5</v>
      </c>
      <c r="H4118" s="9">
        <v>6.42</v>
      </c>
    </row>
    <row r="4119" spans="1:8" x14ac:dyDescent="0.35">
      <c r="A4119" s="11">
        <v>41616.599305555559</v>
      </c>
      <c r="B4119" s="17">
        <v>1.8444400000000001</v>
      </c>
      <c r="C4119" s="17">
        <v>19.691739999999999</v>
      </c>
      <c r="D4119" s="2">
        <v>3943</v>
      </c>
      <c r="E4119" s="3">
        <v>28.2</v>
      </c>
      <c r="F4119" s="3">
        <v>41</v>
      </c>
      <c r="G4119" s="3">
        <v>66.900000000000006</v>
      </c>
      <c r="H4119" s="9">
        <v>6.42</v>
      </c>
    </row>
    <row r="4120" spans="1:8" x14ac:dyDescent="0.35">
      <c r="A4120" s="11">
        <v>41616.6</v>
      </c>
      <c r="B4120" s="17">
        <v>1.8445100000000001</v>
      </c>
      <c r="C4120" s="17">
        <v>19.689430000000002</v>
      </c>
      <c r="D4120" s="2">
        <v>3974</v>
      </c>
      <c r="E4120" s="3">
        <v>28.2</v>
      </c>
      <c r="F4120" s="3">
        <v>41</v>
      </c>
      <c r="G4120" s="3">
        <v>67.599999999999994</v>
      </c>
      <c r="H4120" s="9">
        <v>6.42</v>
      </c>
    </row>
    <row r="4121" spans="1:8" x14ac:dyDescent="0.35">
      <c r="A4121" s="11">
        <v>41616.600694444445</v>
      </c>
      <c r="B4121" s="17">
        <v>1.8446800000000001</v>
      </c>
      <c r="C4121" s="17">
        <v>19.68713</v>
      </c>
      <c r="D4121" s="2">
        <v>4027</v>
      </c>
      <c r="E4121" s="3">
        <v>28.2</v>
      </c>
      <c r="F4121" s="3">
        <v>41</v>
      </c>
      <c r="G4121" s="3">
        <v>66.8</v>
      </c>
      <c r="H4121" s="9">
        <v>6.42</v>
      </c>
    </row>
    <row r="4122" spans="1:8" x14ac:dyDescent="0.35">
      <c r="A4122" s="11">
        <v>41616.601388888892</v>
      </c>
      <c r="B4122" s="17">
        <v>1.8448199999999999</v>
      </c>
      <c r="C4122" s="17">
        <v>19.684889999999999</v>
      </c>
      <c r="D4122" s="2">
        <v>4671</v>
      </c>
      <c r="E4122" s="3">
        <v>28.2</v>
      </c>
      <c r="F4122" s="3">
        <v>41</v>
      </c>
      <c r="G4122" s="3">
        <v>66.400000000000006</v>
      </c>
      <c r="H4122" s="9">
        <v>6.41</v>
      </c>
    </row>
    <row r="4123" spans="1:8" x14ac:dyDescent="0.35">
      <c r="A4123" s="11">
        <v>41616.602083333331</v>
      </c>
      <c r="B4123" s="17">
        <v>1.8449599999999999</v>
      </c>
      <c r="C4123" s="17">
        <v>19.68271</v>
      </c>
      <c r="D4123" s="2">
        <v>4865</v>
      </c>
      <c r="E4123" s="3">
        <v>28.1</v>
      </c>
      <c r="F4123" s="3">
        <v>40</v>
      </c>
      <c r="G4123" s="3">
        <v>62.1</v>
      </c>
      <c r="H4123" s="9">
        <v>6.36</v>
      </c>
    </row>
    <row r="4124" spans="1:8" x14ac:dyDescent="0.35">
      <c r="A4124" s="11">
        <v>41616.602777777778</v>
      </c>
      <c r="B4124" s="17">
        <v>1.8451</v>
      </c>
      <c r="C4124" s="17">
        <v>19.680479999999999</v>
      </c>
      <c r="D4124" s="2">
        <v>4343</v>
      </c>
      <c r="E4124" s="3">
        <v>28.2</v>
      </c>
      <c r="F4124" s="3">
        <v>40</v>
      </c>
      <c r="G4124" s="3">
        <v>62.5</v>
      </c>
      <c r="H4124" s="9">
        <v>6.36</v>
      </c>
    </row>
    <row r="4125" spans="1:8" x14ac:dyDescent="0.35">
      <c r="A4125" s="11">
        <v>41616.603472222225</v>
      </c>
      <c r="B4125" s="17">
        <v>1.8452599999999999</v>
      </c>
      <c r="C4125" s="17">
        <v>19.678270000000001</v>
      </c>
      <c r="D4125" s="2">
        <v>4147</v>
      </c>
      <c r="E4125" s="3">
        <v>28.3</v>
      </c>
      <c r="F4125" s="3">
        <v>40</v>
      </c>
      <c r="G4125" s="3">
        <v>63.8</v>
      </c>
      <c r="H4125" s="9">
        <v>6.37</v>
      </c>
    </row>
    <row r="4126" spans="1:8" x14ac:dyDescent="0.35">
      <c r="A4126" s="11">
        <v>41616.604166666664</v>
      </c>
      <c r="B4126" s="17">
        <v>1.84551</v>
      </c>
      <c r="C4126" s="17">
        <v>19.67606</v>
      </c>
      <c r="D4126" s="2">
        <v>4116</v>
      </c>
      <c r="E4126" s="3">
        <v>28.3</v>
      </c>
      <c r="F4126" s="3">
        <v>40</v>
      </c>
      <c r="G4126" s="3">
        <v>65.099999999999994</v>
      </c>
      <c r="H4126" s="9">
        <v>6.38</v>
      </c>
    </row>
    <row r="4127" spans="1:8" x14ac:dyDescent="0.35">
      <c r="A4127" s="11">
        <v>41616.604861111111</v>
      </c>
      <c r="B4127" s="17">
        <v>1.84578</v>
      </c>
      <c r="C4127" s="17">
        <v>19.673850000000002</v>
      </c>
      <c r="D4127" s="2">
        <v>4204</v>
      </c>
      <c r="E4127" s="3">
        <v>28.3</v>
      </c>
      <c r="F4127" s="3">
        <v>39</v>
      </c>
      <c r="G4127" s="3">
        <v>65.099999999999994</v>
      </c>
      <c r="H4127" s="9">
        <v>6.38</v>
      </c>
    </row>
    <row r="4128" spans="1:8" x14ac:dyDescent="0.35">
      <c r="A4128" s="11">
        <v>41616.605555555558</v>
      </c>
      <c r="B4128" s="17">
        <v>1.8460300000000001</v>
      </c>
      <c r="C4128" s="17">
        <v>19.671610000000001</v>
      </c>
      <c r="D4128" s="2">
        <v>4445</v>
      </c>
      <c r="E4128" s="3">
        <v>28.3</v>
      </c>
      <c r="F4128" s="3">
        <v>39</v>
      </c>
      <c r="G4128" s="3">
        <v>64.2</v>
      </c>
      <c r="H4128" s="9">
        <v>6.38</v>
      </c>
    </row>
    <row r="4129" spans="1:8" x14ac:dyDescent="0.35">
      <c r="A4129" s="11">
        <v>41616.606249999997</v>
      </c>
      <c r="B4129" s="17">
        <v>1.8462799999999999</v>
      </c>
      <c r="C4129" s="17">
        <v>19.669339999999998</v>
      </c>
      <c r="D4129" s="2">
        <v>4633</v>
      </c>
      <c r="E4129" s="3">
        <v>28.3</v>
      </c>
      <c r="F4129" s="3">
        <v>40</v>
      </c>
      <c r="G4129" s="3">
        <v>63</v>
      </c>
      <c r="H4129" s="9">
        <v>6.36</v>
      </c>
    </row>
    <row r="4130" spans="1:8" x14ac:dyDescent="0.35">
      <c r="A4130" s="11">
        <v>41616.606944444444</v>
      </c>
      <c r="B4130" s="17">
        <v>1.84643</v>
      </c>
      <c r="C4130" s="17">
        <v>19.666979999999999</v>
      </c>
      <c r="D4130" s="2">
        <v>4305</v>
      </c>
      <c r="E4130" s="3">
        <v>28.3</v>
      </c>
      <c r="F4130" s="3">
        <v>40</v>
      </c>
      <c r="G4130" s="3">
        <v>62.8</v>
      </c>
      <c r="H4130" s="9">
        <v>6.36</v>
      </c>
    </row>
    <row r="4131" spans="1:8" x14ac:dyDescent="0.35">
      <c r="A4131" s="11">
        <v>41616.607638888891</v>
      </c>
      <c r="B4131" s="17">
        <v>1.84649</v>
      </c>
      <c r="C4131" s="17">
        <v>19.664619999999999</v>
      </c>
      <c r="D4131" s="2">
        <v>4384</v>
      </c>
      <c r="E4131" s="3">
        <v>28.3</v>
      </c>
      <c r="F4131" s="3">
        <v>39</v>
      </c>
      <c r="G4131" s="3">
        <v>63.1</v>
      </c>
      <c r="H4131" s="9">
        <v>6.36</v>
      </c>
    </row>
    <row r="4132" spans="1:8" x14ac:dyDescent="0.35">
      <c r="A4132" s="11">
        <v>41616.60833333333</v>
      </c>
      <c r="B4132" s="17">
        <v>1.8464799999999999</v>
      </c>
      <c r="C4132" s="17">
        <v>19.662220000000001</v>
      </c>
      <c r="D4132" s="2">
        <v>4598</v>
      </c>
      <c r="E4132" s="3">
        <v>28.3</v>
      </c>
      <c r="F4132" s="3">
        <v>39</v>
      </c>
      <c r="G4132" s="3">
        <v>63.4</v>
      </c>
      <c r="H4132" s="9">
        <v>6.35</v>
      </c>
    </row>
    <row r="4133" spans="1:8" x14ac:dyDescent="0.35">
      <c r="A4133" s="11">
        <v>41616.609027777777</v>
      </c>
      <c r="B4133" s="17">
        <v>1.8465400000000001</v>
      </c>
      <c r="C4133" s="17">
        <v>19.659839999999999</v>
      </c>
      <c r="D4133" s="2">
        <v>4781</v>
      </c>
      <c r="E4133" s="3">
        <v>28.3</v>
      </c>
      <c r="F4133" s="3">
        <v>38</v>
      </c>
      <c r="G4133" s="3">
        <v>62.1</v>
      </c>
      <c r="H4133" s="9">
        <v>6.34</v>
      </c>
    </row>
    <row r="4134" spans="1:8" x14ac:dyDescent="0.35">
      <c r="A4134" s="11">
        <v>41616.609722222223</v>
      </c>
      <c r="B4134" s="17">
        <v>1.84683</v>
      </c>
      <c r="C4134" s="17">
        <v>19.657509999999998</v>
      </c>
      <c r="D4134" s="2">
        <v>5015</v>
      </c>
      <c r="E4134" s="3">
        <v>28.2</v>
      </c>
      <c r="F4134" s="3">
        <v>38</v>
      </c>
      <c r="G4134" s="3">
        <v>60.9</v>
      </c>
      <c r="H4134" s="9">
        <v>6.31</v>
      </c>
    </row>
    <row r="4135" spans="1:8" x14ac:dyDescent="0.35">
      <c r="A4135" s="11">
        <v>41616.61041666667</v>
      </c>
      <c r="B4135" s="17">
        <v>1.84666</v>
      </c>
      <c r="C4135" s="17">
        <v>19.655159999999999</v>
      </c>
      <c r="D4135" s="2">
        <v>5139</v>
      </c>
      <c r="E4135" s="3">
        <v>28.1</v>
      </c>
      <c r="F4135" s="3">
        <v>37</v>
      </c>
      <c r="G4135" s="3">
        <v>59.5</v>
      </c>
      <c r="H4135" s="9">
        <v>6.28</v>
      </c>
    </row>
    <row r="4136" spans="1:8" x14ac:dyDescent="0.35">
      <c r="A4136" s="11">
        <v>41616.611111111109</v>
      </c>
      <c r="B4136" s="17">
        <v>1.8462099999999999</v>
      </c>
      <c r="C4136" s="17">
        <v>19.65288</v>
      </c>
      <c r="D4136" s="2">
        <v>5149</v>
      </c>
      <c r="E4136" s="3">
        <v>28.1</v>
      </c>
      <c r="F4136" s="3">
        <v>36</v>
      </c>
      <c r="G4136" s="3">
        <v>58.3</v>
      </c>
      <c r="H4136" s="9">
        <v>6.26</v>
      </c>
    </row>
    <row r="4137" spans="1:8" x14ac:dyDescent="0.35">
      <c r="A4137" s="11">
        <v>41616.611805555556</v>
      </c>
      <c r="B4137" s="17">
        <v>1.8456699999999999</v>
      </c>
      <c r="C4137" s="17">
        <v>19.650700000000001</v>
      </c>
      <c r="D4137" s="2">
        <v>4847</v>
      </c>
      <c r="E4137" s="3">
        <v>28.1</v>
      </c>
      <c r="F4137" s="3">
        <v>36</v>
      </c>
      <c r="G4137" s="3">
        <v>58.4</v>
      </c>
      <c r="H4137" s="9">
        <v>6.26</v>
      </c>
    </row>
    <row r="4138" spans="1:8" x14ac:dyDescent="0.35">
      <c r="A4138" s="11">
        <v>41616.612500000003</v>
      </c>
      <c r="B4138" s="17">
        <v>1.8449199999999999</v>
      </c>
      <c r="C4138" s="17">
        <v>19.648530000000001</v>
      </c>
      <c r="D4138" s="2">
        <v>4396</v>
      </c>
      <c r="E4138" s="3">
        <v>28.2</v>
      </c>
      <c r="F4138" s="3">
        <v>37</v>
      </c>
      <c r="G4138" s="3">
        <v>60.6</v>
      </c>
      <c r="H4138" s="9">
        <v>6.27</v>
      </c>
    </row>
    <row r="4139" spans="1:8" x14ac:dyDescent="0.35">
      <c r="A4139" s="11">
        <v>41616.613194444442</v>
      </c>
      <c r="B4139" s="17">
        <v>1.84413</v>
      </c>
      <c r="C4139" s="17">
        <v>19.64639</v>
      </c>
      <c r="D4139" s="2">
        <v>4212</v>
      </c>
      <c r="E4139" s="3">
        <v>28.3</v>
      </c>
      <c r="F4139" s="3">
        <v>38</v>
      </c>
      <c r="G4139" s="3">
        <v>62.5</v>
      </c>
      <c r="H4139" s="9">
        <v>6.31</v>
      </c>
    </row>
    <row r="4140" spans="1:8" x14ac:dyDescent="0.35">
      <c r="A4140" s="11">
        <v>41616.613888888889</v>
      </c>
      <c r="B4140" s="17">
        <v>1.84331</v>
      </c>
      <c r="C4140" s="17">
        <v>19.644259999999999</v>
      </c>
      <c r="D4140" s="2">
        <v>4292</v>
      </c>
      <c r="E4140" s="3">
        <v>28.3</v>
      </c>
      <c r="F4140" s="3">
        <v>38</v>
      </c>
      <c r="G4140" s="3">
        <v>63</v>
      </c>
      <c r="H4140" s="9">
        <v>6.33</v>
      </c>
    </row>
    <row r="4141" spans="1:8" x14ac:dyDescent="0.35">
      <c r="A4141" s="11">
        <v>41616.614583333336</v>
      </c>
      <c r="B4141" s="17">
        <v>1.8425</v>
      </c>
      <c r="C4141" s="17">
        <v>19.642140000000001</v>
      </c>
      <c r="D4141" s="2">
        <v>4418</v>
      </c>
      <c r="E4141" s="3">
        <v>28.3</v>
      </c>
      <c r="F4141" s="3">
        <v>39</v>
      </c>
      <c r="G4141" s="3">
        <v>63.3</v>
      </c>
      <c r="H4141" s="9">
        <v>6.34</v>
      </c>
    </row>
    <row r="4142" spans="1:8" x14ac:dyDescent="0.35">
      <c r="A4142" s="11">
        <v>41616.615277777775</v>
      </c>
      <c r="B4142" s="17">
        <v>1.8416300000000001</v>
      </c>
      <c r="C4142" s="17">
        <v>19.64</v>
      </c>
      <c r="D4142" s="2">
        <v>4393</v>
      </c>
      <c r="E4142" s="3">
        <v>28.3</v>
      </c>
      <c r="F4142" s="3">
        <v>39</v>
      </c>
      <c r="G4142" s="3">
        <v>62.5</v>
      </c>
      <c r="H4142" s="9">
        <v>6.35</v>
      </c>
    </row>
    <row r="4143" spans="1:8" x14ac:dyDescent="0.35">
      <c r="A4143" s="11">
        <v>41616.615972222222</v>
      </c>
      <c r="B4143" s="17">
        <v>1.8407899999999999</v>
      </c>
      <c r="C4143" s="17">
        <v>19.637799999999999</v>
      </c>
      <c r="D4143" s="2">
        <v>4321</v>
      </c>
      <c r="E4143" s="3">
        <v>28.3</v>
      </c>
      <c r="F4143" s="3">
        <v>39</v>
      </c>
      <c r="G4143" s="3">
        <v>63.1</v>
      </c>
      <c r="H4143" s="9">
        <v>6.35</v>
      </c>
    </row>
    <row r="4144" spans="1:8" x14ac:dyDescent="0.35">
      <c r="A4144" s="11">
        <v>41616.616666666669</v>
      </c>
      <c r="B4144" s="17">
        <v>1.8398699999999999</v>
      </c>
      <c r="C4144" s="17">
        <v>19.635560000000002</v>
      </c>
      <c r="D4144" s="2">
        <v>4240</v>
      </c>
      <c r="E4144" s="3">
        <v>28.3</v>
      </c>
      <c r="F4144" s="3">
        <v>39</v>
      </c>
      <c r="G4144" s="3">
        <v>64.2</v>
      </c>
      <c r="H4144" s="9">
        <v>6.36</v>
      </c>
    </row>
    <row r="4145" spans="1:8" x14ac:dyDescent="0.35">
      <c r="A4145" s="11">
        <v>41616.617361111108</v>
      </c>
      <c r="B4145" s="17">
        <v>1.8389800000000001</v>
      </c>
      <c r="C4145" s="17">
        <v>19.633310000000002</v>
      </c>
      <c r="D4145" s="2">
        <v>4227</v>
      </c>
      <c r="E4145" s="3">
        <v>28.3</v>
      </c>
      <c r="F4145" s="3">
        <v>39</v>
      </c>
      <c r="G4145" s="3">
        <v>64</v>
      </c>
      <c r="H4145" s="9">
        <v>6.36</v>
      </c>
    </row>
    <row r="4146" spans="1:8" x14ac:dyDescent="0.35">
      <c r="A4146" s="11">
        <v>41616.618055555555</v>
      </c>
      <c r="B4146" s="17">
        <v>1.83816</v>
      </c>
      <c r="C4146" s="17">
        <v>19.631049999999998</v>
      </c>
      <c r="D4146" s="2">
        <v>4268</v>
      </c>
      <c r="E4146" s="3">
        <v>28.3</v>
      </c>
      <c r="F4146" s="3">
        <v>39</v>
      </c>
      <c r="G4146" s="3">
        <v>64.7</v>
      </c>
      <c r="H4146" s="9">
        <v>6.37</v>
      </c>
    </row>
    <row r="4147" spans="1:8" x14ac:dyDescent="0.35">
      <c r="A4147" s="11">
        <v>41616.618750000001</v>
      </c>
      <c r="B4147" s="17">
        <v>1.83755</v>
      </c>
      <c r="C4147" s="17">
        <v>19.628769999999999</v>
      </c>
      <c r="D4147" s="2">
        <v>4248</v>
      </c>
      <c r="E4147" s="3">
        <v>28.3</v>
      </c>
      <c r="F4147" s="3">
        <v>39</v>
      </c>
      <c r="G4147" s="3">
        <v>63.7</v>
      </c>
      <c r="H4147" s="9">
        <v>6.37</v>
      </c>
    </row>
    <row r="4148" spans="1:8" x14ac:dyDescent="0.35">
      <c r="A4148" s="11">
        <v>41616.619444444441</v>
      </c>
      <c r="B4148" s="17">
        <v>1.8368500000000001</v>
      </c>
      <c r="C4148" s="17">
        <v>19.626629999999999</v>
      </c>
      <c r="D4148" s="2">
        <v>4303</v>
      </c>
      <c r="E4148" s="3">
        <v>28.3</v>
      </c>
      <c r="F4148" s="3">
        <v>39</v>
      </c>
      <c r="G4148" s="3">
        <v>64.400000000000006</v>
      </c>
      <c r="H4148" s="9">
        <v>6.37</v>
      </c>
    </row>
    <row r="4149" spans="1:8" x14ac:dyDescent="0.35">
      <c r="A4149" s="11">
        <v>41616.620138888888</v>
      </c>
      <c r="B4149" s="17">
        <v>1.83629</v>
      </c>
      <c r="C4149" s="17">
        <v>19.62491</v>
      </c>
      <c r="D4149" s="2">
        <v>4772</v>
      </c>
      <c r="E4149" s="3">
        <v>28.3</v>
      </c>
      <c r="F4149" s="3">
        <v>39</v>
      </c>
      <c r="G4149" s="3">
        <v>63.4</v>
      </c>
      <c r="H4149" s="9">
        <v>6.36</v>
      </c>
    </row>
    <row r="4150" spans="1:8" x14ac:dyDescent="0.35">
      <c r="A4150" s="11">
        <v>41616.620833333334</v>
      </c>
      <c r="B4150" s="17">
        <v>1.8360399999999999</v>
      </c>
      <c r="C4150" s="17">
        <v>19.623560000000001</v>
      </c>
      <c r="D4150" s="2">
        <v>4571</v>
      </c>
      <c r="E4150" s="3">
        <v>28.2</v>
      </c>
      <c r="F4150" s="3">
        <v>40</v>
      </c>
      <c r="G4150" s="3">
        <v>61.5</v>
      </c>
      <c r="H4150" s="9">
        <v>6.35</v>
      </c>
    </row>
    <row r="4151" spans="1:8" x14ac:dyDescent="0.35">
      <c r="A4151" s="11">
        <v>41616.621527777781</v>
      </c>
      <c r="B4151" s="17">
        <v>1.83579</v>
      </c>
      <c r="C4151" s="17">
        <v>19.62228</v>
      </c>
      <c r="D4151" s="2">
        <v>4355</v>
      </c>
      <c r="E4151" s="3">
        <v>28.2</v>
      </c>
      <c r="F4151" s="3">
        <v>40</v>
      </c>
      <c r="G4151" s="3">
        <v>61.6</v>
      </c>
      <c r="H4151" s="9">
        <v>6.35</v>
      </c>
    </row>
    <row r="4152" spans="1:8" x14ac:dyDescent="0.35">
      <c r="A4152" s="11">
        <v>41616.62222222222</v>
      </c>
      <c r="B4152" s="17">
        <v>1.8354200000000001</v>
      </c>
      <c r="C4152" s="17">
        <v>19.620450000000002</v>
      </c>
      <c r="D4152" s="2">
        <v>4094</v>
      </c>
      <c r="E4152" s="3">
        <v>28.2</v>
      </c>
      <c r="F4152" s="3">
        <v>40</v>
      </c>
      <c r="G4152" s="3">
        <v>63.6</v>
      </c>
      <c r="H4152" s="9">
        <v>6.36</v>
      </c>
    </row>
    <row r="4153" spans="1:8" x14ac:dyDescent="0.35">
      <c r="A4153" s="11">
        <v>41616.622916666667</v>
      </c>
      <c r="B4153" s="17">
        <v>1.83507</v>
      </c>
      <c r="C4153" s="17">
        <v>19.618449999999999</v>
      </c>
      <c r="D4153" s="2">
        <v>4043</v>
      </c>
      <c r="E4153" s="3">
        <v>28.2</v>
      </c>
      <c r="F4153" s="3">
        <v>41</v>
      </c>
      <c r="G4153" s="3">
        <v>64.900000000000006</v>
      </c>
      <c r="H4153" s="9">
        <v>6.38</v>
      </c>
    </row>
    <row r="4154" spans="1:8" x14ac:dyDescent="0.35">
      <c r="A4154" s="11">
        <v>41616.623611111114</v>
      </c>
      <c r="B4154" s="17">
        <v>1.83474</v>
      </c>
      <c r="C4154" s="17">
        <v>19.616489999999999</v>
      </c>
      <c r="D4154" s="2">
        <v>4050</v>
      </c>
      <c r="E4154" s="3">
        <v>28.2</v>
      </c>
      <c r="F4154" s="3">
        <v>41</v>
      </c>
      <c r="G4154" s="3">
        <v>65.2</v>
      </c>
      <c r="H4154" s="9">
        <v>6.39</v>
      </c>
    </row>
    <row r="4155" spans="1:8" x14ac:dyDescent="0.35">
      <c r="A4155" s="11">
        <v>41616.624305555553</v>
      </c>
      <c r="B4155" s="17">
        <v>1.8344100000000001</v>
      </c>
      <c r="C4155" s="17">
        <v>19.61448</v>
      </c>
      <c r="D4155" s="2">
        <v>4008</v>
      </c>
      <c r="E4155" s="3">
        <v>28.2</v>
      </c>
      <c r="F4155" s="3">
        <v>41</v>
      </c>
      <c r="G4155" s="3">
        <v>66.400000000000006</v>
      </c>
      <c r="H4155" s="9">
        <v>6.39</v>
      </c>
    </row>
    <row r="4156" spans="1:8" x14ac:dyDescent="0.35">
      <c r="A4156" s="11">
        <v>41616.625</v>
      </c>
      <c r="B4156" s="17">
        <v>1.83405</v>
      </c>
      <c r="C4156" s="17">
        <v>19.612469999999998</v>
      </c>
      <c r="D4156" s="2">
        <v>3992</v>
      </c>
      <c r="E4156" s="3">
        <v>28.2</v>
      </c>
      <c r="F4156" s="3">
        <v>41</v>
      </c>
      <c r="G4156" s="3">
        <v>66.900000000000006</v>
      </c>
      <c r="H4156" s="9">
        <v>6.4</v>
      </c>
    </row>
    <row r="4157" spans="1:8" x14ac:dyDescent="0.35">
      <c r="A4157" s="11">
        <v>41616.625694444447</v>
      </c>
      <c r="B4157" s="17">
        <v>1.83345</v>
      </c>
      <c r="C4157" s="17">
        <v>19.610600000000002</v>
      </c>
      <c r="D4157" s="2">
        <v>3990</v>
      </c>
      <c r="E4157" s="3">
        <v>28.2</v>
      </c>
      <c r="F4157" s="3">
        <v>41</v>
      </c>
      <c r="G4157" s="3">
        <v>67.099999999999994</v>
      </c>
      <c r="H4157" s="9">
        <v>6.4</v>
      </c>
    </row>
    <row r="4158" spans="1:8" x14ac:dyDescent="0.35">
      <c r="A4158" s="11">
        <v>41616.626388888886</v>
      </c>
      <c r="B4158" s="17">
        <v>1.8329899999999999</v>
      </c>
      <c r="C4158" s="17">
        <v>19.608789999999999</v>
      </c>
      <c r="D4158" s="2">
        <v>4026</v>
      </c>
      <c r="E4158" s="3">
        <v>28.2</v>
      </c>
      <c r="F4158" s="3">
        <v>41</v>
      </c>
      <c r="G4158" s="3">
        <v>66.2</v>
      </c>
      <c r="H4158" s="9">
        <v>6.4</v>
      </c>
    </row>
    <row r="4159" spans="1:8" x14ac:dyDescent="0.35">
      <c r="A4159" s="11">
        <v>41616.627083333333</v>
      </c>
      <c r="B4159" s="17">
        <v>1.8327100000000001</v>
      </c>
      <c r="C4159" s="17">
        <v>19.606919999999999</v>
      </c>
      <c r="D4159" s="2">
        <v>4050</v>
      </c>
      <c r="E4159" s="3">
        <v>28.2</v>
      </c>
      <c r="F4159" s="3">
        <v>41</v>
      </c>
      <c r="G4159" s="3">
        <v>66.5</v>
      </c>
      <c r="H4159" s="9">
        <v>6.4</v>
      </c>
    </row>
    <row r="4160" spans="1:8" x14ac:dyDescent="0.35">
      <c r="A4160" s="11">
        <v>41616.62777777778</v>
      </c>
      <c r="B4160" s="17">
        <v>1.8326100000000001</v>
      </c>
      <c r="C4160" s="17">
        <v>19.60472</v>
      </c>
      <c r="D4160" s="2">
        <v>4046</v>
      </c>
      <c r="E4160" s="3">
        <v>28.2</v>
      </c>
      <c r="F4160" s="3">
        <v>41</v>
      </c>
      <c r="G4160" s="3">
        <v>66.5</v>
      </c>
      <c r="H4160" s="9">
        <v>6.4</v>
      </c>
    </row>
    <row r="4161" spans="1:8" x14ac:dyDescent="0.35">
      <c r="A4161" s="11">
        <v>41616.628472222219</v>
      </c>
      <c r="B4161" s="17">
        <v>1.8325800000000001</v>
      </c>
      <c r="C4161" s="17">
        <v>19.602409999999999</v>
      </c>
      <c r="D4161" s="2">
        <v>4011</v>
      </c>
      <c r="E4161" s="3">
        <v>28.2</v>
      </c>
      <c r="F4161" s="3">
        <v>41</v>
      </c>
      <c r="G4161" s="3">
        <v>66.8</v>
      </c>
      <c r="H4161" s="9">
        <v>6.41</v>
      </c>
    </row>
    <row r="4162" spans="1:8" x14ac:dyDescent="0.35">
      <c r="A4162" s="11">
        <v>41616.629166666666</v>
      </c>
      <c r="B4162" s="17">
        <v>1.8325199999999999</v>
      </c>
      <c r="C4162" s="17">
        <v>19.600069999999999</v>
      </c>
      <c r="D4162" s="2">
        <v>4125</v>
      </c>
      <c r="E4162" s="3">
        <v>28.2</v>
      </c>
      <c r="F4162" s="3">
        <v>41</v>
      </c>
      <c r="G4162" s="3">
        <v>66.3</v>
      </c>
      <c r="H4162" s="9">
        <v>6.41</v>
      </c>
    </row>
    <row r="4163" spans="1:8" x14ac:dyDescent="0.35">
      <c r="A4163" s="11">
        <v>41616.629861111112</v>
      </c>
      <c r="B4163" s="17">
        <v>1.83243</v>
      </c>
      <c r="C4163" s="17">
        <v>19.597750000000001</v>
      </c>
      <c r="D4163" s="2">
        <v>4367</v>
      </c>
      <c r="E4163" s="3">
        <v>28.2</v>
      </c>
      <c r="F4163" s="3">
        <v>41</v>
      </c>
      <c r="G4163" s="3">
        <v>65.7</v>
      </c>
      <c r="H4163" s="9">
        <v>6.4</v>
      </c>
    </row>
    <row r="4164" spans="1:8" x14ac:dyDescent="0.35">
      <c r="A4164" s="11">
        <v>41616.630555555559</v>
      </c>
      <c r="B4164" s="17">
        <v>1.8323199999999999</v>
      </c>
      <c r="C4164" s="17">
        <v>19.595420000000001</v>
      </c>
      <c r="D4164" s="2">
        <v>4599</v>
      </c>
      <c r="E4164" s="3">
        <v>28.2</v>
      </c>
      <c r="F4164" s="3">
        <v>41</v>
      </c>
      <c r="G4164" s="3">
        <v>63.2</v>
      </c>
      <c r="H4164" s="9">
        <v>6.38</v>
      </c>
    </row>
    <row r="4165" spans="1:8" x14ac:dyDescent="0.35">
      <c r="A4165" s="11">
        <v>41616.631249999999</v>
      </c>
      <c r="B4165" s="17">
        <v>1.8321799999999999</v>
      </c>
      <c r="C4165" s="17">
        <v>19.593109999999999</v>
      </c>
      <c r="D4165" s="2">
        <v>4612</v>
      </c>
      <c r="E4165" s="3">
        <v>28.2</v>
      </c>
      <c r="F4165" s="3">
        <v>40</v>
      </c>
      <c r="G4165" s="3">
        <v>62.7</v>
      </c>
      <c r="H4165" s="9">
        <v>6.36</v>
      </c>
    </row>
    <row r="4166" spans="1:8" x14ac:dyDescent="0.35">
      <c r="A4166" s="11">
        <v>41616.631944444445</v>
      </c>
      <c r="B4166" s="17">
        <v>1.8320700000000001</v>
      </c>
      <c r="C4166" s="17">
        <v>19.590820000000001</v>
      </c>
      <c r="D4166" s="2">
        <v>4475</v>
      </c>
      <c r="E4166" s="3">
        <v>28.2</v>
      </c>
      <c r="F4166" s="3">
        <v>40</v>
      </c>
      <c r="G4166" s="3">
        <v>61.7</v>
      </c>
      <c r="H4166" s="9">
        <v>6.36</v>
      </c>
    </row>
    <row r="4167" spans="1:8" x14ac:dyDescent="0.35">
      <c r="A4167" s="11">
        <v>41616.632638888892</v>
      </c>
      <c r="B4167" s="17">
        <v>1.83189</v>
      </c>
      <c r="C4167" s="17">
        <v>19.588550000000001</v>
      </c>
      <c r="D4167" s="2">
        <v>4409</v>
      </c>
      <c r="E4167" s="3">
        <v>28.3</v>
      </c>
      <c r="F4167" s="3">
        <v>40</v>
      </c>
      <c r="G4167" s="3">
        <v>62.8</v>
      </c>
      <c r="H4167" s="9">
        <v>6.35</v>
      </c>
    </row>
    <row r="4168" spans="1:8" x14ac:dyDescent="0.35">
      <c r="A4168" s="11">
        <v>41616.633333333331</v>
      </c>
      <c r="B4168" s="17">
        <v>1.8317300000000001</v>
      </c>
      <c r="C4168" s="17">
        <v>19.586320000000001</v>
      </c>
      <c r="D4168" s="2">
        <v>4421</v>
      </c>
      <c r="E4168" s="3">
        <v>28.3</v>
      </c>
      <c r="F4168" s="3">
        <v>39</v>
      </c>
      <c r="G4168" s="3">
        <v>62.8</v>
      </c>
      <c r="H4168" s="9">
        <v>6.35</v>
      </c>
    </row>
    <row r="4169" spans="1:8" x14ac:dyDescent="0.35">
      <c r="A4169" s="11">
        <v>41616.634027777778</v>
      </c>
      <c r="B4169" s="17">
        <v>1.83145</v>
      </c>
      <c r="C4169" s="17">
        <v>19.584099999999999</v>
      </c>
      <c r="D4169" s="2">
        <v>4432</v>
      </c>
      <c r="E4169" s="3">
        <v>28.3</v>
      </c>
      <c r="F4169" s="3">
        <v>39</v>
      </c>
      <c r="G4169" s="3">
        <v>62.9</v>
      </c>
      <c r="H4169" s="9">
        <v>6.35</v>
      </c>
    </row>
    <row r="4170" spans="1:8" x14ac:dyDescent="0.35">
      <c r="A4170" s="11">
        <v>41616.634722222225</v>
      </c>
      <c r="B4170" s="17">
        <v>1.83111</v>
      </c>
      <c r="C4170" s="17">
        <v>19.581849999999999</v>
      </c>
      <c r="D4170" s="2">
        <v>4403</v>
      </c>
      <c r="E4170" s="3">
        <v>28.3</v>
      </c>
      <c r="F4170" s="3">
        <v>39</v>
      </c>
      <c r="G4170" s="3">
        <v>62.9</v>
      </c>
      <c r="H4170" s="9">
        <v>6.35</v>
      </c>
    </row>
    <row r="4171" spans="1:8" x14ac:dyDescent="0.35">
      <c r="A4171" s="11">
        <v>41616.635416666664</v>
      </c>
      <c r="B4171" s="17">
        <v>1.8307</v>
      </c>
      <c r="C4171" s="17">
        <v>19.579640000000001</v>
      </c>
      <c r="D4171" s="2">
        <v>4417</v>
      </c>
      <c r="E4171" s="3">
        <v>28.3</v>
      </c>
      <c r="F4171" s="3">
        <v>39</v>
      </c>
      <c r="G4171" s="3">
        <v>62.6</v>
      </c>
      <c r="H4171" s="9">
        <v>6.35</v>
      </c>
    </row>
    <row r="4172" spans="1:8" x14ac:dyDescent="0.35">
      <c r="A4172" s="11">
        <v>41616.636111111111</v>
      </c>
      <c r="B4172" s="17">
        <v>1.83022</v>
      </c>
      <c r="C4172" s="17">
        <v>19.577449999999999</v>
      </c>
      <c r="D4172" s="2">
        <v>4465</v>
      </c>
      <c r="E4172" s="3">
        <v>28.3</v>
      </c>
      <c r="F4172" s="3">
        <v>39</v>
      </c>
      <c r="G4172" s="3">
        <v>63.2</v>
      </c>
      <c r="H4172" s="9">
        <v>6.35</v>
      </c>
    </row>
    <row r="4173" spans="1:8" x14ac:dyDescent="0.35">
      <c r="A4173" s="11">
        <v>41616.636805555558</v>
      </c>
      <c r="B4173" s="17">
        <v>1.8297600000000001</v>
      </c>
      <c r="C4173" s="17">
        <v>19.57525</v>
      </c>
      <c r="D4173" s="2">
        <v>4519</v>
      </c>
      <c r="E4173" s="3">
        <v>28.3</v>
      </c>
      <c r="F4173" s="3">
        <v>38</v>
      </c>
      <c r="G4173" s="3">
        <v>62.5</v>
      </c>
      <c r="H4173" s="9">
        <v>6.34</v>
      </c>
    </row>
    <row r="4174" spans="1:8" x14ac:dyDescent="0.35">
      <c r="A4174" s="11">
        <v>41616.637499999997</v>
      </c>
      <c r="B4174" s="17">
        <v>1.82924</v>
      </c>
      <c r="C4174" s="17">
        <v>19.573119999999999</v>
      </c>
      <c r="D4174" s="2">
        <v>4597</v>
      </c>
      <c r="E4174" s="3">
        <v>28.3</v>
      </c>
      <c r="F4174" s="3">
        <v>38</v>
      </c>
      <c r="G4174" s="3">
        <v>62.7</v>
      </c>
      <c r="H4174" s="9">
        <v>6.33</v>
      </c>
    </row>
    <row r="4175" spans="1:8" x14ac:dyDescent="0.35">
      <c r="A4175" s="11">
        <v>41616.638194444444</v>
      </c>
      <c r="B4175" s="17">
        <v>1.82864</v>
      </c>
      <c r="C4175" s="17">
        <v>19.571020000000001</v>
      </c>
      <c r="D4175" s="2">
        <v>4668</v>
      </c>
      <c r="E4175" s="3">
        <v>28.2</v>
      </c>
      <c r="F4175" s="3">
        <v>38</v>
      </c>
      <c r="G4175" s="3">
        <v>62.6</v>
      </c>
      <c r="H4175" s="9">
        <v>6.32</v>
      </c>
    </row>
    <row r="4176" spans="1:8" x14ac:dyDescent="0.35">
      <c r="A4176" s="11">
        <v>41616.638888888891</v>
      </c>
      <c r="B4176" s="17">
        <v>1.82799</v>
      </c>
      <c r="C4176" s="17">
        <v>19.568930000000002</v>
      </c>
      <c r="D4176" s="2">
        <v>4669</v>
      </c>
      <c r="E4176" s="3">
        <v>28.2</v>
      </c>
      <c r="F4176" s="3">
        <v>38</v>
      </c>
      <c r="G4176" s="3">
        <v>62.5</v>
      </c>
      <c r="H4176" s="9">
        <v>6.31</v>
      </c>
    </row>
    <row r="4177" spans="1:8" x14ac:dyDescent="0.35">
      <c r="A4177" s="11">
        <v>41616.63958333333</v>
      </c>
      <c r="B4177" s="17">
        <v>1.82745</v>
      </c>
      <c r="C4177" s="17">
        <v>19.566770000000002</v>
      </c>
      <c r="D4177" s="2">
        <v>4681</v>
      </c>
      <c r="E4177" s="3">
        <v>28.2</v>
      </c>
      <c r="F4177" s="3">
        <v>38</v>
      </c>
      <c r="G4177" s="3">
        <v>62.4</v>
      </c>
      <c r="H4177" s="9">
        <v>6.31</v>
      </c>
    </row>
    <row r="4178" spans="1:8" x14ac:dyDescent="0.35">
      <c r="A4178" s="11">
        <v>41616.640277777777</v>
      </c>
      <c r="B4178" s="17">
        <v>1.82708</v>
      </c>
      <c r="C4178" s="17">
        <v>19.56457</v>
      </c>
      <c r="D4178" s="2">
        <v>4646</v>
      </c>
      <c r="E4178" s="3">
        <v>28.2</v>
      </c>
      <c r="F4178" s="3">
        <v>37</v>
      </c>
      <c r="G4178" s="3">
        <v>62.2</v>
      </c>
      <c r="H4178" s="9">
        <v>6.3</v>
      </c>
    </row>
    <row r="4179" spans="1:8" x14ac:dyDescent="0.35">
      <c r="A4179" s="11">
        <v>41616.640972222223</v>
      </c>
      <c r="B4179" s="17">
        <v>1.8269500000000001</v>
      </c>
      <c r="C4179" s="17">
        <v>19.562380000000001</v>
      </c>
      <c r="D4179" s="2">
        <v>4610</v>
      </c>
      <c r="E4179" s="3">
        <v>28.2</v>
      </c>
      <c r="F4179" s="3">
        <v>38</v>
      </c>
      <c r="G4179" s="3">
        <v>61.9</v>
      </c>
      <c r="H4179" s="9">
        <v>6.31</v>
      </c>
    </row>
    <row r="4180" spans="1:8" x14ac:dyDescent="0.35">
      <c r="A4180" s="11">
        <v>41616.64166666667</v>
      </c>
      <c r="B4180" s="17">
        <v>1.8269200000000001</v>
      </c>
      <c r="C4180" s="17">
        <v>19.560120000000001</v>
      </c>
      <c r="D4180" s="2">
        <v>4611</v>
      </c>
      <c r="E4180" s="3">
        <v>28.2</v>
      </c>
      <c r="F4180" s="3">
        <v>38</v>
      </c>
      <c r="G4180" s="3">
        <v>62.2</v>
      </c>
      <c r="H4180" s="9">
        <v>6.31</v>
      </c>
    </row>
    <row r="4181" spans="1:8" x14ac:dyDescent="0.35">
      <c r="A4181" s="11">
        <v>41616.642361111109</v>
      </c>
      <c r="B4181" s="17">
        <v>1.8271500000000001</v>
      </c>
      <c r="C4181" s="17">
        <v>19.5579</v>
      </c>
      <c r="D4181" s="2">
        <v>4569</v>
      </c>
      <c r="E4181" s="3">
        <v>28.2</v>
      </c>
      <c r="F4181" s="3">
        <v>38</v>
      </c>
      <c r="G4181" s="3">
        <v>62.5</v>
      </c>
      <c r="H4181" s="9">
        <v>6.31</v>
      </c>
    </row>
    <row r="4182" spans="1:8" x14ac:dyDescent="0.35">
      <c r="A4182" s="11">
        <v>41616.643055555556</v>
      </c>
      <c r="B4182" s="17">
        <v>1.82745</v>
      </c>
      <c r="C4182" s="17">
        <v>19.55566</v>
      </c>
      <c r="D4182" s="2">
        <v>4492</v>
      </c>
      <c r="E4182" s="3">
        <v>28.2</v>
      </c>
      <c r="F4182" s="3">
        <v>38</v>
      </c>
      <c r="G4182" s="3">
        <v>61.5</v>
      </c>
      <c r="H4182" s="9">
        <v>6.31</v>
      </c>
    </row>
    <row r="4183" spans="1:8" x14ac:dyDescent="0.35">
      <c r="A4183" s="11">
        <v>41616.643750000003</v>
      </c>
      <c r="B4183" s="17">
        <v>1.8277300000000001</v>
      </c>
      <c r="C4183" s="17">
        <v>19.55341</v>
      </c>
      <c r="D4183" s="2">
        <v>4450</v>
      </c>
      <c r="E4183" s="3">
        <v>28.2</v>
      </c>
      <c r="F4183" s="3">
        <v>38</v>
      </c>
      <c r="G4183" s="3">
        <v>62.3</v>
      </c>
      <c r="H4183" s="9">
        <v>6.32</v>
      </c>
    </row>
    <row r="4184" spans="1:8" x14ac:dyDescent="0.35">
      <c r="A4184" s="11">
        <v>41616.644444444442</v>
      </c>
      <c r="B4184" s="17">
        <v>1.82805</v>
      </c>
      <c r="C4184" s="17">
        <v>19.551210000000001</v>
      </c>
      <c r="D4184" s="2">
        <v>4459</v>
      </c>
      <c r="E4184" s="3">
        <v>28.3</v>
      </c>
      <c r="F4184" s="3">
        <v>38</v>
      </c>
      <c r="G4184" s="3">
        <v>63.3</v>
      </c>
      <c r="H4184" s="9">
        <v>6.32</v>
      </c>
    </row>
    <row r="4185" spans="1:8" x14ac:dyDescent="0.35">
      <c r="A4185" s="11">
        <v>41616.645138888889</v>
      </c>
      <c r="B4185" s="17">
        <v>1.8282400000000001</v>
      </c>
      <c r="C4185" s="17">
        <v>19.549130000000002</v>
      </c>
      <c r="D4185" s="2">
        <v>4523</v>
      </c>
      <c r="E4185" s="3">
        <v>28.2</v>
      </c>
      <c r="F4185" s="3">
        <v>38</v>
      </c>
      <c r="G4185" s="3">
        <v>62.8</v>
      </c>
      <c r="H4185" s="9">
        <v>6.32</v>
      </c>
    </row>
    <row r="4186" spans="1:8" x14ac:dyDescent="0.35">
      <c r="A4186" s="11">
        <v>41616.645833333336</v>
      </c>
      <c r="B4186" s="17">
        <v>1.8282400000000001</v>
      </c>
      <c r="C4186" s="17">
        <v>19.54759</v>
      </c>
      <c r="D4186" s="2">
        <v>4550</v>
      </c>
      <c r="E4186" s="3">
        <v>28.2</v>
      </c>
      <c r="F4186" s="3">
        <v>38</v>
      </c>
      <c r="G4186" s="3">
        <v>62.2</v>
      </c>
      <c r="H4186" s="9">
        <v>6.32</v>
      </c>
    </row>
    <row r="4187" spans="1:8" x14ac:dyDescent="0.35">
      <c r="A4187" s="11">
        <v>41616.646527777775</v>
      </c>
      <c r="B4187" s="17">
        <v>1.8279300000000001</v>
      </c>
      <c r="C4187" s="17">
        <v>19.546500000000002</v>
      </c>
      <c r="D4187" s="2">
        <v>4564</v>
      </c>
      <c r="E4187" s="3">
        <v>28.2</v>
      </c>
      <c r="F4187" s="3">
        <v>38</v>
      </c>
      <c r="G4187" s="3">
        <v>62.5</v>
      </c>
      <c r="H4187" s="9">
        <v>6.32</v>
      </c>
    </row>
    <row r="4188" spans="1:8" x14ac:dyDescent="0.35">
      <c r="A4188" s="11">
        <v>41616.647222222222</v>
      </c>
      <c r="B4188" s="17">
        <v>1.8275399999999999</v>
      </c>
      <c r="C4188" s="17">
        <v>19.545249999999999</v>
      </c>
      <c r="D4188" s="2">
        <v>4503</v>
      </c>
      <c r="E4188" s="3">
        <v>28.2</v>
      </c>
      <c r="F4188" s="3">
        <v>38</v>
      </c>
      <c r="G4188" s="3">
        <v>61.7</v>
      </c>
      <c r="H4188" s="9">
        <v>6.31</v>
      </c>
    </row>
    <row r="4189" spans="1:8" x14ac:dyDescent="0.35">
      <c r="A4189" s="11">
        <v>41616.647916666669</v>
      </c>
      <c r="B4189" s="17">
        <v>1.82761</v>
      </c>
      <c r="C4189" s="17">
        <v>19.543099999999999</v>
      </c>
      <c r="D4189" s="2">
        <v>4478</v>
      </c>
      <c r="E4189" s="3">
        <v>28.2</v>
      </c>
      <c r="F4189" s="3">
        <v>38</v>
      </c>
      <c r="G4189" s="3">
        <v>62.7</v>
      </c>
      <c r="H4189" s="9">
        <v>6.32</v>
      </c>
    </row>
    <row r="4190" spans="1:8" x14ac:dyDescent="0.35">
      <c r="A4190" s="11">
        <v>41616.648611111108</v>
      </c>
      <c r="B4190" s="17">
        <v>1.82768</v>
      </c>
      <c r="C4190" s="17">
        <v>19.54092</v>
      </c>
      <c r="D4190" s="2">
        <v>4507</v>
      </c>
      <c r="E4190" s="3">
        <v>28.2</v>
      </c>
      <c r="F4190" s="3">
        <v>38</v>
      </c>
      <c r="G4190" s="3">
        <v>62.1</v>
      </c>
      <c r="H4190" s="9">
        <v>6.32</v>
      </c>
    </row>
    <row r="4191" spans="1:8" x14ac:dyDescent="0.35">
      <c r="A4191" s="11">
        <v>41616.649305555555</v>
      </c>
      <c r="B4191" s="17">
        <v>1.8276699999999999</v>
      </c>
      <c r="C4191" s="17">
        <v>19.538689999999999</v>
      </c>
      <c r="D4191" s="2">
        <v>4624</v>
      </c>
      <c r="E4191" s="3">
        <v>28.2</v>
      </c>
      <c r="F4191" s="3">
        <v>38</v>
      </c>
      <c r="G4191" s="3">
        <v>62.1</v>
      </c>
      <c r="H4191" s="9">
        <v>6.32</v>
      </c>
    </row>
    <row r="4192" spans="1:8" x14ac:dyDescent="0.35">
      <c r="A4192" s="11">
        <v>41616.65</v>
      </c>
      <c r="B4192" s="17">
        <v>1.82768</v>
      </c>
      <c r="C4192" s="17">
        <v>19.536380000000001</v>
      </c>
      <c r="D4192" s="2">
        <v>5132</v>
      </c>
      <c r="E4192" s="3">
        <v>28.2</v>
      </c>
      <c r="F4192" s="3">
        <v>38</v>
      </c>
      <c r="G4192" s="3">
        <v>61.4</v>
      </c>
      <c r="H4192" s="9">
        <v>6.31</v>
      </c>
    </row>
    <row r="4193" spans="1:8" x14ac:dyDescent="0.35">
      <c r="A4193" s="11">
        <v>41616.650694444441</v>
      </c>
      <c r="B4193" s="17">
        <v>1.8277300000000001</v>
      </c>
      <c r="C4193" s="17">
        <v>19.534089999999999</v>
      </c>
      <c r="D4193" s="2">
        <v>5354</v>
      </c>
      <c r="E4193" s="3">
        <v>28.1</v>
      </c>
      <c r="F4193" s="3">
        <v>37</v>
      </c>
      <c r="G4193" s="3">
        <v>58.9</v>
      </c>
      <c r="H4193" s="9">
        <v>6.27</v>
      </c>
    </row>
    <row r="4194" spans="1:8" x14ac:dyDescent="0.35">
      <c r="A4194" s="11">
        <v>41616.651388888888</v>
      </c>
      <c r="B4194" s="17">
        <v>1.8277600000000001</v>
      </c>
      <c r="C4194" s="17">
        <v>19.531780000000001</v>
      </c>
      <c r="D4194" s="2">
        <v>5663</v>
      </c>
      <c r="E4194" s="3">
        <v>28</v>
      </c>
      <c r="F4194" s="3">
        <v>36</v>
      </c>
      <c r="G4194" s="3">
        <v>57</v>
      </c>
      <c r="H4194" s="9">
        <v>6.24</v>
      </c>
    </row>
    <row r="4195" spans="1:8" x14ac:dyDescent="0.35">
      <c r="A4195" s="11">
        <v>41616.652083333334</v>
      </c>
      <c r="B4195" s="17">
        <v>1.82782</v>
      </c>
      <c r="C4195" s="17">
        <v>19.52947</v>
      </c>
      <c r="D4195" s="2">
        <v>6025</v>
      </c>
      <c r="E4195" s="3">
        <v>27.9</v>
      </c>
      <c r="F4195" s="3">
        <v>35</v>
      </c>
      <c r="G4195" s="3">
        <v>54.4</v>
      </c>
      <c r="H4195" s="9">
        <v>6.19</v>
      </c>
    </row>
    <row r="4196" spans="1:8" x14ac:dyDescent="0.35">
      <c r="A4196" s="11">
        <v>41616.652777777781</v>
      </c>
      <c r="B4196" s="17">
        <v>1.82755</v>
      </c>
      <c r="C4196" s="17">
        <v>19.52722</v>
      </c>
      <c r="D4196" s="2">
        <v>6423</v>
      </c>
      <c r="E4196" s="3">
        <v>27.7</v>
      </c>
      <c r="F4196" s="3">
        <v>34</v>
      </c>
      <c r="G4196" s="3">
        <v>51.8</v>
      </c>
      <c r="H4196" s="9">
        <v>6.15</v>
      </c>
    </row>
    <row r="4197" spans="1:8" x14ac:dyDescent="0.35">
      <c r="A4197" s="11">
        <v>41616.65347222222</v>
      </c>
      <c r="B4197" s="17">
        <v>1.8270500000000001</v>
      </c>
      <c r="C4197" s="17">
        <v>19.52496</v>
      </c>
      <c r="D4197" s="2">
        <v>6857</v>
      </c>
      <c r="E4197" s="3">
        <v>27.6</v>
      </c>
      <c r="F4197" s="3">
        <v>34</v>
      </c>
      <c r="G4197" s="3">
        <v>48.1</v>
      </c>
      <c r="H4197" s="9">
        <v>6.1</v>
      </c>
    </row>
    <row r="4198" spans="1:8" x14ac:dyDescent="0.35">
      <c r="A4198" s="11">
        <v>41616.654166666667</v>
      </c>
      <c r="B4198" s="17">
        <v>1.82639</v>
      </c>
      <c r="C4198" s="17">
        <v>19.5227</v>
      </c>
      <c r="D4198" s="2">
        <v>7328</v>
      </c>
      <c r="E4198" s="3">
        <v>27.3</v>
      </c>
      <c r="F4198" s="3">
        <v>33</v>
      </c>
      <c r="G4198" s="3">
        <v>44.2</v>
      </c>
      <c r="H4198" s="9">
        <v>6.04</v>
      </c>
    </row>
    <row r="4199" spans="1:8" x14ac:dyDescent="0.35">
      <c r="A4199" s="11">
        <v>41616.654861111114</v>
      </c>
      <c r="B4199" s="17">
        <v>1.82572</v>
      </c>
      <c r="C4199" s="17">
        <v>19.520479999999999</v>
      </c>
      <c r="D4199" s="2">
        <v>7623</v>
      </c>
      <c r="E4199" s="3">
        <v>27.1</v>
      </c>
      <c r="F4199" s="3">
        <v>31</v>
      </c>
      <c r="G4199" s="3">
        <v>41.1</v>
      </c>
      <c r="H4199" s="9">
        <v>5.97</v>
      </c>
    </row>
    <row r="4200" spans="1:8" x14ac:dyDescent="0.35">
      <c r="A4200" s="11">
        <v>41616.655555555553</v>
      </c>
      <c r="B4200" s="17">
        <v>1.82514</v>
      </c>
      <c r="C4200" s="17">
        <v>19.518280000000001</v>
      </c>
      <c r="D4200" s="2">
        <v>7845</v>
      </c>
      <c r="E4200" s="3">
        <v>27</v>
      </c>
      <c r="F4200" s="3">
        <v>30</v>
      </c>
      <c r="G4200" s="3">
        <v>38.6</v>
      </c>
      <c r="H4200" s="9">
        <v>5.9</v>
      </c>
    </row>
    <row r="4201" spans="1:8" x14ac:dyDescent="0.35">
      <c r="A4201" s="11">
        <v>41616.65625</v>
      </c>
      <c r="B4201" s="17">
        <v>1.82457</v>
      </c>
      <c r="C4201" s="17">
        <v>19.516079999999999</v>
      </c>
      <c r="D4201" s="2">
        <v>7967</v>
      </c>
      <c r="E4201" s="3">
        <v>26.9</v>
      </c>
      <c r="F4201" s="3">
        <v>30</v>
      </c>
      <c r="G4201" s="3">
        <v>36.4</v>
      </c>
      <c r="H4201" s="9">
        <v>5.82</v>
      </c>
    </row>
    <row r="4202" spans="1:8" x14ac:dyDescent="0.35">
      <c r="A4202" s="11">
        <v>41616.656944444447</v>
      </c>
      <c r="B4202" s="17">
        <v>1.8239099999999999</v>
      </c>
      <c r="C4202" s="17">
        <v>19.51388</v>
      </c>
      <c r="D4202" s="2">
        <v>8026</v>
      </c>
      <c r="E4202" s="3">
        <v>26.8</v>
      </c>
      <c r="F4202" s="3">
        <v>29</v>
      </c>
      <c r="G4202" s="3">
        <v>35</v>
      </c>
      <c r="H4202" s="9">
        <v>5.74</v>
      </c>
    </row>
    <row r="4203" spans="1:8" x14ac:dyDescent="0.35">
      <c r="A4203" s="11">
        <v>41616.657638888886</v>
      </c>
      <c r="B4203" s="17">
        <v>1.8233999999999999</v>
      </c>
      <c r="C4203" s="17">
        <v>19.511669999999999</v>
      </c>
      <c r="D4203" s="2">
        <v>8156</v>
      </c>
      <c r="E4203" s="3">
        <v>26.7</v>
      </c>
      <c r="F4203" s="3">
        <v>29</v>
      </c>
      <c r="G4203" s="3">
        <v>34.4</v>
      </c>
      <c r="H4203" s="9">
        <v>5.68</v>
      </c>
    </row>
    <row r="4204" spans="1:8" x14ac:dyDescent="0.35">
      <c r="A4204" s="11">
        <v>41616.658333333333</v>
      </c>
      <c r="B4204" s="17">
        <v>1.8229</v>
      </c>
      <c r="C4204" s="17">
        <v>19.509540000000001</v>
      </c>
      <c r="D4204" s="2">
        <v>8153</v>
      </c>
      <c r="E4204" s="3">
        <v>26.7</v>
      </c>
      <c r="F4204" s="3">
        <v>28</v>
      </c>
      <c r="G4204" s="3">
        <v>33.5</v>
      </c>
      <c r="H4204" s="9">
        <v>5.63</v>
      </c>
    </row>
    <row r="4205" spans="1:8" x14ac:dyDescent="0.35">
      <c r="A4205" s="11">
        <v>41616.65902777778</v>
      </c>
      <c r="B4205" s="17">
        <v>1.8224899999999999</v>
      </c>
      <c r="C4205" s="17">
        <v>19.50752</v>
      </c>
      <c r="D4205" s="2">
        <v>7855</v>
      </c>
      <c r="E4205" s="3">
        <v>26.7</v>
      </c>
      <c r="F4205" s="3">
        <v>28</v>
      </c>
      <c r="G4205" s="3">
        <v>34.299999999999997</v>
      </c>
      <c r="H4205" s="9">
        <v>5.59</v>
      </c>
    </row>
    <row r="4206" spans="1:8" x14ac:dyDescent="0.35">
      <c r="A4206" s="11">
        <v>41616.659722222219</v>
      </c>
      <c r="B4206" s="17">
        <v>1.82189</v>
      </c>
      <c r="C4206" s="17">
        <v>19.50554</v>
      </c>
      <c r="D4206" s="2">
        <v>7523</v>
      </c>
      <c r="E4206" s="3">
        <v>26.8</v>
      </c>
      <c r="F4206" s="3">
        <v>29</v>
      </c>
      <c r="G4206" s="3">
        <v>34.799999999999997</v>
      </c>
      <c r="H4206" s="9">
        <v>5.58</v>
      </c>
    </row>
    <row r="4207" spans="1:8" x14ac:dyDescent="0.35">
      <c r="A4207" s="11">
        <v>41616.660416666666</v>
      </c>
      <c r="B4207" s="17">
        <v>1.82117</v>
      </c>
      <c r="C4207" s="17">
        <v>19.503499999999999</v>
      </c>
      <c r="D4207" s="2">
        <v>7157</v>
      </c>
      <c r="E4207" s="3">
        <v>26.9</v>
      </c>
      <c r="F4207" s="3">
        <v>29</v>
      </c>
      <c r="G4207" s="3">
        <v>36.6</v>
      </c>
      <c r="H4207" s="9">
        <v>5.59</v>
      </c>
    </row>
    <row r="4208" spans="1:8" x14ac:dyDescent="0.35">
      <c r="A4208" s="11">
        <v>41616.661111111112</v>
      </c>
      <c r="B4208" s="17">
        <v>1.82033</v>
      </c>
      <c r="C4208" s="17">
        <v>19.501390000000001</v>
      </c>
      <c r="D4208" s="2">
        <v>6839</v>
      </c>
      <c r="E4208" s="3">
        <v>27.1</v>
      </c>
      <c r="F4208" s="3">
        <v>30</v>
      </c>
      <c r="G4208" s="3">
        <v>38.5</v>
      </c>
      <c r="H4208" s="9">
        <v>5.62</v>
      </c>
    </row>
    <row r="4209" spans="1:8" x14ac:dyDescent="0.35">
      <c r="A4209" s="11">
        <v>41616.661805555559</v>
      </c>
      <c r="B4209" s="17">
        <v>1.8194600000000001</v>
      </c>
      <c r="C4209" s="17">
        <v>19.49916</v>
      </c>
      <c r="D4209" s="2">
        <v>6266</v>
      </c>
      <c r="E4209" s="3">
        <v>27.3</v>
      </c>
      <c r="F4209" s="3">
        <v>31</v>
      </c>
      <c r="G4209" s="3">
        <v>41.9</v>
      </c>
      <c r="H4209" s="9">
        <v>5.68</v>
      </c>
    </row>
    <row r="4210" spans="1:8" x14ac:dyDescent="0.35">
      <c r="A4210" s="11">
        <v>41616.662499999999</v>
      </c>
      <c r="B4210" s="17">
        <v>1.8185100000000001</v>
      </c>
      <c r="C4210" s="17">
        <v>19.496919999999999</v>
      </c>
      <c r="D4210" s="2">
        <v>5847</v>
      </c>
      <c r="E4210" s="3">
        <v>27.5</v>
      </c>
      <c r="F4210" s="3">
        <v>32</v>
      </c>
      <c r="G4210" s="3">
        <v>45.3</v>
      </c>
      <c r="H4210" s="9">
        <v>5.76</v>
      </c>
    </row>
    <row r="4211" spans="1:8" x14ac:dyDescent="0.35">
      <c r="A4211" s="11">
        <v>41616.663194444445</v>
      </c>
      <c r="B4211" s="17">
        <v>1.8174600000000001</v>
      </c>
      <c r="C4211" s="17">
        <v>19.494759999999999</v>
      </c>
      <c r="D4211" s="2">
        <v>6144</v>
      </c>
      <c r="E4211" s="3">
        <v>27.6</v>
      </c>
      <c r="F4211" s="3">
        <v>32</v>
      </c>
      <c r="G4211" s="3">
        <v>47.6</v>
      </c>
      <c r="H4211" s="9">
        <v>5.85</v>
      </c>
    </row>
    <row r="4212" spans="1:8" x14ac:dyDescent="0.35">
      <c r="A4212" s="11">
        <v>41616.663888888892</v>
      </c>
      <c r="B4212" s="17">
        <v>1.8163899999999999</v>
      </c>
      <c r="C4212" s="17">
        <v>19.492609999999999</v>
      </c>
      <c r="D4212" s="2">
        <v>6885</v>
      </c>
      <c r="E4212" s="3">
        <v>27.5</v>
      </c>
      <c r="F4212" s="3">
        <v>32</v>
      </c>
      <c r="G4212" s="3">
        <v>46.8</v>
      </c>
      <c r="H4212" s="9">
        <v>5.9</v>
      </c>
    </row>
    <row r="4213" spans="1:8" x14ac:dyDescent="0.35">
      <c r="A4213" s="11">
        <v>41616.664583333331</v>
      </c>
      <c r="B4213" s="17">
        <v>1.81538</v>
      </c>
      <c r="C4213" s="17">
        <v>19.490449999999999</v>
      </c>
      <c r="D4213" s="2">
        <v>7339</v>
      </c>
      <c r="E4213" s="3">
        <v>27.3</v>
      </c>
      <c r="F4213" s="3">
        <v>31</v>
      </c>
      <c r="G4213" s="3">
        <v>43.1</v>
      </c>
      <c r="H4213" s="9">
        <v>5.91</v>
      </c>
    </row>
    <row r="4214" spans="1:8" x14ac:dyDescent="0.35">
      <c r="A4214" s="11">
        <v>41616.665277777778</v>
      </c>
      <c r="B4214" s="17">
        <v>1.8143800000000001</v>
      </c>
      <c r="C4214" s="17">
        <v>19.48828</v>
      </c>
      <c r="D4214" s="2">
        <v>7540</v>
      </c>
      <c r="E4214" s="3">
        <v>27.1</v>
      </c>
      <c r="F4214" s="3">
        <v>31</v>
      </c>
      <c r="G4214" s="3">
        <v>40.700000000000003</v>
      </c>
      <c r="H4214" s="9">
        <v>5.89</v>
      </c>
    </row>
    <row r="4215" spans="1:8" x14ac:dyDescent="0.35">
      <c r="A4215" s="11">
        <v>41616.665972222225</v>
      </c>
      <c r="B4215" s="17">
        <v>1.81334</v>
      </c>
      <c r="C4215" s="17">
        <v>19.486129999999999</v>
      </c>
      <c r="D4215" s="2">
        <v>7596</v>
      </c>
      <c r="E4215" s="3">
        <v>27</v>
      </c>
      <c r="F4215" s="3">
        <v>30</v>
      </c>
      <c r="G4215" s="3">
        <v>39.1</v>
      </c>
      <c r="H4215" s="9">
        <v>5.87</v>
      </c>
    </row>
    <row r="4216" spans="1:8" x14ac:dyDescent="0.35">
      <c r="A4216" s="11">
        <v>41616.666666666664</v>
      </c>
      <c r="B4216" s="17">
        <v>1.81257</v>
      </c>
      <c r="C4216" s="17">
        <v>19.483899999999998</v>
      </c>
      <c r="D4216" s="2">
        <v>7628</v>
      </c>
      <c r="E4216" s="3">
        <v>27</v>
      </c>
      <c r="F4216" s="3">
        <v>30</v>
      </c>
      <c r="G4216" s="3">
        <v>38.5</v>
      </c>
      <c r="H4216" s="9">
        <v>5.84</v>
      </c>
    </row>
    <row r="4217" spans="1:8" x14ac:dyDescent="0.35">
      <c r="A4217" s="11">
        <v>41616.667361111111</v>
      </c>
      <c r="B4217" s="17">
        <v>1.8118099999999999</v>
      </c>
      <c r="C4217" s="17">
        <v>19.481729999999999</v>
      </c>
      <c r="D4217" s="2">
        <v>7597</v>
      </c>
      <c r="E4217" s="3">
        <v>27</v>
      </c>
      <c r="F4217" s="3">
        <v>29</v>
      </c>
      <c r="G4217" s="3">
        <v>37.799999999999997</v>
      </c>
      <c r="H4217" s="9">
        <v>5.83</v>
      </c>
    </row>
    <row r="4218" spans="1:8" x14ac:dyDescent="0.35">
      <c r="A4218" s="11">
        <v>41616.668055555558</v>
      </c>
      <c r="B4218" s="17">
        <v>1.8110900000000001</v>
      </c>
      <c r="C4218" s="17">
        <v>19.479510000000001</v>
      </c>
      <c r="D4218" s="2">
        <v>7579</v>
      </c>
      <c r="E4218" s="3">
        <v>26.9</v>
      </c>
      <c r="F4218" s="3">
        <v>29</v>
      </c>
      <c r="G4218" s="3">
        <v>37.9</v>
      </c>
      <c r="H4218" s="9">
        <v>5.81</v>
      </c>
    </row>
    <row r="4219" spans="1:8" x14ac:dyDescent="0.35">
      <c r="A4219" s="11">
        <v>41616.668749999997</v>
      </c>
      <c r="B4219" s="17">
        <v>1.8103100000000001</v>
      </c>
      <c r="C4219" s="17">
        <v>19.47729</v>
      </c>
      <c r="D4219" s="2">
        <v>7605</v>
      </c>
      <c r="E4219" s="3">
        <v>26.9</v>
      </c>
      <c r="F4219" s="3">
        <v>29</v>
      </c>
      <c r="G4219" s="3">
        <v>37.700000000000003</v>
      </c>
      <c r="H4219" s="9">
        <v>5.8</v>
      </c>
    </row>
    <row r="4220" spans="1:8" x14ac:dyDescent="0.35">
      <c r="A4220" s="11">
        <v>41616.669444444444</v>
      </c>
      <c r="B4220" s="17">
        <v>1.80962</v>
      </c>
      <c r="C4220" s="17">
        <v>19.474979999999999</v>
      </c>
      <c r="D4220" s="2">
        <v>7556</v>
      </c>
      <c r="E4220" s="3">
        <v>26.9</v>
      </c>
      <c r="F4220" s="3">
        <v>29</v>
      </c>
      <c r="G4220" s="3">
        <v>37.299999999999997</v>
      </c>
      <c r="H4220" s="9">
        <v>5.79</v>
      </c>
    </row>
    <row r="4221" spans="1:8" x14ac:dyDescent="0.35">
      <c r="A4221" s="11">
        <v>41616.670138888891</v>
      </c>
      <c r="B4221" s="17">
        <v>1.8089500000000001</v>
      </c>
      <c r="C4221" s="17">
        <v>19.472750000000001</v>
      </c>
      <c r="D4221" s="2">
        <v>7395</v>
      </c>
      <c r="E4221" s="3">
        <v>26.9</v>
      </c>
      <c r="F4221" s="3">
        <v>29</v>
      </c>
      <c r="G4221" s="3">
        <v>37.5</v>
      </c>
      <c r="H4221" s="9">
        <v>5.79</v>
      </c>
    </row>
    <row r="4222" spans="1:8" x14ac:dyDescent="0.35">
      <c r="A4222" s="11">
        <v>41616.67083333333</v>
      </c>
      <c r="B4222" s="17">
        <v>1.8084100000000001</v>
      </c>
      <c r="C4222" s="17">
        <v>19.471060000000001</v>
      </c>
      <c r="D4222" s="2">
        <v>7161</v>
      </c>
      <c r="E4222" s="3">
        <v>27</v>
      </c>
      <c r="F4222" s="3">
        <v>30</v>
      </c>
      <c r="G4222" s="3">
        <v>38.4</v>
      </c>
      <c r="H4222" s="9">
        <v>5.8</v>
      </c>
    </row>
    <row r="4223" spans="1:8" x14ac:dyDescent="0.35">
      <c r="A4223" s="11">
        <v>41616.671527777777</v>
      </c>
      <c r="B4223" s="17">
        <v>1.8076099999999999</v>
      </c>
      <c r="C4223" s="17">
        <v>19.469149999999999</v>
      </c>
      <c r="D4223" s="2">
        <v>6544</v>
      </c>
      <c r="E4223" s="3">
        <v>27.2</v>
      </c>
      <c r="F4223" s="3">
        <v>30</v>
      </c>
      <c r="G4223" s="3">
        <v>41</v>
      </c>
      <c r="H4223" s="9">
        <v>5.82</v>
      </c>
    </row>
    <row r="4224" spans="1:8" x14ac:dyDescent="0.35">
      <c r="A4224" s="11">
        <v>41616.672222222223</v>
      </c>
      <c r="B4224" s="17">
        <v>1.8067599999999999</v>
      </c>
      <c r="C4224" s="17">
        <v>19.46686</v>
      </c>
      <c r="D4224" s="2">
        <v>6116</v>
      </c>
      <c r="E4224" s="3">
        <v>27.4</v>
      </c>
      <c r="F4224" s="3">
        <v>31</v>
      </c>
      <c r="G4224" s="3">
        <v>43.9</v>
      </c>
      <c r="H4224" s="9">
        <v>5.87</v>
      </c>
    </row>
    <row r="4225" spans="1:8" x14ac:dyDescent="0.35">
      <c r="A4225" s="11">
        <v>41616.67291666667</v>
      </c>
      <c r="B4225" s="17">
        <v>1.80589</v>
      </c>
      <c r="C4225" s="17">
        <v>19.46454</v>
      </c>
      <c r="D4225" s="2">
        <v>5978</v>
      </c>
      <c r="E4225" s="3">
        <v>27.5</v>
      </c>
      <c r="F4225" s="3">
        <v>32</v>
      </c>
      <c r="G4225" s="3">
        <v>46.8</v>
      </c>
      <c r="H4225" s="9">
        <v>5.93</v>
      </c>
    </row>
    <row r="4226" spans="1:8" x14ac:dyDescent="0.35">
      <c r="A4226" s="11">
        <v>41616.673611111109</v>
      </c>
      <c r="B4226" s="17">
        <v>1.80497</v>
      </c>
      <c r="C4226" s="17">
        <v>19.46217</v>
      </c>
      <c r="D4226" s="2">
        <v>6365</v>
      </c>
      <c r="E4226" s="3">
        <v>27.5</v>
      </c>
      <c r="F4226" s="3">
        <v>32</v>
      </c>
      <c r="G4226" s="3">
        <v>48.1</v>
      </c>
      <c r="H4226" s="9">
        <v>5.97</v>
      </c>
    </row>
    <row r="4227" spans="1:8" x14ac:dyDescent="0.35">
      <c r="A4227" s="11">
        <v>41616.674305555556</v>
      </c>
      <c r="B4227" s="17">
        <v>1.80389</v>
      </c>
      <c r="C4227" s="17">
        <v>19.459879999999998</v>
      </c>
      <c r="D4227" s="2">
        <v>6800</v>
      </c>
      <c r="E4227" s="3">
        <v>27.4</v>
      </c>
      <c r="F4227" s="3">
        <v>32</v>
      </c>
      <c r="G4227" s="3">
        <v>46.3</v>
      </c>
      <c r="H4227" s="9">
        <v>5.99</v>
      </c>
    </row>
    <row r="4228" spans="1:8" x14ac:dyDescent="0.35">
      <c r="A4228" s="11">
        <v>41616.675000000003</v>
      </c>
      <c r="B4228" s="17">
        <v>1.8031900000000001</v>
      </c>
      <c r="C4228" s="17">
        <v>19.458130000000001</v>
      </c>
      <c r="D4228" s="2">
        <v>7209</v>
      </c>
      <c r="E4228" s="3">
        <v>27.3</v>
      </c>
      <c r="F4228" s="3">
        <v>31</v>
      </c>
      <c r="G4228" s="3">
        <v>44.3</v>
      </c>
      <c r="H4228" s="9">
        <v>5.98</v>
      </c>
    </row>
    <row r="4229" spans="1:8" x14ac:dyDescent="0.35">
      <c r="A4229" s="11">
        <v>41616.675694444442</v>
      </c>
      <c r="B4229" s="17">
        <v>1.80375</v>
      </c>
      <c r="C4229" s="17">
        <v>19.45795</v>
      </c>
      <c r="D4229" s="2">
        <v>7844</v>
      </c>
      <c r="E4229" s="3">
        <v>27.1</v>
      </c>
      <c r="F4229" s="3">
        <v>31</v>
      </c>
      <c r="G4229" s="3">
        <v>41.6</v>
      </c>
      <c r="H4229" s="9">
        <v>5.94</v>
      </c>
    </row>
    <row r="4230" spans="1:8" x14ac:dyDescent="0.35">
      <c r="A4230" s="11">
        <v>41616.676388888889</v>
      </c>
      <c r="B4230" s="17">
        <v>1.8042899999999999</v>
      </c>
      <c r="C4230" s="17">
        <v>19.458030000000001</v>
      </c>
      <c r="D4230" s="2">
        <v>8747</v>
      </c>
      <c r="E4230" s="3">
        <v>27</v>
      </c>
      <c r="F4230" s="3">
        <v>30</v>
      </c>
      <c r="G4230" s="3">
        <v>39.299999999999997</v>
      </c>
      <c r="H4230" s="9">
        <v>5.87</v>
      </c>
    </row>
    <row r="4231" spans="1:8" x14ac:dyDescent="0.35">
      <c r="A4231" s="11">
        <v>41616.677083333336</v>
      </c>
      <c r="B4231" s="17">
        <v>1.80453</v>
      </c>
      <c r="C4231" s="17">
        <v>19.458210000000001</v>
      </c>
      <c r="D4231" s="2">
        <v>9758</v>
      </c>
      <c r="E4231" s="3">
        <v>26.9</v>
      </c>
      <c r="F4231" s="3">
        <v>28</v>
      </c>
      <c r="G4231" s="3">
        <v>36.1</v>
      </c>
      <c r="H4231" s="9">
        <v>5.76</v>
      </c>
    </row>
    <row r="4232" spans="1:8" x14ac:dyDescent="0.35">
      <c r="A4232" s="11">
        <v>41616.677777777775</v>
      </c>
      <c r="B4232" s="17">
        <v>1.8046800000000001</v>
      </c>
      <c r="C4232" s="17">
        <v>19.45834</v>
      </c>
      <c r="D4232" s="2">
        <v>10114</v>
      </c>
      <c r="E4232" s="3">
        <v>26.9</v>
      </c>
      <c r="F4232" s="3">
        <v>27</v>
      </c>
      <c r="G4232" s="3">
        <v>32.9</v>
      </c>
      <c r="H4232" s="9">
        <v>5.64</v>
      </c>
    </row>
    <row r="4233" spans="1:8" x14ac:dyDescent="0.35">
      <c r="A4233" s="11">
        <v>41616.678472222222</v>
      </c>
      <c r="B4233" s="17">
        <v>1.8046800000000001</v>
      </c>
      <c r="C4233" s="17">
        <v>19.45833</v>
      </c>
      <c r="D4233" s="2">
        <v>10215</v>
      </c>
      <c r="E4233" s="3">
        <v>26.8</v>
      </c>
      <c r="F4233" s="3">
        <v>26</v>
      </c>
      <c r="G4233" s="3">
        <v>31.6</v>
      </c>
      <c r="H4233" s="9">
        <v>5.54</v>
      </c>
    </row>
    <row r="4234" spans="1:8" x14ac:dyDescent="0.35">
      <c r="A4234" s="11">
        <v>41616.679166666669</v>
      </c>
      <c r="B4234" s="17">
        <v>1.8046899999999999</v>
      </c>
      <c r="C4234" s="17">
        <v>19.45834</v>
      </c>
      <c r="D4234" s="2">
        <v>10244</v>
      </c>
      <c r="E4234" s="3">
        <v>26.8</v>
      </c>
      <c r="F4234" s="3">
        <v>26</v>
      </c>
      <c r="G4234" s="3">
        <v>30.2</v>
      </c>
      <c r="H4234" s="9">
        <v>5.47</v>
      </c>
    </row>
    <row r="4235" spans="1:8" x14ac:dyDescent="0.35">
      <c r="A4235" s="11">
        <v>41616.679861111108</v>
      </c>
      <c r="B4235" s="17">
        <v>1.8046899999999999</v>
      </c>
      <c r="C4235" s="17">
        <v>19.45833</v>
      </c>
      <c r="D4235" s="2">
        <v>10261</v>
      </c>
      <c r="E4235" s="3">
        <v>26.8</v>
      </c>
      <c r="F4235" s="3">
        <v>25</v>
      </c>
      <c r="G4235" s="3">
        <v>29.4</v>
      </c>
      <c r="H4235" s="9">
        <v>5.41</v>
      </c>
    </row>
    <row r="4236" spans="1:8" x14ac:dyDescent="0.35">
      <c r="A4236" s="11">
        <v>41617.202777777777</v>
      </c>
      <c r="B4236" s="17">
        <v>1.8046199999999999</v>
      </c>
      <c r="C4236" s="17">
        <v>19.458469999999998</v>
      </c>
      <c r="D4236" s="2">
        <v>9386</v>
      </c>
      <c r="E4236" s="3">
        <v>26.3</v>
      </c>
      <c r="F4236" s="3">
        <v>26</v>
      </c>
      <c r="G4236" s="3">
        <v>30.7</v>
      </c>
      <c r="H4236" s="9">
        <v>5.55</v>
      </c>
    </row>
    <row r="4237" spans="1:8" x14ac:dyDescent="0.35">
      <c r="A4237" s="11">
        <v>41617.203472222223</v>
      </c>
      <c r="B4237" s="17">
        <v>1.80433</v>
      </c>
      <c r="C4237" s="17">
        <v>19.458590000000001</v>
      </c>
      <c r="D4237" s="2">
        <v>9173</v>
      </c>
      <c r="E4237" s="3">
        <v>26.3</v>
      </c>
      <c r="F4237" s="3">
        <v>26</v>
      </c>
      <c r="G4237" s="3">
        <v>30.8</v>
      </c>
      <c r="H4237" s="9">
        <v>5.56</v>
      </c>
    </row>
    <row r="4238" spans="1:8" x14ac:dyDescent="0.35">
      <c r="A4238" s="11">
        <v>41617.20416666667</v>
      </c>
      <c r="B4238" s="17">
        <v>1.80385</v>
      </c>
      <c r="C4238" s="17">
        <v>19.458300000000001</v>
      </c>
      <c r="D4238" s="2">
        <v>8409</v>
      </c>
      <c r="E4238" s="3">
        <v>26.3</v>
      </c>
      <c r="F4238" s="3">
        <v>26</v>
      </c>
      <c r="G4238" s="3">
        <v>31.3</v>
      </c>
      <c r="H4238" s="9">
        <v>5.58</v>
      </c>
    </row>
    <row r="4239" spans="1:8" x14ac:dyDescent="0.35">
      <c r="A4239" s="11">
        <v>41617.204861111109</v>
      </c>
      <c r="B4239" s="17">
        <v>1.80315</v>
      </c>
      <c r="C4239" s="17">
        <v>19.457840000000001</v>
      </c>
      <c r="D4239" s="2">
        <v>7835</v>
      </c>
      <c r="E4239" s="3">
        <v>26.3</v>
      </c>
      <c r="F4239" s="3">
        <v>27</v>
      </c>
      <c r="G4239" s="3">
        <v>32.4</v>
      </c>
      <c r="H4239" s="9">
        <v>5.65</v>
      </c>
    </row>
    <row r="4240" spans="1:8" x14ac:dyDescent="0.35">
      <c r="A4240" s="11">
        <v>41617.205555555556</v>
      </c>
      <c r="B4240" s="17">
        <v>1.8025199999999999</v>
      </c>
      <c r="C4240" s="17">
        <v>19.456479999999999</v>
      </c>
      <c r="D4240" s="2">
        <v>7512</v>
      </c>
      <c r="E4240" s="3">
        <v>26.3</v>
      </c>
      <c r="F4240" s="3">
        <v>27</v>
      </c>
      <c r="G4240" s="3">
        <v>33.799999999999997</v>
      </c>
      <c r="H4240" s="9">
        <v>5.72</v>
      </c>
    </row>
    <row r="4241" spans="1:8" x14ac:dyDescent="0.35">
      <c r="A4241" s="11">
        <v>41617.206250000003</v>
      </c>
      <c r="B4241" s="17">
        <v>1.802</v>
      </c>
      <c r="C4241" s="17">
        <v>19.455220000000001</v>
      </c>
      <c r="D4241" s="2">
        <v>7465</v>
      </c>
      <c r="E4241" s="3">
        <v>26.4</v>
      </c>
      <c r="F4241" s="3">
        <v>28</v>
      </c>
      <c r="G4241" s="3">
        <v>35.1</v>
      </c>
      <c r="H4241" s="9">
        <v>5.78</v>
      </c>
    </row>
    <row r="4242" spans="1:8" x14ac:dyDescent="0.35">
      <c r="A4242" s="11">
        <v>41617.206944444442</v>
      </c>
      <c r="B4242" s="17">
        <v>1.8012300000000001</v>
      </c>
      <c r="C4242" s="17">
        <v>19.454149999999998</v>
      </c>
      <c r="D4242" s="2">
        <v>7418</v>
      </c>
      <c r="E4242" s="3">
        <v>26.4</v>
      </c>
      <c r="F4242" s="3">
        <v>28</v>
      </c>
      <c r="G4242" s="3">
        <v>36</v>
      </c>
      <c r="H4242" s="9">
        <v>5.83</v>
      </c>
    </row>
    <row r="4243" spans="1:8" x14ac:dyDescent="0.35">
      <c r="A4243" s="11">
        <v>41617.207638888889</v>
      </c>
      <c r="B4243" s="17">
        <v>1.80094</v>
      </c>
      <c r="C4243" s="17">
        <v>19.45337</v>
      </c>
      <c r="D4243" s="2">
        <v>7438</v>
      </c>
      <c r="E4243" s="3">
        <v>26.4</v>
      </c>
      <c r="F4243" s="3">
        <v>29</v>
      </c>
      <c r="G4243" s="3">
        <v>36.700000000000003</v>
      </c>
      <c r="H4243" s="9">
        <v>5.86</v>
      </c>
    </row>
    <row r="4244" spans="1:8" x14ac:dyDescent="0.35">
      <c r="A4244" s="11">
        <v>41617.208333333336</v>
      </c>
      <c r="B4244" s="17">
        <v>1.8009299999999999</v>
      </c>
      <c r="C4244" s="17">
        <v>19.452729999999999</v>
      </c>
      <c r="D4244" s="2">
        <v>7530</v>
      </c>
      <c r="E4244" s="3">
        <v>26.4</v>
      </c>
      <c r="F4244" s="3">
        <v>29</v>
      </c>
      <c r="G4244" s="3">
        <v>36.9</v>
      </c>
      <c r="H4244" s="9">
        <v>5.88</v>
      </c>
    </row>
    <row r="4245" spans="1:8" x14ac:dyDescent="0.35">
      <c r="A4245" s="11">
        <v>41617.209027777775</v>
      </c>
      <c r="B4245" s="17">
        <v>1.8008900000000001</v>
      </c>
      <c r="C4245" s="17">
        <v>19.452220000000001</v>
      </c>
      <c r="D4245" s="2">
        <v>7747</v>
      </c>
      <c r="E4245" s="3">
        <v>26.4</v>
      </c>
      <c r="F4245" s="3">
        <v>29</v>
      </c>
      <c r="G4245" s="3">
        <v>36.9</v>
      </c>
      <c r="H4245" s="9">
        <v>5.89</v>
      </c>
    </row>
    <row r="4246" spans="1:8" x14ac:dyDescent="0.35">
      <c r="A4246" s="11">
        <v>41617.209722222222</v>
      </c>
      <c r="B4246" s="17">
        <v>1.80084</v>
      </c>
      <c r="C4246" s="17">
        <v>19.451709999999999</v>
      </c>
      <c r="D4246" s="2">
        <v>7923</v>
      </c>
      <c r="E4246" s="3">
        <v>26.4</v>
      </c>
      <c r="F4246" s="3">
        <v>29</v>
      </c>
      <c r="G4246" s="3">
        <v>36.299999999999997</v>
      </c>
      <c r="H4246" s="9">
        <v>5.89</v>
      </c>
    </row>
    <row r="4247" spans="1:8" x14ac:dyDescent="0.35">
      <c r="A4247" s="11">
        <v>41617.210416666669</v>
      </c>
      <c r="B4247" s="17">
        <v>1.8007299999999999</v>
      </c>
      <c r="C4247" s="17">
        <v>19.45112</v>
      </c>
      <c r="D4247" s="2">
        <v>8066</v>
      </c>
      <c r="E4247" s="3">
        <v>26.4</v>
      </c>
      <c r="F4247" s="3">
        <v>28</v>
      </c>
      <c r="G4247" s="3">
        <v>35.9</v>
      </c>
      <c r="H4247" s="9">
        <v>5.88</v>
      </c>
    </row>
    <row r="4248" spans="1:8" x14ac:dyDescent="0.35">
      <c r="A4248" s="11">
        <v>41617.211111111108</v>
      </c>
      <c r="B4248" s="17">
        <v>1.8006</v>
      </c>
      <c r="C4248" s="17">
        <v>19.450510000000001</v>
      </c>
      <c r="D4248" s="2">
        <v>8173</v>
      </c>
      <c r="E4248" s="3">
        <v>26.4</v>
      </c>
      <c r="F4248" s="3">
        <v>28</v>
      </c>
      <c r="G4248" s="3">
        <v>35.200000000000003</v>
      </c>
      <c r="H4248" s="9">
        <v>5.86</v>
      </c>
    </row>
    <row r="4249" spans="1:8" x14ac:dyDescent="0.35">
      <c r="A4249" s="11">
        <v>41617.211805555555</v>
      </c>
      <c r="B4249" s="17">
        <v>1.8003199999999999</v>
      </c>
      <c r="C4249" s="17">
        <v>19.449750000000002</v>
      </c>
      <c r="D4249" s="2">
        <v>8326</v>
      </c>
      <c r="E4249" s="3">
        <v>26.4</v>
      </c>
      <c r="F4249" s="3">
        <v>28</v>
      </c>
      <c r="G4249" s="3">
        <v>35.1</v>
      </c>
      <c r="H4249" s="9">
        <v>5.84</v>
      </c>
    </row>
    <row r="4250" spans="1:8" x14ac:dyDescent="0.35">
      <c r="A4250" s="11">
        <v>41617.212500000001</v>
      </c>
      <c r="B4250" s="17">
        <v>1.79975</v>
      </c>
      <c r="C4250" s="17">
        <v>19.449100000000001</v>
      </c>
      <c r="D4250" s="2">
        <v>8420</v>
      </c>
      <c r="E4250" s="3">
        <v>26.3</v>
      </c>
      <c r="F4250" s="3">
        <v>28</v>
      </c>
      <c r="G4250" s="3">
        <v>34.6</v>
      </c>
      <c r="H4250" s="9">
        <v>5.82</v>
      </c>
    </row>
    <row r="4251" spans="1:8" x14ac:dyDescent="0.35">
      <c r="A4251" s="11">
        <v>41617.213194444441</v>
      </c>
      <c r="B4251" s="17">
        <v>1.7994300000000001</v>
      </c>
      <c r="C4251" s="17">
        <v>19.448689999999999</v>
      </c>
      <c r="D4251" s="2">
        <v>8407</v>
      </c>
      <c r="E4251" s="3">
        <v>26.3</v>
      </c>
      <c r="F4251" s="3">
        <v>27</v>
      </c>
      <c r="G4251" s="3">
        <v>34.299999999999997</v>
      </c>
      <c r="H4251" s="9">
        <v>5.8</v>
      </c>
    </row>
    <row r="4252" spans="1:8" x14ac:dyDescent="0.35">
      <c r="A4252" s="11">
        <v>41617.213888888888</v>
      </c>
      <c r="B4252" s="17">
        <v>1.79949</v>
      </c>
      <c r="C4252" s="17">
        <v>19.448219999999999</v>
      </c>
      <c r="D4252" s="2">
        <v>8377</v>
      </c>
      <c r="E4252" s="3">
        <v>26.3</v>
      </c>
      <c r="F4252" s="3">
        <v>27</v>
      </c>
      <c r="G4252" s="3">
        <v>34</v>
      </c>
      <c r="H4252" s="9">
        <v>5.79</v>
      </c>
    </row>
    <row r="4253" spans="1:8" x14ac:dyDescent="0.35">
      <c r="A4253" s="11">
        <v>41617.214583333334</v>
      </c>
      <c r="B4253" s="17">
        <v>1.7996099999999999</v>
      </c>
      <c r="C4253" s="17">
        <v>19.447980000000001</v>
      </c>
      <c r="D4253" s="2">
        <v>8623</v>
      </c>
      <c r="E4253" s="3">
        <v>26.3</v>
      </c>
      <c r="F4253" s="3">
        <v>27</v>
      </c>
      <c r="G4253" s="3">
        <v>33.9</v>
      </c>
      <c r="H4253" s="9">
        <v>5.78</v>
      </c>
    </row>
    <row r="4254" spans="1:8" x14ac:dyDescent="0.35">
      <c r="A4254" s="11">
        <v>41617.215277777781</v>
      </c>
      <c r="B4254" s="17">
        <v>1.7996099999999999</v>
      </c>
      <c r="C4254" s="17">
        <v>19.447980000000001</v>
      </c>
      <c r="D4254" s="2">
        <v>8857</v>
      </c>
      <c r="E4254" s="3">
        <v>26.3</v>
      </c>
      <c r="F4254" s="3">
        <v>27</v>
      </c>
      <c r="G4254" s="3">
        <v>33.299999999999997</v>
      </c>
      <c r="H4254" s="9">
        <v>5.76</v>
      </c>
    </row>
    <row r="4255" spans="1:8" x14ac:dyDescent="0.35">
      <c r="A4255" s="11">
        <v>41617.21597222222</v>
      </c>
      <c r="B4255" s="17">
        <v>1.7996099999999999</v>
      </c>
      <c r="C4255" s="17">
        <v>19.448</v>
      </c>
      <c r="D4255" s="2">
        <v>8890</v>
      </c>
      <c r="E4255" s="3">
        <v>26.3</v>
      </c>
      <c r="F4255" s="3">
        <v>27</v>
      </c>
      <c r="G4255" s="3">
        <v>33</v>
      </c>
      <c r="H4255" s="9">
        <v>5.73</v>
      </c>
    </row>
    <row r="4256" spans="1:8" x14ac:dyDescent="0.35">
      <c r="A4256" s="11">
        <v>41617.216666666667</v>
      </c>
      <c r="B4256" s="17">
        <v>1.7996099999999999</v>
      </c>
      <c r="C4256" s="17">
        <v>19.447990000000001</v>
      </c>
      <c r="D4256" s="2">
        <v>8885</v>
      </c>
      <c r="E4256" s="3">
        <v>26.3</v>
      </c>
      <c r="F4256" s="3">
        <v>26</v>
      </c>
      <c r="G4256" s="3">
        <v>32.799999999999997</v>
      </c>
      <c r="H4256" s="9">
        <v>5.7</v>
      </c>
    </row>
    <row r="4257" spans="1:8" x14ac:dyDescent="0.35">
      <c r="A4257" s="11">
        <v>41617.217361111114</v>
      </c>
      <c r="B4257" s="17">
        <v>1.7996099999999999</v>
      </c>
      <c r="C4257" s="17">
        <v>19.447990000000001</v>
      </c>
      <c r="D4257" s="2">
        <v>8870</v>
      </c>
      <c r="E4257" s="3">
        <v>26.3</v>
      </c>
      <c r="F4257" s="3">
        <v>26</v>
      </c>
      <c r="G4257" s="3">
        <v>32.700000000000003</v>
      </c>
      <c r="H4257" s="9">
        <v>5.69</v>
      </c>
    </row>
    <row r="4258" spans="1:8" x14ac:dyDescent="0.35">
      <c r="A4258" s="11">
        <v>41617.218055555553</v>
      </c>
      <c r="B4258" s="17">
        <v>1.7996099999999999</v>
      </c>
      <c r="C4258" s="17">
        <v>19.448</v>
      </c>
      <c r="D4258" s="2">
        <v>8836</v>
      </c>
      <c r="E4258" s="3">
        <v>26.3</v>
      </c>
      <c r="F4258" s="3">
        <v>26</v>
      </c>
      <c r="G4258" s="3">
        <v>32.5</v>
      </c>
      <c r="H4258" s="9">
        <v>5.68</v>
      </c>
    </row>
    <row r="4259" spans="1:8" x14ac:dyDescent="0.35">
      <c r="A4259" s="11">
        <v>41617.21875</v>
      </c>
      <c r="B4259" s="17">
        <v>1.7996000000000001</v>
      </c>
      <c r="C4259" s="17">
        <v>19.447990000000001</v>
      </c>
      <c r="D4259" s="2">
        <v>8808</v>
      </c>
      <c r="E4259" s="3">
        <v>26.3</v>
      </c>
      <c r="F4259" s="3">
        <v>26</v>
      </c>
      <c r="G4259" s="3">
        <v>32.5</v>
      </c>
      <c r="H4259" s="9">
        <v>5.68</v>
      </c>
    </row>
    <row r="4260" spans="1:8" x14ac:dyDescent="0.35">
      <c r="A4260" s="11">
        <v>41617.219444444447</v>
      </c>
      <c r="B4260" s="17">
        <v>1.79959</v>
      </c>
      <c r="C4260" s="17">
        <v>19.447970000000002</v>
      </c>
      <c r="D4260" s="2">
        <v>8790</v>
      </c>
      <c r="E4260" s="3">
        <v>26.3</v>
      </c>
      <c r="F4260" s="3">
        <v>26</v>
      </c>
      <c r="G4260" s="3">
        <v>32.299999999999997</v>
      </c>
      <c r="H4260" s="9">
        <v>5.67</v>
      </c>
    </row>
    <row r="4261" spans="1:8" x14ac:dyDescent="0.35">
      <c r="A4261" s="11">
        <v>41617.220138888886</v>
      </c>
      <c r="B4261" s="17">
        <v>1.7996099999999999</v>
      </c>
      <c r="C4261" s="17">
        <v>19.447980000000001</v>
      </c>
      <c r="D4261" s="2">
        <v>8763</v>
      </c>
      <c r="E4261" s="3">
        <v>26.3</v>
      </c>
      <c r="F4261" s="3">
        <v>26</v>
      </c>
      <c r="G4261" s="3">
        <v>32.6</v>
      </c>
      <c r="H4261" s="9">
        <v>5.67</v>
      </c>
    </row>
    <row r="4262" spans="1:8" x14ac:dyDescent="0.35">
      <c r="A4262" s="11">
        <v>41617.220833333333</v>
      </c>
      <c r="B4262" s="17">
        <v>1.7996099999999999</v>
      </c>
      <c r="C4262" s="17">
        <v>19.447980000000001</v>
      </c>
      <c r="D4262" s="2">
        <v>8741</v>
      </c>
      <c r="E4262" s="3">
        <v>26.3</v>
      </c>
      <c r="F4262" s="3">
        <v>26</v>
      </c>
      <c r="G4262" s="3">
        <v>32.799999999999997</v>
      </c>
      <c r="H4262" s="9">
        <v>5.68</v>
      </c>
    </row>
    <row r="4263" spans="1:8" x14ac:dyDescent="0.35">
      <c r="A4263" s="11">
        <v>41617.22152777778</v>
      </c>
      <c r="B4263" s="17">
        <v>1.7996000000000001</v>
      </c>
      <c r="C4263" s="17">
        <v>19.447970000000002</v>
      </c>
      <c r="D4263" s="2">
        <v>8735</v>
      </c>
      <c r="E4263" s="3">
        <v>26.3</v>
      </c>
      <c r="F4263" s="3">
        <v>26</v>
      </c>
      <c r="G4263" s="3">
        <v>32.5</v>
      </c>
      <c r="H4263" s="9">
        <v>5.68</v>
      </c>
    </row>
    <row r="4264" spans="1:8" x14ac:dyDescent="0.35">
      <c r="A4264" s="11">
        <v>41617.222222222219</v>
      </c>
      <c r="B4264" s="17">
        <v>1.79959</v>
      </c>
      <c r="C4264" s="17">
        <v>19.447980000000001</v>
      </c>
      <c r="D4264" s="2">
        <v>8751</v>
      </c>
      <c r="E4264" s="3">
        <v>26.3</v>
      </c>
      <c r="F4264" s="3">
        <v>26</v>
      </c>
      <c r="G4264" s="3">
        <v>32.6</v>
      </c>
      <c r="H4264" s="9">
        <v>5.68</v>
      </c>
    </row>
    <row r="4265" spans="1:8" x14ac:dyDescent="0.35">
      <c r="A4265" s="11">
        <v>41617.222916666666</v>
      </c>
      <c r="B4265" s="17">
        <v>1.79962</v>
      </c>
      <c r="C4265" s="17">
        <v>19.447980000000001</v>
      </c>
      <c r="D4265" s="2">
        <v>8745</v>
      </c>
      <c r="E4265" s="3">
        <v>26.3</v>
      </c>
      <c r="F4265" s="3">
        <v>26</v>
      </c>
      <c r="G4265" s="3">
        <v>32.5</v>
      </c>
      <c r="H4265" s="9">
        <v>5.68</v>
      </c>
    </row>
    <row r="4266" spans="1:8" x14ac:dyDescent="0.35">
      <c r="A4266" s="11">
        <v>41617.223611111112</v>
      </c>
      <c r="B4266" s="17">
        <v>1.7996099999999999</v>
      </c>
      <c r="C4266" s="17">
        <v>19.447959999999998</v>
      </c>
      <c r="D4266" s="2">
        <v>8763</v>
      </c>
      <c r="E4266" s="3">
        <v>26.3</v>
      </c>
      <c r="F4266" s="3">
        <v>26</v>
      </c>
      <c r="G4266" s="3">
        <v>32.700000000000003</v>
      </c>
      <c r="H4266" s="9">
        <v>5.68</v>
      </c>
    </row>
    <row r="4267" spans="1:8" x14ac:dyDescent="0.35">
      <c r="A4267" s="11">
        <v>41617.224305555559</v>
      </c>
      <c r="B4267" s="17">
        <v>1.7995399999999999</v>
      </c>
      <c r="C4267" s="17">
        <v>19.44791</v>
      </c>
      <c r="D4267" s="2">
        <v>8754</v>
      </c>
      <c r="E4267" s="3">
        <v>26.3</v>
      </c>
      <c r="F4267" s="3">
        <v>26</v>
      </c>
      <c r="G4267" s="3">
        <v>32.6</v>
      </c>
      <c r="H4267" s="9">
        <v>5.68</v>
      </c>
    </row>
    <row r="4268" spans="1:8" x14ac:dyDescent="0.35">
      <c r="A4268" s="11">
        <v>41617.224999999999</v>
      </c>
      <c r="B4268" s="17">
        <v>1.7993600000000001</v>
      </c>
      <c r="C4268" s="17">
        <v>19.44774</v>
      </c>
      <c r="D4268" s="2">
        <v>8754</v>
      </c>
      <c r="E4268" s="3">
        <v>26.3</v>
      </c>
      <c r="F4268" s="3">
        <v>26</v>
      </c>
      <c r="G4268" s="3">
        <v>32.6</v>
      </c>
      <c r="H4268" s="9">
        <v>5.68</v>
      </c>
    </row>
    <row r="4269" spans="1:8" x14ac:dyDescent="0.35">
      <c r="A4269" s="11">
        <v>41617.225694444445</v>
      </c>
      <c r="B4269" s="17">
        <v>1.7988200000000001</v>
      </c>
      <c r="C4269" s="17">
        <v>19.44753</v>
      </c>
      <c r="D4269" s="2">
        <v>8722</v>
      </c>
      <c r="E4269" s="3">
        <v>26.3</v>
      </c>
      <c r="F4269" s="3">
        <v>26</v>
      </c>
      <c r="G4269" s="3">
        <v>32.4</v>
      </c>
      <c r="H4269" s="9">
        <v>5.68</v>
      </c>
    </row>
    <row r="4270" spans="1:8" x14ac:dyDescent="0.35">
      <c r="A4270" s="11">
        <v>41617.226388888892</v>
      </c>
      <c r="B4270" s="17">
        <v>1.79755</v>
      </c>
      <c r="C4270" s="17">
        <v>19.4466</v>
      </c>
      <c r="D4270" s="2">
        <v>8179</v>
      </c>
      <c r="E4270" s="3">
        <v>26.3</v>
      </c>
      <c r="F4270" s="3">
        <v>27</v>
      </c>
      <c r="G4270" s="3">
        <v>32.6</v>
      </c>
      <c r="H4270" s="9">
        <v>5.68</v>
      </c>
    </row>
    <row r="4271" spans="1:8" x14ac:dyDescent="0.35">
      <c r="A4271" s="11">
        <v>41617.227083333331</v>
      </c>
      <c r="B4271" s="17">
        <v>1.7966800000000001</v>
      </c>
      <c r="C4271" s="17">
        <v>19.445</v>
      </c>
      <c r="D4271" s="2">
        <v>7499</v>
      </c>
      <c r="E4271" s="3">
        <v>26.3</v>
      </c>
      <c r="F4271" s="3">
        <v>27</v>
      </c>
      <c r="G4271" s="3">
        <v>34</v>
      </c>
      <c r="H4271" s="9">
        <v>5.72</v>
      </c>
    </row>
    <row r="4272" spans="1:8" x14ac:dyDescent="0.35">
      <c r="A4272" s="11">
        <v>41617.227777777778</v>
      </c>
      <c r="B4272" s="17">
        <v>1.7959499999999999</v>
      </c>
      <c r="C4272" s="17">
        <v>19.443380000000001</v>
      </c>
      <c r="D4272" s="2">
        <v>7333</v>
      </c>
      <c r="E4272" s="3">
        <v>26.4</v>
      </c>
      <c r="F4272" s="3">
        <v>28</v>
      </c>
      <c r="G4272" s="3">
        <v>36.6</v>
      </c>
      <c r="H4272" s="9">
        <v>5.77</v>
      </c>
    </row>
    <row r="4273" spans="1:8" x14ac:dyDescent="0.35">
      <c r="A4273" s="11">
        <v>41617.228472222225</v>
      </c>
      <c r="B4273" s="17">
        <v>1.7954300000000001</v>
      </c>
      <c r="C4273" s="17">
        <v>19.441680000000002</v>
      </c>
      <c r="D4273" s="2">
        <v>7432</v>
      </c>
      <c r="E4273" s="3">
        <v>26.4</v>
      </c>
      <c r="F4273" s="3">
        <v>28</v>
      </c>
      <c r="G4273" s="3">
        <v>38.299999999999997</v>
      </c>
      <c r="H4273" s="9">
        <v>5.83</v>
      </c>
    </row>
    <row r="4274" spans="1:8" x14ac:dyDescent="0.35">
      <c r="A4274" s="11">
        <v>41617.229166666664</v>
      </c>
      <c r="B4274" s="17">
        <v>1.79515</v>
      </c>
      <c r="C4274" s="17">
        <v>19.439990000000002</v>
      </c>
      <c r="D4274" s="2">
        <v>7625</v>
      </c>
      <c r="E4274" s="3">
        <v>26.4</v>
      </c>
      <c r="F4274" s="3">
        <v>28</v>
      </c>
      <c r="G4274" s="3">
        <v>39.700000000000003</v>
      </c>
      <c r="H4274" s="9">
        <v>5.86</v>
      </c>
    </row>
    <row r="4275" spans="1:8" x14ac:dyDescent="0.35">
      <c r="A4275" s="11">
        <v>41617.229861111111</v>
      </c>
      <c r="B4275" s="17">
        <v>1.7950200000000001</v>
      </c>
      <c r="C4275" s="17">
        <v>19.438289999999999</v>
      </c>
      <c r="D4275" s="2">
        <v>7871</v>
      </c>
      <c r="E4275" s="3">
        <v>26.4</v>
      </c>
      <c r="F4275" s="3">
        <v>28</v>
      </c>
      <c r="G4275" s="3">
        <v>40</v>
      </c>
      <c r="H4275" s="9">
        <v>5.86</v>
      </c>
    </row>
    <row r="4276" spans="1:8" x14ac:dyDescent="0.35">
      <c r="A4276" s="11">
        <v>41617.230555555558</v>
      </c>
      <c r="B4276" s="17">
        <v>1.79497</v>
      </c>
      <c r="C4276" s="17">
        <v>19.436599999999999</v>
      </c>
      <c r="D4276" s="2">
        <v>8116</v>
      </c>
      <c r="E4276" s="3">
        <v>26.4</v>
      </c>
      <c r="F4276" s="3">
        <v>28</v>
      </c>
      <c r="G4276" s="3">
        <v>39.799999999999997</v>
      </c>
      <c r="H4276" s="9">
        <v>5.86</v>
      </c>
    </row>
    <row r="4277" spans="1:8" x14ac:dyDescent="0.35">
      <c r="A4277" s="11">
        <v>41617.231249999997</v>
      </c>
      <c r="B4277" s="17">
        <v>1.7949200000000001</v>
      </c>
      <c r="C4277" s="17">
        <v>19.434899999999999</v>
      </c>
      <c r="D4277" s="2">
        <v>8126</v>
      </c>
      <c r="E4277" s="3">
        <v>26.3</v>
      </c>
      <c r="F4277" s="3">
        <v>28</v>
      </c>
      <c r="G4277" s="3">
        <v>40.1</v>
      </c>
      <c r="H4277" s="9">
        <v>5.84</v>
      </c>
    </row>
    <row r="4278" spans="1:8" x14ac:dyDescent="0.35">
      <c r="A4278" s="11">
        <v>41617.231944444444</v>
      </c>
      <c r="B4278" s="17">
        <v>1.79471</v>
      </c>
      <c r="C4278" s="17">
        <v>19.433129999999998</v>
      </c>
      <c r="D4278" s="2">
        <v>8010</v>
      </c>
      <c r="E4278" s="3">
        <v>26.3</v>
      </c>
      <c r="F4278" s="3">
        <v>28</v>
      </c>
      <c r="G4278" s="3">
        <v>39.700000000000003</v>
      </c>
      <c r="H4278" s="9">
        <v>5.83</v>
      </c>
    </row>
    <row r="4279" spans="1:8" x14ac:dyDescent="0.35">
      <c r="A4279" s="11">
        <v>41617.232638888891</v>
      </c>
      <c r="B4279" s="17">
        <v>1.79434</v>
      </c>
      <c r="C4279" s="17">
        <v>19.431319999999999</v>
      </c>
      <c r="D4279" s="2">
        <v>7852</v>
      </c>
      <c r="E4279" s="3">
        <v>26.3</v>
      </c>
      <c r="F4279" s="3">
        <v>28</v>
      </c>
      <c r="G4279" s="3">
        <v>39.299999999999997</v>
      </c>
      <c r="H4279" s="9">
        <v>5.82</v>
      </c>
    </row>
    <row r="4280" spans="1:8" x14ac:dyDescent="0.35">
      <c r="A4280" s="11">
        <v>41617.23333333333</v>
      </c>
      <c r="B4280" s="17">
        <v>1.7939099999999999</v>
      </c>
      <c r="C4280" s="17">
        <v>19.42952</v>
      </c>
      <c r="D4280" s="2">
        <v>7856</v>
      </c>
      <c r="E4280" s="3">
        <v>26.3</v>
      </c>
      <c r="F4280" s="3">
        <v>28</v>
      </c>
      <c r="G4280" s="3">
        <v>39</v>
      </c>
      <c r="H4280" s="9">
        <v>5.83</v>
      </c>
    </row>
    <row r="4281" spans="1:8" x14ac:dyDescent="0.35">
      <c r="A4281" s="11">
        <v>41617.234027777777</v>
      </c>
      <c r="B4281" s="17">
        <v>1.79342</v>
      </c>
      <c r="C4281" s="17">
        <v>19.42774</v>
      </c>
      <c r="D4281" s="2">
        <v>8068</v>
      </c>
      <c r="E4281" s="3">
        <v>26.3</v>
      </c>
      <c r="F4281" s="3">
        <v>28</v>
      </c>
      <c r="G4281" s="3">
        <v>38.700000000000003</v>
      </c>
      <c r="H4281" s="9">
        <v>5.84</v>
      </c>
    </row>
    <row r="4282" spans="1:8" x14ac:dyDescent="0.35">
      <c r="A4282" s="11">
        <v>41617.234722222223</v>
      </c>
      <c r="B4282" s="17">
        <v>1.7929299999999999</v>
      </c>
      <c r="C4282" s="17">
        <v>19.425989999999999</v>
      </c>
      <c r="D4282" s="2">
        <v>8410</v>
      </c>
      <c r="E4282" s="3">
        <v>26.3</v>
      </c>
      <c r="F4282" s="3">
        <v>28</v>
      </c>
      <c r="G4282" s="3">
        <v>38.799999999999997</v>
      </c>
      <c r="H4282" s="9">
        <v>5.83</v>
      </c>
    </row>
    <row r="4283" spans="1:8" x14ac:dyDescent="0.35">
      <c r="A4283" s="11">
        <v>41617.23541666667</v>
      </c>
      <c r="B4283" s="17">
        <v>1.79253</v>
      </c>
      <c r="C4283" s="17">
        <v>19.424199999999999</v>
      </c>
      <c r="D4283" s="2">
        <v>8581</v>
      </c>
      <c r="E4283" s="3">
        <v>26.3</v>
      </c>
      <c r="F4283" s="3">
        <v>27</v>
      </c>
      <c r="G4283" s="3">
        <v>37.799999999999997</v>
      </c>
      <c r="H4283" s="9">
        <v>5.81</v>
      </c>
    </row>
    <row r="4284" spans="1:8" x14ac:dyDescent="0.35">
      <c r="A4284" s="11">
        <v>41617.236111111109</v>
      </c>
      <c r="B4284" s="17">
        <v>1.7921899999999999</v>
      </c>
      <c r="C4284" s="17">
        <v>19.42239</v>
      </c>
      <c r="D4284" s="2">
        <v>8623</v>
      </c>
      <c r="E4284" s="3">
        <v>26.3</v>
      </c>
      <c r="F4284" s="3">
        <v>27</v>
      </c>
      <c r="G4284" s="3">
        <v>37.1</v>
      </c>
      <c r="H4284" s="9">
        <v>5.78</v>
      </c>
    </row>
    <row r="4285" spans="1:8" x14ac:dyDescent="0.35">
      <c r="A4285" s="11">
        <v>41617.236805555556</v>
      </c>
      <c r="B4285" s="17">
        <v>1.79172</v>
      </c>
      <c r="C4285" s="17">
        <v>19.420559999999998</v>
      </c>
      <c r="D4285" s="2">
        <v>8442</v>
      </c>
      <c r="E4285" s="3">
        <v>26.3</v>
      </c>
      <c r="F4285" s="3">
        <v>27</v>
      </c>
      <c r="G4285" s="3">
        <v>37</v>
      </c>
      <c r="H4285" s="9">
        <v>5.76</v>
      </c>
    </row>
    <row r="4286" spans="1:8" x14ac:dyDescent="0.35">
      <c r="A4286" s="11">
        <v>41617.237500000003</v>
      </c>
      <c r="B4286" s="17">
        <v>1.79101</v>
      </c>
      <c r="C4286" s="17">
        <v>19.418900000000001</v>
      </c>
      <c r="D4286" s="2">
        <v>8077</v>
      </c>
      <c r="E4286" s="3">
        <v>26.3</v>
      </c>
      <c r="F4286" s="3">
        <v>27</v>
      </c>
      <c r="G4286" s="3">
        <v>36.9</v>
      </c>
      <c r="H4286" s="9">
        <v>5.75</v>
      </c>
    </row>
    <row r="4287" spans="1:8" x14ac:dyDescent="0.35">
      <c r="A4287" s="11">
        <v>41617.238194444442</v>
      </c>
      <c r="B4287" s="17">
        <v>1.7901</v>
      </c>
      <c r="C4287" s="17">
        <v>19.41733</v>
      </c>
      <c r="D4287" s="2">
        <v>7881</v>
      </c>
      <c r="E4287" s="3">
        <v>26.3</v>
      </c>
      <c r="F4287" s="3">
        <v>27</v>
      </c>
      <c r="G4287" s="3">
        <v>36.799999999999997</v>
      </c>
      <c r="H4287" s="9">
        <v>5.77</v>
      </c>
    </row>
    <row r="4288" spans="1:8" x14ac:dyDescent="0.35">
      <c r="A4288" s="11">
        <v>41617.238888888889</v>
      </c>
      <c r="B4288" s="17">
        <v>1.7889600000000001</v>
      </c>
      <c r="C4288" s="17">
        <v>19.41591</v>
      </c>
      <c r="D4288" s="2">
        <v>7873</v>
      </c>
      <c r="E4288" s="3">
        <v>26.3</v>
      </c>
      <c r="F4288" s="3">
        <v>27</v>
      </c>
      <c r="G4288" s="3">
        <v>36.700000000000003</v>
      </c>
      <c r="H4288" s="9">
        <v>5.79</v>
      </c>
    </row>
    <row r="4289" spans="1:8" x14ac:dyDescent="0.35">
      <c r="A4289" s="11">
        <v>41617.239583333336</v>
      </c>
      <c r="B4289" s="17">
        <v>1.7878400000000001</v>
      </c>
      <c r="C4289" s="17">
        <v>19.414490000000001</v>
      </c>
      <c r="D4289" s="2">
        <v>7963</v>
      </c>
      <c r="E4289" s="3">
        <v>26.3</v>
      </c>
      <c r="F4289" s="3">
        <v>28</v>
      </c>
      <c r="G4289" s="3">
        <v>36.9</v>
      </c>
      <c r="H4289" s="9">
        <v>5.81</v>
      </c>
    </row>
    <row r="4290" spans="1:8" x14ac:dyDescent="0.35">
      <c r="A4290" s="11">
        <v>41617.240277777775</v>
      </c>
      <c r="B4290" s="17">
        <v>1.7867999999999999</v>
      </c>
      <c r="C4290" s="17">
        <v>19.413039999999999</v>
      </c>
      <c r="D4290" s="2">
        <v>8335</v>
      </c>
      <c r="E4290" s="3">
        <v>26.3</v>
      </c>
      <c r="F4290" s="3">
        <v>27</v>
      </c>
      <c r="G4290" s="3">
        <v>37.700000000000003</v>
      </c>
      <c r="H4290" s="9">
        <v>5.82</v>
      </c>
    </row>
    <row r="4291" spans="1:8" x14ac:dyDescent="0.35">
      <c r="A4291" s="11">
        <v>41617.240972222222</v>
      </c>
      <c r="B4291" s="17">
        <v>1.7858099999999999</v>
      </c>
      <c r="C4291" s="17">
        <v>19.411549999999998</v>
      </c>
      <c r="D4291" s="2">
        <v>8549</v>
      </c>
      <c r="E4291" s="3">
        <v>26.3</v>
      </c>
      <c r="F4291" s="3">
        <v>27</v>
      </c>
      <c r="G4291" s="3">
        <v>37.5</v>
      </c>
      <c r="H4291" s="9">
        <v>5.8</v>
      </c>
    </row>
    <row r="4292" spans="1:8" x14ac:dyDescent="0.35">
      <c r="A4292" s="11">
        <v>41617.241666666669</v>
      </c>
      <c r="B4292" s="17">
        <v>1.78487</v>
      </c>
      <c r="C4292" s="17">
        <v>19.410060000000001</v>
      </c>
      <c r="D4292" s="2">
        <v>8568</v>
      </c>
      <c r="E4292" s="3">
        <v>26.3</v>
      </c>
      <c r="F4292" s="3">
        <v>27</v>
      </c>
      <c r="G4292" s="3">
        <v>37.4</v>
      </c>
      <c r="H4292" s="9">
        <v>5.77</v>
      </c>
    </row>
    <row r="4293" spans="1:8" x14ac:dyDescent="0.35">
      <c r="A4293" s="11">
        <v>41617.242361111108</v>
      </c>
      <c r="B4293" s="17">
        <v>1.78413</v>
      </c>
      <c r="C4293" s="17">
        <v>19.408460000000002</v>
      </c>
      <c r="D4293" s="2">
        <v>8312</v>
      </c>
      <c r="E4293" s="3">
        <v>26.3</v>
      </c>
      <c r="F4293" s="3">
        <v>27</v>
      </c>
      <c r="G4293" s="3">
        <v>37.299999999999997</v>
      </c>
      <c r="H4293" s="9">
        <v>5.75</v>
      </c>
    </row>
    <row r="4294" spans="1:8" x14ac:dyDescent="0.35">
      <c r="A4294" s="11">
        <v>41617.243055555555</v>
      </c>
      <c r="B4294" s="17">
        <v>1.78359</v>
      </c>
      <c r="C4294" s="17">
        <v>19.406790000000001</v>
      </c>
      <c r="D4294" s="2">
        <v>8017</v>
      </c>
      <c r="E4294" s="3">
        <v>26.3</v>
      </c>
      <c r="F4294" s="3">
        <v>27</v>
      </c>
      <c r="G4294" s="3">
        <v>37</v>
      </c>
      <c r="H4294" s="9">
        <v>5.75</v>
      </c>
    </row>
    <row r="4295" spans="1:8" x14ac:dyDescent="0.35">
      <c r="A4295" s="11">
        <v>41617.243750000001</v>
      </c>
      <c r="B4295" s="17">
        <v>1.7831399999999999</v>
      </c>
      <c r="C4295" s="17">
        <v>19.40504</v>
      </c>
      <c r="D4295" s="2">
        <v>7849</v>
      </c>
      <c r="E4295" s="3">
        <v>26.3</v>
      </c>
      <c r="F4295" s="3">
        <v>27</v>
      </c>
      <c r="G4295" s="3">
        <v>37.1</v>
      </c>
      <c r="H4295" s="9">
        <v>5.77</v>
      </c>
    </row>
    <row r="4296" spans="1:8" x14ac:dyDescent="0.35">
      <c r="A4296" s="11">
        <v>41617.244444444441</v>
      </c>
      <c r="B4296" s="17">
        <v>1.78261</v>
      </c>
      <c r="C4296" s="17">
        <v>19.403279999999999</v>
      </c>
      <c r="D4296" s="2">
        <v>7948</v>
      </c>
      <c r="E4296" s="3">
        <v>26.3</v>
      </c>
      <c r="F4296" s="3">
        <v>28</v>
      </c>
      <c r="G4296" s="3">
        <v>37.299999999999997</v>
      </c>
      <c r="H4296" s="9">
        <v>5.8</v>
      </c>
    </row>
    <row r="4297" spans="1:8" x14ac:dyDescent="0.35">
      <c r="A4297" s="11">
        <v>41617.245138888888</v>
      </c>
      <c r="B4297" s="17">
        <v>1.7821499999999999</v>
      </c>
      <c r="C4297" s="17">
        <v>19.40155</v>
      </c>
      <c r="D4297" s="2">
        <v>7362</v>
      </c>
      <c r="E4297" s="3">
        <v>26.4</v>
      </c>
      <c r="F4297" s="3">
        <v>28</v>
      </c>
      <c r="G4297" s="3">
        <v>37</v>
      </c>
      <c r="H4297" s="9">
        <v>5.82</v>
      </c>
    </row>
    <row r="4298" spans="1:8" x14ac:dyDescent="0.35">
      <c r="A4298" s="11">
        <v>41617.245833333334</v>
      </c>
      <c r="B4298" s="17">
        <v>1.7816799999999999</v>
      </c>
      <c r="C4298" s="17">
        <v>19.399830000000001</v>
      </c>
      <c r="D4298" s="2">
        <v>7025</v>
      </c>
      <c r="E4298" s="3">
        <v>26.4</v>
      </c>
      <c r="F4298" s="3">
        <v>29</v>
      </c>
      <c r="G4298" s="3">
        <v>37.700000000000003</v>
      </c>
      <c r="H4298" s="9">
        <v>5.87</v>
      </c>
    </row>
    <row r="4299" spans="1:8" x14ac:dyDescent="0.35">
      <c r="A4299" s="11">
        <v>41617.246527777781</v>
      </c>
      <c r="B4299" s="17">
        <v>1.7811900000000001</v>
      </c>
      <c r="C4299" s="17">
        <v>19.398109999999999</v>
      </c>
      <c r="D4299" s="2">
        <v>6859</v>
      </c>
      <c r="E4299" s="3">
        <v>26.5</v>
      </c>
      <c r="F4299" s="3">
        <v>29</v>
      </c>
      <c r="G4299" s="3">
        <v>38.700000000000003</v>
      </c>
      <c r="H4299" s="9">
        <v>5.9</v>
      </c>
    </row>
    <row r="4300" spans="1:8" x14ac:dyDescent="0.35">
      <c r="A4300" s="11">
        <v>41617.24722222222</v>
      </c>
      <c r="B4300" s="17">
        <v>1.78067</v>
      </c>
      <c r="C4300" s="17">
        <v>19.396370000000001</v>
      </c>
      <c r="D4300" s="2">
        <v>6547</v>
      </c>
      <c r="E4300" s="3">
        <v>26.6</v>
      </c>
      <c r="F4300" s="3">
        <v>29</v>
      </c>
      <c r="G4300" s="3">
        <v>40.1</v>
      </c>
      <c r="H4300" s="9">
        <v>5.94</v>
      </c>
    </row>
    <row r="4301" spans="1:8" x14ac:dyDescent="0.35">
      <c r="A4301" s="11">
        <v>41617.247916666667</v>
      </c>
      <c r="B4301" s="17">
        <v>1.7799199999999999</v>
      </c>
      <c r="C4301" s="17">
        <v>19.394749999999998</v>
      </c>
      <c r="D4301" s="2">
        <v>6348</v>
      </c>
      <c r="E4301" s="3">
        <v>26.7</v>
      </c>
      <c r="F4301" s="3">
        <v>30</v>
      </c>
      <c r="G4301" s="3">
        <v>41.7</v>
      </c>
      <c r="H4301" s="9">
        <v>5.98</v>
      </c>
    </row>
    <row r="4302" spans="1:8" x14ac:dyDescent="0.35">
      <c r="A4302" s="11">
        <v>41617.248611111114</v>
      </c>
      <c r="B4302" s="17">
        <v>1.7791699999999999</v>
      </c>
      <c r="C4302" s="17">
        <v>19.39331</v>
      </c>
      <c r="D4302" s="2">
        <v>6107</v>
      </c>
      <c r="E4302" s="3">
        <v>26.8</v>
      </c>
      <c r="F4302" s="3">
        <v>31</v>
      </c>
      <c r="G4302" s="3">
        <v>43.3</v>
      </c>
      <c r="H4302" s="9">
        <v>6.02</v>
      </c>
    </row>
    <row r="4303" spans="1:8" x14ac:dyDescent="0.35">
      <c r="A4303" s="11">
        <v>41617.249305555553</v>
      </c>
      <c r="B4303" s="17">
        <v>1.7786999999999999</v>
      </c>
      <c r="C4303" s="17">
        <v>19.393160000000002</v>
      </c>
      <c r="D4303" s="2">
        <v>5909</v>
      </c>
      <c r="E4303" s="3">
        <v>26.9</v>
      </c>
      <c r="F4303" s="3">
        <v>31</v>
      </c>
      <c r="G4303" s="3">
        <v>45.3</v>
      </c>
      <c r="H4303" s="9">
        <v>6.06</v>
      </c>
    </row>
    <row r="4304" spans="1:8" x14ac:dyDescent="0.35">
      <c r="A4304" s="11">
        <v>41617.25</v>
      </c>
      <c r="B4304" s="17">
        <v>1.77921</v>
      </c>
      <c r="C4304" s="17">
        <v>19.393519999999999</v>
      </c>
      <c r="D4304" s="2">
        <v>5787</v>
      </c>
      <c r="E4304" s="3">
        <v>27</v>
      </c>
      <c r="F4304" s="3">
        <v>32</v>
      </c>
      <c r="G4304" s="3">
        <v>46.4</v>
      </c>
      <c r="H4304" s="9">
        <v>6.11</v>
      </c>
    </row>
    <row r="4305" spans="1:8" x14ac:dyDescent="0.35">
      <c r="A4305" s="11">
        <v>41617.250694444447</v>
      </c>
      <c r="B4305" s="17">
        <v>1.7797000000000001</v>
      </c>
      <c r="C4305" s="17">
        <v>19.393630000000002</v>
      </c>
      <c r="D4305" s="2">
        <v>5996</v>
      </c>
      <c r="E4305" s="3">
        <v>27.1</v>
      </c>
      <c r="F4305" s="3">
        <v>32</v>
      </c>
      <c r="G4305" s="3">
        <v>47.7</v>
      </c>
      <c r="H4305" s="9">
        <v>6.14</v>
      </c>
    </row>
    <row r="4306" spans="1:8" x14ac:dyDescent="0.35">
      <c r="A4306" s="11">
        <v>41617.251388888886</v>
      </c>
      <c r="B4306" s="17">
        <v>1.7800199999999999</v>
      </c>
      <c r="C4306" s="17">
        <v>19.393740000000001</v>
      </c>
      <c r="D4306" s="2">
        <v>6267</v>
      </c>
      <c r="E4306" s="3">
        <v>27</v>
      </c>
      <c r="F4306" s="3">
        <v>32</v>
      </c>
      <c r="G4306" s="3">
        <v>48.5</v>
      </c>
      <c r="H4306" s="9">
        <v>6.16</v>
      </c>
    </row>
    <row r="4307" spans="1:8" x14ac:dyDescent="0.35">
      <c r="A4307" s="11">
        <v>41617.252083333333</v>
      </c>
      <c r="B4307" s="17">
        <v>1.77956</v>
      </c>
      <c r="C4307" s="17">
        <v>19.39331</v>
      </c>
      <c r="D4307" s="2">
        <v>6334</v>
      </c>
      <c r="E4307" s="3">
        <v>27</v>
      </c>
      <c r="F4307" s="3">
        <v>32</v>
      </c>
      <c r="G4307" s="3">
        <v>49.1</v>
      </c>
      <c r="H4307" s="9">
        <v>6.16</v>
      </c>
    </row>
    <row r="4308" spans="1:8" x14ac:dyDescent="0.35">
      <c r="A4308" s="11">
        <v>41617.25277777778</v>
      </c>
      <c r="B4308" s="17">
        <v>1.7786599999999999</v>
      </c>
      <c r="C4308" s="17">
        <v>19.391940000000002</v>
      </c>
      <c r="D4308" s="2">
        <v>6175</v>
      </c>
      <c r="E4308" s="3">
        <v>26.9</v>
      </c>
      <c r="F4308" s="3">
        <v>32</v>
      </c>
      <c r="G4308" s="3">
        <v>48</v>
      </c>
      <c r="H4308" s="9">
        <v>6.15</v>
      </c>
    </row>
    <row r="4309" spans="1:8" x14ac:dyDescent="0.35">
      <c r="A4309" s="11">
        <v>41617.253472222219</v>
      </c>
      <c r="B4309" s="17">
        <v>1.7776099999999999</v>
      </c>
      <c r="C4309" s="17">
        <v>19.390529999999998</v>
      </c>
      <c r="D4309" s="2">
        <v>5871</v>
      </c>
      <c r="E4309" s="3">
        <v>27</v>
      </c>
      <c r="F4309" s="3">
        <v>32</v>
      </c>
      <c r="G4309" s="3">
        <v>48.6</v>
      </c>
      <c r="H4309" s="9">
        <v>6.15</v>
      </c>
    </row>
    <row r="4310" spans="1:8" x14ac:dyDescent="0.35">
      <c r="A4310" s="11">
        <v>41617.254166666666</v>
      </c>
      <c r="B4310" s="17">
        <v>1.7765</v>
      </c>
      <c r="C4310" s="17">
        <v>19.389150000000001</v>
      </c>
      <c r="D4310" s="2">
        <v>5559</v>
      </c>
      <c r="E4310" s="3">
        <v>27.1</v>
      </c>
      <c r="F4310" s="3">
        <v>32</v>
      </c>
      <c r="G4310" s="3">
        <v>48.3</v>
      </c>
      <c r="H4310" s="9">
        <v>6.16</v>
      </c>
    </row>
    <row r="4311" spans="1:8" x14ac:dyDescent="0.35">
      <c r="A4311" s="11">
        <v>41617.254861111112</v>
      </c>
      <c r="B4311" s="17">
        <v>1.77535</v>
      </c>
      <c r="C4311" s="17">
        <v>19.387799999999999</v>
      </c>
      <c r="D4311" s="2">
        <v>5198</v>
      </c>
      <c r="E4311" s="3">
        <v>27.2</v>
      </c>
      <c r="F4311" s="3">
        <v>33</v>
      </c>
      <c r="G4311" s="3">
        <v>49.8</v>
      </c>
      <c r="H4311" s="9">
        <v>6.19</v>
      </c>
    </row>
    <row r="4312" spans="1:8" x14ac:dyDescent="0.35">
      <c r="A4312" s="11">
        <v>41617.255555555559</v>
      </c>
      <c r="B4312" s="17">
        <v>1.77423</v>
      </c>
      <c r="C4312" s="17">
        <v>19.38645</v>
      </c>
      <c r="D4312" s="2">
        <v>4877</v>
      </c>
      <c r="E4312" s="3">
        <v>27.4</v>
      </c>
      <c r="F4312" s="3">
        <v>34</v>
      </c>
      <c r="G4312" s="3">
        <v>51.1</v>
      </c>
      <c r="H4312" s="9">
        <v>6.23</v>
      </c>
    </row>
    <row r="4313" spans="1:8" x14ac:dyDescent="0.35">
      <c r="A4313" s="11">
        <v>41617.256249999999</v>
      </c>
      <c r="B4313" s="17">
        <v>1.77315</v>
      </c>
      <c r="C4313" s="17">
        <v>19.385020000000001</v>
      </c>
      <c r="D4313" s="2">
        <v>4619</v>
      </c>
      <c r="E4313" s="3">
        <v>27.5</v>
      </c>
      <c r="F4313" s="3">
        <v>35</v>
      </c>
      <c r="G4313" s="3">
        <v>52.8</v>
      </c>
      <c r="H4313" s="9">
        <v>6.27</v>
      </c>
    </row>
    <row r="4314" spans="1:8" x14ac:dyDescent="0.35">
      <c r="A4314" s="11">
        <v>41617.256944444445</v>
      </c>
      <c r="B4314" s="17">
        <v>1.7720899999999999</v>
      </c>
      <c r="C4314" s="17">
        <v>19.383659999999999</v>
      </c>
      <c r="D4314" s="2">
        <v>4425</v>
      </c>
      <c r="E4314" s="3">
        <v>27.6</v>
      </c>
      <c r="F4314" s="3">
        <v>36</v>
      </c>
      <c r="G4314" s="3">
        <v>55.5</v>
      </c>
      <c r="H4314" s="9">
        <v>6.31</v>
      </c>
    </row>
    <row r="4315" spans="1:8" x14ac:dyDescent="0.35">
      <c r="A4315" s="11">
        <v>41617.257638888892</v>
      </c>
      <c r="B4315" s="17">
        <v>1.7710300000000001</v>
      </c>
      <c r="C4315" s="17">
        <v>19.382269999999998</v>
      </c>
      <c r="D4315" s="2">
        <v>4330</v>
      </c>
      <c r="E4315" s="3">
        <v>27.7</v>
      </c>
      <c r="F4315" s="3">
        <v>37</v>
      </c>
      <c r="G4315" s="3">
        <v>56.7</v>
      </c>
      <c r="H4315" s="9">
        <v>6.36</v>
      </c>
    </row>
    <row r="4316" spans="1:8" x14ac:dyDescent="0.35">
      <c r="A4316" s="11">
        <v>41617.258333333331</v>
      </c>
      <c r="B4316" s="17">
        <v>1.7699400000000001</v>
      </c>
      <c r="C4316" s="17">
        <v>19.380870000000002</v>
      </c>
      <c r="D4316" s="2">
        <v>4293</v>
      </c>
      <c r="E4316" s="3">
        <v>27.7</v>
      </c>
      <c r="F4316" s="3">
        <v>37</v>
      </c>
      <c r="G4316" s="3">
        <v>58.5</v>
      </c>
      <c r="H4316" s="9">
        <v>6.4</v>
      </c>
    </row>
    <row r="4317" spans="1:8" x14ac:dyDescent="0.35">
      <c r="A4317" s="11">
        <v>41617.259027777778</v>
      </c>
      <c r="B4317" s="17">
        <v>1.76885</v>
      </c>
      <c r="C4317" s="17">
        <v>19.379480000000001</v>
      </c>
      <c r="D4317" s="2">
        <v>4275</v>
      </c>
      <c r="E4317" s="3">
        <v>27.8</v>
      </c>
      <c r="F4317" s="3">
        <v>38</v>
      </c>
      <c r="G4317" s="3">
        <v>59.6</v>
      </c>
      <c r="H4317" s="9">
        <v>6.42</v>
      </c>
    </row>
    <row r="4318" spans="1:8" x14ac:dyDescent="0.35">
      <c r="A4318" s="11">
        <v>41617.259722222225</v>
      </c>
      <c r="B4318" s="17">
        <v>1.7677099999999999</v>
      </c>
      <c r="C4318" s="17">
        <v>19.3781</v>
      </c>
      <c r="D4318" s="2">
        <v>4262</v>
      </c>
      <c r="E4318" s="3">
        <v>27.8</v>
      </c>
      <c r="F4318" s="3">
        <v>38</v>
      </c>
      <c r="G4318" s="3">
        <v>61</v>
      </c>
      <c r="H4318" s="9">
        <v>6.44</v>
      </c>
    </row>
    <row r="4319" spans="1:8" x14ac:dyDescent="0.35">
      <c r="A4319" s="11">
        <v>41617.260416666664</v>
      </c>
      <c r="B4319" s="17">
        <v>1.7664899999999999</v>
      </c>
      <c r="C4319" s="17">
        <v>19.37679</v>
      </c>
      <c r="D4319" s="2">
        <v>4210</v>
      </c>
      <c r="E4319" s="3">
        <v>27.8</v>
      </c>
      <c r="F4319" s="3">
        <v>39</v>
      </c>
      <c r="G4319" s="3">
        <v>60.9</v>
      </c>
      <c r="H4319" s="9">
        <v>6.45</v>
      </c>
    </row>
    <row r="4320" spans="1:8" x14ac:dyDescent="0.35">
      <c r="A4320" s="11">
        <v>41617.261111111111</v>
      </c>
      <c r="B4320" s="17">
        <v>1.76518</v>
      </c>
      <c r="C4320" s="17">
        <v>19.375589999999999</v>
      </c>
      <c r="D4320" s="2">
        <v>4170</v>
      </c>
      <c r="E4320" s="3">
        <v>27.8</v>
      </c>
      <c r="F4320" s="3">
        <v>39</v>
      </c>
      <c r="G4320" s="3">
        <v>62</v>
      </c>
      <c r="H4320" s="9">
        <v>6.46</v>
      </c>
    </row>
    <row r="4321" spans="1:8" x14ac:dyDescent="0.35">
      <c r="A4321" s="11">
        <v>41617.261805555558</v>
      </c>
      <c r="B4321" s="17">
        <v>1.76383</v>
      </c>
      <c r="C4321" s="17">
        <v>19.374379999999999</v>
      </c>
      <c r="D4321" s="2">
        <v>4157</v>
      </c>
      <c r="E4321" s="3">
        <v>27.8</v>
      </c>
      <c r="F4321" s="3">
        <v>39</v>
      </c>
      <c r="G4321" s="3">
        <v>62.3</v>
      </c>
      <c r="H4321" s="9">
        <v>6.47</v>
      </c>
    </row>
    <row r="4322" spans="1:8" x14ac:dyDescent="0.35">
      <c r="A4322" s="11">
        <v>41617.262499999997</v>
      </c>
      <c r="B4322" s="17">
        <v>1.7624</v>
      </c>
      <c r="C4322" s="17">
        <v>19.373200000000001</v>
      </c>
      <c r="D4322" s="2">
        <v>4177</v>
      </c>
      <c r="E4322" s="3">
        <v>27.8</v>
      </c>
      <c r="F4322" s="3">
        <v>39</v>
      </c>
      <c r="G4322" s="3">
        <v>62.9</v>
      </c>
      <c r="H4322" s="9">
        <v>6.47</v>
      </c>
    </row>
    <row r="4323" spans="1:8" x14ac:dyDescent="0.35">
      <c r="A4323" s="11">
        <v>41617.263194444444</v>
      </c>
      <c r="B4323" s="17">
        <v>1.7609399999999999</v>
      </c>
      <c r="C4323" s="17">
        <v>19.372050000000002</v>
      </c>
      <c r="D4323" s="2">
        <v>4196</v>
      </c>
      <c r="E4323" s="3">
        <v>27.8</v>
      </c>
      <c r="F4323" s="3">
        <v>39</v>
      </c>
      <c r="G4323" s="3">
        <v>63.2</v>
      </c>
      <c r="H4323" s="9">
        <v>6.48</v>
      </c>
    </row>
    <row r="4324" spans="1:8" x14ac:dyDescent="0.35">
      <c r="A4324" s="11">
        <v>41617.263888888891</v>
      </c>
      <c r="B4324" s="17">
        <v>1.7595499999999999</v>
      </c>
      <c r="C4324" s="17">
        <v>19.37087</v>
      </c>
      <c r="D4324" s="2">
        <v>4226</v>
      </c>
      <c r="E4324" s="3">
        <v>27.8</v>
      </c>
      <c r="F4324" s="3">
        <v>39</v>
      </c>
      <c r="G4324" s="3">
        <v>63.4</v>
      </c>
      <c r="H4324" s="9">
        <v>6.48</v>
      </c>
    </row>
    <row r="4325" spans="1:8" x14ac:dyDescent="0.35">
      <c r="A4325" s="11">
        <v>41617.26458333333</v>
      </c>
      <c r="B4325" s="17">
        <v>1.7581100000000001</v>
      </c>
      <c r="C4325" s="17">
        <v>19.369710000000001</v>
      </c>
      <c r="D4325" s="2">
        <v>4235</v>
      </c>
      <c r="E4325" s="3">
        <v>27.8</v>
      </c>
      <c r="F4325" s="3">
        <v>39</v>
      </c>
      <c r="G4325" s="3">
        <v>63.4</v>
      </c>
      <c r="H4325" s="9">
        <v>6.47</v>
      </c>
    </row>
    <row r="4326" spans="1:8" x14ac:dyDescent="0.35">
      <c r="A4326" s="11">
        <v>41617.265277777777</v>
      </c>
      <c r="B4326" s="17">
        <v>1.75671</v>
      </c>
      <c r="C4326" s="17">
        <v>19.368469999999999</v>
      </c>
      <c r="D4326" s="2">
        <v>4244</v>
      </c>
      <c r="E4326" s="3">
        <v>27.9</v>
      </c>
      <c r="F4326" s="3">
        <v>39</v>
      </c>
      <c r="G4326" s="3">
        <v>62.3</v>
      </c>
      <c r="H4326" s="9">
        <v>6.47</v>
      </c>
    </row>
    <row r="4327" spans="1:8" x14ac:dyDescent="0.35">
      <c r="A4327" s="11">
        <v>41617.265972222223</v>
      </c>
      <c r="B4327" s="17">
        <v>1.7555799999999999</v>
      </c>
      <c r="C4327" s="17">
        <v>19.367270000000001</v>
      </c>
      <c r="D4327" s="2">
        <v>4238</v>
      </c>
      <c r="E4327" s="3">
        <v>27.9</v>
      </c>
      <c r="F4327" s="3">
        <v>39</v>
      </c>
      <c r="G4327" s="3">
        <v>63.3</v>
      </c>
      <c r="H4327" s="9">
        <v>6.47</v>
      </c>
    </row>
    <row r="4328" spans="1:8" x14ac:dyDescent="0.35">
      <c r="A4328" s="11">
        <v>41617.26666666667</v>
      </c>
      <c r="B4328" s="17">
        <v>1.7549300000000001</v>
      </c>
      <c r="C4328" s="17">
        <v>19.366409999999998</v>
      </c>
      <c r="D4328" s="2">
        <v>4232</v>
      </c>
      <c r="E4328" s="3">
        <v>27.9</v>
      </c>
      <c r="F4328" s="3">
        <v>39</v>
      </c>
      <c r="G4328" s="3">
        <v>63.4</v>
      </c>
      <c r="H4328" s="9">
        <v>6.46</v>
      </c>
    </row>
    <row r="4329" spans="1:8" x14ac:dyDescent="0.35">
      <c r="A4329" s="11">
        <v>41617.267361111109</v>
      </c>
      <c r="B4329" s="17">
        <v>1.7544</v>
      </c>
      <c r="C4329" s="17">
        <v>19.36572</v>
      </c>
      <c r="D4329" s="2">
        <v>4235</v>
      </c>
      <c r="E4329" s="3">
        <v>27.9</v>
      </c>
      <c r="F4329" s="3">
        <v>39</v>
      </c>
      <c r="G4329" s="3">
        <v>63.3</v>
      </c>
      <c r="H4329" s="9">
        <v>6.46</v>
      </c>
    </row>
    <row r="4330" spans="1:8" x14ac:dyDescent="0.35">
      <c r="A4330" s="11">
        <v>41617.268055555556</v>
      </c>
      <c r="B4330" s="17">
        <v>1.75396</v>
      </c>
      <c r="C4330" s="17">
        <v>19.365069999999999</v>
      </c>
      <c r="D4330" s="2">
        <v>4231</v>
      </c>
      <c r="E4330" s="3">
        <v>27.9</v>
      </c>
      <c r="F4330" s="3">
        <v>39</v>
      </c>
      <c r="G4330" s="3">
        <v>63.1</v>
      </c>
      <c r="H4330" s="9">
        <v>6.46</v>
      </c>
    </row>
    <row r="4331" spans="1:8" x14ac:dyDescent="0.35">
      <c r="A4331" s="11">
        <v>41617.268750000003</v>
      </c>
      <c r="B4331" s="17">
        <v>1.75359</v>
      </c>
      <c r="C4331" s="17">
        <v>19.364419999999999</v>
      </c>
      <c r="D4331" s="2">
        <v>4235</v>
      </c>
      <c r="E4331" s="3">
        <v>27.9</v>
      </c>
      <c r="F4331" s="3">
        <v>39</v>
      </c>
      <c r="G4331" s="3">
        <v>62.4</v>
      </c>
      <c r="H4331" s="9">
        <v>6.46</v>
      </c>
    </row>
    <row r="4332" spans="1:8" x14ac:dyDescent="0.35">
      <c r="A4332" s="11">
        <v>41617.269444444442</v>
      </c>
      <c r="B4332" s="17">
        <v>1.7533000000000001</v>
      </c>
      <c r="C4332" s="17">
        <v>19.36384</v>
      </c>
      <c r="D4332" s="2">
        <v>4229</v>
      </c>
      <c r="E4332" s="3">
        <v>27.9</v>
      </c>
      <c r="F4332" s="3">
        <v>39</v>
      </c>
      <c r="G4332" s="3">
        <v>63</v>
      </c>
      <c r="H4332" s="9">
        <v>6.46</v>
      </c>
    </row>
    <row r="4333" spans="1:8" x14ac:dyDescent="0.35">
      <c r="A4333" s="11">
        <v>41617.270138888889</v>
      </c>
      <c r="B4333" s="17">
        <v>1.7530399999999999</v>
      </c>
      <c r="C4333" s="17">
        <v>19.36326</v>
      </c>
      <c r="D4333" s="2">
        <v>4217</v>
      </c>
      <c r="E4333" s="3">
        <v>27.9</v>
      </c>
      <c r="F4333" s="3">
        <v>39</v>
      </c>
      <c r="G4333" s="3">
        <v>63.3</v>
      </c>
      <c r="H4333" s="9">
        <v>6.46</v>
      </c>
    </row>
    <row r="4334" spans="1:8" x14ac:dyDescent="0.35">
      <c r="A4334" s="11">
        <v>41617.270833333336</v>
      </c>
      <c r="B4334" s="17">
        <v>1.75278</v>
      </c>
      <c r="C4334" s="17">
        <v>19.362749999999998</v>
      </c>
      <c r="D4334" s="2">
        <v>4236</v>
      </c>
      <c r="E4334" s="3">
        <v>27.9</v>
      </c>
      <c r="F4334" s="3">
        <v>39</v>
      </c>
      <c r="G4334" s="3">
        <v>63.4</v>
      </c>
      <c r="H4334" s="9">
        <v>6.46</v>
      </c>
    </row>
    <row r="4335" spans="1:8" x14ac:dyDescent="0.35">
      <c r="A4335" s="11">
        <v>41617.271527777775</v>
      </c>
      <c r="B4335" s="17">
        <v>1.7525299999999999</v>
      </c>
      <c r="C4335" s="17">
        <v>19.36224</v>
      </c>
      <c r="D4335" s="2">
        <v>4245</v>
      </c>
      <c r="E4335" s="3">
        <v>27.9</v>
      </c>
      <c r="F4335" s="3">
        <v>39</v>
      </c>
      <c r="G4335" s="3">
        <v>62.7</v>
      </c>
      <c r="H4335" s="9">
        <v>6.46</v>
      </c>
    </row>
    <row r="4336" spans="1:8" x14ac:dyDescent="0.35">
      <c r="A4336" s="11">
        <v>41617.272222222222</v>
      </c>
      <c r="B4336" s="17">
        <v>1.7522599999999999</v>
      </c>
      <c r="C4336" s="17">
        <v>19.361750000000001</v>
      </c>
      <c r="D4336" s="2">
        <v>4267</v>
      </c>
      <c r="E4336" s="3">
        <v>27.9</v>
      </c>
      <c r="F4336" s="3">
        <v>39</v>
      </c>
      <c r="G4336" s="3">
        <v>62.8</v>
      </c>
      <c r="H4336" s="9">
        <v>6.46</v>
      </c>
    </row>
    <row r="4337" spans="1:8" x14ac:dyDescent="0.35">
      <c r="A4337" s="11">
        <v>41617.272916666669</v>
      </c>
      <c r="B4337" s="17">
        <v>1.75197</v>
      </c>
      <c r="C4337" s="17">
        <v>19.361249999999998</v>
      </c>
      <c r="D4337" s="2">
        <v>4272</v>
      </c>
      <c r="E4337" s="3">
        <v>27.9</v>
      </c>
      <c r="F4337" s="3">
        <v>39</v>
      </c>
      <c r="G4337" s="3">
        <v>62.6</v>
      </c>
      <c r="H4337" s="9">
        <v>6.46</v>
      </c>
    </row>
    <row r="4338" spans="1:8" x14ac:dyDescent="0.35">
      <c r="A4338" s="11">
        <v>41617.273611111108</v>
      </c>
      <c r="B4338" s="17">
        <v>1.75169</v>
      </c>
      <c r="C4338" s="17">
        <v>19.36074</v>
      </c>
      <c r="D4338" s="2">
        <v>4281</v>
      </c>
      <c r="E4338" s="3">
        <v>27.9</v>
      </c>
      <c r="F4338" s="3">
        <v>39</v>
      </c>
      <c r="G4338" s="3">
        <v>62.1</v>
      </c>
      <c r="H4338" s="9">
        <v>6.46</v>
      </c>
    </row>
    <row r="4339" spans="1:8" x14ac:dyDescent="0.35">
      <c r="A4339" s="11">
        <v>41617.274305555555</v>
      </c>
      <c r="B4339" s="17">
        <v>1.7514000000000001</v>
      </c>
      <c r="C4339" s="17">
        <v>19.360189999999999</v>
      </c>
      <c r="D4339" s="2">
        <v>4277</v>
      </c>
      <c r="E4339" s="3">
        <v>27.9</v>
      </c>
      <c r="F4339" s="3">
        <v>39</v>
      </c>
      <c r="G4339" s="3">
        <v>62.8</v>
      </c>
      <c r="H4339" s="9">
        <v>6.46</v>
      </c>
    </row>
    <row r="4340" spans="1:8" x14ac:dyDescent="0.35">
      <c r="A4340" s="11">
        <v>41617.275000000001</v>
      </c>
      <c r="B4340" s="17">
        <v>1.7511000000000001</v>
      </c>
      <c r="C4340" s="17">
        <v>19.3597</v>
      </c>
      <c r="D4340" s="2">
        <v>4274</v>
      </c>
      <c r="E4340" s="3">
        <v>27.9</v>
      </c>
      <c r="F4340" s="3">
        <v>39</v>
      </c>
      <c r="G4340" s="3">
        <v>62.4</v>
      </c>
      <c r="H4340" s="9">
        <v>6.45</v>
      </c>
    </row>
    <row r="4341" spans="1:8" x14ac:dyDescent="0.35">
      <c r="A4341" s="11">
        <v>41617.275694444441</v>
      </c>
      <c r="B4341" s="17">
        <v>1.75081</v>
      </c>
      <c r="C4341" s="17">
        <v>19.359200000000001</v>
      </c>
      <c r="D4341" s="2">
        <v>4273</v>
      </c>
      <c r="E4341" s="3">
        <v>27.9</v>
      </c>
      <c r="F4341" s="3">
        <v>39</v>
      </c>
      <c r="G4341" s="3">
        <v>62.7</v>
      </c>
      <c r="H4341" s="9">
        <v>6.45</v>
      </c>
    </row>
    <row r="4342" spans="1:8" x14ac:dyDescent="0.35">
      <c r="A4342" s="11">
        <v>41617.276388888888</v>
      </c>
      <c r="B4342" s="17">
        <v>1.7505200000000001</v>
      </c>
      <c r="C4342" s="17">
        <v>19.358689999999999</v>
      </c>
      <c r="D4342" s="2">
        <v>4269</v>
      </c>
      <c r="E4342" s="3">
        <v>27.9</v>
      </c>
      <c r="F4342" s="3">
        <v>39</v>
      </c>
      <c r="G4342" s="3">
        <v>62.5</v>
      </c>
      <c r="H4342" s="9">
        <v>6.45</v>
      </c>
    </row>
    <row r="4343" spans="1:8" x14ac:dyDescent="0.35">
      <c r="A4343" s="11">
        <v>41617.277083333334</v>
      </c>
      <c r="B4343" s="17">
        <v>1.7502</v>
      </c>
      <c r="C4343" s="17">
        <v>19.358129999999999</v>
      </c>
      <c r="D4343" s="2">
        <v>4280</v>
      </c>
      <c r="E4343" s="3">
        <v>27.9</v>
      </c>
      <c r="F4343" s="3">
        <v>39</v>
      </c>
      <c r="G4343" s="3">
        <v>62.2</v>
      </c>
      <c r="H4343" s="9">
        <v>6.45</v>
      </c>
    </row>
    <row r="4344" spans="1:8" x14ac:dyDescent="0.35">
      <c r="A4344" s="11">
        <v>41617.277777777781</v>
      </c>
      <c r="B4344" s="17">
        <v>1.7499</v>
      </c>
      <c r="C4344" s="17">
        <v>19.357600000000001</v>
      </c>
      <c r="D4344" s="2">
        <v>4295</v>
      </c>
      <c r="E4344" s="3">
        <v>27.9</v>
      </c>
      <c r="F4344" s="3">
        <v>39</v>
      </c>
      <c r="G4344" s="3">
        <v>61.9</v>
      </c>
      <c r="H4344" s="9">
        <v>6.45</v>
      </c>
    </row>
    <row r="4345" spans="1:8" x14ac:dyDescent="0.35">
      <c r="A4345" s="11">
        <v>41617.27847222222</v>
      </c>
      <c r="B4345" s="17">
        <v>1.7496100000000001</v>
      </c>
      <c r="C4345" s="17">
        <v>19.357099999999999</v>
      </c>
      <c r="D4345" s="2">
        <v>4293</v>
      </c>
      <c r="E4345" s="3">
        <v>27.9</v>
      </c>
      <c r="F4345" s="3">
        <v>39</v>
      </c>
      <c r="G4345" s="3">
        <v>61.5</v>
      </c>
      <c r="H4345" s="9">
        <v>6.45</v>
      </c>
    </row>
    <row r="4346" spans="1:8" x14ac:dyDescent="0.35">
      <c r="A4346" s="11">
        <v>41617.279166666667</v>
      </c>
      <c r="B4346" s="17">
        <v>1.7492799999999999</v>
      </c>
      <c r="C4346" s="17">
        <v>19.3566</v>
      </c>
      <c r="D4346" s="2">
        <v>4293</v>
      </c>
      <c r="E4346" s="3">
        <v>27.9</v>
      </c>
      <c r="F4346" s="3">
        <v>39</v>
      </c>
      <c r="G4346" s="3">
        <v>61.8</v>
      </c>
      <c r="H4346" s="9">
        <v>6.45</v>
      </c>
    </row>
    <row r="4347" spans="1:8" x14ac:dyDescent="0.35">
      <c r="A4347" s="11">
        <v>41617.279861111114</v>
      </c>
      <c r="B4347" s="17">
        <v>1.7489300000000001</v>
      </c>
      <c r="C4347" s="17">
        <v>19.356110000000001</v>
      </c>
      <c r="D4347" s="2">
        <v>4292</v>
      </c>
      <c r="E4347" s="3">
        <v>27.9</v>
      </c>
      <c r="F4347" s="3">
        <v>39</v>
      </c>
      <c r="G4347" s="3">
        <v>61.8</v>
      </c>
      <c r="H4347" s="9">
        <v>6.44</v>
      </c>
    </row>
    <row r="4348" spans="1:8" x14ac:dyDescent="0.35">
      <c r="A4348" s="11">
        <v>41617.280555555553</v>
      </c>
      <c r="B4348" s="17">
        <v>1.74857</v>
      </c>
      <c r="C4348" s="17">
        <v>19.355589999999999</v>
      </c>
      <c r="D4348" s="2">
        <v>4303</v>
      </c>
      <c r="E4348" s="3">
        <v>27.9</v>
      </c>
      <c r="F4348" s="3">
        <v>39</v>
      </c>
      <c r="G4348" s="3">
        <v>61.8</v>
      </c>
      <c r="H4348" s="9">
        <v>6.44</v>
      </c>
    </row>
    <row r="4349" spans="1:8" x14ac:dyDescent="0.35">
      <c r="A4349" s="11">
        <v>41617.28125</v>
      </c>
      <c r="B4349" s="17">
        <v>1.7482599999999999</v>
      </c>
      <c r="C4349" s="17">
        <v>19.355080000000001</v>
      </c>
      <c r="D4349" s="2">
        <v>4298</v>
      </c>
      <c r="E4349" s="3">
        <v>27.9</v>
      </c>
      <c r="F4349" s="3">
        <v>39</v>
      </c>
      <c r="G4349" s="3">
        <v>62.1</v>
      </c>
      <c r="H4349" s="9">
        <v>6.44</v>
      </c>
    </row>
    <row r="4350" spans="1:8" x14ac:dyDescent="0.35">
      <c r="A4350" s="11">
        <v>41617.281944444447</v>
      </c>
      <c r="B4350" s="17">
        <v>1.7479499999999999</v>
      </c>
      <c r="C4350" s="17">
        <v>19.35463</v>
      </c>
      <c r="D4350" s="2">
        <v>4275</v>
      </c>
      <c r="E4350" s="3">
        <v>27.9</v>
      </c>
      <c r="F4350" s="3">
        <v>39</v>
      </c>
      <c r="G4350" s="3">
        <v>62.1</v>
      </c>
      <c r="H4350" s="9">
        <v>6.44</v>
      </c>
    </row>
    <row r="4351" spans="1:8" x14ac:dyDescent="0.35">
      <c r="A4351" s="11">
        <v>41617.282638888886</v>
      </c>
      <c r="B4351" s="17">
        <v>1.7476499999999999</v>
      </c>
      <c r="C4351" s="17">
        <v>19.35416</v>
      </c>
      <c r="D4351" s="2">
        <v>4271</v>
      </c>
      <c r="E4351" s="3">
        <v>27.9</v>
      </c>
      <c r="F4351" s="3">
        <v>39</v>
      </c>
      <c r="G4351" s="3">
        <v>61.7</v>
      </c>
      <c r="H4351" s="9">
        <v>6.44</v>
      </c>
    </row>
    <row r="4352" spans="1:8" x14ac:dyDescent="0.35">
      <c r="A4352" s="11">
        <v>41617.283333333333</v>
      </c>
      <c r="B4352" s="17">
        <v>1.74736</v>
      </c>
      <c r="C4352" s="17">
        <v>19.353680000000001</v>
      </c>
      <c r="D4352" s="2">
        <v>4275</v>
      </c>
      <c r="E4352" s="3">
        <v>27.9</v>
      </c>
      <c r="F4352" s="3">
        <v>39</v>
      </c>
      <c r="G4352" s="3">
        <v>62.2</v>
      </c>
      <c r="H4352" s="9">
        <v>6.44</v>
      </c>
    </row>
    <row r="4353" spans="1:8" x14ac:dyDescent="0.35">
      <c r="A4353" s="11">
        <v>41617.28402777778</v>
      </c>
      <c r="B4353" s="17">
        <v>1.7470699999999999</v>
      </c>
      <c r="C4353" s="17">
        <v>19.353190000000001</v>
      </c>
      <c r="D4353" s="2">
        <v>4293</v>
      </c>
      <c r="E4353" s="3">
        <v>27.9</v>
      </c>
      <c r="F4353" s="3">
        <v>39</v>
      </c>
      <c r="G4353" s="3">
        <v>61.5</v>
      </c>
      <c r="H4353" s="9">
        <v>6.44</v>
      </c>
    </row>
    <row r="4354" spans="1:8" x14ac:dyDescent="0.35">
      <c r="A4354" s="11">
        <v>41617.284722222219</v>
      </c>
      <c r="B4354" s="17">
        <v>1.7467299999999999</v>
      </c>
      <c r="C4354" s="17">
        <v>19.352599999999999</v>
      </c>
      <c r="D4354" s="2">
        <v>4323</v>
      </c>
      <c r="E4354" s="3">
        <v>27.9</v>
      </c>
      <c r="F4354" s="3">
        <v>39</v>
      </c>
      <c r="G4354" s="3">
        <v>60.9</v>
      </c>
      <c r="H4354" s="9">
        <v>6.44</v>
      </c>
    </row>
    <row r="4355" spans="1:8" x14ac:dyDescent="0.35">
      <c r="A4355" s="11">
        <v>41617.285416666666</v>
      </c>
      <c r="B4355" s="17">
        <v>1.74566</v>
      </c>
      <c r="C4355" s="17">
        <v>19.351289999999999</v>
      </c>
      <c r="D4355" s="2">
        <v>4300</v>
      </c>
      <c r="E4355" s="3">
        <v>27.9</v>
      </c>
      <c r="F4355" s="3">
        <v>38</v>
      </c>
      <c r="G4355" s="3">
        <v>61.2</v>
      </c>
      <c r="H4355" s="9">
        <v>6.43</v>
      </c>
    </row>
    <row r="4356" spans="1:8" x14ac:dyDescent="0.35">
      <c r="A4356" s="11">
        <v>41617.286111111112</v>
      </c>
      <c r="B4356" s="17">
        <v>1.7444299999999999</v>
      </c>
      <c r="C4356" s="17">
        <v>19.34986</v>
      </c>
      <c r="D4356" s="2">
        <v>4283</v>
      </c>
      <c r="E4356" s="3">
        <v>27.9</v>
      </c>
      <c r="F4356" s="3">
        <v>38</v>
      </c>
      <c r="G4356" s="3">
        <v>61.8</v>
      </c>
      <c r="H4356" s="9">
        <v>6.43</v>
      </c>
    </row>
    <row r="4357" spans="1:8" x14ac:dyDescent="0.35">
      <c r="A4357" s="11">
        <v>41617.286805555559</v>
      </c>
      <c r="B4357" s="17">
        <v>1.7432000000000001</v>
      </c>
      <c r="C4357" s="17">
        <v>19.34844</v>
      </c>
      <c r="D4357" s="2">
        <v>4257</v>
      </c>
      <c r="E4357" s="3">
        <v>27.9</v>
      </c>
      <c r="F4357" s="3">
        <v>38</v>
      </c>
      <c r="G4357" s="3">
        <v>61.9</v>
      </c>
      <c r="H4357" s="9">
        <v>6.43</v>
      </c>
    </row>
    <row r="4358" spans="1:8" x14ac:dyDescent="0.35">
      <c r="A4358" s="11">
        <v>41617.287499999999</v>
      </c>
      <c r="B4358" s="17">
        <v>1.74204</v>
      </c>
      <c r="C4358" s="17">
        <v>19.346990000000002</v>
      </c>
      <c r="D4358" s="2">
        <v>4283</v>
      </c>
      <c r="E4358" s="3">
        <v>27.9</v>
      </c>
      <c r="F4358" s="3">
        <v>38</v>
      </c>
      <c r="G4358" s="3">
        <v>62.3</v>
      </c>
      <c r="H4358" s="9">
        <v>6.43</v>
      </c>
    </row>
    <row r="4359" spans="1:8" x14ac:dyDescent="0.35">
      <c r="A4359" s="11">
        <v>41617.288194444445</v>
      </c>
      <c r="B4359" s="17">
        <v>1.74082</v>
      </c>
      <c r="C4359" s="17">
        <v>19.345590000000001</v>
      </c>
      <c r="D4359" s="2">
        <v>4289</v>
      </c>
      <c r="E4359" s="3">
        <v>27.8</v>
      </c>
      <c r="F4359" s="3">
        <v>38</v>
      </c>
      <c r="G4359" s="3">
        <v>62.2</v>
      </c>
      <c r="H4359" s="9">
        <v>6.43</v>
      </c>
    </row>
    <row r="4360" spans="1:8" x14ac:dyDescent="0.35">
      <c r="A4360" s="11">
        <v>41617.288888888892</v>
      </c>
      <c r="B4360" s="17">
        <v>1.7395700000000001</v>
      </c>
      <c r="C4360" s="17">
        <v>19.344280000000001</v>
      </c>
      <c r="D4360" s="2">
        <v>4275</v>
      </c>
      <c r="E4360" s="3">
        <v>27.8</v>
      </c>
      <c r="F4360" s="3">
        <v>38</v>
      </c>
      <c r="G4360" s="3">
        <v>62.2</v>
      </c>
      <c r="H4360" s="9">
        <v>6.43</v>
      </c>
    </row>
    <row r="4361" spans="1:8" x14ac:dyDescent="0.35">
      <c r="A4361" s="11">
        <v>41617.289583333331</v>
      </c>
      <c r="B4361" s="17">
        <v>1.73847</v>
      </c>
      <c r="C4361" s="17">
        <v>19.342780000000001</v>
      </c>
      <c r="D4361" s="2">
        <v>4261</v>
      </c>
      <c r="E4361" s="3">
        <v>27.8</v>
      </c>
      <c r="F4361" s="3">
        <v>38</v>
      </c>
      <c r="G4361" s="3">
        <v>62.2</v>
      </c>
      <c r="H4361" s="9">
        <v>6.43</v>
      </c>
    </row>
    <row r="4362" spans="1:8" x14ac:dyDescent="0.35">
      <c r="A4362" s="11">
        <v>41617.290277777778</v>
      </c>
      <c r="B4362" s="17">
        <v>1.7375400000000001</v>
      </c>
      <c r="C4362" s="17">
        <v>19.341229999999999</v>
      </c>
      <c r="D4362" s="2">
        <v>4281</v>
      </c>
      <c r="E4362" s="3">
        <v>27.8</v>
      </c>
      <c r="F4362" s="3">
        <v>38</v>
      </c>
      <c r="G4362" s="3">
        <v>62.3</v>
      </c>
      <c r="H4362" s="9">
        <v>6.43</v>
      </c>
    </row>
    <row r="4363" spans="1:8" x14ac:dyDescent="0.35">
      <c r="A4363" s="11">
        <v>41617.290972222225</v>
      </c>
      <c r="B4363" s="17">
        <v>1.73658</v>
      </c>
      <c r="C4363" s="17">
        <v>19.33971</v>
      </c>
      <c r="D4363" s="2">
        <v>4290</v>
      </c>
      <c r="E4363" s="3">
        <v>27.8</v>
      </c>
      <c r="F4363" s="3">
        <v>38</v>
      </c>
      <c r="G4363" s="3">
        <v>62.3</v>
      </c>
      <c r="H4363" s="9">
        <v>6.42</v>
      </c>
    </row>
    <row r="4364" spans="1:8" x14ac:dyDescent="0.35">
      <c r="A4364" s="11">
        <v>41617.291666666664</v>
      </c>
      <c r="B4364" s="17">
        <v>1.7357199999999999</v>
      </c>
      <c r="C4364" s="17">
        <v>19.338270000000001</v>
      </c>
      <c r="D4364" s="2">
        <v>4259</v>
      </c>
      <c r="E4364" s="3">
        <v>27.8</v>
      </c>
      <c r="F4364" s="3">
        <v>38</v>
      </c>
      <c r="G4364" s="3">
        <v>62.4</v>
      </c>
      <c r="H4364" s="9">
        <v>6.42</v>
      </c>
    </row>
    <row r="4365" spans="1:8" x14ac:dyDescent="0.35">
      <c r="A4365" s="11">
        <v>41617.292361111111</v>
      </c>
      <c r="B4365" s="17">
        <v>1.73482</v>
      </c>
      <c r="C4365" s="17">
        <v>19.33689</v>
      </c>
      <c r="D4365" s="2">
        <v>4211</v>
      </c>
      <c r="E4365" s="3">
        <v>27.8</v>
      </c>
      <c r="F4365" s="3">
        <v>38</v>
      </c>
      <c r="G4365" s="3">
        <v>63</v>
      </c>
      <c r="H4365" s="9">
        <v>6.42</v>
      </c>
    </row>
    <row r="4366" spans="1:8" x14ac:dyDescent="0.35">
      <c r="A4366" s="11">
        <v>41617.293055555558</v>
      </c>
      <c r="B4366" s="17">
        <v>1.73386</v>
      </c>
      <c r="C4366" s="17">
        <v>19.335460000000001</v>
      </c>
      <c r="D4366" s="2">
        <v>4183</v>
      </c>
      <c r="E4366" s="3">
        <v>27.8</v>
      </c>
      <c r="F4366" s="3">
        <v>38</v>
      </c>
      <c r="G4366" s="3">
        <v>63.5</v>
      </c>
      <c r="H4366" s="9">
        <v>6.43</v>
      </c>
    </row>
    <row r="4367" spans="1:8" x14ac:dyDescent="0.35">
      <c r="A4367" s="11">
        <v>41617.293749999997</v>
      </c>
      <c r="B4367" s="17">
        <v>1.73285</v>
      </c>
      <c r="C4367" s="17">
        <v>19.334040000000002</v>
      </c>
      <c r="D4367" s="2">
        <v>4154</v>
      </c>
      <c r="E4367" s="3">
        <v>27.9</v>
      </c>
      <c r="F4367" s="3">
        <v>39</v>
      </c>
      <c r="G4367" s="3">
        <v>63.5</v>
      </c>
      <c r="H4367" s="9">
        <v>6.43</v>
      </c>
    </row>
    <row r="4368" spans="1:8" x14ac:dyDescent="0.35">
      <c r="A4368" s="11">
        <v>41617.294444444444</v>
      </c>
      <c r="B4368" s="17">
        <v>1.7319100000000001</v>
      </c>
      <c r="C4368" s="17">
        <v>19.332550000000001</v>
      </c>
      <c r="D4368" s="2">
        <v>4140</v>
      </c>
      <c r="E4368" s="3">
        <v>27.9</v>
      </c>
      <c r="F4368" s="3">
        <v>39</v>
      </c>
      <c r="G4368" s="3">
        <v>63.9</v>
      </c>
      <c r="H4368" s="9">
        <v>6.44</v>
      </c>
    </row>
    <row r="4369" spans="1:8" x14ac:dyDescent="0.35">
      <c r="A4369" s="11">
        <v>41617.295138888891</v>
      </c>
      <c r="B4369" s="17">
        <v>1.7310000000000001</v>
      </c>
      <c r="C4369" s="17">
        <v>19.331040000000002</v>
      </c>
      <c r="D4369" s="2">
        <v>4119</v>
      </c>
      <c r="E4369" s="3">
        <v>27.9</v>
      </c>
      <c r="F4369" s="3">
        <v>39</v>
      </c>
      <c r="G4369" s="3">
        <v>63.6</v>
      </c>
      <c r="H4369" s="9">
        <v>6.44</v>
      </c>
    </row>
    <row r="4370" spans="1:8" x14ac:dyDescent="0.35">
      <c r="A4370" s="11">
        <v>41617.29583333333</v>
      </c>
      <c r="B4370" s="17">
        <v>1.7301200000000001</v>
      </c>
      <c r="C4370" s="17">
        <v>19.329540000000001</v>
      </c>
      <c r="D4370" s="2">
        <v>4125</v>
      </c>
      <c r="E4370" s="3">
        <v>27.9</v>
      </c>
      <c r="F4370" s="3">
        <v>39</v>
      </c>
      <c r="G4370" s="3">
        <v>63.8</v>
      </c>
      <c r="H4370" s="9">
        <v>6.45</v>
      </c>
    </row>
    <row r="4371" spans="1:8" x14ac:dyDescent="0.35">
      <c r="A4371" s="11">
        <v>41617.296527777777</v>
      </c>
      <c r="B4371" s="17">
        <v>1.72919</v>
      </c>
      <c r="C4371" s="17">
        <v>19.327999999999999</v>
      </c>
      <c r="D4371" s="2">
        <v>4154</v>
      </c>
      <c r="E4371" s="3">
        <v>27.9</v>
      </c>
      <c r="F4371" s="3">
        <v>39</v>
      </c>
      <c r="G4371" s="3">
        <v>64.099999999999994</v>
      </c>
      <c r="H4371" s="9">
        <v>6.45</v>
      </c>
    </row>
    <row r="4372" spans="1:8" x14ac:dyDescent="0.35">
      <c r="A4372" s="11">
        <v>41617.297222222223</v>
      </c>
      <c r="B4372" s="17">
        <v>1.7282599999999999</v>
      </c>
      <c r="C4372" s="17">
        <v>19.32649</v>
      </c>
      <c r="D4372" s="2">
        <v>4157</v>
      </c>
      <c r="E4372" s="3">
        <v>27.9</v>
      </c>
      <c r="F4372" s="3">
        <v>39</v>
      </c>
      <c r="G4372" s="3">
        <v>64.3</v>
      </c>
      <c r="H4372" s="9">
        <v>6.45</v>
      </c>
    </row>
    <row r="4373" spans="1:8" x14ac:dyDescent="0.35">
      <c r="A4373" s="11">
        <v>41617.29791666667</v>
      </c>
      <c r="B4373" s="17">
        <v>1.7274099999999999</v>
      </c>
      <c r="C4373" s="17">
        <v>19.324909999999999</v>
      </c>
      <c r="D4373" s="2">
        <v>4162</v>
      </c>
      <c r="E4373" s="3">
        <v>27.9</v>
      </c>
      <c r="F4373" s="3">
        <v>39</v>
      </c>
      <c r="G4373" s="3">
        <v>64</v>
      </c>
      <c r="H4373" s="9">
        <v>6.45</v>
      </c>
    </row>
    <row r="4374" spans="1:8" x14ac:dyDescent="0.35">
      <c r="A4374" s="11">
        <v>41617.298611111109</v>
      </c>
      <c r="B4374" s="17">
        <v>1.7266999999999999</v>
      </c>
      <c r="C4374" s="17">
        <v>19.323350000000001</v>
      </c>
      <c r="D4374" s="2">
        <v>4164</v>
      </c>
      <c r="E4374" s="3">
        <v>27.9</v>
      </c>
      <c r="F4374" s="3">
        <v>39</v>
      </c>
      <c r="G4374" s="3">
        <v>64.400000000000006</v>
      </c>
      <c r="H4374" s="9">
        <v>6.45</v>
      </c>
    </row>
    <row r="4375" spans="1:8" x14ac:dyDescent="0.35">
      <c r="A4375" s="11">
        <v>41617.299305555556</v>
      </c>
      <c r="B4375" s="17">
        <v>1.72603</v>
      </c>
      <c r="C4375" s="17">
        <v>19.32178</v>
      </c>
      <c r="D4375" s="2">
        <v>4148</v>
      </c>
      <c r="E4375" s="3">
        <v>27.9</v>
      </c>
      <c r="F4375" s="3">
        <v>39</v>
      </c>
      <c r="G4375" s="3">
        <v>64.099999999999994</v>
      </c>
      <c r="H4375" s="9">
        <v>6.45</v>
      </c>
    </row>
    <row r="4376" spans="1:8" x14ac:dyDescent="0.35">
      <c r="A4376" s="11">
        <v>41617.300000000003</v>
      </c>
      <c r="B4376" s="17">
        <v>1.7255199999999999</v>
      </c>
      <c r="C4376" s="17">
        <v>19.32019</v>
      </c>
      <c r="D4376" s="2">
        <v>4124</v>
      </c>
      <c r="E4376" s="3">
        <v>27.9</v>
      </c>
      <c r="F4376" s="3">
        <v>39</v>
      </c>
      <c r="G4376" s="3">
        <v>64.2</v>
      </c>
      <c r="H4376" s="9">
        <v>6.45</v>
      </c>
    </row>
    <row r="4377" spans="1:8" x14ac:dyDescent="0.35">
      <c r="A4377" s="11">
        <v>41617.300694444442</v>
      </c>
      <c r="B4377" s="17">
        <v>1.7249699999999999</v>
      </c>
      <c r="C4377" s="17">
        <v>19.318639999999998</v>
      </c>
      <c r="D4377" s="2">
        <v>4104</v>
      </c>
      <c r="E4377" s="3">
        <v>27.9</v>
      </c>
      <c r="F4377" s="3">
        <v>39</v>
      </c>
      <c r="G4377" s="3">
        <v>64.7</v>
      </c>
      <c r="H4377" s="9">
        <v>6.45</v>
      </c>
    </row>
    <row r="4378" spans="1:8" x14ac:dyDescent="0.35">
      <c r="A4378" s="11">
        <v>41617.301388888889</v>
      </c>
      <c r="B4378" s="17">
        <v>1.72431</v>
      </c>
      <c r="C4378" s="17">
        <v>19.317160000000001</v>
      </c>
      <c r="D4378" s="2">
        <v>4079</v>
      </c>
      <c r="E4378" s="3">
        <v>27.9</v>
      </c>
      <c r="F4378" s="3">
        <v>40</v>
      </c>
      <c r="G4378" s="3">
        <v>64.2</v>
      </c>
      <c r="H4378" s="9">
        <v>6.45</v>
      </c>
    </row>
    <row r="4379" spans="1:8" x14ac:dyDescent="0.35">
      <c r="A4379" s="11">
        <v>41617.302083333336</v>
      </c>
      <c r="B4379" s="17">
        <v>1.7236499999999999</v>
      </c>
      <c r="C4379" s="17">
        <v>19.315829999999998</v>
      </c>
      <c r="D4379" s="2">
        <v>4066</v>
      </c>
      <c r="E4379" s="3">
        <v>27.9</v>
      </c>
      <c r="F4379" s="3">
        <v>40</v>
      </c>
      <c r="G4379" s="3">
        <v>64.400000000000006</v>
      </c>
      <c r="H4379" s="9">
        <v>6.45</v>
      </c>
    </row>
    <row r="4380" spans="1:8" x14ac:dyDescent="0.35">
      <c r="A4380" s="11">
        <v>41617.302777777775</v>
      </c>
      <c r="B4380" s="17">
        <v>1.72292</v>
      </c>
      <c r="C4380" s="17">
        <v>19.314489999999999</v>
      </c>
      <c r="D4380" s="2">
        <v>4049</v>
      </c>
      <c r="E4380" s="3">
        <v>27.9</v>
      </c>
      <c r="F4380" s="3">
        <v>40</v>
      </c>
      <c r="G4380" s="3">
        <v>64.599999999999994</v>
      </c>
      <c r="H4380" s="9">
        <v>6.46</v>
      </c>
    </row>
    <row r="4381" spans="1:8" x14ac:dyDescent="0.35">
      <c r="A4381" s="11">
        <v>41617.303472222222</v>
      </c>
      <c r="B4381" s="17">
        <v>1.72207</v>
      </c>
      <c r="C4381" s="17">
        <v>19.313140000000001</v>
      </c>
      <c r="D4381" s="2">
        <v>4030</v>
      </c>
      <c r="E4381" s="3">
        <v>27.9</v>
      </c>
      <c r="F4381" s="3">
        <v>40</v>
      </c>
      <c r="G4381" s="3">
        <v>64</v>
      </c>
      <c r="H4381" s="9">
        <v>6.46</v>
      </c>
    </row>
    <row r="4382" spans="1:8" x14ac:dyDescent="0.35">
      <c r="A4382" s="11">
        <v>41617.304166666669</v>
      </c>
      <c r="B4382" s="17">
        <v>1.7212499999999999</v>
      </c>
      <c r="C4382" s="17">
        <v>19.31175</v>
      </c>
      <c r="D4382" s="2">
        <v>4025</v>
      </c>
      <c r="E4382" s="3">
        <v>27.9</v>
      </c>
      <c r="F4382" s="3">
        <v>40</v>
      </c>
      <c r="G4382" s="3">
        <v>65.2</v>
      </c>
      <c r="H4382" s="9">
        <v>6.46</v>
      </c>
    </row>
    <row r="4383" spans="1:8" x14ac:dyDescent="0.35">
      <c r="A4383" s="11">
        <v>41617.304861111108</v>
      </c>
      <c r="B4383" s="17">
        <v>1.7205900000000001</v>
      </c>
      <c r="C4383" s="17">
        <v>19.310220000000001</v>
      </c>
      <c r="D4383" s="2">
        <v>4015</v>
      </c>
      <c r="E4383" s="3">
        <v>27.9</v>
      </c>
      <c r="F4383" s="3">
        <v>40</v>
      </c>
      <c r="G4383" s="3">
        <v>65.3</v>
      </c>
      <c r="H4383" s="9">
        <v>6.47</v>
      </c>
    </row>
    <row r="4384" spans="1:8" x14ac:dyDescent="0.35">
      <c r="A4384" s="11">
        <v>41617.305555555555</v>
      </c>
      <c r="B4384" s="17">
        <v>1.71994</v>
      </c>
      <c r="C4384" s="17">
        <v>19.30865</v>
      </c>
      <c r="D4384" s="2">
        <v>4028</v>
      </c>
      <c r="E4384" s="3">
        <v>27.9</v>
      </c>
      <c r="F4384" s="3">
        <v>40</v>
      </c>
      <c r="G4384" s="3">
        <v>65.3</v>
      </c>
      <c r="H4384" s="9">
        <v>6.47</v>
      </c>
    </row>
    <row r="4385" spans="1:8" x14ac:dyDescent="0.35">
      <c r="A4385" s="11">
        <v>41617.306250000001</v>
      </c>
      <c r="B4385" s="17">
        <v>1.7193099999999999</v>
      </c>
      <c r="C4385" s="17">
        <v>19.307030000000001</v>
      </c>
      <c r="D4385" s="2">
        <v>4040</v>
      </c>
      <c r="E4385" s="3">
        <v>27.9</v>
      </c>
      <c r="F4385" s="3">
        <v>40</v>
      </c>
      <c r="G4385" s="3">
        <v>64.8</v>
      </c>
      <c r="H4385" s="9">
        <v>6.47</v>
      </c>
    </row>
    <row r="4386" spans="1:8" x14ac:dyDescent="0.35">
      <c r="A4386" s="11">
        <v>41617.306944444441</v>
      </c>
      <c r="B4386" s="17">
        <v>1.7187300000000001</v>
      </c>
      <c r="C4386" s="17">
        <v>19.305399999999999</v>
      </c>
      <c r="D4386" s="2">
        <v>4046</v>
      </c>
      <c r="E4386" s="3">
        <v>27.9</v>
      </c>
      <c r="F4386" s="3">
        <v>40</v>
      </c>
      <c r="G4386" s="3">
        <v>65</v>
      </c>
      <c r="H4386" s="9">
        <v>6.47</v>
      </c>
    </row>
    <row r="4387" spans="1:8" x14ac:dyDescent="0.35">
      <c r="A4387" s="11">
        <v>41617.307638888888</v>
      </c>
      <c r="B4387" s="17">
        <v>1.7182599999999999</v>
      </c>
      <c r="C4387" s="17">
        <v>19.303750000000001</v>
      </c>
      <c r="D4387" s="2">
        <v>4036</v>
      </c>
      <c r="E4387" s="3">
        <v>27.9</v>
      </c>
      <c r="F4387" s="3">
        <v>40</v>
      </c>
      <c r="G4387" s="3">
        <v>64.5</v>
      </c>
      <c r="H4387" s="9">
        <v>6.47</v>
      </c>
    </row>
    <row r="4388" spans="1:8" x14ac:dyDescent="0.35">
      <c r="A4388" s="11">
        <v>41617.308333333334</v>
      </c>
      <c r="B4388" s="17">
        <v>1.71787</v>
      </c>
      <c r="C4388" s="17">
        <v>19.30208</v>
      </c>
      <c r="D4388" s="2">
        <v>4031</v>
      </c>
      <c r="E4388" s="3">
        <v>27.9</v>
      </c>
      <c r="F4388" s="3">
        <v>40</v>
      </c>
      <c r="G4388" s="3">
        <v>65.2</v>
      </c>
      <c r="H4388" s="9">
        <v>6.47</v>
      </c>
    </row>
    <row r="4389" spans="1:8" x14ac:dyDescent="0.35">
      <c r="A4389" s="11">
        <v>41617.309027777781</v>
      </c>
      <c r="B4389" s="17">
        <v>1.7176499999999999</v>
      </c>
      <c r="C4389" s="17">
        <v>19.3005</v>
      </c>
      <c r="D4389" s="2">
        <v>4013</v>
      </c>
      <c r="E4389" s="3">
        <v>27.9</v>
      </c>
      <c r="F4389" s="3">
        <v>40</v>
      </c>
      <c r="G4389" s="3">
        <v>65.7</v>
      </c>
      <c r="H4389" s="9">
        <v>6.47</v>
      </c>
    </row>
    <row r="4390" spans="1:8" x14ac:dyDescent="0.35">
      <c r="A4390" s="11">
        <v>41617.30972222222</v>
      </c>
      <c r="B4390" s="17">
        <v>1.7174799999999999</v>
      </c>
      <c r="C4390" s="17">
        <v>19.298929999999999</v>
      </c>
      <c r="D4390" s="2">
        <v>3996</v>
      </c>
      <c r="E4390" s="3">
        <v>27.9</v>
      </c>
      <c r="F4390" s="3">
        <v>40</v>
      </c>
      <c r="G4390" s="3">
        <v>65.2</v>
      </c>
      <c r="H4390" s="9">
        <v>6.46</v>
      </c>
    </row>
    <row r="4391" spans="1:8" x14ac:dyDescent="0.35">
      <c r="A4391" s="11">
        <v>41617.310416666667</v>
      </c>
      <c r="B4391" s="17">
        <v>1.71732</v>
      </c>
      <c r="C4391" s="17">
        <v>19.297329999999999</v>
      </c>
      <c r="D4391" s="2">
        <v>3998</v>
      </c>
      <c r="E4391" s="3">
        <v>27.9</v>
      </c>
      <c r="F4391" s="3">
        <v>40</v>
      </c>
      <c r="G4391" s="3">
        <v>65.400000000000006</v>
      </c>
      <c r="H4391" s="9">
        <v>6.47</v>
      </c>
    </row>
    <row r="4392" spans="1:8" x14ac:dyDescent="0.35">
      <c r="A4392" s="11">
        <v>41617.311111111114</v>
      </c>
      <c r="B4392" s="17">
        <v>1.7171700000000001</v>
      </c>
      <c r="C4392" s="17">
        <v>19.295649999999998</v>
      </c>
      <c r="D4392" s="2">
        <v>3993</v>
      </c>
      <c r="E4392" s="3">
        <v>27.9</v>
      </c>
      <c r="F4392" s="3">
        <v>40</v>
      </c>
      <c r="G4392" s="3">
        <v>66</v>
      </c>
      <c r="H4392" s="9">
        <v>6.47</v>
      </c>
    </row>
    <row r="4393" spans="1:8" x14ac:dyDescent="0.35">
      <c r="A4393" s="11">
        <v>41617.311805555553</v>
      </c>
      <c r="B4393" s="17">
        <v>1.71712</v>
      </c>
      <c r="C4393" s="17">
        <v>19.293890000000001</v>
      </c>
      <c r="D4393" s="2">
        <v>4005</v>
      </c>
      <c r="E4393" s="3">
        <v>27.9</v>
      </c>
      <c r="F4393" s="3">
        <v>40</v>
      </c>
      <c r="G4393" s="3">
        <v>66.099999999999994</v>
      </c>
      <c r="H4393" s="9">
        <v>6.47</v>
      </c>
    </row>
    <row r="4394" spans="1:8" x14ac:dyDescent="0.35">
      <c r="A4394" s="11">
        <v>41617.3125</v>
      </c>
      <c r="B4394" s="17">
        <v>1.71706</v>
      </c>
      <c r="C4394" s="17">
        <v>19.292149999999999</v>
      </c>
      <c r="D4394" s="2">
        <v>4011</v>
      </c>
      <c r="E4394" s="3">
        <v>27.9</v>
      </c>
      <c r="F4394" s="3">
        <v>40</v>
      </c>
      <c r="G4394" s="3">
        <v>65.8</v>
      </c>
      <c r="H4394" s="9">
        <v>6.47</v>
      </c>
    </row>
    <row r="4395" spans="1:8" x14ac:dyDescent="0.35">
      <c r="A4395" s="11">
        <v>41617.313194444447</v>
      </c>
      <c r="B4395" s="17">
        <v>1.71658</v>
      </c>
      <c r="C4395" s="17">
        <v>19.29045</v>
      </c>
      <c r="D4395" s="2">
        <v>4018</v>
      </c>
      <c r="E4395" s="3">
        <v>27.9</v>
      </c>
      <c r="F4395" s="3">
        <v>40</v>
      </c>
      <c r="G4395" s="3">
        <v>65.599999999999994</v>
      </c>
      <c r="H4395" s="9">
        <v>6.47</v>
      </c>
    </row>
    <row r="4396" spans="1:8" x14ac:dyDescent="0.35">
      <c r="A4396" s="11">
        <v>41617.313888888886</v>
      </c>
      <c r="B4396" s="17">
        <v>1.71597</v>
      </c>
      <c r="C4396" s="17">
        <v>19.288730000000001</v>
      </c>
      <c r="D4396" s="2">
        <v>3979</v>
      </c>
      <c r="E4396" s="3">
        <v>27.9</v>
      </c>
      <c r="F4396" s="3">
        <v>40</v>
      </c>
      <c r="G4396" s="3">
        <v>65.7</v>
      </c>
      <c r="H4396" s="9">
        <v>6.47</v>
      </c>
    </row>
    <row r="4397" spans="1:8" x14ac:dyDescent="0.35">
      <c r="A4397" s="11">
        <v>41617.314583333333</v>
      </c>
      <c r="B4397" s="17">
        <v>1.71533</v>
      </c>
      <c r="C4397" s="17">
        <v>19.287040000000001</v>
      </c>
      <c r="D4397" s="2">
        <v>3937</v>
      </c>
      <c r="E4397" s="3">
        <v>27.9</v>
      </c>
      <c r="F4397" s="3">
        <v>40</v>
      </c>
      <c r="G4397" s="3">
        <v>66.099999999999994</v>
      </c>
      <c r="H4397" s="9">
        <v>6.47</v>
      </c>
    </row>
    <row r="4398" spans="1:8" x14ac:dyDescent="0.35">
      <c r="A4398" s="11">
        <v>41617.31527777778</v>
      </c>
      <c r="B4398" s="17">
        <v>1.71469</v>
      </c>
      <c r="C4398" s="17">
        <v>19.285399999999999</v>
      </c>
      <c r="D4398" s="2">
        <v>3954</v>
      </c>
      <c r="E4398" s="3">
        <v>27.9</v>
      </c>
      <c r="F4398" s="3">
        <v>40</v>
      </c>
      <c r="G4398" s="3">
        <v>66</v>
      </c>
      <c r="H4398" s="9">
        <v>6.47</v>
      </c>
    </row>
    <row r="4399" spans="1:8" x14ac:dyDescent="0.35">
      <c r="A4399" s="11">
        <v>41617.315972222219</v>
      </c>
      <c r="B4399" s="17">
        <v>1.7140599999999999</v>
      </c>
      <c r="C4399" s="17">
        <v>19.283750000000001</v>
      </c>
      <c r="D4399" s="2">
        <v>3972</v>
      </c>
      <c r="E4399" s="3">
        <v>27.9</v>
      </c>
      <c r="F4399" s="3">
        <v>41</v>
      </c>
      <c r="G4399" s="3">
        <v>65.5</v>
      </c>
      <c r="H4399" s="9">
        <v>6.47</v>
      </c>
    </row>
    <row r="4400" spans="1:8" x14ac:dyDescent="0.35">
      <c r="A4400" s="11">
        <v>41617.316666666666</v>
      </c>
      <c r="B4400" s="17">
        <v>1.7133799999999999</v>
      </c>
      <c r="C4400" s="17">
        <v>19.282139999999998</v>
      </c>
      <c r="D4400" s="2">
        <v>3966</v>
      </c>
      <c r="E4400" s="3">
        <v>27.9</v>
      </c>
      <c r="F4400" s="3">
        <v>41</v>
      </c>
      <c r="G4400" s="3">
        <v>65.099999999999994</v>
      </c>
      <c r="H4400" s="9">
        <v>6.48</v>
      </c>
    </row>
    <row r="4401" spans="1:8" x14ac:dyDescent="0.35">
      <c r="A4401" s="11">
        <v>41617.317361111112</v>
      </c>
      <c r="B4401" s="17">
        <v>1.71268</v>
      </c>
      <c r="C4401" s="17">
        <v>19.280570000000001</v>
      </c>
      <c r="D4401" s="2">
        <v>3936</v>
      </c>
      <c r="E4401" s="3">
        <v>27.9</v>
      </c>
      <c r="F4401" s="3">
        <v>42</v>
      </c>
      <c r="G4401" s="3">
        <v>65.7</v>
      </c>
      <c r="H4401" s="9">
        <v>6.48</v>
      </c>
    </row>
    <row r="4402" spans="1:8" x14ac:dyDescent="0.35">
      <c r="A4402" s="11">
        <v>41617.318055555559</v>
      </c>
      <c r="B4402" s="17">
        <v>1.7118599999999999</v>
      </c>
      <c r="C4402" s="17">
        <v>19.279019999999999</v>
      </c>
      <c r="D4402" s="2">
        <v>3909</v>
      </c>
      <c r="E4402" s="3">
        <v>27.9</v>
      </c>
      <c r="F4402" s="3">
        <v>42</v>
      </c>
      <c r="G4402" s="3">
        <v>65.900000000000006</v>
      </c>
      <c r="H4402" s="9">
        <v>6.48</v>
      </c>
    </row>
    <row r="4403" spans="1:8" x14ac:dyDescent="0.35">
      <c r="A4403" s="11">
        <v>41617.318749999999</v>
      </c>
      <c r="B4403" s="17">
        <v>1.7109300000000001</v>
      </c>
      <c r="C4403" s="17">
        <v>19.277460000000001</v>
      </c>
      <c r="D4403" s="2">
        <v>3918</v>
      </c>
      <c r="E4403" s="3">
        <v>27.9</v>
      </c>
      <c r="F4403" s="3">
        <v>42</v>
      </c>
      <c r="G4403" s="3">
        <v>65.7</v>
      </c>
      <c r="H4403" s="9">
        <v>6.49</v>
      </c>
    </row>
    <row r="4404" spans="1:8" x14ac:dyDescent="0.35">
      <c r="A4404" s="11">
        <v>41617.319444444445</v>
      </c>
      <c r="B4404" s="17">
        <v>1.7098899999999999</v>
      </c>
      <c r="C4404" s="17">
        <v>19.275919999999999</v>
      </c>
      <c r="D4404" s="2">
        <v>3922</v>
      </c>
      <c r="E4404" s="3">
        <v>27.9</v>
      </c>
      <c r="F4404" s="3">
        <v>42</v>
      </c>
      <c r="G4404" s="3">
        <v>65.3</v>
      </c>
      <c r="H4404" s="9">
        <v>6.49</v>
      </c>
    </row>
    <row r="4405" spans="1:8" x14ac:dyDescent="0.35">
      <c r="A4405" s="11">
        <v>41617.320138888892</v>
      </c>
      <c r="B4405" s="17">
        <v>1.7088399999999999</v>
      </c>
      <c r="C4405" s="17">
        <v>19.274439999999998</v>
      </c>
      <c r="D4405" s="2">
        <v>3954</v>
      </c>
      <c r="E4405" s="3">
        <v>27.9</v>
      </c>
      <c r="F4405" s="3">
        <v>42</v>
      </c>
      <c r="G4405" s="3">
        <v>66.5</v>
      </c>
      <c r="H4405" s="9">
        <v>6.49</v>
      </c>
    </row>
    <row r="4406" spans="1:8" x14ac:dyDescent="0.35">
      <c r="A4406" s="11">
        <v>41617.320833333331</v>
      </c>
      <c r="B4406" s="17">
        <v>1.7077800000000001</v>
      </c>
      <c r="C4406" s="17">
        <v>19.272950000000002</v>
      </c>
      <c r="D4406" s="2">
        <v>3974</v>
      </c>
      <c r="E4406" s="3">
        <v>27.9</v>
      </c>
      <c r="F4406" s="3">
        <v>42</v>
      </c>
      <c r="G4406" s="3">
        <v>66.2</v>
      </c>
      <c r="H4406" s="9">
        <v>6.49</v>
      </c>
    </row>
    <row r="4407" spans="1:8" x14ac:dyDescent="0.35">
      <c r="A4407" s="11">
        <v>41617.321527777778</v>
      </c>
      <c r="B4407" s="17">
        <v>1.70672</v>
      </c>
      <c r="C4407" s="17">
        <v>19.271519999999999</v>
      </c>
      <c r="D4407" s="2">
        <v>3986</v>
      </c>
      <c r="E4407" s="3">
        <v>27.9</v>
      </c>
      <c r="F4407" s="3">
        <v>42</v>
      </c>
      <c r="G4407" s="3">
        <v>65.8</v>
      </c>
      <c r="H4407" s="9">
        <v>6.49</v>
      </c>
    </row>
    <row r="4408" spans="1:8" x14ac:dyDescent="0.35">
      <c r="A4408" s="11">
        <v>41617.322222222225</v>
      </c>
      <c r="B4408" s="17">
        <v>1.7056500000000001</v>
      </c>
      <c r="C4408" s="17">
        <v>19.270029999999998</v>
      </c>
      <c r="D4408" s="2">
        <v>3987</v>
      </c>
      <c r="E4408" s="3">
        <v>27.9</v>
      </c>
      <c r="F4408" s="3">
        <v>42</v>
      </c>
      <c r="G4408" s="3">
        <v>64.900000000000006</v>
      </c>
      <c r="H4408" s="9">
        <v>6.49</v>
      </c>
    </row>
    <row r="4409" spans="1:8" x14ac:dyDescent="0.35">
      <c r="A4409" s="11">
        <v>41617.322916666664</v>
      </c>
      <c r="B4409" s="17">
        <v>1.7045699999999999</v>
      </c>
      <c r="C4409" s="17">
        <v>19.268540000000002</v>
      </c>
      <c r="D4409" s="2">
        <v>3998</v>
      </c>
      <c r="E4409" s="3">
        <v>27.9</v>
      </c>
      <c r="F4409" s="3">
        <v>42</v>
      </c>
      <c r="G4409" s="3">
        <v>65.599999999999994</v>
      </c>
      <c r="H4409" s="9">
        <v>6.49</v>
      </c>
    </row>
    <row r="4410" spans="1:8" x14ac:dyDescent="0.35">
      <c r="A4410" s="11">
        <v>41617.323611111111</v>
      </c>
      <c r="B4410" s="17">
        <v>1.70353</v>
      </c>
      <c r="C4410" s="17">
        <v>19.267060000000001</v>
      </c>
      <c r="D4410" s="2">
        <v>4001</v>
      </c>
      <c r="E4410" s="3">
        <v>27.9</v>
      </c>
      <c r="F4410" s="3">
        <v>42</v>
      </c>
      <c r="G4410" s="3">
        <v>65.400000000000006</v>
      </c>
      <c r="H4410" s="9">
        <v>6.49</v>
      </c>
    </row>
    <row r="4411" spans="1:8" x14ac:dyDescent="0.35">
      <c r="A4411" s="11">
        <v>41617.324305555558</v>
      </c>
      <c r="B4411" s="17">
        <v>1.70245</v>
      </c>
      <c r="C4411" s="17">
        <v>19.265609999999999</v>
      </c>
      <c r="D4411" s="2">
        <v>3994</v>
      </c>
      <c r="E4411" s="3">
        <v>27.9</v>
      </c>
      <c r="F4411" s="3">
        <v>42</v>
      </c>
      <c r="G4411" s="3">
        <v>65.099999999999994</v>
      </c>
      <c r="H4411" s="9">
        <v>6.49</v>
      </c>
    </row>
    <row r="4412" spans="1:8" x14ac:dyDescent="0.35">
      <c r="A4412" s="11">
        <v>41617.324999999997</v>
      </c>
      <c r="B4412" s="17">
        <v>1.7013499999999999</v>
      </c>
      <c r="C4412" s="17">
        <v>19.264189999999999</v>
      </c>
      <c r="D4412" s="2">
        <v>3992</v>
      </c>
      <c r="E4412" s="3">
        <v>27.9</v>
      </c>
      <c r="F4412" s="3">
        <v>42</v>
      </c>
      <c r="G4412" s="3">
        <v>65.5</v>
      </c>
      <c r="H4412" s="9">
        <v>6.48</v>
      </c>
    </row>
    <row r="4413" spans="1:8" x14ac:dyDescent="0.35">
      <c r="A4413" s="11">
        <v>41617.325694444444</v>
      </c>
      <c r="B4413" s="17">
        <v>1.70021</v>
      </c>
      <c r="C4413" s="17">
        <v>19.262789999999999</v>
      </c>
      <c r="D4413" s="2">
        <v>3998</v>
      </c>
      <c r="E4413" s="3">
        <v>27.9</v>
      </c>
      <c r="F4413" s="3">
        <v>42</v>
      </c>
      <c r="G4413" s="3">
        <v>64.8</v>
      </c>
      <c r="H4413" s="9">
        <v>6.48</v>
      </c>
    </row>
    <row r="4414" spans="1:8" x14ac:dyDescent="0.35">
      <c r="A4414" s="11">
        <v>41617.326388888891</v>
      </c>
      <c r="B4414" s="17">
        <v>1.6990000000000001</v>
      </c>
      <c r="C4414" s="17">
        <v>19.26135</v>
      </c>
      <c r="D4414" s="2">
        <v>3994</v>
      </c>
      <c r="E4414" s="3">
        <v>27.9</v>
      </c>
      <c r="F4414" s="3">
        <v>42</v>
      </c>
      <c r="G4414" s="3">
        <v>65.099999999999994</v>
      </c>
      <c r="H4414" s="9">
        <v>6.48</v>
      </c>
    </row>
    <row r="4415" spans="1:8" x14ac:dyDescent="0.35">
      <c r="A4415" s="11">
        <v>41617.32708333333</v>
      </c>
      <c r="B4415" s="17">
        <v>1.69787</v>
      </c>
      <c r="C4415" s="17">
        <v>19.259840000000001</v>
      </c>
      <c r="D4415" s="2">
        <v>3996</v>
      </c>
      <c r="E4415" s="3">
        <v>27.9</v>
      </c>
      <c r="F4415" s="3">
        <v>42</v>
      </c>
      <c r="G4415" s="3">
        <v>65.2</v>
      </c>
      <c r="H4415" s="9">
        <v>6.48</v>
      </c>
    </row>
    <row r="4416" spans="1:8" x14ac:dyDescent="0.35">
      <c r="A4416" s="11">
        <v>41617.327777777777</v>
      </c>
      <c r="B4416" s="17">
        <v>1.69685</v>
      </c>
      <c r="C4416" s="17">
        <v>19.258230000000001</v>
      </c>
      <c r="D4416" s="2">
        <v>3990</v>
      </c>
      <c r="E4416" s="3">
        <v>27.9</v>
      </c>
      <c r="F4416" s="3">
        <v>42</v>
      </c>
      <c r="G4416" s="3">
        <v>64.7</v>
      </c>
      <c r="H4416" s="9">
        <v>6.48</v>
      </c>
    </row>
    <row r="4417" spans="1:8" x14ac:dyDescent="0.35">
      <c r="A4417" s="11">
        <v>41617.328472222223</v>
      </c>
      <c r="B4417" s="17">
        <v>1.6958800000000001</v>
      </c>
      <c r="C4417" s="17">
        <v>19.256589999999999</v>
      </c>
      <c r="D4417" s="2">
        <v>4001</v>
      </c>
      <c r="E4417" s="3">
        <v>27.9</v>
      </c>
      <c r="F4417" s="3">
        <v>42</v>
      </c>
      <c r="G4417" s="3">
        <v>65</v>
      </c>
      <c r="H4417" s="9">
        <v>6.48</v>
      </c>
    </row>
    <row r="4418" spans="1:8" x14ac:dyDescent="0.35">
      <c r="A4418" s="11">
        <v>41617.32916666667</v>
      </c>
      <c r="B4418" s="17">
        <v>1.69503</v>
      </c>
      <c r="C4418" s="17">
        <v>19.254909999999999</v>
      </c>
      <c r="D4418" s="2">
        <v>3993</v>
      </c>
      <c r="E4418" s="3">
        <v>27.9</v>
      </c>
      <c r="F4418" s="3">
        <v>42</v>
      </c>
      <c r="G4418" s="3">
        <v>65.5</v>
      </c>
      <c r="H4418" s="9">
        <v>6.48</v>
      </c>
    </row>
    <row r="4419" spans="1:8" x14ac:dyDescent="0.35">
      <c r="A4419" s="11">
        <v>41617.329861111109</v>
      </c>
      <c r="B4419" s="17">
        <v>1.6941900000000001</v>
      </c>
      <c r="C4419" s="17">
        <v>19.253350000000001</v>
      </c>
      <c r="D4419" s="2">
        <v>3985</v>
      </c>
      <c r="E4419" s="3">
        <v>27.9</v>
      </c>
      <c r="F4419" s="3">
        <v>42</v>
      </c>
      <c r="G4419" s="3">
        <v>64.599999999999994</v>
      </c>
      <c r="H4419" s="9">
        <v>6.48</v>
      </c>
    </row>
    <row r="4420" spans="1:8" x14ac:dyDescent="0.35">
      <c r="A4420" s="11">
        <v>41617.330555555556</v>
      </c>
      <c r="B4420" s="17">
        <v>1.6933499999999999</v>
      </c>
      <c r="C4420" s="17">
        <v>19.25179</v>
      </c>
      <c r="D4420" s="2">
        <v>3978</v>
      </c>
      <c r="E4420" s="3">
        <v>27.9</v>
      </c>
      <c r="F4420" s="3">
        <v>42</v>
      </c>
      <c r="G4420" s="3">
        <v>64.8</v>
      </c>
      <c r="H4420" s="9">
        <v>6.48</v>
      </c>
    </row>
    <row r="4421" spans="1:8" x14ac:dyDescent="0.35">
      <c r="A4421" s="11">
        <v>41617.331250000003</v>
      </c>
      <c r="B4421" s="17">
        <v>1.6926699999999999</v>
      </c>
      <c r="C4421" s="17">
        <v>19.25018</v>
      </c>
      <c r="D4421" s="2">
        <v>3964</v>
      </c>
      <c r="E4421" s="3">
        <v>27.9</v>
      </c>
      <c r="F4421" s="3">
        <v>42</v>
      </c>
      <c r="G4421" s="3">
        <v>64.599999999999994</v>
      </c>
      <c r="H4421" s="9">
        <v>6.48</v>
      </c>
    </row>
    <row r="4422" spans="1:8" x14ac:dyDescent="0.35">
      <c r="A4422" s="11">
        <v>41617.331944444442</v>
      </c>
      <c r="B4422" s="17">
        <v>1.6920200000000001</v>
      </c>
      <c r="C4422" s="17">
        <v>19.248560000000001</v>
      </c>
      <c r="D4422" s="2">
        <v>3964</v>
      </c>
      <c r="E4422" s="3">
        <v>27.9</v>
      </c>
      <c r="F4422" s="3">
        <v>41</v>
      </c>
      <c r="G4422" s="3">
        <v>65</v>
      </c>
      <c r="H4422" s="9">
        <v>6.48</v>
      </c>
    </row>
    <row r="4423" spans="1:8" x14ac:dyDescent="0.35">
      <c r="A4423" s="11">
        <v>41617.332638888889</v>
      </c>
      <c r="B4423" s="17">
        <v>1.6913800000000001</v>
      </c>
      <c r="C4423" s="17">
        <v>19.246960000000001</v>
      </c>
      <c r="D4423" s="2">
        <v>3962</v>
      </c>
      <c r="E4423" s="3">
        <v>27.9</v>
      </c>
      <c r="F4423" s="3">
        <v>41</v>
      </c>
      <c r="G4423" s="3">
        <v>64.7</v>
      </c>
      <c r="H4423" s="9">
        <v>6.48</v>
      </c>
    </row>
    <row r="4424" spans="1:8" x14ac:dyDescent="0.35">
      <c r="A4424" s="11">
        <v>41617.333333333336</v>
      </c>
      <c r="B4424" s="17">
        <v>1.6907799999999999</v>
      </c>
      <c r="C4424" s="17">
        <v>19.245339999999999</v>
      </c>
      <c r="D4424" s="2">
        <v>3956</v>
      </c>
      <c r="E4424" s="3">
        <v>27.9</v>
      </c>
      <c r="F4424" s="3">
        <v>41</v>
      </c>
      <c r="G4424" s="3">
        <v>64.599999999999994</v>
      </c>
      <c r="H4424" s="9">
        <v>6.48</v>
      </c>
    </row>
    <row r="4425" spans="1:8" x14ac:dyDescent="0.35">
      <c r="A4425" s="11">
        <v>41617.334027777775</v>
      </c>
      <c r="B4425" s="17">
        <v>1.69014</v>
      </c>
      <c r="C4425" s="17">
        <v>19.243760000000002</v>
      </c>
      <c r="D4425" s="2">
        <v>3939</v>
      </c>
      <c r="E4425" s="3">
        <v>27.9</v>
      </c>
      <c r="F4425" s="3">
        <v>41</v>
      </c>
      <c r="G4425" s="3">
        <v>64.8</v>
      </c>
      <c r="H4425" s="9">
        <v>6.48</v>
      </c>
    </row>
    <row r="4426" spans="1:8" x14ac:dyDescent="0.35">
      <c r="A4426" s="11">
        <v>41617.334722222222</v>
      </c>
      <c r="B4426" s="17">
        <v>1.6895</v>
      </c>
      <c r="C4426" s="17">
        <v>19.242239999999999</v>
      </c>
      <c r="D4426" s="2">
        <v>3943</v>
      </c>
      <c r="E4426" s="3">
        <v>27.9</v>
      </c>
      <c r="F4426" s="3">
        <v>41</v>
      </c>
      <c r="G4426" s="3">
        <v>64.900000000000006</v>
      </c>
      <c r="H4426" s="9">
        <v>6.48</v>
      </c>
    </row>
    <row r="4427" spans="1:8" x14ac:dyDescent="0.35">
      <c r="A4427" s="11">
        <v>41617.335416666669</v>
      </c>
      <c r="B4427" s="17">
        <v>1.68866</v>
      </c>
      <c r="C4427" s="17">
        <v>19.240819999999999</v>
      </c>
      <c r="D4427" s="2">
        <v>3938</v>
      </c>
      <c r="E4427" s="3">
        <v>27.9</v>
      </c>
      <c r="F4427" s="3">
        <v>41</v>
      </c>
      <c r="G4427" s="3">
        <v>64.900000000000006</v>
      </c>
      <c r="H4427" s="9">
        <v>6.48</v>
      </c>
    </row>
    <row r="4428" spans="1:8" x14ac:dyDescent="0.35">
      <c r="A4428" s="11">
        <v>41617.336111111108</v>
      </c>
      <c r="B4428" s="17">
        <v>1.68781</v>
      </c>
      <c r="C4428" s="17">
        <v>19.23948</v>
      </c>
      <c r="D4428" s="2">
        <v>3914</v>
      </c>
      <c r="E4428" s="3">
        <v>27.9</v>
      </c>
      <c r="F4428" s="3">
        <v>41</v>
      </c>
      <c r="G4428" s="3">
        <v>65.5</v>
      </c>
      <c r="H4428" s="9">
        <v>6.48</v>
      </c>
    </row>
    <row r="4429" spans="1:8" x14ac:dyDescent="0.35">
      <c r="A4429" s="11">
        <v>41617.336805555555</v>
      </c>
      <c r="B4429" s="17">
        <v>1.68696</v>
      </c>
      <c r="C4429" s="17">
        <v>19.238130000000002</v>
      </c>
      <c r="D4429" s="2">
        <v>3912</v>
      </c>
      <c r="E4429" s="3">
        <v>27.9</v>
      </c>
      <c r="F4429" s="3">
        <v>41</v>
      </c>
      <c r="G4429" s="3">
        <v>65.2</v>
      </c>
      <c r="H4429" s="9">
        <v>6.48</v>
      </c>
    </row>
    <row r="4430" spans="1:8" x14ac:dyDescent="0.35">
      <c r="A4430" s="11">
        <v>41617.337500000001</v>
      </c>
      <c r="B4430" s="17">
        <v>1.6859900000000001</v>
      </c>
      <c r="C4430" s="17">
        <v>19.23668</v>
      </c>
      <c r="D4430" s="2">
        <v>3906</v>
      </c>
      <c r="E4430" s="3">
        <v>27.9</v>
      </c>
      <c r="F4430" s="3">
        <v>41</v>
      </c>
      <c r="G4430" s="3">
        <v>65.5</v>
      </c>
      <c r="H4430" s="9">
        <v>6.48</v>
      </c>
    </row>
    <row r="4431" spans="1:8" x14ac:dyDescent="0.35">
      <c r="A4431" s="11">
        <v>41617.338194444441</v>
      </c>
      <c r="B4431" s="17">
        <v>1.6848799999999999</v>
      </c>
      <c r="C4431" s="17">
        <v>19.235279999999999</v>
      </c>
      <c r="D4431" s="2">
        <v>3958</v>
      </c>
      <c r="E4431" s="3">
        <v>27.9</v>
      </c>
      <c r="F4431" s="3">
        <v>41</v>
      </c>
      <c r="G4431" s="3">
        <v>65.400000000000006</v>
      </c>
      <c r="H4431" s="9">
        <v>6.48</v>
      </c>
    </row>
    <row r="4432" spans="1:8" x14ac:dyDescent="0.35">
      <c r="A4432" s="11">
        <v>41617.338888888888</v>
      </c>
      <c r="B4432" s="17">
        <v>1.6835500000000001</v>
      </c>
      <c r="C4432" s="17">
        <v>19.23396</v>
      </c>
      <c r="D4432" s="2">
        <v>3995</v>
      </c>
      <c r="E4432" s="3">
        <v>27.9</v>
      </c>
      <c r="F4432" s="3">
        <v>41</v>
      </c>
      <c r="G4432" s="3">
        <v>65.8</v>
      </c>
      <c r="H4432" s="9">
        <v>6.48</v>
      </c>
    </row>
    <row r="4433" spans="1:8" x14ac:dyDescent="0.35">
      <c r="A4433" s="11">
        <v>41617.339583333334</v>
      </c>
      <c r="B4433" s="17">
        <v>1.68225</v>
      </c>
      <c r="C4433" s="17">
        <v>19.232559999999999</v>
      </c>
      <c r="D4433" s="2">
        <v>4017</v>
      </c>
      <c r="E4433" s="3">
        <v>27.9</v>
      </c>
      <c r="F4433" s="3">
        <v>41</v>
      </c>
      <c r="G4433" s="3">
        <v>65.400000000000006</v>
      </c>
      <c r="H4433" s="9">
        <v>6.47</v>
      </c>
    </row>
    <row r="4434" spans="1:8" x14ac:dyDescent="0.35">
      <c r="A4434" s="11">
        <v>41617.340277777781</v>
      </c>
      <c r="B4434" s="17">
        <v>1.6809400000000001</v>
      </c>
      <c r="C4434" s="17">
        <v>19.23115</v>
      </c>
      <c r="D4434" s="2">
        <v>4050</v>
      </c>
      <c r="E4434" s="3">
        <v>27.9</v>
      </c>
      <c r="F4434" s="3">
        <v>41</v>
      </c>
      <c r="G4434" s="3">
        <v>66</v>
      </c>
      <c r="H4434" s="9">
        <v>6.47</v>
      </c>
    </row>
    <row r="4435" spans="1:8" x14ac:dyDescent="0.35">
      <c r="A4435" s="11">
        <v>41617.34097222222</v>
      </c>
      <c r="B4435" s="17">
        <v>1.67964</v>
      </c>
      <c r="C4435" s="17">
        <v>19.229769999999998</v>
      </c>
      <c r="D4435" s="2">
        <v>4086</v>
      </c>
      <c r="E4435" s="3">
        <v>27.9</v>
      </c>
      <c r="F4435" s="3">
        <v>41</v>
      </c>
      <c r="G4435" s="3">
        <v>66.400000000000006</v>
      </c>
      <c r="H4435" s="9">
        <v>6.47</v>
      </c>
    </row>
    <row r="4436" spans="1:8" x14ac:dyDescent="0.35">
      <c r="A4436" s="11">
        <v>41617.341666666667</v>
      </c>
      <c r="B4436" s="17">
        <v>1.6782600000000001</v>
      </c>
      <c r="C4436" s="17">
        <v>19.228370000000002</v>
      </c>
      <c r="D4436" s="2">
        <v>4139</v>
      </c>
      <c r="E4436" s="3">
        <v>27.9</v>
      </c>
      <c r="F4436" s="3">
        <v>40</v>
      </c>
      <c r="G4436" s="3">
        <v>66.099999999999994</v>
      </c>
      <c r="H4436" s="9">
        <v>6.46</v>
      </c>
    </row>
    <row r="4437" spans="1:8" x14ac:dyDescent="0.35">
      <c r="A4437" s="11">
        <v>41617.342361111114</v>
      </c>
      <c r="B4437" s="17">
        <v>1.67685</v>
      </c>
      <c r="C4437" s="17">
        <v>19.227060000000002</v>
      </c>
      <c r="D4437" s="2">
        <v>4270</v>
      </c>
      <c r="E4437" s="3">
        <v>27.9</v>
      </c>
      <c r="F4437" s="3">
        <v>40</v>
      </c>
      <c r="G4437" s="3">
        <v>66.3</v>
      </c>
      <c r="H4437" s="9">
        <v>6.45</v>
      </c>
    </row>
    <row r="4438" spans="1:8" x14ac:dyDescent="0.35">
      <c r="A4438" s="11">
        <v>41617.343055555553</v>
      </c>
      <c r="B4438" s="17">
        <v>1.6754800000000001</v>
      </c>
      <c r="C4438" s="17">
        <v>19.225760000000001</v>
      </c>
      <c r="D4438" s="2">
        <v>4347</v>
      </c>
      <c r="E4438" s="3">
        <v>27.9</v>
      </c>
      <c r="F4438" s="3">
        <v>39</v>
      </c>
      <c r="G4438" s="3">
        <v>65.8</v>
      </c>
      <c r="H4438" s="9">
        <v>6.44</v>
      </c>
    </row>
    <row r="4439" spans="1:8" x14ac:dyDescent="0.35">
      <c r="A4439" s="11">
        <v>41617.34375</v>
      </c>
      <c r="B4439" s="17">
        <v>1.6740900000000001</v>
      </c>
      <c r="C4439" s="17">
        <v>19.224450000000001</v>
      </c>
      <c r="D4439" s="2">
        <v>4322</v>
      </c>
      <c r="E4439" s="3">
        <v>27.9</v>
      </c>
      <c r="F4439" s="3">
        <v>39</v>
      </c>
      <c r="G4439" s="3">
        <v>65</v>
      </c>
      <c r="H4439" s="9">
        <v>6.43</v>
      </c>
    </row>
    <row r="4440" spans="1:8" x14ac:dyDescent="0.35">
      <c r="A4440" s="11">
        <v>41617.344444444447</v>
      </c>
      <c r="B4440" s="17">
        <v>1.6728000000000001</v>
      </c>
      <c r="C4440" s="17">
        <v>19.22315</v>
      </c>
      <c r="D4440" s="2">
        <v>4265</v>
      </c>
      <c r="E4440" s="3">
        <v>27.9</v>
      </c>
      <c r="F4440" s="3">
        <v>38</v>
      </c>
      <c r="G4440" s="3">
        <v>65.599999999999994</v>
      </c>
      <c r="H4440" s="9">
        <v>6.42</v>
      </c>
    </row>
    <row r="4441" spans="1:8" x14ac:dyDescent="0.35">
      <c r="A4441" s="11">
        <v>41617.345138888886</v>
      </c>
      <c r="B4441" s="17">
        <v>1.67147</v>
      </c>
      <c r="C4441" s="17">
        <v>19.22186</v>
      </c>
      <c r="D4441" s="2">
        <v>4152</v>
      </c>
      <c r="E4441" s="3">
        <v>27.9</v>
      </c>
      <c r="F4441" s="3">
        <v>39</v>
      </c>
      <c r="G4441" s="3">
        <v>65.2</v>
      </c>
      <c r="H4441" s="9">
        <v>6.42</v>
      </c>
    </row>
    <row r="4442" spans="1:8" x14ac:dyDescent="0.35">
      <c r="A4442" s="11">
        <v>41617.345833333333</v>
      </c>
      <c r="B4442" s="17">
        <v>1.6701900000000001</v>
      </c>
      <c r="C4442" s="17">
        <v>19.220510000000001</v>
      </c>
      <c r="D4442" s="2">
        <v>4099</v>
      </c>
      <c r="E4442" s="3">
        <v>27.9</v>
      </c>
      <c r="F4442" s="3">
        <v>39</v>
      </c>
      <c r="G4442" s="3">
        <v>64.5</v>
      </c>
      <c r="H4442" s="9">
        <v>6.43</v>
      </c>
    </row>
    <row r="4443" spans="1:8" x14ac:dyDescent="0.35">
      <c r="A4443" s="11">
        <v>41617.34652777778</v>
      </c>
      <c r="B4443" s="17">
        <v>1.6689499999999999</v>
      </c>
      <c r="C4443" s="17">
        <v>19.219180000000001</v>
      </c>
      <c r="D4443" s="2">
        <v>4078</v>
      </c>
      <c r="E4443" s="3">
        <v>27.9</v>
      </c>
      <c r="F4443" s="3">
        <v>39</v>
      </c>
      <c r="G4443" s="3">
        <v>64.5</v>
      </c>
      <c r="H4443" s="9">
        <v>6.43</v>
      </c>
    </row>
    <row r="4444" spans="1:8" x14ac:dyDescent="0.35">
      <c r="A4444" s="11">
        <v>41617.347222222219</v>
      </c>
      <c r="B4444" s="17">
        <v>1.6677299999999999</v>
      </c>
      <c r="C4444" s="17">
        <v>19.217829999999999</v>
      </c>
      <c r="D4444" s="2">
        <v>4071</v>
      </c>
      <c r="E4444" s="3">
        <v>27.9</v>
      </c>
      <c r="F4444" s="3">
        <v>39</v>
      </c>
      <c r="G4444" s="3">
        <v>64.5</v>
      </c>
      <c r="H4444" s="9">
        <v>6.44</v>
      </c>
    </row>
    <row r="4445" spans="1:8" x14ac:dyDescent="0.35">
      <c r="A4445" s="11">
        <v>41617.347916666666</v>
      </c>
      <c r="B4445" s="17">
        <v>1.6665000000000001</v>
      </c>
      <c r="C4445" s="17">
        <v>19.21649</v>
      </c>
      <c r="D4445" s="2">
        <v>4070</v>
      </c>
      <c r="E4445" s="3">
        <v>27.9</v>
      </c>
      <c r="F4445" s="3">
        <v>40</v>
      </c>
      <c r="G4445" s="3">
        <v>65.400000000000006</v>
      </c>
      <c r="H4445" s="9">
        <v>6.44</v>
      </c>
    </row>
    <row r="4446" spans="1:8" x14ac:dyDescent="0.35">
      <c r="A4446" s="11">
        <v>41617.348611111112</v>
      </c>
      <c r="B4446" s="17">
        <v>1.66517</v>
      </c>
      <c r="C4446" s="17">
        <v>19.215319999999998</v>
      </c>
      <c r="D4446" s="2">
        <v>4059</v>
      </c>
      <c r="E4446" s="3">
        <v>27.9</v>
      </c>
      <c r="F4446" s="3">
        <v>40</v>
      </c>
      <c r="G4446" s="3">
        <v>64.7</v>
      </c>
      <c r="H4446" s="9">
        <v>6.45</v>
      </c>
    </row>
    <row r="4447" spans="1:8" x14ac:dyDescent="0.35">
      <c r="A4447" s="11">
        <v>41617.349305555559</v>
      </c>
      <c r="B4447" s="17">
        <v>1.6636500000000001</v>
      </c>
      <c r="C4447" s="17">
        <v>19.21425</v>
      </c>
      <c r="D4447" s="2">
        <v>4043</v>
      </c>
      <c r="E4447" s="3">
        <v>27.9</v>
      </c>
      <c r="F4447" s="3">
        <v>40</v>
      </c>
      <c r="G4447" s="3">
        <v>65.2</v>
      </c>
      <c r="H4447" s="9">
        <v>6.45</v>
      </c>
    </row>
    <row r="4448" spans="1:8" x14ac:dyDescent="0.35">
      <c r="A4448" s="11">
        <v>41617.35</v>
      </c>
      <c r="B4448" s="17">
        <v>1.66212</v>
      </c>
      <c r="C4448" s="17">
        <v>19.213290000000001</v>
      </c>
      <c r="D4448" s="2">
        <v>4056</v>
      </c>
      <c r="E4448" s="3">
        <v>27.9</v>
      </c>
      <c r="F4448" s="3">
        <v>40</v>
      </c>
      <c r="G4448" s="3">
        <v>65.5</v>
      </c>
      <c r="H4448" s="9">
        <v>6.46</v>
      </c>
    </row>
    <row r="4449" spans="1:8" x14ac:dyDescent="0.35">
      <c r="A4449" s="11">
        <v>41617.350694444445</v>
      </c>
      <c r="B4449" s="17">
        <v>1.6605099999999999</v>
      </c>
      <c r="C4449" s="17">
        <v>19.212299999999999</v>
      </c>
      <c r="D4449" s="2">
        <v>4061</v>
      </c>
      <c r="E4449" s="3">
        <v>27.9</v>
      </c>
      <c r="F4449" s="3">
        <v>40</v>
      </c>
      <c r="G4449" s="3">
        <v>64.8</v>
      </c>
      <c r="H4449" s="9">
        <v>6.46</v>
      </c>
    </row>
    <row r="4450" spans="1:8" x14ac:dyDescent="0.35">
      <c r="A4450" s="11">
        <v>41617.351388888892</v>
      </c>
      <c r="B4450" s="17">
        <v>1.65893</v>
      </c>
      <c r="C4450" s="17">
        <v>19.211349999999999</v>
      </c>
      <c r="D4450" s="2">
        <v>4091</v>
      </c>
      <c r="E4450" s="3">
        <v>27.9</v>
      </c>
      <c r="F4450" s="3">
        <v>40</v>
      </c>
      <c r="G4450" s="3">
        <v>65.400000000000006</v>
      </c>
      <c r="H4450" s="9">
        <v>6.46</v>
      </c>
    </row>
    <row r="4451" spans="1:8" x14ac:dyDescent="0.35">
      <c r="A4451" s="11">
        <v>41617.352083333331</v>
      </c>
      <c r="B4451" s="17">
        <v>1.6574199999999999</v>
      </c>
      <c r="C4451" s="17">
        <v>19.210290000000001</v>
      </c>
      <c r="D4451" s="2">
        <v>4110</v>
      </c>
      <c r="E4451" s="3">
        <v>27.9</v>
      </c>
      <c r="F4451" s="3">
        <v>40</v>
      </c>
      <c r="G4451" s="3">
        <v>65.7</v>
      </c>
      <c r="H4451" s="9">
        <v>6.46</v>
      </c>
    </row>
    <row r="4452" spans="1:8" x14ac:dyDescent="0.35">
      <c r="A4452" s="11">
        <v>41617.352777777778</v>
      </c>
      <c r="B4452" s="17">
        <v>1.65602</v>
      </c>
      <c r="C4452" s="17">
        <v>19.209209999999999</v>
      </c>
      <c r="D4452" s="2">
        <v>4151</v>
      </c>
      <c r="E4452" s="3">
        <v>27.9</v>
      </c>
      <c r="F4452" s="3">
        <v>40</v>
      </c>
      <c r="G4452" s="3">
        <v>65.7</v>
      </c>
      <c r="H4452" s="9">
        <v>6.46</v>
      </c>
    </row>
    <row r="4453" spans="1:8" x14ac:dyDescent="0.35">
      <c r="A4453" s="11">
        <v>41617.353472222225</v>
      </c>
      <c r="B4453" s="17">
        <v>1.6547700000000001</v>
      </c>
      <c r="C4453" s="17">
        <v>19.20797</v>
      </c>
      <c r="D4453" s="2">
        <v>4200</v>
      </c>
      <c r="E4453" s="3">
        <v>27.9</v>
      </c>
      <c r="F4453" s="3">
        <v>40</v>
      </c>
      <c r="G4453" s="3">
        <v>65.3</v>
      </c>
      <c r="H4453" s="9">
        <v>6.45</v>
      </c>
    </row>
    <row r="4454" spans="1:8" x14ac:dyDescent="0.35">
      <c r="A4454" s="11">
        <v>41617.354166666664</v>
      </c>
      <c r="B4454" s="17">
        <v>1.6536200000000001</v>
      </c>
      <c r="C4454" s="17">
        <v>19.206610000000001</v>
      </c>
      <c r="D4454" s="2">
        <v>4366</v>
      </c>
      <c r="E4454" s="3">
        <v>27.9</v>
      </c>
      <c r="F4454" s="3">
        <v>39</v>
      </c>
      <c r="G4454" s="3">
        <v>65.8</v>
      </c>
      <c r="H4454" s="9">
        <v>6.45</v>
      </c>
    </row>
    <row r="4455" spans="1:8" x14ac:dyDescent="0.35">
      <c r="A4455" s="11">
        <v>41617.354861111111</v>
      </c>
      <c r="B4455" s="17">
        <v>1.6525000000000001</v>
      </c>
      <c r="C4455" s="17">
        <v>19.20523</v>
      </c>
      <c r="D4455" s="2">
        <v>4692</v>
      </c>
      <c r="E4455" s="3">
        <v>27.9</v>
      </c>
      <c r="F4455" s="3">
        <v>39</v>
      </c>
      <c r="G4455" s="3">
        <v>64.900000000000006</v>
      </c>
      <c r="H4455" s="9">
        <v>6.44</v>
      </c>
    </row>
    <row r="4456" spans="1:8" x14ac:dyDescent="0.35">
      <c r="A4456" s="11">
        <v>41617.355555555558</v>
      </c>
      <c r="B4456" s="17">
        <v>1.65144</v>
      </c>
      <c r="C4456" s="17">
        <v>19.203810000000001</v>
      </c>
      <c r="D4456" s="2">
        <v>5127</v>
      </c>
      <c r="E4456" s="3">
        <v>27.8</v>
      </c>
      <c r="F4456" s="3">
        <v>38</v>
      </c>
      <c r="G4456" s="3">
        <v>64.3</v>
      </c>
      <c r="H4456" s="9">
        <v>6.42</v>
      </c>
    </row>
    <row r="4457" spans="1:8" x14ac:dyDescent="0.35">
      <c r="A4457" s="11">
        <v>41617.356249999997</v>
      </c>
      <c r="B4457" s="17">
        <v>1.65035</v>
      </c>
      <c r="C4457" s="17">
        <v>19.202380000000002</v>
      </c>
      <c r="D4457" s="2">
        <v>5477</v>
      </c>
      <c r="E4457" s="3">
        <v>27.7</v>
      </c>
      <c r="F4457" s="3">
        <v>36</v>
      </c>
      <c r="G4457" s="3">
        <v>63.7</v>
      </c>
      <c r="H4457" s="9">
        <v>6.39</v>
      </c>
    </row>
    <row r="4458" spans="1:8" x14ac:dyDescent="0.35">
      <c r="A4458" s="11">
        <v>41617.356944444444</v>
      </c>
      <c r="B4458" s="17">
        <v>1.64943</v>
      </c>
      <c r="C4458" s="17">
        <v>19.200810000000001</v>
      </c>
      <c r="D4458" s="2">
        <v>5679</v>
      </c>
      <c r="E4458" s="3">
        <v>27.6</v>
      </c>
      <c r="F4458" s="3">
        <v>35</v>
      </c>
      <c r="G4458" s="3">
        <v>62.4</v>
      </c>
      <c r="H4458" s="9">
        <v>6.34</v>
      </c>
    </row>
    <row r="4459" spans="1:8" x14ac:dyDescent="0.35">
      <c r="A4459" s="11">
        <v>41617.357638888891</v>
      </c>
      <c r="B4459" s="17">
        <v>1.64855</v>
      </c>
      <c r="C4459" s="17">
        <v>19.199200000000001</v>
      </c>
      <c r="D4459" s="2">
        <v>5736</v>
      </c>
      <c r="E4459" s="3">
        <v>27.5</v>
      </c>
      <c r="F4459" s="3">
        <v>34</v>
      </c>
      <c r="G4459" s="3">
        <v>61</v>
      </c>
      <c r="H4459" s="9">
        <v>6.3</v>
      </c>
    </row>
    <row r="4460" spans="1:8" x14ac:dyDescent="0.35">
      <c r="A4460" s="11">
        <v>41617.35833333333</v>
      </c>
      <c r="B4460" s="17">
        <v>1.64764</v>
      </c>
      <c r="C4460" s="17">
        <v>19.19764</v>
      </c>
      <c r="D4460" s="2">
        <v>5836</v>
      </c>
      <c r="E4460" s="3">
        <v>27.4</v>
      </c>
      <c r="F4460" s="3">
        <v>34</v>
      </c>
      <c r="G4460" s="3">
        <v>60.5</v>
      </c>
      <c r="H4460" s="9">
        <v>6.27</v>
      </c>
    </row>
    <row r="4461" spans="1:8" x14ac:dyDescent="0.35">
      <c r="A4461" s="11">
        <v>41617.359027777777</v>
      </c>
      <c r="B4461" s="17">
        <v>1.6467000000000001</v>
      </c>
      <c r="C4461" s="17">
        <v>19.196010000000001</v>
      </c>
      <c r="D4461" s="2">
        <v>6034</v>
      </c>
      <c r="E4461" s="3">
        <v>27.4</v>
      </c>
      <c r="F4461" s="3">
        <v>34</v>
      </c>
      <c r="G4461" s="3">
        <v>58.7</v>
      </c>
      <c r="H4461" s="9">
        <v>6.24</v>
      </c>
    </row>
    <row r="4462" spans="1:8" x14ac:dyDescent="0.35">
      <c r="A4462" s="11">
        <v>41617.359722222223</v>
      </c>
      <c r="B4462" s="17">
        <v>1.64567</v>
      </c>
      <c r="C4462" s="17">
        <v>19.19444</v>
      </c>
      <c r="D4462" s="2">
        <v>6228</v>
      </c>
      <c r="E4462" s="3">
        <v>27.3</v>
      </c>
      <c r="F4462" s="3">
        <v>33</v>
      </c>
      <c r="G4462" s="3">
        <v>57.8</v>
      </c>
      <c r="H4462" s="9">
        <v>6.2</v>
      </c>
    </row>
    <row r="4463" spans="1:8" x14ac:dyDescent="0.35">
      <c r="A4463" s="11">
        <v>41617.36041666667</v>
      </c>
      <c r="B4463" s="17">
        <v>1.64463</v>
      </c>
      <c r="C4463" s="17">
        <v>19.19284</v>
      </c>
      <c r="D4463" s="2">
        <v>6401</v>
      </c>
      <c r="E4463" s="3">
        <v>27.2</v>
      </c>
      <c r="F4463" s="3">
        <v>32</v>
      </c>
      <c r="G4463" s="3">
        <v>56.6</v>
      </c>
      <c r="H4463" s="9">
        <v>6.17</v>
      </c>
    </row>
    <row r="4464" spans="1:8" x14ac:dyDescent="0.35">
      <c r="A4464" s="11">
        <v>41617.361111111109</v>
      </c>
      <c r="B4464" s="17">
        <v>1.6437999999999999</v>
      </c>
      <c r="C4464" s="17">
        <v>19.191269999999999</v>
      </c>
      <c r="D4464" s="2">
        <v>6515</v>
      </c>
      <c r="E4464" s="3">
        <v>27.2</v>
      </c>
      <c r="F4464" s="3">
        <v>32</v>
      </c>
      <c r="G4464" s="3">
        <v>55.2</v>
      </c>
      <c r="H4464" s="9">
        <v>6.13</v>
      </c>
    </row>
    <row r="4465" spans="1:8" x14ac:dyDescent="0.35">
      <c r="A4465" s="11">
        <v>41617.361805555556</v>
      </c>
      <c r="B4465" s="17">
        <v>1.6429499999999999</v>
      </c>
      <c r="C4465" s="17">
        <v>19.18965</v>
      </c>
      <c r="D4465" s="2">
        <v>6570</v>
      </c>
      <c r="E4465" s="3">
        <v>27.1</v>
      </c>
      <c r="F4465" s="3">
        <v>32</v>
      </c>
      <c r="G4465" s="3">
        <v>53.9</v>
      </c>
      <c r="H4465" s="9">
        <v>6.1</v>
      </c>
    </row>
    <row r="4466" spans="1:8" x14ac:dyDescent="0.35">
      <c r="A4466" s="11">
        <v>41617.362500000003</v>
      </c>
      <c r="B4466" s="17">
        <v>1.64208</v>
      </c>
      <c r="C4466" s="17">
        <v>19.188030000000001</v>
      </c>
      <c r="D4466" s="2">
        <v>6557</v>
      </c>
      <c r="E4466" s="3">
        <v>27.1</v>
      </c>
      <c r="F4466" s="3">
        <v>31</v>
      </c>
      <c r="G4466" s="3">
        <v>52.6</v>
      </c>
      <c r="H4466" s="9">
        <v>6.07</v>
      </c>
    </row>
    <row r="4467" spans="1:8" x14ac:dyDescent="0.35">
      <c r="A4467" s="11">
        <v>41617.363194444442</v>
      </c>
      <c r="B4467" s="17">
        <v>1.6412500000000001</v>
      </c>
      <c r="C4467" s="17">
        <v>19.18638</v>
      </c>
      <c r="D4467" s="2">
        <v>6543</v>
      </c>
      <c r="E4467" s="3">
        <v>27.1</v>
      </c>
      <c r="F4467" s="3">
        <v>31</v>
      </c>
      <c r="G4467" s="3">
        <v>52.2</v>
      </c>
      <c r="H4467" s="9">
        <v>6.04</v>
      </c>
    </row>
    <row r="4468" spans="1:8" x14ac:dyDescent="0.35">
      <c r="A4468" s="11">
        <v>41617.363888888889</v>
      </c>
      <c r="B4468" s="17">
        <v>1.6403300000000001</v>
      </c>
      <c r="C4468" s="17">
        <v>19.184799999999999</v>
      </c>
      <c r="D4468" s="2">
        <v>6548</v>
      </c>
      <c r="E4468" s="3">
        <v>27.1</v>
      </c>
      <c r="F4468" s="3">
        <v>31</v>
      </c>
      <c r="G4468" s="3">
        <v>51.1</v>
      </c>
      <c r="H4468" s="9">
        <v>6.02</v>
      </c>
    </row>
    <row r="4469" spans="1:8" x14ac:dyDescent="0.35">
      <c r="A4469" s="11">
        <v>41617.364583333336</v>
      </c>
      <c r="B4469" s="17">
        <v>1.6393899999999999</v>
      </c>
      <c r="C4469" s="17">
        <v>19.183250000000001</v>
      </c>
      <c r="D4469" s="2">
        <v>6537</v>
      </c>
      <c r="E4469" s="3">
        <v>27.1</v>
      </c>
      <c r="F4469" s="3">
        <v>31</v>
      </c>
      <c r="G4469" s="3">
        <v>50.4</v>
      </c>
      <c r="H4469" s="9">
        <v>6.01</v>
      </c>
    </row>
    <row r="4470" spans="1:8" x14ac:dyDescent="0.35">
      <c r="A4470" s="11">
        <v>41617.365277777775</v>
      </c>
      <c r="B4470" s="17">
        <v>1.63842</v>
      </c>
      <c r="C4470" s="17">
        <v>19.181719999999999</v>
      </c>
      <c r="D4470" s="2">
        <v>6538</v>
      </c>
      <c r="E4470" s="3">
        <v>27.1</v>
      </c>
      <c r="F4470" s="3">
        <v>31</v>
      </c>
      <c r="G4470" s="3">
        <v>49.4</v>
      </c>
      <c r="H4470" s="9">
        <v>6</v>
      </c>
    </row>
    <row r="4471" spans="1:8" x14ac:dyDescent="0.35">
      <c r="A4471" s="11">
        <v>41617.365972222222</v>
      </c>
      <c r="B4471" s="17">
        <v>1.6375</v>
      </c>
      <c r="C4471" s="17">
        <v>19.18018</v>
      </c>
      <c r="D4471" s="2">
        <v>6547</v>
      </c>
      <c r="E4471" s="3">
        <v>27.1</v>
      </c>
      <c r="F4471" s="3">
        <v>31</v>
      </c>
      <c r="G4471" s="3">
        <v>49.3</v>
      </c>
      <c r="H4471" s="9">
        <v>5.99</v>
      </c>
    </row>
    <row r="4472" spans="1:8" x14ac:dyDescent="0.35">
      <c r="A4472" s="11">
        <v>41617.366666666669</v>
      </c>
      <c r="B4472" s="17">
        <v>1.6365499999999999</v>
      </c>
      <c r="C4472" s="17">
        <v>19.178699999999999</v>
      </c>
      <c r="D4472" s="2">
        <v>6503</v>
      </c>
      <c r="E4472" s="3">
        <v>27.1</v>
      </c>
      <c r="F4472" s="3">
        <v>31</v>
      </c>
      <c r="G4472" s="3">
        <v>49</v>
      </c>
      <c r="H4472" s="9">
        <v>5.98</v>
      </c>
    </row>
    <row r="4473" spans="1:8" x14ac:dyDescent="0.35">
      <c r="A4473" s="11">
        <v>41617.367361111108</v>
      </c>
      <c r="B4473" s="17">
        <v>1.6355599999999999</v>
      </c>
      <c r="C4473" s="17">
        <v>19.177240000000001</v>
      </c>
      <c r="D4473" s="2">
        <v>6385</v>
      </c>
      <c r="E4473" s="3">
        <v>27.1</v>
      </c>
      <c r="F4473" s="3">
        <v>31</v>
      </c>
      <c r="G4473" s="3">
        <v>48.7</v>
      </c>
      <c r="H4473" s="9">
        <v>5.98</v>
      </c>
    </row>
    <row r="4474" spans="1:8" x14ac:dyDescent="0.35">
      <c r="A4474" s="11">
        <v>41617.368055555555</v>
      </c>
      <c r="B4474" s="17">
        <v>1.6346000000000001</v>
      </c>
      <c r="C4474" s="17">
        <v>19.175820000000002</v>
      </c>
      <c r="D4474" s="2">
        <v>6258</v>
      </c>
      <c r="E4474" s="3">
        <v>27.1</v>
      </c>
      <c r="F4474" s="3">
        <v>31</v>
      </c>
      <c r="G4474" s="3">
        <v>48.3</v>
      </c>
      <c r="H4474" s="9">
        <v>5.98</v>
      </c>
    </row>
    <row r="4475" spans="1:8" x14ac:dyDescent="0.35">
      <c r="A4475" s="11">
        <v>41617.368750000001</v>
      </c>
      <c r="B4475" s="17">
        <v>1.6337200000000001</v>
      </c>
      <c r="C4475" s="17">
        <v>19.174299999999999</v>
      </c>
      <c r="D4475" s="2">
        <v>6122</v>
      </c>
      <c r="E4475" s="3">
        <v>27.1</v>
      </c>
      <c r="F4475" s="3">
        <v>31</v>
      </c>
      <c r="G4475" s="3">
        <v>48</v>
      </c>
      <c r="H4475" s="9">
        <v>5.99</v>
      </c>
    </row>
    <row r="4476" spans="1:8" x14ac:dyDescent="0.35">
      <c r="A4476" s="11">
        <v>41617.369444444441</v>
      </c>
      <c r="B4476" s="17">
        <v>1.63303</v>
      </c>
      <c r="C4476" s="17">
        <v>19.17266</v>
      </c>
      <c r="D4476" s="2">
        <v>6218</v>
      </c>
      <c r="E4476" s="3">
        <v>27.2</v>
      </c>
      <c r="F4476" s="3">
        <v>32</v>
      </c>
      <c r="G4476" s="3">
        <v>48.1</v>
      </c>
      <c r="H4476" s="9">
        <v>6.01</v>
      </c>
    </row>
    <row r="4477" spans="1:8" x14ac:dyDescent="0.35">
      <c r="A4477" s="11">
        <v>41617.370138888888</v>
      </c>
      <c r="B4477" s="17">
        <v>1.6324000000000001</v>
      </c>
      <c r="C4477" s="17">
        <v>19.1709</v>
      </c>
      <c r="D4477" s="2">
        <v>6356</v>
      </c>
      <c r="E4477" s="3">
        <v>27.2</v>
      </c>
      <c r="F4477" s="3">
        <v>32</v>
      </c>
      <c r="G4477" s="3">
        <v>48.1</v>
      </c>
      <c r="H4477" s="9">
        <v>6.02</v>
      </c>
    </row>
    <row r="4478" spans="1:8" x14ac:dyDescent="0.35">
      <c r="A4478" s="11">
        <v>41617.370833333334</v>
      </c>
      <c r="B4478" s="17">
        <v>1.6319300000000001</v>
      </c>
      <c r="C4478" s="17">
        <v>19.169070000000001</v>
      </c>
      <c r="D4478" s="2">
        <v>6622</v>
      </c>
      <c r="E4478" s="3">
        <v>27.1</v>
      </c>
      <c r="F4478" s="3">
        <v>31</v>
      </c>
      <c r="G4478" s="3">
        <v>48.1</v>
      </c>
      <c r="H4478" s="9">
        <v>6.02</v>
      </c>
    </row>
    <row r="4479" spans="1:8" x14ac:dyDescent="0.35">
      <c r="A4479" s="11">
        <v>41617.371527777781</v>
      </c>
      <c r="B4479" s="17">
        <v>1.6315500000000001</v>
      </c>
      <c r="C4479" s="17">
        <v>19.167190000000002</v>
      </c>
      <c r="D4479" s="2">
        <v>6708</v>
      </c>
      <c r="E4479" s="3">
        <v>27.1</v>
      </c>
      <c r="F4479" s="3">
        <v>31</v>
      </c>
      <c r="G4479" s="3">
        <v>48.3</v>
      </c>
      <c r="H4479" s="9">
        <v>6.01</v>
      </c>
    </row>
    <row r="4480" spans="1:8" x14ac:dyDescent="0.35">
      <c r="A4480" s="11">
        <v>41617.37222222222</v>
      </c>
      <c r="B4480" s="17">
        <v>1.63127</v>
      </c>
      <c r="C4480" s="17">
        <v>19.16534</v>
      </c>
      <c r="D4480" s="2">
        <v>6656</v>
      </c>
      <c r="E4480" s="3">
        <v>27.1</v>
      </c>
      <c r="F4480" s="3">
        <v>31</v>
      </c>
      <c r="G4480" s="3">
        <v>48.7</v>
      </c>
      <c r="H4480" s="9">
        <v>6</v>
      </c>
    </row>
    <row r="4481" spans="1:8" x14ac:dyDescent="0.35">
      <c r="A4481" s="11">
        <v>41617.372916666667</v>
      </c>
      <c r="B4481" s="17">
        <v>1.6310500000000001</v>
      </c>
      <c r="C4481" s="17">
        <v>19.163440000000001</v>
      </c>
      <c r="D4481" s="2">
        <v>6582</v>
      </c>
      <c r="E4481" s="3">
        <v>27.1</v>
      </c>
      <c r="F4481" s="3">
        <v>31</v>
      </c>
      <c r="G4481" s="3">
        <v>48.1</v>
      </c>
      <c r="H4481" s="9">
        <v>5.99</v>
      </c>
    </row>
    <row r="4482" spans="1:8" x14ac:dyDescent="0.35">
      <c r="A4482" s="11">
        <v>41617.373611111114</v>
      </c>
      <c r="B4482" s="17">
        <v>1.6308100000000001</v>
      </c>
      <c r="C4482" s="17">
        <v>19.161560000000001</v>
      </c>
      <c r="D4482" s="2">
        <v>6453</v>
      </c>
      <c r="E4482" s="3">
        <v>27.1</v>
      </c>
      <c r="F4482" s="3">
        <v>31</v>
      </c>
      <c r="G4482" s="3">
        <v>47.7</v>
      </c>
      <c r="H4482" s="9">
        <v>5.99</v>
      </c>
    </row>
    <row r="4483" spans="1:8" x14ac:dyDescent="0.35">
      <c r="A4483" s="11">
        <v>41617.374305555553</v>
      </c>
      <c r="B4483" s="17">
        <v>1.63052</v>
      </c>
      <c r="C4483" s="17">
        <v>19.15971</v>
      </c>
      <c r="D4483" s="2">
        <v>6400</v>
      </c>
      <c r="E4483" s="3">
        <v>27.1</v>
      </c>
      <c r="F4483" s="3">
        <v>31</v>
      </c>
      <c r="G4483" s="3">
        <v>47.4</v>
      </c>
      <c r="H4483" s="9">
        <v>5.99</v>
      </c>
    </row>
    <row r="4484" spans="1:8" x14ac:dyDescent="0.35">
      <c r="A4484" s="11">
        <v>41617.375</v>
      </c>
      <c r="B4484" s="17">
        <v>1.6302099999999999</v>
      </c>
      <c r="C4484" s="17">
        <v>19.157879999999999</v>
      </c>
      <c r="D4484" s="2">
        <v>6276</v>
      </c>
      <c r="E4484" s="3">
        <v>27.1</v>
      </c>
      <c r="F4484" s="3">
        <v>31</v>
      </c>
      <c r="G4484" s="3">
        <v>47.9</v>
      </c>
      <c r="H4484" s="9">
        <v>6</v>
      </c>
    </row>
    <row r="4485" spans="1:8" x14ac:dyDescent="0.35">
      <c r="A4485" s="11">
        <v>41617.375694444447</v>
      </c>
      <c r="B4485" s="17">
        <v>1.63002</v>
      </c>
      <c r="C4485" s="17">
        <v>19.15607</v>
      </c>
      <c r="D4485" s="2">
        <v>6187</v>
      </c>
      <c r="E4485" s="3">
        <v>27.2</v>
      </c>
      <c r="F4485" s="3">
        <v>31</v>
      </c>
      <c r="G4485" s="3">
        <v>48.1</v>
      </c>
      <c r="H4485" s="9">
        <v>6.01</v>
      </c>
    </row>
    <row r="4486" spans="1:8" x14ac:dyDescent="0.35">
      <c r="A4486" s="11">
        <v>41617.376388888886</v>
      </c>
      <c r="B4486" s="17">
        <v>1.6299399999999999</v>
      </c>
      <c r="C4486" s="17">
        <v>19.154779999999999</v>
      </c>
      <c r="D4486" s="2">
        <v>6164</v>
      </c>
      <c r="E4486" s="3">
        <v>27.2</v>
      </c>
      <c r="F4486" s="3">
        <v>32</v>
      </c>
      <c r="G4486" s="3">
        <v>48</v>
      </c>
      <c r="H4486" s="9">
        <v>6.03</v>
      </c>
    </row>
    <row r="4487" spans="1:8" x14ac:dyDescent="0.35">
      <c r="A4487" s="11">
        <v>41617.377083333333</v>
      </c>
      <c r="B4487" s="17">
        <v>1.6298600000000001</v>
      </c>
      <c r="C4487" s="17">
        <v>19.153890000000001</v>
      </c>
      <c r="D4487" s="2">
        <v>6260</v>
      </c>
      <c r="E4487" s="3">
        <v>27.2</v>
      </c>
      <c r="F4487" s="3">
        <v>32</v>
      </c>
      <c r="G4487" s="3">
        <v>48.2</v>
      </c>
      <c r="H4487" s="9">
        <v>6.03</v>
      </c>
    </row>
    <row r="4488" spans="1:8" x14ac:dyDescent="0.35">
      <c r="A4488" s="11">
        <v>41617.37777777778</v>
      </c>
      <c r="B4488" s="17">
        <v>1.6298699999999999</v>
      </c>
      <c r="C4488" s="17">
        <v>19.15325</v>
      </c>
      <c r="D4488" s="2">
        <v>6375</v>
      </c>
      <c r="E4488" s="3">
        <v>27.2</v>
      </c>
      <c r="F4488" s="3">
        <v>32</v>
      </c>
      <c r="G4488" s="3">
        <v>48.3</v>
      </c>
      <c r="H4488" s="9">
        <v>6.04</v>
      </c>
    </row>
    <row r="4489" spans="1:8" x14ac:dyDescent="0.35">
      <c r="A4489" s="11">
        <v>41617.378472222219</v>
      </c>
      <c r="B4489" s="17">
        <v>1.6299300000000001</v>
      </c>
      <c r="C4489" s="17">
        <v>19.15277</v>
      </c>
      <c r="D4489" s="2">
        <v>6464</v>
      </c>
      <c r="E4489" s="3">
        <v>27.2</v>
      </c>
      <c r="F4489" s="3">
        <v>31</v>
      </c>
      <c r="G4489" s="3">
        <v>48.6</v>
      </c>
      <c r="H4489" s="9">
        <v>6.04</v>
      </c>
    </row>
    <row r="4490" spans="1:8" x14ac:dyDescent="0.35">
      <c r="A4490" s="11">
        <v>41617.379166666666</v>
      </c>
      <c r="B4490" s="17">
        <v>1.62981</v>
      </c>
      <c r="C4490" s="17">
        <v>19.15239</v>
      </c>
      <c r="D4490" s="2">
        <v>6513</v>
      </c>
      <c r="E4490" s="3">
        <v>27.2</v>
      </c>
      <c r="F4490" s="3">
        <v>31</v>
      </c>
      <c r="G4490" s="3">
        <v>48.2</v>
      </c>
      <c r="H4490" s="9">
        <v>6.04</v>
      </c>
    </row>
    <row r="4491" spans="1:8" x14ac:dyDescent="0.35">
      <c r="A4491" s="11">
        <v>41617.379861111112</v>
      </c>
      <c r="B4491" s="17">
        <v>1.6296999999999999</v>
      </c>
      <c r="C4491" s="17">
        <v>19.152010000000001</v>
      </c>
      <c r="D4491" s="2">
        <v>6514</v>
      </c>
      <c r="E4491" s="3">
        <v>27.2</v>
      </c>
      <c r="F4491" s="3">
        <v>31</v>
      </c>
      <c r="G4491" s="3">
        <v>48.2</v>
      </c>
      <c r="H4491" s="9">
        <v>6.03</v>
      </c>
    </row>
    <row r="4492" spans="1:8" x14ac:dyDescent="0.35">
      <c r="A4492" s="11">
        <v>41617.380555555559</v>
      </c>
      <c r="B4492" s="17">
        <v>1.62957</v>
      </c>
      <c r="C4492" s="17">
        <v>19.15164</v>
      </c>
      <c r="D4492" s="2">
        <v>6490</v>
      </c>
      <c r="E4492" s="3">
        <v>27.2</v>
      </c>
      <c r="F4492" s="3">
        <v>31</v>
      </c>
      <c r="G4492" s="3">
        <v>48</v>
      </c>
      <c r="H4492" s="9">
        <v>6.03</v>
      </c>
    </row>
    <row r="4493" spans="1:8" x14ac:dyDescent="0.35">
      <c r="A4493" s="11">
        <v>41617.381249999999</v>
      </c>
      <c r="B4493" s="17">
        <v>1.6294</v>
      </c>
      <c r="C4493" s="17">
        <v>19.151260000000001</v>
      </c>
      <c r="D4493" s="2">
        <v>6481</v>
      </c>
      <c r="E4493" s="3">
        <v>27.2</v>
      </c>
      <c r="F4493" s="3">
        <v>31</v>
      </c>
      <c r="G4493" s="3">
        <v>47.8</v>
      </c>
      <c r="H4493" s="9">
        <v>6.03</v>
      </c>
    </row>
    <row r="4494" spans="1:8" x14ac:dyDescent="0.35">
      <c r="A4494" s="11">
        <v>41617.381944444445</v>
      </c>
      <c r="B4494" s="17">
        <v>1.6292500000000001</v>
      </c>
      <c r="C4494" s="17">
        <v>19.15091</v>
      </c>
      <c r="D4494" s="2">
        <v>6485</v>
      </c>
      <c r="E4494" s="3">
        <v>27.2</v>
      </c>
      <c r="F4494" s="3">
        <v>31</v>
      </c>
      <c r="G4494" s="3">
        <v>47.7</v>
      </c>
      <c r="H4494" s="9">
        <v>6.03</v>
      </c>
    </row>
    <row r="4495" spans="1:8" x14ac:dyDescent="0.35">
      <c r="A4495" s="11">
        <v>41617.382638888892</v>
      </c>
      <c r="B4495" s="17">
        <v>1.6291</v>
      </c>
      <c r="C4495" s="17">
        <v>19.150600000000001</v>
      </c>
      <c r="D4495" s="2">
        <v>6452</v>
      </c>
      <c r="E4495" s="3">
        <v>27.2</v>
      </c>
      <c r="F4495" s="3">
        <v>31</v>
      </c>
      <c r="G4495" s="3">
        <v>47.7</v>
      </c>
      <c r="H4495" s="9">
        <v>6.03</v>
      </c>
    </row>
    <row r="4496" spans="1:8" x14ac:dyDescent="0.35">
      <c r="A4496" s="11">
        <v>41617.383333333331</v>
      </c>
      <c r="B4496" s="17">
        <v>1.6289199999999999</v>
      </c>
      <c r="C4496" s="17">
        <v>19.150279999999999</v>
      </c>
      <c r="D4496" s="2">
        <v>6391</v>
      </c>
      <c r="E4496" s="3">
        <v>27.2</v>
      </c>
      <c r="F4496" s="3">
        <v>31</v>
      </c>
      <c r="G4496" s="3">
        <v>47.8</v>
      </c>
      <c r="H4496" s="9">
        <v>6.03</v>
      </c>
    </row>
    <row r="4497" spans="1:8" x14ac:dyDescent="0.35">
      <c r="A4497" s="11">
        <v>41617.384027777778</v>
      </c>
      <c r="B4497" s="17">
        <v>1.6287199999999999</v>
      </c>
      <c r="C4497" s="17">
        <v>19.149889999999999</v>
      </c>
      <c r="D4497" s="2">
        <v>6347</v>
      </c>
      <c r="E4497" s="3">
        <v>27.2</v>
      </c>
      <c r="F4497" s="3">
        <v>31</v>
      </c>
      <c r="G4497" s="3">
        <v>47.7</v>
      </c>
      <c r="H4497" s="9">
        <v>6.04</v>
      </c>
    </row>
    <row r="4498" spans="1:8" x14ac:dyDescent="0.35">
      <c r="A4498" s="11">
        <v>41617.384722222225</v>
      </c>
      <c r="B4498" s="17">
        <v>1.6284700000000001</v>
      </c>
      <c r="C4498" s="17">
        <v>19.14949</v>
      </c>
      <c r="D4498" s="2">
        <v>6266</v>
      </c>
      <c r="E4498" s="3">
        <v>27.2</v>
      </c>
      <c r="F4498" s="3">
        <v>31</v>
      </c>
      <c r="G4498" s="3">
        <v>46.4</v>
      </c>
      <c r="H4498" s="9">
        <v>6.05</v>
      </c>
    </row>
    <row r="4499" spans="1:8" x14ac:dyDescent="0.35">
      <c r="A4499" s="11">
        <v>41617.385416666664</v>
      </c>
      <c r="B4499" s="17">
        <v>1.62822</v>
      </c>
      <c r="C4499" s="17">
        <v>19.149069999999998</v>
      </c>
      <c r="D4499" s="2">
        <v>6181</v>
      </c>
      <c r="E4499" s="3">
        <v>27.3</v>
      </c>
      <c r="F4499" s="3">
        <v>32</v>
      </c>
      <c r="G4499" s="3">
        <v>47.9</v>
      </c>
      <c r="H4499" s="9">
        <v>6.05</v>
      </c>
    </row>
    <row r="4500" spans="1:8" x14ac:dyDescent="0.35">
      <c r="A4500" s="11">
        <v>41617.386111111111</v>
      </c>
      <c r="B4500" s="17">
        <v>1.62798</v>
      </c>
      <c r="C4500" s="17">
        <v>19.148630000000001</v>
      </c>
      <c r="D4500" s="2">
        <v>6106</v>
      </c>
      <c r="E4500" s="3">
        <v>27.3</v>
      </c>
      <c r="F4500" s="3">
        <v>32</v>
      </c>
      <c r="G4500" s="3">
        <v>48.3</v>
      </c>
      <c r="H4500" s="9">
        <v>6.06</v>
      </c>
    </row>
    <row r="4501" spans="1:8" x14ac:dyDescent="0.35">
      <c r="A4501" s="11">
        <v>41617.386805555558</v>
      </c>
      <c r="B4501" s="17">
        <v>1.62774</v>
      </c>
      <c r="C4501" s="17">
        <v>19.14827</v>
      </c>
      <c r="D4501" s="2">
        <v>6062</v>
      </c>
      <c r="E4501" s="3">
        <v>27.3</v>
      </c>
      <c r="F4501" s="3">
        <v>32</v>
      </c>
      <c r="G4501" s="3">
        <v>48.4</v>
      </c>
      <c r="H4501" s="9">
        <v>6.08</v>
      </c>
    </row>
    <row r="4502" spans="1:8" x14ac:dyDescent="0.35">
      <c r="A4502" s="11">
        <v>41617.387499999997</v>
      </c>
      <c r="B4502" s="17">
        <v>1.6274999999999999</v>
      </c>
      <c r="C4502" s="17">
        <v>19.14789</v>
      </c>
      <c r="D4502" s="2">
        <v>6025</v>
      </c>
      <c r="E4502" s="3">
        <v>27.3</v>
      </c>
      <c r="F4502" s="3">
        <v>32</v>
      </c>
      <c r="G4502" s="3">
        <v>48.7</v>
      </c>
      <c r="H4502" s="9">
        <v>6.09</v>
      </c>
    </row>
    <row r="4503" spans="1:8" x14ac:dyDescent="0.35">
      <c r="A4503" s="11">
        <v>41617.388194444444</v>
      </c>
      <c r="B4503" s="17">
        <v>1.6272500000000001</v>
      </c>
      <c r="C4503" s="17">
        <v>19.147500000000001</v>
      </c>
      <c r="D4503" s="2">
        <v>5968</v>
      </c>
      <c r="E4503" s="3">
        <v>27.4</v>
      </c>
      <c r="F4503" s="3">
        <v>32</v>
      </c>
      <c r="G4503" s="3">
        <v>49</v>
      </c>
      <c r="H4503" s="9">
        <v>6.1</v>
      </c>
    </row>
    <row r="4504" spans="1:8" x14ac:dyDescent="0.35">
      <c r="A4504" s="11">
        <v>41617.388888888891</v>
      </c>
      <c r="B4504" s="17">
        <v>1.6270100000000001</v>
      </c>
      <c r="C4504" s="17">
        <v>19.147130000000001</v>
      </c>
      <c r="D4504" s="2">
        <v>5915</v>
      </c>
      <c r="E4504" s="3">
        <v>27.4</v>
      </c>
      <c r="F4504" s="3">
        <v>32</v>
      </c>
      <c r="G4504" s="3">
        <v>49.7</v>
      </c>
      <c r="H4504" s="9">
        <v>6.11</v>
      </c>
    </row>
    <row r="4505" spans="1:8" x14ac:dyDescent="0.35">
      <c r="A4505" s="11">
        <v>41617.38958333333</v>
      </c>
      <c r="B4505" s="17">
        <v>1.62677</v>
      </c>
      <c r="C4505" s="17">
        <v>19.146740000000001</v>
      </c>
      <c r="D4505" s="2">
        <v>5849</v>
      </c>
      <c r="E4505" s="3">
        <v>27.4</v>
      </c>
      <c r="F4505" s="3">
        <v>33</v>
      </c>
      <c r="G4505" s="3">
        <v>49.6</v>
      </c>
      <c r="H4505" s="9">
        <v>6.12</v>
      </c>
    </row>
    <row r="4506" spans="1:8" x14ac:dyDescent="0.35">
      <c r="A4506" s="11">
        <v>41617.390277777777</v>
      </c>
      <c r="B4506" s="17">
        <v>1.62652</v>
      </c>
      <c r="C4506" s="17">
        <v>19.146360000000001</v>
      </c>
      <c r="D4506" s="2">
        <v>5839</v>
      </c>
      <c r="E4506" s="3">
        <v>27.4</v>
      </c>
      <c r="F4506" s="3">
        <v>33</v>
      </c>
      <c r="G4506" s="3">
        <v>50.2</v>
      </c>
      <c r="H4506" s="9">
        <v>6.13</v>
      </c>
    </row>
    <row r="4507" spans="1:8" x14ac:dyDescent="0.35">
      <c r="A4507" s="11">
        <v>41617.390972222223</v>
      </c>
      <c r="B4507" s="17">
        <v>1.6262799999999999</v>
      </c>
      <c r="C4507" s="17">
        <v>19.145969999999998</v>
      </c>
      <c r="D4507" s="2">
        <v>5791</v>
      </c>
      <c r="E4507" s="3">
        <v>27.5</v>
      </c>
      <c r="F4507" s="3">
        <v>33</v>
      </c>
      <c r="G4507" s="3">
        <v>50.2</v>
      </c>
      <c r="H4507" s="9">
        <v>6.14</v>
      </c>
    </row>
    <row r="4508" spans="1:8" x14ac:dyDescent="0.35">
      <c r="A4508" s="11">
        <v>41617.39166666667</v>
      </c>
      <c r="B4508" s="17">
        <v>1.6263700000000001</v>
      </c>
      <c r="C4508" s="17">
        <v>19.145589999999999</v>
      </c>
      <c r="D4508" s="2">
        <v>5778</v>
      </c>
      <c r="E4508" s="3">
        <v>27.5</v>
      </c>
      <c r="F4508" s="3">
        <v>33</v>
      </c>
      <c r="G4508" s="3">
        <v>50.7</v>
      </c>
      <c r="H4508" s="9">
        <v>6.15</v>
      </c>
    </row>
    <row r="4509" spans="1:8" x14ac:dyDescent="0.35">
      <c r="A4509" s="11">
        <v>41617.392361111109</v>
      </c>
      <c r="B4509" s="17">
        <v>1.6263700000000001</v>
      </c>
      <c r="C4509" s="17">
        <v>19.145219999999998</v>
      </c>
      <c r="D4509" s="2">
        <v>5838</v>
      </c>
      <c r="E4509" s="3">
        <v>27.5</v>
      </c>
      <c r="F4509" s="3">
        <v>33</v>
      </c>
      <c r="G4509" s="3">
        <v>50.7</v>
      </c>
      <c r="H4509" s="9">
        <v>6.16</v>
      </c>
    </row>
    <row r="4510" spans="1:8" x14ac:dyDescent="0.35">
      <c r="A4510" s="11">
        <v>41617.393055555556</v>
      </c>
      <c r="B4510" s="17">
        <v>1.6262399999999999</v>
      </c>
      <c r="C4510" s="17">
        <v>19.14481</v>
      </c>
      <c r="D4510" s="2">
        <v>5897</v>
      </c>
      <c r="E4510" s="3">
        <v>27.5</v>
      </c>
      <c r="F4510" s="3">
        <v>33</v>
      </c>
      <c r="G4510" s="3">
        <v>51</v>
      </c>
      <c r="H4510" s="9">
        <v>6.16</v>
      </c>
    </row>
    <row r="4511" spans="1:8" x14ac:dyDescent="0.35">
      <c r="A4511" s="11">
        <v>41617.393750000003</v>
      </c>
      <c r="B4511" s="17">
        <v>1.6260600000000001</v>
      </c>
      <c r="C4511" s="17">
        <v>19.144410000000001</v>
      </c>
      <c r="D4511" s="2">
        <v>5914</v>
      </c>
      <c r="E4511" s="3">
        <v>27.5</v>
      </c>
      <c r="F4511" s="3">
        <v>33</v>
      </c>
      <c r="G4511" s="3">
        <v>50.7</v>
      </c>
      <c r="H4511" s="9">
        <v>6.16</v>
      </c>
    </row>
    <row r="4512" spans="1:8" x14ac:dyDescent="0.35">
      <c r="A4512" s="11">
        <v>41617.394444444442</v>
      </c>
      <c r="B4512" s="17">
        <v>1.62588</v>
      </c>
      <c r="C4512" s="17">
        <v>19.14405</v>
      </c>
      <c r="D4512" s="2">
        <v>5941</v>
      </c>
      <c r="E4512" s="3">
        <v>27.5</v>
      </c>
      <c r="F4512" s="3">
        <v>33</v>
      </c>
      <c r="G4512" s="3">
        <v>50.7</v>
      </c>
      <c r="H4512" s="9">
        <v>6.16</v>
      </c>
    </row>
    <row r="4513" spans="1:8" x14ac:dyDescent="0.35">
      <c r="A4513" s="11">
        <v>41617.395138888889</v>
      </c>
      <c r="B4513" s="17">
        <v>1.6256600000000001</v>
      </c>
      <c r="C4513" s="17">
        <v>19.14368</v>
      </c>
      <c r="D4513" s="2">
        <v>5936</v>
      </c>
      <c r="E4513" s="3">
        <v>27.5</v>
      </c>
      <c r="F4513" s="3">
        <v>33</v>
      </c>
      <c r="G4513" s="3">
        <v>50.6</v>
      </c>
      <c r="H4513" s="9">
        <v>6.16</v>
      </c>
    </row>
    <row r="4514" spans="1:8" x14ac:dyDescent="0.35">
      <c r="A4514" s="11">
        <v>41617.395833333336</v>
      </c>
      <c r="B4514" s="17">
        <v>1.6254299999999999</v>
      </c>
      <c r="C4514" s="17">
        <v>19.14329</v>
      </c>
      <c r="D4514" s="2">
        <v>5889</v>
      </c>
      <c r="E4514" s="3">
        <v>27.5</v>
      </c>
      <c r="F4514" s="3">
        <v>33</v>
      </c>
      <c r="G4514" s="3">
        <v>50.5</v>
      </c>
      <c r="H4514" s="9">
        <v>6.16</v>
      </c>
    </row>
    <row r="4515" spans="1:8" x14ac:dyDescent="0.35">
      <c r="A4515" s="11">
        <v>41617.396527777775</v>
      </c>
      <c r="B4515" s="17">
        <v>1.6252200000000001</v>
      </c>
      <c r="C4515" s="17">
        <v>19.142949999999999</v>
      </c>
      <c r="D4515" s="2">
        <v>5866</v>
      </c>
      <c r="E4515" s="3">
        <v>27.5</v>
      </c>
      <c r="F4515" s="3">
        <v>33</v>
      </c>
      <c r="G4515" s="3">
        <v>50.6</v>
      </c>
      <c r="H4515" s="9">
        <v>6.16</v>
      </c>
    </row>
    <row r="4516" spans="1:8" x14ac:dyDescent="0.35">
      <c r="A4516" s="11">
        <v>41617.397222222222</v>
      </c>
      <c r="B4516" s="17">
        <v>1.6249800000000001</v>
      </c>
      <c r="C4516" s="17">
        <v>19.142579999999999</v>
      </c>
      <c r="D4516" s="2">
        <v>5806</v>
      </c>
      <c r="E4516" s="3">
        <v>27.5</v>
      </c>
      <c r="F4516" s="3">
        <v>33</v>
      </c>
      <c r="G4516" s="3">
        <v>51.4</v>
      </c>
      <c r="H4516" s="9">
        <v>6.16</v>
      </c>
    </row>
    <row r="4517" spans="1:8" x14ac:dyDescent="0.35">
      <c r="A4517" s="11">
        <v>41617.397916666669</v>
      </c>
      <c r="B4517" s="17">
        <v>1.62473</v>
      </c>
      <c r="C4517" s="17">
        <v>19.14227</v>
      </c>
      <c r="D4517" s="2">
        <v>5753</v>
      </c>
      <c r="E4517" s="3">
        <v>27.5</v>
      </c>
      <c r="F4517" s="3">
        <v>33</v>
      </c>
      <c r="G4517" s="3">
        <v>51.3</v>
      </c>
      <c r="H4517" s="9">
        <v>6.17</v>
      </c>
    </row>
    <row r="4518" spans="1:8" x14ac:dyDescent="0.35">
      <c r="A4518" s="11">
        <v>41617.398611111108</v>
      </c>
      <c r="B4518" s="17">
        <v>1.62449</v>
      </c>
      <c r="C4518" s="17">
        <v>19.141919999999999</v>
      </c>
      <c r="D4518" s="2">
        <v>5709</v>
      </c>
      <c r="E4518" s="3">
        <v>27.5</v>
      </c>
      <c r="F4518" s="3">
        <v>33</v>
      </c>
      <c r="G4518" s="3">
        <v>51.2</v>
      </c>
      <c r="H4518" s="9">
        <v>6.17</v>
      </c>
    </row>
    <row r="4519" spans="1:8" x14ac:dyDescent="0.35">
      <c r="A4519" s="11">
        <v>41617.399305555555</v>
      </c>
      <c r="B4519" s="17">
        <v>1.6246499999999999</v>
      </c>
      <c r="C4519" s="17">
        <v>19.141459999999999</v>
      </c>
      <c r="D4519" s="2">
        <v>5684</v>
      </c>
      <c r="E4519" s="3">
        <v>27.6</v>
      </c>
      <c r="F4519" s="3">
        <v>33</v>
      </c>
      <c r="G4519" s="3">
        <v>51.6</v>
      </c>
      <c r="H4519" s="9">
        <v>6.18</v>
      </c>
    </row>
    <row r="4520" spans="1:8" x14ac:dyDescent="0.35">
      <c r="A4520" s="11">
        <v>41617.4</v>
      </c>
      <c r="B4520" s="17">
        <v>1.6247499999999999</v>
      </c>
      <c r="C4520" s="17">
        <v>19.14087</v>
      </c>
      <c r="D4520" s="2">
        <v>5860</v>
      </c>
      <c r="E4520" s="3">
        <v>27.6</v>
      </c>
      <c r="F4520" s="3">
        <v>33</v>
      </c>
      <c r="G4520" s="3">
        <v>51.7</v>
      </c>
      <c r="H4520" s="9">
        <v>6.18</v>
      </c>
    </row>
    <row r="4521" spans="1:8" x14ac:dyDescent="0.35">
      <c r="A4521" s="11">
        <v>41617.400694444441</v>
      </c>
      <c r="B4521" s="17">
        <v>1.62463</v>
      </c>
      <c r="C4521" s="17">
        <v>19.140409999999999</v>
      </c>
      <c r="D4521" s="2">
        <v>6036</v>
      </c>
      <c r="E4521" s="3">
        <v>27.5</v>
      </c>
      <c r="F4521" s="3">
        <v>33</v>
      </c>
      <c r="G4521" s="3">
        <v>50.4</v>
      </c>
      <c r="H4521" s="9">
        <v>6.18</v>
      </c>
    </row>
    <row r="4522" spans="1:8" x14ac:dyDescent="0.35">
      <c r="A4522" s="11">
        <v>41617.401388888888</v>
      </c>
      <c r="B4522" s="17">
        <v>1.62443</v>
      </c>
      <c r="C4522" s="17">
        <v>19.139980000000001</v>
      </c>
      <c r="D4522" s="2">
        <v>6128</v>
      </c>
      <c r="E4522" s="3">
        <v>27.5</v>
      </c>
      <c r="F4522" s="3">
        <v>33</v>
      </c>
      <c r="G4522" s="3">
        <v>51.4</v>
      </c>
      <c r="H4522" s="9">
        <v>6.17</v>
      </c>
    </row>
    <row r="4523" spans="1:8" x14ac:dyDescent="0.35">
      <c r="A4523" s="11">
        <v>41617.402083333334</v>
      </c>
      <c r="B4523" s="17">
        <v>1.6242300000000001</v>
      </c>
      <c r="C4523" s="17">
        <v>19.139620000000001</v>
      </c>
      <c r="D4523" s="2">
        <v>6178</v>
      </c>
      <c r="E4523" s="3">
        <v>27.4</v>
      </c>
      <c r="F4523" s="3">
        <v>32</v>
      </c>
      <c r="G4523" s="3">
        <v>51</v>
      </c>
      <c r="H4523" s="9">
        <v>6.16</v>
      </c>
    </row>
    <row r="4524" spans="1:8" x14ac:dyDescent="0.35">
      <c r="A4524" s="11">
        <v>41617.402777777781</v>
      </c>
      <c r="B4524" s="17">
        <v>1.6239399999999999</v>
      </c>
      <c r="C4524" s="17">
        <v>19.13926</v>
      </c>
      <c r="D4524" s="2">
        <v>6207</v>
      </c>
      <c r="E4524" s="3">
        <v>27.4</v>
      </c>
      <c r="F4524" s="3">
        <v>32</v>
      </c>
      <c r="G4524" s="3">
        <v>50</v>
      </c>
      <c r="H4524" s="9">
        <v>6.14</v>
      </c>
    </row>
    <row r="4525" spans="1:8" x14ac:dyDescent="0.35">
      <c r="A4525" s="11">
        <v>41617.40347222222</v>
      </c>
      <c r="B4525" s="17">
        <v>1.6236200000000001</v>
      </c>
      <c r="C4525" s="17">
        <v>19.1389</v>
      </c>
      <c r="D4525" s="2">
        <v>6169</v>
      </c>
      <c r="E4525" s="3">
        <v>27.4</v>
      </c>
      <c r="F4525" s="3">
        <v>32</v>
      </c>
      <c r="G4525" s="3">
        <v>49.9</v>
      </c>
      <c r="H4525" s="9">
        <v>6.13</v>
      </c>
    </row>
    <row r="4526" spans="1:8" x14ac:dyDescent="0.35">
      <c r="A4526" s="11">
        <v>41617.404166666667</v>
      </c>
      <c r="B4526" s="17">
        <v>1.62327</v>
      </c>
      <c r="C4526" s="17">
        <v>19.138529999999999</v>
      </c>
      <c r="D4526" s="2">
        <v>6117</v>
      </c>
      <c r="E4526" s="3">
        <v>27.4</v>
      </c>
      <c r="F4526" s="3">
        <v>32</v>
      </c>
      <c r="G4526" s="3">
        <v>49</v>
      </c>
      <c r="H4526" s="9">
        <v>6.13</v>
      </c>
    </row>
    <row r="4527" spans="1:8" x14ac:dyDescent="0.35">
      <c r="A4527" s="11">
        <v>41617.404861111114</v>
      </c>
      <c r="B4527" s="17">
        <v>1.62287</v>
      </c>
      <c r="C4527" s="17">
        <v>19.138190000000002</v>
      </c>
      <c r="D4527" s="2">
        <v>6067</v>
      </c>
      <c r="E4527" s="3">
        <v>27.4</v>
      </c>
      <c r="F4527" s="3">
        <v>32</v>
      </c>
      <c r="G4527" s="3">
        <v>49.6</v>
      </c>
      <c r="H4527" s="9">
        <v>6.12</v>
      </c>
    </row>
    <row r="4528" spans="1:8" x14ac:dyDescent="0.35">
      <c r="A4528" s="11">
        <v>41617.405555555553</v>
      </c>
      <c r="B4528" s="17">
        <v>1.62249</v>
      </c>
      <c r="C4528" s="17">
        <v>19.137820000000001</v>
      </c>
      <c r="D4528" s="2">
        <v>6034</v>
      </c>
      <c r="E4528" s="3">
        <v>27.4</v>
      </c>
      <c r="F4528" s="3">
        <v>32</v>
      </c>
      <c r="G4528" s="3">
        <v>49.3</v>
      </c>
      <c r="H4528" s="9">
        <v>6.12</v>
      </c>
    </row>
    <row r="4529" spans="1:8" x14ac:dyDescent="0.35">
      <c r="A4529" s="11">
        <v>41617.40625</v>
      </c>
      <c r="B4529" s="17">
        <v>1.62233</v>
      </c>
      <c r="C4529" s="17">
        <v>19.137139999999999</v>
      </c>
      <c r="D4529" s="2">
        <v>6024</v>
      </c>
      <c r="E4529" s="3">
        <v>27.4</v>
      </c>
      <c r="F4529" s="3">
        <v>32</v>
      </c>
      <c r="G4529" s="3">
        <v>49.2</v>
      </c>
      <c r="H4529" s="9">
        <v>6.13</v>
      </c>
    </row>
    <row r="4530" spans="1:8" x14ac:dyDescent="0.35">
      <c r="A4530" s="11">
        <v>41617.406944444447</v>
      </c>
      <c r="B4530" s="17">
        <v>1.6215900000000001</v>
      </c>
      <c r="C4530" s="17">
        <v>19.13607</v>
      </c>
      <c r="D4530" s="2">
        <v>6121</v>
      </c>
      <c r="E4530" s="3">
        <v>27.4</v>
      </c>
      <c r="F4530" s="3">
        <v>32</v>
      </c>
      <c r="G4530" s="3">
        <v>49.6</v>
      </c>
      <c r="H4530" s="9">
        <v>6.13</v>
      </c>
    </row>
    <row r="4531" spans="1:8" x14ac:dyDescent="0.35">
      <c r="A4531" s="11">
        <v>41617.407638888886</v>
      </c>
      <c r="B4531" s="17">
        <v>1.6204499999999999</v>
      </c>
      <c r="C4531" s="17">
        <v>19.134709999999998</v>
      </c>
      <c r="D4531" s="2">
        <v>6214</v>
      </c>
      <c r="E4531" s="3">
        <v>27.4</v>
      </c>
      <c r="F4531" s="3">
        <v>32</v>
      </c>
      <c r="G4531" s="3">
        <v>49.7</v>
      </c>
      <c r="H4531" s="9">
        <v>6.12</v>
      </c>
    </row>
    <row r="4532" spans="1:8" x14ac:dyDescent="0.35">
      <c r="A4532" s="11">
        <v>41617.408333333333</v>
      </c>
      <c r="B4532" s="17">
        <v>1.61921</v>
      </c>
      <c r="C4532" s="17">
        <v>19.133310000000002</v>
      </c>
      <c r="D4532" s="2">
        <v>6277</v>
      </c>
      <c r="E4532" s="3">
        <v>27.4</v>
      </c>
      <c r="F4532" s="3">
        <v>32</v>
      </c>
      <c r="G4532" s="3">
        <v>49.1</v>
      </c>
      <c r="H4532" s="9">
        <v>6.12</v>
      </c>
    </row>
    <row r="4533" spans="1:8" x14ac:dyDescent="0.35">
      <c r="A4533" s="11">
        <v>41617.40902777778</v>
      </c>
      <c r="B4533" s="17">
        <v>1.6179600000000001</v>
      </c>
      <c r="C4533" s="17">
        <v>19.131889999999999</v>
      </c>
      <c r="D4533" s="2">
        <v>6342</v>
      </c>
      <c r="E4533" s="3">
        <v>27.3</v>
      </c>
      <c r="F4533" s="3">
        <v>32</v>
      </c>
      <c r="G4533" s="3">
        <v>48.5</v>
      </c>
      <c r="H4533" s="9">
        <v>6.11</v>
      </c>
    </row>
    <row r="4534" spans="1:8" x14ac:dyDescent="0.35">
      <c r="A4534" s="11">
        <v>41617.409722222219</v>
      </c>
      <c r="B4534" s="17">
        <v>1.6166700000000001</v>
      </c>
      <c r="C4534" s="17">
        <v>19.13054</v>
      </c>
      <c r="D4534" s="2">
        <v>6443</v>
      </c>
      <c r="E4534" s="3">
        <v>27.3</v>
      </c>
      <c r="F4534" s="3">
        <v>32</v>
      </c>
      <c r="G4534" s="3">
        <v>48.9</v>
      </c>
      <c r="H4534" s="9">
        <v>6.1</v>
      </c>
    </row>
    <row r="4535" spans="1:8" x14ac:dyDescent="0.35">
      <c r="A4535" s="11">
        <v>41617.410416666666</v>
      </c>
      <c r="B4535" s="17">
        <v>1.61538</v>
      </c>
      <c r="C4535" s="17">
        <v>19.129190000000001</v>
      </c>
      <c r="D4535" s="2">
        <v>6560</v>
      </c>
      <c r="E4535" s="3">
        <v>27.3</v>
      </c>
      <c r="F4535" s="3">
        <v>31</v>
      </c>
      <c r="G4535" s="3">
        <v>48.6</v>
      </c>
      <c r="H4535" s="9">
        <v>6.09</v>
      </c>
    </row>
    <row r="4536" spans="1:8" x14ac:dyDescent="0.35">
      <c r="A4536" s="11">
        <v>41617.411111111112</v>
      </c>
      <c r="B4536" s="17">
        <v>1.61409</v>
      </c>
      <c r="C4536" s="17">
        <v>19.12781</v>
      </c>
      <c r="D4536" s="2">
        <v>6649</v>
      </c>
      <c r="E4536" s="3">
        <v>27.2</v>
      </c>
      <c r="F4536" s="3">
        <v>31</v>
      </c>
      <c r="G4536" s="3">
        <v>47.7</v>
      </c>
      <c r="H4536" s="9">
        <v>6.07</v>
      </c>
    </row>
    <row r="4537" spans="1:8" x14ac:dyDescent="0.35">
      <c r="A4537" s="11">
        <v>41617.411805555559</v>
      </c>
      <c r="B4537" s="17">
        <v>1.6128800000000001</v>
      </c>
      <c r="C4537" s="17">
        <v>19.126359999999998</v>
      </c>
      <c r="D4537" s="2">
        <v>6761</v>
      </c>
      <c r="E4537" s="3">
        <v>27.2</v>
      </c>
      <c r="F4537" s="3">
        <v>31</v>
      </c>
      <c r="G4537" s="3">
        <v>47.5</v>
      </c>
      <c r="H4537" s="9">
        <v>6.06</v>
      </c>
    </row>
    <row r="4538" spans="1:8" x14ac:dyDescent="0.35">
      <c r="A4538" s="11">
        <v>41617.412499999999</v>
      </c>
      <c r="B4538" s="17">
        <v>1.6116999999999999</v>
      </c>
      <c r="C4538" s="17">
        <v>19.124929999999999</v>
      </c>
      <c r="D4538" s="2">
        <v>6887</v>
      </c>
      <c r="E4538" s="3">
        <v>27.1</v>
      </c>
      <c r="F4538" s="3">
        <v>30</v>
      </c>
      <c r="G4538" s="3">
        <v>46.3</v>
      </c>
      <c r="H4538" s="9">
        <v>6.04</v>
      </c>
    </row>
    <row r="4539" spans="1:8" x14ac:dyDescent="0.35">
      <c r="A4539" s="11">
        <v>41617.413194444445</v>
      </c>
      <c r="B4539" s="17">
        <v>1.6106100000000001</v>
      </c>
      <c r="C4539" s="17">
        <v>19.123419999999999</v>
      </c>
      <c r="D4539" s="2">
        <v>6963</v>
      </c>
      <c r="E4539" s="3">
        <v>27.1</v>
      </c>
      <c r="F4539" s="3">
        <v>30</v>
      </c>
      <c r="G4539" s="3">
        <v>46</v>
      </c>
      <c r="H4539" s="9">
        <v>6.02</v>
      </c>
    </row>
    <row r="4540" spans="1:8" x14ac:dyDescent="0.35">
      <c r="A4540" s="11">
        <v>41617.413888888892</v>
      </c>
      <c r="B4540" s="17">
        <v>1.60968</v>
      </c>
      <c r="C4540" s="17">
        <v>19.121839999999999</v>
      </c>
      <c r="D4540" s="2">
        <v>7053</v>
      </c>
      <c r="E4540" s="3">
        <v>27.1</v>
      </c>
      <c r="F4540" s="3">
        <v>30</v>
      </c>
      <c r="G4540" s="3">
        <v>45.5</v>
      </c>
      <c r="H4540" s="9">
        <v>6</v>
      </c>
    </row>
    <row r="4541" spans="1:8" x14ac:dyDescent="0.35">
      <c r="A4541" s="11">
        <v>41617.414583333331</v>
      </c>
      <c r="B4541" s="17">
        <v>1.6088199999999999</v>
      </c>
      <c r="C4541" s="17">
        <v>19.120200000000001</v>
      </c>
      <c r="D4541" s="2">
        <v>7155</v>
      </c>
      <c r="E4541" s="3">
        <v>27.1</v>
      </c>
      <c r="F4541" s="3">
        <v>30</v>
      </c>
      <c r="G4541" s="3">
        <v>44.5</v>
      </c>
      <c r="H4541" s="9">
        <v>5.98</v>
      </c>
    </row>
    <row r="4542" spans="1:8" x14ac:dyDescent="0.35">
      <c r="A4542" s="11">
        <v>41617.415277777778</v>
      </c>
      <c r="B4542" s="17">
        <v>1.6080399999999999</v>
      </c>
      <c r="C4542" s="17">
        <v>19.118549999999999</v>
      </c>
      <c r="D4542" s="2">
        <v>7282</v>
      </c>
      <c r="E4542" s="3">
        <v>27</v>
      </c>
      <c r="F4542" s="3">
        <v>30</v>
      </c>
      <c r="G4542" s="3">
        <v>43.6</v>
      </c>
      <c r="H4542" s="9">
        <v>5.96</v>
      </c>
    </row>
    <row r="4543" spans="1:8" x14ac:dyDescent="0.35">
      <c r="A4543" s="11">
        <v>41617.415972222225</v>
      </c>
      <c r="B4543" s="17">
        <v>1.60734</v>
      </c>
      <c r="C4543" s="17">
        <v>19.116910000000001</v>
      </c>
      <c r="D4543" s="2">
        <v>7326</v>
      </c>
      <c r="E4543" s="3">
        <v>27</v>
      </c>
      <c r="F4543" s="3">
        <v>29</v>
      </c>
      <c r="G4543" s="3">
        <v>43.2</v>
      </c>
      <c r="H4543" s="9">
        <v>5.94</v>
      </c>
    </row>
    <row r="4544" spans="1:8" x14ac:dyDescent="0.35">
      <c r="A4544" s="11">
        <v>41617.416666666664</v>
      </c>
      <c r="B4544" s="17">
        <v>1.60666</v>
      </c>
      <c r="C4544" s="17">
        <v>19.115259999999999</v>
      </c>
      <c r="D4544" s="2">
        <v>7329</v>
      </c>
      <c r="E4544" s="3">
        <v>27</v>
      </c>
      <c r="F4544" s="3">
        <v>29</v>
      </c>
      <c r="G4544" s="3">
        <v>41.8</v>
      </c>
      <c r="H4544" s="9">
        <v>5.93</v>
      </c>
    </row>
    <row r="4545" spans="1:8" x14ac:dyDescent="0.35">
      <c r="A4545" s="11">
        <v>41617.417361111111</v>
      </c>
      <c r="B4545" s="17">
        <v>1.6060300000000001</v>
      </c>
      <c r="C4545" s="17">
        <v>19.11356</v>
      </c>
      <c r="D4545" s="2">
        <v>7276</v>
      </c>
      <c r="E4545" s="3">
        <v>27</v>
      </c>
      <c r="F4545" s="3">
        <v>29</v>
      </c>
      <c r="G4545" s="3">
        <v>42.1</v>
      </c>
      <c r="H4545" s="9">
        <v>5.91</v>
      </c>
    </row>
    <row r="4546" spans="1:8" x14ac:dyDescent="0.35">
      <c r="A4546" s="11">
        <v>41617.418055555558</v>
      </c>
      <c r="B4546" s="17">
        <v>1.60544</v>
      </c>
      <c r="C4546" s="17">
        <v>19.111820000000002</v>
      </c>
      <c r="D4546" s="2">
        <v>7279</v>
      </c>
      <c r="E4546" s="3">
        <v>27</v>
      </c>
      <c r="F4546" s="3">
        <v>29</v>
      </c>
      <c r="G4546" s="3">
        <v>41.9</v>
      </c>
      <c r="H4546" s="9">
        <v>5.91</v>
      </c>
    </row>
    <row r="4547" spans="1:8" x14ac:dyDescent="0.35">
      <c r="A4547" s="11">
        <v>41617.418749999997</v>
      </c>
      <c r="B4547" s="17">
        <v>1.6048</v>
      </c>
      <c r="C4547" s="17">
        <v>19.110109999999999</v>
      </c>
      <c r="D4547" s="2">
        <v>7301</v>
      </c>
      <c r="E4547" s="3">
        <v>27</v>
      </c>
      <c r="F4547" s="3">
        <v>29</v>
      </c>
      <c r="G4547" s="3">
        <v>41.8</v>
      </c>
      <c r="H4547" s="9">
        <v>5.9</v>
      </c>
    </row>
    <row r="4548" spans="1:8" x14ac:dyDescent="0.35">
      <c r="A4548" s="11">
        <v>41617.419444444444</v>
      </c>
      <c r="B4548" s="17">
        <v>1.60402</v>
      </c>
      <c r="C4548" s="17">
        <v>19.10849</v>
      </c>
      <c r="D4548" s="2">
        <v>7221</v>
      </c>
      <c r="E4548" s="3">
        <v>27</v>
      </c>
      <c r="F4548" s="3">
        <v>29</v>
      </c>
      <c r="G4548" s="3">
        <v>41.6</v>
      </c>
      <c r="H4548" s="9">
        <v>5.9</v>
      </c>
    </row>
    <row r="4549" spans="1:8" x14ac:dyDescent="0.35">
      <c r="A4549" s="11">
        <v>41617.420138888891</v>
      </c>
      <c r="B4549" s="17">
        <v>1.60328</v>
      </c>
      <c r="C4549" s="17">
        <v>19.106860000000001</v>
      </c>
      <c r="D4549" s="2">
        <v>7150</v>
      </c>
      <c r="E4549" s="3">
        <v>27</v>
      </c>
      <c r="F4549" s="3">
        <v>29</v>
      </c>
      <c r="G4549" s="3">
        <v>41.9</v>
      </c>
      <c r="H4549" s="9">
        <v>5.9</v>
      </c>
    </row>
    <row r="4550" spans="1:8" x14ac:dyDescent="0.35">
      <c r="A4550" s="11">
        <v>41617.42083333333</v>
      </c>
      <c r="B4550" s="17">
        <v>1.6026199999999999</v>
      </c>
      <c r="C4550" s="17">
        <v>19.10519</v>
      </c>
      <c r="D4550" s="2">
        <v>7167</v>
      </c>
      <c r="E4550" s="3">
        <v>27</v>
      </c>
      <c r="F4550" s="3">
        <v>29</v>
      </c>
      <c r="G4550" s="3">
        <v>42.2</v>
      </c>
      <c r="H4550" s="9">
        <v>5.9</v>
      </c>
    </row>
    <row r="4551" spans="1:8" x14ac:dyDescent="0.35">
      <c r="A4551" s="11">
        <v>41617.421527777777</v>
      </c>
      <c r="B4551" s="17">
        <v>1.6020300000000001</v>
      </c>
      <c r="C4551" s="17">
        <v>19.10352</v>
      </c>
      <c r="D4551" s="2">
        <v>7153</v>
      </c>
      <c r="E4551" s="3">
        <v>27.1</v>
      </c>
      <c r="F4551" s="3">
        <v>29</v>
      </c>
      <c r="G4551" s="3">
        <v>41.8</v>
      </c>
      <c r="H4551" s="9">
        <v>5.9</v>
      </c>
    </row>
    <row r="4552" spans="1:8" x14ac:dyDescent="0.35">
      <c r="A4552" s="11">
        <v>41617.422222222223</v>
      </c>
      <c r="B4552" s="17">
        <v>1.6014699999999999</v>
      </c>
      <c r="C4552" s="17">
        <v>19.101859999999999</v>
      </c>
      <c r="D4552" s="2">
        <v>7072</v>
      </c>
      <c r="E4552" s="3">
        <v>27.1</v>
      </c>
      <c r="F4552" s="3">
        <v>29</v>
      </c>
      <c r="G4552" s="3">
        <v>42.3</v>
      </c>
      <c r="H4552" s="9">
        <v>5.9</v>
      </c>
    </row>
    <row r="4553" spans="1:8" x14ac:dyDescent="0.35">
      <c r="A4553" s="11">
        <v>41617.42291666667</v>
      </c>
      <c r="B4553" s="17">
        <v>1.60077</v>
      </c>
      <c r="C4553" s="17">
        <v>19.100339999999999</v>
      </c>
      <c r="D4553" s="2">
        <v>6953</v>
      </c>
      <c r="E4553" s="3">
        <v>27.1</v>
      </c>
      <c r="F4553" s="3">
        <v>29</v>
      </c>
      <c r="G4553" s="3">
        <v>42.9</v>
      </c>
      <c r="H4553" s="9">
        <v>5.91</v>
      </c>
    </row>
    <row r="4554" spans="1:8" x14ac:dyDescent="0.35">
      <c r="A4554" s="11">
        <v>41617.423611111109</v>
      </c>
      <c r="B4554" s="17">
        <v>1.59996</v>
      </c>
      <c r="C4554" s="17">
        <v>19.098800000000001</v>
      </c>
      <c r="D4554" s="2">
        <v>6765</v>
      </c>
      <c r="E4554" s="3">
        <v>27.1</v>
      </c>
      <c r="F4554" s="3">
        <v>30</v>
      </c>
      <c r="G4554" s="3">
        <v>43</v>
      </c>
      <c r="H4554" s="9">
        <v>5.92</v>
      </c>
    </row>
    <row r="4555" spans="1:8" x14ac:dyDescent="0.35">
      <c r="A4555" s="11">
        <v>41617.424305555556</v>
      </c>
      <c r="B4555" s="17">
        <v>1.5989199999999999</v>
      </c>
      <c r="C4555" s="17">
        <v>19.097329999999999</v>
      </c>
      <c r="D4555" s="2">
        <v>6620</v>
      </c>
      <c r="E4555" s="3">
        <v>27.2</v>
      </c>
      <c r="F4555" s="3">
        <v>30</v>
      </c>
      <c r="G4555" s="3">
        <v>43.7</v>
      </c>
      <c r="H4555" s="9">
        <v>5.94</v>
      </c>
    </row>
    <row r="4556" spans="1:8" x14ac:dyDescent="0.35">
      <c r="A4556" s="11">
        <v>41617.425000000003</v>
      </c>
      <c r="B4556" s="17">
        <v>1.5978000000000001</v>
      </c>
      <c r="C4556" s="17">
        <v>19.095939999999999</v>
      </c>
      <c r="D4556" s="2">
        <v>6501</v>
      </c>
      <c r="E4556" s="3">
        <v>27.2</v>
      </c>
      <c r="F4556" s="3">
        <v>30</v>
      </c>
      <c r="G4556" s="3">
        <v>44.8</v>
      </c>
      <c r="H4556" s="9">
        <v>5.95</v>
      </c>
    </row>
    <row r="4557" spans="1:8" x14ac:dyDescent="0.35">
      <c r="A4557" s="11">
        <v>41617.425694444442</v>
      </c>
      <c r="B4557" s="17">
        <v>1.5966199999999999</v>
      </c>
      <c r="C4557" s="17">
        <v>19.094619999999999</v>
      </c>
      <c r="D4557" s="2">
        <v>6485</v>
      </c>
      <c r="E4557" s="3">
        <v>27.3</v>
      </c>
      <c r="F4557" s="3">
        <v>30</v>
      </c>
      <c r="G4557" s="3">
        <v>45.6</v>
      </c>
      <c r="H4557" s="9">
        <v>5.98</v>
      </c>
    </row>
    <row r="4558" spans="1:8" x14ac:dyDescent="0.35">
      <c r="A4558" s="11">
        <v>41617.426388888889</v>
      </c>
      <c r="B4558" s="17">
        <v>1.5953599999999999</v>
      </c>
      <c r="C4558" s="17">
        <v>19.093350000000001</v>
      </c>
      <c r="D4558" s="2">
        <v>6467</v>
      </c>
      <c r="E4558" s="3">
        <v>27.3</v>
      </c>
      <c r="F4558" s="3">
        <v>31</v>
      </c>
      <c r="G4558" s="3">
        <v>46.1</v>
      </c>
      <c r="H4558" s="9">
        <v>5.99</v>
      </c>
    </row>
    <row r="4559" spans="1:8" x14ac:dyDescent="0.35">
      <c r="A4559" s="11">
        <v>41617.427083333336</v>
      </c>
      <c r="B4559" s="17">
        <v>1.59395</v>
      </c>
      <c r="C4559" s="17">
        <v>19.092140000000001</v>
      </c>
      <c r="D4559" s="2">
        <v>6412</v>
      </c>
      <c r="E4559" s="3">
        <v>27.3</v>
      </c>
      <c r="F4559" s="3">
        <v>31</v>
      </c>
      <c r="G4559" s="3">
        <v>45.9</v>
      </c>
      <c r="H4559" s="9">
        <v>6.01</v>
      </c>
    </row>
    <row r="4560" spans="1:8" x14ac:dyDescent="0.35">
      <c r="A4560" s="11">
        <v>41617.427777777775</v>
      </c>
      <c r="B4560" s="17">
        <v>1.5924400000000001</v>
      </c>
      <c r="C4560" s="17">
        <v>19.09103</v>
      </c>
      <c r="D4560" s="2">
        <v>6308</v>
      </c>
      <c r="E4560" s="3">
        <v>27.3</v>
      </c>
      <c r="F4560" s="3">
        <v>31</v>
      </c>
      <c r="G4560" s="3">
        <v>46.8</v>
      </c>
      <c r="H4560" s="9">
        <v>6.02</v>
      </c>
    </row>
    <row r="4561" spans="1:8" x14ac:dyDescent="0.35">
      <c r="A4561" s="11">
        <v>41617.428472222222</v>
      </c>
      <c r="B4561" s="17">
        <v>1.59097</v>
      </c>
      <c r="C4561" s="17">
        <v>19.08989</v>
      </c>
      <c r="D4561" s="2">
        <v>6379</v>
      </c>
      <c r="E4561" s="3">
        <v>27.4</v>
      </c>
      <c r="F4561" s="3">
        <v>31</v>
      </c>
      <c r="G4561" s="3">
        <v>47.4</v>
      </c>
      <c r="H4561" s="9">
        <v>6.03</v>
      </c>
    </row>
    <row r="4562" spans="1:8" x14ac:dyDescent="0.35">
      <c r="A4562" s="11">
        <v>41617.429166666669</v>
      </c>
      <c r="B4562" s="17">
        <v>1.5894999999999999</v>
      </c>
      <c r="C4562" s="17">
        <v>19.08878</v>
      </c>
      <c r="D4562" s="2">
        <v>6461</v>
      </c>
      <c r="E4562" s="3">
        <v>27.4</v>
      </c>
      <c r="F4562" s="3">
        <v>31</v>
      </c>
      <c r="G4562" s="3">
        <v>47.3</v>
      </c>
      <c r="H4562" s="9">
        <v>6.05</v>
      </c>
    </row>
    <row r="4563" spans="1:8" x14ac:dyDescent="0.35">
      <c r="A4563" s="11">
        <v>41617.429861111108</v>
      </c>
      <c r="B4563" s="17">
        <v>1.5879799999999999</v>
      </c>
      <c r="C4563" s="17">
        <v>19.087769999999999</v>
      </c>
      <c r="D4563" s="2">
        <v>6472</v>
      </c>
      <c r="E4563" s="3">
        <v>27.4</v>
      </c>
      <c r="F4563" s="3">
        <v>31</v>
      </c>
      <c r="G4563" s="3">
        <v>47.4</v>
      </c>
      <c r="H4563" s="9">
        <v>6.05</v>
      </c>
    </row>
    <row r="4564" spans="1:8" x14ac:dyDescent="0.35">
      <c r="A4564" s="11">
        <v>41617.430555555555</v>
      </c>
      <c r="B4564" s="17">
        <v>1.5864400000000001</v>
      </c>
      <c r="C4564" s="17">
        <v>19.086829999999999</v>
      </c>
      <c r="D4564" s="2">
        <v>6451</v>
      </c>
      <c r="E4564" s="3">
        <v>27.4</v>
      </c>
      <c r="F4564" s="3">
        <v>31</v>
      </c>
      <c r="G4564" s="3">
        <v>46.9</v>
      </c>
      <c r="H4564" s="9">
        <v>6.05</v>
      </c>
    </row>
    <row r="4565" spans="1:8" x14ac:dyDescent="0.35">
      <c r="A4565" s="11">
        <v>41617.431250000001</v>
      </c>
      <c r="B4565" s="17">
        <v>1.5849</v>
      </c>
      <c r="C4565" s="17">
        <v>19.085940000000001</v>
      </c>
      <c r="D4565" s="2">
        <v>6478</v>
      </c>
      <c r="E4565" s="3">
        <v>27.4</v>
      </c>
      <c r="F4565" s="3">
        <v>31</v>
      </c>
      <c r="G4565" s="3">
        <v>47.2</v>
      </c>
      <c r="H4565" s="9">
        <v>6.05</v>
      </c>
    </row>
    <row r="4566" spans="1:8" x14ac:dyDescent="0.35">
      <c r="A4566" s="11">
        <v>41617.431944444441</v>
      </c>
      <c r="B4566" s="17">
        <v>1.5833200000000001</v>
      </c>
      <c r="C4566" s="17">
        <v>19.085080000000001</v>
      </c>
      <c r="D4566" s="2">
        <v>6631</v>
      </c>
      <c r="E4566" s="3">
        <v>27.3</v>
      </c>
      <c r="F4566" s="3">
        <v>31</v>
      </c>
      <c r="G4566" s="3">
        <v>47.3</v>
      </c>
      <c r="H4566" s="9">
        <v>6.05</v>
      </c>
    </row>
    <row r="4567" spans="1:8" x14ac:dyDescent="0.35">
      <c r="A4567" s="11">
        <v>41617.432638888888</v>
      </c>
      <c r="B4567" s="17">
        <v>1.5816300000000001</v>
      </c>
      <c r="C4567" s="17">
        <v>19.08446</v>
      </c>
      <c r="D4567" s="2">
        <v>6779</v>
      </c>
      <c r="E4567" s="3">
        <v>27.3</v>
      </c>
      <c r="F4567" s="3">
        <v>31</v>
      </c>
      <c r="G4567" s="3">
        <v>46.6</v>
      </c>
      <c r="H4567" s="9">
        <v>6.05</v>
      </c>
    </row>
    <row r="4568" spans="1:8" x14ac:dyDescent="0.35">
      <c r="A4568" s="11">
        <v>41617.433333333334</v>
      </c>
      <c r="B4568" s="17">
        <v>1.5799000000000001</v>
      </c>
      <c r="C4568" s="17">
        <v>19.084050000000001</v>
      </c>
      <c r="D4568" s="2">
        <v>6713</v>
      </c>
      <c r="E4568" s="3">
        <v>27.3</v>
      </c>
      <c r="F4568" s="3">
        <v>30</v>
      </c>
      <c r="G4568" s="3">
        <v>46.1</v>
      </c>
      <c r="H4568" s="9">
        <v>6.03</v>
      </c>
    </row>
    <row r="4569" spans="1:8" x14ac:dyDescent="0.35">
      <c r="A4569" s="11">
        <v>41617.434027777781</v>
      </c>
      <c r="B4569" s="17">
        <v>1.5781499999999999</v>
      </c>
      <c r="C4569" s="17">
        <v>19.083659999999998</v>
      </c>
      <c r="D4569" s="2">
        <v>6542</v>
      </c>
      <c r="E4569" s="3">
        <v>27.3</v>
      </c>
      <c r="F4569" s="3">
        <v>30</v>
      </c>
      <c r="G4569" s="3">
        <v>46.1</v>
      </c>
      <c r="H4569" s="9">
        <v>6.03</v>
      </c>
    </row>
    <row r="4570" spans="1:8" x14ac:dyDescent="0.35">
      <c r="A4570" s="11">
        <v>41617.43472222222</v>
      </c>
      <c r="B4570" s="17">
        <v>1.5764</v>
      </c>
      <c r="C4570" s="17">
        <v>19.083359999999999</v>
      </c>
      <c r="D4570" s="2">
        <v>6325</v>
      </c>
      <c r="E4570" s="3">
        <v>27.3</v>
      </c>
      <c r="F4570" s="3">
        <v>31</v>
      </c>
      <c r="G4570" s="3">
        <v>46.4</v>
      </c>
      <c r="H4570" s="9">
        <v>6.03</v>
      </c>
    </row>
    <row r="4571" spans="1:8" x14ac:dyDescent="0.35">
      <c r="A4571" s="11">
        <v>41617.435416666667</v>
      </c>
      <c r="B4571" s="17">
        <v>1.57474</v>
      </c>
      <c r="C4571" s="17">
        <v>19.08314</v>
      </c>
      <c r="D4571" s="2">
        <v>5821</v>
      </c>
      <c r="E4571" s="3">
        <v>27.4</v>
      </c>
      <c r="F4571" s="3">
        <v>31</v>
      </c>
      <c r="G4571" s="3">
        <v>46.5</v>
      </c>
      <c r="H4571" s="9">
        <v>6.04</v>
      </c>
    </row>
    <row r="4572" spans="1:8" x14ac:dyDescent="0.35">
      <c r="A4572" s="11">
        <v>41617.436111111114</v>
      </c>
      <c r="B4572" s="17">
        <v>1.5731599999999999</v>
      </c>
      <c r="C4572" s="17">
        <v>19.083130000000001</v>
      </c>
      <c r="D4572" s="2">
        <v>5471</v>
      </c>
      <c r="E4572" s="3">
        <v>27.6</v>
      </c>
      <c r="F4572" s="3">
        <v>32</v>
      </c>
      <c r="G4572" s="3">
        <v>48.1</v>
      </c>
      <c r="H4572" s="9">
        <v>6.07</v>
      </c>
    </row>
    <row r="4573" spans="1:8" x14ac:dyDescent="0.35">
      <c r="A4573" s="11">
        <v>41617.436805555553</v>
      </c>
      <c r="B4573" s="17">
        <v>1.5721499999999999</v>
      </c>
      <c r="C4573" s="17">
        <v>19.08372</v>
      </c>
      <c r="D4573" s="2">
        <v>9319</v>
      </c>
      <c r="E4573" s="3">
        <v>27.7</v>
      </c>
      <c r="F4573" s="3">
        <v>33</v>
      </c>
      <c r="G4573" s="3">
        <v>49.4</v>
      </c>
      <c r="H4573" s="9">
        <v>6.12</v>
      </c>
    </row>
    <row r="4574" spans="1:8" x14ac:dyDescent="0.35">
      <c r="A4574" s="11">
        <v>41617.4375</v>
      </c>
      <c r="B4574" s="17">
        <v>1.5718399999999999</v>
      </c>
      <c r="C4574" s="17">
        <v>19.084489999999999</v>
      </c>
      <c r="D4574" s="2">
        <v>6578</v>
      </c>
      <c r="E4574" s="3">
        <v>27.7</v>
      </c>
      <c r="F4574" s="3">
        <v>34</v>
      </c>
      <c r="G4574" s="3">
        <v>43.2</v>
      </c>
      <c r="H4574" s="9">
        <v>6.11</v>
      </c>
    </row>
    <row r="4575" spans="1:8" x14ac:dyDescent="0.35">
      <c r="A4575" s="11">
        <v>41617.438194444447</v>
      </c>
      <c r="B4575" s="17">
        <v>1.5714900000000001</v>
      </c>
      <c r="C4575" s="17">
        <v>19.085100000000001</v>
      </c>
      <c r="D4575" s="2">
        <v>4872</v>
      </c>
      <c r="E4575" s="3">
        <v>27.9</v>
      </c>
      <c r="F4575" s="3">
        <v>35</v>
      </c>
      <c r="G4575" s="3">
        <v>45.1</v>
      </c>
      <c r="H4575" s="9">
        <v>6.14</v>
      </c>
    </row>
    <row r="4576" spans="1:8" x14ac:dyDescent="0.35">
      <c r="A4576" s="11">
        <v>41617.438888888886</v>
      </c>
      <c r="B4576" s="17">
        <v>1.5709200000000001</v>
      </c>
      <c r="C4576" s="17">
        <v>19.085129999999999</v>
      </c>
      <c r="D4576" s="2">
        <v>4670</v>
      </c>
      <c r="E4576" s="3">
        <v>28</v>
      </c>
      <c r="F4576" s="3">
        <v>36</v>
      </c>
      <c r="G4576" s="3">
        <v>50.1</v>
      </c>
      <c r="H4576" s="9">
        <v>6.2</v>
      </c>
    </row>
    <row r="4577" spans="1:8" x14ac:dyDescent="0.35">
      <c r="A4577" s="11">
        <v>41617.439583333333</v>
      </c>
      <c r="B4577" s="17">
        <v>1.5707100000000001</v>
      </c>
      <c r="C4577" s="17">
        <v>19.085139999999999</v>
      </c>
      <c r="D4577" s="2">
        <v>4416</v>
      </c>
      <c r="E4577" s="3">
        <v>28.1</v>
      </c>
      <c r="F4577" s="3">
        <v>37</v>
      </c>
      <c r="G4577" s="3">
        <v>53.4</v>
      </c>
      <c r="H4577" s="9">
        <v>6.27</v>
      </c>
    </row>
    <row r="4578" spans="1:8" x14ac:dyDescent="0.35">
      <c r="A4578" s="11">
        <v>41617.44027777778</v>
      </c>
      <c r="B4578" s="17">
        <v>1.57081</v>
      </c>
      <c r="C4578" s="17">
        <v>19.08456</v>
      </c>
      <c r="D4578" s="2">
        <v>4375</v>
      </c>
      <c r="E4578" s="3">
        <v>28.1</v>
      </c>
      <c r="F4578" s="3">
        <v>38</v>
      </c>
      <c r="G4578" s="3">
        <v>55.2</v>
      </c>
      <c r="H4578" s="9">
        <v>6.32</v>
      </c>
    </row>
    <row r="4579" spans="1:8" x14ac:dyDescent="0.35">
      <c r="A4579" s="11">
        <v>41617.440972222219</v>
      </c>
      <c r="B4579" s="17">
        <v>1.57057</v>
      </c>
      <c r="C4579" s="17">
        <v>19.084240000000001</v>
      </c>
      <c r="D4579" s="2">
        <v>4575</v>
      </c>
      <c r="E4579" s="3">
        <v>28.1</v>
      </c>
      <c r="F4579" s="3">
        <v>39</v>
      </c>
      <c r="G4579" s="3">
        <v>57.8</v>
      </c>
      <c r="H4579" s="9">
        <v>6.37</v>
      </c>
    </row>
    <row r="4580" spans="1:8" x14ac:dyDescent="0.35">
      <c r="A4580" s="11">
        <v>41617.441666666666</v>
      </c>
      <c r="B4580" s="17">
        <v>1.5705199999999999</v>
      </c>
      <c r="C4580" s="17">
        <v>19.084820000000001</v>
      </c>
      <c r="D4580" s="2">
        <v>4389</v>
      </c>
      <c r="E4580" s="3">
        <v>28.2</v>
      </c>
      <c r="F4580" s="3">
        <v>39</v>
      </c>
      <c r="G4580" s="3">
        <v>58.3</v>
      </c>
      <c r="H4580" s="9">
        <v>6.4</v>
      </c>
    </row>
    <row r="4581" spans="1:8" x14ac:dyDescent="0.35">
      <c r="A4581" s="11">
        <v>41617.442361111112</v>
      </c>
      <c r="B4581" s="17">
        <v>1.5705</v>
      </c>
      <c r="C4581" s="17">
        <v>19.0855</v>
      </c>
      <c r="D4581" s="2">
        <v>4159</v>
      </c>
      <c r="E4581" s="3">
        <v>28.2</v>
      </c>
      <c r="F4581" s="3">
        <v>39</v>
      </c>
      <c r="G4581" s="3">
        <v>58.8</v>
      </c>
      <c r="H4581" s="9">
        <v>6.41</v>
      </c>
    </row>
    <row r="4582" spans="1:8" x14ac:dyDescent="0.35">
      <c r="A4582" s="11">
        <v>41617.443055555559</v>
      </c>
      <c r="B4582" s="17">
        <v>1.57057</v>
      </c>
      <c r="C4582" s="17">
        <v>19.086179999999999</v>
      </c>
      <c r="D4582" s="2">
        <v>4119</v>
      </c>
      <c r="E4582" s="3">
        <v>28.2</v>
      </c>
      <c r="F4582" s="3">
        <v>39</v>
      </c>
      <c r="G4582" s="3">
        <v>59.8</v>
      </c>
      <c r="H4582" s="9">
        <v>6.43</v>
      </c>
    </row>
    <row r="4583" spans="1:8" x14ac:dyDescent="0.35">
      <c r="A4583" s="11">
        <v>41617.443749999999</v>
      </c>
      <c r="B4583" s="17">
        <v>1.5707100000000001</v>
      </c>
      <c r="C4583" s="17">
        <v>19.08689</v>
      </c>
      <c r="D4583" s="2">
        <v>4116</v>
      </c>
      <c r="E4583" s="3">
        <v>28.2</v>
      </c>
      <c r="F4583" s="3">
        <v>40</v>
      </c>
      <c r="G4583" s="3">
        <v>61.9</v>
      </c>
      <c r="H4583" s="9">
        <v>6.44</v>
      </c>
    </row>
    <row r="4584" spans="1:8" x14ac:dyDescent="0.35">
      <c r="A4584" s="11">
        <v>41617.444444444445</v>
      </c>
      <c r="B4584" s="17">
        <v>1.57074</v>
      </c>
      <c r="C4584" s="17">
        <v>19.087569999999999</v>
      </c>
      <c r="D4584" s="2">
        <v>4062</v>
      </c>
      <c r="E4584" s="3">
        <v>28.2</v>
      </c>
      <c r="F4584" s="3">
        <v>40</v>
      </c>
      <c r="G4584" s="3">
        <v>61.9</v>
      </c>
      <c r="H4584" s="9">
        <v>6.45</v>
      </c>
    </row>
    <row r="4585" spans="1:8" x14ac:dyDescent="0.35">
      <c r="A4585" s="11">
        <v>41617.445138888892</v>
      </c>
      <c r="B4585" s="17">
        <v>1.5708200000000001</v>
      </c>
      <c r="C4585" s="17">
        <v>19.088259999999998</v>
      </c>
      <c r="D4585" s="2">
        <v>4014</v>
      </c>
      <c r="E4585" s="3">
        <v>28.3</v>
      </c>
      <c r="F4585" s="3">
        <v>40</v>
      </c>
      <c r="G4585" s="3">
        <v>63</v>
      </c>
      <c r="H4585" s="9">
        <v>6.46</v>
      </c>
    </row>
    <row r="4586" spans="1:8" x14ac:dyDescent="0.35">
      <c r="A4586" s="11">
        <v>41617.445833333331</v>
      </c>
      <c r="B4586" s="17">
        <v>1.5708800000000001</v>
      </c>
      <c r="C4586" s="17">
        <v>19.08897</v>
      </c>
      <c r="D4586" s="2">
        <v>4001</v>
      </c>
      <c r="E4586" s="3">
        <v>28.3</v>
      </c>
      <c r="F4586" s="3">
        <v>40</v>
      </c>
      <c r="G4586" s="3">
        <v>63.7</v>
      </c>
      <c r="H4586" s="9">
        <v>6.47</v>
      </c>
    </row>
    <row r="4587" spans="1:8" x14ac:dyDescent="0.35">
      <c r="A4587" s="11">
        <v>41617.446527777778</v>
      </c>
      <c r="B4587" s="17">
        <v>1.57094</v>
      </c>
      <c r="C4587" s="17">
        <v>19.089690000000001</v>
      </c>
      <c r="D4587" s="2">
        <v>3989</v>
      </c>
      <c r="E4587" s="3">
        <v>28.3</v>
      </c>
      <c r="F4587" s="3">
        <v>40</v>
      </c>
      <c r="G4587" s="3">
        <v>63.3</v>
      </c>
      <c r="H4587" s="9">
        <v>6.47</v>
      </c>
    </row>
    <row r="4588" spans="1:8" x14ac:dyDescent="0.35">
      <c r="A4588" s="11">
        <v>41617.447222222225</v>
      </c>
      <c r="B4588" s="17">
        <v>1.571</v>
      </c>
      <c r="C4588" s="17">
        <v>19.09038</v>
      </c>
      <c r="D4588" s="2">
        <v>3983</v>
      </c>
      <c r="E4588" s="3">
        <v>28.3</v>
      </c>
      <c r="F4588" s="3">
        <v>40</v>
      </c>
      <c r="G4588" s="3">
        <v>63.7</v>
      </c>
      <c r="H4588" s="9">
        <v>6.48</v>
      </c>
    </row>
    <row r="4589" spans="1:8" x14ac:dyDescent="0.35">
      <c r="A4589" s="11">
        <v>41617.447916666664</v>
      </c>
      <c r="B4589" s="17">
        <v>1.5710599999999999</v>
      </c>
      <c r="C4589" s="17">
        <v>19.091090000000001</v>
      </c>
      <c r="D4589" s="2">
        <v>3984</v>
      </c>
      <c r="E4589" s="3">
        <v>28.3</v>
      </c>
      <c r="F4589" s="3">
        <v>40</v>
      </c>
      <c r="G4589" s="3">
        <v>63.7</v>
      </c>
      <c r="H4589" s="9">
        <v>6.48</v>
      </c>
    </row>
    <row r="4590" spans="1:8" x14ac:dyDescent="0.35">
      <c r="A4590" s="11">
        <v>41617.448611111111</v>
      </c>
      <c r="B4590" s="17">
        <v>1.57114</v>
      </c>
      <c r="C4590" s="17">
        <v>19.09179</v>
      </c>
      <c r="D4590" s="2">
        <v>4012</v>
      </c>
      <c r="E4590" s="3">
        <v>28.3</v>
      </c>
      <c r="F4590" s="3">
        <v>40</v>
      </c>
      <c r="G4590" s="3">
        <v>64.3</v>
      </c>
      <c r="H4590" s="9">
        <v>6.49</v>
      </c>
    </row>
    <row r="4591" spans="1:8" x14ac:dyDescent="0.35">
      <c r="A4591" s="11">
        <v>41617.449305555558</v>
      </c>
      <c r="B4591" s="17">
        <v>1.57108</v>
      </c>
      <c r="C4591" s="17">
        <v>19.092479999999998</v>
      </c>
      <c r="D4591" s="2">
        <v>4089</v>
      </c>
      <c r="E4591" s="3">
        <v>28.3</v>
      </c>
      <c r="F4591" s="3">
        <v>40</v>
      </c>
      <c r="G4591" s="3">
        <v>64.099999999999994</v>
      </c>
      <c r="H4591" s="9">
        <v>6.48</v>
      </c>
    </row>
    <row r="4592" spans="1:8" x14ac:dyDescent="0.35">
      <c r="A4592" s="11">
        <v>41617.449999999997</v>
      </c>
      <c r="B4592" s="17">
        <v>1.571</v>
      </c>
      <c r="C4592" s="17">
        <v>19.093209999999999</v>
      </c>
      <c r="D4592" s="2">
        <v>4091</v>
      </c>
      <c r="E4592" s="3">
        <v>28.3</v>
      </c>
      <c r="F4592" s="3">
        <v>40</v>
      </c>
      <c r="G4592" s="3">
        <v>64.7</v>
      </c>
      <c r="H4592" s="9">
        <v>6.48</v>
      </c>
    </row>
    <row r="4593" spans="1:8" x14ac:dyDescent="0.35">
      <c r="A4593" s="11">
        <v>41617.450694444444</v>
      </c>
      <c r="B4593" s="17">
        <v>1.5709</v>
      </c>
      <c r="C4593" s="17">
        <v>19.09393</v>
      </c>
      <c r="D4593" s="2">
        <v>4082</v>
      </c>
      <c r="E4593" s="3">
        <v>28.3</v>
      </c>
      <c r="F4593" s="3">
        <v>40</v>
      </c>
      <c r="G4593" s="3">
        <v>63.7</v>
      </c>
      <c r="H4593" s="9">
        <v>6.48</v>
      </c>
    </row>
    <row r="4594" spans="1:8" x14ac:dyDescent="0.35">
      <c r="A4594" s="11">
        <v>41617.451388888891</v>
      </c>
      <c r="B4594" s="17">
        <v>1.57081</v>
      </c>
      <c r="C4594" s="17">
        <v>19.094639999999998</v>
      </c>
      <c r="D4594" s="2">
        <v>4066</v>
      </c>
      <c r="E4594" s="3">
        <v>28.3</v>
      </c>
      <c r="F4594" s="3">
        <v>40</v>
      </c>
      <c r="G4594" s="3">
        <v>64.900000000000006</v>
      </c>
      <c r="H4594" s="9">
        <v>6.48</v>
      </c>
    </row>
    <row r="4595" spans="1:8" x14ac:dyDescent="0.35">
      <c r="A4595" s="11">
        <v>41617.45208333333</v>
      </c>
      <c r="B4595" s="17">
        <v>1.57067</v>
      </c>
      <c r="C4595" s="17">
        <v>19.095320000000001</v>
      </c>
      <c r="D4595" s="2">
        <v>4064</v>
      </c>
      <c r="E4595" s="3">
        <v>28.3</v>
      </c>
      <c r="F4595" s="3">
        <v>40</v>
      </c>
      <c r="G4595" s="3">
        <v>65.8</v>
      </c>
      <c r="H4595" s="9">
        <v>6.48</v>
      </c>
    </row>
    <row r="4596" spans="1:8" x14ac:dyDescent="0.35">
      <c r="A4596" s="11">
        <v>41617.452777777777</v>
      </c>
      <c r="B4596" s="17">
        <v>1.57053</v>
      </c>
      <c r="C4596" s="17">
        <v>19.09601</v>
      </c>
      <c r="D4596" s="2">
        <v>4091</v>
      </c>
      <c r="E4596" s="3">
        <v>28.3</v>
      </c>
      <c r="F4596" s="3">
        <v>40</v>
      </c>
      <c r="G4596" s="3">
        <v>65.7</v>
      </c>
      <c r="H4596" s="9">
        <v>6.48</v>
      </c>
    </row>
    <row r="4597" spans="1:8" x14ac:dyDescent="0.35">
      <c r="A4597" s="11">
        <v>41617.453472222223</v>
      </c>
      <c r="B4597" s="17">
        <v>1.5704499999999999</v>
      </c>
      <c r="C4597" s="17">
        <v>19.09675</v>
      </c>
      <c r="D4597" s="2">
        <v>4152</v>
      </c>
      <c r="E4597" s="3">
        <v>28.3</v>
      </c>
      <c r="F4597" s="3">
        <v>40</v>
      </c>
      <c r="G4597" s="3">
        <v>64.900000000000006</v>
      </c>
      <c r="H4597" s="9">
        <v>6.48</v>
      </c>
    </row>
    <row r="4598" spans="1:8" x14ac:dyDescent="0.35">
      <c r="A4598" s="11">
        <v>41617.45416666667</v>
      </c>
      <c r="B4598" s="17">
        <v>1.57036</v>
      </c>
      <c r="C4598" s="17">
        <v>19.097519999999999</v>
      </c>
      <c r="D4598" s="2">
        <v>4156</v>
      </c>
      <c r="E4598" s="3">
        <v>28.4</v>
      </c>
      <c r="F4598" s="3">
        <v>40</v>
      </c>
      <c r="G4598" s="3">
        <v>65.3</v>
      </c>
      <c r="H4598" s="9">
        <v>6.48</v>
      </c>
    </row>
    <row r="4599" spans="1:8" x14ac:dyDescent="0.35">
      <c r="A4599" s="11">
        <v>41617.454861111109</v>
      </c>
      <c r="B4599" s="17">
        <v>1.5703100000000001</v>
      </c>
      <c r="C4599" s="17">
        <v>19.098279999999999</v>
      </c>
      <c r="D4599" s="2">
        <v>4192</v>
      </c>
      <c r="E4599" s="3">
        <v>28.4</v>
      </c>
      <c r="F4599" s="3">
        <v>40</v>
      </c>
      <c r="G4599" s="3">
        <v>65.2</v>
      </c>
      <c r="H4599" s="9">
        <v>6.48</v>
      </c>
    </row>
    <row r="4600" spans="1:8" x14ac:dyDescent="0.35">
      <c r="A4600" s="11">
        <v>41617.455555555556</v>
      </c>
      <c r="B4600" s="17">
        <v>1.5702799999999999</v>
      </c>
      <c r="C4600" s="17">
        <v>19.099039999999999</v>
      </c>
      <c r="D4600" s="2">
        <v>4243</v>
      </c>
      <c r="E4600" s="3">
        <v>28.4</v>
      </c>
      <c r="F4600" s="3">
        <v>40</v>
      </c>
      <c r="G4600" s="3">
        <v>65.099999999999994</v>
      </c>
      <c r="H4600" s="9">
        <v>6.47</v>
      </c>
    </row>
    <row r="4601" spans="1:8" x14ac:dyDescent="0.35">
      <c r="A4601" s="11">
        <v>41617.456250000003</v>
      </c>
      <c r="B4601" s="17">
        <v>1.5701700000000001</v>
      </c>
      <c r="C4601" s="17">
        <v>19.099810000000002</v>
      </c>
      <c r="D4601" s="2">
        <v>4186</v>
      </c>
      <c r="E4601" s="3">
        <v>28.4</v>
      </c>
      <c r="F4601" s="3">
        <v>40</v>
      </c>
      <c r="G4601" s="3">
        <v>65.2</v>
      </c>
      <c r="H4601" s="9">
        <v>6.47</v>
      </c>
    </row>
    <row r="4602" spans="1:8" x14ac:dyDescent="0.35">
      <c r="A4602" s="11">
        <v>41617.456944444442</v>
      </c>
      <c r="B4602" s="17">
        <v>1.5701499999999999</v>
      </c>
      <c r="C4602" s="17">
        <v>19.100549999999998</v>
      </c>
      <c r="D4602" s="2">
        <v>4060</v>
      </c>
      <c r="E4602" s="3">
        <v>28.4</v>
      </c>
      <c r="F4602" s="3">
        <v>40</v>
      </c>
      <c r="G4602" s="3">
        <v>65.599999999999994</v>
      </c>
      <c r="H4602" s="9">
        <v>6.47</v>
      </c>
    </row>
    <row r="4603" spans="1:8" x14ac:dyDescent="0.35">
      <c r="A4603" s="11">
        <v>41617.457638888889</v>
      </c>
      <c r="B4603" s="17">
        <v>1.5701400000000001</v>
      </c>
      <c r="C4603" s="17">
        <v>19.10127</v>
      </c>
      <c r="D4603" s="2">
        <v>4005</v>
      </c>
      <c r="E4603" s="3">
        <v>28.4</v>
      </c>
      <c r="F4603" s="3">
        <v>40</v>
      </c>
      <c r="G4603" s="3">
        <v>66.099999999999994</v>
      </c>
      <c r="H4603" s="9">
        <v>6.47</v>
      </c>
    </row>
    <row r="4604" spans="1:8" x14ac:dyDescent="0.35">
      <c r="A4604" s="11">
        <v>41617.458333333336</v>
      </c>
      <c r="B4604" s="17">
        <v>1.57016</v>
      </c>
      <c r="C4604" s="17">
        <v>19.101980000000001</v>
      </c>
      <c r="D4604" s="2">
        <v>3973</v>
      </c>
      <c r="E4604" s="3">
        <v>28.4</v>
      </c>
      <c r="F4604" s="3">
        <v>40</v>
      </c>
      <c r="G4604" s="3">
        <v>66.7</v>
      </c>
      <c r="H4604" s="9">
        <v>6.47</v>
      </c>
    </row>
    <row r="4605" spans="1:8" x14ac:dyDescent="0.35">
      <c r="A4605" s="11">
        <v>41617.459027777775</v>
      </c>
      <c r="B4605" s="17">
        <v>1.5701799999999999</v>
      </c>
      <c r="C4605" s="17">
        <v>19.102679999999999</v>
      </c>
      <c r="D4605" s="2">
        <v>3952</v>
      </c>
      <c r="E4605" s="3">
        <v>28.5</v>
      </c>
      <c r="F4605" s="3">
        <v>40</v>
      </c>
      <c r="G4605" s="3">
        <v>66.900000000000006</v>
      </c>
      <c r="H4605" s="9">
        <v>6.48</v>
      </c>
    </row>
    <row r="4606" spans="1:8" x14ac:dyDescent="0.35">
      <c r="A4606" s="11">
        <v>41617.459722222222</v>
      </c>
      <c r="B4606" s="17">
        <v>1.57002</v>
      </c>
      <c r="C4606" s="17">
        <v>19.10341</v>
      </c>
      <c r="D4606" s="2">
        <v>3956</v>
      </c>
      <c r="E4606" s="3">
        <v>28.5</v>
      </c>
      <c r="F4606" s="3">
        <v>40</v>
      </c>
      <c r="G4606" s="3">
        <v>67.400000000000006</v>
      </c>
      <c r="H4606" s="9">
        <v>6.48</v>
      </c>
    </row>
    <row r="4607" spans="1:8" x14ac:dyDescent="0.35">
      <c r="A4607" s="11">
        <v>41617.460416666669</v>
      </c>
      <c r="B4607" s="17">
        <v>1.56986</v>
      </c>
      <c r="C4607" s="17">
        <v>19.104150000000001</v>
      </c>
      <c r="D4607" s="2">
        <v>3952</v>
      </c>
      <c r="E4607" s="3">
        <v>28.5</v>
      </c>
      <c r="F4607" s="3">
        <v>40</v>
      </c>
      <c r="G4607" s="3">
        <v>67.099999999999994</v>
      </c>
      <c r="H4607" s="9">
        <v>6.48</v>
      </c>
    </row>
    <row r="4608" spans="1:8" x14ac:dyDescent="0.35">
      <c r="A4608" s="11">
        <v>41617.461111111108</v>
      </c>
      <c r="B4608" s="17">
        <v>1.56978</v>
      </c>
      <c r="C4608" s="17">
        <v>19.104900000000001</v>
      </c>
      <c r="D4608" s="2">
        <v>3967</v>
      </c>
      <c r="E4608" s="3">
        <v>28.5</v>
      </c>
      <c r="F4608" s="3">
        <v>40</v>
      </c>
      <c r="G4608" s="3">
        <v>67.599999999999994</v>
      </c>
      <c r="H4608" s="9">
        <v>6.48</v>
      </c>
    </row>
    <row r="4609" spans="1:8" x14ac:dyDescent="0.35">
      <c r="A4609" s="11">
        <v>41617.461805555555</v>
      </c>
      <c r="B4609" s="17">
        <v>1.5697099999999999</v>
      </c>
      <c r="C4609" s="17">
        <v>19.105650000000001</v>
      </c>
      <c r="D4609" s="2">
        <v>3972</v>
      </c>
      <c r="E4609" s="3">
        <v>28.4</v>
      </c>
      <c r="F4609" s="3">
        <v>40</v>
      </c>
      <c r="G4609" s="3">
        <v>67.900000000000006</v>
      </c>
      <c r="H4609" s="9">
        <v>6.49</v>
      </c>
    </row>
    <row r="4610" spans="1:8" x14ac:dyDescent="0.35">
      <c r="A4610" s="11">
        <v>41617.462500000001</v>
      </c>
      <c r="B4610" s="17">
        <v>1.5696399999999999</v>
      </c>
      <c r="C4610" s="17">
        <v>19.106400000000001</v>
      </c>
      <c r="D4610" s="2">
        <v>3978</v>
      </c>
      <c r="E4610" s="3">
        <v>28.4</v>
      </c>
      <c r="F4610" s="3">
        <v>40</v>
      </c>
      <c r="G4610" s="3">
        <v>67.3</v>
      </c>
      <c r="H4610" s="9">
        <v>6.49</v>
      </c>
    </row>
    <row r="4611" spans="1:8" x14ac:dyDescent="0.35">
      <c r="A4611" s="11">
        <v>41617.463194444441</v>
      </c>
      <c r="B4611" s="17">
        <v>1.5690599999999999</v>
      </c>
      <c r="C4611" s="17">
        <v>19.107060000000001</v>
      </c>
      <c r="D4611" s="2">
        <v>3983</v>
      </c>
      <c r="E4611" s="3">
        <v>28.4</v>
      </c>
      <c r="F4611" s="3">
        <v>40</v>
      </c>
      <c r="G4611" s="3">
        <v>67.900000000000006</v>
      </c>
      <c r="H4611" s="9">
        <v>6.49</v>
      </c>
    </row>
    <row r="4612" spans="1:8" x14ac:dyDescent="0.35">
      <c r="A4612" s="11">
        <v>41617.463888888888</v>
      </c>
      <c r="B4612" s="17">
        <v>1.56816</v>
      </c>
      <c r="C4612" s="17">
        <v>19.107469999999999</v>
      </c>
      <c r="D4612" s="2">
        <v>4098</v>
      </c>
      <c r="E4612" s="3">
        <v>28.4</v>
      </c>
      <c r="F4612" s="3">
        <v>41</v>
      </c>
      <c r="G4612" s="3">
        <v>67.3</v>
      </c>
      <c r="H4612" s="9">
        <v>6.49</v>
      </c>
    </row>
    <row r="4613" spans="1:8" x14ac:dyDescent="0.35">
      <c r="A4613" s="11">
        <v>41617.464583333334</v>
      </c>
      <c r="B4613" s="17">
        <v>1.56707</v>
      </c>
      <c r="C4613" s="17">
        <v>19.107589999999998</v>
      </c>
      <c r="D4613" s="2">
        <v>4173</v>
      </c>
      <c r="E4613" s="3">
        <v>28.4</v>
      </c>
      <c r="F4613" s="3">
        <v>41</v>
      </c>
      <c r="G4613" s="3">
        <v>67</v>
      </c>
      <c r="H4613" s="9">
        <v>6.48</v>
      </c>
    </row>
    <row r="4614" spans="1:8" x14ac:dyDescent="0.35">
      <c r="A4614" s="11">
        <v>41617.465277777781</v>
      </c>
      <c r="B4614" s="17">
        <v>1.56572</v>
      </c>
      <c r="C4614" s="17">
        <v>19.107019999999999</v>
      </c>
      <c r="D4614" s="2">
        <v>4006</v>
      </c>
      <c r="E4614" s="3">
        <v>28.4</v>
      </c>
      <c r="F4614" s="3">
        <v>41</v>
      </c>
      <c r="G4614" s="3">
        <v>67.3</v>
      </c>
      <c r="H4614" s="9">
        <v>6.49</v>
      </c>
    </row>
    <row r="4615" spans="1:8" x14ac:dyDescent="0.35">
      <c r="A4615" s="11">
        <v>41617.46597222222</v>
      </c>
      <c r="B4615" s="17">
        <v>1.5642499999999999</v>
      </c>
      <c r="C4615" s="17">
        <v>19.106110000000001</v>
      </c>
      <c r="D4615" s="2">
        <v>3845</v>
      </c>
      <c r="E4615" s="3">
        <v>28.4</v>
      </c>
      <c r="F4615" s="3">
        <v>42</v>
      </c>
      <c r="G4615" s="3">
        <v>66.599999999999994</v>
      </c>
      <c r="H4615" s="9">
        <v>6.49</v>
      </c>
    </row>
    <row r="4616" spans="1:8" x14ac:dyDescent="0.35">
      <c r="A4616" s="11">
        <v>41617.466666666667</v>
      </c>
      <c r="B4616" s="17">
        <v>1.56287</v>
      </c>
      <c r="C4616" s="17">
        <v>19.105049999999999</v>
      </c>
      <c r="D4616" s="2">
        <v>3906</v>
      </c>
      <c r="E4616" s="3">
        <v>28.3</v>
      </c>
      <c r="F4616" s="3">
        <v>42</v>
      </c>
      <c r="G4616" s="3">
        <v>66.599999999999994</v>
      </c>
      <c r="H4616" s="9">
        <v>6.49</v>
      </c>
    </row>
    <row r="4617" spans="1:8" x14ac:dyDescent="0.35">
      <c r="A4617" s="11">
        <v>41617.467361111114</v>
      </c>
      <c r="B4617" s="17">
        <v>1.5616099999999999</v>
      </c>
      <c r="C4617" s="17">
        <v>19.1038</v>
      </c>
      <c r="D4617" s="2">
        <v>4081</v>
      </c>
      <c r="E4617" s="3">
        <v>28.3</v>
      </c>
      <c r="F4617" s="3">
        <v>43</v>
      </c>
      <c r="G4617" s="3">
        <v>66.900000000000006</v>
      </c>
      <c r="H4617" s="9">
        <v>6.5</v>
      </c>
    </row>
    <row r="4618" spans="1:8" x14ac:dyDescent="0.35">
      <c r="A4618" s="11">
        <v>41617.468055555553</v>
      </c>
      <c r="B4618" s="17">
        <v>1.5604800000000001</v>
      </c>
      <c r="C4618" s="17">
        <v>19.102399999999999</v>
      </c>
      <c r="D4618" s="2">
        <v>4219</v>
      </c>
      <c r="E4618" s="3">
        <v>28.3</v>
      </c>
      <c r="F4618" s="3">
        <v>43</v>
      </c>
      <c r="G4618" s="3">
        <v>66.400000000000006</v>
      </c>
      <c r="H4618" s="9">
        <v>6.5</v>
      </c>
    </row>
    <row r="4619" spans="1:8" x14ac:dyDescent="0.35">
      <c r="A4619" s="11">
        <v>41617.46875</v>
      </c>
      <c r="B4619" s="17">
        <v>1.5594300000000001</v>
      </c>
      <c r="C4619" s="17">
        <v>19.10089</v>
      </c>
      <c r="D4619" s="2">
        <v>4284</v>
      </c>
      <c r="E4619" s="3">
        <v>28.3</v>
      </c>
      <c r="F4619" s="3">
        <v>44</v>
      </c>
      <c r="G4619" s="3">
        <v>66.099999999999994</v>
      </c>
      <c r="H4619" s="9">
        <v>6.5</v>
      </c>
    </row>
    <row r="4620" spans="1:8" x14ac:dyDescent="0.35">
      <c r="A4620" s="11">
        <v>41617.469444444447</v>
      </c>
      <c r="B4620" s="17">
        <v>1.55853</v>
      </c>
      <c r="C4620" s="17">
        <v>19.099299999999999</v>
      </c>
      <c r="D4620" s="2">
        <v>4281</v>
      </c>
      <c r="E4620" s="3">
        <v>28.3</v>
      </c>
      <c r="F4620" s="3">
        <v>44</v>
      </c>
      <c r="G4620" s="3">
        <v>65.599999999999994</v>
      </c>
      <c r="H4620" s="9">
        <v>6.49</v>
      </c>
    </row>
    <row r="4621" spans="1:8" x14ac:dyDescent="0.35">
      <c r="A4621" s="11">
        <v>41617.470138888886</v>
      </c>
      <c r="B4621" s="17">
        <v>1.5577000000000001</v>
      </c>
      <c r="C4621" s="17">
        <v>19.09769</v>
      </c>
      <c r="D4621" s="2">
        <v>4237</v>
      </c>
      <c r="E4621" s="3">
        <v>28.3</v>
      </c>
      <c r="F4621" s="3">
        <v>44</v>
      </c>
      <c r="G4621" s="3">
        <v>65.3</v>
      </c>
      <c r="H4621" s="9">
        <v>6.49</v>
      </c>
    </row>
    <row r="4622" spans="1:8" x14ac:dyDescent="0.35">
      <c r="A4622" s="11">
        <v>41617.470833333333</v>
      </c>
      <c r="B4622" s="17">
        <v>1.5568599999999999</v>
      </c>
      <c r="C4622" s="17">
        <v>19.0961</v>
      </c>
      <c r="D4622" s="2">
        <v>4209</v>
      </c>
      <c r="E4622" s="3">
        <v>28.3</v>
      </c>
      <c r="F4622" s="3">
        <v>44</v>
      </c>
      <c r="G4622" s="3">
        <v>64.7</v>
      </c>
      <c r="H4622" s="9">
        <v>6.49</v>
      </c>
    </row>
    <row r="4623" spans="1:8" x14ac:dyDescent="0.35">
      <c r="A4623" s="11">
        <v>41617.47152777778</v>
      </c>
      <c r="B4623" s="17">
        <v>1.55606</v>
      </c>
      <c r="C4623" s="17">
        <v>19.094519999999999</v>
      </c>
      <c r="D4623" s="2">
        <v>4189</v>
      </c>
      <c r="E4623" s="3">
        <v>28.3</v>
      </c>
      <c r="F4623" s="3">
        <v>44</v>
      </c>
      <c r="G4623" s="3">
        <v>64.8</v>
      </c>
      <c r="H4623" s="9">
        <v>6.49</v>
      </c>
    </row>
    <row r="4624" spans="1:8" x14ac:dyDescent="0.35">
      <c r="A4624" s="11">
        <v>41617.472222222219</v>
      </c>
      <c r="B4624" s="17">
        <v>1.5552299999999999</v>
      </c>
      <c r="C4624" s="17">
        <v>19.092970000000001</v>
      </c>
      <c r="D4624" s="2">
        <v>4205</v>
      </c>
      <c r="E4624" s="3">
        <v>28.3</v>
      </c>
      <c r="F4624" s="3">
        <v>44</v>
      </c>
      <c r="G4624" s="3">
        <v>64.599999999999994</v>
      </c>
      <c r="H4624" s="9">
        <v>6.49</v>
      </c>
    </row>
    <row r="4625" spans="1:8" x14ac:dyDescent="0.35">
      <c r="A4625" s="11">
        <v>41617.472916666666</v>
      </c>
      <c r="B4625" s="17">
        <v>1.5544500000000001</v>
      </c>
      <c r="C4625" s="17">
        <v>19.091439999999999</v>
      </c>
      <c r="D4625" s="2">
        <v>4184</v>
      </c>
      <c r="E4625" s="3">
        <v>28.3</v>
      </c>
      <c r="F4625" s="3">
        <v>44</v>
      </c>
      <c r="G4625" s="3">
        <v>63.9</v>
      </c>
      <c r="H4625" s="9">
        <v>6.49</v>
      </c>
    </row>
    <row r="4626" spans="1:8" x14ac:dyDescent="0.35">
      <c r="A4626" s="11">
        <v>41617.473611111112</v>
      </c>
      <c r="B4626" s="17">
        <v>1.55366</v>
      </c>
      <c r="C4626" s="17">
        <v>19.08991</v>
      </c>
      <c r="D4626" s="2">
        <v>4190</v>
      </c>
      <c r="E4626" s="3">
        <v>28.3</v>
      </c>
      <c r="F4626" s="3">
        <v>44</v>
      </c>
      <c r="G4626" s="3">
        <v>65</v>
      </c>
      <c r="H4626" s="9">
        <v>6.49</v>
      </c>
    </row>
    <row r="4627" spans="1:8" x14ac:dyDescent="0.35">
      <c r="A4627" s="11">
        <v>41617.474305555559</v>
      </c>
      <c r="B4627" s="17">
        <v>1.55287</v>
      </c>
      <c r="C4627" s="17">
        <v>19.088349999999998</v>
      </c>
      <c r="D4627" s="2">
        <v>4124</v>
      </c>
      <c r="E4627" s="3">
        <v>28.3</v>
      </c>
      <c r="F4627" s="3">
        <v>44</v>
      </c>
      <c r="G4627" s="3">
        <v>64.2</v>
      </c>
      <c r="H4627" s="9">
        <v>6.49</v>
      </c>
    </row>
    <row r="4628" spans="1:8" x14ac:dyDescent="0.35">
      <c r="A4628" s="11">
        <v>41617.474999999999</v>
      </c>
      <c r="B4628" s="17">
        <v>1.55213</v>
      </c>
      <c r="C4628" s="17">
        <v>19.086600000000001</v>
      </c>
      <c r="D4628" s="2">
        <v>3997</v>
      </c>
      <c r="E4628" s="3">
        <v>28.3</v>
      </c>
      <c r="F4628" s="3">
        <v>44</v>
      </c>
      <c r="G4628" s="3">
        <v>64</v>
      </c>
      <c r="H4628" s="9">
        <v>6.49</v>
      </c>
    </row>
    <row r="4629" spans="1:8" x14ac:dyDescent="0.35">
      <c r="A4629" s="11">
        <v>41617.475694444445</v>
      </c>
      <c r="B4629" s="17">
        <v>1.5514699999999999</v>
      </c>
      <c r="C4629" s="17">
        <v>19.084769999999999</v>
      </c>
      <c r="D4629" s="2">
        <v>3908</v>
      </c>
      <c r="E4629" s="3">
        <v>28.3</v>
      </c>
      <c r="F4629" s="3">
        <v>44</v>
      </c>
      <c r="G4629" s="3">
        <v>64.3</v>
      </c>
      <c r="H4629" s="9">
        <v>6.5</v>
      </c>
    </row>
    <row r="4630" spans="1:8" x14ac:dyDescent="0.35">
      <c r="A4630" s="11">
        <v>41617.476388888892</v>
      </c>
      <c r="B4630" s="17">
        <v>1.5509500000000001</v>
      </c>
      <c r="C4630" s="17">
        <v>19.08297</v>
      </c>
      <c r="D4630" s="2">
        <v>3844</v>
      </c>
      <c r="E4630" s="3">
        <v>28.3</v>
      </c>
      <c r="F4630" s="3">
        <v>44</v>
      </c>
      <c r="G4630" s="3">
        <v>64.8</v>
      </c>
      <c r="H4630" s="9">
        <v>6.5</v>
      </c>
    </row>
    <row r="4631" spans="1:8" x14ac:dyDescent="0.35">
      <c r="A4631" s="11">
        <v>41617.477083333331</v>
      </c>
      <c r="B4631" s="17">
        <v>1.55036</v>
      </c>
      <c r="C4631" s="17">
        <v>19.081240000000001</v>
      </c>
      <c r="D4631" s="2">
        <v>3813</v>
      </c>
      <c r="E4631" s="3">
        <v>28.3</v>
      </c>
      <c r="F4631" s="3">
        <v>43</v>
      </c>
      <c r="G4631" s="3">
        <v>65.400000000000006</v>
      </c>
      <c r="H4631" s="9">
        <v>6.51</v>
      </c>
    </row>
    <row r="4632" spans="1:8" x14ac:dyDescent="0.35">
      <c r="A4632" s="11">
        <v>41617.477777777778</v>
      </c>
      <c r="B4632" s="17">
        <v>1.5497700000000001</v>
      </c>
      <c r="C4632" s="17">
        <v>19.079550000000001</v>
      </c>
      <c r="D4632" s="2">
        <v>3803</v>
      </c>
      <c r="E4632" s="3">
        <v>28.3</v>
      </c>
      <c r="F4632" s="3">
        <v>43</v>
      </c>
      <c r="G4632" s="3">
        <v>65.599999999999994</v>
      </c>
      <c r="H4632" s="9">
        <v>6.51</v>
      </c>
    </row>
    <row r="4633" spans="1:8" x14ac:dyDescent="0.35">
      <c r="A4633" s="11">
        <v>41617.478472222225</v>
      </c>
      <c r="B4633" s="17">
        <v>1.5492600000000001</v>
      </c>
      <c r="C4633" s="17">
        <v>19.077860000000001</v>
      </c>
      <c r="D4633" s="2">
        <v>3797</v>
      </c>
      <c r="E4633" s="3">
        <v>28.3</v>
      </c>
      <c r="F4633" s="3">
        <v>43</v>
      </c>
      <c r="G4633" s="3">
        <v>66</v>
      </c>
      <c r="H4633" s="9">
        <v>6.51</v>
      </c>
    </row>
    <row r="4634" spans="1:8" x14ac:dyDescent="0.35">
      <c r="A4634" s="11">
        <v>41617.479166666664</v>
      </c>
      <c r="B4634" s="17">
        <v>1.5487200000000001</v>
      </c>
      <c r="C4634" s="17">
        <v>19.07621</v>
      </c>
      <c r="D4634" s="2">
        <v>3794</v>
      </c>
      <c r="E4634" s="3">
        <v>28.3</v>
      </c>
      <c r="F4634" s="3">
        <v>43</v>
      </c>
      <c r="G4634" s="3">
        <v>66.099999999999994</v>
      </c>
      <c r="H4634" s="9">
        <v>6.51</v>
      </c>
    </row>
    <row r="4635" spans="1:8" x14ac:dyDescent="0.35">
      <c r="A4635" s="11">
        <v>41617.479861111111</v>
      </c>
      <c r="B4635" s="17">
        <v>1.5480100000000001</v>
      </c>
      <c r="C4635" s="17">
        <v>19.074670000000001</v>
      </c>
      <c r="D4635" s="2">
        <v>3792</v>
      </c>
      <c r="E4635" s="3">
        <v>28.3</v>
      </c>
      <c r="F4635" s="3">
        <v>43</v>
      </c>
      <c r="G4635" s="3">
        <v>66.400000000000006</v>
      </c>
      <c r="H4635" s="9">
        <v>6.52</v>
      </c>
    </row>
    <row r="4636" spans="1:8" x14ac:dyDescent="0.35">
      <c r="A4636" s="11">
        <v>41617.480555555558</v>
      </c>
      <c r="B4636" s="17">
        <v>1.5471600000000001</v>
      </c>
      <c r="C4636" s="17">
        <v>19.073270000000001</v>
      </c>
      <c r="D4636" s="2">
        <v>3788</v>
      </c>
      <c r="E4636" s="3">
        <v>28.3</v>
      </c>
      <c r="F4636" s="3">
        <v>43</v>
      </c>
      <c r="G4636" s="3">
        <v>67.099999999999994</v>
      </c>
      <c r="H4636" s="9">
        <v>6.52</v>
      </c>
    </row>
    <row r="4637" spans="1:8" x14ac:dyDescent="0.35">
      <c r="A4637" s="11">
        <v>41617.481249999997</v>
      </c>
      <c r="B4637" s="17">
        <v>1.54633</v>
      </c>
      <c r="C4637" s="17">
        <v>19.0718</v>
      </c>
      <c r="D4637" s="2">
        <v>3778</v>
      </c>
      <c r="E4637" s="3">
        <v>28.4</v>
      </c>
      <c r="F4637" s="3">
        <v>43</v>
      </c>
      <c r="G4637" s="3">
        <v>67.5</v>
      </c>
      <c r="H4637" s="9">
        <v>6.52</v>
      </c>
    </row>
    <row r="4638" spans="1:8" x14ac:dyDescent="0.35">
      <c r="A4638" s="11">
        <v>41617.481944444444</v>
      </c>
      <c r="B4638" s="17">
        <v>1.54531</v>
      </c>
      <c r="C4638" s="17">
        <v>19.070309999999999</v>
      </c>
      <c r="D4638" s="2">
        <v>3765</v>
      </c>
      <c r="E4638" s="3">
        <v>28.4</v>
      </c>
      <c r="F4638" s="3">
        <v>43</v>
      </c>
      <c r="G4638" s="3">
        <v>67.599999999999994</v>
      </c>
      <c r="H4638" s="9">
        <v>6.52</v>
      </c>
    </row>
    <row r="4639" spans="1:8" x14ac:dyDescent="0.35">
      <c r="A4639" s="11">
        <v>41617.482638888891</v>
      </c>
      <c r="B4639" s="17">
        <v>1.5442899999999999</v>
      </c>
      <c r="C4639" s="17">
        <v>19.0688</v>
      </c>
      <c r="D4639" s="2">
        <v>3761</v>
      </c>
      <c r="E4639" s="3">
        <v>28.4</v>
      </c>
      <c r="F4639" s="3">
        <v>43</v>
      </c>
      <c r="G4639" s="3">
        <v>67.8</v>
      </c>
      <c r="H4639" s="9">
        <v>6.52</v>
      </c>
    </row>
    <row r="4640" spans="1:8" x14ac:dyDescent="0.35">
      <c r="A4640" s="11">
        <v>41617.48333333333</v>
      </c>
      <c r="B4640" s="17">
        <v>1.5432900000000001</v>
      </c>
      <c r="C4640" s="17">
        <v>19.067260000000001</v>
      </c>
      <c r="D4640" s="2">
        <v>3773</v>
      </c>
      <c r="E4640" s="3">
        <v>28.4</v>
      </c>
      <c r="F4640" s="3">
        <v>43</v>
      </c>
      <c r="G4640" s="3">
        <v>68.099999999999994</v>
      </c>
      <c r="H4640" s="9">
        <v>6.52</v>
      </c>
    </row>
    <row r="4641" spans="1:8" x14ac:dyDescent="0.35">
      <c r="A4641" s="11">
        <v>41617.484027777777</v>
      </c>
      <c r="B4641" s="17">
        <v>1.5423500000000001</v>
      </c>
      <c r="C4641" s="17">
        <v>19.065760000000001</v>
      </c>
      <c r="D4641" s="2">
        <v>3802</v>
      </c>
      <c r="E4641" s="3">
        <v>28.4</v>
      </c>
      <c r="F4641" s="3">
        <v>43</v>
      </c>
      <c r="G4641" s="3">
        <v>68.400000000000006</v>
      </c>
      <c r="H4641" s="9">
        <v>6.52</v>
      </c>
    </row>
    <row r="4642" spans="1:8" x14ac:dyDescent="0.35">
      <c r="A4642" s="11">
        <v>41617.484722222223</v>
      </c>
      <c r="B4642" s="17">
        <v>1.5414000000000001</v>
      </c>
      <c r="C4642" s="17">
        <v>19.06419</v>
      </c>
      <c r="D4642" s="2">
        <v>3863</v>
      </c>
      <c r="E4642" s="3">
        <v>28.4</v>
      </c>
      <c r="F4642" s="3">
        <v>43</v>
      </c>
      <c r="G4642" s="3">
        <v>67.900000000000006</v>
      </c>
      <c r="H4642" s="9">
        <v>6.52</v>
      </c>
    </row>
    <row r="4643" spans="1:8" x14ac:dyDescent="0.35">
      <c r="A4643" s="11">
        <v>41617.48541666667</v>
      </c>
      <c r="B4643" s="17">
        <v>1.54053</v>
      </c>
      <c r="C4643" s="17">
        <v>19.062670000000001</v>
      </c>
      <c r="D4643" s="2">
        <v>3942</v>
      </c>
      <c r="E4643" s="3">
        <v>28.4</v>
      </c>
      <c r="F4643" s="3">
        <v>43</v>
      </c>
      <c r="G4643" s="3">
        <v>67.5</v>
      </c>
      <c r="H4643" s="9">
        <v>6.52</v>
      </c>
    </row>
    <row r="4644" spans="1:8" x14ac:dyDescent="0.35">
      <c r="A4644" s="11">
        <v>41617.486111111109</v>
      </c>
      <c r="B4644" s="17">
        <v>1.53973</v>
      </c>
      <c r="C4644" s="17">
        <v>19.061109999999999</v>
      </c>
      <c r="D4644" s="2">
        <v>3963</v>
      </c>
      <c r="E4644" s="3">
        <v>28.4</v>
      </c>
      <c r="F4644" s="3">
        <v>42</v>
      </c>
      <c r="G4644" s="3">
        <v>67.900000000000006</v>
      </c>
      <c r="H4644" s="9">
        <v>6.51</v>
      </c>
    </row>
    <row r="4645" spans="1:8" x14ac:dyDescent="0.35">
      <c r="A4645" s="11">
        <v>41617.486805555556</v>
      </c>
      <c r="B4645" s="17">
        <v>1.5389699999999999</v>
      </c>
      <c r="C4645" s="17">
        <v>19.059470000000001</v>
      </c>
      <c r="D4645" s="2">
        <v>3874</v>
      </c>
      <c r="E4645" s="3">
        <v>28.4</v>
      </c>
      <c r="F4645" s="3">
        <v>42</v>
      </c>
      <c r="G4645" s="3">
        <v>67.400000000000006</v>
      </c>
      <c r="H4645" s="9">
        <v>6.51</v>
      </c>
    </row>
    <row r="4646" spans="1:8" x14ac:dyDescent="0.35">
      <c r="A4646" s="11">
        <v>41617.487500000003</v>
      </c>
      <c r="B4646" s="17">
        <v>1.5382100000000001</v>
      </c>
      <c r="C4646" s="17">
        <v>19.057759999999998</v>
      </c>
      <c r="D4646" s="2">
        <v>3793</v>
      </c>
      <c r="E4646" s="3">
        <v>28.4</v>
      </c>
      <c r="F4646" s="3">
        <v>42</v>
      </c>
      <c r="G4646" s="3">
        <v>67.7</v>
      </c>
      <c r="H4646" s="9">
        <v>6.5</v>
      </c>
    </row>
    <row r="4647" spans="1:8" x14ac:dyDescent="0.35">
      <c r="A4647" s="11">
        <v>41617.488194444442</v>
      </c>
      <c r="B4647" s="17">
        <v>1.53732</v>
      </c>
      <c r="C4647" s="17">
        <v>19.056080000000001</v>
      </c>
      <c r="D4647" s="2">
        <v>3797</v>
      </c>
      <c r="E4647" s="3">
        <v>28.4</v>
      </c>
      <c r="F4647" s="3">
        <v>43</v>
      </c>
      <c r="G4647" s="3">
        <v>67.8</v>
      </c>
      <c r="H4647" s="9">
        <v>6.51</v>
      </c>
    </row>
    <row r="4648" spans="1:8" x14ac:dyDescent="0.35">
      <c r="A4648" s="11">
        <v>41617.488888888889</v>
      </c>
      <c r="B4648" s="17">
        <v>1.53643</v>
      </c>
      <c r="C4648" s="17">
        <v>19.05442</v>
      </c>
      <c r="D4648" s="2">
        <v>3800</v>
      </c>
      <c r="E4648" s="3">
        <v>28.4</v>
      </c>
      <c r="F4648" s="3">
        <v>43</v>
      </c>
      <c r="G4648" s="3">
        <v>68.2</v>
      </c>
      <c r="H4648" s="9">
        <v>6.51</v>
      </c>
    </row>
    <row r="4649" spans="1:8" x14ac:dyDescent="0.35">
      <c r="A4649" s="11">
        <v>41617.489583333336</v>
      </c>
      <c r="B4649" s="17">
        <v>1.53549</v>
      </c>
      <c r="C4649" s="17">
        <v>19.052759999999999</v>
      </c>
      <c r="D4649" s="2">
        <v>3789</v>
      </c>
      <c r="E4649" s="3">
        <v>28.4</v>
      </c>
      <c r="F4649" s="3">
        <v>43</v>
      </c>
      <c r="G4649" s="3">
        <v>68.2</v>
      </c>
      <c r="H4649" s="9">
        <v>6.51</v>
      </c>
    </row>
    <row r="4650" spans="1:8" x14ac:dyDescent="0.35">
      <c r="A4650" s="11">
        <v>41617.490277777775</v>
      </c>
      <c r="B4650" s="17">
        <v>1.5346200000000001</v>
      </c>
      <c r="C4650" s="17">
        <v>19.051100000000002</v>
      </c>
      <c r="D4650" s="2">
        <v>3781</v>
      </c>
      <c r="E4650" s="3">
        <v>28.4</v>
      </c>
      <c r="F4650" s="3">
        <v>43</v>
      </c>
      <c r="G4650" s="3">
        <v>67.8</v>
      </c>
      <c r="H4650" s="9">
        <v>6.52</v>
      </c>
    </row>
    <row r="4651" spans="1:8" x14ac:dyDescent="0.35">
      <c r="A4651" s="11">
        <v>41617.490972222222</v>
      </c>
      <c r="B4651" s="17">
        <v>1.5337700000000001</v>
      </c>
      <c r="C4651" s="17">
        <v>19.049430000000001</v>
      </c>
      <c r="D4651" s="2">
        <v>3784</v>
      </c>
      <c r="E4651" s="3">
        <v>28.4</v>
      </c>
      <c r="F4651" s="3">
        <v>43</v>
      </c>
      <c r="G4651" s="3">
        <v>67.8</v>
      </c>
      <c r="H4651" s="9">
        <v>6.52</v>
      </c>
    </row>
    <row r="4652" spans="1:8" x14ac:dyDescent="0.35">
      <c r="A4652" s="11">
        <v>41617.491666666669</v>
      </c>
      <c r="B4652" s="17">
        <v>1.53302</v>
      </c>
      <c r="C4652" s="17">
        <v>19.04776</v>
      </c>
      <c r="D4652" s="2">
        <v>3777</v>
      </c>
      <c r="E4652" s="3">
        <v>28.4</v>
      </c>
      <c r="F4652" s="3">
        <v>43</v>
      </c>
      <c r="G4652" s="3">
        <v>68</v>
      </c>
      <c r="H4652" s="9">
        <v>6.52</v>
      </c>
    </row>
    <row r="4653" spans="1:8" x14ac:dyDescent="0.35">
      <c r="A4653" s="11">
        <v>41617.492361111108</v>
      </c>
      <c r="B4653" s="17">
        <v>1.53227</v>
      </c>
      <c r="C4653" s="17">
        <v>19.046109999999999</v>
      </c>
      <c r="D4653" s="2">
        <v>3783</v>
      </c>
      <c r="E4653" s="3">
        <v>28.4</v>
      </c>
      <c r="F4653" s="3">
        <v>43</v>
      </c>
      <c r="G4653" s="3">
        <v>68.2</v>
      </c>
      <c r="H4653" s="9">
        <v>6.52</v>
      </c>
    </row>
    <row r="4654" spans="1:8" x14ac:dyDescent="0.35">
      <c r="A4654" s="11">
        <v>41617.493055555555</v>
      </c>
      <c r="B4654" s="17">
        <v>1.53148</v>
      </c>
      <c r="C4654" s="17">
        <v>19.044530000000002</v>
      </c>
      <c r="D4654" s="2">
        <v>3778</v>
      </c>
      <c r="E4654" s="3">
        <v>28.4</v>
      </c>
      <c r="F4654" s="3">
        <v>43</v>
      </c>
      <c r="G4654" s="3">
        <v>67.900000000000006</v>
      </c>
      <c r="H4654" s="9">
        <v>6.52</v>
      </c>
    </row>
    <row r="4655" spans="1:8" x14ac:dyDescent="0.35">
      <c r="A4655" s="11">
        <v>41617.493750000001</v>
      </c>
      <c r="B4655" s="17">
        <v>1.53054</v>
      </c>
      <c r="C4655" s="17">
        <v>19.043109999999999</v>
      </c>
      <c r="D4655" s="2">
        <v>3753</v>
      </c>
      <c r="E4655" s="3">
        <v>28.4</v>
      </c>
      <c r="F4655" s="3">
        <v>43</v>
      </c>
      <c r="G4655" s="3">
        <v>68.099999999999994</v>
      </c>
      <c r="H4655" s="9">
        <v>6.52</v>
      </c>
    </row>
    <row r="4656" spans="1:8" x14ac:dyDescent="0.35">
      <c r="A4656" s="11">
        <v>41617.494444444441</v>
      </c>
      <c r="B4656" s="17">
        <v>1.52952</v>
      </c>
      <c r="C4656" s="17">
        <v>19.041650000000001</v>
      </c>
      <c r="D4656" s="2">
        <v>3745</v>
      </c>
      <c r="E4656" s="3">
        <v>28.4</v>
      </c>
      <c r="F4656" s="3">
        <v>43</v>
      </c>
      <c r="G4656" s="3">
        <v>68.400000000000006</v>
      </c>
      <c r="H4656" s="9">
        <v>6.52</v>
      </c>
    </row>
    <row r="4657" spans="1:8" x14ac:dyDescent="0.35">
      <c r="A4657" s="11">
        <v>41617.495138888888</v>
      </c>
      <c r="B4657" s="17">
        <v>1.52854</v>
      </c>
      <c r="C4657" s="17">
        <v>19.040189999999999</v>
      </c>
      <c r="D4657" s="2">
        <v>3787</v>
      </c>
      <c r="E4657" s="3">
        <v>28.4</v>
      </c>
      <c r="F4657" s="3">
        <v>43</v>
      </c>
      <c r="G4657" s="3">
        <v>68</v>
      </c>
      <c r="H4657" s="9">
        <v>6.52</v>
      </c>
    </row>
    <row r="4658" spans="1:8" x14ac:dyDescent="0.35">
      <c r="A4658" s="11">
        <v>41617.495833333334</v>
      </c>
      <c r="B4658" s="17">
        <v>1.52756</v>
      </c>
      <c r="C4658" s="17">
        <v>19.038720000000001</v>
      </c>
      <c r="D4658" s="2">
        <v>3844</v>
      </c>
      <c r="E4658" s="3">
        <v>28.3</v>
      </c>
      <c r="F4658" s="3">
        <v>43</v>
      </c>
      <c r="G4658" s="3">
        <v>68.7</v>
      </c>
      <c r="H4658" s="9">
        <v>6.52</v>
      </c>
    </row>
    <row r="4659" spans="1:8" x14ac:dyDescent="0.35">
      <c r="A4659" s="11">
        <v>41617.496527777781</v>
      </c>
      <c r="B4659" s="17">
        <v>1.5266299999999999</v>
      </c>
      <c r="C4659" s="17">
        <v>19.037240000000001</v>
      </c>
      <c r="D4659" s="2">
        <v>3868</v>
      </c>
      <c r="E4659" s="3">
        <v>28.3</v>
      </c>
      <c r="F4659" s="3">
        <v>43</v>
      </c>
      <c r="G4659" s="3">
        <v>68.599999999999994</v>
      </c>
      <c r="H4659" s="9">
        <v>6.52</v>
      </c>
    </row>
    <row r="4660" spans="1:8" x14ac:dyDescent="0.35">
      <c r="A4660" s="11">
        <v>41617.49722222222</v>
      </c>
      <c r="B4660" s="17">
        <v>1.52573</v>
      </c>
      <c r="C4660" s="17">
        <v>19.035789999999999</v>
      </c>
      <c r="D4660" s="2">
        <v>3889</v>
      </c>
      <c r="E4660" s="3">
        <v>28.3</v>
      </c>
      <c r="F4660" s="3">
        <v>43</v>
      </c>
      <c r="G4660" s="3">
        <v>68</v>
      </c>
      <c r="H4660" s="9">
        <v>6.52</v>
      </c>
    </row>
    <row r="4661" spans="1:8" x14ac:dyDescent="0.35">
      <c r="A4661" s="11">
        <v>41617.497916666667</v>
      </c>
      <c r="B4661" s="17">
        <v>1.52484</v>
      </c>
      <c r="C4661" s="17">
        <v>19.03436</v>
      </c>
      <c r="D4661" s="2">
        <v>3879</v>
      </c>
      <c r="E4661" s="3">
        <v>28.3</v>
      </c>
      <c r="F4661" s="3">
        <v>42</v>
      </c>
      <c r="G4661" s="3">
        <v>68.099999999999994</v>
      </c>
      <c r="H4661" s="9">
        <v>6.51</v>
      </c>
    </row>
    <row r="4662" spans="1:8" x14ac:dyDescent="0.35">
      <c r="A4662" s="11">
        <v>41617.498611111114</v>
      </c>
      <c r="B4662" s="17">
        <v>1.5238400000000001</v>
      </c>
      <c r="C4662" s="17">
        <v>19.03295</v>
      </c>
      <c r="D4662" s="2">
        <v>3894</v>
      </c>
      <c r="E4662" s="3">
        <v>28.4</v>
      </c>
      <c r="F4662" s="3">
        <v>42</v>
      </c>
      <c r="G4662" s="3">
        <v>67.400000000000006</v>
      </c>
      <c r="H4662" s="9">
        <v>6.51</v>
      </c>
    </row>
    <row r="4663" spans="1:8" x14ac:dyDescent="0.35">
      <c r="A4663" s="11">
        <v>41617.499305555553</v>
      </c>
      <c r="B4663" s="17">
        <v>1.52295</v>
      </c>
      <c r="C4663" s="17">
        <v>19.031549999999999</v>
      </c>
      <c r="D4663" s="2">
        <v>3894</v>
      </c>
      <c r="E4663" s="3">
        <v>28.4</v>
      </c>
      <c r="F4663" s="3">
        <v>42</v>
      </c>
      <c r="G4663" s="3">
        <v>67.400000000000006</v>
      </c>
      <c r="H4663" s="9">
        <v>6.51</v>
      </c>
    </row>
    <row r="4664" spans="1:8" x14ac:dyDescent="0.35">
      <c r="A4664" s="11">
        <v>41617.5</v>
      </c>
      <c r="B4664" s="17">
        <v>1.5220199999999999</v>
      </c>
      <c r="C4664" s="17">
        <v>19.03021</v>
      </c>
      <c r="D4664" s="2">
        <v>3861</v>
      </c>
      <c r="E4664" s="3">
        <v>28.4</v>
      </c>
      <c r="F4664" s="3">
        <v>42</v>
      </c>
      <c r="G4664" s="3">
        <v>67.2</v>
      </c>
      <c r="H4664" s="9">
        <v>6.51</v>
      </c>
    </row>
    <row r="4665" spans="1:8" x14ac:dyDescent="0.35">
      <c r="A4665" s="11">
        <v>41617.500694444447</v>
      </c>
      <c r="B4665" s="17">
        <v>1.5210900000000001</v>
      </c>
      <c r="C4665" s="17">
        <v>19.028790000000001</v>
      </c>
      <c r="D4665" s="2">
        <v>3780</v>
      </c>
      <c r="E4665" s="3">
        <v>28.4</v>
      </c>
      <c r="F4665" s="3">
        <v>42</v>
      </c>
      <c r="G4665" s="3">
        <v>67.7</v>
      </c>
      <c r="H4665" s="9">
        <v>6.51</v>
      </c>
    </row>
    <row r="4666" spans="1:8" x14ac:dyDescent="0.35">
      <c r="A4666" s="11">
        <v>41617.501388888886</v>
      </c>
      <c r="B4666" s="17">
        <v>1.5200499999999999</v>
      </c>
      <c r="C4666" s="17">
        <v>19.027450000000002</v>
      </c>
      <c r="D4666" s="2">
        <v>3740</v>
      </c>
      <c r="E4666" s="3">
        <v>28.4</v>
      </c>
      <c r="F4666" s="3">
        <v>43</v>
      </c>
      <c r="G4666" s="3">
        <v>67.3</v>
      </c>
      <c r="H4666" s="9">
        <v>6.51</v>
      </c>
    </row>
    <row r="4667" spans="1:8" x14ac:dyDescent="0.35">
      <c r="A4667" s="11">
        <v>41617.502083333333</v>
      </c>
      <c r="B4667" s="17">
        <v>1.5189600000000001</v>
      </c>
      <c r="C4667" s="17">
        <v>19.026150000000001</v>
      </c>
      <c r="D4667" s="2">
        <v>3764</v>
      </c>
      <c r="E4667" s="3">
        <v>28.4</v>
      </c>
      <c r="F4667" s="3">
        <v>43</v>
      </c>
      <c r="G4667" s="3">
        <v>67.900000000000006</v>
      </c>
      <c r="H4667" s="9">
        <v>6.51</v>
      </c>
    </row>
    <row r="4668" spans="1:8" x14ac:dyDescent="0.35">
      <c r="A4668" s="11">
        <v>41617.50277777778</v>
      </c>
      <c r="B4668" s="17">
        <v>1.51786</v>
      </c>
      <c r="C4668" s="17">
        <v>19.024809999999999</v>
      </c>
      <c r="D4668" s="2">
        <v>3843</v>
      </c>
      <c r="E4668" s="3">
        <v>28.4</v>
      </c>
      <c r="F4668" s="3">
        <v>43</v>
      </c>
      <c r="G4668" s="3">
        <v>67.7</v>
      </c>
      <c r="H4668" s="9">
        <v>6.52</v>
      </c>
    </row>
    <row r="4669" spans="1:8" x14ac:dyDescent="0.35">
      <c r="A4669" s="11">
        <v>41617.503472222219</v>
      </c>
      <c r="B4669" s="17">
        <v>1.5167999999999999</v>
      </c>
      <c r="C4669" s="17">
        <v>19.023399999999999</v>
      </c>
      <c r="D4669" s="2">
        <v>3919</v>
      </c>
      <c r="E4669" s="3">
        <v>28.4</v>
      </c>
      <c r="F4669" s="3">
        <v>43</v>
      </c>
      <c r="G4669" s="3">
        <v>67.900000000000006</v>
      </c>
      <c r="H4669" s="9">
        <v>6.52</v>
      </c>
    </row>
    <row r="4670" spans="1:8" x14ac:dyDescent="0.35">
      <c r="A4670" s="11">
        <v>41617.504166666666</v>
      </c>
      <c r="B4670" s="17">
        <v>1.5156700000000001</v>
      </c>
      <c r="C4670" s="17">
        <v>19.02196</v>
      </c>
      <c r="D4670" s="2">
        <v>3990</v>
      </c>
      <c r="E4670" s="3">
        <v>28.4</v>
      </c>
      <c r="F4670" s="3">
        <v>44</v>
      </c>
      <c r="G4670" s="3">
        <v>68.099999999999994</v>
      </c>
      <c r="H4670" s="9">
        <v>6.52</v>
      </c>
    </row>
    <row r="4671" spans="1:8" x14ac:dyDescent="0.35">
      <c r="A4671" s="11">
        <v>41617.504861111112</v>
      </c>
      <c r="B4671" s="17">
        <v>1.51454</v>
      </c>
      <c r="C4671" s="17">
        <v>19.02056</v>
      </c>
      <c r="D4671" s="2">
        <v>4048</v>
      </c>
      <c r="E4671" s="3">
        <v>28.4</v>
      </c>
      <c r="F4671" s="3">
        <v>44</v>
      </c>
      <c r="G4671" s="3">
        <v>68.099999999999994</v>
      </c>
      <c r="H4671" s="9">
        <v>6.51</v>
      </c>
    </row>
    <row r="4672" spans="1:8" x14ac:dyDescent="0.35">
      <c r="A4672" s="11">
        <v>41617.505555555559</v>
      </c>
      <c r="B4672" s="17">
        <v>1.51345</v>
      </c>
      <c r="C4672" s="17">
        <v>19.01915</v>
      </c>
      <c r="D4672" s="2">
        <v>4103</v>
      </c>
      <c r="E4672" s="3">
        <v>28.4</v>
      </c>
      <c r="F4672" s="3">
        <v>44</v>
      </c>
      <c r="G4672" s="3">
        <v>67.400000000000006</v>
      </c>
      <c r="H4672" s="9">
        <v>6.51</v>
      </c>
    </row>
    <row r="4673" spans="1:8" x14ac:dyDescent="0.35">
      <c r="A4673" s="11">
        <v>41617.506249999999</v>
      </c>
      <c r="B4673" s="17">
        <v>1.5122899999999999</v>
      </c>
      <c r="C4673" s="17">
        <v>19.017800000000001</v>
      </c>
      <c r="D4673" s="2">
        <v>4141</v>
      </c>
      <c r="E4673" s="3">
        <v>28.4</v>
      </c>
      <c r="F4673" s="3">
        <v>44</v>
      </c>
      <c r="G4673" s="3">
        <v>66.599999999999994</v>
      </c>
      <c r="H4673" s="9">
        <v>6.51</v>
      </c>
    </row>
    <row r="4674" spans="1:8" x14ac:dyDescent="0.35">
      <c r="A4674" s="11">
        <v>41617.506944444445</v>
      </c>
      <c r="B4674" s="17">
        <v>1.51112</v>
      </c>
      <c r="C4674" s="17">
        <v>19.016549999999999</v>
      </c>
      <c r="D4674" s="2">
        <v>4120</v>
      </c>
      <c r="E4674" s="3">
        <v>28.4</v>
      </c>
      <c r="F4674" s="3">
        <v>45</v>
      </c>
      <c r="G4674" s="3">
        <v>67</v>
      </c>
      <c r="H4674" s="9">
        <v>6.5</v>
      </c>
    </row>
    <row r="4675" spans="1:8" x14ac:dyDescent="0.35">
      <c r="A4675" s="11">
        <v>41617.507638888892</v>
      </c>
      <c r="B4675" s="17">
        <v>1.5099499999999999</v>
      </c>
      <c r="C4675" s="17">
        <v>19.015260000000001</v>
      </c>
      <c r="D4675" s="2">
        <v>4049</v>
      </c>
      <c r="E4675" s="3">
        <v>28.4</v>
      </c>
      <c r="F4675" s="3">
        <v>45</v>
      </c>
      <c r="G4675" s="3">
        <v>66.400000000000006</v>
      </c>
      <c r="H4675" s="9">
        <v>6.5</v>
      </c>
    </row>
    <row r="4676" spans="1:8" x14ac:dyDescent="0.35">
      <c r="A4676" s="11">
        <v>41617.508333333331</v>
      </c>
      <c r="B4676" s="17">
        <v>1.50871</v>
      </c>
      <c r="C4676" s="17">
        <v>19.01398</v>
      </c>
      <c r="D4676" s="2">
        <v>3941</v>
      </c>
      <c r="E4676" s="3">
        <v>28.4</v>
      </c>
      <c r="F4676" s="3">
        <v>45</v>
      </c>
      <c r="G4676" s="3">
        <v>66.7</v>
      </c>
      <c r="H4676" s="9">
        <v>6.5</v>
      </c>
    </row>
    <row r="4677" spans="1:8" x14ac:dyDescent="0.35">
      <c r="A4677" s="11">
        <v>41617.509027777778</v>
      </c>
      <c r="B4677" s="17">
        <v>1.5073700000000001</v>
      </c>
      <c r="C4677" s="17">
        <v>19.012730000000001</v>
      </c>
      <c r="D4677" s="2">
        <v>3867</v>
      </c>
      <c r="E4677" s="3">
        <v>28.4</v>
      </c>
      <c r="F4677" s="3">
        <v>44</v>
      </c>
      <c r="G4677" s="3">
        <v>67.3</v>
      </c>
      <c r="H4677" s="9">
        <v>6.5</v>
      </c>
    </row>
    <row r="4678" spans="1:8" x14ac:dyDescent="0.35">
      <c r="A4678" s="11">
        <v>41617.509722222225</v>
      </c>
      <c r="B4678" s="17">
        <v>1.5060500000000001</v>
      </c>
      <c r="C4678" s="17">
        <v>19.011430000000001</v>
      </c>
      <c r="D4678" s="2">
        <v>3809</v>
      </c>
      <c r="E4678" s="3">
        <v>28.4</v>
      </c>
      <c r="F4678" s="3">
        <v>44</v>
      </c>
      <c r="G4678" s="3">
        <v>67</v>
      </c>
      <c r="H4678" s="9">
        <v>6.5</v>
      </c>
    </row>
    <row r="4679" spans="1:8" x14ac:dyDescent="0.35">
      <c r="A4679" s="11">
        <v>41617.510416666664</v>
      </c>
      <c r="B4679" s="17">
        <v>1.50478</v>
      </c>
      <c r="C4679" s="17">
        <v>19.010169999999999</v>
      </c>
      <c r="D4679" s="2">
        <v>3750</v>
      </c>
      <c r="E4679" s="3">
        <v>28.4</v>
      </c>
      <c r="F4679" s="3">
        <v>44</v>
      </c>
      <c r="G4679" s="3">
        <v>67.5</v>
      </c>
      <c r="H4679" s="9">
        <v>6.51</v>
      </c>
    </row>
    <row r="4680" spans="1:8" x14ac:dyDescent="0.35">
      <c r="A4680" s="11">
        <v>41617.511111111111</v>
      </c>
      <c r="B4680" s="17">
        <v>1.5034400000000001</v>
      </c>
      <c r="C4680" s="17">
        <v>19.00883</v>
      </c>
      <c r="D4680" s="2">
        <v>3722</v>
      </c>
      <c r="E4680" s="3">
        <v>28.4</v>
      </c>
      <c r="F4680" s="3">
        <v>44</v>
      </c>
      <c r="G4680" s="3">
        <v>67.5</v>
      </c>
      <c r="H4680" s="9">
        <v>6.51</v>
      </c>
    </row>
    <row r="4681" spans="1:8" x14ac:dyDescent="0.35">
      <c r="A4681" s="11">
        <v>41617.511805555558</v>
      </c>
      <c r="B4681" s="17">
        <v>1.5022</v>
      </c>
      <c r="C4681" s="17">
        <v>19.007470000000001</v>
      </c>
      <c r="D4681" s="2">
        <v>3714</v>
      </c>
      <c r="E4681" s="3">
        <v>28.4</v>
      </c>
      <c r="F4681" s="3">
        <v>44</v>
      </c>
      <c r="G4681" s="3">
        <v>68.099999999999994</v>
      </c>
      <c r="H4681" s="9">
        <v>6.52</v>
      </c>
    </row>
    <row r="4682" spans="1:8" x14ac:dyDescent="0.35">
      <c r="A4682" s="11">
        <v>41617.512499999997</v>
      </c>
      <c r="B4682" s="17">
        <v>1.5008999999999999</v>
      </c>
      <c r="C4682" s="17">
        <v>19.006180000000001</v>
      </c>
      <c r="D4682" s="2">
        <v>3710</v>
      </c>
      <c r="E4682" s="3">
        <v>28.4</v>
      </c>
      <c r="F4682" s="3">
        <v>43</v>
      </c>
      <c r="G4682" s="3">
        <v>68.400000000000006</v>
      </c>
      <c r="H4682" s="9">
        <v>6.52</v>
      </c>
    </row>
    <row r="4683" spans="1:8" x14ac:dyDescent="0.35">
      <c r="A4683" s="11">
        <v>41617.513194444444</v>
      </c>
      <c r="B4683" s="17">
        <v>1.4995799999999999</v>
      </c>
      <c r="C4683" s="17">
        <v>19.004899999999999</v>
      </c>
      <c r="D4683" s="2">
        <v>3714</v>
      </c>
      <c r="E4683" s="3">
        <v>28.4</v>
      </c>
      <c r="F4683" s="3">
        <v>43</v>
      </c>
      <c r="G4683" s="3">
        <v>68.099999999999994</v>
      </c>
      <c r="H4683" s="9">
        <v>6.52</v>
      </c>
    </row>
    <row r="4684" spans="1:8" x14ac:dyDescent="0.35">
      <c r="A4684" s="11">
        <v>41617.513888888891</v>
      </c>
      <c r="B4684" s="17">
        <v>1.4983500000000001</v>
      </c>
      <c r="C4684" s="17">
        <v>19.003589999999999</v>
      </c>
      <c r="D4684" s="2">
        <v>3803</v>
      </c>
      <c r="E4684" s="3">
        <v>28.4</v>
      </c>
      <c r="F4684" s="3">
        <v>43</v>
      </c>
      <c r="G4684" s="3">
        <v>68.2</v>
      </c>
      <c r="H4684" s="9">
        <v>6.52</v>
      </c>
    </row>
    <row r="4685" spans="1:8" x14ac:dyDescent="0.35">
      <c r="A4685" s="11">
        <v>41617.51458333333</v>
      </c>
      <c r="B4685" s="17">
        <v>1.4971399999999999</v>
      </c>
      <c r="C4685" s="17">
        <v>19.00244</v>
      </c>
      <c r="D4685" s="2">
        <v>3977</v>
      </c>
      <c r="E4685" s="3">
        <v>28.4</v>
      </c>
      <c r="F4685" s="3">
        <v>43</v>
      </c>
      <c r="G4685" s="3">
        <v>68.099999999999994</v>
      </c>
      <c r="H4685" s="9">
        <v>6.52</v>
      </c>
    </row>
    <row r="4686" spans="1:8" x14ac:dyDescent="0.35">
      <c r="A4686" s="11">
        <v>41617.515277777777</v>
      </c>
      <c r="B4686" s="17">
        <v>1.49613</v>
      </c>
      <c r="C4686" s="17">
        <v>19.00132</v>
      </c>
      <c r="D4686" s="2">
        <v>4105</v>
      </c>
      <c r="E4686" s="3">
        <v>28.4</v>
      </c>
      <c r="F4686" s="3">
        <v>42</v>
      </c>
      <c r="G4686" s="3">
        <v>68.3</v>
      </c>
      <c r="H4686" s="9">
        <v>6.51</v>
      </c>
    </row>
    <row r="4687" spans="1:8" x14ac:dyDescent="0.35">
      <c r="A4687" s="11">
        <v>41617.515972222223</v>
      </c>
      <c r="B4687" s="17">
        <v>1.4948600000000001</v>
      </c>
      <c r="C4687" s="17">
        <v>18.999980000000001</v>
      </c>
      <c r="D4687" s="2">
        <v>4193</v>
      </c>
      <c r="E4687" s="3">
        <v>28.4</v>
      </c>
      <c r="F4687" s="3">
        <v>42</v>
      </c>
      <c r="G4687" s="3">
        <v>68.2</v>
      </c>
      <c r="H4687" s="9">
        <v>6.5</v>
      </c>
    </row>
    <row r="4688" spans="1:8" x14ac:dyDescent="0.35">
      <c r="A4688" s="11">
        <v>41617.51666666667</v>
      </c>
      <c r="B4688" s="17">
        <v>1.49377</v>
      </c>
      <c r="C4688" s="17">
        <v>18.998609999999999</v>
      </c>
      <c r="D4688" s="2">
        <v>4235</v>
      </c>
      <c r="E4688" s="3">
        <v>28.3</v>
      </c>
      <c r="F4688" s="3">
        <v>42</v>
      </c>
      <c r="G4688" s="3">
        <v>67.7</v>
      </c>
      <c r="H4688" s="9">
        <v>6.48</v>
      </c>
    </row>
    <row r="4689" spans="1:8" x14ac:dyDescent="0.35">
      <c r="A4689" s="11">
        <v>41617.517361111109</v>
      </c>
      <c r="B4689" s="17">
        <v>1.49274</v>
      </c>
      <c r="C4689" s="17">
        <v>18.99727</v>
      </c>
      <c r="D4689" s="2">
        <v>4237</v>
      </c>
      <c r="E4689" s="3">
        <v>28.3</v>
      </c>
      <c r="F4689" s="3">
        <v>41</v>
      </c>
      <c r="G4689" s="3">
        <v>67.400000000000006</v>
      </c>
      <c r="H4689" s="9">
        <v>6.47</v>
      </c>
    </row>
    <row r="4690" spans="1:8" x14ac:dyDescent="0.35">
      <c r="A4690" s="11">
        <v>41617.518055555556</v>
      </c>
      <c r="B4690" s="17">
        <v>1.4919899999999999</v>
      </c>
      <c r="C4690" s="17">
        <v>18.996099999999998</v>
      </c>
      <c r="D4690" s="2">
        <v>4241</v>
      </c>
      <c r="E4690" s="3">
        <v>28.3</v>
      </c>
      <c r="F4690" s="3">
        <v>41</v>
      </c>
      <c r="G4690" s="3">
        <v>67.7</v>
      </c>
      <c r="H4690" s="9">
        <v>6.46</v>
      </c>
    </row>
    <row r="4691" spans="1:8" x14ac:dyDescent="0.35">
      <c r="A4691" s="11">
        <v>41617.518750000003</v>
      </c>
      <c r="B4691" s="17">
        <v>1.4916100000000001</v>
      </c>
      <c r="C4691" s="17">
        <v>18.9954</v>
      </c>
      <c r="D4691" s="2">
        <v>4221</v>
      </c>
      <c r="E4691" s="3">
        <v>28.3</v>
      </c>
      <c r="F4691" s="3">
        <v>41</v>
      </c>
      <c r="G4691" s="3">
        <v>66.7</v>
      </c>
      <c r="H4691" s="9">
        <v>6.46</v>
      </c>
    </row>
    <row r="4692" spans="1:8" x14ac:dyDescent="0.35">
      <c r="A4692" s="11">
        <v>41617.519444444442</v>
      </c>
      <c r="B4692" s="17">
        <v>1.4913400000000001</v>
      </c>
      <c r="C4692" s="17">
        <v>18.99485</v>
      </c>
      <c r="D4692" s="2">
        <v>4228</v>
      </c>
      <c r="E4692" s="3">
        <v>28.3</v>
      </c>
      <c r="F4692" s="3">
        <v>41</v>
      </c>
      <c r="G4692" s="3">
        <v>67.2</v>
      </c>
      <c r="H4692" s="9">
        <v>6.46</v>
      </c>
    </row>
    <row r="4693" spans="1:8" x14ac:dyDescent="0.35">
      <c r="A4693" s="11">
        <v>41617.520138888889</v>
      </c>
      <c r="B4693" s="17">
        <v>1.4910699999999999</v>
      </c>
      <c r="C4693" s="17">
        <v>18.994330000000001</v>
      </c>
      <c r="D4693" s="2">
        <v>4233</v>
      </c>
      <c r="E4693" s="3">
        <v>28.3</v>
      </c>
      <c r="F4693" s="3">
        <v>41</v>
      </c>
      <c r="G4693" s="3">
        <v>66.2</v>
      </c>
      <c r="H4693" s="9">
        <v>6.46</v>
      </c>
    </row>
    <row r="4694" spans="1:8" x14ac:dyDescent="0.35">
      <c r="A4694" s="11">
        <v>41617.520833333336</v>
      </c>
      <c r="B4694" s="17">
        <v>1.4907699999999999</v>
      </c>
      <c r="C4694" s="17">
        <v>18.993829999999999</v>
      </c>
      <c r="D4694" s="2">
        <v>4227</v>
      </c>
      <c r="E4694" s="3">
        <v>28.3</v>
      </c>
      <c r="F4694" s="3">
        <v>41</v>
      </c>
      <c r="G4694" s="3">
        <v>66.5</v>
      </c>
      <c r="H4694" s="9">
        <v>6.46</v>
      </c>
    </row>
    <row r="4695" spans="1:8" x14ac:dyDescent="0.35">
      <c r="A4695" s="11">
        <v>41617.521527777775</v>
      </c>
      <c r="B4695" s="17">
        <v>1.49048</v>
      </c>
      <c r="C4695" s="17">
        <v>18.99333</v>
      </c>
      <c r="D4695" s="2">
        <v>4228</v>
      </c>
      <c r="E4695" s="3">
        <v>28.3</v>
      </c>
      <c r="F4695" s="3">
        <v>41</v>
      </c>
      <c r="G4695" s="3">
        <v>65.900000000000006</v>
      </c>
      <c r="H4695" s="9">
        <v>6.46</v>
      </c>
    </row>
    <row r="4696" spans="1:8" x14ac:dyDescent="0.35">
      <c r="A4696" s="11">
        <v>41617.522222222222</v>
      </c>
      <c r="B4696" s="17">
        <v>1.4901800000000001</v>
      </c>
      <c r="C4696" s="17">
        <v>18.99286</v>
      </c>
      <c r="D4696" s="2">
        <v>4215</v>
      </c>
      <c r="E4696" s="3">
        <v>28.3</v>
      </c>
      <c r="F4696" s="3">
        <v>41</v>
      </c>
      <c r="G4696" s="3">
        <v>66.2</v>
      </c>
      <c r="H4696" s="9">
        <v>6.46</v>
      </c>
    </row>
    <row r="4697" spans="1:8" x14ac:dyDescent="0.35">
      <c r="A4697" s="11">
        <v>41617.522916666669</v>
      </c>
      <c r="B4697" s="17">
        <v>1.4898499999999999</v>
      </c>
      <c r="C4697" s="17">
        <v>18.992360000000001</v>
      </c>
      <c r="D4697" s="2">
        <v>4204</v>
      </c>
      <c r="E4697" s="3">
        <v>28.3</v>
      </c>
      <c r="F4697" s="3">
        <v>41</v>
      </c>
      <c r="G4697" s="3">
        <v>65.900000000000006</v>
      </c>
      <c r="H4697" s="9">
        <v>6.46</v>
      </c>
    </row>
    <row r="4698" spans="1:8" x14ac:dyDescent="0.35">
      <c r="A4698" s="11">
        <v>41617.523611111108</v>
      </c>
      <c r="B4698" s="17">
        <v>1.4894700000000001</v>
      </c>
      <c r="C4698" s="17">
        <v>18.991910000000001</v>
      </c>
      <c r="D4698" s="2">
        <v>4186</v>
      </c>
      <c r="E4698" s="3">
        <v>28.3</v>
      </c>
      <c r="F4698" s="3">
        <v>41</v>
      </c>
      <c r="G4698" s="3">
        <v>65.8</v>
      </c>
      <c r="H4698" s="9">
        <v>6.46</v>
      </c>
    </row>
    <row r="4699" spans="1:8" x14ac:dyDescent="0.35">
      <c r="A4699" s="11">
        <v>41617.524305555555</v>
      </c>
      <c r="B4699" s="17">
        <v>1.48912</v>
      </c>
      <c r="C4699" s="17">
        <v>18.99147</v>
      </c>
      <c r="D4699" s="2">
        <v>4175</v>
      </c>
      <c r="E4699" s="3">
        <v>28.3</v>
      </c>
      <c r="F4699" s="3">
        <v>41</v>
      </c>
      <c r="G4699" s="3">
        <v>65</v>
      </c>
      <c r="H4699" s="9">
        <v>6.46</v>
      </c>
    </row>
    <row r="4700" spans="1:8" x14ac:dyDescent="0.35">
      <c r="A4700" s="11">
        <v>41617.525000000001</v>
      </c>
      <c r="B4700" s="17">
        <v>1.4887699999999999</v>
      </c>
      <c r="C4700" s="17">
        <v>18.991050000000001</v>
      </c>
      <c r="D4700" s="2">
        <v>4152</v>
      </c>
      <c r="E4700" s="3">
        <v>28.3</v>
      </c>
      <c r="F4700" s="3">
        <v>41</v>
      </c>
      <c r="G4700" s="3">
        <v>64.900000000000006</v>
      </c>
      <c r="H4700" s="9">
        <v>6.46</v>
      </c>
    </row>
    <row r="4701" spans="1:8" x14ac:dyDescent="0.35">
      <c r="A4701" s="11">
        <v>41617.525694444441</v>
      </c>
      <c r="B4701" s="17">
        <v>1.4884299999999999</v>
      </c>
      <c r="C4701" s="17">
        <v>18.990629999999999</v>
      </c>
      <c r="D4701" s="2">
        <v>4129</v>
      </c>
      <c r="E4701" s="3">
        <v>28.3</v>
      </c>
      <c r="F4701" s="3">
        <v>41</v>
      </c>
      <c r="G4701" s="3">
        <v>64.7</v>
      </c>
      <c r="H4701" s="9">
        <v>6.46</v>
      </c>
    </row>
    <row r="4702" spans="1:8" x14ac:dyDescent="0.35">
      <c r="A4702" s="11">
        <v>41617.526388888888</v>
      </c>
      <c r="B4702" s="17">
        <v>1.4880899999999999</v>
      </c>
      <c r="C4702" s="17">
        <v>18.990200000000002</v>
      </c>
      <c r="D4702" s="2">
        <v>4111</v>
      </c>
      <c r="E4702" s="3">
        <v>28.3</v>
      </c>
      <c r="F4702" s="3">
        <v>41</v>
      </c>
      <c r="G4702" s="3">
        <v>64.900000000000006</v>
      </c>
      <c r="H4702" s="9">
        <v>6.46</v>
      </c>
    </row>
    <row r="4703" spans="1:8" x14ac:dyDescent="0.35">
      <c r="A4703" s="11">
        <v>41617.527083333334</v>
      </c>
      <c r="B4703" s="17">
        <v>1.48777</v>
      </c>
      <c r="C4703" s="17">
        <v>18.989789999999999</v>
      </c>
      <c r="D4703" s="2">
        <v>4133</v>
      </c>
      <c r="E4703" s="3">
        <v>28.3</v>
      </c>
      <c r="F4703" s="3">
        <v>42</v>
      </c>
      <c r="G4703" s="3">
        <v>65</v>
      </c>
      <c r="H4703" s="9">
        <v>6.46</v>
      </c>
    </row>
    <row r="4704" spans="1:8" x14ac:dyDescent="0.35">
      <c r="A4704" s="11">
        <v>41617.527777777781</v>
      </c>
      <c r="B4704" s="17">
        <v>1.48746</v>
      </c>
      <c r="C4704" s="17">
        <v>18.989360000000001</v>
      </c>
      <c r="D4704" s="2">
        <v>4119</v>
      </c>
      <c r="E4704" s="3">
        <v>28.3</v>
      </c>
      <c r="F4704" s="3">
        <v>42</v>
      </c>
      <c r="G4704" s="3">
        <v>65</v>
      </c>
      <c r="H4704" s="9">
        <v>6.46</v>
      </c>
    </row>
    <row r="4705" spans="1:8" x14ac:dyDescent="0.35">
      <c r="A4705" s="11">
        <v>41617.52847222222</v>
      </c>
      <c r="B4705" s="17">
        <v>1.4871300000000001</v>
      </c>
      <c r="C4705" s="17">
        <v>18.98892</v>
      </c>
      <c r="D4705" s="2">
        <v>4094</v>
      </c>
      <c r="E4705" s="3">
        <v>28.4</v>
      </c>
      <c r="F4705" s="3">
        <v>42</v>
      </c>
      <c r="G4705" s="3">
        <v>65</v>
      </c>
      <c r="H4705" s="9">
        <v>6.46</v>
      </c>
    </row>
    <row r="4706" spans="1:8" x14ac:dyDescent="0.35">
      <c r="A4706" s="11">
        <v>41617.529166666667</v>
      </c>
      <c r="B4706" s="17">
        <v>1.48698</v>
      </c>
      <c r="C4706" s="17">
        <v>18.988600000000002</v>
      </c>
      <c r="D4706" s="2">
        <v>4041</v>
      </c>
      <c r="E4706" s="3">
        <v>28.4</v>
      </c>
      <c r="F4706" s="3">
        <v>42</v>
      </c>
      <c r="G4706" s="3">
        <v>65.400000000000006</v>
      </c>
      <c r="H4706" s="9">
        <v>6.46</v>
      </c>
    </row>
    <row r="4707" spans="1:8" x14ac:dyDescent="0.35">
      <c r="A4707" s="11">
        <v>41617.529861111114</v>
      </c>
      <c r="B4707" s="17">
        <v>1.4868300000000001</v>
      </c>
      <c r="C4707" s="17">
        <v>18.988199999999999</v>
      </c>
      <c r="D4707" s="2">
        <v>4034</v>
      </c>
      <c r="E4707" s="3">
        <v>28.4</v>
      </c>
      <c r="F4707" s="3">
        <v>42</v>
      </c>
      <c r="G4707" s="3">
        <v>65.099999999999994</v>
      </c>
      <c r="H4707" s="9">
        <v>6.46</v>
      </c>
    </row>
    <row r="4708" spans="1:8" x14ac:dyDescent="0.35">
      <c r="A4708" s="11">
        <v>41617.530555555553</v>
      </c>
      <c r="B4708" s="17">
        <v>1.4865900000000001</v>
      </c>
      <c r="C4708" s="17">
        <v>18.987760000000002</v>
      </c>
      <c r="D4708" s="2">
        <v>4043</v>
      </c>
      <c r="E4708" s="3">
        <v>28.4</v>
      </c>
      <c r="F4708" s="3">
        <v>42</v>
      </c>
      <c r="G4708" s="3">
        <v>65.2</v>
      </c>
      <c r="H4708" s="9">
        <v>6.47</v>
      </c>
    </row>
    <row r="4709" spans="1:8" x14ac:dyDescent="0.35">
      <c r="A4709" s="11">
        <v>41617.53125</v>
      </c>
      <c r="B4709" s="17">
        <v>1.4867300000000001</v>
      </c>
      <c r="C4709" s="17">
        <v>18.987290000000002</v>
      </c>
      <c r="D4709" s="2">
        <v>4078</v>
      </c>
      <c r="E4709" s="3">
        <v>28.4</v>
      </c>
      <c r="F4709" s="3">
        <v>42</v>
      </c>
      <c r="G4709" s="3">
        <v>65.5</v>
      </c>
      <c r="H4709" s="9">
        <v>6.47</v>
      </c>
    </row>
    <row r="4710" spans="1:8" x14ac:dyDescent="0.35">
      <c r="A4710" s="11">
        <v>41617.531944444447</v>
      </c>
      <c r="B4710" s="17">
        <v>1.4868399999999999</v>
      </c>
      <c r="C4710" s="17">
        <v>18.986879999999999</v>
      </c>
      <c r="D4710" s="2">
        <v>4219</v>
      </c>
      <c r="E4710" s="3">
        <v>28.4</v>
      </c>
      <c r="F4710" s="3">
        <v>42</v>
      </c>
      <c r="G4710" s="3">
        <v>65.400000000000006</v>
      </c>
      <c r="H4710" s="9">
        <v>6.47</v>
      </c>
    </row>
    <row r="4711" spans="1:8" x14ac:dyDescent="0.35">
      <c r="A4711" s="11">
        <v>41617.532638888886</v>
      </c>
      <c r="B4711" s="17">
        <v>1.4867900000000001</v>
      </c>
      <c r="C4711" s="17">
        <v>18.98648</v>
      </c>
      <c r="D4711" s="2">
        <v>4316</v>
      </c>
      <c r="E4711" s="3">
        <v>28.3</v>
      </c>
      <c r="F4711" s="3">
        <v>42</v>
      </c>
      <c r="G4711" s="3">
        <v>65.3</v>
      </c>
      <c r="H4711" s="9">
        <v>6.46</v>
      </c>
    </row>
    <row r="4712" spans="1:8" x14ac:dyDescent="0.35">
      <c r="A4712" s="11">
        <v>41617.533333333333</v>
      </c>
      <c r="B4712" s="17">
        <v>1.48658</v>
      </c>
      <c r="C4712" s="17">
        <v>18.98611</v>
      </c>
      <c r="D4712" s="2">
        <v>4357</v>
      </c>
      <c r="E4712" s="3">
        <v>28.3</v>
      </c>
      <c r="F4712" s="3">
        <v>41</v>
      </c>
      <c r="G4712" s="3">
        <v>65</v>
      </c>
      <c r="H4712" s="9">
        <v>6.46</v>
      </c>
    </row>
    <row r="4713" spans="1:8" x14ac:dyDescent="0.35">
      <c r="A4713" s="11">
        <v>41617.53402777778</v>
      </c>
      <c r="B4713" s="17">
        <v>1.4863299999999999</v>
      </c>
      <c r="C4713" s="17">
        <v>18.985759999999999</v>
      </c>
      <c r="D4713" s="2">
        <v>4392</v>
      </c>
      <c r="E4713" s="3">
        <v>28.3</v>
      </c>
      <c r="F4713" s="3">
        <v>41</v>
      </c>
      <c r="G4713" s="3">
        <v>65.599999999999994</v>
      </c>
      <c r="H4713" s="9">
        <v>6.45</v>
      </c>
    </row>
    <row r="4714" spans="1:8" x14ac:dyDescent="0.35">
      <c r="A4714" s="11">
        <v>41617.534722222219</v>
      </c>
      <c r="B4714" s="17">
        <v>1.4860500000000001</v>
      </c>
      <c r="C4714" s="17">
        <v>18.98535</v>
      </c>
      <c r="D4714" s="2">
        <v>4391</v>
      </c>
      <c r="E4714" s="3">
        <v>28.3</v>
      </c>
      <c r="F4714" s="3">
        <v>41</v>
      </c>
      <c r="G4714" s="3">
        <v>65.400000000000006</v>
      </c>
      <c r="H4714" s="9">
        <v>6.44</v>
      </c>
    </row>
    <row r="4715" spans="1:8" x14ac:dyDescent="0.35">
      <c r="A4715" s="11">
        <v>41617.535416666666</v>
      </c>
      <c r="B4715" s="17">
        <v>1.4857499999999999</v>
      </c>
      <c r="C4715" s="17">
        <v>18.984940000000002</v>
      </c>
      <c r="D4715" s="2">
        <v>4399</v>
      </c>
      <c r="E4715" s="3">
        <v>28.3</v>
      </c>
      <c r="F4715" s="3">
        <v>41</v>
      </c>
      <c r="G4715" s="3">
        <v>64.599999999999994</v>
      </c>
      <c r="H4715" s="9">
        <v>6.44</v>
      </c>
    </row>
    <row r="4716" spans="1:8" x14ac:dyDescent="0.35">
      <c r="A4716" s="11">
        <v>41617.536111111112</v>
      </c>
      <c r="B4716" s="17">
        <v>1.48553</v>
      </c>
      <c r="C4716" s="17">
        <v>18.98461</v>
      </c>
      <c r="D4716" s="2">
        <v>4389</v>
      </c>
      <c r="E4716" s="3">
        <v>28.3</v>
      </c>
      <c r="F4716" s="3">
        <v>41</v>
      </c>
      <c r="G4716" s="3">
        <v>64.8</v>
      </c>
      <c r="H4716" s="9">
        <v>6.44</v>
      </c>
    </row>
    <row r="4717" spans="1:8" x14ac:dyDescent="0.35">
      <c r="A4717" s="11">
        <v>41617.536805555559</v>
      </c>
      <c r="B4717" s="17">
        <v>1.48553</v>
      </c>
      <c r="C4717" s="17">
        <v>18.983930000000001</v>
      </c>
      <c r="D4717" s="2">
        <v>4399</v>
      </c>
      <c r="E4717" s="3">
        <v>28.3</v>
      </c>
      <c r="F4717" s="3">
        <v>41</v>
      </c>
      <c r="G4717" s="3">
        <v>64.2</v>
      </c>
      <c r="H4717" s="9">
        <v>6.43</v>
      </c>
    </row>
    <row r="4718" spans="1:8" x14ac:dyDescent="0.35">
      <c r="A4718" s="11">
        <v>41617.537499999999</v>
      </c>
      <c r="B4718" s="17">
        <v>1.4848399999999999</v>
      </c>
      <c r="C4718" s="17">
        <v>18.983309999999999</v>
      </c>
      <c r="D4718" s="2">
        <v>4432</v>
      </c>
      <c r="E4718" s="3">
        <v>28.3</v>
      </c>
      <c r="F4718" s="3">
        <v>41</v>
      </c>
      <c r="G4718" s="3">
        <v>64.2</v>
      </c>
      <c r="H4718" s="9">
        <v>6.43</v>
      </c>
    </row>
    <row r="4719" spans="1:8" x14ac:dyDescent="0.35">
      <c r="A4719" s="11">
        <v>41617.538194444445</v>
      </c>
      <c r="B4719" s="17">
        <v>1.48437</v>
      </c>
      <c r="C4719" s="17">
        <v>18.983170000000001</v>
      </c>
      <c r="D4719" s="2">
        <v>4313</v>
      </c>
      <c r="E4719" s="3">
        <v>28.3</v>
      </c>
      <c r="F4719" s="3">
        <v>41</v>
      </c>
      <c r="G4719" s="3">
        <v>64</v>
      </c>
      <c r="H4719" s="9">
        <v>6.43</v>
      </c>
    </row>
    <row r="4720" spans="1:8" x14ac:dyDescent="0.35">
      <c r="A4720" s="11">
        <v>41617.538888888892</v>
      </c>
      <c r="B4720" s="17">
        <v>1.4844299999999999</v>
      </c>
      <c r="C4720" s="17">
        <v>18.98272</v>
      </c>
      <c r="D4720" s="2">
        <v>4269</v>
      </c>
      <c r="E4720" s="3">
        <v>28.4</v>
      </c>
      <c r="F4720" s="3">
        <v>41</v>
      </c>
      <c r="G4720" s="3">
        <v>63.8</v>
      </c>
      <c r="H4720" s="9">
        <v>6.43</v>
      </c>
    </row>
    <row r="4721" spans="1:8" x14ac:dyDescent="0.35">
      <c r="A4721" s="11">
        <v>41617.539583333331</v>
      </c>
      <c r="B4721" s="17">
        <v>1.48444</v>
      </c>
      <c r="C4721" s="17">
        <v>18.982050000000001</v>
      </c>
      <c r="D4721" s="2">
        <v>4371</v>
      </c>
      <c r="E4721" s="3">
        <v>28.4</v>
      </c>
      <c r="F4721" s="3">
        <v>41</v>
      </c>
      <c r="G4721" s="3">
        <v>63.4</v>
      </c>
      <c r="H4721" s="9">
        <v>6.43</v>
      </c>
    </row>
    <row r="4722" spans="1:8" x14ac:dyDescent="0.35">
      <c r="A4722" s="11">
        <v>41617.540277777778</v>
      </c>
      <c r="B4722" s="17">
        <v>1.48411</v>
      </c>
      <c r="C4722" s="17">
        <v>18.98142</v>
      </c>
      <c r="D4722" s="2">
        <v>4440</v>
      </c>
      <c r="E4722" s="3">
        <v>28.3</v>
      </c>
      <c r="F4722" s="3">
        <v>41</v>
      </c>
      <c r="G4722" s="3">
        <v>64.099999999999994</v>
      </c>
      <c r="H4722" s="9">
        <v>6.43</v>
      </c>
    </row>
    <row r="4723" spans="1:8" x14ac:dyDescent="0.35">
      <c r="A4723" s="11">
        <v>41617.540972222225</v>
      </c>
      <c r="B4723" s="17">
        <v>1.4836100000000001</v>
      </c>
      <c r="C4723" s="17">
        <v>18.98133</v>
      </c>
      <c r="D4723" s="2">
        <v>4415</v>
      </c>
      <c r="E4723" s="3">
        <v>28.3</v>
      </c>
      <c r="F4723" s="3">
        <v>41</v>
      </c>
      <c r="G4723" s="3">
        <v>64.2</v>
      </c>
      <c r="H4723" s="9">
        <v>6.43</v>
      </c>
    </row>
    <row r="4724" spans="1:8" x14ac:dyDescent="0.35">
      <c r="A4724" s="11">
        <v>41617.541666666664</v>
      </c>
      <c r="B4724" s="17">
        <v>1.48325</v>
      </c>
      <c r="C4724" s="17">
        <v>18.981459999999998</v>
      </c>
      <c r="D4724" s="2">
        <v>4263</v>
      </c>
      <c r="E4724" s="3">
        <v>28.4</v>
      </c>
      <c r="F4724" s="3">
        <v>41</v>
      </c>
      <c r="G4724" s="3">
        <v>63.5</v>
      </c>
      <c r="H4724" s="9">
        <v>6.42</v>
      </c>
    </row>
    <row r="4725" spans="1:8" x14ac:dyDescent="0.35">
      <c r="A4725" s="11">
        <v>41617.542361111111</v>
      </c>
      <c r="B4725" s="17">
        <v>1.4831300000000001</v>
      </c>
      <c r="C4725" s="17">
        <v>18.981649999999998</v>
      </c>
      <c r="D4725" s="2">
        <v>4105</v>
      </c>
      <c r="E4725" s="3">
        <v>28.4</v>
      </c>
      <c r="F4725" s="3">
        <v>41</v>
      </c>
      <c r="G4725" s="3">
        <v>63.8</v>
      </c>
      <c r="H4725" s="9">
        <v>6.43</v>
      </c>
    </row>
    <row r="4726" spans="1:8" x14ac:dyDescent="0.35">
      <c r="A4726" s="11">
        <v>41617.543055555558</v>
      </c>
      <c r="B4726" s="17">
        <v>1.4831300000000001</v>
      </c>
      <c r="C4726" s="17">
        <v>18.981829999999999</v>
      </c>
      <c r="D4726" s="2">
        <v>4038</v>
      </c>
      <c r="E4726" s="3">
        <v>28.4</v>
      </c>
      <c r="F4726" s="3">
        <v>41</v>
      </c>
      <c r="G4726" s="3">
        <v>63.6</v>
      </c>
      <c r="H4726" s="9">
        <v>6.44</v>
      </c>
    </row>
    <row r="4727" spans="1:8" x14ac:dyDescent="0.35">
      <c r="A4727" s="11">
        <v>41617.543749999997</v>
      </c>
      <c r="B4727" s="17">
        <v>1.4831099999999999</v>
      </c>
      <c r="C4727" s="17">
        <v>18.98198</v>
      </c>
      <c r="D4727" s="2">
        <v>4022</v>
      </c>
      <c r="E4727" s="3">
        <v>28.4</v>
      </c>
      <c r="F4727" s="3">
        <v>41</v>
      </c>
      <c r="G4727" s="3">
        <v>63.7</v>
      </c>
      <c r="H4727" s="9">
        <v>6.45</v>
      </c>
    </row>
    <row r="4728" spans="1:8" x14ac:dyDescent="0.35">
      <c r="A4728" s="11">
        <v>41617.544444444444</v>
      </c>
      <c r="B4728" s="17">
        <v>1.48312</v>
      </c>
      <c r="C4728" s="17">
        <v>18.98198</v>
      </c>
      <c r="D4728" s="2">
        <v>4019</v>
      </c>
      <c r="E4728" s="3">
        <v>28.4</v>
      </c>
      <c r="F4728" s="3">
        <v>42</v>
      </c>
      <c r="G4728" s="3">
        <v>64</v>
      </c>
      <c r="H4728" s="9">
        <v>6.45</v>
      </c>
    </row>
    <row r="4729" spans="1:8" x14ac:dyDescent="0.35">
      <c r="A4729" s="11">
        <v>41617.545138888891</v>
      </c>
      <c r="B4729" s="17">
        <v>1.4831000000000001</v>
      </c>
      <c r="C4729" s="17">
        <v>18.98199</v>
      </c>
      <c r="D4729" s="2">
        <v>4012</v>
      </c>
      <c r="E4729" s="3">
        <v>28.5</v>
      </c>
      <c r="F4729" s="3">
        <v>42</v>
      </c>
      <c r="G4729" s="3">
        <v>65.099999999999994</v>
      </c>
      <c r="H4729" s="9">
        <v>6.46</v>
      </c>
    </row>
    <row r="4730" spans="1:8" x14ac:dyDescent="0.35">
      <c r="A4730" s="11">
        <v>41617.54583333333</v>
      </c>
      <c r="B4730" s="17">
        <v>1.4831000000000001</v>
      </c>
      <c r="C4730" s="17">
        <v>18.98199</v>
      </c>
      <c r="D4730" s="2">
        <v>4021</v>
      </c>
      <c r="E4730" s="3">
        <v>28.5</v>
      </c>
      <c r="F4730" s="3">
        <v>42</v>
      </c>
      <c r="G4730" s="3">
        <v>65</v>
      </c>
      <c r="H4730" s="9">
        <v>6.47</v>
      </c>
    </row>
    <row r="4731" spans="1:8" x14ac:dyDescent="0.35">
      <c r="A4731" s="11">
        <v>41617.546527777777</v>
      </c>
      <c r="B4731" s="17">
        <v>1.4831099999999999</v>
      </c>
      <c r="C4731" s="17">
        <v>18.982019999999999</v>
      </c>
      <c r="D4731" s="2">
        <v>4014</v>
      </c>
      <c r="E4731" s="3">
        <v>28.5</v>
      </c>
      <c r="F4731" s="3">
        <v>42</v>
      </c>
      <c r="G4731" s="3">
        <v>65.599999999999994</v>
      </c>
      <c r="H4731" s="9">
        <v>6.47</v>
      </c>
    </row>
    <row r="4732" spans="1:8" x14ac:dyDescent="0.35">
      <c r="A4732" s="11">
        <v>41617.547222222223</v>
      </c>
      <c r="B4732" s="17">
        <v>1.4831099999999999</v>
      </c>
      <c r="C4732" s="17">
        <v>18.982019999999999</v>
      </c>
      <c r="D4732" s="2">
        <v>4022</v>
      </c>
      <c r="E4732" s="3">
        <v>28.4</v>
      </c>
      <c r="F4732" s="3">
        <v>42</v>
      </c>
      <c r="G4732" s="3">
        <v>64.3</v>
      </c>
      <c r="H4732" s="9">
        <v>6.47</v>
      </c>
    </row>
    <row r="4733" spans="1:8" x14ac:dyDescent="0.35">
      <c r="A4733" s="11">
        <v>41617.54791666667</v>
      </c>
      <c r="B4733" s="17">
        <v>1.4831099999999999</v>
      </c>
      <c r="C4733" s="17">
        <v>18.981999999999999</v>
      </c>
      <c r="D4733" s="2">
        <v>4020</v>
      </c>
      <c r="E4733" s="3">
        <v>28.5</v>
      </c>
      <c r="F4733" s="3">
        <v>42</v>
      </c>
      <c r="G4733" s="3">
        <v>66.099999999999994</v>
      </c>
      <c r="H4733" s="9">
        <v>6.47</v>
      </c>
    </row>
    <row r="4734" spans="1:8" x14ac:dyDescent="0.35">
      <c r="A4734" s="11">
        <v>41617.548611111109</v>
      </c>
      <c r="B4734" s="17">
        <v>1.48312</v>
      </c>
      <c r="C4734" s="17">
        <v>18.98197</v>
      </c>
      <c r="D4734" s="2">
        <v>4015</v>
      </c>
      <c r="E4734" s="3">
        <v>28.5</v>
      </c>
      <c r="F4734" s="3">
        <v>42</v>
      </c>
      <c r="G4734" s="3">
        <v>65.8</v>
      </c>
      <c r="H4734" s="9">
        <v>6.47</v>
      </c>
    </row>
    <row r="4735" spans="1:8" x14ac:dyDescent="0.35">
      <c r="A4735" s="11">
        <v>41617.549305555556</v>
      </c>
      <c r="B4735" s="17">
        <v>1.4831099999999999</v>
      </c>
      <c r="C4735" s="17">
        <v>18.981999999999999</v>
      </c>
      <c r="D4735" s="2">
        <v>4017</v>
      </c>
      <c r="E4735" s="3">
        <v>28.5</v>
      </c>
      <c r="F4735" s="3">
        <v>42</v>
      </c>
      <c r="G4735" s="3">
        <v>65.8</v>
      </c>
      <c r="H4735" s="9">
        <v>6.48</v>
      </c>
    </row>
    <row r="4736" spans="1:8" x14ac:dyDescent="0.35">
      <c r="A4736" s="11">
        <v>41617.550000000003</v>
      </c>
      <c r="B4736" s="17">
        <v>1.4831099999999999</v>
      </c>
      <c r="C4736" s="17">
        <v>18.98198</v>
      </c>
      <c r="D4736" s="2">
        <v>4015</v>
      </c>
      <c r="E4736" s="3">
        <v>28.5</v>
      </c>
      <c r="F4736" s="3">
        <v>42</v>
      </c>
      <c r="G4736" s="3">
        <v>65.8</v>
      </c>
      <c r="H4736" s="9">
        <v>6.48</v>
      </c>
    </row>
    <row r="4737" spans="1:8" x14ac:dyDescent="0.35">
      <c r="A4737" s="11">
        <v>41617.550694444442</v>
      </c>
      <c r="B4737" s="17">
        <v>1.4831000000000001</v>
      </c>
      <c r="C4737" s="17">
        <v>18.98198</v>
      </c>
      <c r="D4737" s="2">
        <v>4016</v>
      </c>
      <c r="E4737" s="3">
        <v>28.5</v>
      </c>
      <c r="F4737" s="3">
        <v>42</v>
      </c>
      <c r="G4737" s="3">
        <v>65.900000000000006</v>
      </c>
      <c r="H4737" s="9">
        <v>6.48</v>
      </c>
    </row>
    <row r="4738" spans="1:8" x14ac:dyDescent="0.35">
      <c r="A4738" s="11">
        <v>41617.551388888889</v>
      </c>
      <c r="B4738" s="17">
        <v>1.4831300000000001</v>
      </c>
      <c r="C4738" s="17">
        <v>18.98199</v>
      </c>
      <c r="D4738" s="2">
        <v>4011</v>
      </c>
      <c r="E4738" s="3">
        <v>28.5</v>
      </c>
      <c r="F4738" s="3">
        <v>42</v>
      </c>
      <c r="G4738" s="3">
        <v>65.400000000000006</v>
      </c>
      <c r="H4738" s="9">
        <v>6.48</v>
      </c>
    </row>
    <row r="4739" spans="1:8" x14ac:dyDescent="0.35">
      <c r="A4739" s="11">
        <v>41617.552083333336</v>
      </c>
      <c r="B4739" s="17">
        <v>1.48312</v>
      </c>
      <c r="C4739" s="17">
        <v>18.981960000000001</v>
      </c>
      <c r="D4739" s="2">
        <v>4015</v>
      </c>
      <c r="E4739" s="3">
        <v>28.5</v>
      </c>
      <c r="F4739" s="3">
        <v>42</v>
      </c>
      <c r="G4739" s="3">
        <v>66.099999999999994</v>
      </c>
      <c r="H4739" s="9">
        <v>6.47</v>
      </c>
    </row>
    <row r="4740" spans="1:8" x14ac:dyDescent="0.35">
      <c r="A4740" s="11">
        <v>41617.552777777775</v>
      </c>
      <c r="B4740" s="17">
        <v>1.4833400000000001</v>
      </c>
      <c r="C4740" s="17">
        <v>18.982119999999998</v>
      </c>
      <c r="D4740" s="2">
        <v>4020</v>
      </c>
      <c r="E4740" s="3">
        <v>28.5</v>
      </c>
      <c r="F4740" s="3">
        <v>42</v>
      </c>
      <c r="G4740" s="3">
        <v>65.400000000000006</v>
      </c>
      <c r="H4740" s="9">
        <v>6.47</v>
      </c>
    </row>
    <row r="4741" spans="1:8" x14ac:dyDescent="0.35">
      <c r="A4741" s="11">
        <v>41617.553472222222</v>
      </c>
      <c r="B4741" s="17">
        <v>1.48363</v>
      </c>
      <c r="C4741" s="17">
        <v>18.981539999999999</v>
      </c>
      <c r="D4741" s="2">
        <v>4115</v>
      </c>
      <c r="E4741" s="3">
        <v>28.5</v>
      </c>
      <c r="F4741" s="3">
        <v>42</v>
      </c>
      <c r="G4741" s="3">
        <v>66</v>
      </c>
      <c r="H4741" s="9">
        <v>6.47</v>
      </c>
    </row>
    <row r="4742" spans="1:8" x14ac:dyDescent="0.35">
      <c r="A4742" s="11">
        <v>41617.554166666669</v>
      </c>
      <c r="B4742" s="17">
        <v>1.4832000000000001</v>
      </c>
      <c r="C4742" s="17">
        <v>18.98</v>
      </c>
      <c r="D4742" s="2">
        <v>4296</v>
      </c>
      <c r="E4742" s="3">
        <v>28.4</v>
      </c>
      <c r="F4742" s="3">
        <v>42</v>
      </c>
      <c r="G4742" s="3">
        <v>65.8</v>
      </c>
      <c r="H4742" s="9">
        <v>6.47</v>
      </c>
    </row>
    <row r="4743" spans="1:8" x14ac:dyDescent="0.35">
      <c r="A4743" s="11">
        <v>41617.554861111108</v>
      </c>
      <c r="B4743" s="17">
        <v>1.48255</v>
      </c>
      <c r="C4743" s="17">
        <v>18.978390000000001</v>
      </c>
      <c r="D4743" s="2">
        <v>4376</v>
      </c>
      <c r="E4743" s="3">
        <v>28.4</v>
      </c>
      <c r="F4743" s="3">
        <v>41</v>
      </c>
      <c r="G4743" s="3">
        <v>65.599999999999994</v>
      </c>
      <c r="H4743" s="9">
        <v>6.46</v>
      </c>
    </row>
    <row r="4744" spans="1:8" x14ac:dyDescent="0.35">
      <c r="A4744" s="11">
        <v>41617.555555555555</v>
      </c>
      <c r="B4744" s="17">
        <v>1.48187</v>
      </c>
      <c r="C4744" s="17">
        <v>18.97681</v>
      </c>
      <c r="D4744" s="2">
        <v>4414</v>
      </c>
      <c r="E4744" s="3">
        <v>28.4</v>
      </c>
      <c r="F4744" s="3">
        <v>41</v>
      </c>
      <c r="G4744" s="3">
        <v>65.599999999999994</v>
      </c>
      <c r="H4744" s="9">
        <v>6.45</v>
      </c>
    </row>
    <row r="4745" spans="1:8" x14ac:dyDescent="0.35">
      <c r="A4745" s="11">
        <v>41617.556250000001</v>
      </c>
      <c r="B4745" s="17">
        <v>1.4811099999999999</v>
      </c>
      <c r="C4745" s="17">
        <v>18.975249999999999</v>
      </c>
      <c r="D4745" s="2">
        <v>4432</v>
      </c>
      <c r="E4745" s="3">
        <v>28.4</v>
      </c>
      <c r="F4745" s="3">
        <v>41</v>
      </c>
      <c r="G4745" s="3">
        <v>65.599999999999994</v>
      </c>
      <c r="H4745" s="9">
        <v>6.44</v>
      </c>
    </row>
    <row r="4746" spans="1:8" x14ac:dyDescent="0.35">
      <c r="A4746" s="11">
        <v>41617.556944444441</v>
      </c>
      <c r="B4746" s="17">
        <v>1.47993</v>
      </c>
      <c r="C4746" s="17">
        <v>18.973949999999999</v>
      </c>
      <c r="D4746" s="2">
        <v>4447</v>
      </c>
      <c r="E4746" s="3">
        <v>28.4</v>
      </c>
      <c r="F4746" s="3">
        <v>41</v>
      </c>
      <c r="G4746" s="3">
        <v>65.099999999999994</v>
      </c>
      <c r="H4746" s="9">
        <v>6.43</v>
      </c>
    </row>
    <row r="4747" spans="1:8" x14ac:dyDescent="0.35">
      <c r="A4747" s="11">
        <v>41617.557638888888</v>
      </c>
      <c r="B4747" s="17">
        <v>1.47875</v>
      </c>
      <c r="C4747" s="17">
        <v>18.972760000000001</v>
      </c>
      <c r="D4747" s="2">
        <v>4425</v>
      </c>
      <c r="E4747" s="3">
        <v>28.4</v>
      </c>
      <c r="F4747" s="3">
        <v>41</v>
      </c>
      <c r="G4747" s="3">
        <v>64.5</v>
      </c>
      <c r="H4747" s="9">
        <v>6.43</v>
      </c>
    </row>
    <row r="4748" spans="1:8" x14ac:dyDescent="0.35">
      <c r="A4748" s="11">
        <v>41617.558333333334</v>
      </c>
      <c r="B4748" s="17">
        <v>1.4775400000000001</v>
      </c>
      <c r="C4748" s="17">
        <v>18.971620000000001</v>
      </c>
      <c r="D4748" s="2">
        <v>4335</v>
      </c>
      <c r="E4748" s="3">
        <v>28.4</v>
      </c>
      <c r="F4748" s="3">
        <v>41</v>
      </c>
      <c r="G4748" s="3">
        <v>65.099999999999994</v>
      </c>
      <c r="H4748" s="9">
        <v>6.43</v>
      </c>
    </row>
    <row r="4749" spans="1:8" x14ac:dyDescent="0.35">
      <c r="A4749" s="11">
        <v>41617.559027777781</v>
      </c>
      <c r="B4749" s="17">
        <v>1.47634</v>
      </c>
      <c r="C4749" s="17">
        <v>18.970580000000002</v>
      </c>
      <c r="D4749" s="2">
        <v>4245</v>
      </c>
      <c r="E4749" s="3">
        <v>28.4</v>
      </c>
      <c r="F4749" s="3">
        <v>41</v>
      </c>
      <c r="G4749" s="3">
        <v>64.7</v>
      </c>
      <c r="H4749" s="9">
        <v>6.43</v>
      </c>
    </row>
    <row r="4750" spans="1:8" x14ac:dyDescent="0.35">
      <c r="A4750" s="11">
        <v>41617.55972222222</v>
      </c>
      <c r="B4750" s="17">
        <v>1.47519</v>
      </c>
      <c r="C4750" s="17">
        <v>18.969570000000001</v>
      </c>
      <c r="D4750" s="2">
        <v>4166</v>
      </c>
      <c r="E4750" s="3">
        <v>28.4</v>
      </c>
      <c r="F4750" s="3">
        <v>41</v>
      </c>
      <c r="G4750" s="3">
        <v>64.900000000000006</v>
      </c>
      <c r="H4750" s="9">
        <v>6.44</v>
      </c>
    </row>
    <row r="4751" spans="1:8" x14ac:dyDescent="0.35">
      <c r="A4751" s="11">
        <v>41617.560416666667</v>
      </c>
      <c r="B4751" s="17">
        <v>1.47403</v>
      </c>
      <c r="C4751" s="17">
        <v>18.968630000000001</v>
      </c>
      <c r="D4751" s="2">
        <v>4119</v>
      </c>
      <c r="E4751" s="3">
        <v>28.4</v>
      </c>
      <c r="F4751" s="3">
        <v>41</v>
      </c>
      <c r="G4751" s="3">
        <v>64.099999999999994</v>
      </c>
      <c r="H4751" s="9">
        <v>6.44</v>
      </c>
    </row>
    <row r="4752" spans="1:8" x14ac:dyDescent="0.35">
      <c r="A4752" s="11">
        <v>41617.561111111114</v>
      </c>
      <c r="B4752" s="17">
        <v>1.4728399999999999</v>
      </c>
      <c r="C4752" s="17">
        <v>18.967690000000001</v>
      </c>
      <c r="D4752" s="2">
        <v>4068</v>
      </c>
      <c r="E4752" s="3">
        <v>28.4</v>
      </c>
      <c r="F4752" s="3">
        <v>41</v>
      </c>
      <c r="G4752" s="3">
        <v>64.400000000000006</v>
      </c>
      <c r="H4752" s="9">
        <v>6.45</v>
      </c>
    </row>
    <row r="4753" spans="1:8" x14ac:dyDescent="0.35">
      <c r="A4753" s="11">
        <v>41617.561805555553</v>
      </c>
      <c r="B4753" s="17">
        <v>1.47174</v>
      </c>
      <c r="C4753" s="17">
        <v>18.966740000000001</v>
      </c>
      <c r="D4753" s="2">
        <v>4037</v>
      </c>
      <c r="E4753" s="3">
        <v>28.4</v>
      </c>
      <c r="F4753" s="3">
        <v>41</v>
      </c>
      <c r="G4753" s="3">
        <v>64.2</v>
      </c>
      <c r="H4753" s="9">
        <v>6.46</v>
      </c>
    </row>
    <row r="4754" spans="1:8" x14ac:dyDescent="0.35">
      <c r="A4754" s="11">
        <v>41617.5625</v>
      </c>
      <c r="B4754" s="17">
        <v>1.4705900000000001</v>
      </c>
      <c r="C4754" s="17">
        <v>18.965769999999999</v>
      </c>
      <c r="D4754" s="2">
        <v>4017</v>
      </c>
      <c r="E4754" s="3">
        <v>28.4</v>
      </c>
      <c r="F4754" s="3">
        <v>41</v>
      </c>
      <c r="G4754" s="3">
        <v>64.900000000000006</v>
      </c>
      <c r="H4754" s="9">
        <v>6.46</v>
      </c>
    </row>
    <row r="4755" spans="1:8" x14ac:dyDescent="0.35">
      <c r="A4755" s="11">
        <v>41617.563194444447</v>
      </c>
      <c r="B4755" s="17">
        <v>1.4694400000000001</v>
      </c>
      <c r="C4755" s="17">
        <v>18.9648</v>
      </c>
      <c r="D4755" s="2">
        <v>4020</v>
      </c>
      <c r="E4755" s="3">
        <v>28.4</v>
      </c>
      <c r="F4755" s="3">
        <v>42</v>
      </c>
      <c r="G4755" s="3">
        <v>65.099999999999994</v>
      </c>
      <c r="H4755" s="9">
        <v>6.46</v>
      </c>
    </row>
    <row r="4756" spans="1:8" x14ac:dyDescent="0.35">
      <c r="A4756" s="11">
        <v>41617.563888888886</v>
      </c>
      <c r="B4756" s="17">
        <v>1.46837</v>
      </c>
      <c r="C4756" s="17">
        <v>18.963809999999999</v>
      </c>
      <c r="D4756" s="2">
        <v>3996</v>
      </c>
      <c r="E4756" s="3">
        <v>28.4</v>
      </c>
      <c r="F4756" s="3">
        <v>42</v>
      </c>
      <c r="G4756" s="3">
        <v>65.400000000000006</v>
      </c>
      <c r="H4756" s="9">
        <v>6.47</v>
      </c>
    </row>
    <row r="4757" spans="1:8" x14ac:dyDescent="0.35">
      <c r="A4757" s="11">
        <v>41617.564583333333</v>
      </c>
      <c r="B4757" s="17">
        <v>1.46723</v>
      </c>
      <c r="C4757" s="17">
        <v>18.962769999999999</v>
      </c>
      <c r="D4757" s="2">
        <v>4005</v>
      </c>
      <c r="E4757" s="3">
        <v>28.4</v>
      </c>
      <c r="F4757" s="3">
        <v>42</v>
      </c>
      <c r="G4757" s="3">
        <v>65.099999999999994</v>
      </c>
      <c r="H4757" s="9">
        <v>6.47</v>
      </c>
    </row>
    <row r="4758" spans="1:8" x14ac:dyDescent="0.35">
      <c r="A4758" s="11">
        <v>41617.56527777778</v>
      </c>
      <c r="B4758" s="17">
        <v>1.4661</v>
      </c>
      <c r="C4758" s="17">
        <v>18.961559999999999</v>
      </c>
      <c r="D4758" s="2">
        <v>4042</v>
      </c>
      <c r="E4758" s="3">
        <v>28.5</v>
      </c>
      <c r="F4758" s="3">
        <v>42</v>
      </c>
      <c r="G4758" s="3">
        <v>65.5</v>
      </c>
      <c r="H4758" s="9">
        <v>6.47</v>
      </c>
    </row>
    <row r="4759" spans="1:8" x14ac:dyDescent="0.35">
      <c r="A4759" s="11">
        <v>41617.565972222219</v>
      </c>
      <c r="B4759" s="17">
        <v>1.46499</v>
      </c>
      <c r="C4759" s="17">
        <v>18.960329999999999</v>
      </c>
      <c r="D4759" s="2">
        <v>4052</v>
      </c>
      <c r="E4759" s="3">
        <v>28.5</v>
      </c>
      <c r="F4759" s="3">
        <v>42</v>
      </c>
      <c r="G4759" s="3">
        <v>65.5</v>
      </c>
      <c r="H4759" s="9">
        <v>6.47</v>
      </c>
    </row>
    <row r="4760" spans="1:8" x14ac:dyDescent="0.35">
      <c r="A4760" s="11">
        <v>41617.566666666666</v>
      </c>
      <c r="B4760" s="17">
        <v>1.4640299999999999</v>
      </c>
      <c r="C4760" s="17">
        <v>18.959040000000002</v>
      </c>
      <c r="D4760" s="2">
        <v>4044</v>
      </c>
      <c r="E4760" s="3">
        <v>28.5</v>
      </c>
      <c r="F4760" s="3">
        <v>41</v>
      </c>
      <c r="G4760" s="3">
        <v>65.900000000000006</v>
      </c>
      <c r="H4760" s="9">
        <v>6.47</v>
      </c>
    </row>
    <row r="4761" spans="1:8" x14ac:dyDescent="0.35">
      <c r="A4761" s="11">
        <v>41617.567361111112</v>
      </c>
      <c r="B4761" s="17">
        <v>1.46312</v>
      </c>
      <c r="C4761" s="17">
        <v>18.957689999999999</v>
      </c>
      <c r="D4761" s="2">
        <v>4036</v>
      </c>
      <c r="E4761" s="3">
        <v>28.5</v>
      </c>
      <c r="F4761" s="3">
        <v>42</v>
      </c>
      <c r="G4761" s="3">
        <v>65.400000000000006</v>
      </c>
      <c r="H4761" s="9">
        <v>6.47</v>
      </c>
    </row>
    <row r="4762" spans="1:8" x14ac:dyDescent="0.35">
      <c r="A4762" s="11">
        <v>41617.568055555559</v>
      </c>
      <c r="B4762" s="17">
        <v>1.46211</v>
      </c>
      <c r="C4762" s="17">
        <v>18.956440000000001</v>
      </c>
      <c r="D4762" s="2">
        <v>4020</v>
      </c>
      <c r="E4762" s="3">
        <v>28.5</v>
      </c>
      <c r="F4762" s="3">
        <v>42</v>
      </c>
      <c r="G4762" s="3">
        <v>66.8</v>
      </c>
      <c r="H4762" s="9">
        <v>6.46</v>
      </c>
    </row>
    <row r="4763" spans="1:8" x14ac:dyDescent="0.35">
      <c r="A4763" s="11">
        <v>41617.568749999999</v>
      </c>
      <c r="B4763" s="17">
        <v>1.4610000000000001</v>
      </c>
      <c r="C4763" s="17">
        <v>18.95524</v>
      </c>
      <c r="D4763" s="2">
        <v>4023</v>
      </c>
      <c r="E4763" s="3">
        <v>28.5</v>
      </c>
      <c r="F4763" s="3">
        <v>42</v>
      </c>
      <c r="G4763" s="3">
        <v>67</v>
      </c>
      <c r="H4763" s="9">
        <v>6.45</v>
      </c>
    </row>
    <row r="4764" spans="1:8" x14ac:dyDescent="0.35">
      <c r="A4764" s="11">
        <v>41617.569444444445</v>
      </c>
      <c r="B4764" s="17">
        <v>1.4599299999999999</v>
      </c>
      <c r="C4764" s="17">
        <v>18.954049999999999</v>
      </c>
      <c r="D4764" s="2">
        <v>4027</v>
      </c>
      <c r="E4764" s="3">
        <v>28.5</v>
      </c>
      <c r="F4764" s="3">
        <v>42</v>
      </c>
      <c r="G4764" s="3">
        <v>66.900000000000006</v>
      </c>
      <c r="H4764" s="9">
        <v>6.45</v>
      </c>
    </row>
    <row r="4765" spans="1:8" x14ac:dyDescent="0.35">
      <c r="A4765" s="11">
        <v>41617.570138888892</v>
      </c>
      <c r="B4765" s="17">
        <v>1.4589399999999999</v>
      </c>
      <c r="C4765" s="17">
        <v>18.9528</v>
      </c>
      <c r="D4765" s="2">
        <v>4040</v>
      </c>
      <c r="E4765" s="3">
        <v>28.4</v>
      </c>
      <c r="F4765" s="3">
        <v>41</v>
      </c>
      <c r="G4765" s="3">
        <v>68</v>
      </c>
      <c r="H4765" s="9">
        <v>6.45</v>
      </c>
    </row>
    <row r="4766" spans="1:8" x14ac:dyDescent="0.35">
      <c r="A4766" s="11">
        <v>41617.570833333331</v>
      </c>
      <c r="B4766" s="17">
        <v>1.45807</v>
      </c>
      <c r="C4766" s="17">
        <v>18.951440000000002</v>
      </c>
      <c r="D4766" s="2">
        <v>4048</v>
      </c>
      <c r="E4766" s="3">
        <v>28.4</v>
      </c>
      <c r="F4766" s="3">
        <v>42</v>
      </c>
      <c r="G4766" s="3">
        <v>67.099999999999994</v>
      </c>
      <c r="H4766" s="9">
        <v>6.45</v>
      </c>
    </row>
    <row r="4767" spans="1:8" x14ac:dyDescent="0.35">
      <c r="A4767" s="11">
        <v>41617.571527777778</v>
      </c>
      <c r="B4767" s="17">
        <v>1.4571799999999999</v>
      </c>
      <c r="C4767" s="17">
        <v>18.950109999999999</v>
      </c>
      <c r="D4767" s="2">
        <v>4024</v>
      </c>
      <c r="E4767" s="3">
        <v>28.4</v>
      </c>
      <c r="F4767" s="3">
        <v>41</v>
      </c>
      <c r="G4767" s="3">
        <v>68.5</v>
      </c>
      <c r="H4767" s="9">
        <v>6.46</v>
      </c>
    </row>
    <row r="4768" spans="1:8" x14ac:dyDescent="0.35">
      <c r="A4768" s="11">
        <v>41617.572222222225</v>
      </c>
      <c r="B4768" s="17">
        <v>1.4559800000000001</v>
      </c>
      <c r="C4768" s="17">
        <v>18.949000000000002</v>
      </c>
      <c r="D4768" s="2">
        <v>4010</v>
      </c>
      <c r="E4768" s="3">
        <v>28.4</v>
      </c>
      <c r="F4768" s="3">
        <v>41</v>
      </c>
      <c r="G4768" s="3">
        <v>68.2</v>
      </c>
      <c r="H4768" s="9">
        <v>6.47</v>
      </c>
    </row>
    <row r="4769" spans="1:8" x14ac:dyDescent="0.35">
      <c r="A4769" s="11">
        <v>41617.572916666664</v>
      </c>
      <c r="B4769" s="17">
        <v>1.4545300000000001</v>
      </c>
      <c r="C4769" s="17">
        <v>18.94828</v>
      </c>
      <c r="D4769" s="2">
        <v>4013</v>
      </c>
      <c r="E4769" s="3">
        <v>28.5</v>
      </c>
      <c r="F4769" s="3">
        <v>41</v>
      </c>
      <c r="G4769" s="3">
        <v>68.099999999999994</v>
      </c>
      <c r="H4769" s="9">
        <v>6.46</v>
      </c>
    </row>
    <row r="4770" spans="1:8" x14ac:dyDescent="0.35">
      <c r="A4770" s="11">
        <v>41617.573611111111</v>
      </c>
      <c r="B4770" s="17">
        <v>1.45292</v>
      </c>
      <c r="C4770" s="17">
        <v>18.94782</v>
      </c>
      <c r="D4770" s="2">
        <v>4009</v>
      </c>
      <c r="E4770" s="3">
        <v>28.5</v>
      </c>
      <c r="F4770" s="3">
        <v>41</v>
      </c>
      <c r="G4770" s="3">
        <v>68.099999999999994</v>
      </c>
      <c r="H4770" s="9">
        <v>6.47</v>
      </c>
    </row>
    <row r="4771" spans="1:8" x14ac:dyDescent="0.35">
      <c r="A4771" s="11">
        <v>41617.574305555558</v>
      </c>
      <c r="B4771" s="17">
        <v>1.45129</v>
      </c>
      <c r="C4771" s="17">
        <v>18.94735</v>
      </c>
      <c r="D4771" s="2">
        <v>4011</v>
      </c>
      <c r="E4771" s="3">
        <v>28.5</v>
      </c>
      <c r="F4771" s="3">
        <v>41</v>
      </c>
      <c r="G4771" s="3">
        <v>68.400000000000006</v>
      </c>
      <c r="H4771" s="9">
        <v>6.47</v>
      </c>
    </row>
    <row r="4772" spans="1:8" x14ac:dyDescent="0.35">
      <c r="A4772" s="11">
        <v>41617.574999999997</v>
      </c>
      <c r="B4772" s="17">
        <v>1.4497599999999999</v>
      </c>
      <c r="C4772" s="17">
        <v>18.946729999999999</v>
      </c>
      <c r="D4772" s="2">
        <v>4042</v>
      </c>
      <c r="E4772" s="3">
        <v>28.5</v>
      </c>
      <c r="F4772" s="3">
        <v>42</v>
      </c>
      <c r="G4772" s="3">
        <v>68.599999999999994</v>
      </c>
      <c r="H4772" s="9">
        <v>6.48</v>
      </c>
    </row>
    <row r="4773" spans="1:8" x14ac:dyDescent="0.35">
      <c r="A4773" s="11">
        <v>41617.575694444444</v>
      </c>
      <c r="B4773" s="17">
        <v>1.44838</v>
      </c>
      <c r="C4773" s="17">
        <v>18.945879999999999</v>
      </c>
      <c r="D4773" s="2">
        <v>4053</v>
      </c>
      <c r="E4773" s="3">
        <v>28.5</v>
      </c>
      <c r="F4773" s="3">
        <v>42</v>
      </c>
      <c r="G4773" s="3">
        <v>67.900000000000006</v>
      </c>
      <c r="H4773" s="9">
        <v>6.48</v>
      </c>
    </row>
    <row r="4774" spans="1:8" x14ac:dyDescent="0.35">
      <c r="A4774" s="11">
        <v>41617.576388888891</v>
      </c>
      <c r="B4774" s="17">
        <v>1.4471700000000001</v>
      </c>
      <c r="C4774" s="17">
        <v>18.94482</v>
      </c>
      <c r="D4774" s="2">
        <v>4040</v>
      </c>
      <c r="E4774" s="3">
        <v>28.5</v>
      </c>
      <c r="F4774" s="3">
        <v>42</v>
      </c>
      <c r="G4774" s="3">
        <v>68.400000000000006</v>
      </c>
      <c r="H4774" s="9">
        <v>6.48</v>
      </c>
    </row>
    <row r="4775" spans="1:8" x14ac:dyDescent="0.35">
      <c r="A4775" s="11">
        <v>41617.57708333333</v>
      </c>
      <c r="B4775" s="17">
        <v>1.4460299999999999</v>
      </c>
      <c r="C4775" s="17">
        <v>18.943660000000001</v>
      </c>
      <c r="D4775" s="2">
        <v>4042</v>
      </c>
      <c r="E4775" s="3">
        <v>28.5</v>
      </c>
      <c r="F4775" s="3">
        <v>41</v>
      </c>
      <c r="G4775" s="3">
        <v>68.2</v>
      </c>
      <c r="H4775" s="9">
        <v>6.48</v>
      </c>
    </row>
    <row r="4776" spans="1:8" x14ac:dyDescent="0.35">
      <c r="A4776" s="11">
        <v>41617.577777777777</v>
      </c>
      <c r="B4776" s="17">
        <v>1.4447700000000001</v>
      </c>
      <c r="C4776" s="17">
        <v>18.942630000000001</v>
      </c>
      <c r="D4776" s="2">
        <v>4016</v>
      </c>
      <c r="E4776" s="3">
        <v>28.5</v>
      </c>
      <c r="F4776" s="3">
        <v>42</v>
      </c>
      <c r="G4776" s="3">
        <v>67.8</v>
      </c>
      <c r="H4776" s="9">
        <v>6.48</v>
      </c>
    </row>
    <row r="4777" spans="1:8" x14ac:dyDescent="0.35">
      <c r="A4777" s="11">
        <v>41617.578472222223</v>
      </c>
      <c r="B4777" s="17">
        <v>1.4434199999999999</v>
      </c>
      <c r="C4777" s="17">
        <v>18.94182</v>
      </c>
      <c r="D4777" s="2">
        <v>4004</v>
      </c>
      <c r="E4777" s="3">
        <v>28.5</v>
      </c>
      <c r="F4777" s="3">
        <v>42</v>
      </c>
      <c r="G4777" s="3">
        <v>67.599999999999994</v>
      </c>
      <c r="H4777" s="9">
        <v>6.48</v>
      </c>
    </row>
    <row r="4778" spans="1:8" x14ac:dyDescent="0.35">
      <c r="A4778" s="11">
        <v>41617.57916666667</v>
      </c>
      <c r="B4778" s="17">
        <v>1.4419200000000001</v>
      </c>
      <c r="C4778" s="17">
        <v>18.941240000000001</v>
      </c>
      <c r="D4778" s="2">
        <v>4016</v>
      </c>
      <c r="E4778" s="3">
        <v>28.5</v>
      </c>
      <c r="F4778" s="3">
        <v>42</v>
      </c>
      <c r="G4778" s="3">
        <v>67.3</v>
      </c>
      <c r="H4778" s="9">
        <v>6.48</v>
      </c>
    </row>
    <row r="4779" spans="1:8" x14ac:dyDescent="0.35">
      <c r="A4779" s="11">
        <v>41617.579861111109</v>
      </c>
      <c r="B4779" s="17">
        <v>1.44028</v>
      </c>
      <c r="C4779" s="17">
        <v>18.941020000000002</v>
      </c>
      <c r="D4779" s="2">
        <v>4003</v>
      </c>
      <c r="E4779" s="3">
        <v>28.5</v>
      </c>
      <c r="F4779" s="3">
        <v>42</v>
      </c>
      <c r="G4779" s="3">
        <v>67.599999999999994</v>
      </c>
      <c r="H4779" s="9">
        <v>6.48</v>
      </c>
    </row>
    <row r="4780" spans="1:8" x14ac:dyDescent="0.35">
      <c r="A4780" s="11">
        <v>41617.580555555556</v>
      </c>
      <c r="B4780" s="17">
        <v>1.4386000000000001</v>
      </c>
      <c r="C4780" s="17">
        <v>18.94107</v>
      </c>
      <c r="D4780" s="2">
        <v>4011</v>
      </c>
      <c r="E4780" s="3">
        <v>28.5</v>
      </c>
      <c r="F4780" s="3">
        <v>41</v>
      </c>
      <c r="G4780" s="3">
        <v>67.400000000000006</v>
      </c>
      <c r="H4780" s="9">
        <v>6.48</v>
      </c>
    </row>
    <row r="4781" spans="1:8" x14ac:dyDescent="0.35">
      <c r="A4781" s="11">
        <v>41617.581250000003</v>
      </c>
      <c r="B4781" s="17">
        <v>1.4369499999999999</v>
      </c>
      <c r="C4781" s="17">
        <v>18.94098</v>
      </c>
      <c r="D4781" s="2">
        <v>4014</v>
      </c>
      <c r="E4781" s="3">
        <v>28.6</v>
      </c>
      <c r="F4781" s="3">
        <v>42</v>
      </c>
      <c r="G4781" s="3">
        <v>68.099999999999994</v>
      </c>
      <c r="H4781" s="9">
        <v>6.48</v>
      </c>
    </row>
    <row r="4782" spans="1:8" x14ac:dyDescent="0.35">
      <c r="A4782" s="11">
        <v>41617.581944444442</v>
      </c>
      <c r="B4782" s="17">
        <v>1.43571</v>
      </c>
      <c r="C4782" s="17">
        <v>18.940079999999998</v>
      </c>
      <c r="D4782" s="2">
        <v>4035</v>
      </c>
      <c r="E4782" s="3">
        <v>28.6</v>
      </c>
      <c r="F4782" s="3">
        <v>42</v>
      </c>
      <c r="G4782" s="3">
        <v>67.7</v>
      </c>
      <c r="H4782" s="9">
        <v>6.48</v>
      </c>
    </row>
    <row r="4783" spans="1:8" x14ac:dyDescent="0.35">
      <c r="A4783" s="11">
        <v>41617.582638888889</v>
      </c>
      <c r="B4783" s="17">
        <v>1.43529</v>
      </c>
      <c r="C4783" s="17">
        <v>18.938590000000001</v>
      </c>
      <c r="D4783" s="2">
        <v>4023</v>
      </c>
      <c r="E4783" s="3">
        <v>28.6</v>
      </c>
      <c r="F4783" s="3">
        <v>42</v>
      </c>
      <c r="G4783" s="3">
        <v>67.5</v>
      </c>
      <c r="H4783" s="9">
        <v>6.49</v>
      </c>
    </row>
    <row r="4784" spans="1:8" x14ac:dyDescent="0.35">
      <c r="A4784" s="11">
        <v>41617.583333333336</v>
      </c>
      <c r="B4784" s="17">
        <v>1.4350700000000001</v>
      </c>
      <c r="C4784" s="17">
        <v>18.937059999999999</v>
      </c>
      <c r="D4784" s="2">
        <v>4006</v>
      </c>
      <c r="E4784" s="3">
        <v>28.5</v>
      </c>
      <c r="F4784" s="3">
        <v>42</v>
      </c>
      <c r="G4784" s="3">
        <v>67.5</v>
      </c>
      <c r="H4784" s="9">
        <v>6.48</v>
      </c>
    </row>
    <row r="4785" spans="1:8" x14ac:dyDescent="0.35">
      <c r="A4785" s="11">
        <v>41617.584027777775</v>
      </c>
      <c r="B4785" s="17">
        <v>1.4341999999999999</v>
      </c>
      <c r="C4785" s="17">
        <v>18.935749999999999</v>
      </c>
      <c r="D4785" s="2">
        <v>4010</v>
      </c>
      <c r="E4785" s="3">
        <v>28.5</v>
      </c>
      <c r="F4785" s="3">
        <v>42</v>
      </c>
      <c r="G4785" s="3">
        <v>67.900000000000006</v>
      </c>
      <c r="H4785" s="9">
        <v>6.49</v>
      </c>
    </row>
    <row r="4786" spans="1:8" x14ac:dyDescent="0.35">
      <c r="A4786" s="11">
        <v>41617.584722222222</v>
      </c>
      <c r="B4786" s="17">
        <v>1.4327799999999999</v>
      </c>
      <c r="C4786" s="17">
        <v>18.93506</v>
      </c>
      <c r="D4786" s="2">
        <v>3978</v>
      </c>
      <c r="E4786" s="3">
        <v>28.5</v>
      </c>
      <c r="F4786" s="3">
        <v>42</v>
      </c>
      <c r="G4786" s="3">
        <v>66.8</v>
      </c>
      <c r="H4786" s="9">
        <v>6.49</v>
      </c>
    </row>
    <row r="4787" spans="1:8" x14ac:dyDescent="0.35">
      <c r="A4787" s="11">
        <v>41617.585416666669</v>
      </c>
      <c r="B4787" s="17">
        <v>1.43143</v>
      </c>
      <c r="C4787" s="17">
        <v>18.934170000000002</v>
      </c>
      <c r="D4787" s="2">
        <v>4005</v>
      </c>
      <c r="E4787" s="3">
        <v>28.5</v>
      </c>
      <c r="F4787" s="3">
        <v>42</v>
      </c>
      <c r="G4787" s="3">
        <v>67.599999999999994</v>
      </c>
      <c r="H4787" s="9">
        <v>6.49</v>
      </c>
    </row>
    <row r="4788" spans="1:8" x14ac:dyDescent="0.35">
      <c r="A4788" s="11">
        <v>41617.586111111108</v>
      </c>
      <c r="B4788" s="17">
        <v>1.43058</v>
      </c>
      <c r="C4788" s="17">
        <v>18.932849999999998</v>
      </c>
      <c r="D4788" s="2">
        <v>4020</v>
      </c>
      <c r="E4788" s="3">
        <v>28.5</v>
      </c>
      <c r="F4788" s="3">
        <v>42</v>
      </c>
      <c r="G4788" s="3">
        <v>67.7</v>
      </c>
      <c r="H4788" s="9">
        <v>6.49</v>
      </c>
    </row>
    <row r="4789" spans="1:8" x14ac:dyDescent="0.35">
      <c r="A4789" s="11">
        <v>41617.586805555555</v>
      </c>
      <c r="B4789" s="17">
        <v>1.4297299999999999</v>
      </c>
      <c r="C4789" s="17">
        <v>18.931539999999998</v>
      </c>
      <c r="D4789" s="2">
        <v>3995</v>
      </c>
      <c r="E4789" s="3">
        <v>28.5</v>
      </c>
      <c r="F4789" s="3">
        <v>42</v>
      </c>
      <c r="G4789" s="3">
        <v>67</v>
      </c>
      <c r="H4789" s="9">
        <v>6.49</v>
      </c>
    </row>
    <row r="4790" spans="1:8" x14ac:dyDescent="0.35">
      <c r="A4790" s="11">
        <v>41617.587500000001</v>
      </c>
      <c r="B4790" s="17">
        <v>1.4286700000000001</v>
      </c>
      <c r="C4790" s="17">
        <v>18.93038</v>
      </c>
      <c r="D4790" s="2">
        <v>4009</v>
      </c>
      <c r="E4790" s="3">
        <v>28.5</v>
      </c>
      <c r="F4790" s="3">
        <v>42</v>
      </c>
      <c r="G4790" s="3">
        <v>66.900000000000006</v>
      </c>
      <c r="H4790" s="9">
        <v>6.49</v>
      </c>
    </row>
    <row r="4791" spans="1:8" x14ac:dyDescent="0.35">
      <c r="A4791" s="11">
        <v>41617.588194444441</v>
      </c>
      <c r="B4791" s="17">
        <v>1.42747</v>
      </c>
      <c r="C4791" s="17">
        <v>18.929369999999999</v>
      </c>
      <c r="D4791" s="2">
        <v>4018</v>
      </c>
      <c r="E4791" s="3">
        <v>28.5</v>
      </c>
      <c r="F4791" s="3">
        <v>42</v>
      </c>
      <c r="G4791" s="3">
        <v>66.7</v>
      </c>
      <c r="H4791" s="9">
        <v>6.49</v>
      </c>
    </row>
    <row r="4792" spans="1:8" x14ac:dyDescent="0.35">
      <c r="A4792" s="11">
        <v>41617.588888888888</v>
      </c>
      <c r="B4792" s="17">
        <v>1.4262600000000001</v>
      </c>
      <c r="C4792" s="17">
        <v>18.92841</v>
      </c>
      <c r="D4792" s="2">
        <v>4042</v>
      </c>
      <c r="E4792" s="3">
        <v>28.5</v>
      </c>
      <c r="F4792" s="3">
        <v>42</v>
      </c>
      <c r="G4792" s="3">
        <v>66.8</v>
      </c>
      <c r="H4792" s="9">
        <v>6.49</v>
      </c>
    </row>
    <row r="4793" spans="1:8" x14ac:dyDescent="0.35">
      <c r="A4793" s="11">
        <v>41617.589583333334</v>
      </c>
      <c r="B4793" s="17">
        <v>1.4254800000000001</v>
      </c>
      <c r="C4793" s="17">
        <v>18.927140000000001</v>
      </c>
      <c r="D4793" s="2">
        <v>4617</v>
      </c>
      <c r="E4793" s="3">
        <v>28.5</v>
      </c>
      <c r="F4793" s="3">
        <v>42</v>
      </c>
      <c r="G4793" s="3">
        <v>67.3</v>
      </c>
      <c r="H4793" s="9">
        <v>6.49</v>
      </c>
    </row>
    <row r="4794" spans="1:8" x14ac:dyDescent="0.35">
      <c r="A4794" s="11">
        <v>41617.590277777781</v>
      </c>
      <c r="B4794" s="17">
        <v>1.42499</v>
      </c>
      <c r="C4794" s="17">
        <v>18.92558</v>
      </c>
      <c r="D4794" s="2">
        <v>4599</v>
      </c>
      <c r="E4794" s="3">
        <v>28.5</v>
      </c>
      <c r="F4794" s="3">
        <v>42</v>
      </c>
      <c r="G4794" s="3">
        <v>66.8</v>
      </c>
      <c r="H4794" s="9">
        <v>6.48</v>
      </c>
    </row>
    <row r="4795" spans="1:8" x14ac:dyDescent="0.35">
      <c r="A4795" s="11">
        <v>41617.59097222222</v>
      </c>
      <c r="B4795" s="17">
        <v>1.4245699999999999</v>
      </c>
      <c r="C4795" s="17">
        <v>18.923919999999999</v>
      </c>
      <c r="D4795" s="2">
        <v>4617</v>
      </c>
      <c r="E4795" s="3">
        <v>28.4</v>
      </c>
      <c r="F4795" s="3">
        <v>42</v>
      </c>
      <c r="G4795" s="3">
        <v>66.599999999999994</v>
      </c>
      <c r="H4795" s="9">
        <v>6.47</v>
      </c>
    </row>
    <row r="4796" spans="1:8" x14ac:dyDescent="0.35">
      <c r="A4796" s="11">
        <v>41617.591666666667</v>
      </c>
      <c r="B4796" s="17">
        <v>1.42431</v>
      </c>
      <c r="C4796" s="17">
        <v>18.922190000000001</v>
      </c>
      <c r="D4796" s="2">
        <v>4655</v>
      </c>
      <c r="E4796" s="3">
        <v>28.4</v>
      </c>
      <c r="F4796" s="3">
        <v>42</v>
      </c>
      <c r="G4796" s="3">
        <v>65.7</v>
      </c>
      <c r="H4796" s="9">
        <v>6.46</v>
      </c>
    </row>
    <row r="4797" spans="1:8" x14ac:dyDescent="0.35">
      <c r="A4797" s="11">
        <v>41617.592361111114</v>
      </c>
      <c r="B4797" s="17">
        <v>1.42415</v>
      </c>
      <c r="C4797" s="17">
        <v>18.920459999999999</v>
      </c>
      <c r="D4797" s="2">
        <v>4588</v>
      </c>
      <c r="E4797" s="3">
        <v>28.4</v>
      </c>
      <c r="F4797" s="3">
        <v>42</v>
      </c>
      <c r="G4797" s="3">
        <v>65.900000000000006</v>
      </c>
      <c r="H4797" s="9">
        <v>6.46</v>
      </c>
    </row>
    <row r="4798" spans="1:8" x14ac:dyDescent="0.35">
      <c r="A4798" s="11">
        <v>41617.593055555553</v>
      </c>
      <c r="B4798" s="17">
        <v>1.4238900000000001</v>
      </c>
      <c r="C4798" s="17">
        <v>18.918810000000001</v>
      </c>
      <c r="D4798" s="2">
        <v>4561</v>
      </c>
      <c r="E4798" s="3">
        <v>28.4</v>
      </c>
      <c r="F4798" s="3">
        <v>42</v>
      </c>
      <c r="G4798" s="3">
        <v>65.900000000000006</v>
      </c>
      <c r="H4798" s="9">
        <v>6.45</v>
      </c>
    </row>
    <row r="4799" spans="1:8" x14ac:dyDescent="0.35">
      <c r="A4799" s="11">
        <v>41617.59375</v>
      </c>
      <c r="B4799" s="17">
        <v>1.4234199999999999</v>
      </c>
      <c r="C4799" s="17">
        <v>18.917190000000002</v>
      </c>
      <c r="D4799" s="2">
        <v>4415</v>
      </c>
      <c r="E4799" s="3">
        <v>28.4</v>
      </c>
      <c r="F4799" s="3">
        <v>43</v>
      </c>
      <c r="G4799" s="3">
        <v>65.8</v>
      </c>
      <c r="H4799" s="9">
        <v>6.45</v>
      </c>
    </row>
    <row r="4800" spans="1:8" x14ac:dyDescent="0.35">
      <c r="A4800" s="11">
        <v>41617.594444444447</v>
      </c>
      <c r="B4800" s="17">
        <v>1.4227799999999999</v>
      </c>
      <c r="C4800" s="17">
        <v>18.915610000000001</v>
      </c>
      <c r="D4800" s="2">
        <v>4246</v>
      </c>
      <c r="E4800" s="3">
        <v>28.4</v>
      </c>
      <c r="F4800" s="3">
        <v>43</v>
      </c>
      <c r="G4800" s="3">
        <v>64.7</v>
      </c>
      <c r="H4800" s="9">
        <v>6.45</v>
      </c>
    </row>
    <row r="4801" spans="1:8" x14ac:dyDescent="0.35">
      <c r="A4801" s="11">
        <v>41617.595138888886</v>
      </c>
      <c r="B4801" s="17">
        <v>1.42204</v>
      </c>
      <c r="C4801" s="17">
        <v>18.914090000000002</v>
      </c>
      <c r="D4801" s="2">
        <v>4155</v>
      </c>
      <c r="E4801" s="3">
        <v>28.4</v>
      </c>
      <c r="F4801" s="3">
        <v>43</v>
      </c>
      <c r="G4801" s="3">
        <v>64.8</v>
      </c>
      <c r="H4801" s="9">
        <v>6.45</v>
      </c>
    </row>
    <row r="4802" spans="1:8" x14ac:dyDescent="0.35">
      <c r="A4802" s="11">
        <v>41617.595833333333</v>
      </c>
      <c r="B4802" s="17">
        <v>1.4211400000000001</v>
      </c>
      <c r="C4802" s="17">
        <v>18.912649999999999</v>
      </c>
      <c r="D4802" s="2">
        <v>4166</v>
      </c>
      <c r="E4802" s="3">
        <v>28.4</v>
      </c>
      <c r="F4802" s="3">
        <v>43</v>
      </c>
      <c r="G4802" s="3">
        <v>65.099999999999994</v>
      </c>
      <c r="H4802" s="9">
        <v>6.46</v>
      </c>
    </row>
    <row r="4803" spans="1:8" x14ac:dyDescent="0.35">
      <c r="A4803" s="11">
        <v>41617.59652777778</v>
      </c>
      <c r="B4803" s="17">
        <v>1.42012</v>
      </c>
      <c r="C4803" s="17">
        <v>18.911290000000001</v>
      </c>
      <c r="D4803" s="2">
        <v>4130</v>
      </c>
      <c r="E4803" s="3">
        <v>28.4</v>
      </c>
      <c r="F4803" s="3">
        <v>43</v>
      </c>
      <c r="G4803" s="3">
        <v>64.8</v>
      </c>
      <c r="H4803" s="9">
        <v>6.46</v>
      </c>
    </row>
    <row r="4804" spans="1:8" x14ac:dyDescent="0.35">
      <c r="A4804" s="11">
        <v>41617.597222222219</v>
      </c>
      <c r="B4804" s="17">
        <v>1.4190799999999999</v>
      </c>
      <c r="C4804" s="17">
        <v>18.909949999999998</v>
      </c>
      <c r="D4804" s="2">
        <v>4111</v>
      </c>
      <c r="E4804" s="3">
        <v>28.4</v>
      </c>
      <c r="F4804" s="3">
        <v>43</v>
      </c>
      <c r="G4804" s="3">
        <v>64.8</v>
      </c>
      <c r="H4804" s="9">
        <v>6.47</v>
      </c>
    </row>
    <row r="4805" spans="1:8" x14ac:dyDescent="0.35">
      <c r="A4805" s="11">
        <v>41617.597916666666</v>
      </c>
      <c r="B4805" s="17">
        <v>1.41795</v>
      </c>
      <c r="C4805" s="17">
        <v>18.90878</v>
      </c>
      <c r="D4805" s="2">
        <v>4110</v>
      </c>
      <c r="E4805" s="3">
        <v>28.4</v>
      </c>
      <c r="F4805" s="3">
        <v>43</v>
      </c>
      <c r="G4805" s="3">
        <v>65.2</v>
      </c>
      <c r="H4805" s="9">
        <v>6.47</v>
      </c>
    </row>
    <row r="4806" spans="1:8" x14ac:dyDescent="0.35">
      <c r="A4806" s="11">
        <v>41617.598611111112</v>
      </c>
      <c r="B4806" s="17">
        <v>1.41672</v>
      </c>
      <c r="C4806" s="17">
        <v>18.907589999999999</v>
      </c>
      <c r="D4806" s="2">
        <v>4075</v>
      </c>
      <c r="E4806" s="3">
        <v>28.4</v>
      </c>
      <c r="F4806" s="3">
        <v>43</v>
      </c>
      <c r="G4806" s="3">
        <v>65.2</v>
      </c>
      <c r="H4806" s="9">
        <v>6.47</v>
      </c>
    </row>
    <row r="4807" spans="1:8" x14ac:dyDescent="0.35">
      <c r="A4807" s="11">
        <v>41617.599305555559</v>
      </c>
      <c r="B4807" s="17">
        <v>1.4154500000000001</v>
      </c>
      <c r="C4807" s="17">
        <v>18.906490000000002</v>
      </c>
      <c r="D4807" s="2">
        <v>4051</v>
      </c>
      <c r="E4807" s="3">
        <v>28.4</v>
      </c>
      <c r="F4807" s="3">
        <v>43</v>
      </c>
      <c r="G4807" s="3">
        <v>65.599999999999994</v>
      </c>
      <c r="H4807" s="9">
        <v>6.48</v>
      </c>
    </row>
    <row r="4808" spans="1:8" x14ac:dyDescent="0.35">
      <c r="A4808" s="11">
        <v>41617.599999999999</v>
      </c>
      <c r="B4808" s="17">
        <v>1.4141900000000001</v>
      </c>
      <c r="C4808" s="17">
        <v>18.905419999999999</v>
      </c>
      <c r="D4808" s="2">
        <v>4096</v>
      </c>
      <c r="E4808" s="3">
        <v>28.4</v>
      </c>
      <c r="F4808" s="3">
        <v>43</v>
      </c>
      <c r="G4808" s="3">
        <v>64.7</v>
      </c>
      <c r="H4808" s="9">
        <v>6.48</v>
      </c>
    </row>
    <row r="4809" spans="1:8" x14ac:dyDescent="0.35">
      <c r="A4809" s="11">
        <v>41617.600694444445</v>
      </c>
      <c r="B4809" s="17">
        <v>1.4129400000000001</v>
      </c>
      <c r="C4809" s="17">
        <v>18.904350000000001</v>
      </c>
      <c r="D4809" s="2">
        <v>4167</v>
      </c>
      <c r="E4809" s="3">
        <v>28.4</v>
      </c>
      <c r="F4809" s="3">
        <v>43</v>
      </c>
      <c r="G4809" s="3">
        <v>65.400000000000006</v>
      </c>
      <c r="H4809" s="9">
        <v>6.48</v>
      </c>
    </row>
    <row r="4810" spans="1:8" x14ac:dyDescent="0.35">
      <c r="A4810" s="11">
        <v>41617.601388888892</v>
      </c>
      <c r="B4810" s="17">
        <v>1.4115500000000001</v>
      </c>
      <c r="C4810" s="17">
        <v>18.903400000000001</v>
      </c>
      <c r="D4810" s="2">
        <v>4203</v>
      </c>
      <c r="E4810" s="3">
        <v>28.4</v>
      </c>
      <c r="F4810" s="3">
        <v>43</v>
      </c>
      <c r="G4810" s="3">
        <v>64.599999999999994</v>
      </c>
      <c r="H4810" s="9">
        <v>6.48</v>
      </c>
    </row>
    <row r="4811" spans="1:8" x14ac:dyDescent="0.35">
      <c r="A4811" s="11">
        <v>41617.602083333331</v>
      </c>
      <c r="B4811" s="17">
        <v>1.4101399999999999</v>
      </c>
      <c r="C4811" s="17">
        <v>18.902539999999998</v>
      </c>
      <c r="D4811" s="2">
        <v>4163</v>
      </c>
      <c r="E4811" s="3">
        <v>28.4</v>
      </c>
      <c r="F4811" s="3">
        <v>43</v>
      </c>
      <c r="G4811" s="3">
        <v>65.7</v>
      </c>
      <c r="H4811" s="9">
        <v>6.48</v>
      </c>
    </row>
    <row r="4812" spans="1:8" x14ac:dyDescent="0.35">
      <c r="A4812" s="11">
        <v>41617.602777777778</v>
      </c>
      <c r="B4812" s="17">
        <v>1.4086700000000001</v>
      </c>
      <c r="C4812" s="17">
        <v>18.901689999999999</v>
      </c>
      <c r="D4812" s="2">
        <v>4118</v>
      </c>
      <c r="E4812" s="3">
        <v>28.4</v>
      </c>
      <c r="F4812" s="3">
        <v>43</v>
      </c>
      <c r="G4812" s="3">
        <v>65.900000000000006</v>
      </c>
      <c r="H4812" s="9">
        <v>6.48</v>
      </c>
    </row>
    <row r="4813" spans="1:8" x14ac:dyDescent="0.35">
      <c r="A4813" s="11">
        <v>41617.603472222225</v>
      </c>
      <c r="B4813" s="17">
        <v>1.40727</v>
      </c>
      <c r="C4813" s="17">
        <v>18.900880000000001</v>
      </c>
      <c r="D4813" s="2">
        <v>4090</v>
      </c>
      <c r="E4813" s="3">
        <v>28.4</v>
      </c>
      <c r="F4813" s="3">
        <v>43</v>
      </c>
      <c r="G4813" s="3">
        <v>65.7</v>
      </c>
      <c r="H4813" s="9">
        <v>6.48</v>
      </c>
    </row>
    <row r="4814" spans="1:8" x14ac:dyDescent="0.35">
      <c r="A4814" s="11">
        <v>41617.604166666664</v>
      </c>
      <c r="B4814" s="17">
        <v>1.40585</v>
      </c>
      <c r="C4814" s="17">
        <v>18.900099999999998</v>
      </c>
      <c r="D4814" s="2">
        <v>4035</v>
      </c>
      <c r="E4814" s="3">
        <v>28.4</v>
      </c>
      <c r="F4814" s="3">
        <v>43</v>
      </c>
      <c r="G4814" s="3">
        <v>66.099999999999994</v>
      </c>
      <c r="H4814" s="9">
        <v>6.48</v>
      </c>
    </row>
    <row r="4815" spans="1:8" x14ac:dyDescent="0.35">
      <c r="A4815" s="11">
        <v>41617.604861111111</v>
      </c>
      <c r="B4815" s="17">
        <v>1.40446</v>
      </c>
      <c r="C4815" s="17">
        <v>18.899280000000001</v>
      </c>
      <c r="D4815" s="2">
        <v>3972</v>
      </c>
      <c r="E4815" s="3">
        <v>28.4</v>
      </c>
      <c r="F4815" s="3">
        <v>43</v>
      </c>
      <c r="G4815" s="3">
        <v>65.5</v>
      </c>
      <c r="H4815" s="9">
        <v>6.48</v>
      </c>
    </row>
    <row r="4816" spans="1:8" x14ac:dyDescent="0.35">
      <c r="A4816" s="11">
        <v>41617.605555555558</v>
      </c>
      <c r="B4816" s="17">
        <v>1.4030100000000001</v>
      </c>
      <c r="C4816" s="17">
        <v>18.898479999999999</v>
      </c>
      <c r="D4816" s="2">
        <v>3947</v>
      </c>
      <c r="E4816" s="3">
        <v>28.4</v>
      </c>
      <c r="F4816" s="3">
        <v>43</v>
      </c>
      <c r="G4816" s="3">
        <v>66.2</v>
      </c>
      <c r="H4816" s="9">
        <v>6.48</v>
      </c>
    </row>
    <row r="4817" spans="1:8" x14ac:dyDescent="0.35">
      <c r="A4817" s="11">
        <v>41617.606249999997</v>
      </c>
      <c r="B4817" s="17">
        <v>1.4015200000000001</v>
      </c>
      <c r="C4817" s="17">
        <v>18.897729999999999</v>
      </c>
      <c r="D4817" s="2">
        <v>3931</v>
      </c>
      <c r="E4817" s="3">
        <v>28.4</v>
      </c>
      <c r="F4817" s="3">
        <v>43</v>
      </c>
      <c r="G4817" s="3">
        <v>65.099999999999994</v>
      </c>
      <c r="H4817" s="9">
        <v>6.49</v>
      </c>
    </row>
    <row r="4818" spans="1:8" x14ac:dyDescent="0.35">
      <c r="A4818" s="11">
        <v>41617.606944444444</v>
      </c>
      <c r="B4818" s="17">
        <v>1.4000300000000001</v>
      </c>
      <c r="C4818" s="17">
        <v>18.897120000000001</v>
      </c>
      <c r="D4818" s="2">
        <v>3916</v>
      </c>
      <c r="E4818" s="3">
        <v>28.4</v>
      </c>
      <c r="F4818" s="3">
        <v>43</v>
      </c>
      <c r="G4818" s="3">
        <v>66.5</v>
      </c>
      <c r="H4818" s="9">
        <v>6.49</v>
      </c>
    </row>
    <row r="4819" spans="1:8" x14ac:dyDescent="0.35">
      <c r="A4819" s="11">
        <v>41617.607638888891</v>
      </c>
      <c r="B4819" s="17">
        <v>1.3985399999999999</v>
      </c>
      <c r="C4819" s="17">
        <v>18.8965</v>
      </c>
      <c r="D4819" s="2">
        <v>3891</v>
      </c>
      <c r="E4819" s="3">
        <v>28.4</v>
      </c>
      <c r="F4819" s="3">
        <v>43</v>
      </c>
      <c r="G4819" s="3">
        <v>65.400000000000006</v>
      </c>
      <c r="H4819" s="9">
        <v>6.49</v>
      </c>
    </row>
    <row r="4820" spans="1:8" x14ac:dyDescent="0.35">
      <c r="A4820" s="11">
        <v>41617.60833333333</v>
      </c>
      <c r="B4820" s="17">
        <v>1.3970199999999999</v>
      </c>
      <c r="C4820" s="17">
        <v>18.895759999999999</v>
      </c>
      <c r="D4820" s="2">
        <v>4061</v>
      </c>
      <c r="E4820" s="3">
        <v>28.4</v>
      </c>
      <c r="F4820" s="3">
        <v>43</v>
      </c>
      <c r="G4820" s="3">
        <v>66</v>
      </c>
      <c r="H4820" s="9">
        <v>6.5</v>
      </c>
    </row>
    <row r="4821" spans="1:8" x14ac:dyDescent="0.35">
      <c r="A4821" s="11">
        <v>41617.609027777777</v>
      </c>
      <c r="B4821" s="17">
        <v>1.39547</v>
      </c>
      <c r="C4821" s="17">
        <v>18.895050000000001</v>
      </c>
      <c r="D4821" s="2">
        <v>4022</v>
      </c>
      <c r="E4821" s="3">
        <v>28.4</v>
      </c>
      <c r="F4821" s="3">
        <v>44</v>
      </c>
      <c r="G4821" s="3">
        <v>66.2</v>
      </c>
      <c r="H4821" s="9">
        <v>6.49</v>
      </c>
    </row>
    <row r="4822" spans="1:8" x14ac:dyDescent="0.35">
      <c r="A4822" s="11">
        <v>41617.609722222223</v>
      </c>
      <c r="B4822" s="17">
        <v>1.39398</v>
      </c>
      <c r="C4822" s="17">
        <v>18.89442</v>
      </c>
      <c r="D4822" s="2">
        <v>4168</v>
      </c>
      <c r="E4822" s="3">
        <v>28.4</v>
      </c>
      <c r="F4822" s="3">
        <v>44</v>
      </c>
      <c r="G4822" s="3">
        <v>66.400000000000006</v>
      </c>
      <c r="H4822" s="9">
        <v>6.49</v>
      </c>
    </row>
    <row r="4823" spans="1:8" x14ac:dyDescent="0.35">
      <c r="A4823" s="11">
        <v>41617.61041666667</v>
      </c>
      <c r="B4823" s="17">
        <v>1.39252</v>
      </c>
      <c r="C4823" s="17">
        <v>18.893809999999998</v>
      </c>
      <c r="D4823" s="2">
        <v>4277</v>
      </c>
      <c r="E4823" s="3">
        <v>28.4</v>
      </c>
      <c r="F4823" s="3">
        <v>45</v>
      </c>
      <c r="G4823" s="3">
        <v>66.400000000000006</v>
      </c>
      <c r="H4823" s="9">
        <v>6.49</v>
      </c>
    </row>
    <row r="4824" spans="1:8" x14ac:dyDescent="0.35">
      <c r="A4824" s="11">
        <v>41617.611111111109</v>
      </c>
      <c r="B4824" s="17">
        <v>1.3911199999999999</v>
      </c>
      <c r="C4824" s="17">
        <v>18.89311</v>
      </c>
      <c r="D4824" s="2">
        <v>4428</v>
      </c>
      <c r="E4824" s="3">
        <v>28.4</v>
      </c>
      <c r="F4824" s="3">
        <v>45</v>
      </c>
      <c r="G4824" s="3">
        <v>66.5</v>
      </c>
      <c r="H4824" s="9">
        <v>6.5</v>
      </c>
    </row>
    <row r="4825" spans="1:8" x14ac:dyDescent="0.35">
      <c r="A4825" s="11">
        <v>41617.611805555556</v>
      </c>
      <c r="B4825" s="17">
        <v>1.3897699999999999</v>
      </c>
      <c r="C4825" s="17">
        <v>18.892230000000001</v>
      </c>
      <c r="D4825" s="2">
        <v>4534</v>
      </c>
      <c r="E4825" s="3">
        <v>28.4</v>
      </c>
      <c r="F4825" s="3">
        <v>46</v>
      </c>
      <c r="G4825" s="3">
        <v>66.2</v>
      </c>
      <c r="H4825" s="9">
        <v>6.5</v>
      </c>
    </row>
    <row r="4826" spans="1:8" x14ac:dyDescent="0.35">
      <c r="A4826" s="11">
        <v>41617.612500000003</v>
      </c>
      <c r="B4826" s="17">
        <v>1.38846</v>
      </c>
      <c r="C4826" s="17">
        <v>18.891290000000001</v>
      </c>
      <c r="D4826" s="2">
        <v>4993</v>
      </c>
      <c r="E4826" s="3">
        <v>28.4</v>
      </c>
      <c r="F4826" s="3">
        <v>46</v>
      </c>
      <c r="G4826" s="3">
        <v>65.400000000000006</v>
      </c>
      <c r="H4826" s="9">
        <v>6.49</v>
      </c>
    </row>
    <row r="4827" spans="1:8" x14ac:dyDescent="0.35">
      <c r="A4827" s="11">
        <v>41617.613194444442</v>
      </c>
      <c r="B4827" s="17">
        <v>1.3876299999999999</v>
      </c>
      <c r="C4827" s="17">
        <v>18.890740000000001</v>
      </c>
      <c r="D4827" s="2">
        <v>4886</v>
      </c>
      <c r="E4827" s="3">
        <v>28.4</v>
      </c>
      <c r="F4827" s="3">
        <v>47</v>
      </c>
      <c r="G4827" s="3">
        <v>65.7</v>
      </c>
      <c r="H4827" s="9">
        <v>6.48</v>
      </c>
    </row>
    <row r="4828" spans="1:8" x14ac:dyDescent="0.35">
      <c r="A4828" s="11">
        <v>41617.613888888889</v>
      </c>
      <c r="B4828" s="17">
        <v>1.387</v>
      </c>
      <c r="C4828" s="17">
        <v>18.890329999999999</v>
      </c>
      <c r="D4828" s="2">
        <v>4630</v>
      </c>
      <c r="E4828" s="3">
        <v>28.4</v>
      </c>
      <c r="F4828" s="3">
        <v>47</v>
      </c>
      <c r="G4828" s="3">
        <v>64.5</v>
      </c>
      <c r="H4828" s="9">
        <v>6.47</v>
      </c>
    </row>
    <row r="4829" spans="1:8" x14ac:dyDescent="0.35">
      <c r="A4829" s="11">
        <v>41617.614583333336</v>
      </c>
      <c r="B4829" s="17">
        <v>1.3864799999999999</v>
      </c>
      <c r="C4829" s="17">
        <v>18.890059999999998</v>
      </c>
      <c r="D4829" s="2">
        <v>4840</v>
      </c>
      <c r="E4829" s="3">
        <v>28.4</v>
      </c>
      <c r="F4829" s="3">
        <v>47</v>
      </c>
      <c r="G4829" s="3">
        <v>64.3</v>
      </c>
      <c r="H4829" s="9">
        <v>6.46</v>
      </c>
    </row>
    <row r="4830" spans="1:8" x14ac:dyDescent="0.35">
      <c r="A4830" s="11">
        <v>41617.615277777775</v>
      </c>
      <c r="B4830" s="17">
        <v>1.3860600000000001</v>
      </c>
      <c r="C4830" s="17">
        <v>18.889769999999999</v>
      </c>
      <c r="D4830" s="2">
        <v>4850</v>
      </c>
      <c r="E4830" s="3">
        <v>28.4</v>
      </c>
      <c r="F4830" s="3">
        <v>47</v>
      </c>
      <c r="G4830" s="3">
        <v>64.3</v>
      </c>
      <c r="H4830" s="9">
        <v>6.46</v>
      </c>
    </row>
    <row r="4831" spans="1:8" x14ac:dyDescent="0.35">
      <c r="A4831" s="11">
        <v>41617.615972222222</v>
      </c>
      <c r="B4831" s="17">
        <v>1.3856999999999999</v>
      </c>
      <c r="C4831" s="17">
        <v>18.88945</v>
      </c>
      <c r="D4831" s="2">
        <v>4727</v>
      </c>
      <c r="E4831" s="3">
        <v>28.4</v>
      </c>
      <c r="F4831" s="3">
        <v>47</v>
      </c>
      <c r="G4831" s="3">
        <v>64.7</v>
      </c>
      <c r="H4831" s="9">
        <v>6.46</v>
      </c>
    </row>
    <row r="4832" spans="1:8" x14ac:dyDescent="0.35">
      <c r="A4832" s="11">
        <v>41617.616666666669</v>
      </c>
      <c r="B4832" s="17">
        <v>1.3853899999999999</v>
      </c>
      <c r="C4832" s="17">
        <v>18.889060000000001</v>
      </c>
      <c r="D4832" s="2">
        <v>4531</v>
      </c>
      <c r="E4832" s="3">
        <v>28.4</v>
      </c>
      <c r="F4832" s="3">
        <v>47</v>
      </c>
      <c r="G4832" s="3">
        <v>64.400000000000006</v>
      </c>
      <c r="H4832" s="9">
        <v>6.46</v>
      </c>
    </row>
    <row r="4833" spans="1:8" x14ac:dyDescent="0.35">
      <c r="A4833" s="11">
        <v>41617.617361111108</v>
      </c>
      <c r="B4833" s="17">
        <v>1.3851</v>
      </c>
      <c r="C4833" s="17">
        <v>18.888629999999999</v>
      </c>
      <c r="D4833" s="2">
        <v>4651</v>
      </c>
      <c r="E4833" s="3">
        <v>28.4</v>
      </c>
      <c r="F4833" s="3">
        <v>47</v>
      </c>
      <c r="G4833" s="3">
        <v>63.6</v>
      </c>
      <c r="H4833" s="9">
        <v>6.46</v>
      </c>
    </row>
    <row r="4834" spans="1:8" x14ac:dyDescent="0.35">
      <c r="A4834" s="11">
        <v>41617.618055555555</v>
      </c>
      <c r="B4834" s="17">
        <v>1.3848499999999999</v>
      </c>
      <c r="C4834" s="17">
        <v>18.888159999999999</v>
      </c>
      <c r="D4834" s="2">
        <v>4793</v>
      </c>
      <c r="E4834" s="3">
        <v>28.4</v>
      </c>
      <c r="F4834" s="3">
        <v>48</v>
      </c>
      <c r="G4834" s="3">
        <v>63.4</v>
      </c>
      <c r="H4834" s="9">
        <v>6.46</v>
      </c>
    </row>
    <row r="4835" spans="1:8" x14ac:dyDescent="0.35">
      <c r="A4835" s="11">
        <v>41617.618750000001</v>
      </c>
      <c r="B4835" s="17">
        <v>1.3846000000000001</v>
      </c>
      <c r="C4835" s="17">
        <v>18.887720000000002</v>
      </c>
      <c r="D4835" s="2">
        <v>4828</v>
      </c>
      <c r="E4835" s="3">
        <v>28.4</v>
      </c>
      <c r="F4835" s="3">
        <v>48</v>
      </c>
      <c r="G4835" s="3">
        <v>62.9</v>
      </c>
      <c r="H4835" s="9">
        <v>6.46</v>
      </c>
    </row>
    <row r="4836" spans="1:8" x14ac:dyDescent="0.35">
      <c r="A4836" s="11">
        <v>41617.619444444441</v>
      </c>
      <c r="B4836" s="17">
        <v>1.3843700000000001</v>
      </c>
      <c r="C4836" s="17">
        <v>18.887239999999998</v>
      </c>
      <c r="D4836" s="2">
        <v>4896</v>
      </c>
      <c r="E4836" s="3">
        <v>28.4</v>
      </c>
      <c r="F4836" s="3">
        <v>47</v>
      </c>
      <c r="G4836" s="3">
        <v>62.9</v>
      </c>
      <c r="H4836" s="9">
        <v>6.46</v>
      </c>
    </row>
    <row r="4837" spans="1:8" x14ac:dyDescent="0.35">
      <c r="A4837" s="11">
        <v>41617.620138888888</v>
      </c>
      <c r="B4837" s="17">
        <v>1.3841300000000001</v>
      </c>
      <c r="C4837" s="17">
        <v>18.886849999999999</v>
      </c>
      <c r="D4837" s="2">
        <v>4983</v>
      </c>
      <c r="E4837" s="3">
        <v>28.4</v>
      </c>
      <c r="F4837" s="3">
        <v>47</v>
      </c>
      <c r="G4837" s="3">
        <v>62.8</v>
      </c>
      <c r="H4837" s="9">
        <v>6.46</v>
      </c>
    </row>
    <row r="4838" spans="1:8" x14ac:dyDescent="0.35">
      <c r="A4838" s="11">
        <v>41617.620833333334</v>
      </c>
      <c r="B4838" s="17">
        <v>1.3838299999999999</v>
      </c>
      <c r="C4838" s="17">
        <v>18.886410000000001</v>
      </c>
      <c r="D4838" s="2">
        <v>5032</v>
      </c>
      <c r="E4838" s="3">
        <v>28.4</v>
      </c>
      <c r="F4838" s="3">
        <v>47</v>
      </c>
      <c r="G4838" s="3">
        <v>62.7</v>
      </c>
      <c r="H4838" s="9">
        <v>6.45</v>
      </c>
    </row>
    <row r="4839" spans="1:8" x14ac:dyDescent="0.35">
      <c r="A4839" s="11">
        <v>41617.621527777781</v>
      </c>
      <c r="B4839" s="17">
        <v>1.38351</v>
      </c>
      <c r="C4839" s="17">
        <v>18.88598</v>
      </c>
      <c r="D4839" s="2">
        <v>4901</v>
      </c>
      <c r="E4839" s="3">
        <v>28.4</v>
      </c>
      <c r="F4839" s="3">
        <v>47</v>
      </c>
      <c r="G4839" s="3">
        <v>62.2</v>
      </c>
      <c r="H4839" s="9">
        <v>6.45</v>
      </c>
    </row>
    <row r="4840" spans="1:8" x14ac:dyDescent="0.35">
      <c r="A4840" s="11">
        <v>41617.62222222222</v>
      </c>
      <c r="B4840" s="17">
        <v>1.3832199999999999</v>
      </c>
      <c r="C4840" s="17">
        <v>18.88561</v>
      </c>
      <c r="D4840" s="2">
        <v>4775</v>
      </c>
      <c r="E4840" s="3">
        <v>28.4</v>
      </c>
      <c r="F4840" s="3">
        <v>47</v>
      </c>
      <c r="G4840" s="3">
        <v>61.7</v>
      </c>
      <c r="H4840" s="9">
        <v>6.45</v>
      </c>
    </row>
    <row r="4841" spans="1:8" x14ac:dyDescent="0.35">
      <c r="A4841" s="11">
        <v>41617.622916666667</v>
      </c>
      <c r="B4841" s="17">
        <v>1.3829</v>
      </c>
      <c r="C4841" s="17">
        <v>18.885179999999998</v>
      </c>
      <c r="D4841" s="2">
        <v>4414</v>
      </c>
      <c r="E4841" s="3">
        <v>28.4</v>
      </c>
      <c r="F4841" s="3">
        <v>47</v>
      </c>
      <c r="G4841" s="3">
        <v>61.4</v>
      </c>
      <c r="H4841" s="9">
        <v>6.45</v>
      </c>
    </row>
    <row r="4842" spans="1:8" x14ac:dyDescent="0.35">
      <c r="A4842" s="11">
        <v>41617.623611111114</v>
      </c>
      <c r="B4842" s="17">
        <v>1.3825099999999999</v>
      </c>
      <c r="C4842" s="17">
        <v>18.884789999999999</v>
      </c>
      <c r="D4842" s="2">
        <v>4162</v>
      </c>
      <c r="E4842" s="3">
        <v>28.4</v>
      </c>
      <c r="F4842" s="3">
        <v>47</v>
      </c>
      <c r="G4842" s="3">
        <v>61.4</v>
      </c>
      <c r="H4842" s="9">
        <v>6.45</v>
      </c>
    </row>
    <row r="4843" spans="1:8" x14ac:dyDescent="0.35">
      <c r="A4843" s="11">
        <v>41617.624305555553</v>
      </c>
      <c r="B4843" s="17">
        <v>1.38127</v>
      </c>
      <c r="C4843" s="17">
        <v>18.884119999999999</v>
      </c>
      <c r="D4843" s="2">
        <v>4377</v>
      </c>
      <c r="E4843" s="3">
        <v>28.4</v>
      </c>
      <c r="F4843" s="3">
        <v>47</v>
      </c>
      <c r="G4843" s="3">
        <v>61.9</v>
      </c>
      <c r="H4843" s="9">
        <v>6.46</v>
      </c>
    </row>
    <row r="4844" spans="1:8" x14ac:dyDescent="0.35">
      <c r="A4844" s="11">
        <v>41617.625</v>
      </c>
      <c r="B4844" s="17">
        <v>1.37985</v>
      </c>
      <c r="C4844" s="17">
        <v>18.88298</v>
      </c>
      <c r="D4844" s="2">
        <v>4595</v>
      </c>
      <c r="E4844" s="3">
        <v>28.4</v>
      </c>
      <c r="F4844" s="3">
        <v>47</v>
      </c>
      <c r="G4844" s="3">
        <v>61.9</v>
      </c>
      <c r="H4844" s="9">
        <v>6.47</v>
      </c>
    </row>
    <row r="4845" spans="1:8" x14ac:dyDescent="0.35">
      <c r="A4845" s="11">
        <v>41617.625694444447</v>
      </c>
      <c r="B4845" s="17">
        <v>1.37846</v>
      </c>
      <c r="C4845" s="17">
        <v>18.88184</v>
      </c>
      <c r="D4845" s="2">
        <v>4688</v>
      </c>
      <c r="E4845" s="3">
        <v>28.4</v>
      </c>
      <c r="F4845" s="3">
        <v>47</v>
      </c>
      <c r="G4845" s="3">
        <v>61.9</v>
      </c>
      <c r="H4845" s="9">
        <v>6.47</v>
      </c>
    </row>
    <row r="4846" spans="1:8" x14ac:dyDescent="0.35">
      <c r="A4846" s="11">
        <v>41617.626388888886</v>
      </c>
      <c r="B4846" s="17">
        <v>1.3770100000000001</v>
      </c>
      <c r="C4846" s="17">
        <v>18.88072</v>
      </c>
      <c r="D4846" s="2">
        <v>4758</v>
      </c>
      <c r="E4846" s="3">
        <v>28.4</v>
      </c>
      <c r="F4846" s="3">
        <v>47</v>
      </c>
      <c r="G4846" s="3">
        <v>62.2</v>
      </c>
      <c r="H4846" s="9">
        <v>6.47</v>
      </c>
    </row>
    <row r="4847" spans="1:8" x14ac:dyDescent="0.35">
      <c r="A4847" s="11">
        <v>41617.627083333333</v>
      </c>
      <c r="B4847" s="17">
        <v>1.37561</v>
      </c>
      <c r="C4847" s="17">
        <v>18.879570000000001</v>
      </c>
      <c r="D4847" s="2">
        <v>4534</v>
      </c>
      <c r="E4847" s="3">
        <v>28.4</v>
      </c>
      <c r="F4847" s="3">
        <v>47</v>
      </c>
      <c r="G4847" s="3">
        <v>61.9</v>
      </c>
      <c r="H4847" s="9">
        <v>6.46</v>
      </c>
    </row>
    <row r="4848" spans="1:8" x14ac:dyDescent="0.35">
      <c r="A4848" s="11">
        <v>41617.62777777778</v>
      </c>
      <c r="B4848" s="17">
        <v>1.3742000000000001</v>
      </c>
      <c r="C4848" s="17">
        <v>18.878450000000001</v>
      </c>
      <c r="D4848" s="2">
        <v>4441</v>
      </c>
      <c r="E4848" s="3">
        <v>28.4</v>
      </c>
      <c r="F4848" s="3">
        <v>47</v>
      </c>
      <c r="G4848" s="3">
        <v>60.9</v>
      </c>
      <c r="H4848" s="9">
        <v>6.46</v>
      </c>
    </row>
    <row r="4849" spans="1:8" x14ac:dyDescent="0.35">
      <c r="A4849" s="11">
        <v>41617.628472222219</v>
      </c>
      <c r="B4849" s="17">
        <v>1.3727799999999999</v>
      </c>
      <c r="C4849" s="17">
        <v>18.87734</v>
      </c>
      <c r="D4849" s="2">
        <v>4305</v>
      </c>
      <c r="E4849" s="3">
        <v>28.4</v>
      </c>
      <c r="F4849" s="3">
        <v>48</v>
      </c>
      <c r="G4849" s="3">
        <v>62.3</v>
      </c>
      <c r="H4849" s="9">
        <v>6.47</v>
      </c>
    </row>
    <row r="4850" spans="1:8" x14ac:dyDescent="0.35">
      <c r="A4850" s="11">
        <v>41617.629166666666</v>
      </c>
      <c r="B4850" s="17">
        <v>1.3713200000000001</v>
      </c>
      <c r="C4850" s="17">
        <v>18.87631</v>
      </c>
      <c r="D4850" s="2">
        <v>4273</v>
      </c>
      <c r="E4850" s="3">
        <v>28.4</v>
      </c>
      <c r="F4850" s="3">
        <v>48</v>
      </c>
      <c r="G4850" s="3">
        <v>61.8</v>
      </c>
      <c r="H4850" s="9">
        <v>6.48</v>
      </c>
    </row>
    <row r="4851" spans="1:8" x14ac:dyDescent="0.35">
      <c r="A4851" s="11">
        <v>41617.629861111112</v>
      </c>
      <c r="B4851" s="17">
        <v>1.36981</v>
      </c>
      <c r="C4851" s="17">
        <v>18.875309999999999</v>
      </c>
      <c r="D4851" s="2">
        <v>4293</v>
      </c>
      <c r="E4851" s="3">
        <v>28.4</v>
      </c>
      <c r="F4851" s="3">
        <v>48</v>
      </c>
      <c r="G4851" s="3">
        <v>62.1</v>
      </c>
      <c r="H4851" s="9">
        <v>6.48</v>
      </c>
    </row>
    <row r="4852" spans="1:8" x14ac:dyDescent="0.35">
      <c r="A4852" s="11">
        <v>41617.630555555559</v>
      </c>
      <c r="B4852" s="17">
        <v>1.3682700000000001</v>
      </c>
      <c r="C4852" s="17">
        <v>18.874369999999999</v>
      </c>
      <c r="D4852" s="2">
        <v>4333</v>
      </c>
      <c r="E4852" s="3">
        <v>28.4</v>
      </c>
      <c r="F4852" s="3">
        <v>49</v>
      </c>
      <c r="G4852" s="3">
        <v>61.9</v>
      </c>
      <c r="H4852" s="9">
        <v>6.49</v>
      </c>
    </row>
    <row r="4853" spans="1:8" x14ac:dyDescent="0.35">
      <c r="A4853" s="11">
        <v>41617.631249999999</v>
      </c>
      <c r="B4853" s="17">
        <v>1.3667199999999999</v>
      </c>
      <c r="C4853" s="17">
        <v>18.873439999999999</v>
      </c>
      <c r="D4853" s="2">
        <v>4412</v>
      </c>
      <c r="E4853" s="3">
        <v>28.3</v>
      </c>
      <c r="F4853" s="3">
        <v>49</v>
      </c>
      <c r="G4853" s="3">
        <v>62.8</v>
      </c>
      <c r="H4853" s="9">
        <v>6.5</v>
      </c>
    </row>
    <row r="4854" spans="1:8" x14ac:dyDescent="0.35">
      <c r="A4854" s="11">
        <v>41617.631944444445</v>
      </c>
      <c r="B4854" s="17">
        <v>1.3651500000000001</v>
      </c>
      <c r="C4854" s="17">
        <v>18.872540000000001</v>
      </c>
      <c r="D4854" s="2">
        <v>4525</v>
      </c>
      <c r="E4854" s="3">
        <v>28.3</v>
      </c>
      <c r="F4854" s="3">
        <v>49</v>
      </c>
      <c r="G4854" s="3">
        <v>62.6</v>
      </c>
      <c r="H4854" s="9">
        <v>6.5</v>
      </c>
    </row>
    <row r="4855" spans="1:8" x14ac:dyDescent="0.35">
      <c r="A4855" s="11">
        <v>41617.632638888892</v>
      </c>
      <c r="B4855" s="17">
        <v>1.36354</v>
      </c>
      <c r="C4855" s="17">
        <v>18.871759999999998</v>
      </c>
      <c r="D4855" s="2">
        <v>4588</v>
      </c>
      <c r="E4855" s="3">
        <v>28.3</v>
      </c>
      <c r="F4855" s="3">
        <v>49</v>
      </c>
      <c r="G4855" s="3">
        <v>63.2</v>
      </c>
      <c r="H4855" s="9">
        <v>6.49</v>
      </c>
    </row>
    <row r="4856" spans="1:8" x14ac:dyDescent="0.35">
      <c r="A4856" s="11">
        <v>41617.633333333331</v>
      </c>
      <c r="B4856" s="17">
        <v>1.36189</v>
      </c>
      <c r="C4856" s="17">
        <v>18.87105</v>
      </c>
      <c r="D4856" s="2">
        <v>4740</v>
      </c>
      <c r="E4856" s="3">
        <v>28.3</v>
      </c>
      <c r="F4856" s="3">
        <v>49</v>
      </c>
      <c r="G4856" s="3">
        <v>62.9</v>
      </c>
      <c r="H4856" s="9">
        <v>6.49</v>
      </c>
    </row>
    <row r="4857" spans="1:8" x14ac:dyDescent="0.35">
      <c r="A4857" s="11">
        <v>41617.634027777778</v>
      </c>
      <c r="B4857" s="17">
        <v>1.3603799999999999</v>
      </c>
      <c r="C4857" s="17">
        <v>18.870159999999998</v>
      </c>
      <c r="D4857" s="2">
        <v>4832</v>
      </c>
      <c r="E4857" s="3">
        <v>28.3</v>
      </c>
      <c r="F4857" s="3">
        <v>49</v>
      </c>
      <c r="G4857" s="3">
        <v>63.1</v>
      </c>
      <c r="H4857" s="9">
        <v>6.49</v>
      </c>
    </row>
    <row r="4858" spans="1:8" x14ac:dyDescent="0.35">
      <c r="A4858" s="11">
        <v>41617.634722222225</v>
      </c>
      <c r="B4858" s="17">
        <v>1.3589500000000001</v>
      </c>
      <c r="C4858" s="17">
        <v>18.86917</v>
      </c>
      <c r="D4858" s="2">
        <v>4904</v>
      </c>
      <c r="E4858" s="3">
        <v>28.2</v>
      </c>
      <c r="F4858" s="3">
        <v>49</v>
      </c>
      <c r="G4858" s="3">
        <v>62.3</v>
      </c>
      <c r="H4858" s="9">
        <v>6.48</v>
      </c>
    </row>
    <row r="4859" spans="1:8" x14ac:dyDescent="0.35">
      <c r="A4859" s="11">
        <v>41617.635416666664</v>
      </c>
      <c r="B4859" s="17">
        <v>1.3575600000000001</v>
      </c>
      <c r="C4859" s="17">
        <v>18.868079999999999</v>
      </c>
      <c r="D4859" s="2">
        <v>4952</v>
      </c>
      <c r="E4859" s="3">
        <v>28.2</v>
      </c>
      <c r="F4859" s="3">
        <v>49</v>
      </c>
      <c r="G4859" s="3">
        <v>62.5</v>
      </c>
      <c r="H4859" s="9">
        <v>6.47</v>
      </c>
    </row>
    <row r="4860" spans="1:8" x14ac:dyDescent="0.35">
      <c r="A4860" s="11">
        <v>41617.636111111111</v>
      </c>
      <c r="B4860" s="17">
        <v>1.35622</v>
      </c>
      <c r="C4860" s="17">
        <v>18.866910000000001</v>
      </c>
      <c r="D4860" s="2">
        <v>5011</v>
      </c>
      <c r="E4860" s="3">
        <v>28.2</v>
      </c>
      <c r="F4860" s="3">
        <v>49</v>
      </c>
      <c r="G4860" s="3">
        <v>62.7</v>
      </c>
      <c r="H4860" s="9">
        <v>6.47</v>
      </c>
    </row>
    <row r="4861" spans="1:8" x14ac:dyDescent="0.35">
      <c r="A4861" s="11">
        <v>41617.636805555558</v>
      </c>
      <c r="B4861" s="17">
        <v>1.3547800000000001</v>
      </c>
      <c r="C4861" s="17">
        <v>18.86571</v>
      </c>
      <c r="D4861" s="2">
        <v>5123</v>
      </c>
      <c r="E4861" s="3">
        <v>28.2</v>
      </c>
      <c r="F4861" s="3">
        <v>49</v>
      </c>
      <c r="G4861" s="3">
        <v>61.9</v>
      </c>
      <c r="H4861" s="9">
        <v>6.46</v>
      </c>
    </row>
    <row r="4862" spans="1:8" x14ac:dyDescent="0.35">
      <c r="A4862" s="11">
        <v>41617.637499999997</v>
      </c>
      <c r="B4862" s="17">
        <v>1.35331</v>
      </c>
      <c r="C4862" s="17">
        <v>18.864450000000001</v>
      </c>
      <c r="D4862" s="2">
        <v>5216</v>
      </c>
      <c r="E4862" s="3">
        <v>28.2</v>
      </c>
      <c r="F4862" s="3">
        <v>49</v>
      </c>
      <c r="G4862" s="3">
        <v>61.8</v>
      </c>
      <c r="H4862" s="9">
        <v>6.46</v>
      </c>
    </row>
    <row r="4863" spans="1:8" x14ac:dyDescent="0.35">
      <c r="A4863" s="11">
        <v>41617.638194444444</v>
      </c>
      <c r="B4863" s="17">
        <v>1.35175</v>
      </c>
      <c r="C4863" s="17">
        <v>18.86318</v>
      </c>
      <c r="D4863" s="2">
        <v>5456</v>
      </c>
      <c r="E4863" s="3">
        <v>28.1</v>
      </c>
      <c r="F4863" s="3">
        <v>49</v>
      </c>
      <c r="G4863" s="3">
        <v>61.6</v>
      </c>
      <c r="H4863" s="9">
        <v>6.45</v>
      </c>
    </row>
    <row r="4864" spans="1:8" x14ac:dyDescent="0.35">
      <c r="A4864" s="11">
        <v>41617.638888888891</v>
      </c>
      <c r="B4864" s="17">
        <v>1.35023</v>
      </c>
      <c r="C4864" s="17">
        <v>18.861999999999998</v>
      </c>
      <c r="D4864" s="2">
        <v>5753</v>
      </c>
      <c r="E4864" s="3">
        <v>28.1</v>
      </c>
      <c r="F4864" s="3">
        <v>49</v>
      </c>
      <c r="G4864" s="3">
        <v>61.2</v>
      </c>
      <c r="H4864" s="9">
        <v>6.44</v>
      </c>
    </row>
    <row r="4865" spans="1:8" x14ac:dyDescent="0.35">
      <c r="A4865" s="11">
        <v>41617.63958333333</v>
      </c>
      <c r="B4865" s="17">
        <v>1.3487100000000001</v>
      </c>
      <c r="C4865" s="17">
        <v>18.860939999999999</v>
      </c>
      <c r="D4865" s="2">
        <v>5538</v>
      </c>
      <c r="E4865" s="3">
        <v>28.1</v>
      </c>
      <c r="F4865" s="3">
        <v>49</v>
      </c>
      <c r="G4865" s="3">
        <v>60.6</v>
      </c>
      <c r="H4865" s="9">
        <v>6.42</v>
      </c>
    </row>
    <row r="4866" spans="1:8" x14ac:dyDescent="0.35">
      <c r="A4866" s="11">
        <v>41617.640277777777</v>
      </c>
      <c r="B4866" s="17">
        <v>1.3472</v>
      </c>
      <c r="C4866" s="17">
        <v>18.859909999999999</v>
      </c>
      <c r="D4866" s="2">
        <v>5272</v>
      </c>
      <c r="E4866" s="3">
        <v>28.1</v>
      </c>
      <c r="F4866" s="3">
        <v>49</v>
      </c>
      <c r="G4866" s="3">
        <v>59.9</v>
      </c>
      <c r="H4866" s="9">
        <v>6.41</v>
      </c>
    </row>
    <row r="4867" spans="1:8" x14ac:dyDescent="0.35">
      <c r="A4867" s="11">
        <v>41617.640972222223</v>
      </c>
      <c r="B4867" s="17">
        <v>1.3456900000000001</v>
      </c>
      <c r="C4867" s="17">
        <v>18.85895</v>
      </c>
      <c r="D4867" s="2">
        <v>5089</v>
      </c>
      <c r="E4867" s="3">
        <v>28.1</v>
      </c>
      <c r="F4867" s="3">
        <v>49</v>
      </c>
      <c r="G4867" s="3">
        <v>59.4</v>
      </c>
      <c r="H4867" s="9">
        <v>6.41</v>
      </c>
    </row>
    <row r="4868" spans="1:8" x14ac:dyDescent="0.35">
      <c r="A4868" s="11">
        <v>41617.64166666667</v>
      </c>
      <c r="B4868" s="17">
        <v>1.3442099999999999</v>
      </c>
      <c r="C4868" s="17">
        <v>18.857949999999999</v>
      </c>
      <c r="D4868" s="2">
        <v>5014</v>
      </c>
      <c r="E4868" s="3">
        <v>28.1</v>
      </c>
      <c r="F4868" s="3">
        <v>48</v>
      </c>
      <c r="G4868" s="3">
        <v>59.5</v>
      </c>
      <c r="H4868" s="9">
        <v>6.4</v>
      </c>
    </row>
    <row r="4869" spans="1:8" x14ac:dyDescent="0.35">
      <c r="A4869" s="11">
        <v>41617.642361111109</v>
      </c>
      <c r="B4869" s="17">
        <v>1.34273</v>
      </c>
      <c r="C4869" s="17">
        <v>18.857060000000001</v>
      </c>
      <c r="D4869" s="2">
        <v>4975</v>
      </c>
      <c r="E4869" s="3">
        <v>28.1</v>
      </c>
      <c r="F4869" s="3">
        <v>48</v>
      </c>
      <c r="G4869" s="3">
        <v>59</v>
      </c>
      <c r="H4869" s="9">
        <v>6.4</v>
      </c>
    </row>
    <row r="4870" spans="1:8" x14ac:dyDescent="0.35">
      <c r="A4870" s="11">
        <v>41617.643055555556</v>
      </c>
      <c r="B4870" s="17">
        <v>1.34124</v>
      </c>
      <c r="C4870" s="17">
        <v>18.856179999999998</v>
      </c>
      <c r="D4870" s="2">
        <v>4952</v>
      </c>
      <c r="E4870" s="3">
        <v>28.1</v>
      </c>
      <c r="F4870" s="3">
        <v>48</v>
      </c>
      <c r="G4870" s="3">
        <v>59.4</v>
      </c>
      <c r="H4870" s="9">
        <v>6.4</v>
      </c>
    </row>
    <row r="4871" spans="1:8" x14ac:dyDescent="0.35">
      <c r="A4871" s="11">
        <v>41617.643750000003</v>
      </c>
      <c r="B4871" s="17">
        <v>1.3398099999999999</v>
      </c>
      <c r="C4871" s="17">
        <v>18.855219999999999</v>
      </c>
      <c r="D4871" s="2">
        <v>4928</v>
      </c>
      <c r="E4871" s="3">
        <v>28.1</v>
      </c>
      <c r="F4871" s="3">
        <v>48</v>
      </c>
      <c r="G4871" s="3">
        <v>59.3</v>
      </c>
      <c r="H4871" s="9">
        <v>6.4</v>
      </c>
    </row>
    <row r="4872" spans="1:8" x14ac:dyDescent="0.35">
      <c r="A4872" s="11">
        <v>41617.644444444442</v>
      </c>
      <c r="B4872" s="17">
        <v>1.33849</v>
      </c>
      <c r="C4872" s="17">
        <v>18.85417</v>
      </c>
      <c r="D4872" s="2">
        <v>4922</v>
      </c>
      <c r="E4872" s="3">
        <v>28.1</v>
      </c>
      <c r="F4872" s="3">
        <v>48</v>
      </c>
      <c r="G4872" s="3">
        <v>58.9</v>
      </c>
      <c r="H4872" s="9">
        <v>6.4</v>
      </c>
    </row>
    <row r="4873" spans="1:8" x14ac:dyDescent="0.35">
      <c r="A4873" s="11">
        <v>41617.645138888889</v>
      </c>
      <c r="B4873" s="17">
        <v>1.3372299999999999</v>
      </c>
      <c r="C4873" s="17">
        <v>18.85303</v>
      </c>
      <c r="D4873" s="2">
        <v>4886</v>
      </c>
      <c r="E4873" s="3">
        <v>28.1</v>
      </c>
      <c r="F4873" s="3">
        <v>48</v>
      </c>
      <c r="G4873" s="3">
        <v>59</v>
      </c>
      <c r="H4873" s="9">
        <v>6.4</v>
      </c>
    </row>
    <row r="4874" spans="1:8" x14ac:dyDescent="0.35">
      <c r="A4874" s="11">
        <v>41617.645833333336</v>
      </c>
      <c r="B4874" s="17">
        <v>1.3360300000000001</v>
      </c>
      <c r="C4874" s="17">
        <v>18.851870000000002</v>
      </c>
      <c r="D4874" s="2">
        <v>4838</v>
      </c>
      <c r="E4874" s="3">
        <v>28.1</v>
      </c>
      <c r="F4874" s="3">
        <v>48</v>
      </c>
      <c r="G4874" s="3">
        <v>60</v>
      </c>
      <c r="H4874" s="9">
        <v>6.4</v>
      </c>
    </row>
    <row r="4875" spans="1:8" x14ac:dyDescent="0.35">
      <c r="A4875" s="11">
        <v>41617.646527777775</v>
      </c>
      <c r="B4875" s="17">
        <v>1.3349</v>
      </c>
      <c r="C4875" s="17">
        <v>18.850660000000001</v>
      </c>
      <c r="D4875" s="2">
        <v>4776</v>
      </c>
      <c r="E4875" s="3">
        <v>28.1</v>
      </c>
      <c r="F4875" s="3">
        <v>47</v>
      </c>
      <c r="G4875" s="3">
        <v>58.9</v>
      </c>
      <c r="H4875" s="9">
        <v>6.4</v>
      </c>
    </row>
    <row r="4876" spans="1:8" x14ac:dyDescent="0.35">
      <c r="A4876" s="11">
        <v>41617.647222222222</v>
      </c>
      <c r="B4876" s="17">
        <v>1.3338000000000001</v>
      </c>
      <c r="C4876" s="17">
        <v>18.849409999999999</v>
      </c>
      <c r="D4876" s="2">
        <v>4712</v>
      </c>
      <c r="E4876" s="3">
        <v>28.1</v>
      </c>
      <c r="F4876" s="3">
        <v>47</v>
      </c>
      <c r="G4876" s="3">
        <v>59.3</v>
      </c>
      <c r="H4876" s="9">
        <v>6.4</v>
      </c>
    </row>
    <row r="4877" spans="1:8" x14ac:dyDescent="0.35">
      <c r="A4877" s="11">
        <v>41617.647916666669</v>
      </c>
      <c r="B4877" s="17">
        <v>1.3327599999999999</v>
      </c>
      <c r="C4877" s="17">
        <v>18.84806</v>
      </c>
      <c r="D4877" s="2">
        <v>4663</v>
      </c>
      <c r="E4877" s="3">
        <v>28.1</v>
      </c>
      <c r="F4877" s="3">
        <v>47</v>
      </c>
      <c r="G4877" s="3">
        <v>60</v>
      </c>
      <c r="H4877" s="9">
        <v>6.4</v>
      </c>
    </row>
    <row r="4878" spans="1:8" x14ac:dyDescent="0.35">
      <c r="A4878" s="11">
        <v>41617.648611111108</v>
      </c>
      <c r="B4878" s="17">
        <v>1.3317600000000001</v>
      </c>
      <c r="C4878" s="17">
        <v>18.846679999999999</v>
      </c>
      <c r="D4878" s="2">
        <v>4602</v>
      </c>
      <c r="E4878" s="3">
        <v>28.1</v>
      </c>
      <c r="F4878" s="3">
        <v>47</v>
      </c>
      <c r="G4878" s="3">
        <v>60</v>
      </c>
      <c r="H4878" s="9">
        <v>6.4</v>
      </c>
    </row>
    <row r="4879" spans="1:8" x14ac:dyDescent="0.35">
      <c r="A4879" s="11">
        <v>41617.649305555555</v>
      </c>
      <c r="B4879" s="17">
        <v>1.3308800000000001</v>
      </c>
      <c r="C4879" s="17">
        <v>18.845220000000001</v>
      </c>
      <c r="D4879" s="2">
        <v>4545</v>
      </c>
      <c r="E4879" s="3">
        <v>28.1</v>
      </c>
      <c r="F4879" s="3">
        <v>47</v>
      </c>
      <c r="G4879" s="3">
        <v>60.1</v>
      </c>
      <c r="H4879" s="9">
        <v>6.41</v>
      </c>
    </row>
    <row r="4880" spans="1:8" x14ac:dyDescent="0.35">
      <c r="A4880" s="11">
        <v>41617.65</v>
      </c>
      <c r="B4880" s="17">
        <v>1.3300799999999999</v>
      </c>
      <c r="C4880" s="17">
        <v>18.84375</v>
      </c>
      <c r="D4880" s="2">
        <v>4777</v>
      </c>
      <c r="E4880" s="3">
        <v>28.1</v>
      </c>
      <c r="F4880" s="3">
        <v>46</v>
      </c>
      <c r="G4880" s="3">
        <v>61</v>
      </c>
      <c r="H4880" s="9">
        <v>6.41</v>
      </c>
    </row>
    <row r="4881" spans="1:8" x14ac:dyDescent="0.35">
      <c r="A4881" s="11">
        <v>41617.650694444441</v>
      </c>
      <c r="B4881" s="17">
        <v>1.32924</v>
      </c>
      <c r="C4881" s="17">
        <v>18.842289999999998</v>
      </c>
      <c r="D4881" s="2">
        <v>5020</v>
      </c>
      <c r="E4881" s="3">
        <v>28.1</v>
      </c>
      <c r="F4881" s="3">
        <v>45</v>
      </c>
      <c r="G4881" s="3">
        <v>60.5</v>
      </c>
      <c r="H4881" s="9">
        <v>6.4</v>
      </c>
    </row>
    <row r="4882" spans="1:8" x14ac:dyDescent="0.35">
      <c r="A4882" s="11">
        <v>41617.651388888888</v>
      </c>
      <c r="B4882" s="17">
        <v>1.32836</v>
      </c>
      <c r="C4882" s="17">
        <v>18.84094</v>
      </c>
      <c r="D4882" s="2">
        <v>5627</v>
      </c>
      <c r="E4882" s="3">
        <v>28.1</v>
      </c>
      <c r="F4882" s="3">
        <v>44</v>
      </c>
      <c r="G4882" s="3">
        <v>60.6</v>
      </c>
      <c r="H4882" s="9">
        <v>6.38</v>
      </c>
    </row>
    <row r="4883" spans="1:8" x14ac:dyDescent="0.35">
      <c r="A4883" s="11">
        <v>41617.652083333334</v>
      </c>
      <c r="B4883" s="17">
        <v>1.32731</v>
      </c>
      <c r="C4883" s="17">
        <v>18.83982</v>
      </c>
      <c r="D4883" s="2">
        <v>6231</v>
      </c>
      <c r="E4883" s="3">
        <v>28</v>
      </c>
      <c r="F4883" s="3">
        <v>42</v>
      </c>
      <c r="G4883" s="3">
        <v>60.3</v>
      </c>
      <c r="H4883" s="9">
        <v>6.35</v>
      </c>
    </row>
    <row r="4884" spans="1:8" x14ac:dyDescent="0.35">
      <c r="A4884" s="11">
        <v>41617.652777777781</v>
      </c>
      <c r="B4884" s="17">
        <v>1.3261400000000001</v>
      </c>
      <c r="C4884" s="17">
        <v>18.83877</v>
      </c>
      <c r="D4884" s="2">
        <v>6417</v>
      </c>
      <c r="E4884" s="3">
        <v>27.8</v>
      </c>
      <c r="F4884" s="3">
        <v>41</v>
      </c>
      <c r="G4884" s="3">
        <v>59.6</v>
      </c>
      <c r="H4884" s="9">
        <v>6.3</v>
      </c>
    </row>
    <row r="4885" spans="1:8" x14ac:dyDescent="0.35">
      <c r="A4885" s="11">
        <v>41617.65347222222</v>
      </c>
      <c r="B4885" s="17">
        <v>1.32487</v>
      </c>
      <c r="C4885" s="17">
        <v>18.83774</v>
      </c>
      <c r="D4885" s="2">
        <v>6487</v>
      </c>
      <c r="E4885" s="3">
        <v>27.7</v>
      </c>
      <c r="F4885" s="3">
        <v>40</v>
      </c>
      <c r="G4885" s="3">
        <v>58.5</v>
      </c>
      <c r="H4885" s="9">
        <v>6.25</v>
      </c>
    </row>
    <row r="4886" spans="1:8" x14ac:dyDescent="0.35">
      <c r="A4886" s="11">
        <v>41617.654166666667</v>
      </c>
      <c r="B4886" s="17">
        <v>1.32352</v>
      </c>
      <c r="C4886" s="17">
        <v>18.836770000000001</v>
      </c>
      <c r="D4886" s="2">
        <v>6490</v>
      </c>
      <c r="E4886" s="3">
        <v>27.7</v>
      </c>
      <c r="F4886" s="3">
        <v>39</v>
      </c>
      <c r="G4886" s="3">
        <v>58</v>
      </c>
      <c r="H4886" s="9">
        <v>6.21</v>
      </c>
    </row>
    <row r="4887" spans="1:8" x14ac:dyDescent="0.35">
      <c r="A4887" s="11">
        <v>41617.654861111114</v>
      </c>
      <c r="B4887" s="17">
        <v>1.3221499999999999</v>
      </c>
      <c r="C4887" s="17">
        <v>18.835830000000001</v>
      </c>
      <c r="D4887" s="2">
        <v>6527</v>
      </c>
      <c r="E4887" s="3">
        <v>27.6</v>
      </c>
      <c r="F4887" s="3">
        <v>38</v>
      </c>
      <c r="G4887" s="3">
        <v>56.9</v>
      </c>
      <c r="H4887" s="9">
        <v>6.17</v>
      </c>
    </row>
    <row r="4888" spans="1:8" x14ac:dyDescent="0.35">
      <c r="A4888" s="11">
        <v>41617.655555555553</v>
      </c>
      <c r="B4888" s="17">
        <v>1.32067</v>
      </c>
      <c r="C4888" s="17">
        <v>18.834949999999999</v>
      </c>
      <c r="D4888" s="2">
        <v>6528</v>
      </c>
      <c r="E4888" s="3">
        <v>27.6</v>
      </c>
      <c r="F4888" s="3">
        <v>38</v>
      </c>
      <c r="G4888" s="3">
        <v>55.6</v>
      </c>
      <c r="H4888" s="9">
        <v>6.13</v>
      </c>
    </row>
    <row r="4889" spans="1:8" x14ac:dyDescent="0.35">
      <c r="A4889" s="11">
        <v>41617.65625</v>
      </c>
      <c r="B4889" s="17">
        <v>1.3190999999999999</v>
      </c>
      <c r="C4889" s="17">
        <v>18.834109999999999</v>
      </c>
      <c r="D4889" s="2">
        <v>6564</v>
      </c>
      <c r="E4889" s="3">
        <v>27.6</v>
      </c>
      <c r="F4889" s="3">
        <v>38</v>
      </c>
      <c r="G4889" s="3">
        <v>55</v>
      </c>
      <c r="H4889" s="9">
        <v>6.11</v>
      </c>
    </row>
    <row r="4890" spans="1:8" x14ac:dyDescent="0.35">
      <c r="A4890" s="11">
        <v>41617.656944444447</v>
      </c>
      <c r="B4890" s="17">
        <v>1.3174699999999999</v>
      </c>
      <c r="C4890" s="17">
        <v>18.833369999999999</v>
      </c>
      <c r="D4890" s="2">
        <v>6551</v>
      </c>
      <c r="E4890" s="3">
        <v>27.6</v>
      </c>
      <c r="F4890" s="3">
        <v>37</v>
      </c>
      <c r="G4890" s="3">
        <v>53.6</v>
      </c>
      <c r="H4890" s="9">
        <v>6.08</v>
      </c>
    </row>
    <row r="4891" spans="1:8" x14ac:dyDescent="0.35">
      <c r="A4891" s="11">
        <v>41617.657638888886</v>
      </c>
      <c r="B4891" s="17">
        <v>1.31579</v>
      </c>
      <c r="C4891" s="17">
        <v>18.832699999999999</v>
      </c>
      <c r="D4891" s="2">
        <v>6525</v>
      </c>
      <c r="E4891" s="3">
        <v>27.6</v>
      </c>
      <c r="F4891" s="3">
        <v>37</v>
      </c>
      <c r="G4891" s="3">
        <v>53.1</v>
      </c>
      <c r="H4891" s="9">
        <v>6.06</v>
      </c>
    </row>
    <row r="4892" spans="1:8" x14ac:dyDescent="0.35">
      <c r="A4892" s="11">
        <v>41617.658333333333</v>
      </c>
      <c r="B4892" s="17">
        <v>1.31412</v>
      </c>
      <c r="C4892" s="17">
        <v>18.832059999999998</v>
      </c>
      <c r="D4892" s="2">
        <v>6496</v>
      </c>
      <c r="E4892" s="3">
        <v>27.5</v>
      </c>
      <c r="F4892" s="3">
        <v>37</v>
      </c>
      <c r="G4892" s="3">
        <v>51.2</v>
      </c>
      <c r="H4892" s="9">
        <v>6.04</v>
      </c>
    </row>
    <row r="4893" spans="1:8" x14ac:dyDescent="0.35">
      <c r="A4893" s="11">
        <v>41617.65902777778</v>
      </c>
      <c r="B4893" s="17">
        <v>1.3124400000000001</v>
      </c>
      <c r="C4893" s="17">
        <v>18.83137</v>
      </c>
      <c r="D4893" s="2">
        <v>6483</v>
      </c>
      <c r="E4893" s="3">
        <v>27.5</v>
      </c>
      <c r="F4893" s="3">
        <v>37</v>
      </c>
      <c r="G4893" s="3">
        <v>51.6</v>
      </c>
      <c r="H4893" s="9">
        <v>6.03</v>
      </c>
    </row>
    <row r="4894" spans="1:8" x14ac:dyDescent="0.35">
      <c r="A4894" s="11">
        <v>41617.659722222219</v>
      </c>
      <c r="B4894" s="17">
        <v>1.3107899999999999</v>
      </c>
      <c r="C4894" s="17">
        <v>18.830719999999999</v>
      </c>
      <c r="D4894" s="2">
        <v>6471</v>
      </c>
      <c r="E4894" s="3">
        <v>27.5</v>
      </c>
      <c r="F4894" s="3">
        <v>37</v>
      </c>
      <c r="G4894" s="3">
        <v>51.5</v>
      </c>
      <c r="H4894" s="9">
        <v>6.03</v>
      </c>
    </row>
    <row r="4895" spans="1:8" x14ac:dyDescent="0.35">
      <c r="A4895" s="11">
        <v>41617.660416666666</v>
      </c>
      <c r="B4895" s="17">
        <v>1.30915</v>
      </c>
      <c r="C4895" s="17">
        <v>18.83006</v>
      </c>
      <c r="D4895" s="2">
        <v>6454</v>
      </c>
      <c r="E4895" s="3">
        <v>27.5</v>
      </c>
      <c r="F4895" s="3">
        <v>37</v>
      </c>
      <c r="G4895" s="3">
        <v>50.8</v>
      </c>
      <c r="H4895" s="9">
        <v>6.02</v>
      </c>
    </row>
    <row r="4896" spans="1:8" x14ac:dyDescent="0.35">
      <c r="A4896" s="11">
        <v>41617.661111111112</v>
      </c>
      <c r="B4896" s="17">
        <v>1.3075300000000001</v>
      </c>
      <c r="C4896" s="17">
        <v>18.829329999999999</v>
      </c>
      <c r="D4896" s="2">
        <v>6458</v>
      </c>
      <c r="E4896" s="3">
        <v>27.5</v>
      </c>
      <c r="F4896" s="3">
        <v>37</v>
      </c>
      <c r="G4896" s="3">
        <v>50.6</v>
      </c>
      <c r="H4896" s="9">
        <v>6.02</v>
      </c>
    </row>
    <row r="4897" spans="1:8" x14ac:dyDescent="0.35">
      <c r="A4897" s="11">
        <v>41617.661805555559</v>
      </c>
      <c r="B4897" s="17">
        <v>1.30596</v>
      </c>
      <c r="C4897" s="17">
        <v>18.828530000000001</v>
      </c>
      <c r="D4897" s="2">
        <v>6463</v>
      </c>
      <c r="E4897" s="3">
        <v>27.5</v>
      </c>
      <c r="F4897" s="3">
        <v>37</v>
      </c>
      <c r="G4897" s="3">
        <v>50.7</v>
      </c>
      <c r="H4897" s="9">
        <v>6.02</v>
      </c>
    </row>
    <row r="4898" spans="1:8" x14ac:dyDescent="0.35">
      <c r="A4898" s="11">
        <v>41617.662499999999</v>
      </c>
      <c r="B4898" s="17">
        <v>1.3045</v>
      </c>
      <c r="C4898" s="17">
        <v>18.82771</v>
      </c>
      <c r="D4898" s="2">
        <v>6421</v>
      </c>
      <c r="E4898" s="3">
        <v>27.5</v>
      </c>
      <c r="F4898" s="3">
        <v>37</v>
      </c>
      <c r="G4898" s="3">
        <v>50.1</v>
      </c>
      <c r="H4898" s="9">
        <v>6.02</v>
      </c>
    </row>
    <row r="4899" spans="1:8" x14ac:dyDescent="0.35">
      <c r="A4899" s="11">
        <v>41617.663194444445</v>
      </c>
      <c r="B4899" s="17">
        <v>1.3029999999999999</v>
      </c>
      <c r="C4899" s="17">
        <v>18.826920000000001</v>
      </c>
      <c r="D4899" s="2">
        <v>6424</v>
      </c>
      <c r="E4899" s="3">
        <v>27.5</v>
      </c>
      <c r="F4899" s="3">
        <v>37</v>
      </c>
      <c r="G4899" s="3">
        <v>49.3</v>
      </c>
      <c r="H4899" s="9">
        <v>6.02</v>
      </c>
    </row>
    <row r="4900" spans="1:8" x14ac:dyDescent="0.35">
      <c r="A4900" s="11">
        <v>41617.663888888892</v>
      </c>
      <c r="B4900" s="17">
        <v>1.3015099999999999</v>
      </c>
      <c r="C4900" s="17">
        <v>18.8261</v>
      </c>
      <c r="D4900" s="2">
        <v>6408</v>
      </c>
      <c r="E4900" s="3">
        <v>27.5</v>
      </c>
      <c r="F4900" s="3">
        <v>37</v>
      </c>
      <c r="G4900" s="3">
        <v>49.5</v>
      </c>
      <c r="H4900" s="9">
        <v>6.02</v>
      </c>
    </row>
    <row r="4901" spans="1:8" x14ac:dyDescent="0.35">
      <c r="A4901" s="11">
        <v>41617.664583333331</v>
      </c>
      <c r="B4901" s="17">
        <v>1.3000799999999999</v>
      </c>
      <c r="C4901" s="17">
        <v>18.825119999999998</v>
      </c>
      <c r="D4901" s="2">
        <v>6433</v>
      </c>
      <c r="E4901" s="3">
        <v>27.5</v>
      </c>
      <c r="F4901" s="3">
        <v>37</v>
      </c>
      <c r="G4901" s="3">
        <v>49.3</v>
      </c>
      <c r="H4901" s="9">
        <v>6.02</v>
      </c>
    </row>
    <row r="4902" spans="1:8" x14ac:dyDescent="0.35">
      <c r="A4902" s="11">
        <v>41617.665277777778</v>
      </c>
      <c r="B4902" s="17">
        <v>1.29864</v>
      </c>
      <c r="C4902" s="17">
        <v>18.824100000000001</v>
      </c>
      <c r="D4902" s="2">
        <v>6442</v>
      </c>
      <c r="E4902" s="3">
        <v>27.5</v>
      </c>
      <c r="F4902" s="3">
        <v>37</v>
      </c>
      <c r="G4902" s="3">
        <v>49.4</v>
      </c>
      <c r="H4902" s="9">
        <v>6.02</v>
      </c>
    </row>
    <row r="4903" spans="1:8" x14ac:dyDescent="0.35">
      <c r="A4903" s="11">
        <v>41617.665972222225</v>
      </c>
      <c r="B4903" s="17">
        <v>1.2972900000000001</v>
      </c>
      <c r="C4903" s="17">
        <v>18.82292</v>
      </c>
      <c r="D4903" s="2">
        <v>6451</v>
      </c>
      <c r="E4903" s="3">
        <v>27.5</v>
      </c>
      <c r="F4903" s="3">
        <v>37</v>
      </c>
      <c r="G4903" s="3">
        <v>49.6</v>
      </c>
      <c r="H4903" s="9">
        <v>6.02</v>
      </c>
    </row>
    <row r="4904" spans="1:8" x14ac:dyDescent="0.35">
      <c r="A4904" s="11">
        <v>41617.666666666664</v>
      </c>
      <c r="B4904" s="17">
        <v>1.2961499999999999</v>
      </c>
      <c r="C4904" s="17">
        <v>18.8216</v>
      </c>
      <c r="D4904" s="2">
        <v>6442</v>
      </c>
      <c r="E4904" s="3">
        <v>27.5</v>
      </c>
      <c r="F4904" s="3">
        <v>37</v>
      </c>
      <c r="G4904" s="3">
        <v>49.2</v>
      </c>
      <c r="H4904" s="9">
        <v>6.03</v>
      </c>
    </row>
    <row r="4905" spans="1:8" x14ac:dyDescent="0.35">
      <c r="A4905" s="11">
        <v>41617.667361111111</v>
      </c>
      <c r="B4905" s="17">
        <v>1.2954399999999999</v>
      </c>
      <c r="C4905" s="17">
        <v>18.820049999999998</v>
      </c>
      <c r="D4905" s="2">
        <v>6424</v>
      </c>
      <c r="E4905" s="3">
        <v>27.5</v>
      </c>
      <c r="F4905" s="3">
        <v>37</v>
      </c>
      <c r="G4905" s="3">
        <v>49.1</v>
      </c>
      <c r="H4905" s="9">
        <v>6.03</v>
      </c>
    </row>
    <row r="4906" spans="1:8" x14ac:dyDescent="0.35">
      <c r="A4906" s="11">
        <v>41617.668055555558</v>
      </c>
      <c r="B4906" s="17">
        <v>1.2951600000000001</v>
      </c>
      <c r="C4906" s="17">
        <v>18.818349999999999</v>
      </c>
      <c r="D4906" s="2">
        <v>6366</v>
      </c>
      <c r="E4906" s="3">
        <v>27.5</v>
      </c>
      <c r="F4906" s="3">
        <v>37</v>
      </c>
      <c r="G4906" s="3">
        <v>49.3</v>
      </c>
      <c r="H4906" s="9">
        <v>6.03</v>
      </c>
    </row>
    <row r="4907" spans="1:8" x14ac:dyDescent="0.35">
      <c r="A4907" s="11">
        <v>41617.668749999997</v>
      </c>
      <c r="B4907" s="17">
        <v>1.2951699999999999</v>
      </c>
      <c r="C4907" s="17">
        <v>18.816600000000001</v>
      </c>
      <c r="D4907" s="2">
        <v>6299</v>
      </c>
      <c r="E4907" s="3">
        <v>27.5</v>
      </c>
      <c r="F4907" s="3">
        <v>37</v>
      </c>
      <c r="G4907" s="3">
        <v>49.3</v>
      </c>
      <c r="H4907" s="9">
        <v>6.03</v>
      </c>
    </row>
    <row r="4908" spans="1:8" x14ac:dyDescent="0.35">
      <c r="A4908" s="11">
        <v>41617.669444444444</v>
      </c>
      <c r="B4908" s="17">
        <v>1.2952300000000001</v>
      </c>
      <c r="C4908" s="17">
        <v>18.81484</v>
      </c>
      <c r="D4908" s="2">
        <v>6304</v>
      </c>
      <c r="E4908" s="3">
        <v>27.5</v>
      </c>
      <c r="F4908" s="3">
        <v>37</v>
      </c>
      <c r="G4908" s="3">
        <v>48.6</v>
      </c>
      <c r="H4908" s="9">
        <v>6.03</v>
      </c>
    </row>
    <row r="4909" spans="1:8" x14ac:dyDescent="0.35">
      <c r="A4909" s="11">
        <v>41617.670138888891</v>
      </c>
      <c r="B4909" s="17">
        <v>1.29512</v>
      </c>
      <c r="C4909" s="17">
        <v>18.813089999999999</v>
      </c>
      <c r="D4909" s="2">
        <v>6380</v>
      </c>
      <c r="E4909" s="3">
        <v>27.5</v>
      </c>
      <c r="F4909" s="3">
        <v>37</v>
      </c>
      <c r="G4909" s="3">
        <v>49.1</v>
      </c>
      <c r="H4909" s="9">
        <v>6.04</v>
      </c>
    </row>
    <row r="4910" spans="1:8" x14ac:dyDescent="0.35">
      <c r="A4910" s="11">
        <v>41617.67083333333</v>
      </c>
      <c r="B4910" s="17">
        <v>1.29481</v>
      </c>
      <c r="C4910" s="17">
        <v>18.811389999999999</v>
      </c>
      <c r="D4910" s="2">
        <v>6458</v>
      </c>
      <c r="E4910" s="3">
        <v>27.5</v>
      </c>
      <c r="F4910" s="3">
        <v>37</v>
      </c>
      <c r="G4910" s="3">
        <v>49</v>
      </c>
      <c r="H4910" s="9">
        <v>6.04</v>
      </c>
    </row>
    <row r="4911" spans="1:8" x14ac:dyDescent="0.35">
      <c r="A4911" s="11">
        <v>41617.671527777777</v>
      </c>
      <c r="B4911" s="17">
        <v>1.29427</v>
      </c>
      <c r="C4911" s="17">
        <v>18.809760000000001</v>
      </c>
      <c r="D4911" s="2">
        <v>6497</v>
      </c>
      <c r="E4911" s="3">
        <v>27.5</v>
      </c>
      <c r="F4911" s="3">
        <v>37</v>
      </c>
      <c r="G4911" s="3">
        <v>48.8</v>
      </c>
      <c r="H4911" s="9">
        <v>6.03</v>
      </c>
    </row>
    <row r="4912" spans="1:8" x14ac:dyDescent="0.35">
      <c r="A4912" s="11">
        <v>41617.672222222223</v>
      </c>
      <c r="B4912" s="17">
        <v>1.2935000000000001</v>
      </c>
      <c r="C4912" s="17">
        <v>18.808209999999999</v>
      </c>
      <c r="D4912" s="2">
        <v>6549</v>
      </c>
      <c r="E4912" s="3">
        <v>27.5</v>
      </c>
      <c r="F4912" s="3">
        <v>37</v>
      </c>
      <c r="G4912" s="3">
        <v>48.6</v>
      </c>
      <c r="H4912" s="9">
        <v>6.03</v>
      </c>
    </row>
    <row r="4913" spans="1:8" x14ac:dyDescent="0.35">
      <c r="A4913" s="11">
        <v>41617.67291666667</v>
      </c>
      <c r="B4913" s="17">
        <v>1.2925599999999999</v>
      </c>
      <c r="C4913" s="17">
        <v>18.806789999999999</v>
      </c>
      <c r="D4913" s="2">
        <v>6616</v>
      </c>
      <c r="E4913" s="3">
        <v>27.5</v>
      </c>
      <c r="F4913" s="3">
        <v>37</v>
      </c>
      <c r="G4913" s="3">
        <v>48.8</v>
      </c>
      <c r="H4913" s="9">
        <v>6.03</v>
      </c>
    </row>
    <row r="4914" spans="1:8" x14ac:dyDescent="0.35">
      <c r="A4914" s="11">
        <v>41617.673611111109</v>
      </c>
      <c r="B4914" s="17">
        <v>1.2914399999999999</v>
      </c>
      <c r="C4914" s="17">
        <v>18.805499999999999</v>
      </c>
      <c r="D4914" s="2">
        <v>6689</v>
      </c>
      <c r="E4914" s="3">
        <v>27.5</v>
      </c>
      <c r="F4914" s="3">
        <v>37</v>
      </c>
      <c r="G4914" s="3">
        <v>48.7</v>
      </c>
      <c r="H4914" s="9">
        <v>6.03</v>
      </c>
    </row>
    <row r="4915" spans="1:8" x14ac:dyDescent="0.35">
      <c r="A4915" s="11">
        <v>41617.674305555556</v>
      </c>
      <c r="B4915" s="17">
        <v>1.29026</v>
      </c>
      <c r="C4915" s="17">
        <v>18.804259999999999</v>
      </c>
      <c r="D4915" s="2">
        <v>6693</v>
      </c>
      <c r="E4915" s="3">
        <v>27.4</v>
      </c>
      <c r="F4915" s="3">
        <v>37</v>
      </c>
      <c r="G4915" s="3">
        <v>47.6</v>
      </c>
      <c r="H4915" s="9">
        <v>6.02</v>
      </c>
    </row>
    <row r="4916" spans="1:8" x14ac:dyDescent="0.35">
      <c r="A4916" s="11">
        <v>41617.675000000003</v>
      </c>
      <c r="B4916" s="17">
        <v>1.2889699999999999</v>
      </c>
      <c r="C4916" s="17">
        <v>18.803100000000001</v>
      </c>
      <c r="D4916" s="2">
        <v>6653</v>
      </c>
      <c r="E4916" s="3">
        <v>27.4</v>
      </c>
      <c r="F4916" s="3">
        <v>37</v>
      </c>
      <c r="G4916" s="3">
        <v>47.4</v>
      </c>
      <c r="H4916" s="9">
        <v>6.02</v>
      </c>
    </row>
    <row r="4917" spans="1:8" x14ac:dyDescent="0.35">
      <c r="A4917" s="11">
        <v>41617.675694444442</v>
      </c>
      <c r="B4917" s="17">
        <v>1.28749</v>
      </c>
      <c r="C4917" s="17">
        <v>18.802160000000001</v>
      </c>
      <c r="D4917" s="2">
        <v>6668</v>
      </c>
      <c r="E4917" s="3">
        <v>27.4</v>
      </c>
      <c r="F4917" s="3">
        <v>37</v>
      </c>
      <c r="G4917" s="3">
        <v>47.6</v>
      </c>
      <c r="H4917" s="9">
        <v>6.02</v>
      </c>
    </row>
    <row r="4918" spans="1:8" x14ac:dyDescent="0.35">
      <c r="A4918" s="11">
        <v>41617.676388888889</v>
      </c>
      <c r="B4918" s="17">
        <v>1.2858799999999999</v>
      </c>
      <c r="C4918" s="17">
        <v>18.801380000000002</v>
      </c>
      <c r="D4918" s="2">
        <v>6680</v>
      </c>
      <c r="E4918" s="3">
        <v>27.4</v>
      </c>
      <c r="F4918" s="3">
        <v>37</v>
      </c>
      <c r="G4918" s="3">
        <v>47.7</v>
      </c>
      <c r="H4918" s="9">
        <v>6.01</v>
      </c>
    </row>
    <row r="4919" spans="1:8" x14ac:dyDescent="0.35">
      <c r="A4919" s="11">
        <v>41617.677083333336</v>
      </c>
      <c r="B4919" s="17">
        <v>1.2844100000000001</v>
      </c>
      <c r="C4919" s="17">
        <v>18.80087</v>
      </c>
      <c r="D4919" s="2">
        <v>6586</v>
      </c>
      <c r="E4919" s="3">
        <v>27.4</v>
      </c>
      <c r="F4919" s="3">
        <v>37</v>
      </c>
      <c r="G4919" s="3">
        <v>46.9</v>
      </c>
      <c r="H4919" s="9">
        <v>6.01</v>
      </c>
    </row>
    <row r="4920" spans="1:8" x14ac:dyDescent="0.35">
      <c r="A4920" s="11">
        <v>41617.677777777775</v>
      </c>
      <c r="B4920" s="17">
        <v>1.28305</v>
      </c>
      <c r="C4920" s="17">
        <v>18.800339999999998</v>
      </c>
      <c r="D4920" s="2">
        <v>6508</v>
      </c>
      <c r="E4920" s="3">
        <v>27.4</v>
      </c>
      <c r="F4920" s="3">
        <v>37</v>
      </c>
      <c r="G4920" s="3">
        <v>47</v>
      </c>
      <c r="H4920" s="9">
        <v>6</v>
      </c>
    </row>
    <row r="4921" spans="1:8" x14ac:dyDescent="0.35">
      <c r="A4921" s="11">
        <v>41617.678472222222</v>
      </c>
      <c r="B4921" s="17">
        <v>1.28159</v>
      </c>
      <c r="C4921" s="17">
        <v>18.799710000000001</v>
      </c>
      <c r="D4921" s="2">
        <v>6407</v>
      </c>
      <c r="E4921" s="3">
        <v>27.4</v>
      </c>
      <c r="F4921" s="3">
        <v>37</v>
      </c>
      <c r="G4921" s="3">
        <v>47</v>
      </c>
      <c r="H4921" s="9">
        <v>6</v>
      </c>
    </row>
    <row r="4922" spans="1:8" x14ac:dyDescent="0.35">
      <c r="A4922" s="11">
        <v>41617.679166666669</v>
      </c>
      <c r="B4922" s="17">
        <v>1.2800400000000001</v>
      </c>
      <c r="C4922" s="17">
        <v>18.798960000000001</v>
      </c>
      <c r="D4922" s="2">
        <v>6331</v>
      </c>
      <c r="E4922" s="3">
        <v>27.4</v>
      </c>
      <c r="F4922" s="3">
        <v>37</v>
      </c>
      <c r="G4922" s="3">
        <v>47.4</v>
      </c>
      <c r="H4922" s="9">
        <v>6.01</v>
      </c>
    </row>
    <row r="4923" spans="1:8" x14ac:dyDescent="0.35">
      <c r="A4923" s="11">
        <v>41617.679861111108</v>
      </c>
      <c r="B4923" s="17">
        <v>1.27851</v>
      </c>
      <c r="C4923" s="17">
        <v>18.798159999999999</v>
      </c>
      <c r="D4923" s="2">
        <v>6274</v>
      </c>
      <c r="E4923" s="3">
        <v>27.4</v>
      </c>
      <c r="F4923" s="3">
        <v>37</v>
      </c>
      <c r="G4923" s="3">
        <v>47.4</v>
      </c>
      <c r="H4923" s="9">
        <v>6.01</v>
      </c>
    </row>
    <row r="4924" spans="1:8" x14ac:dyDescent="0.35">
      <c r="A4924" s="11">
        <v>41617.680555555555</v>
      </c>
      <c r="B4924" s="17">
        <v>1.2770600000000001</v>
      </c>
      <c r="C4924" s="17">
        <v>18.797280000000001</v>
      </c>
      <c r="D4924" s="2">
        <v>6301</v>
      </c>
      <c r="E4924" s="3">
        <v>27.4</v>
      </c>
      <c r="F4924" s="3">
        <v>37</v>
      </c>
      <c r="G4924" s="3">
        <v>48.1</v>
      </c>
      <c r="H4924" s="9">
        <v>6.02</v>
      </c>
    </row>
    <row r="4925" spans="1:8" x14ac:dyDescent="0.35">
      <c r="A4925" s="11">
        <v>41617.681250000001</v>
      </c>
      <c r="B4925" s="17">
        <v>1.2757799999999999</v>
      </c>
      <c r="C4925" s="17">
        <v>18.796250000000001</v>
      </c>
      <c r="D4925" s="2">
        <v>6324</v>
      </c>
      <c r="E4925" s="3">
        <v>27.5</v>
      </c>
      <c r="F4925" s="3">
        <v>37</v>
      </c>
      <c r="G4925" s="3">
        <v>47.7</v>
      </c>
      <c r="H4925" s="9">
        <v>6.03</v>
      </c>
    </row>
    <row r="4926" spans="1:8" x14ac:dyDescent="0.35">
      <c r="A4926" s="11">
        <v>41617.681944444441</v>
      </c>
      <c r="B4926" s="17">
        <v>1.27474</v>
      </c>
      <c r="C4926" s="17">
        <v>18.795120000000001</v>
      </c>
      <c r="D4926" s="2">
        <v>6359</v>
      </c>
      <c r="E4926" s="3">
        <v>27.5</v>
      </c>
      <c r="F4926" s="3">
        <v>37</v>
      </c>
      <c r="G4926" s="3">
        <v>47.9</v>
      </c>
      <c r="H4926" s="9">
        <v>6.03</v>
      </c>
    </row>
    <row r="4927" spans="1:8" x14ac:dyDescent="0.35">
      <c r="A4927" s="11">
        <v>41617.682638888888</v>
      </c>
      <c r="B4927" s="17">
        <v>1.27382</v>
      </c>
      <c r="C4927" s="17">
        <v>18.793690000000002</v>
      </c>
      <c r="D4927" s="2">
        <v>6378</v>
      </c>
      <c r="E4927" s="3">
        <v>27.5</v>
      </c>
      <c r="F4927" s="3">
        <v>37</v>
      </c>
      <c r="G4927" s="3">
        <v>48.3</v>
      </c>
      <c r="H4927" s="9">
        <v>6.04</v>
      </c>
    </row>
    <row r="4928" spans="1:8" x14ac:dyDescent="0.35">
      <c r="A4928" s="11">
        <v>41617.683333333334</v>
      </c>
      <c r="B4928" s="17">
        <v>1.2728999999999999</v>
      </c>
      <c r="C4928" s="17">
        <v>18.79224</v>
      </c>
      <c r="D4928" s="2">
        <v>6356</v>
      </c>
      <c r="E4928" s="3">
        <v>27.5</v>
      </c>
      <c r="F4928" s="3">
        <v>37</v>
      </c>
      <c r="G4928" s="3">
        <v>48.1</v>
      </c>
      <c r="H4928" s="9">
        <v>6.04</v>
      </c>
    </row>
    <row r="4929" spans="1:8" x14ac:dyDescent="0.35">
      <c r="A4929" s="11">
        <v>41617.684027777781</v>
      </c>
      <c r="B4929" s="17">
        <v>1.2719400000000001</v>
      </c>
      <c r="C4929" s="17">
        <v>18.790990000000001</v>
      </c>
      <c r="D4929" s="2">
        <v>6331</v>
      </c>
      <c r="E4929" s="3">
        <v>27.5</v>
      </c>
      <c r="F4929" s="3">
        <v>37</v>
      </c>
      <c r="G4929" s="3">
        <v>47.4</v>
      </c>
      <c r="H4929" s="9">
        <v>6.04</v>
      </c>
    </row>
    <row r="4930" spans="1:8" x14ac:dyDescent="0.35">
      <c r="A4930" s="11">
        <v>41617.68472222222</v>
      </c>
      <c r="B4930" s="17">
        <v>1.2714300000000001</v>
      </c>
      <c r="C4930" s="17">
        <v>18.790230000000001</v>
      </c>
      <c r="D4930" s="2">
        <v>6335</v>
      </c>
      <c r="E4930" s="3">
        <v>27.5</v>
      </c>
      <c r="F4930" s="3">
        <v>37</v>
      </c>
      <c r="G4930" s="3">
        <v>48.4</v>
      </c>
      <c r="H4930" s="9">
        <v>6.04</v>
      </c>
    </row>
    <row r="4931" spans="1:8" x14ac:dyDescent="0.35">
      <c r="A4931" s="11">
        <v>41617.685416666667</v>
      </c>
      <c r="B4931" s="17">
        <v>1.27132</v>
      </c>
      <c r="C4931" s="17">
        <v>18.78988</v>
      </c>
      <c r="D4931" s="2">
        <v>6354</v>
      </c>
      <c r="E4931" s="3">
        <v>27.5</v>
      </c>
      <c r="F4931" s="3">
        <v>37</v>
      </c>
      <c r="G4931" s="3">
        <v>47.7</v>
      </c>
      <c r="H4931" s="9">
        <v>6.05</v>
      </c>
    </row>
    <row r="4932" spans="1:8" x14ac:dyDescent="0.35">
      <c r="A4932" s="11">
        <v>41617.686111111114</v>
      </c>
      <c r="B4932" s="17">
        <v>1.27119</v>
      </c>
      <c r="C4932" s="17">
        <v>18.789670000000001</v>
      </c>
      <c r="D4932" s="2">
        <v>6347</v>
      </c>
      <c r="E4932" s="3">
        <v>27.5</v>
      </c>
      <c r="F4932" s="3">
        <v>37</v>
      </c>
      <c r="G4932" s="3">
        <v>47.9</v>
      </c>
      <c r="H4932" s="9">
        <v>6.05</v>
      </c>
    </row>
    <row r="4933" spans="1:8" x14ac:dyDescent="0.35">
      <c r="A4933" s="11">
        <v>41617.686805555553</v>
      </c>
      <c r="B4933" s="17">
        <v>1.27132</v>
      </c>
      <c r="C4933" s="17">
        <v>18.789529999999999</v>
      </c>
      <c r="D4933" s="2">
        <v>6409</v>
      </c>
      <c r="E4933" s="3">
        <v>27.5</v>
      </c>
      <c r="F4933" s="3">
        <v>37</v>
      </c>
      <c r="G4933" s="3">
        <v>48.2</v>
      </c>
      <c r="H4933" s="9">
        <v>6.05</v>
      </c>
    </row>
    <row r="4934" spans="1:8" x14ac:dyDescent="0.35">
      <c r="A4934" s="11">
        <v>41618.38958333333</v>
      </c>
      <c r="B4934" s="17">
        <v>1.2701499999999999</v>
      </c>
      <c r="C4934" s="17">
        <v>18.788799999999998</v>
      </c>
      <c r="D4934" s="2">
        <v>6391</v>
      </c>
      <c r="E4934" s="3">
        <v>27.5</v>
      </c>
      <c r="F4934" s="3">
        <v>37</v>
      </c>
      <c r="G4934" s="3">
        <v>43.6</v>
      </c>
      <c r="H4934" s="9">
        <v>6.05</v>
      </c>
    </row>
    <row r="4935" spans="1:8" x14ac:dyDescent="0.35">
      <c r="A4935" s="11">
        <v>41618.390277777777</v>
      </c>
      <c r="B4935" s="17">
        <v>1.26942</v>
      </c>
      <c r="C4935" s="17">
        <v>18.787990000000001</v>
      </c>
      <c r="D4935" s="2">
        <v>6372</v>
      </c>
      <c r="E4935" s="3">
        <v>27.5</v>
      </c>
      <c r="F4935" s="3">
        <v>37</v>
      </c>
      <c r="G4935" s="3">
        <v>44</v>
      </c>
      <c r="H4935" s="9">
        <v>6.06</v>
      </c>
    </row>
    <row r="4936" spans="1:8" x14ac:dyDescent="0.35">
      <c r="A4936" s="11">
        <v>41618.390972222223</v>
      </c>
      <c r="B4936" s="17">
        <v>1.26881</v>
      </c>
      <c r="C4936" s="17">
        <v>18.787310000000002</v>
      </c>
      <c r="D4936" s="2">
        <v>6372</v>
      </c>
      <c r="E4936" s="3">
        <v>27.5</v>
      </c>
      <c r="F4936" s="3">
        <v>37</v>
      </c>
      <c r="G4936" s="3">
        <v>44.4</v>
      </c>
      <c r="H4936" s="9">
        <v>6.06</v>
      </c>
    </row>
    <row r="4937" spans="1:8" x14ac:dyDescent="0.35">
      <c r="A4937" s="11">
        <v>41618.39166666667</v>
      </c>
      <c r="B4937" s="17">
        <v>1.2682500000000001</v>
      </c>
      <c r="C4937" s="17">
        <v>18.78669</v>
      </c>
      <c r="D4937" s="2">
        <v>6362</v>
      </c>
      <c r="E4937" s="3">
        <v>27.5</v>
      </c>
      <c r="F4937" s="3">
        <v>37</v>
      </c>
      <c r="G4937" s="3">
        <v>44.6</v>
      </c>
      <c r="H4937" s="9">
        <v>6.06</v>
      </c>
    </row>
    <row r="4938" spans="1:8" x14ac:dyDescent="0.35">
      <c r="A4938" s="11">
        <v>41618.392361111109</v>
      </c>
      <c r="B4938" s="17">
        <v>1.2677400000000001</v>
      </c>
      <c r="C4938" s="17">
        <v>18.786069999999999</v>
      </c>
      <c r="D4938" s="2">
        <v>6382</v>
      </c>
      <c r="E4938" s="3">
        <v>27.5</v>
      </c>
      <c r="F4938" s="3">
        <v>37</v>
      </c>
      <c r="G4938" s="3">
        <v>45</v>
      </c>
      <c r="H4938" s="9">
        <v>6.06</v>
      </c>
    </row>
    <row r="4939" spans="1:8" x14ac:dyDescent="0.35">
      <c r="A4939" s="11">
        <v>41618.393055555556</v>
      </c>
      <c r="B4939" s="17">
        <v>1.26719</v>
      </c>
      <c r="C4939" s="17">
        <v>18.78538</v>
      </c>
      <c r="D4939" s="2">
        <v>6377</v>
      </c>
      <c r="E4939" s="3">
        <v>27.5</v>
      </c>
      <c r="F4939" s="3">
        <v>37</v>
      </c>
      <c r="G4939" s="3">
        <v>44.8</v>
      </c>
      <c r="H4939" s="9">
        <v>6.06</v>
      </c>
    </row>
    <row r="4940" spans="1:8" x14ac:dyDescent="0.35">
      <c r="A4940" s="11">
        <v>41618.393750000003</v>
      </c>
      <c r="B4940" s="17">
        <v>1.2665599999999999</v>
      </c>
      <c r="C4940" s="17">
        <v>18.784690000000001</v>
      </c>
      <c r="D4940" s="2">
        <v>6372</v>
      </c>
      <c r="E4940" s="3">
        <v>27.5</v>
      </c>
      <c r="F4940" s="3">
        <v>37</v>
      </c>
      <c r="G4940" s="3">
        <v>44.7</v>
      </c>
      <c r="H4940" s="9">
        <v>6.06</v>
      </c>
    </row>
    <row r="4941" spans="1:8" x14ac:dyDescent="0.35">
      <c r="A4941" s="11">
        <v>41618.394444444442</v>
      </c>
      <c r="B4941" s="17">
        <v>1.2658799999999999</v>
      </c>
      <c r="C4941" s="17">
        <v>18.783940000000001</v>
      </c>
      <c r="D4941" s="2">
        <v>6382</v>
      </c>
      <c r="E4941" s="3">
        <v>27.5</v>
      </c>
      <c r="F4941" s="3">
        <v>37</v>
      </c>
      <c r="G4941" s="3">
        <v>45.4</v>
      </c>
      <c r="H4941" s="9">
        <v>6.05</v>
      </c>
    </row>
    <row r="4942" spans="1:8" x14ac:dyDescent="0.35">
      <c r="A4942" s="11">
        <v>41618.395138888889</v>
      </c>
      <c r="B4942" s="17">
        <v>1.2652699999999999</v>
      </c>
      <c r="C4942" s="17">
        <v>18.783149999999999</v>
      </c>
      <c r="D4942" s="2">
        <v>6372</v>
      </c>
      <c r="E4942" s="3">
        <v>27.5</v>
      </c>
      <c r="F4942" s="3">
        <v>37</v>
      </c>
      <c r="G4942" s="3">
        <v>44.6</v>
      </c>
      <c r="H4942" s="9">
        <v>6.06</v>
      </c>
    </row>
    <row r="4943" spans="1:8" x14ac:dyDescent="0.35">
      <c r="A4943" s="11">
        <v>41618.395833333336</v>
      </c>
      <c r="B4943" s="17">
        <v>1.2646900000000001</v>
      </c>
      <c r="C4943" s="17">
        <v>18.782209999999999</v>
      </c>
      <c r="D4943" s="2">
        <v>6362</v>
      </c>
      <c r="E4943" s="3">
        <v>27.5</v>
      </c>
      <c r="F4943" s="3">
        <v>37</v>
      </c>
      <c r="G4943" s="3">
        <v>44.9</v>
      </c>
      <c r="H4943" s="9">
        <v>6.06</v>
      </c>
    </row>
    <row r="4944" spans="1:8" x14ac:dyDescent="0.35">
      <c r="A4944" s="11">
        <v>41618.396527777775</v>
      </c>
      <c r="B4944" s="17">
        <v>1.26355</v>
      </c>
      <c r="C4944" s="17">
        <v>18.780889999999999</v>
      </c>
      <c r="D4944" s="2">
        <v>6357</v>
      </c>
      <c r="E4944" s="3">
        <v>27.5</v>
      </c>
      <c r="F4944" s="3">
        <v>37</v>
      </c>
      <c r="G4944" s="3">
        <v>44.7</v>
      </c>
      <c r="H4944" s="9">
        <v>6.06</v>
      </c>
    </row>
    <row r="4945" spans="1:8" x14ac:dyDescent="0.35">
      <c r="A4945" s="11">
        <v>41618.397222222222</v>
      </c>
      <c r="B4945" s="17">
        <v>1.2625900000000001</v>
      </c>
      <c r="C4945" s="17">
        <v>18.77909</v>
      </c>
      <c r="D4945" s="2">
        <v>6362</v>
      </c>
      <c r="E4945" s="3">
        <v>27.5</v>
      </c>
      <c r="F4945" s="3">
        <v>37</v>
      </c>
      <c r="G4945" s="3">
        <v>45</v>
      </c>
      <c r="H4945" s="9">
        <v>6.06</v>
      </c>
    </row>
    <row r="4946" spans="1:8" x14ac:dyDescent="0.35">
      <c r="A4946" s="11">
        <v>41618.397916666669</v>
      </c>
      <c r="B4946" s="17">
        <v>1.26187</v>
      </c>
      <c r="C4946" s="17">
        <v>18.777180000000001</v>
      </c>
      <c r="D4946" s="2">
        <v>6357</v>
      </c>
      <c r="E4946" s="3">
        <v>27.5</v>
      </c>
      <c r="F4946" s="3">
        <v>37</v>
      </c>
      <c r="G4946" s="3">
        <v>44.7</v>
      </c>
      <c r="H4946" s="9">
        <v>6.06</v>
      </c>
    </row>
    <row r="4947" spans="1:8" x14ac:dyDescent="0.35">
      <c r="A4947" s="11">
        <v>41618.398611111108</v>
      </c>
      <c r="B4947" s="17">
        <v>1.2611600000000001</v>
      </c>
      <c r="C4947" s="17">
        <v>18.77534</v>
      </c>
      <c r="D4947" s="2">
        <v>6357</v>
      </c>
      <c r="E4947" s="3">
        <v>27.5</v>
      </c>
      <c r="F4947" s="3">
        <v>37</v>
      </c>
      <c r="G4947" s="3">
        <v>44.9</v>
      </c>
      <c r="H4947" s="9">
        <v>6.06</v>
      </c>
    </row>
    <row r="4948" spans="1:8" x14ac:dyDescent="0.35">
      <c r="A4948" s="11">
        <v>41618.399305555555</v>
      </c>
      <c r="B4948" s="17">
        <v>1.2603899999999999</v>
      </c>
      <c r="C4948" s="17">
        <v>18.773610000000001</v>
      </c>
      <c r="D4948" s="2">
        <v>6357</v>
      </c>
      <c r="E4948" s="3">
        <v>27.5</v>
      </c>
      <c r="F4948" s="3">
        <v>37</v>
      </c>
      <c r="G4948" s="3">
        <v>45.2</v>
      </c>
      <c r="H4948" s="9">
        <v>6.06</v>
      </c>
    </row>
    <row r="4949" spans="1:8" x14ac:dyDescent="0.35">
      <c r="A4949" s="11">
        <v>41618.400000000001</v>
      </c>
      <c r="B4949" s="17">
        <v>1.2595499999999999</v>
      </c>
      <c r="C4949" s="17">
        <v>18.771879999999999</v>
      </c>
      <c r="D4949" s="2">
        <v>6357</v>
      </c>
      <c r="E4949" s="3">
        <v>27.5</v>
      </c>
      <c r="F4949" s="3">
        <v>37</v>
      </c>
      <c r="G4949" s="3">
        <v>45.4</v>
      </c>
      <c r="H4949" s="9">
        <v>6.06</v>
      </c>
    </row>
    <row r="4950" spans="1:8" x14ac:dyDescent="0.35">
      <c r="A4950" s="11">
        <v>41618.400694444441</v>
      </c>
      <c r="B4950" s="17">
        <v>1.2585900000000001</v>
      </c>
      <c r="C4950" s="17">
        <v>18.77018</v>
      </c>
      <c r="D4950" s="2">
        <v>6362</v>
      </c>
      <c r="E4950" s="3">
        <v>27.5</v>
      </c>
      <c r="F4950" s="3">
        <v>37</v>
      </c>
      <c r="G4950" s="3">
        <v>45.9</v>
      </c>
      <c r="H4950" s="9">
        <v>6.06</v>
      </c>
    </row>
    <row r="4951" spans="1:8" x14ac:dyDescent="0.35">
      <c r="A4951" s="11">
        <v>41618.401388888888</v>
      </c>
      <c r="B4951" s="17">
        <v>1.2575099999999999</v>
      </c>
      <c r="C4951" s="17">
        <v>18.768550000000001</v>
      </c>
      <c r="D4951" s="2">
        <v>6362</v>
      </c>
      <c r="E4951" s="3">
        <v>27.5</v>
      </c>
      <c r="F4951" s="3">
        <v>37</v>
      </c>
      <c r="G4951" s="3">
        <v>45.3</v>
      </c>
      <c r="H4951" s="9">
        <v>6.06</v>
      </c>
    </row>
    <row r="4952" spans="1:8" x14ac:dyDescent="0.35">
      <c r="A4952" s="11">
        <v>41618.402083333334</v>
      </c>
      <c r="B4952" s="17">
        <v>1.25644</v>
      </c>
      <c r="C4952" s="17">
        <v>18.7669</v>
      </c>
      <c r="D4952" s="2">
        <v>6362</v>
      </c>
      <c r="E4952" s="3">
        <v>27.5</v>
      </c>
      <c r="F4952" s="3">
        <v>37</v>
      </c>
      <c r="G4952" s="3">
        <v>45.6</v>
      </c>
      <c r="H4952" s="9">
        <v>6.06</v>
      </c>
    </row>
    <row r="4953" spans="1:8" x14ac:dyDescent="0.35">
      <c r="A4953" s="11">
        <v>41618.402777777781</v>
      </c>
      <c r="B4953" s="17">
        <v>1.25515</v>
      </c>
      <c r="C4953" s="17">
        <v>18.7654</v>
      </c>
      <c r="D4953" s="2">
        <v>6357</v>
      </c>
      <c r="E4953" s="3">
        <v>27.5</v>
      </c>
      <c r="F4953" s="3">
        <v>37</v>
      </c>
      <c r="G4953" s="3">
        <v>44.6</v>
      </c>
      <c r="H4953" s="9">
        <v>6.06</v>
      </c>
    </row>
    <row r="4954" spans="1:8" x14ac:dyDescent="0.35">
      <c r="A4954" s="11">
        <v>41618.40347222222</v>
      </c>
      <c r="B4954" s="17">
        <v>1.25379</v>
      </c>
      <c r="C4954" s="17">
        <v>18.76399</v>
      </c>
      <c r="D4954" s="2">
        <v>6367</v>
      </c>
      <c r="E4954" s="3">
        <v>27.5</v>
      </c>
      <c r="F4954" s="3">
        <v>37</v>
      </c>
      <c r="G4954" s="3">
        <v>44.4</v>
      </c>
      <c r="H4954" s="9">
        <v>6.06</v>
      </c>
    </row>
    <row r="4955" spans="1:8" x14ac:dyDescent="0.35">
      <c r="A4955" s="11">
        <v>41618.404166666667</v>
      </c>
      <c r="B4955" s="17">
        <v>1.25224</v>
      </c>
      <c r="C4955" s="17">
        <v>18.762709999999998</v>
      </c>
      <c r="D4955" s="2">
        <v>6382</v>
      </c>
      <c r="E4955" s="3">
        <v>27.5</v>
      </c>
      <c r="F4955" s="3">
        <v>37</v>
      </c>
      <c r="G4955" s="3">
        <v>43.5</v>
      </c>
      <c r="H4955" s="9">
        <v>6.05</v>
      </c>
    </row>
    <row r="4956" spans="1:8" x14ac:dyDescent="0.35">
      <c r="A4956" s="11">
        <v>41618.404861111114</v>
      </c>
      <c r="B4956" s="17">
        <v>1.25057</v>
      </c>
      <c r="C4956" s="17">
        <v>18.761610000000001</v>
      </c>
      <c r="D4956" s="2">
        <v>6405</v>
      </c>
      <c r="E4956" s="3">
        <v>27.5</v>
      </c>
      <c r="F4956" s="3">
        <v>37</v>
      </c>
      <c r="G4956" s="3">
        <v>42.6</v>
      </c>
      <c r="H4956" s="9">
        <v>6.05</v>
      </c>
    </row>
    <row r="4957" spans="1:8" x14ac:dyDescent="0.35">
      <c r="A4957" s="11">
        <v>41618.405555555553</v>
      </c>
      <c r="B4957" s="17">
        <v>1.2488300000000001</v>
      </c>
      <c r="C4957" s="17">
        <v>18.760629999999999</v>
      </c>
      <c r="D4957" s="2">
        <v>6414</v>
      </c>
      <c r="E4957" s="3">
        <v>27.5</v>
      </c>
      <c r="F4957" s="3">
        <v>37</v>
      </c>
      <c r="G4957" s="3">
        <v>43.1</v>
      </c>
      <c r="H4957" s="9">
        <v>6.04</v>
      </c>
    </row>
    <row r="4958" spans="1:8" x14ac:dyDescent="0.35">
      <c r="A4958" s="11">
        <v>41618.40625</v>
      </c>
      <c r="B4958" s="17">
        <v>1.2470000000000001</v>
      </c>
      <c r="C4958" s="17">
        <v>18.75977</v>
      </c>
      <c r="D4958" s="2">
        <v>6430</v>
      </c>
      <c r="E4958" s="3">
        <v>27.5</v>
      </c>
      <c r="F4958" s="3">
        <v>37</v>
      </c>
      <c r="G4958" s="3">
        <v>41.5</v>
      </c>
      <c r="H4958" s="9">
        <v>6.04</v>
      </c>
    </row>
    <row r="4959" spans="1:8" x14ac:dyDescent="0.35">
      <c r="A4959" s="11">
        <v>41618.406944444447</v>
      </c>
      <c r="B4959" s="17">
        <v>1.24515</v>
      </c>
      <c r="C4959" s="17">
        <v>18.758970000000001</v>
      </c>
      <c r="D4959" s="2">
        <v>6430</v>
      </c>
      <c r="E4959" s="3">
        <v>27.4</v>
      </c>
      <c r="F4959" s="3">
        <v>37</v>
      </c>
      <c r="G4959" s="3">
        <v>41.9</v>
      </c>
      <c r="H4959" s="9">
        <v>6.04</v>
      </c>
    </row>
    <row r="4960" spans="1:8" x14ac:dyDescent="0.35">
      <c r="A4960" s="11">
        <v>41618.407638888886</v>
      </c>
      <c r="B4960" s="17">
        <v>1.2433099999999999</v>
      </c>
      <c r="C4960" s="17">
        <v>18.758130000000001</v>
      </c>
      <c r="D4960" s="2">
        <v>6426</v>
      </c>
      <c r="E4960" s="3">
        <v>27.5</v>
      </c>
      <c r="F4960" s="3">
        <v>37</v>
      </c>
      <c r="G4960" s="3">
        <v>41.9</v>
      </c>
      <c r="H4960" s="9">
        <v>6.04</v>
      </c>
    </row>
    <row r="4961" spans="1:8" x14ac:dyDescent="0.35">
      <c r="A4961" s="11">
        <v>41618.408333333333</v>
      </c>
      <c r="B4961" s="17">
        <v>1.24149</v>
      </c>
      <c r="C4961" s="17">
        <v>18.757300000000001</v>
      </c>
      <c r="D4961" s="2">
        <v>6429</v>
      </c>
      <c r="E4961" s="3">
        <v>27.5</v>
      </c>
      <c r="F4961" s="3">
        <v>37</v>
      </c>
      <c r="G4961" s="3">
        <v>41.8</v>
      </c>
      <c r="H4961" s="9">
        <v>6.04</v>
      </c>
    </row>
    <row r="4962" spans="1:8" x14ac:dyDescent="0.35">
      <c r="A4962" s="11">
        <v>41618.40902777778</v>
      </c>
      <c r="B4962" s="17">
        <v>1.2399199999999999</v>
      </c>
      <c r="C4962" s="17">
        <v>18.756139999999998</v>
      </c>
      <c r="D4962" s="2">
        <v>6437</v>
      </c>
      <c r="E4962" s="3">
        <v>27.5</v>
      </c>
      <c r="F4962" s="3">
        <v>37</v>
      </c>
      <c r="G4962" s="3">
        <v>43.1</v>
      </c>
      <c r="H4962" s="9">
        <v>6.03</v>
      </c>
    </row>
    <row r="4963" spans="1:8" x14ac:dyDescent="0.35">
      <c r="A4963" s="11">
        <v>41618.409722222219</v>
      </c>
      <c r="B4963" s="17">
        <v>1.23861</v>
      </c>
      <c r="C4963" s="17">
        <v>18.754719999999999</v>
      </c>
      <c r="D4963" s="2">
        <v>6429</v>
      </c>
      <c r="E4963" s="3">
        <v>27.5</v>
      </c>
      <c r="F4963" s="3">
        <v>37</v>
      </c>
      <c r="G4963" s="3">
        <v>43.4</v>
      </c>
      <c r="H4963" s="9">
        <v>6.04</v>
      </c>
    </row>
    <row r="4964" spans="1:8" x14ac:dyDescent="0.35">
      <c r="A4964" s="11">
        <v>41618.410416666666</v>
      </c>
      <c r="B4964" s="17">
        <v>1.2375</v>
      </c>
      <c r="C4964" s="17">
        <v>18.753119999999999</v>
      </c>
      <c r="D4964" s="2">
        <v>6421</v>
      </c>
      <c r="E4964" s="3">
        <v>27.5</v>
      </c>
      <c r="F4964" s="3">
        <v>37</v>
      </c>
      <c r="G4964" s="3">
        <v>44.5</v>
      </c>
      <c r="H4964" s="9">
        <v>6.04</v>
      </c>
    </row>
    <row r="4965" spans="1:8" x14ac:dyDescent="0.35">
      <c r="A4965" s="11">
        <v>41618.411111111112</v>
      </c>
      <c r="B4965" s="17">
        <v>1.2366600000000001</v>
      </c>
      <c r="C4965" s="17">
        <v>18.75122</v>
      </c>
      <c r="D4965" s="2">
        <v>6409</v>
      </c>
      <c r="E4965" s="3">
        <v>27.5</v>
      </c>
      <c r="F4965" s="3">
        <v>37</v>
      </c>
      <c r="G4965" s="3">
        <v>44.8</v>
      </c>
      <c r="H4965" s="9">
        <v>6.05</v>
      </c>
    </row>
    <row r="4966" spans="1:8" x14ac:dyDescent="0.35">
      <c r="A4966" s="11">
        <v>41618.411805555559</v>
      </c>
      <c r="B4966" s="17">
        <v>1.2360899999999999</v>
      </c>
      <c r="C4966" s="17">
        <v>18.749269999999999</v>
      </c>
      <c r="D4966" s="2">
        <v>6395</v>
      </c>
      <c r="E4966" s="3">
        <v>27.5</v>
      </c>
      <c r="F4966" s="3">
        <v>37</v>
      </c>
      <c r="G4966" s="3">
        <v>44.9</v>
      </c>
      <c r="H4966" s="9">
        <v>6.05</v>
      </c>
    </row>
    <row r="4967" spans="1:8" x14ac:dyDescent="0.35">
      <c r="A4967" s="11">
        <v>41618.412499999999</v>
      </c>
      <c r="B4967" s="17">
        <v>1.2355700000000001</v>
      </c>
      <c r="C4967" s="17">
        <v>18.74727</v>
      </c>
      <c r="D4967" s="2">
        <v>6386</v>
      </c>
      <c r="E4967" s="3">
        <v>27.5</v>
      </c>
      <c r="F4967" s="3">
        <v>37</v>
      </c>
      <c r="G4967" s="3">
        <v>44.9</v>
      </c>
      <c r="H4967" s="9">
        <v>6.05</v>
      </c>
    </row>
    <row r="4968" spans="1:8" x14ac:dyDescent="0.35">
      <c r="A4968" s="11">
        <v>41618.413194444445</v>
      </c>
      <c r="B4968" s="17">
        <v>1.23502</v>
      </c>
      <c r="C4968" s="17">
        <v>18.74531</v>
      </c>
      <c r="D4968" s="2">
        <v>6386</v>
      </c>
      <c r="E4968" s="3">
        <v>27.5</v>
      </c>
      <c r="F4968" s="3">
        <v>37</v>
      </c>
      <c r="G4968" s="3">
        <v>45.1</v>
      </c>
      <c r="H4968" s="9">
        <v>6.05</v>
      </c>
    </row>
    <row r="4969" spans="1:8" x14ac:dyDescent="0.35">
      <c r="A4969" s="11">
        <v>41618.413888888892</v>
      </c>
      <c r="B4969" s="17">
        <v>1.2343900000000001</v>
      </c>
      <c r="C4969" s="17">
        <v>18.74344</v>
      </c>
      <c r="D4969" s="2">
        <v>6377</v>
      </c>
      <c r="E4969" s="3">
        <v>27.5</v>
      </c>
      <c r="F4969" s="3">
        <v>37</v>
      </c>
      <c r="G4969" s="3">
        <v>45</v>
      </c>
      <c r="H4969" s="9">
        <v>6.06</v>
      </c>
    </row>
    <row r="4970" spans="1:8" x14ac:dyDescent="0.35">
      <c r="A4970" s="11">
        <v>41618.414583333331</v>
      </c>
      <c r="B4970" s="17">
        <v>1.2337199999999999</v>
      </c>
      <c r="C4970" s="17">
        <v>18.741579999999999</v>
      </c>
      <c r="D4970" s="2">
        <v>6377</v>
      </c>
      <c r="E4970" s="3">
        <v>27.5</v>
      </c>
      <c r="F4970" s="3">
        <v>37</v>
      </c>
      <c r="G4970" s="3">
        <v>44.6</v>
      </c>
      <c r="H4970" s="9">
        <v>6.06</v>
      </c>
    </row>
    <row r="4971" spans="1:8" x14ac:dyDescent="0.35">
      <c r="A4971" s="11">
        <v>41618.415277777778</v>
      </c>
      <c r="B4971" s="17">
        <v>1.23292</v>
      </c>
      <c r="C4971" s="17">
        <v>18.73977</v>
      </c>
      <c r="D4971" s="2">
        <v>6377</v>
      </c>
      <c r="E4971" s="3">
        <v>27.5</v>
      </c>
      <c r="F4971" s="3">
        <v>37</v>
      </c>
      <c r="G4971" s="3">
        <v>45.1</v>
      </c>
      <c r="H4971" s="9">
        <v>6.06</v>
      </c>
    </row>
    <row r="4972" spans="1:8" x14ac:dyDescent="0.35">
      <c r="A4972" s="11">
        <v>41618.415972222225</v>
      </c>
      <c r="B4972" s="17">
        <v>1.2319800000000001</v>
      </c>
      <c r="C4972" s="17">
        <v>18.738050000000001</v>
      </c>
      <c r="D4972" s="2">
        <v>6377</v>
      </c>
      <c r="E4972" s="3">
        <v>27.5</v>
      </c>
      <c r="F4972" s="3">
        <v>37</v>
      </c>
      <c r="G4972" s="3">
        <v>45.2</v>
      </c>
      <c r="H4972" s="9">
        <v>6.06</v>
      </c>
    </row>
    <row r="4973" spans="1:8" x14ac:dyDescent="0.35">
      <c r="A4973" s="11">
        <v>41618.416666666664</v>
      </c>
      <c r="B4973" s="17">
        <v>1.2309099999999999</v>
      </c>
      <c r="C4973" s="17">
        <v>18.73639</v>
      </c>
      <c r="D4973" s="2">
        <v>6382</v>
      </c>
      <c r="E4973" s="3">
        <v>27.5</v>
      </c>
      <c r="F4973" s="3">
        <v>37</v>
      </c>
      <c r="G4973" s="3">
        <v>44.5</v>
      </c>
      <c r="H4973" s="9">
        <v>6.06</v>
      </c>
    </row>
    <row r="4974" spans="1:8" x14ac:dyDescent="0.35">
      <c r="A4974" s="11">
        <v>41618.417361111111</v>
      </c>
      <c r="B4974" s="17">
        <v>1.22949</v>
      </c>
      <c r="C4974" s="17">
        <v>18.734999999999999</v>
      </c>
      <c r="D4974" s="2">
        <v>6377</v>
      </c>
      <c r="E4974" s="3">
        <v>27.5</v>
      </c>
      <c r="F4974" s="3">
        <v>37</v>
      </c>
      <c r="G4974" s="3">
        <v>43.9</v>
      </c>
      <c r="H4974" s="9">
        <v>6.06</v>
      </c>
    </row>
    <row r="4975" spans="1:8" x14ac:dyDescent="0.35">
      <c r="A4975" s="11">
        <v>41618.418055555558</v>
      </c>
      <c r="B4975" s="17">
        <v>1.22784</v>
      </c>
      <c r="C4975" s="17">
        <v>18.73395</v>
      </c>
      <c r="D4975" s="2">
        <v>6382</v>
      </c>
      <c r="E4975" s="3">
        <v>27.5</v>
      </c>
      <c r="F4975" s="3">
        <v>37</v>
      </c>
      <c r="G4975" s="3">
        <v>43</v>
      </c>
      <c r="H4975" s="9">
        <v>6.06</v>
      </c>
    </row>
    <row r="4976" spans="1:8" x14ac:dyDescent="0.35">
      <c r="A4976" s="11">
        <v>41618.418749999997</v>
      </c>
      <c r="B4976" s="17">
        <v>1.2258800000000001</v>
      </c>
      <c r="C4976" s="17">
        <v>18.733519999999999</v>
      </c>
      <c r="D4976" s="2">
        <v>6396</v>
      </c>
      <c r="E4976" s="3">
        <v>27.5</v>
      </c>
      <c r="F4976" s="3">
        <v>37</v>
      </c>
      <c r="G4976" s="3">
        <v>43</v>
      </c>
      <c r="H4976" s="9">
        <v>6.05</v>
      </c>
    </row>
    <row r="4977" spans="1:8" x14ac:dyDescent="0.35">
      <c r="A4977" s="11">
        <v>41618.419444444444</v>
      </c>
      <c r="B4977" s="17">
        <v>1.22394</v>
      </c>
      <c r="C4977" s="17">
        <v>18.733650000000001</v>
      </c>
      <c r="D4977" s="2">
        <v>6387</v>
      </c>
      <c r="E4977" s="3">
        <v>27.5</v>
      </c>
      <c r="F4977" s="3">
        <v>37</v>
      </c>
      <c r="G4977" s="3">
        <v>43.2</v>
      </c>
      <c r="H4977" s="9">
        <v>6.05</v>
      </c>
    </row>
    <row r="4978" spans="1:8" x14ac:dyDescent="0.35">
      <c r="A4978" s="11">
        <v>41618.420138888891</v>
      </c>
      <c r="B4978" s="17">
        <v>1.2220599999999999</v>
      </c>
      <c r="C4978" s="17">
        <v>18.734259999999999</v>
      </c>
      <c r="D4978" s="2">
        <v>6396</v>
      </c>
      <c r="E4978" s="3">
        <v>27.5</v>
      </c>
      <c r="F4978" s="3">
        <v>37</v>
      </c>
      <c r="G4978" s="3">
        <v>43.3</v>
      </c>
      <c r="H4978" s="9">
        <v>6.05</v>
      </c>
    </row>
    <row r="4979" spans="1:8" x14ac:dyDescent="0.35">
      <c r="A4979" s="11">
        <v>41618.42083333333</v>
      </c>
      <c r="B4979" s="17">
        <v>1.2203200000000001</v>
      </c>
      <c r="C4979" s="17">
        <v>18.73516</v>
      </c>
      <c r="D4979" s="2">
        <v>6405</v>
      </c>
      <c r="E4979" s="3">
        <v>27.5</v>
      </c>
      <c r="F4979" s="3">
        <v>37</v>
      </c>
      <c r="G4979" s="3">
        <v>43.3</v>
      </c>
      <c r="H4979" s="9">
        <v>6.05</v>
      </c>
    </row>
    <row r="4980" spans="1:8" x14ac:dyDescent="0.35">
      <c r="A4980" s="11">
        <v>41618.421527777777</v>
      </c>
      <c r="B4980" s="17">
        <v>1.21851</v>
      </c>
      <c r="C4980" s="17">
        <v>18.736049999999999</v>
      </c>
      <c r="D4980" s="2">
        <v>6413</v>
      </c>
      <c r="E4980" s="3">
        <v>27.5</v>
      </c>
      <c r="F4980" s="3">
        <v>37</v>
      </c>
      <c r="G4980" s="3">
        <v>43.2</v>
      </c>
      <c r="H4980" s="9">
        <v>6.04</v>
      </c>
    </row>
    <row r="4981" spans="1:8" x14ac:dyDescent="0.35">
      <c r="A4981" s="11">
        <v>41618.422222222223</v>
      </c>
      <c r="B4981" s="17">
        <v>1.21658</v>
      </c>
      <c r="C4981" s="17">
        <v>18.736329999999999</v>
      </c>
      <c r="D4981" s="2">
        <v>6409</v>
      </c>
      <c r="E4981" s="3">
        <v>27.5</v>
      </c>
      <c r="F4981" s="3">
        <v>37</v>
      </c>
      <c r="G4981" s="3">
        <v>43.2</v>
      </c>
      <c r="H4981" s="9">
        <v>6.05</v>
      </c>
    </row>
    <row r="4982" spans="1:8" x14ac:dyDescent="0.35">
      <c r="A4982" s="11">
        <v>41618.42291666667</v>
      </c>
      <c r="B4982" s="17">
        <v>1.2146999999999999</v>
      </c>
      <c r="C4982" s="17">
        <v>18.735849999999999</v>
      </c>
      <c r="D4982" s="2">
        <v>6421</v>
      </c>
      <c r="E4982" s="3">
        <v>27.5</v>
      </c>
      <c r="F4982" s="3">
        <v>37</v>
      </c>
      <c r="G4982" s="3">
        <v>43.5</v>
      </c>
      <c r="H4982" s="9">
        <v>6.04</v>
      </c>
    </row>
    <row r="4983" spans="1:8" x14ac:dyDescent="0.35">
      <c r="A4983" s="11">
        <v>41618.423611111109</v>
      </c>
      <c r="B4983" s="17">
        <v>1.2130399999999999</v>
      </c>
      <c r="C4983" s="17">
        <v>18.734739999999999</v>
      </c>
      <c r="D4983" s="2">
        <v>6429</v>
      </c>
      <c r="E4983" s="3">
        <v>27.5</v>
      </c>
      <c r="F4983" s="3">
        <v>37</v>
      </c>
      <c r="G4983" s="3">
        <v>43.5</v>
      </c>
      <c r="H4983" s="9">
        <v>6.04</v>
      </c>
    </row>
    <row r="4984" spans="1:8" x14ac:dyDescent="0.35">
      <c r="A4984" s="11">
        <v>41618.424305555556</v>
      </c>
      <c r="B4984" s="17">
        <v>1.21183</v>
      </c>
      <c r="C4984" s="17">
        <v>18.73312</v>
      </c>
      <c r="D4984" s="2">
        <v>6417</v>
      </c>
      <c r="E4984" s="3">
        <v>27.5</v>
      </c>
      <c r="F4984" s="3">
        <v>37</v>
      </c>
      <c r="G4984" s="3">
        <v>44.2</v>
      </c>
      <c r="H4984" s="9">
        <v>6.04</v>
      </c>
    </row>
    <row r="4985" spans="1:8" x14ac:dyDescent="0.35">
      <c r="A4985" s="11">
        <v>41618.425000000003</v>
      </c>
      <c r="B4985" s="17">
        <v>1.21116</v>
      </c>
      <c r="C4985" s="17">
        <v>18.731179999999998</v>
      </c>
      <c r="D4985" s="2">
        <v>6413</v>
      </c>
      <c r="E4985" s="3">
        <v>27.5</v>
      </c>
      <c r="F4985" s="3">
        <v>37</v>
      </c>
      <c r="G4985" s="3">
        <v>44.1</v>
      </c>
      <c r="H4985" s="9">
        <v>6.04</v>
      </c>
    </row>
    <row r="4986" spans="1:8" x14ac:dyDescent="0.35">
      <c r="A4986" s="11">
        <v>41618.425694444442</v>
      </c>
      <c r="B4986" s="17">
        <v>1.21034</v>
      </c>
      <c r="C4986" s="17">
        <v>18.72927</v>
      </c>
      <c r="D4986" s="2">
        <v>6400</v>
      </c>
      <c r="E4986" s="3">
        <v>27.5</v>
      </c>
      <c r="F4986" s="3">
        <v>37</v>
      </c>
      <c r="G4986" s="3">
        <v>43.8</v>
      </c>
      <c r="H4986" s="9">
        <v>6.05</v>
      </c>
    </row>
    <row r="4987" spans="1:8" x14ac:dyDescent="0.35">
      <c r="A4987" s="11">
        <v>41618.426388888889</v>
      </c>
      <c r="B4987" s="17">
        <v>1.20922</v>
      </c>
      <c r="C4987" s="17">
        <v>18.727519999999998</v>
      </c>
      <c r="D4987" s="2">
        <v>6392</v>
      </c>
      <c r="E4987" s="3">
        <v>27.4</v>
      </c>
      <c r="F4987" s="3">
        <v>37</v>
      </c>
      <c r="G4987" s="3">
        <v>43.5</v>
      </c>
      <c r="H4987" s="9">
        <v>6.05</v>
      </c>
    </row>
    <row r="4988" spans="1:8" x14ac:dyDescent="0.35">
      <c r="A4988" s="11">
        <v>41618.427083333336</v>
      </c>
      <c r="B4988" s="17">
        <v>1.20766</v>
      </c>
      <c r="C4988" s="17">
        <v>18.726220000000001</v>
      </c>
      <c r="D4988" s="2">
        <v>6383</v>
      </c>
      <c r="E4988" s="3">
        <v>27.4</v>
      </c>
      <c r="F4988" s="3">
        <v>37</v>
      </c>
      <c r="G4988" s="3">
        <v>41.9</v>
      </c>
      <c r="H4988" s="9">
        <v>6.06</v>
      </c>
    </row>
    <row r="4989" spans="1:8" x14ac:dyDescent="0.35">
      <c r="A4989" s="11">
        <v>41618.427777777775</v>
      </c>
      <c r="B4989" s="17">
        <v>1.20573</v>
      </c>
      <c r="C4989" s="17">
        <v>18.72559</v>
      </c>
      <c r="D4989" s="2">
        <v>6398</v>
      </c>
      <c r="E4989" s="3">
        <v>27.4</v>
      </c>
      <c r="F4989" s="3">
        <v>37</v>
      </c>
      <c r="G4989" s="3">
        <v>40.4</v>
      </c>
      <c r="H4989" s="9">
        <v>6.05</v>
      </c>
    </row>
    <row r="4990" spans="1:8" x14ac:dyDescent="0.35">
      <c r="A4990" s="11">
        <v>41618.428472222222</v>
      </c>
      <c r="B4990" s="17">
        <v>1.2036500000000001</v>
      </c>
      <c r="C4990" s="17">
        <v>18.7254</v>
      </c>
      <c r="D4990" s="2">
        <v>6435</v>
      </c>
      <c r="E4990" s="3">
        <v>27.3</v>
      </c>
      <c r="F4990" s="3">
        <v>37</v>
      </c>
      <c r="G4990" s="3">
        <v>40</v>
      </c>
      <c r="H4990" s="9">
        <v>6.03</v>
      </c>
    </row>
    <row r="4991" spans="1:8" x14ac:dyDescent="0.35">
      <c r="A4991" s="11">
        <v>41618.429166666669</v>
      </c>
      <c r="B4991" s="17">
        <v>1.2016</v>
      </c>
      <c r="C4991" s="17">
        <v>18.72513</v>
      </c>
      <c r="D4991" s="2">
        <v>6456</v>
      </c>
      <c r="E4991" s="3">
        <v>27.3</v>
      </c>
      <c r="F4991" s="3">
        <v>37</v>
      </c>
      <c r="G4991" s="3">
        <v>39.299999999999997</v>
      </c>
      <c r="H4991" s="9">
        <v>6.02</v>
      </c>
    </row>
    <row r="4992" spans="1:8" x14ac:dyDescent="0.35">
      <c r="A4992" s="11">
        <v>41618.429861111108</v>
      </c>
      <c r="B4992" s="17">
        <v>1.1996100000000001</v>
      </c>
      <c r="C4992" s="17">
        <v>18.724900000000002</v>
      </c>
      <c r="D4992" s="2">
        <v>6462</v>
      </c>
      <c r="E4992" s="3">
        <v>27.4</v>
      </c>
      <c r="F4992" s="3">
        <v>37</v>
      </c>
      <c r="G4992" s="3">
        <v>39.4</v>
      </c>
      <c r="H4992" s="9">
        <v>6.02</v>
      </c>
    </row>
    <row r="4993" spans="1:8" x14ac:dyDescent="0.35">
      <c r="A4993" s="11">
        <v>41618.430555555555</v>
      </c>
      <c r="B4993" s="17">
        <v>1.1976599999999999</v>
      </c>
      <c r="C4993" s="17">
        <v>18.724519999999998</v>
      </c>
      <c r="D4993" s="2">
        <v>6464</v>
      </c>
      <c r="E4993" s="3">
        <v>27.4</v>
      </c>
      <c r="F4993" s="3">
        <v>37</v>
      </c>
      <c r="G4993" s="3">
        <v>39.6</v>
      </c>
      <c r="H4993" s="9">
        <v>6.02</v>
      </c>
    </row>
    <row r="4994" spans="1:8" x14ac:dyDescent="0.35">
      <c r="A4994" s="11">
        <v>41618.431250000001</v>
      </c>
      <c r="B4994" s="17">
        <v>1.1957500000000001</v>
      </c>
      <c r="C4994" s="17">
        <v>18.72391</v>
      </c>
      <c r="D4994" s="2">
        <v>6464</v>
      </c>
      <c r="E4994" s="3">
        <v>27.4</v>
      </c>
      <c r="F4994" s="3">
        <v>37</v>
      </c>
      <c r="G4994" s="3">
        <v>40.1</v>
      </c>
      <c r="H4994" s="9">
        <v>6.02</v>
      </c>
    </row>
    <row r="4995" spans="1:8" x14ac:dyDescent="0.35">
      <c r="A4995" s="11">
        <v>41618.431944444441</v>
      </c>
      <c r="B4995" s="17">
        <v>1.1938299999999999</v>
      </c>
      <c r="C4995" s="17">
        <v>18.723220000000001</v>
      </c>
      <c r="D4995" s="2">
        <v>6461</v>
      </c>
      <c r="E4995" s="3">
        <v>27.4</v>
      </c>
      <c r="F4995" s="3">
        <v>37</v>
      </c>
      <c r="G4995" s="3">
        <v>41.1</v>
      </c>
      <c r="H4995" s="9">
        <v>6.02</v>
      </c>
    </row>
    <row r="4996" spans="1:8" x14ac:dyDescent="0.35">
      <c r="A4996" s="11">
        <v>41618.432638888888</v>
      </c>
      <c r="B4996" s="17">
        <v>1.1920299999999999</v>
      </c>
      <c r="C4996" s="17">
        <v>18.722180000000002</v>
      </c>
      <c r="D4996" s="2">
        <v>6461</v>
      </c>
      <c r="E4996" s="3">
        <v>27.4</v>
      </c>
      <c r="F4996" s="3">
        <v>37</v>
      </c>
      <c r="G4996" s="3">
        <v>41.3</v>
      </c>
      <c r="H4996" s="9">
        <v>6.02</v>
      </c>
    </row>
    <row r="4997" spans="1:8" x14ac:dyDescent="0.35">
      <c r="A4997" s="11">
        <v>41618.433333333334</v>
      </c>
      <c r="B4997" s="17">
        <v>1.1903999999999999</v>
      </c>
      <c r="C4997" s="17">
        <v>18.720859999999998</v>
      </c>
      <c r="D4997" s="2">
        <v>6448</v>
      </c>
      <c r="E4997" s="3">
        <v>27.4</v>
      </c>
      <c r="F4997" s="3">
        <v>37</v>
      </c>
      <c r="G4997" s="3">
        <v>41.8</v>
      </c>
      <c r="H4997" s="9">
        <v>6.03</v>
      </c>
    </row>
    <row r="4998" spans="1:8" x14ac:dyDescent="0.35">
      <c r="A4998" s="11">
        <v>41618.434027777781</v>
      </c>
      <c r="B4998" s="17">
        <v>1.1888700000000001</v>
      </c>
      <c r="C4998" s="17">
        <v>18.71951</v>
      </c>
      <c r="D4998" s="2">
        <v>6445</v>
      </c>
      <c r="E4998" s="3">
        <v>27.4</v>
      </c>
      <c r="F4998" s="3">
        <v>37</v>
      </c>
      <c r="G4998" s="3">
        <v>41.9</v>
      </c>
      <c r="H4998" s="9">
        <v>6.03</v>
      </c>
    </row>
    <row r="4999" spans="1:8" x14ac:dyDescent="0.35">
      <c r="A4999" s="11">
        <v>41618.43472222222</v>
      </c>
      <c r="B4999" s="17">
        <v>1.18729</v>
      </c>
      <c r="C4999" s="17">
        <v>18.718229999999998</v>
      </c>
      <c r="D4999" s="2">
        <v>6437</v>
      </c>
      <c r="E4999" s="3">
        <v>27.4</v>
      </c>
      <c r="F4999" s="3">
        <v>37</v>
      </c>
      <c r="G4999" s="3">
        <v>42</v>
      </c>
      <c r="H4999" s="9">
        <v>6.03</v>
      </c>
    </row>
    <row r="5000" spans="1:8" x14ac:dyDescent="0.35">
      <c r="A5000" s="11">
        <v>41618.435416666667</v>
      </c>
      <c r="B5000" s="17">
        <v>1.18577</v>
      </c>
      <c r="C5000" s="17">
        <v>18.71696</v>
      </c>
      <c r="D5000" s="2">
        <v>6441</v>
      </c>
      <c r="E5000" s="3">
        <v>27.4</v>
      </c>
      <c r="F5000" s="3">
        <v>37</v>
      </c>
      <c r="G5000" s="3">
        <v>41.7</v>
      </c>
      <c r="H5000" s="9">
        <v>6.03</v>
      </c>
    </row>
    <row r="5001" spans="1:8" x14ac:dyDescent="0.35">
      <c r="A5001" s="11">
        <v>41618.436111111114</v>
      </c>
      <c r="B5001" s="17">
        <v>1.1842900000000001</v>
      </c>
      <c r="C5001" s="17">
        <v>18.715679999999999</v>
      </c>
      <c r="D5001" s="2">
        <v>6442</v>
      </c>
      <c r="E5001" s="3">
        <v>27.4</v>
      </c>
      <c r="F5001" s="3">
        <v>37</v>
      </c>
      <c r="G5001" s="3">
        <v>41.3</v>
      </c>
      <c r="H5001" s="9">
        <v>6.03</v>
      </c>
    </row>
    <row r="5002" spans="1:8" x14ac:dyDescent="0.35">
      <c r="A5002" s="11">
        <v>41618.436805555553</v>
      </c>
      <c r="B5002" s="17">
        <v>1.1828399999999999</v>
      </c>
      <c r="C5002" s="17">
        <v>18.714390000000002</v>
      </c>
      <c r="D5002" s="2">
        <v>6431</v>
      </c>
      <c r="E5002" s="3">
        <v>27.3</v>
      </c>
      <c r="F5002" s="3">
        <v>37</v>
      </c>
      <c r="G5002" s="3">
        <v>40.799999999999997</v>
      </c>
      <c r="H5002" s="9">
        <v>6.04</v>
      </c>
    </row>
    <row r="5003" spans="1:8" x14ac:dyDescent="0.35">
      <c r="A5003" s="11">
        <v>41618.4375</v>
      </c>
      <c r="B5003" s="17">
        <v>1.1813899999999999</v>
      </c>
      <c r="C5003" s="17">
        <v>18.713039999999999</v>
      </c>
      <c r="D5003" s="2">
        <v>6443</v>
      </c>
      <c r="E5003" s="3">
        <v>27.3</v>
      </c>
      <c r="F5003" s="3">
        <v>37</v>
      </c>
      <c r="G5003" s="3">
        <v>37.6</v>
      </c>
      <c r="H5003" s="9">
        <v>6.03</v>
      </c>
    </row>
    <row r="5004" spans="1:8" x14ac:dyDescent="0.35">
      <c r="A5004" s="11">
        <v>41618.438194444447</v>
      </c>
      <c r="B5004" s="17">
        <v>1.17991</v>
      </c>
      <c r="C5004" s="17">
        <v>18.711639999999999</v>
      </c>
      <c r="D5004" s="2">
        <v>6457</v>
      </c>
      <c r="E5004" s="3">
        <v>27.3</v>
      </c>
      <c r="F5004" s="3">
        <v>37</v>
      </c>
      <c r="G5004" s="3">
        <v>36.9</v>
      </c>
      <c r="H5004" s="9">
        <v>6.02</v>
      </c>
    </row>
    <row r="5005" spans="1:8" x14ac:dyDescent="0.35">
      <c r="A5005" s="11">
        <v>41618.438888888886</v>
      </c>
      <c r="B5005" s="17">
        <v>1.17858</v>
      </c>
      <c r="C5005" s="17">
        <v>18.710159999999998</v>
      </c>
      <c r="D5005" s="2">
        <v>6474</v>
      </c>
      <c r="E5005" s="3">
        <v>27.3</v>
      </c>
      <c r="F5005" s="3">
        <v>37</v>
      </c>
      <c r="G5005" s="3">
        <v>35.799999999999997</v>
      </c>
      <c r="H5005" s="9">
        <v>6.01</v>
      </c>
    </row>
    <row r="5006" spans="1:8" x14ac:dyDescent="0.35">
      <c r="A5006" s="11">
        <v>41618.439583333333</v>
      </c>
      <c r="B5006" s="17">
        <v>1.1774</v>
      </c>
      <c r="C5006" s="17">
        <v>18.708590000000001</v>
      </c>
      <c r="D5006" s="2">
        <v>6486</v>
      </c>
      <c r="E5006" s="3">
        <v>27.3</v>
      </c>
      <c r="F5006" s="3">
        <v>37</v>
      </c>
      <c r="G5006" s="3">
        <v>36.200000000000003</v>
      </c>
      <c r="H5006" s="9">
        <v>6.01</v>
      </c>
    </row>
    <row r="5007" spans="1:8" x14ac:dyDescent="0.35">
      <c r="A5007" s="11">
        <v>41618.44027777778</v>
      </c>
      <c r="B5007" s="17">
        <v>1.1761600000000001</v>
      </c>
      <c r="C5007" s="17">
        <v>18.707039999999999</v>
      </c>
      <c r="D5007" s="2">
        <v>6498</v>
      </c>
      <c r="E5007" s="3">
        <v>27.3</v>
      </c>
      <c r="F5007" s="3">
        <v>37</v>
      </c>
      <c r="G5007" s="3">
        <v>36.6</v>
      </c>
      <c r="H5007" s="9">
        <v>6</v>
      </c>
    </row>
    <row r="5008" spans="1:8" x14ac:dyDescent="0.35">
      <c r="A5008" s="11">
        <v>41618.440972222219</v>
      </c>
      <c r="B5008" s="17">
        <v>1.1753499999999999</v>
      </c>
      <c r="C5008" s="17">
        <v>18.70608</v>
      </c>
      <c r="D5008" s="2">
        <v>6500</v>
      </c>
      <c r="E5008" s="3">
        <v>27.3</v>
      </c>
      <c r="F5008" s="3">
        <v>37</v>
      </c>
      <c r="G5008" s="3">
        <v>36.9</v>
      </c>
      <c r="H5008" s="9">
        <v>5.99</v>
      </c>
    </row>
    <row r="5009" spans="1:8" x14ac:dyDescent="0.35">
      <c r="A5009" s="11">
        <v>41618.441666666666</v>
      </c>
      <c r="B5009" s="17">
        <v>1.1745099999999999</v>
      </c>
      <c r="C5009" s="17">
        <v>18.705100000000002</v>
      </c>
      <c r="D5009" s="2">
        <v>6501</v>
      </c>
      <c r="E5009" s="3">
        <v>27.2</v>
      </c>
      <c r="F5009" s="3">
        <v>37</v>
      </c>
      <c r="G5009" s="3">
        <v>36.299999999999997</v>
      </c>
      <c r="H5009" s="9">
        <v>5.99</v>
      </c>
    </row>
    <row r="5010" spans="1:8" x14ac:dyDescent="0.35">
      <c r="A5010" s="11">
        <v>41618.442361111112</v>
      </c>
      <c r="B5010" s="17">
        <v>1.1734599999999999</v>
      </c>
      <c r="C5010" s="17">
        <v>18.70364</v>
      </c>
      <c r="D5010" s="2">
        <v>6502</v>
      </c>
      <c r="E5010" s="3">
        <v>27.2</v>
      </c>
      <c r="F5010" s="3">
        <v>37</v>
      </c>
      <c r="G5010" s="3">
        <v>34.9</v>
      </c>
      <c r="H5010" s="9">
        <v>5.99</v>
      </c>
    </row>
    <row r="5011" spans="1:8" x14ac:dyDescent="0.35">
      <c r="A5011" s="11">
        <v>41618.443055555559</v>
      </c>
      <c r="B5011" s="17">
        <v>1.1722399999999999</v>
      </c>
      <c r="C5011" s="17">
        <v>18.701979999999999</v>
      </c>
      <c r="D5011" s="2">
        <v>6505</v>
      </c>
      <c r="E5011" s="3">
        <v>27.2</v>
      </c>
      <c r="F5011" s="3">
        <v>37</v>
      </c>
      <c r="G5011" s="3">
        <v>34.1</v>
      </c>
      <c r="H5011" s="9">
        <v>5.99</v>
      </c>
    </row>
    <row r="5012" spans="1:8" x14ac:dyDescent="0.35">
      <c r="A5012" s="11">
        <v>41618.443749999999</v>
      </c>
      <c r="B5012" s="17">
        <v>1.1707700000000001</v>
      </c>
      <c r="C5012" s="17">
        <v>18.700430000000001</v>
      </c>
      <c r="D5012" s="2">
        <v>6510</v>
      </c>
      <c r="E5012" s="3">
        <v>27.2</v>
      </c>
      <c r="F5012" s="3">
        <v>37</v>
      </c>
      <c r="G5012" s="3">
        <v>34.6</v>
      </c>
      <c r="H5012" s="9">
        <v>5.98</v>
      </c>
    </row>
    <row r="5013" spans="1:8" x14ac:dyDescent="0.35">
      <c r="A5013" s="11">
        <v>41618.444444444445</v>
      </c>
      <c r="B5013" s="17">
        <v>1.1689099999999999</v>
      </c>
      <c r="C5013" s="17">
        <v>18.69941</v>
      </c>
      <c r="D5013" s="2">
        <v>6511</v>
      </c>
      <c r="E5013" s="3">
        <v>27.2</v>
      </c>
      <c r="F5013" s="3">
        <v>37</v>
      </c>
      <c r="G5013" s="3">
        <v>32.9</v>
      </c>
      <c r="H5013" s="9">
        <v>5.98</v>
      </c>
    </row>
    <row r="5014" spans="1:8" x14ac:dyDescent="0.35">
      <c r="A5014" s="11">
        <v>41618.445138888892</v>
      </c>
      <c r="B5014" s="17">
        <v>1.1668499999999999</v>
      </c>
      <c r="C5014" s="17">
        <v>18.698799999999999</v>
      </c>
      <c r="D5014" s="2">
        <v>6511</v>
      </c>
      <c r="E5014" s="3">
        <v>27.1</v>
      </c>
      <c r="F5014" s="3">
        <v>37</v>
      </c>
      <c r="G5014" s="3">
        <v>32.299999999999997</v>
      </c>
      <c r="H5014" s="9">
        <v>5.98</v>
      </c>
    </row>
    <row r="5015" spans="1:8" x14ac:dyDescent="0.35">
      <c r="A5015" s="11">
        <v>41618.445833333331</v>
      </c>
      <c r="B5015" s="17">
        <v>1.1650400000000001</v>
      </c>
      <c r="C5015" s="17">
        <v>18.697759999999999</v>
      </c>
      <c r="D5015" s="2">
        <v>6516</v>
      </c>
      <c r="E5015" s="3">
        <v>27.2</v>
      </c>
      <c r="F5015" s="3">
        <v>36</v>
      </c>
      <c r="G5015" s="3">
        <v>30.4</v>
      </c>
      <c r="H5015" s="9">
        <v>5.97</v>
      </c>
    </row>
    <row r="5016" spans="1:8" x14ac:dyDescent="0.35">
      <c r="A5016" s="11">
        <v>41618.446527777778</v>
      </c>
      <c r="B5016" s="17">
        <v>1.16429</v>
      </c>
      <c r="C5016" s="17">
        <v>18.69584</v>
      </c>
      <c r="D5016" s="2">
        <v>6515</v>
      </c>
      <c r="E5016" s="3">
        <v>27.3</v>
      </c>
      <c r="F5016" s="3">
        <v>37</v>
      </c>
      <c r="G5016" s="3">
        <v>32.700000000000003</v>
      </c>
      <c r="H5016" s="9">
        <v>5.97</v>
      </c>
    </row>
    <row r="5017" spans="1:8" x14ac:dyDescent="0.35">
      <c r="A5017" s="11">
        <v>41618.447222222225</v>
      </c>
      <c r="B5017" s="17">
        <v>1.16516</v>
      </c>
      <c r="C5017" s="17">
        <v>18.693940000000001</v>
      </c>
      <c r="D5017" s="2">
        <v>6515</v>
      </c>
      <c r="E5017" s="3">
        <v>27.3</v>
      </c>
      <c r="F5017" s="3">
        <v>37</v>
      </c>
      <c r="G5017" s="3">
        <v>34.1</v>
      </c>
      <c r="H5017" s="9">
        <v>5.97</v>
      </c>
    </row>
    <row r="5018" spans="1:8" x14ac:dyDescent="0.35">
      <c r="A5018" s="11">
        <v>41618.447916666664</v>
      </c>
      <c r="B5018" s="17">
        <v>1.16588</v>
      </c>
      <c r="C5018" s="17">
        <v>18.691859999999998</v>
      </c>
      <c r="D5018" s="2">
        <v>6514</v>
      </c>
      <c r="E5018" s="3">
        <v>27.3</v>
      </c>
      <c r="F5018" s="3">
        <v>37</v>
      </c>
      <c r="G5018" s="3">
        <v>35.700000000000003</v>
      </c>
      <c r="H5018" s="9">
        <v>5.97</v>
      </c>
    </row>
    <row r="5019" spans="1:8" x14ac:dyDescent="0.35">
      <c r="A5019" s="11">
        <v>41618.448611111111</v>
      </c>
      <c r="B5019" s="17">
        <v>1.16547</v>
      </c>
      <c r="C5019" s="17">
        <v>18.689920000000001</v>
      </c>
      <c r="D5019" s="2">
        <v>6511</v>
      </c>
      <c r="E5019" s="3">
        <v>27.3</v>
      </c>
      <c r="F5019" s="3">
        <v>37</v>
      </c>
      <c r="G5019" s="3">
        <v>35.299999999999997</v>
      </c>
      <c r="H5019" s="9">
        <v>5.98</v>
      </c>
    </row>
    <row r="5020" spans="1:8" x14ac:dyDescent="0.35">
      <c r="A5020" s="11">
        <v>41618.449305555558</v>
      </c>
      <c r="B5020" s="17">
        <v>1.16391</v>
      </c>
      <c r="C5020" s="17">
        <v>18.688800000000001</v>
      </c>
      <c r="D5020" s="2">
        <v>6511</v>
      </c>
      <c r="E5020" s="3">
        <v>27.3</v>
      </c>
      <c r="F5020" s="3">
        <v>37</v>
      </c>
      <c r="G5020" s="3">
        <v>34.5</v>
      </c>
      <c r="H5020" s="9">
        <v>5.98</v>
      </c>
    </row>
    <row r="5021" spans="1:8" x14ac:dyDescent="0.35">
      <c r="A5021" s="11">
        <v>41618.449999999997</v>
      </c>
      <c r="B5021" s="17">
        <v>1.1618599999999999</v>
      </c>
      <c r="C5021" s="17">
        <v>18.688400000000001</v>
      </c>
      <c r="D5021" s="2">
        <v>6510</v>
      </c>
      <c r="E5021" s="3">
        <v>27.3</v>
      </c>
      <c r="F5021" s="3">
        <v>37</v>
      </c>
      <c r="G5021" s="3">
        <v>34.1</v>
      </c>
      <c r="H5021" s="9">
        <v>5.98</v>
      </c>
    </row>
    <row r="5022" spans="1:8" x14ac:dyDescent="0.35">
      <c r="A5022" s="11">
        <v>41618.450694444444</v>
      </c>
      <c r="B5022" s="17">
        <v>1.16089</v>
      </c>
      <c r="C5022" s="17">
        <v>18.686579999999999</v>
      </c>
      <c r="D5022" s="2">
        <v>6509</v>
      </c>
      <c r="E5022" s="3">
        <v>27.3</v>
      </c>
      <c r="F5022" s="3">
        <v>37</v>
      </c>
      <c r="G5022" s="3">
        <v>34.299999999999997</v>
      </c>
      <c r="H5022" s="9">
        <v>5.98</v>
      </c>
    </row>
    <row r="5023" spans="1:8" x14ac:dyDescent="0.35">
      <c r="A5023" s="11">
        <v>41618.451388888891</v>
      </c>
      <c r="B5023" s="17">
        <v>1.1601699999999999</v>
      </c>
      <c r="C5023" s="17">
        <v>18.684449999999998</v>
      </c>
      <c r="D5023" s="2">
        <v>6509</v>
      </c>
      <c r="E5023" s="3">
        <v>27.3</v>
      </c>
      <c r="F5023" s="3">
        <v>37</v>
      </c>
      <c r="G5023" s="3">
        <v>34.4</v>
      </c>
      <c r="H5023" s="9">
        <v>5.98</v>
      </c>
    </row>
    <row r="5024" spans="1:8" x14ac:dyDescent="0.35">
      <c r="A5024" s="11">
        <v>41618.45208333333</v>
      </c>
      <c r="B5024" s="17">
        <v>1.1592100000000001</v>
      </c>
      <c r="C5024" s="17">
        <v>18.682459999999999</v>
      </c>
      <c r="D5024" s="2">
        <v>6509</v>
      </c>
      <c r="E5024" s="3">
        <v>27.3</v>
      </c>
      <c r="F5024" s="3">
        <v>37</v>
      </c>
      <c r="G5024" s="3">
        <v>34.6</v>
      </c>
      <c r="H5024" s="9">
        <v>5.98</v>
      </c>
    </row>
    <row r="5025" spans="1:8" x14ac:dyDescent="0.35">
      <c r="A5025" s="11">
        <v>41618.452777777777</v>
      </c>
      <c r="B5025" s="17">
        <v>1.1583000000000001</v>
      </c>
      <c r="C5025" s="17">
        <v>18.680479999999999</v>
      </c>
      <c r="D5025" s="2">
        <v>6509</v>
      </c>
      <c r="E5025" s="3">
        <v>27.3</v>
      </c>
      <c r="F5025" s="3">
        <v>37</v>
      </c>
      <c r="G5025" s="3">
        <v>34.4</v>
      </c>
      <c r="H5025" s="9">
        <v>5.98</v>
      </c>
    </row>
    <row r="5026" spans="1:8" x14ac:dyDescent="0.35">
      <c r="A5026" s="11">
        <v>41618.453472222223</v>
      </c>
      <c r="B5026" s="17">
        <v>1.15741</v>
      </c>
      <c r="C5026" s="17">
        <v>18.678540000000002</v>
      </c>
      <c r="D5026" s="2">
        <v>6509</v>
      </c>
      <c r="E5026" s="3">
        <v>27.3</v>
      </c>
      <c r="F5026" s="3">
        <v>37</v>
      </c>
      <c r="G5026" s="3">
        <v>34.200000000000003</v>
      </c>
      <c r="H5026" s="9">
        <v>5.98</v>
      </c>
    </row>
    <row r="5027" spans="1:8" x14ac:dyDescent="0.35">
      <c r="A5027" s="11">
        <v>41618.45416666667</v>
      </c>
      <c r="B5027" s="17">
        <v>1.15662</v>
      </c>
      <c r="C5027" s="17">
        <v>18.67653</v>
      </c>
      <c r="D5027" s="2">
        <v>6508</v>
      </c>
      <c r="E5027" s="3">
        <v>27.3</v>
      </c>
      <c r="F5027" s="3">
        <v>37</v>
      </c>
      <c r="G5027" s="3">
        <v>34.299999999999997</v>
      </c>
      <c r="H5027" s="9">
        <v>5.98</v>
      </c>
    </row>
    <row r="5028" spans="1:8" x14ac:dyDescent="0.35">
      <c r="A5028" s="11">
        <v>41618.454861111109</v>
      </c>
      <c r="B5028" s="17">
        <v>1.1559600000000001</v>
      </c>
      <c r="C5028" s="17">
        <v>18.67445</v>
      </c>
      <c r="D5028" s="2">
        <v>6507</v>
      </c>
      <c r="E5028" s="3">
        <v>27.3</v>
      </c>
      <c r="F5028" s="3">
        <v>37</v>
      </c>
      <c r="G5028" s="3">
        <v>34.299999999999997</v>
      </c>
      <c r="H5028" s="9">
        <v>5.99</v>
      </c>
    </row>
    <row r="5029" spans="1:8" x14ac:dyDescent="0.35">
      <c r="A5029" s="11">
        <v>41618.455555555556</v>
      </c>
      <c r="B5029" s="17">
        <v>1.15561</v>
      </c>
      <c r="C5029" s="17">
        <v>18.672280000000001</v>
      </c>
      <c r="D5029" s="2">
        <v>6506</v>
      </c>
      <c r="E5029" s="3">
        <v>27.3</v>
      </c>
      <c r="F5029" s="3">
        <v>37</v>
      </c>
      <c r="G5029" s="3">
        <v>34.1</v>
      </c>
      <c r="H5029" s="9">
        <v>5.99</v>
      </c>
    </row>
    <row r="5030" spans="1:8" x14ac:dyDescent="0.35">
      <c r="A5030" s="11">
        <v>41618.456250000003</v>
      </c>
      <c r="B5030" s="17">
        <v>1.15547</v>
      </c>
      <c r="C5030" s="17">
        <v>18.670079999999999</v>
      </c>
      <c r="D5030" s="2">
        <v>6501</v>
      </c>
      <c r="E5030" s="3">
        <v>27.3</v>
      </c>
      <c r="F5030" s="3">
        <v>37</v>
      </c>
      <c r="G5030" s="3">
        <v>34.4</v>
      </c>
      <c r="H5030" s="9">
        <v>5.99</v>
      </c>
    </row>
    <row r="5031" spans="1:8" x14ac:dyDescent="0.35">
      <c r="A5031" s="11">
        <v>41618.456944444442</v>
      </c>
      <c r="B5031" s="17">
        <v>1.15551</v>
      </c>
      <c r="C5031" s="17">
        <v>18.667829999999999</v>
      </c>
      <c r="D5031" s="2">
        <v>6504</v>
      </c>
      <c r="E5031" s="3">
        <v>27.3</v>
      </c>
      <c r="F5031" s="3">
        <v>37</v>
      </c>
      <c r="G5031" s="3">
        <v>33.700000000000003</v>
      </c>
      <c r="H5031" s="9">
        <v>5.99</v>
      </c>
    </row>
    <row r="5032" spans="1:8" x14ac:dyDescent="0.35">
      <c r="A5032" s="11">
        <v>41618.457638888889</v>
      </c>
      <c r="B5032" s="17">
        <v>1.1556299999999999</v>
      </c>
      <c r="C5032" s="17">
        <v>18.665659999999999</v>
      </c>
      <c r="D5032" s="2">
        <v>6504</v>
      </c>
      <c r="E5032" s="3">
        <v>27.3</v>
      </c>
      <c r="F5032" s="3">
        <v>37</v>
      </c>
      <c r="G5032" s="3">
        <v>34.700000000000003</v>
      </c>
      <c r="H5032" s="9">
        <v>5.99</v>
      </c>
    </row>
    <row r="5033" spans="1:8" x14ac:dyDescent="0.35">
      <c r="A5033" s="11">
        <v>41618.458333333336</v>
      </c>
      <c r="B5033" s="17">
        <v>1.1557500000000001</v>
      </c>
      <c r="C5033" s="17">
        <v>18.663450000000001</v>
      </c>
      <c r="D5033" s="2">
        <v>6498</v>
      </c>
      <c r="E5033" s="3">
        <v>27.3</v>
      </c>
      <c r="F5033" s="3">
        <v>37</v>
      </c>
      <c r="G5033" s="3">
        <v>34.299999999999997</v>
      </c>
      <c r="H5033" s="9">
        <v>6</v>
      </c>
    </row>
    <row r="5034" spans="1:8" x14ac:dyDescent="0.35">
      <c r="A5034" s="11">
        <v>41618.459027777775</v>
      </c>
      <c r="B5034" s="17">
        <v>1.15591</v>
      </c>
      <c r="C5034" s="17">
        <v>18.661300000000001</v>
      </c>
      <c r="D5034" s="2">
        <v>6499</v>
      </c>
      <c r="E5034" s="3">
        <v>27.3</v>
      </c>
      <c r="F5034" s="3">
        <v>37</v>
      </c>
      <c r="G5034" s="3">
        <v>34.6</v>
      </c>
      <c r="H5034" s="9">
        <v>6</v>
      </c>
    </row>
    <row r="5035" spans="1:8" x14ac:dyDescent="0.35">
      <c r="A5035" s="11">
        <v>41618.459722222222</v>
      </c>
      <c r="B5035" s="17">
        <v>1.1561399999999999</v>
      </c>
      <c r="C5035" s="17">
        <v>18.659140000000001</v>
      </c>
      <c r="D5035" s="2">
        <v>6497</v>
      </c>
      <c r="E5035" s="3">
        <v>27.3</v>
      </c>
      <c r="F5035" s="3">
        <v>37</v>
      </c>
      <c r="G5035" s="3">
        <v>34.700000000000003</v>
      </c>
      <c r="H5035" s="9">
        <v>6</v>
      </c>
    </row>
    <row r="5036" spans="1:8" x14ac:dyDescent="0.35">
      <c r="A5036" s="11">
        <v>41618.460416666669</v>
      </c>
      <c r="B5036" s="17">
        <v>1.1563399999999999</v>
      </c>
      <c r="C5036" s="17">
        <v>18.656939999999999</v>
      </c>
      <c r="D5036" s="2">
        <v>6499</v>
      </c>
      <c r="E5036" s="3">
        <v>27.4</v>
      </c>
      <c r="F5036" s="3">
        <v>37</v>
      </c>
      <c r="G5036" s="3">
        <v>34.700000000000003</v>
      </c>
      <c r="H5036" s="9">
        <v>6</v>
      </c>
    </row>
    <row r="5037" spans="1:8" x14ac:dyDescent="0.35">
      <c r="A5037" s="11">
        <v>41618.461111111108</v>
      </c>
      <c r="B5037" s="17">
        <v>1.1564000000000001</v>
      </c>
      <c r="C5037" s="17">
        <v>18.65475</v>
      </c>
      <c r="D5037" s="2">
        <v>6494</v>
      </c>
      <c r="E5037" s="3">
        <v>27.4</v>
      </c>
      <c r="F5037" s="3">
        <v>37</v>
      </c>
      <c r="G5037" s="3">
        <v>34.9</v>
      </c>
      <c r="H5037" s="9">
        <v>6</v>
      </c>
    </row>
    <row r="5038" spans="1:8" x14ac:dyDescent="0.35">
      <c r="A5038" s="11">
        <v>41618.461805555555</v>
      </c>
      <c r="B5038" s="17">
        <v>1.1563699999999999</v>
      </c>
      <c r="C5038" s="17">
        <v>18.65259</v>
      </c>
      <c r="D5038" s="2">
        <v>6492</v>
      </c>
      <c r="E5038" s="3">
        <v>27.3</v>
      </c>
      <c r="F5038" s="3">
        <v>37</v>
      </c>
      <c r="G5038" s="3">
        <v>34.9</v>
      </c>
      <c r="H5038" s="9">
        <v>6</v>
      </c>
    </row>
    <row r="5039" spans="1:8" x14ac:dyDescent="0.35">
      <c r="A5039" s="11">
        <v>41618.462500000001</v>
      </c>
      <c r="B5039" s="17">
        <v>1.1561999999999999</v>
      </c>
      <c r="C5039" s="17">
        <v>18.65089</v>
      </c>
      <c r="D5039" s="2">
        <v>6496</v>
      </c>
      <c r="E5039" s="3">
        <v>27.3</v>
      </c>
      <c r="F5039" s="3">
        <v>37</v>
      </c>
      <c r="G5039" s="3">
        <v>35.200000000000003</v>
      </c>
      <c r="H5039" s="9">
        <v>6</v>
      </c>
    </row>
    <row r="5040" spans="1:8" x14ac:dyDescent="0.35">
      <c r="A5040" s="11">
        <v>41618.463194444441</v>
      </c>
      <c r="B5040" s="17">
        <v>1.1564700000000001</v>
      </c>
      <c r="C5040" s="17">
        <v>18.650040000000001</v>
      </c>
      <c r="D5040" s="2">
        <v>6496</v>
      </c>
      <c r="E5040" s="3">
        <v>27.3</v>
      </c>
      <c r="F5040" s="3">
        <v>37</v>
      </c>
      <c r="G5040" s="3">
        <v>34.799999999999997</v>
      </c>
      <c r="H5040" s="9">
        <v>6</v>
      </c>
    </row>
    <row r="5041" spans="1:8" x14ac:dyDescent="0.35">
      <c r="A5041" s="11">
        <v>41618.463888888888</v>
      </c>
      <c r="B5041" s="17">
        <v>1.15672</v>
      </c>
      <c r="C5041" s="17">
        <v>18.64986</v>
      </c>
      <c r="D5041" s="2">
        <v>6500</v>
      </c>
      <c r="E5041" s="3">
        <v>27.4</v>
      </c>
      <c r="F5041" s="3">
        <v>37</v>
      </c>
      <c r="G5041" s="3">
        <v>34.799999999999997</v>
      </c>
      <c r="H5041" s="9">
        <v>5.99</v>
      </c>
    </row>
    <row r="5042" spans="1:8" x14ac:dyDescent="0.35">
      <c r="A5042" s="11">
        <v>41618.464583333334</v>
      </c>
      <c r="B5042" s="17">
        <v>1.1568099999999999</v>
      </c>
      <c r="C5042" s="17">
        <v>18.649899999999999</v>
      </c>
      <c r="D5042" s="2">
        <v>6497</v>
      </c>
      <c r="E5042" s="3">
        <v>27.4</v>
      </c>
      <c r="F5042" s="3">
        <v>37</v>
      </c>
      <c r="G5042" s="3">
        <v>35</v>
      </c>
      <c r="H5042" s="9">
        <v>6</v>
      </c>
    </row>
    <row r="5043" spans="1:8" x14ac:dyDescent="0.35">
      <c r="A5043" s="11">
        <v>41618.465277777781</v>
      </c>
      <c r="B5043" s="17">
        <v>1.1568099999999999</v>
      </c>
      <c r="C5043" s="17">
        <v>18.64997</v>
      </c>
      <c r="D5043" s="2">
        <v>6495</v>
      </c>
      <c r="E5043" s="3">
        <v>27.4</v>
      </c>
      <c r="F5043" s="3">
        <v>37</v>
      </c>
      <c r="G5043" s="3">
        <v>35.200000000000003</v>
      </c>
      <c r="H5043" s="9">
        <v>6</v>
      </c>
    </row>
    <row r="5044" spans="1:8" x14ac:dyDescent="0.35">
      <c r="A5044" s="11">
        <v>41618.46597222222</v>
      </c>
      <c r="B5044" s="17">
        <v>1.1567799999999999</v>
      </c>
      <c r="C5044" s="17">
        <v>18.65005</v>
      </c>
      <c r="D5044" s="2">
        <v>6492</v>
      </c>
      <c r="E5044" s="3">
        <v>27.4</v>
      </c>
      <c r="F5044" s="3">
        <v>37</v>
      </c>
      <c r="G5044" s="3">
        <v>35.1</v>
      </c>
      <c r="H5044" s="9">
        <v>6</v>
      </c>
    </row>
    <row r="5045" spans="1:8" x14ac:dyDescent="0.35">
      <c r="A5045" s="11">
        <v>41618.466666666667</v>
      </c>
      <c r="B5045" s="17">
        <v>1.15672</v>
      </c>
      <c r="C5045" s="17">
        <v>18.650030000000001</v>
      </c>
      <c r="D5045" s="2">
        <v>6492</v>
      </c>
      <c r="E5045" s="3">
        <v>27.5</v>
      </c>
      <c r="F5045" s="3">
        <v>37</v>
      </c>
      <c r="G5045" s="3">
        <v>35.299999999999997</v>
      </c>
      <c r="H5045" s="9">
        <v>6</v>
      </c>
    </row>
    <row r="5046" spans="1:8" x14ac:dyDescent="0.35">
      <c r="A5046" s="11">
        <v>41618.467361111114</v>
      </c>
      <c r="B5046" s="17">
        <v>1.1566399999999999</v>
      </c>
      <c r="C5046" s="17">
        <v>18.650069999999999</v>
      </c>
      <c r="D5046" s="2">
        <v>6488</v>
      </c>
      <c r="E5046" s="3">
        <v>27.5</v>
      </c>
      <c r="F5046" s="3">
        <v>37</v>
      </c>
      <c r="G5046" s="3">
        <v>35.5</v>
      </c>
      <c r="H5046" s="9">
        <v>6</v>
      </c>
    </row>
    <row r="5047" spans="1:8" x14ac:dyDescent="0.35">
      <c r="A5047" s="11">
        <v>41618.468055555553</v>
      </c>
      <c r="B5047" s="17">
        <v>1.15659</v>
      </c>
      <c r="C5047" s="17">
        <v>18.650120000000001</v>
      </c>
      <c r="D5047" s="2">
        <v>6490</v>
      </c>
      <c r="E5047" s="3">
        <v>27.5</v>
      </c>
      <c r="F5047" s="3">
        <v>37</v>
      </c>
      <c r="G5047" s="3">
        <v>35.200000000000003</v>
      </c>
      <c r="H5047" s="9">
        <v>6</v>
      </c>
    </row>
    <row r="5048" spans="1:8" x14ac:dyDescent="0.35">
      <c r="A5048" s="11">
        <v>41618.46875</v>
      </c>
      <c r="B5048" s="17">
        <v>1.15656</v>
      </c>
      <c r="C5048" s="17">
        <v>18.650189999999998</v>
      </c>
      <c r="D5048" s="2">
        <v>6488</v>
      </c>
      <c r="E5048" s="3">
        <v>27.5</v>
      </c>
      <c r="F5048" s="3">
        <v>37</v>
      </c>
      <c r="G5048" s="3">
        <v>35.4</v>
      </c>
      <c r="H5048" s="9">
        <v>6</v>
      </c>
    </row>
    <row r="5049" spans="1:8" x14ac:dyDescent="0.35">
      <c r="A5049" s="11">
        <v>41618.469444444447</v>
      </c>
      <c r="B5049" s="17">
        <v>1.15655</v>
      </c>
      <c r="C5049" s="17">
        <v>18.65025</v>
      </c>
      <c r="D5049" s="2">
        <v>6484</v>
      </c>
      <c r="E5049" s="3">
        <v>27.5</v>
      </c>
      <c r="F5049" s="3">
        <v>37</v>
      </c>
      <c r="G5049" s="3">
        <v>35.4</v>
      </c>
      <c r="H5049" s="9">
        <v>6.01</v>
      </c>
    </row>
    <row r="5050" spans="1:8" x14ac:dyDescent="0.35">
      <c r="A5050" s="11">
        <v>41618.470138888886</v>
      </c>
      <c r="B5050" s="17">
        <v>1.15652</v>
      </c>
      <c r="C5050" s="17">
        <v>18.650289999999998</v>
      </c>
      <c r="D5050" s="2">
        <v>6481</v>
      </c>
      <c r="E5050" s="3">
        <v>27.5</v>
      </c>
      <c r="F5050" s="3">
        <v>37</v>
      </c>
      <c r="G5050" s="3">
        <v>35</v>
      </c>
      <c r="H5050" s="9">
        <v>6.01</v>
      </c>
    </row>
    <row r="5051" spans="1:8" x14ac:dyDescent="0.35">
      <c r="A5051" s="11">
        <v>41618.470833333333</v>
      </c>
      <c r="B5051" s="17">
        <v>1.15663</v>
      </c>
      <c r="C5051" s="17">
        <v>18.65034</v>
      </c>
      <c r="D5051" s="2">
        <v>6483</v>
      </c>
      <c r="E5051" s="3">
        <v>27.5</v>
      </c>
      <c r="F5051" s="3">
        <v>37</v>
      </c>
      <c r="G5051" s="3">
        <v>35.4</v>
      </c>
      <c r="H5051" s="9">
        <v>6.01</v>
      </c>
    </row>
    <row r="5052" spans="1:8" x14ac:dyDescent="0.35">
      <c r="A5052" s="11">
        <v>41618.47152777778</v>
      </c>
      <c r="B5052" s="17">
        <v>1.15679</v>
      </c>
      <c r="C5052" s="17">
        <v>18.65043</v>
      </c>
      <c r="D5052" s="2">
        <v>6481</v>
      </c>
      <c r="E5052" s="3">
        <v>27.5</v>
      </c>
      <c r="F5052" s="3">
        <v>37</v>
      </c>
      <c r="G5052" s="3">
        <v>35.200000000000003</v>
      </c>
      <c r="H5052" s="9">
        <v>6.01</v>
      </c>
    </row>
    <row r="5053" spans="1:8" x14ac:dyDescent="0.35">
      <c r="A5053" s="11">
        <v>41618.472222222219</v>
      </c>
      <c r="B5053" s="17">
        <v>1.1569400000000001</v>
      </c>
      <c r="C5053" s="17">
        <v>18.650549999999999</v>
      </c>
      <c r="D5053" s="2">
        <v>6476</v>
      </c>
      <c r="E5053" s="3">
        <v>27.5</v>
      </c>
      <c r="F5053" s="3">
        <v>37</v>
      </c>
      <c r="G5053" s="3">
        <v>35.299999999999997</v>
      </c>
      <c r="H5053" s="9">
        <v>6.01</v>
      </c>
    </row>
    <row r="5054" spans="1:8" x14ac:dyDescent="0.35">
      <c r="A5054" s="11">
        <v>41618.472916666666</v>
      </c>
      <c r="B5054" s="17">
        <v>1.1570100000000001</v>
      </c>
      <c r="C5054" s="17">
        <v>18.650729999999999</v>
      </c>
      <c r="D5054" s="2">
        <v>6479</v>
      </c>
      <c r="E5054" s="3">
        <v>27.5</v>
      </c>
      <c r="F5054" s="3">
        <v>37</v>
      </c>
      <c r="G5054" s="3">
        <v>35.200000000000003</v>
      </c>
      <c r="H5054" s="9">
        <v>6.01</v>
      </c>
    </row>
    <row r="5055" spans="1:8" x14ac:dyDescent="0.35">
      <c r="A5055" s="11">
        <v>41618.473611111112</v>
      </c>
      <c r="B5055" s="17">
        <v>1.1570100000000001</v>
      </c>
      <c r="C5055" s="17">
        <v>18.65091</v>
      </c>
      <c r="D5055" s="2">
        <v>6481</v>
      </c>
      <c r="E5055" s="3">
        <v>27.5</v>
      </c>
      <c r="F5055" s="3">
        <v>37</v>
      </c>
      <c r="G5055" s="3">
        <v>35</v>
      </c>
      <c r="H5055" s="9">
        <v>6.01</v>
      </c>
    </row>
    <row r="5056" spans="1:8" x14ac:dyDescent="0.35">
      <c r="A5056" s="11">
        <v>41618.474305555559</v>
      </c>
      <c r="B5056" s="17">
        <v>1.1569700000000001</v>
      </c>
      <c r="C5056" s="17">
        <v>18.651019999999999</v>
      </c>
      <c r="D5056" s="2">
        <v>6479</v>
      </c>
      <c r="E5056" s="3">
        <v>27.5</v>
      </c>
      <c r="F5056" s="3">
        <v>37</v>
      </c>
      <c r="G5056" s="3">
        <v>34.200000000000003</v>
      </c>
      <c r="H5056" s="9">
        <v>6.01</v>
      </c>
    </row>
    <row r="5057" spans="1:8" x14ac:dyDescent="0.35">
      <c r="A5057" s="11">
        <v>41618.474999999999</v>
      </c>
      <c r="B5057" s="17">
        <v>1.1569499999999999</v>
      </c>
      <c r="C5057" s="17">
        <v>18.651199999999999</v>
      </c>
      <c r="D5057" s="2">
        <v>6484</v>
      </c>
      <c r="E5057" s="3">
        <v>27.5</v>
      </c>
      <c r="F5057" s="3">
        <v>37</v>
      </c>
      <c r="G5057" s="3">
        <v>33.5</v>
      </c>
      <c r="H5057" s="9">
        <v>6.01</v>
      </c>
    </row>
    <row r="5058" spans="1:8" x14ac:dyDescent="0.35">
      <c r="A5058" s="11">
        <v>41618.475694444445</v>
      </c>
      <c r="B5058" s="17">
        <v>1.1569400000000001</v>
      </c>
      <c r="C5058" s="17">
        <v>18.651340000000001</v>
      </c>
      <c r="D5058" s="2">
        <v>6484</v>
      </c>
      <c r="E5058" s="3">
        <v>27.5</v>
      </c>
      <c r="F5058" s="3">
        <v>37</v>
      </c>
      <c r="G5058" s="3">
        <v>33.700000000000003</v>
      </c>
      <c r="H5058" s="9">
        <v>6.01</v>
      </c>
    </row>
    <row r="5059" spans="1:8" x14ac:dyDescent="0.35">
      <c r="A5059" s="11">
        <v>41618.476388888892</v>
      </c>
      <c r="B5059" s="17">
        <v>1.1569</v>
      </c>
      <c r="C5059" s="17">
        <v>18.651489999999999</v>
      </c>
      <c r="D5059" s="2">
        <v>6486</v>
      </c>
      <c r="E5059" s="3">
        <v>27.5</v>
      </c>
      <c r="F5059" s="3">
        <v>37</v>
      </c>
      <c r="G5059" s="3">
        <v>34</v>
      </c>
      <c r="H5059" s="9">
        <v>6.01</v>
      </c>
    </row>
    <row r="5060" spans="1:8" x14ac:dyDescent="0.35">
      <c r="A5060" s="11">
        <v>41618.477083333331</v>
      </c>
      <c r="B5060" s="17">
        <v>1.1568499999999999</v>
      </c>
      <c r="C5060" s="17">
        <v>18.65164</v>
      </c>
      <c r="D5060" s="2">
        <v>6485</v>
      </c>
      <c r="E5060" s="3">
        <v>27.5</v>
      </c>
      <c r="F5060" s="3">
        <v>37</v>
      </c>
      <c r="G5060" s="3">
        <v>34.4</v>
      </c>
      <c r="H5060" s="9">
        <v>6.01</v>
      </c>
    </row>
    <row r="5061" spans="1:8" x14ac:dyDescent="0.35">
      <c r="A5061" s="11">
        <v>41618.477777777778</v>
      </c>
      <c r="B5061" s="17">
        <v>1.15682</v>
      </c>
      <c r="C5061" s="17">
        <v>18.65175</v>
      </c>
      <c r="D5061" s="2">
        <v>6485</v>
      </c>
      <c r="E5061" s="3">
        <v>27.5</v>
      </c>
      <c r="F5061" s="3">
        <v>37</v>
      </c>
      <c r="G5061" s="3">
        <v>34.9</v>
      </c>
      <c r="H5061" s="9">
        <v>6.01</v>
      </c>
    </row>
    <row r="5062" spans="1:8" x14ac:dyDescent="0.35">
      <c r="A5062" s="11">
        <v>41618.478472222225</v>
      </c>
      <c r="B5062" s="17">
        <v>1.1568099999999999</v>
      </c>
      <c r="C5062" s="17">
        <v>18.65183</v>
      </c>
      <c r="D5062" s="2">
        <v>6483</v>
      </c>
      <c r="E5062" s="3">
        <v>27.5</v>
      </c>
      <c r="F5062" s="3">
        <v>37</v>
      </c>
      <c r="G5062" s="3">
        <v>35.1</v>
      </c>
      <c r="H5062" s="9">
        <v>6.01</v>
      </c>
    </row>
    <row r="5063" spans="1:8" x14ac:dyDescent="0.35">
      <c r="A5063" s="11">
        <v>41618.479166666664</v>
      </c>
      <c r="B5063" s="17">
        <v>1.15676</v>
      </c>
      <c r="C5063" s="17">
        <v>18.651900000000001</v>
      </c>
      <c r="D5063" s="2">
        <v>6483</v>
      </c>
      <c r="E5063" s="3">
        <v>27.6</v>
      </c>
      <c r="F5063" s="3">
        <v>37</v>
      </c>
      <c r="G5063" s="3">
        <v>35.700000000000003</v>
      </c>
      <c r="H5063" s="9">
        <v>6.01</v>
      </c>
    </row>
    <row r="5064" spans="1:8" x14ac:dyDescent="0.35">
      <c r="A5064" s="11">
        <v>41618.479861111111</v>
      </c>
      <c r="B5064" s="17">
        <v>1.1567799999999999</v>
      </c>
      <c r="C5064" s="17">
        <v>18.651990000000001</v>
      </c>
      <c r="D5064" s="2">
        <v>6480</v>
      </c>
      <c r="E5064" s="3">
        <v>27.6</v>
      </c>
      <c r="F5064" s="3">
        <v>37</v>
      </c>
      <c r="G5064" s="3">
        <v>35.200000000000003</v>
      </c>
      <c r="H5064" s="9">
        <v>6.01</v>
      </c>
    </row>
    <row r="5065" spans="1:8" x14ac:dyDescent="0.35">
      <c r="A5065" s="11">
        <v>41618.480555555558</v>
      </c>
      <c r="B5065" s="17">
        <v>1.1568099999999999</v>
      </c>
      <c r="C5065" s="17">
        <v>18.65204</v>
      </c>
      <c r="D5065" s="2">
        <v>6475</v>
      </c>
      <c r="E5065" s="3">
        <v>27.6</v>
      </c>
      <c r="F5065" s="3">
        <v>37</v>
      </c>
      <c r="G5065" s="3">
        <v>35.1</v>
      </c>
      <c r="H5065" s="9">
        <v>6.01</v>
      </c>
    </row>
    <row r="5066" spans="1:8" x14ac:dyDescent="0.35">
      <c r="A5066" s="11">
        <v>41618.481249999997</v>
      </c>
      <c r="B5066" s="17">
        <v>1.1568000000000001</v>
      </c>
      <c r="C5066" s="17">
        <v>18.652139999999999</v>
      </c>
      <c r="D5066" s="2">
        <v>6480</v>
      </c>
      <c r="E5066" s="3">
        <v>27.6</v>
      </c>
      <c r="F5066" s="3">
        <v>37</v>
      </c>
      <c r="G5066" s="3">
        <v>35.200000000000003</v>
      </c>
      <c r="H5066" s="9">
        <v>6.01</v>
      </c>
    </row>
    <row r="5067" spans="1:8" x14ac:dyDescent="0.35">
      <c r="A5067" s="11">
        <v>41618.481944444444</v>
      </c>
      <c r="B5067" s="17">
        <v>1.1567700000000001</v>
      </c>
      <c r="C5067" s="17">
        <v>18.652259999999998</v>
      </c>
      <c r="D5067" s="2">
        <v>6475</v>
      </c>
      <c r="E5067" s="3">
        <v>27.6</v>
      </c>
      <c r="F5067" s="3">
        <v>37</v>
      </c>
      <c r="G5067" s="3">
        <v>35.700000000000003</v>
      </c>
      <c r="H5067" s="9">
        <v>6.01</v>
      </c>
    </row>
    <row r="5068" spans="1:8" x14ac:dyDescent="0.35">
      <c r="A5068" s="11">
        <v>41618.482638888891</v>
      </c>
      <c r="B5068" s="17">
        <v>1.1567700000000001</v>
      </c>
      <c r="C5068" s="17">
        <v>18.652370000000001</v>
      </c>
      <c r="D5068" s="2">
        <v>6482</v>
      </c>
      <c r="E5068" s="3">
        <v>27.6</v>
      </c>
      <c r="F5068" s="3">
        <v>37</v>
      </c>
      <c r="G5068" s="3">
        <v>35.200000000000003</v>
      </c>
      <c r="H5068" s="9">
        <v>6.01</v>
      </c>
    </row>
    <row r="5069" spans="1:8" x14ac:dyDescent="0.35">
      <c r="A5069" s="11">
        <v>41618.48333333333</v>
      </c>
      <c r="B5069" s="17">
        <v>1.15679</v>
      </c>
      <c r="C5069" s="17">
        <v>18.652529999999999</v>
      </c>
      <c r="D5069" s="2">
        <v>6473</v>
      </c>
      <c r="E5069" s="3">
        <v>27.6</v>
      </c>
      <c r="F5069" s="3">
        <v>37</v>
      </c>
      <c r="G5069" s="3">
        <v>34.9</v>
      </c>
      <c r="H5069" s="9">
        <v>6.01</v>
      </c>
    </row>
    <row r="5070" spans="1:8" x14ac:dyDescent="0.35">
      <c r="A5070" s="11">
        <v>41618.484027777777</v>
      </c>
      <c r="B5070" s="17">
        <v>1.1564399999999999</v>
      </c>
      <c r="C5070" s="17">
        <v>18.65204</v>
      </c>
      <c r="D5070" s="2">
        <v>6470</v>
      </c>
      <c r="E5070" s="3">
        <v>27.5</v>
      </c>
      <c r="F5070" s="3">
        <v>37</v>
      </c>
      <c r="G5070" s="3">
        <v>35.5</v>
      </c>
      <c r="H5070" s="9">
        <v>6.01</v>
      </c>
    </row>
    <row r="5071" spans="1:8" x14ac:dyDescent="0.35">
      <c r="A5071" s="11">
        <v>41618.484722222223</v>
      </c>
      <c r="B5071" s="17">
        <v>1.15628</v>
      </c>
      <c r="C5071" s="17">
        <v>18.650580000000001</v>
      </c>
      <c r="D5071" s="2">
        <v>6476</v>
      </c>
      <c r="E5071" s="3">
        <v>27.5</v>
      </c>
      <c r="F5071" s="3">
        <v>37</v>
      </c>
      <c r="G5071" s="3">
        <v>35.299999999999997</v>
      </c>
      <c r="H5071" s="9">
        <v>6.01</v>
      </c>
    </row>
    <row r="5072" spans="1:8" x14ac:dyDescent="0.35">
      <c r="A5072" s="11">
        <v>41618.48541666667</v>
      </c>
      <c r="B5072" s="17">
        <v>1.1558900000000001</v>
      </c>
      <c r="C5072" s="17">
        <v>18.648910000000001</v>
      </c>
      <c r="D5072" s="2">
        <v>6481</v>
      </c>
      <c r="E5072" s="3">
        <v>27.5</v>
      </c>
      <c r="F5072" s="3">
        <v>37</v>
      </c>
      <c r="G5072" s="3">
        <v>35.200000000000003</v>
      </c>
      <c r="H5072" s="9">
        <v>6.01</v>
      </c>
    </row>
    <row r="5073" spans="1:8" x14ac:dyDescent="0.35">
      <c r="A5073" s="11">
        <v>41618.486111111109</v>
      </c>
      <c r="B5073" s="17">
        <v>1.1553800000000001</v>
      </c>
      <c r="C5073" s="17">
        <v>18.646940000000001</v>
      </c>
      <c r="D5073" s="2">
        <v>6481</v>
      </c>
      <c r="E5073" s="3">
        <v>27.5</v>
      </c>
      <c r="F5073" s="3">
        <v>37</v>
      </c>
      <c r="G5073" s="3">
        <v>35.200000000000003</v>
      </c>
      <c r="H5073" s="9">
        <v>6.01</v>
      </c>
    </row>
    <row r="5074" spans="1:8" x14ac:dyDescent="0.35">
      <c r="A5074" s="11">
        <v>41618.486805555556</v>
      </c>
      <c r="B5074" s="17">
        <v>1.1548099999999999</v>
      </c>
      <c r="C5074" s="17">
        <v>18.644880000000001</v>
      </c>
      <c r="D5074" s="2">
        <v>6477</v>
      </c>
      <c r="E5074" s="3">
        <v>27.5</v>
      </c>
      <c r="F5074" s="3">
        <v>37</v>
      </c>
      <c r="G5074" s="3">
        <v>35.200000000000003</v>
      </c>
      <c r="H5074" s="9">
        <v>6.01</v>
      </c>
    </row>
    <row r="5075" spans="1:8" x14ac:dyDescent="0.35">
      <c r="A5075" s="11">
        <v>41618.487500000003</v>
      </c>
      <c r="B5075" s="17">
        <v>1.1541300000000001</v>
      </c>
      <c r="C5075" s="17">
        <v>18.642849999999999</v>
      </c>
      <c r="D5075" s="2">
        <v>6482</v>
      </c>
      <c r="E5075" s="3">
        <v>27.5</v>
      </c>
      <c r="F5075" s="3">
        <v>37</v>
      </c>
      <c r="G5075" s="3">
        <v>34.9</v>
      </c>
      <c r="H5075" s="9">
        <v>6.01</v>
      </c>
    </row>
    <row r="5076" spans="1:8" x14ac:dyDescent="0.35">
      <c r="A5076" s="11">
        <v>41618.488194444442</v>
      </c>
      <c r="B5076" s="17">
        <v>1.1534199999999999</v>
      </c>
      <c r="C5076" s="17">
        <v>18.640809999999998</v>
      </c>
      <c r="D5076" s="2">
        <v>6482</v>
      </c>
      <c r="E5076" s="3">
        <v>27.5</v>
      </c>
      <c r="F5076" s="3">
        <v>37</v>
      </c>
      <c r="G5076" s="3">
        <v>34.9</v>
      </c>
      <c r="H5076" s="9">
        <v>6.01</v>
      </c>
    </row>
    <row r="5077" spans="1:8" x14ac:dyDescent="0.35">
      <c r="A5077" s="11">
        <v>41618.488888888889</v>
      </c>
      <c r="B5077" s="17">
        <v>1.1525799999999999</v>
      </c>
      <c r="C5077" s="17">
        <v>18.638850000000001</v>
      </c>
      <c r="D5077" s="2">
        <v>6484</v>
      </c>
      <c r="E5077" s="3">
        <v>27.5</v>
      </c>
      <c r="F5077" s="3">
        <v>37</v>
      </c>
      <c r="G5077" s="3">
        <v>35</v>
      </c>
      <c r="H5077" s="9">
        <v>6.01</v>
      </c>
    </row>
    <row r="5078" spans="1:8" x14ac:dyDescent="0.35">
      <c r="A5078" s="11">
        <v>41618.489583333336</v>
      </c>
      <c r="B5078" s="17">
        <v>1.15157</v>
      </c>
      <c r="C5078" s="17">
        <v>18.636949999999999</v>
      </c>
      <c r="D5078" s="2">
        <v>6484</v>
      </c>
      <c r="E5078" s="3">
        <v>27.5</v>
      </c>
      <c r="F5078" s="3">
        <v>37</v>
      </c>
      <c r="G5078" s="3">
        <v>35.1</v>
      </c>
      <c r="H5078" s="9">
        <v>6.01</v>
      </c>
    </row>
    <row r="5079" spans="1:8" x14ac:dyDescent="0.35">
      <c r="A5079" s="11">
        <v>41618.490277777775</v>
      </c>
      <c r="B5079" s="17">
        <v>1.15038</v>
      </c>
      <c r="C5079" s="17">
        <v>18.635079999999999</v>
      </c>
      <c r="D5079" s="2">
        <v>6477</v>
      </c>
      <c r="E5079" s="3">
        <v>27.5</v>
      </c>
      <c r="F5079" s="3">
        <v>37</v>
      </c>
      <c r="G5079" s="3">
        <v>35.1</v>
      </c>
      <c r="H5079" s="9">
        <v>6.01</v>
      </c>
    </row>
    <row r="5080" spans="1:8" x14ac:dyDescent="0.35">
      <c r="A5080" s="11">
        <v>41618.490972222222</v>
      </c>
      <c r="B5080" s="17">
        <v>1.14903</v>
      </c>
      <c r="C5080" s="17">
        <v>18.63334</v>
      </c>
      <c r="D5080" s="2">
        <v>6482</v>
      </c>
      <c r="E5080" s="3">
        <v>27.5</v>
      </c>
      <c r="F5080" s="3">
        <v>37</v>
      </c>
      <c r="G5080" s="3">
        <v>35.4</v>
      </c>
      <c r="H5080" s="9">
        <v>6.01</v>
      </c>
    </row>
    <row r="5081" spans="1:8" x14ac:dyDescent="0.35">
      <c r="A5081" s="11">
        <v>41618.491666666669</v>
      </c>
      <c r="B5081" s="17">
        <v>1.1474800000000001</v>
      </c>
      <c r="C5081" s="17">
        <v>18.63175</v>
      </c>
      <c r="D5081" s="2">
        <v>6488</v>
      </c>
      <c r="E5081" s="3">
        <v>27.5</v>
      </c>
      <c r="F5081" s="3">
        <v>37</v>
      </c>
      <c r="G5081" s="3">
        <v>35.1</v>
      </c>
      <c r="H5081" s="9">
        <v>6</v>
      </c>
    </row>
    <row r="5082" spans="1:8" x14ac:dyDescent="0.35">
      <c r="A5082" s="11">
        <v>41618.492361111108</v>
      </c>
      <c r="B5082" s="17">
        <v>1.1457599999999999</v>
      </c>
      <c r="C5082" s="17">
        <v>18.63026</v>
      </c>
      <c r="D5082" s="2">
        <v>6486</v>
      </c>
      <c r="E5082" s="3">
        <v>27.5</v>
      </c>
      <c r="F5082" s="3">
        <v>37</v>
      </c>
      <c r="G5082" s="3">
        <v>35.5</v>
      </c>
      <c r="H5082" s="9">
        <v>6.01</v>
      </c>
    </row>
    <row r="5083" spans="1:8" x14ac:dyDescent="0.35">
      <c r="A5083" s="11">
        <v>41618.493055555555</v>
      </c>
      <c r="B5083" s="17">
        <v>1.14395</v>
      </c>
      <c r="C5083" s="17">
        <v>18.62895</v>
      </c>
      <c r="D5083" s="2">
        <v>6481</v>
      </c>
      <c r="E5083" s="3">
        <v>27.5</v>
      </c>
      <c r="F5083" s="3">
        <v>37</v>
      </c>
      <c r="G5083" s="3">
        <v>34.9</v>
      </c>
      <c r="H5083" s="9">
        <v>6.01</v>
      </c>
    </row>
    <row r="5084" spans="1:8" x14ac:dyDescent="0.35">
      <c r="A5084" s="11">
        <v>41618.493750000001</v>
      </c>
      <c r="B5084" s="17">
        <v>1.1421399999999999</v>
      </c>
      <c r="C5084" s="17">
        <v>18.627680000000002</v>
      </c>
      <c r="D5084" s="2">
        <v>6477</v>
      </c>
      <c r="E5084" s="3">
        <v>27.5</v>
      </c>
      <c r="F5084" s="3">
        <v>37</v>
      </c>
      <c r="G5084" s="3">
        <v>35.1</v>
      </c>
      <c r="H5084" s="9">
        <v>6.01</v>
      </c>
    </row>
    <row r="5085" spans="1:8" x14ac:dyDescent="0.35">
      <c r="A5085" s="11">
        <v>41618.494444444441</v>
      </c>
      <c r="B5085" s="17">
        <v>1.14028</v>
      </c>
      <c r="C5085" s="17">
        <v>18.62642</v>
      </c>
      <c r="D5085" s="2">
        <v>6481</v>
      </c>
      <c r="E5085" s="3">
        <v>27.5</v>
      </c>
      <c r="F5085" s="3">
        <v>37</v>
      </c>
      <c r="G5085" s="3">
        <v>35.299999999999997</v>
      </c>
      <c r="H5085" s="9">
        <v>6.01</v>
      </c>
    </row>
    <row r="5086" spans="1:8" x14ac:dyDescent="0.35">
      <c r="A5086" s="11">
        <v>41618.495138888888</v>
      </c>
      <c r="B5086" s="17">
        <v>1.13829</v>
      </c>
      <c r="C5086" s="17">
        <v>18.625309999999999</v>
      </c>
      <c r="D5086" s="2">
        <v>6481</v>
      </c>
      <c r="E5086" s="3">
        <v>27.5</v>
      </c>
      <c r="F5086" s="3">
        <v>37</v>
      </c>
      <c r="G5086" s="3">
        <v>35.4</v>
      </c>
      <c r="H5086" s="9">
        <v>6.01</v>
      </c>
    </row>
    <row r="5087" spans="1:8" x14ac:dyDescent="0.35">
      <c r="A5087" s="11">
        <v>41618.495833333334</v>
      </c>
      <c r="B5087" s="17">
        <v>1.13632</v>
      </c>
      <c r="C5087" s="17">
        <v>18.62424</v>
      </c>
      <c r="D5087" s="2">
        <v>6488</v>
      </c>
      <c r="E5087" s="3">
        <v>27.5</v>
      </c>
      <c r="F5087" s="3">
        <v>37</v>
      </c>
      <c r="G5087" s="3">
        <v>35.4</v>
      </c>
      <c r="H5087" s="9">
        <v>6</v>
      </c>
    </row>
    <row r="5088" spans="1:8" x14ac:dyDescent="0.35">
      <c r="A5088" s="11">
        <v>41618.496527777781</v>
      </c>
      <c r="B5088" s="17">
        <v>1.1343099999999999</v>
      </c>
      <c r="C5088" s="17">
        <v>18.623259999999998</v>
      </c>
      <c r="D5088" s="2">
        <v>6488</v>
      </c>
      <c r="E5088" s="3">
        <v>27.5</v>
      </c>
      <c r="F5088" s="3">
        <v>37</v>
      </c>
      <c r="G5088" s="3">
        <v>35.200000000000003</v>
      </c>
      <c r="H5088" s="9">
        <v>6</v>
      </c>
    </row>
    <row r="5089" spans="1:8" x14ac:dyDescent="0.35">
      <c r="A5089" s="11">
        <v>41618.49722222222</v>
      </c>
      <c r="B5089" s="17">
        <v>1.1323099999999999</v>
      </c>
      <c r="C5089" s="17">
        <v>18.62227</v>
      </c>
      <c r="D5089" s="2">
        <v>6485</v>
      </c>
      <c r="E5089" s="3">
        <v>27.5</v>
      </c>
      <c r="F5089" s="3">
        <v>37</v>
      </c>
      <c r="G5089" s="3">
        <v>35.200000000000003</v>
      </c>
      <c r="H5089" s="9">
        <v>6</v>
      </c>
    </row>
    <row r="5090" spans="1:8" x14ac:dyDescent="0.35">
      <c r="A5090" s="11">
        <v>41618.497916666667</v>
      </c>
      <c r="B5090" s="17">
        <v>1.13026</v>
      </c>
      <c r="C5090" s="17">
        <v>18.621359999999999</v>
      </c>
      <c r="D5090" s="2">
        <v>6483</v>
      </c>
      <c r="E5090" s="3">
        <v>27.5</v>
      </c>
      <c r="F5090" s="3">
        <v>37</v>
      </c>
      <c r="G5090" s="3">
        <v>35.4</v>
      </c>
      <c r="H5090" s="9">
        <v>6.01</v>
      </c>
    </row>
    <row r="5091" spans="1:8" x14ac:dyDescent="0.35">
      <c r="A5091" s="11">
        <v>41618.498611111114</v>
      </c>
      <c r="B5091" s="17">
        <v>1.12822</v>
      </c>
      <c r="C5091" s="17">
        <v>18.620450000000002</v>
      </c>
      <c r="D5091" s="2">
        <v>6481</v>
      </c>
      <c r="E5091" s="3">
        <v>27.5</v>
      </c>
      <c r="F5091" s="3">
        <v>37</v>
      </c>
      <c r="G5091" s="3">
        <v>35.299999999999997</v>
      </c>
      <c r="H5091" s="9">
        <v>6.01</v>
      </c>
    </row>
    <row r="5092" spans="1:8" x14ac:dyDescent="0.35">
      <c r="A5092" s="11">
        <v>41618.499305555553</v>
      </c>
      <c r="B5092" s="17">
        <v>1.12645</v>
      </c>
      <c r="C5092" s="17">
        <v>18.61917</v>
      </c>
      <c r="D5092" s="2">
        <v>6481</v>
      </c>
      <c r="E5092" s="3">
        <v>27.5</v>
      </c>
      <c r="F5092" s="3">
        <v>37</v>
      </c>
      <c r="G5092" s="3">
        <v>35.4</v>
      </c>
      <c r="H5092" s="9">
        <v>6.01</v>
      </c>
    </row>
    <row r="5093" spans="1:8" x14ac:dyDescent="0.35">
      <c r="A5093" s="11">
        <v>41618.5</v>
      </c>
      <c r="B5093" s="17">
        <v>1.1249199999999999</v>
      </c>
      <c r="C5093" s="17">
        <v>18.617609999999999</v>
      </c>
      <c r="D5093" s="2">
        <v>6476</v>
      </c>
      <c r="E5093" s="3">
        <v>27.5</v>
      </c>
      <c r="F5093" s="3">
        <v>37</v>
      </c>
      <c r="G5093" s="3">
        <v>35</v>
      </c>
      <c r="H5093" s="9">
        <v>6.01</v>
      </c>
    </row>
    <row r="5094" spans="1:8" x14ac:dyDescent="0.35">
      <c r="A5094" s="11">
        <v>41618.500694444447</v>
      </c>
      <c r="B5094" s="17">
        <v>1.12378</v>
      </c>
      <c r="C5094" s="17">
        <v>18.615819999999999</v>
      </c>
      <c r="D5094" s="2">
        <v>6486</v>
      </c>
      <c r="E5094" s="3">
        <v>27.4</v>
      </c>
      <c r="F5094" s="3">
        <v>37</v>
      </c>
      <c r="G5094" s="3">
        <v>34.200000000000003</v>
      </c>
      <c r="H5094" s="9">
        <v>6</v>
      </c>
    </row>
    <row r="5095" spans="1:8" x14ac:dyDescent="0.35">
      <c r="A5095" s="11">
        <v>41618.501388888886</v>
      </c>
      <c r="B5095" s="17">
        <v>1.12294</v>
      </c>
      <c r="C5095" s="17">
        <v>18.614319999999999</v>
      </c>
      <c r="D5095" s="2">
        <v>6485</v>
      </c>
      <c r="E5095" s="3">
        <v>27.4</v>
      </c>
      <c r="F5095" s="3">
        <v>37</v>
      </c>
      <c r="G5095" s="3">
        <v>32.4</v>
      </c>
      <c r="H5095" s="9">
        <v>6.01</v>
      </c>
    </row>
    <row r="5096" spans="1:8" x14ac:dyDescent="0.35">
      <c r="A5096" s="11">
        <v>41618.502083333333</v>
      </c>
      <c r="B5096" s="17">
        <v>1.1222799999999999</v>
      </c>
      <c r="C5096" s="17">
        <v>18.612649999999999</v>
      </c>
      <c r="D5096" s="2">
        <v>6491</v>
      </c>
      <c r="E5096" s="3">
        <v>27.4</v>
      </c>
      <c r="F5096" s="3">
        <v>37</v>
      </c>
      <c r="G5096" s="3">
        <v>31.3</v>
      </c>
      <c r="H5096" s="9">
        <v>6</v>
      </c>
    </row>
    <row r="5097" spans="1:8" x14ac:dyDescent="0.35">
      <c r="A5097" s="11">
        <v>41618.50277777778</v>
      </c>
      <c r="B5097" s="17">
        <v>1.12158</v>
      </c>
      <c r="C5097" s="17">
        <v>18.610869999999998</v>
      </c>
      <c r="D5097" s="2">
        <v>6503</v>
      </c>
      <c r="E5097" s="3">
        <v>27.4</v>
      </c>
      <c r="F5097" s="3">
        <v>37</v>
      </c>
      <c r="G5097" s="3">
        <v>31.2</v>
      </c>
      <c r="H5097" s="9">
        <v>5.99</v>
      </c>
    </row>
    <row r="5098" spans="1:8" x14ac:dyDescent="0.35">
      <c r="A5098" s="11">
        <v>41618.503472222219</v>
      </c>
      <c r="B5098" s="17">
        <v>1.1208899999999999</v>
      </c>
      <c r="C5098" s="17">
        <v>18.60913</v>
      </c>
      <c r="D5098" s="2">
        <v>6506</v>
      </c>
      <c r="E5098" s="3">
        <v>27.4</v>
      </c>
      <c r="F5098" s="3">
        <v>37</v>
      </c>
      <c r="G5098" s="3">
        <v>32</v>
      </c>
      <c r="H5098" s="9">
        <v>5.99</v>
      </c>
    </row>
    <row r="5099" spans="1:8" x14ac:dyDescent="0.35">
      <c r="A5099" s="11">
        <v>41618.504166666666</v>
      </c>
      <c r="B5099" s="17">
        <v>1.1202799999999999</v>
      </c>
      <c r="C5099" s="17">
        <v>18.60744</v>
      </c>
      <c r="D5099" s="2">
        <v>6502</v>
      </c>
      <c r="E5099" s="3">
        <v>27.4</v>
      </c>
      <c r="F5099" s="3">
        <v>37</v>
      </c>
      <c r="G5099" s="3">
        <v>32.799999999999997</v>
      </c>
      <c r="H5099" s="9">
        <v>5.99</v>
      </c>
    </row>
    <row r="5100" spans="1:8" x14ac:dyDescent="0.35">
      <c r="A5100" s="11">
        <v>41618.504861111112</v>
      </c>
      <c r="B5100" s="17">
        <v>1.1208100000000001</v>
      </c>
      <c r="C5100" s="17">
        <v>18.607140000000001</v>
      </c>
      <c r="D5100" s="2">
        <v>6496</v>
      </c>
      <c r="E5100" s="3">
        <v>27.5</v>
      </c>
      <c r="F5100" s="3">
        <v>37</v>
      </c>
      <c r="G5100" s="3">
        <v>33.4</v>
      </c>
      <c r="H5100" s="9">
        <v>5.99</v>
      </c>
    </row>
    <row r="5101" spans="1:8" x14ac:dyDescent="0.35">
      <c r="A5101" s="11">
        <v>41618.505555555559</v>
      </c>
      <c r="B5101" s="17">
        <v>1.1214</v>
      </c>
      <c r="C5101" s="17">
        <v>18.60763</v>
      </c>
      <c r="D5101" s="2">
        <v>6494</v>
      </c>
      <c r="E5101" s="3">
        <v>27.7</v>
      </c>
      <c r="F5101" s="3">
        <v>37</v>
      </c>
      <c r="G5101" s="3">
        <v>36.1</v>
      </c>
      <c r="H5101" s="9">
        <v>6</v>
      </c>
    </row>
    <row r="5102" spans="1:8" x14ac:dyDescent="0.35">
      <c r="A5102" s="11">
        <v>41618.506249999999</v>
      </c>
      <c r="B5102" s="17">
        <v>1.1221000000000001</v>
      </c>
      <c r="C5102" s="17">
        <v>18.608059999999998</v>
      </c>
      <c r="D5102" s="2">
        <v>6455</v>
      </c>
      <c r="E5102" s="3">
        <v>27.8</v>
      </c>
      <c r="F5102" s="3">
        <v>38</v>
      </c>
      <c r="G5102" s="3">
        <v>41.4</v>
      </c>
      <c r="H5102" s="9">
        <v>6.02</v>
      </c>
    </row>
    <row r="5103" spans="1:8" x14ac:dyDescent="0.35">
      <c r="A5103" s="11">
        <v>41618.506944444445</v>
      </c>
      <c r="B5103" s="17">
        <v>1.12313</v>
      </c>
      <c r="C5103" s="17">
        <v>18.608560000000001</v>
      </c>
      <c r="D5103" s="2">
        <v>6380</v>
      </c>
      <c r="E5103" s="3">
        <v>28</v>
      </c>
      <c r="F5103" s="3">
        <v>38</v>
      </c>
      <c r="G5103" s="3">
        <v>44.6</v>
      </c>
      <c r="H5103" s="9">
        <v>6.05</v>
      </c>
    </row>
    <row r="5104" spans="1:8" x14ac:dyDescent="0.35">
      <c r="A5104" s="11">
        <v>41618.507638888892</v>
      </c>
      <c r="B5104" s="17">
        <v>1.1241099999999999</v>
      </c>
      <c r="C5104" s="17">
        <v>18.60915</v>
      </c>
      <c r="D5104" s="2">
        <v>6274</v>
      </c>
      <c r="E5104" s="3">
        <v>28.1</v>
      </c>
      <c r="F5104" s="3">
        <v>39</v>
      </c>
      <c r="G5104" s="3">
        <v>46.4</v>
      </c>
      <c r="H5104" s="9">
        <v>6.09</v>
      </c>
    </row>
    <row r="5105" spans="1:8" x14ac:dyDescent="0.35">
      <c r="A5105" s="11">
        <v>41618.508333333331</v>
      </c>
      <c r="B5105" s="17">
        <v>1.1251500000000001</v>
      </c>
      <c r="C5105" s="17">
        <v>18.60981</v>
      </c>
      <c r="D5105" s="2">
        <v>6137</v>
      </c>
      <c r="E5105" s="3">
        <v>28.1</v>
      </c>
      <c r="F5105" s="3">
        <v>39</v>
      </c>
      <c r="G5105" s="3">
        <v>48.8</v>
      </c>
      <c r="H5105" s="9">
        <v>6.12</v>
      </c>
    </row>
    <row r="5106" spans="1:8" x14ac:dyDescent="0.35">
      <c r="A5106" s="11">
        <v>41618.509027777778</v>
      </c>
      <c r="B5106" s="17">
        <v>1.1262000000000001</v>
      </c>
      <c r="C5106" s="17">
        <v>18.610579999999999</v>
      </c>
      <c r="D5106" s="2">
        <v>5988</v>
      </c>
      <c r="E5106" s="3">
        <v>28.2</v>
      </c>
      <c r="F5106" s="3">
        <v>39</v>
      </c>
      <c r="G5106" s="3">
        <v>50.9</v>
      </c>
      <c r="H5106" s="9">
        <v>6.14</v>
      </c>
    </row>
    <row r="5107" spans="1:8" x14ac:dyDescent="0.35">
      <c r="A5107" s="11">
        <v>41618.509722222225</v>
      </c>
      <c r="B5107" s="17">
        <v>1.1272800000000001</v>
      </c>
      <c r="C5107" s="17">
        <v>18.611339999999998</v>
      </c>
      <c r="D5107" s="2">
        <v>5847</v>
      </c>
      <c r="E5107" s="3">
        <v>28.2</v>
      </c>
      <c r="F5107" s="3">
        <v>40</v>
      </c>
      <c r="G5107" s="3">
        <v>51.1</v>
      </c>
      <c r="H5107" s="9">
        <v>6.17</v>
      </c>
    </row>
    <row r="5108" spans="1:8" x14ac:dyDescent="0.35">
      <c r="A5108" s="11">
        <v>41618.510416666664</v>
      </c>
      <c r="B5108" s="17">
        <v>1.12836</v>
      </c>
      <c r="C5108" s="17">
        <v>18.61205</v>
      </c>
      <c r="D5108" s="2">
        <v>5700</v>
      </c>
      <c r="E5108" s="3">
        <v>28.2</v>
      </c>
      <c r="F5108" s="3">
        <v>40</v>
      </c>
      <c r="G5108" s="3">
        <v>51.7</v>
      </c>
      <c r="H5108" s="9">
        <v>6.19</v>
      </c>
    </row>
    <row r="5109" spans="1:8" x14ac:dyDescent="0.35">
      <c r="A5109" s="11">
        <v>41618.511111111111</v>
      </c>
      <c r="B5109" s="17">
        <v>1.1290899999999999</v>
      </c>
      <c r="C5109" s="17">
        <v>18.612459999999999</v>
      </c>
      <c r="D5109" s="2">
        <v>5552</v>
      </c>
      <c r="E5109" s="3">
        <v>28.2</v>
      </c>
      <c r="F5109" s="3">
        <v>40</v>
      </c>
      <c r="G5109" s="3">
        <v>52.4</v>
      </c>
      <c r="H5109" s="9">
        <v>6.21</v>
      </c>
    </row>
    <row r="5110" spans="1:8" x14ac:dyDescent="0.35">
      <c r="A5110" s="11">
        <v>41618.511805555558</v>
      </c>
      <c r="B5110" s="17">
        <v>1.12975</v>
      </c>
      <c r="C5110" s="17">
        <v>18.612739999999999</v>
      </c>
      <c r="D5110" s="2">
        <v>5473</v>
      </c>
      <c r="E5110" s="3">
        <v>28.3</v>
      </c>
      <c r="F5110" s="3">
        <v>40</v>
      </c>
      <c r="G5110" s="3">
        <v>53</v>
      </c>
      <c r="H5110" s="9">
        <v>6.22</v>
      </c>
    </row>
    <row r="5111" spans="1:8" x14ac:dyDescent="0.35">
      <c r="A5111" s="11">
        <v>41618.512499999997</v>
      </c>
      <c r="B5111" s="17">
        <v>1.13005</v>
      </c>
      <c r="C5111" s="17">
        <v>18.613109999999999</v>
      </c>
      <c r="D5111" s="2">
        <v>5391</v>
      </c>
      <c r="E5111" s="3">
        <v>28.3</v>
      </c>
      <c r="F5111" s="3">
        <v>40</v>
      </c>
      <c r="G5111" s="3">
        <v>52.7</v>
      </c>
      <c r="H5111" s="9">
        <v>6.23</v>
      </c>
    </row>
    <row r="5112" spans="1:8" x14ac:dyDescent="0.35">
      <c r="A5112" s="11">
        <v>41618.513194444444</v>
      </c>
      <c r="B5112" s="17">
        <v>1.1302399999999999</v>
      </c>
      <c r="C5112" s="17">
        <v>18.613350000000001</v>
      </c>
      <c r="D5112" s="2">
        <v>5334</v>
      </c>
      <c r="E5112" s="3">
        <v>28.3</v>
      </c>
      <c r="F5112" s="3">
        <v>40</v>
      </c>
      <c r="G5112" s="3">
        <v>53.1</v>
      </c>
      <c r="H5112" s="9">
        <v>6.24</v>
      </c>
    </row>
    <row r="5113" spans="1:8" x14ac:dyDescent="0.35">
      <c r="A5113" s="11">
        <v>41618.513888888891</v>
      </c>
      <c r="B5113" s="17">
        <v>1.1301000000000001</v>
      </c>
      <c r="C5113" s="17">
        <v>18.61328</v>
      </c>
      <c r="D5113" s="2">
        <v>5247</v>
      </c>
      <c r="E5113" s="3">
        <v>28.3</v>
      </c>
      <c r="F5113" s="3">
        <v>40</v>
      </c>
      <c r="G5113" s="3">
        <v>53.5</v>
      </c>
      <c r="H5113" s="9">
        <v>6.24</v>
      </c>
    </row>
    <row r="5114" spans="1:8" x14ac:dyDescent="0.35">
      <c r="A5114" s="11">
        <v>41618.51458333333</v>
      </c>
      <c r="B5114" s="17">
        <v>1.12985</v>
      </c>
      <c r="C5114" s="17">
        <v>18.613160000000001</v>
      </c>
      <c r="D5114" s="2">
        <v>5247</v>
      </c>
      <c r="E5114" s="3">
        <v>28.3</v>
      </c>
      <c r="F5114" s="3">
        <v>40</v>
      </c>
      <c r="G5114" s="3">
        <v>53</v>
      </c>
      <c r="H5114" s="9">
        <v>6.25</v>
      </c>
    </row>
    <row r="5115" spans="1:8" x14ac:dyDescent="0.35">
      <c r="A5115" s="11">
        <v>41618.515277777777</v>
      </c>
      <c r="B5115" s="17">
        <v>1.12954</v>
      </c>
      <c r="C5115" s="17">
        <v>18.61299</v>
      </c>
      <c r="D5115" s="2">
        <v>5218</v>
      </c>
      <c r="E5115" s="3">
        <v>28.3</v>
      </c>
      <c r="F5115" s="3">
        <v>40</v>
      </c>
      <c r="G5115" s="3">
        <v>53.1</v>
      </c>
      <c r="H5115" s="9">
        <v>6.25</v>
      </c>
    </row>
    <row r="5116" spans="1:8" x14ac:dyDescent="0.35">
      <c r="A5116" s="11">
        <v>41618.515972222223</v>
      </c>
      <c r="B5116" s="17">
        <v>1.12923</v>
      </c>
      <c r="C5116" s="17">
        <v>18.6128</v>
      </c>
      <c r="D5116" s="2">
        <v>5248</v>
      </c>
      <c r="E5116" s="3">
        <v>28.3</v>
      </c>
      <c r="F5116" s="3">
        <v>40</v>
      </c>
      <c r="G5116" s="3">
        <v>53.9</v>
      </c>
      <c r="H5116" s="9">
        <v>6.25</v>
      </c>
    </row>
    <row r="5117" spans="1:8" x14ac:dyDescent="0.35">
      <c r="A5117" s="11">
        <v>41618.51666666667</v>
      </c>
      <c r="B5117" s="17">
        <v>1.1289400000000001</v>
      </c>
      <c r="C5117" s="17">
        <v>18.612590000000001</v>
      </c>
      <c r="D5117" s="2">
        <v>5203</v>
      </c>
      <c r="E5117" s="3">
        <v>28.3</v>
      </c>
      <c r="F5117" s="3">
        <v>40</v>
      </c>
      <c r="G5117" s="3">
        <v>54</v>
      </c>
      <c r="H5117" s="9">
        <v>6.25</v>
      </c>
    </row>
    <row r="5118" spans="1:8" x14ac:dyDescent="0.35">
      <c r="A5118" s="11">
        <v>41618.517361111109</v>
      </c>
      <c r="B5118" s="17">
        <v>1.12862</v>
      </c>
      <c r="C5118" s="17">
        <v>18.612390000000001</v>
      </c>
      <c r="D5118" s="2">
        <v>5203</v>
      </c>
      <c r="E5118" s="3">
        <v>28.3</v>
      </c>
      <c r="F5118" s="3">
        <v>40</v>
      </c>
      <c r="G5118" s="3">
        <v>54.1</v>
      </c>
      <c r="H5118" s="9">
        <v>6.25</v>
      </c>
    </row>
    <row r="5119" spans="1:8" x14ac:dyDescent="0.35">
      <c r="A5119" s="11">
        <v>41618.518055555556</v>
      </c>
      <c r="B5119" s="17">
        <v>1.1282799999999999</v>
      </c>
      <c r="C5119" s="17">
        <v>18.612179999999999</v>
      </c>
      <c r="D5119" s="2">
        <v>5248</v>
      </c>
      <c r="E5119" s="3">
        <v>28.3</v>
      </c>
      <c r="F5119" s="3">
        <v>40</v>
      </c>
      <c r="G5119" s="3">
        <v>54.6</v>
      </c>
      <c r="H5119" s="9">
        <v>6.25</v>
      </c>
    </row>
    <row r="5120" spans="1:8" x14ac:dyDescent="0.35">
      <c r="A5120" s="11">
        <v>41618.518750000003</v>
      </c>
      <c r="B5120" s="17">
        <v>1.12798</v>
      </c>
      <c r="C5120" s="17">
        <v>18.611999999999998</v>
      </c>
      <c r="D5120" s="2">
        <v>5203</v>
      </c>
      <c r="E5120" s="3">
        <v>28.3</v>
      </c>
      <c r="F5120" s="3">
        <v>40</v>
      </c>
      <c r="G5120" s="3">
        <v>55.2</v>
      </c>
      <c r="H5120" s="9">
        <v>6.25</v>
      </c>
    </row>
    <row r="5121" spans="1:8" x14ac:dyDescent="0.35">
      <c r="A5121" s="11">
        <v>41618.519444444442</v>
      </c>
      <c r="B5121" s="17">
        <v>1.1276999999999999</v>
      </c>
      <c r="C5121" s="17">
        <v>18.611820000000002</v>
      </c>
      <c r="D5121" s="2">
        <v>5247</v>
      </c>
      <c r="E5121" s="3">
        <v>28.3</v>
      </c>
      <c r="F5121" s="3">
        <v>40</v>
      </c>
      <c r="G5121" s="3">
        <v>54.7</v>
      </c>
      <c r="H5121" s="9">
        <v>6.25</v>
      </c>
    </row>
    <row r="5122" spans="1:8" x14ac:dyDescent="0.35">
      <c r="A5122" s="11">
        <v>41618.520138888889</v>
      </c>
      <c r="B5122" s="17">
        <v>1.1274200000000001</v>
      </c>
      <c r="C5122" s="17">
        <v>18.611640000000001</v>
      </c>
      <c r="D5122" s="2">
        <v>5218</v>
      </c>
      <c r="E5122" s="3">
        <v>28.3</v>
      </c>
      <c r="F5122" s="3">
        <v>40</v>
      </c>
      <c r="G5122" s="3">
        <v>54.5</v>
      </c>
      <c r="H5122" s="9">
        <v>6.25</v>
      </c>
    </row>
    <row r="5123" spans="1:8" x14ac:dyDescent="0.35">
      <c r="A5123" s="11">
        <v>41618.520833333336</v>
      </c>
      <c r="B5123" s="17">
        <v>1.1271100000000001</v>
      </c>
      <c r="C5123" s="17">
        <v>18.611460000000001</v>
      </c>
      <c r="D5123" s="2">
        <v>5232</v>
      </c>
      <c r="E5123" s="3">
        <v>28.3</v>
      </c>
      <c r="F5123" s="3">
        <v>40</v>
      </c>
      <c r="G5123" s="3">
        <v>54</v>
      </c>
      <c r="H5123" s="9">
        <v>6.25</v>
      </c>
    </row>
    <row r="5124" spans="1:8" x14ac:dyDescent="0.35">
      <c r="A5124" s="11">
        <v>41618.521527777775</v>
      </c>
      <c r="B5124" s="17">
        <v>1.1268</v>
      </c>
      <c r="C5124" s="17">
        <v>18.611270000000001</v>
      </c>
      <c r="D5124" s="2">
        <v>5232</v>
      </c>
      <c r="E5124" s="3">
        <v>28.3</v>
      </c>
      <c r="F5124" s="3">
        <v>40</v>
      </c>
      <c r="G5124" s="3">
        <v>54.9</v>
      </c>
      <c r="H5124" s="9">
        <v>6.25</v>
      </c>
    </row>
    <row r="5125" spans="1:8" x14ac:dyDescent="0.35">
      <c r="A5125" s="11">
        <v>41618.522222222222</v>
      </c>
      <c r="B5125" s="17">
        <v>1.1264799999999999</v>
      </c>
      <c r="C5125" s="17">
        <v>18.6111</v>
      </c>
      <c r="D5125" s="2">
        <v>5247</v>
      </c>
      <c r="E5125" s="3">
        <v>28.3</v>
      </c>
      <c r="F5125" s="3">
        <v>40</v>
      </c>
      <c r="G5125" s="3">
        <v>54.3</v>
      </c>
      <c r="H5125" s="9">
        <v>6.25</v>
      </c>
    </row>
    <row r="5126" spans="1:8" x14ac:dyDescent="0.35">
      <c r="A5126" s="11">
        <v>41618.522916666669</v>
      </c>
      <c r="B5126" s="17">
        <v>1.1261300000000001</v>
      </c>
      <c r="C5126" s="17">
        <v>18.610939999999999</v>
      </c>
      <c r="D5126" s="2">
        <v>5247</v>
      </c>
      <c r="E5126" s="3">
        <v>28.3</v>
      </c>
      <c r="F5126" s="3">
        <v>40</v>
      </c>
      <c r="G5126" s="3">
        <v>54.2</v>
      </c>
      <c r="H5126" s="9">
        <v>6.25</v>
      </c>
    </row>
    <row r="5127" spans="1:8" x14ac:dyDescent="0.35">
      <c r="A5127" s="11">
        <v>41618.523611111108</v>
      </c>
      <c r="B5127" s="17">
        <v>1.1257900000000001</v>
      </c>
      <c r="C5127" s="17">
        <v>18.610800000000001</v>
      </c>
      <c r="D5127" s="2">
        <v>5262</v>
      </c>
      <c r="E5127" s="3">
        <v>28.3</v>
      </c>
      <c r="F5127" s="3">
        <v>40</v>
      </c>
      <c r="G5127" s="3">
        <v>54.7</v>
      </c>
      <c r="H5127" s="9">
        <v>6.24</v>
      </c>
    </row>
    <row r="5128" spans="1:8" x14ac:dyDescent="0.35">
      <c r="A5128" s="11">
        <v>41618.524305555555</v>
      </c>
      <c r="B5128" s="17">
        <v>1.12544</v>
      </c>
      <c r="C5128" s="17">
        <v>18.61064</v>
      </c>
      <c r="D5128" s="2">
        <v>5277</v>
      </c>
      <c r="E5128" s="3">
        <v>28.3</v>
      </c>
      <c r="F5128" s="3">
        <v>40</v>
      </c>
      <c r="G5128" s="3">
        <v>54.6</v>
      </c>
      <c r="H5128" s="9">
        <v>6.24</v>
      </c>
    </row>
    <row r="5129" spans="1:8" x14ac:dyDescent="0.35">
      <c r="A5129" s="11">
        <v>41618.525000000001</v>
      </c>
      <c r="B5129" s="17">
        <v>1.1250899999999999</v>
      </c>
      <c r="C5129" s="17">
        <v>18.610469999999999</v>
      </c>
      <c r="D5129" s="2">
        <v>5335</v>
      </c>
      <c r="E5129" s="3">
        <v>28.3</v>
      </c>
      <c r="F5129" s="3">
        <v>40</v>
      </c>
      <c r="G5129" s="3">
        <v>54.3</v>
      </c>
      <c r="H5129" s="9">
        <v>6.24</v>
      </c>
    </row>
    <row r="5130" spans="1:8" x14ac:dyDescent="0.35">
      <c r="A5130" s="11">
        <v>41618.525694444441</v>
      </c>
      <c r="B5130" s="17">
        <v>1.1247</v>
      </c>
      <c r="C5130" s="17">
        <v>18.610230000000001</v>
      </c>
      <c r="D5130" s="2">
        <v>5363</v>
      </c>
      <c r="E5130" s="3">
        <v>28.3</v>
      </c>
      <c r="F5130" s="3">
        <v>40</v>
      </c>
      <c r="G5130" s="3">
        <v>54.2</v>
      </c>
      <c r="H5130" s="9">
        <v>6.23</v>
      </c>
    </row>
    <row r="5131" spans="1:8" x14ac:dyDescent="0.35">
      <c r="A5131" s="11">
        <v>41618.526388888888</v>
      </c>
      <c r="B5131" s="17">
        <v>1.1243099999999999</v>
      </c>
      <c r="C5131" s="17">
        <v>18.60998</v>
      </c>
      <c r="D5131" s="2">
        <v>5405</v>
      </c>
      <c r="E5131" s="3">
        <v>28.2</v>
      </c>
      <c r="F5131" s="3">
        <v>40</v>
      </c>
      <c r="G5131" s="3">
        <v>53.6</v>
      </c>
      <c r="H5131" s="9">
        <v>6.23</v>
      </c>
    </row>
    <row r="5132" spans="1:8" x14ac:dyDescent="0.35">
      <c r="A5132" s="11">
        <v>41618.527083333334</v>
      </c>
      <c r="B5132" s="17">
        <v>1.1238900000000001</v>
      </c>
      <c r="C5132" s="17">
        <v>18.609760000000001</v>
      </c>
      <c r="D5132" s="2">
        <v>5433</v>
      </c>
      <c r="E5132" s="3">
        <v>28.2</v>
      </c>
      <c r="F5132" s="3">
        <v>40</v>
      </c>
      <c r="G5132" s="3">
        <v>53.7</v>
      </c>
      <c r="H5132" s="9">
        <v>6.22</v>
      </c>
    </row>
    <row r="5133" spans="1:8" x14ac:dyDescent="0.35">
      <c r="A5133" s="11">
        <v>41618.527777777781</v>
      </c>
      <c r="B5133" s="17">
        <v>1.1234500000000001</v>
      </c>
      <c r="C5133" s="17">
        <v>18.60951</v>
      </c>
      <c r="D5133" s="2">
        <v>5420</v>
      </c>
      <c r="E5133" s="3">
        <v>28.2</v>
      </c>
      <c r="F5133" s="3">
        <v>40</v>
      </c>
      <c r="G5133" s="3">
        <v>53.3</v>
      </c>
      <c r="H5133" s="9">
        <v>6.23</v>
      </c>
    </row>
    <row r="5134" spans="1:8" x14ac:dyDescent="0.35">
      <c r="A5134" s="11">
        <v>41618.52847222222</v>
      </c>
      <c r="B5134" s="17">
        <v>1.12303</v>
      </c>
      <c r="C5134" s="17">
        <v>18.609269999999999</v>
      </c>
      <c r="D5134" s="2">
        <v>5475</v>
      </c>
      <c r="E5134" s="3">
        <v>28.1</v>
      </c>
      <c r="F5134" s="3">
        <v>39</v>
      </c>
      <c r="G5134" s="3">
        <v>52.8</v>
      </c>
      <c r="H5134" s="9">
        <v>6.22</v>
      </c>
    </row>
    <row r="5135" spans="1:8" x14ac:dyDescent="0.35">
      <c r="A5135" s="11">
        <v>41618.529166666667</v>
      </c>
      <c r="B5135" s="17">
        <v>1.12262</v>
      </c>
      <c r="C5135" s="17">
        <v>18.60904</v>
      </c>
      <c r="D5135" s="2">
        <v>5566</v>
      </c>
      <c r="E5135" s="3">
        <v>28.1</v>
      </c>
      <c r="F5135" s="3">
        <v>39</v>
      </c>
      <c r="G5135" s="3">
        <v>52</v>
      </c>
      <c r="H5135" s="9">
        <v>6.21</v>
      </c>
    </row>
    <row r="5136" spans="1:8" x14ac:dyDescent="0.35">
      <c r="A5136" s="11">
        <v>41618.529861111114</v>
      </c>
      <c r="B5136" s="17">
        <v>1.1222300000000001</v>
      </c>
      <c r="C5136" s="17">
        <v>18.60876</v>
      </c>
      <c r="D5136" s="2">
        <v>5629</v>
      </c>
      <c r="E5136" s="3">
        <v>28.1</v>
      </c>
      <c r="F5136" s="3">
        <v>39</v>
      </c>
      <c r="G5136" s="3">
        <v>52</v>
      </c>
      <c r="H5136" s="9">
        <v>6.2</v>
      </c>
    </row>
    <row r="5137" spans="1:8" x14ac:dyDescent="0.35">
      <c r="A5137" s="11">
        <v>41618.530555555553</v>
      </c>
      <c r="B5137" s="17">
        <v>1.12185</v>
      </c>
      <c r="C5137" s="17">
        <v>18.608529999999998</v>
      </c>
      <c r="D5137" s="2">
        <v>5714</v>
      </c>
      <c r="E5137" s="3">
        <v>28.1</v>
      </c>
      <c r="F5137" s="3">
        <v>39</v>
      </c>
      <c r="G5137" s="3">
        <v>51.5</v>
      </c>
      <c r="H5137" s="9">
        <v>6.19</v>
      </c>
    </row>
    <row r="5138" spans="1:8" x14ac:dyDescent="0.35">
      <c r="A5138" s="11">
        <v>41618.53125</v>
      </c>
      <c r="B5138" s="17">
        <v>1.12151</v>
      </c>
      <c r="C5138" s="17">
        <v>18.608250000000002</v>
      </c>
      <c r="D5138" s="2">
        <v>5760</v>
      </c>
      <c r="E5138" s="3">
        <v>28.1</v>
      </c>
      <c r="F5138" s="3">
        <v>39</v>
      </c>
      <c r="G5138" s="3">
        <v>50.6</v>
      </c>
      <c r="H5138" s="9">
        <v>6.18</v>
      </c>
    </row>
    <row r="5139" spans="1:8" x14ac:dyDescent="0.35">
      <c r="A5139" s="11">
        <v>41618.531944444447</v>
      </c>
      <c r="B5139" s="17">
        <v>1.1211599999999999</v>
      </c>
      <c r="C5139" s="17">
        <v>18.607980000000001</v>
      </c>
      <c r="D5139" s="2">
        <v>5806</v>
      </c>
      <c r="E5139" s="3">
        <v>28</v>
      </c>
      <c r="F5139" s="3">
        <v>39</v>
      </c>
      <c r="G5139" s="3">
        <v>49.7</v>
      </c>
      <c r="H5139" s="9">
        <v>6.18</v>
      </c>
    </row>
    <row r="5140" spans="1:8" x14ac:dyDescent="0.35">
      <c r="A5140" s="11">
        <v>41618.532638888886</v>
      </c>
      <c r="B5140" s="17">
        <v>1.1205799999999999</v>
      </c>
      <c r="C5140" s="17">
        <v>18.607880000000002</v>
      </c>
      <c r="D5140" s="2">
        <v>5872</v>
      </c>
      <c r="E5140" s="3">
        <v>27.9</v>
      </c>
      <c r="F5140" s="3">
        <v>39</v>
      </c>
      <c r="G5140" s="3">
        <v>48.7</v>
      </c>
      <c r="H5140" s="9">
        <v>6.17</v>
      </c>
    </row>
    <row r="5141" spans="1:8" x14ac:dyDescent="0.35">
      <c r="A5141" s="11">
        <v>41618.533333333333</v>
      </c>
      <c r="B5141" s="17">
        <v>1.12026</v>
      </c>
      <c r="C5141" s="17">
        <v>18.608280000000001</v>
      </c>
      <c r="D5141" s="2">
        <v>6093</v>
      </c>
      <c r="E5141" s="3">
        <v>27.8</v>
      </c>
      <c r="F5141" s="3">
        <v>38</v>
      </c>
      <c r="G5141" s="3">
        <v>43.7</v>
      </c>
      <c r="H5141" s="9">
        <v>6.13</v>
      </c>
    </row>
    <row r="5142" spans="1:8" x14ac:dyDescent="0.35">
      <c r="A5142" s="11">
        <v>41618.53402777778</v>
      </c>
      <c r="B5142" s="17">
        <v>1.12005</v>
      </c>
      <c r="C5142" s="17">
        <v>18.608529999999998</v>
      </c>
      <c r="D5142" s="2">
        <v>6317</v>
      </c>
      <c r="E5142" s="3">
        <v>27.6</v>
      </c>
      <c r="F5142" s="3">
        <v>38</v>
      </c>
      <c r="G5142" s="3">
        <v>39.9</v>
      </c>
      <c r="H5142" s="9">
        <v>6.08</v>
      </c>
    </row>
    <row r="5143" spans="1:8" x14ac:dyDescent="0.35">
      <c r="A5143" s="11">
        <v>41618.534722222219</v>
      </c>
      <c r="B5143" s="17">
        <v>1.11998</v>
      </c>
      <c r="C5143" s="17">
        <v>18.608750000000001</v>
      </c>
      <c r="D5143" s="2">
        <v>6421</v>
      </c>
      <c r="E5143" s="3">
        <v>27.5</v>
      </c>
      <c r="F5143" s="3">
        <v>37</v>
      </c>
      <c r="G5143" s="3">
        <v>34.200000000000003</v>
      </c>
      <c r="H5143" s="9">
        <v>6.04</v>
      </c>
    </row>
    <row r="5144" spans="1:8" x14ac:dyDescent="0.35">
      <c r="A5144" s="11">
        <v>41618.535416666666</v>
      </c>
      <c r="B5144" s="17">
        <v>1.1199699999999999</v>
      </c>
      <c r="C5144" s="17">
        <v>18.608889999999999</v>
      </c>
      <c r="D5144" s="2">
        <v>6460</v>
      </c>
      <c r="E5144" s="3">
        <v>27.5</v>
      </c>
      <c r="F5144" s="3">
        <v>37</v>
      </c>
      <c r="G5144" s="3">
        <v>32.1</v>
      </c>
      <c r="H5144" s="9">
        <v>6.02</v>
      </c>
    </row>
    <row r="5145" spans="1:8" x14ac:dyDescent="0.35">
      <c r="A5145" s="11">
        <v>41619.218055555553</v>
      </c>
      <c r="B5145" s="17">
        <v>1.1200399999999999</v>
      </c>
      <c r="C5145" s="17">
        <v>18.608830000000001</v>
      </c>
      <c r="D5145" s="2">
        <v>8767</v>
      </c>
      <c r="E5145" s="3">
        <v>26.8</v>
      </c>
      <c r="F5145" s="3">
        <v>36</v>
      </c>
      <c r="G5145" s="3">
        <v>24.7</v>
      </c>
      <c r="H5145" s="9">
        <v>5.89</v>
      </c>
    </row>
    <row r="5146" spans="1:8" x14ac:dyDescent="0.35">
      <c r="A5146" s="11">
        <v>41619.21875</v>
      </c>
      <c r="B5146" s="17">
        <v>1.1203000000000001</v>
      </c>
      <c r="C5146" s="17">
        <v>18.608969999999999</v>
      </c>
      <c r="D5146" s="2">
        <v>8806</v>
      </c>
      <c r="E5146" s="3">
        <v>26.8</v>
      </c>
      <c r="F5146" s="3">
        <v>36</v>
      </c>
      <c r="G5146" s="3">
        <v>25.2</v>
      </c>
      <c r="H5146" s="9">
        <v>5.89</v>
      </c>
    </row>
    <row r="5147" spans="1:8" x14ac:dyDescent="0.35">
      <c r="A5147" s="11">
        <v>41619.219444444447</v>
      </c>
      <c r="B5147" s="17">
        <v>1.12076</v>
      </c>
      <c r="C5147" s="17">
        <v>18.608229999999999</v>
      </c>
      <c r="D5147" s="2">
        <v>8679</v>
      </c>
      <c r="E5147" s="3">
        <v>26.8</v>
      </c>
      <c r="F5147" s="3">
        <v>36</v>
      </c>
      <c r="G5147" s="3">
        <v>25</v>
      </c>
      <c r="H5147" s="9">
        <v>5.89</v>
      </c>
    </row>
    <row r="5148" spans="1:8" x14ac:dyDescent="0.35">
      <c r="A5148" s="11">
        <v>41619.220138888886</v>
      </c>
      <c r="B5148" s="17">
        <v>1.12174</v>
      </c>
      <c r="C5148" s="17">
        <v>18.607600000000001</v>
      </c>
      <c r="D5148" s="2">
        <v>8266</v>
      </c>
      <c r="E5148" s="3">
        <v>26.9</v>
      </c>
      <c r="F5148" s="3">
        <v>36</v>
      </c>
      <c r="G5148" s="3">
        <v>26.6</v>
      </c>
      <c r="H5148" s="9">
        <v>5.9</v>
      </c>
    </row>
    <row r="5149" spans="1:8" x14ac:dyDescent="0.35">
      <c r="A5149" s="11">
        <v>41619.220833333333</v>
      </c>
      <c r="B5149" s="17">
        <v>1.12218</v>
      </c>
      <c r="C5149" s="17">
        <v>18.607209999999998</v>
      </c>
      <c r="D5149" s="2">
        <v>6129</v>
      </c>
      <c r="E5149" s="3">
        <v>27.1</v>
      </c>
      <c r="F5149" s="3">
        <v>37</v>
      </c>
      <c r="G5149" s="3">
        <v>32.5</v>
      </c>
      <c r="H5149" s="9">
        <v>5.95</v>
      </c>
    </row>
    <row r="5150" spans="1:8" x14ac:dyDescent="0.35">
      <c r="A5150" s="11">
        <v>41619.22152777778</v>
      </c>
      <c r="B5150" s="17">
        <v>1.12229</v>
      </c>
      <c r="C5150" s="17">
        <v>18.607019999999999</v>
      </c>
      <c r="D5150" s="2">
        <v>5536</v>
      </c>
      <c r="E5150" s="3">
        <v>27.3</v>
      </c>
      <c r="F5150" s="3">
        <v>38</v>
      </c>
      <c r="G5150" s="3">
        <v>36.799999999999997</v>
      </c>
      <c r="H5150" s="9">
        <v>6.02</v>
      </c>
    </row>
    <row r="5151" spans="1:8" x14ac:dyDescent="0.35">
      <c r="A5151" s="11">
        <v>41619.222222222219</v>
      </c>
      <c r="B5151" s="17">
        <v>1.1215599999999999</v>
      </c>
      <c r="C5151" s="17">
        <v>18.606719999999999</v>
      </c>
      <c r="D5151" s="2">
        <v>5459</v>
      </c>
      <c r="E5151" s="3">
        <v>27.4</v>
      </c>
      <c r="F5151" s="3">
        <v>38</v>
      </c>
      <c r="G5151" s="3">
        <v>40.4</v>
      </c>
      <c r="H5151" s="9">
        <v>6.07</v>
      </c>
    </row>
    <row r="5152" spans="1:8" x14ac:dyDescent="0.35">
      <c r="A5152" s="11">
        <v>41619.222916666666</v>
      </c>
      <c r="B5152" s="17">
        <v>1.12008</v>
      </c>
      <c r="C5152" s="17">
        <v>18.60521</v>
      </c>
      <c r="D5152" s="2">
        <v>5403</v>
      </c>
      <c r="E5152" s="3">
        <v>27.5</v>
      </c>
      <c r="F5152" s="3">
        <v>39</v>
      </c>
      <c r="G5152" s="3">
        <v>44</v>
      </c>
      <c r="H5152" s="9">
        <v>6.1</v>
      </c>
    </row>
    <row r="5153" spans="1:8" x14ac:dyDescent="0.35">
      <c r="A5153" s="11">
        <v>41619.223611111112</v>
      </c>
      <c r="B5153" s="17">
        <v>1.11879</v>
      </c>
      <c r="C5153" s="17">
        <v>18.603280000000002</v>
      </c>
      <c r="D5153" s="2">
        <v>5374</v>
      </c>
      <c r="E5153" s="3">
        <v>27.6</v>
      </c>
      <c r="F5153" s="3">
        <v>39</v>
      </c>
      <c r="G5153" s="3">
        <v>46.2</v>
      </c>
      <c r="H5153" s="9">
        <v>6.14</v>
      </c>
    </row>
    <row r="5154" spans="1:8" x14ac:dyDescent="0.35">
      <c r="A5154" s="11">
        <v>41619.224305555559</v>
      </c>
      <c r="B5154" s="17">
        <v>1.11768</v>
      </c>
      <c r="C5154" s="17">
        <v>18.601240000000001</v>
      </c>
      <c r="D5154" s="2">
        <v>5375</v>
      </c>
      <c r="E5154" s="3">
        <v>27.6</v>
      </c>
      <c r="F5154" s="3">
        <v>39</v>
      </c>
      <c r="G5154" s="3">
        <v>48.5</v>
      </c>
      <c r="H5154" s="9">
        <v>6.16</v>
      </c>
    </row>
    <row r="5155" spans="1:8" x14ac:dyDescent="0.35">
      <c r="A5155" s="11">
        <v>41619.224999999999</v>
      </c>
      <c r="B5155" s="17">
        <v>1.11673</v>
      </c>
      <c r="C5155" s="17">
        <v>18.599150000000002</v>
      </c>
      <c r="D5155" s="2">
        <v>5353</v>
      </c>
      <c r="E5155" s="3">
        <v>27.6</v>
      </c>
      <c r="F5155" s="3">
        <v>39</v>
      </c>
      <c r="G5155" s="3">
        <v>48.3</v>
      </c>
      <c r="H5155" s="9">
        <v>6.18</v>
      </c>
    </row>
    <row r="5156" spans="1:8" x14ac:dyDescent="0.35">
      <c r="A5156" s="11">
        <v>41619.225694444445</v>
      </c>
      <c r="B5156" s="17">
        <v>1.11585</v>
      </c>
      <c r="C5156" s="17">
        <v>18.597020000000001</v>
      </c>
      <c r="D5156" s="2">
        <v>5346</v>
      </c>
      <c r="E5156" s="3">
        <v>27.6</v>
      </c>
      <c r="F5156" s="3">
        <v>39</v>
      </c>
      <c r="G5156" s="3">
        <v>50.1</v>
      </c>
      <c r="H5156" s="9">
        <v>6.19</v>
      </c>
    </row>
    <row r="5157" spans="1:8" x14ac:dyDescent="0.35">
      <c r="A5157" s="11">
        <v>41619.226388888892</v>
      </c>
      <c r="B5157" s="17">
        <v>1.115</v>
      </c>
      <c r="C5157" s="17">
        <v>18.59488</v>
      </c>
      <c r="D5157" s="2">
        <v>5362</v>
      </c>
      <c r="E5157" s="3">
        <v>27.6</v>
      </c>
      <c r="F5157" s="3">
        <v>39</v>
      </c>
      <c r="G5157" s="3">
        <v>50.8</v>
      </c>
      <c r="H5157" s="9">
        <v>6.19</v>
      </c>
    </row>
    <row r="5158" spans="1:8" x14ac:dyDescent="0.35">
      <c r="A5158" s="11">
        <v>41619.227083333331</v>
      </c>
      <c r="B5158" s="17">
        <v>1.11409</v>
      </c>
      <c r="C5158" s="17">
        <v>18.592780000000001</v>
      </c>
      <c r="D5158" s="2">
        <v>5411</v>
      </c>
      <c r="E5158" s="3">
        <v>27.6</v>
      </c>
      <c r="F5158" s="3">
        <v>39</v>
      </c>
      <c r="G5158" s="3">
        <v>50.4</v>
      </c>
      <c r="H5158" s="9">
        <v>6.19</v>
      </c>
    </row>
    <row r="5159" spans="1:8" x14ac:dyDescent="0.35">
      <c r="A5159" s="11">
        <v>41619.227777777778</v>
      </c>
      <c r="B5159" s="17">
        <v>1.1131</v>
      </c>
      <c r="C5159" s="17">
        <v>18.59076</v>
      </c>
      <c r="D5159" s="2">
        <v>5536</v>
      </c>
      <c r="E5159" s="3">
        <v>27.6</v>
      </c>
      <c r="F5159" s="3">
        <v>39</v>
      </c>
      <c r="G5159" s="3">
        <v>50.7</v>
      </c>
      <c r="H5159" s="9">
        <v>6.19</v>
      </c>
    </row>
    <row r="5160" spans="1:8" x14ac:dyDescent="0.35">
      <c r="A5160" s="11">
        <v>41619.228472222225</v>
      </c>
      <c r="B5160" s="17">
        <v>1.1122099999999999</v>
      </c>
      <c r="C5160" s="17">
        <v>18.588719999999999</v>
      </c>
      <c r="D5160" s="2">
        <v>5582</v>
      </c>
      <c r="E5160" s="3">
        <v>27.6</v>
      </c>
      <c r="F5160" s="3">
        <v>39</v>
      </c>
      <c r="G5160" s="3">
        <v>50.2</v>
      </c>
      <c r="H5160" s="9">
        <v>6.18</v>
      </c>
    </row>
    <row r="5161" spans="1:8" x14ac:dyDescent="0.35">
      <c r="A5161" s="11">
        <v>41619.229166666664</v>
      </c>
      <c r="B5161" s="17">
        <v>1.11137</v>
      </c>
      <c r="C5161" s="17">
        <v>18.58662</v>
      </c>
      <c r="D5161" s="2">
        <v>5728</v>
      </c>
      <c r="E5161" s="3">
        <v>27.6</v>
      </c>
      <c r="F5161" s="3">
        <v>39</v>
      </c>
      <c r="G5161" s="3">
        <v>50.6</v>
      </c>
      <c r="H5161" s="9">
        <v>6.17</v>
      </c>
    </row>
    <row r="5162" spans="1:8" x14ac:dyDescent="0.35">
      <c r="A5162" s="11">
        <v>41619.229861111111</v>
      </c>
      <c r="B5162" s="17">
        <v>1.11036</v>
      </c>
      <c r="C5162" s="17">
        <v>18.58455</v>
      </c>
      <c r="D5162" s="2">
        <v>6226</v>
      </c>
      <c r="E5162" s="3">
        <v>27.5</v>
      </c>
      <c r="F5162" s="3">
        <v>39</v>
      </c>
      <c r="G5162" s="3">
        <v>49.6</v>
      </c>
      <c r="H5162" s="9">
        <v>6.15</v>
      </c>
    </row>
    <row r="5163" spans="1:8" x14ac:dyDescent="0.35">
      <c r="A5163" s="11">
        <v>41619.230555555558</v>
      </c>
      <c r="B5163" s="17">
        <v>1.1093200000000001</v>
      </c>
      <c r="C5163" s="17">
        <v>18.58249</v>
      </c>
      <c r="D5163" s="2">
        <v>7018</v>
      </c>
      <c r="E5163" s="3">
        <v>27.4</v>
      </c>
      <c r="F5163" s="3">
        <v>38</v>
      </c>
      <c r="G5163" s="3">
        <v>45.7</v>
      </c>
      <c r="H5163" s="9">
        <v>6.12</v>
      </c>
    </row>
    <row r="5164" spans="1:8" x14ac:dyDescent="0.35">
      <c r="A5164" s="11">
        <v>41619.231249999997</v>
      </c>
      <c r="B5164" s="17">
        <v>1.10815</v>
      </c>
      <c r="C5164" s="17">
        <v>18.580439999999999</v>
      </c>
      <c r="D5164" s="2">
        <v>7448</v>
      </c>
      <c r="E5164" s="3">
        <v>27.3</v>
      </c>
      <c r="F5164" s="3">
        <v>38</v>
      </c>
      <c r="G5164" s="3">
        <v>42.8</v>
      </c>
      <c r="H5164" s="9">
        <v>6.08</v>
      </c>
    </row>
    <row r="5165" spans="1:8" x14ac:dyDescent="0.35">
      <c r="A5165" s="11">
        <v>41619.231944444444</v>
      </c>
      <c r="B5165" s="17">
        <v>1.1066199999999999</v>
      </c>
      <c r="C5165" s="17">
        <v>18.578669999999999</v>
      </c>
      <c r="D5165" s="2">
        <v>7645</v>
      </c>
      <c r="E5165" s="3">
        <v>27.3</v>
      </c>
      <c r="F5165" s="3">
        <v>38</v>
      </c>
      <c r="G5165" s="3">
        <v>40.799999999999997</v>
      </c>
      <c r="H5165" s="9">
        <v>6.06</v>
      </c>
    </row>
    <row r="5166" spans="1:8" x14ac:dyDescent="0.35">
      <c r="A5166" s="11">
        <v>41619.232638888891</v>
      </c>
      <c r="B5166" s="17">
        <v>1.1051599999999999</v>
      </c>
      <c r="C5166" s="17">
        <v>18.576830000000001</v>
      </c>
      <c r="D5166" s="2">
        <v>7239</v>
      </c>
      <c r="E5166" s="3">
        <v>27.3</v>
      </c>
      <c r="F5166" s="3">
        <v>38</v>
      </c>
      <c r="G5166" s="3">
        <v>40</v>
      </c>
      <c r="H5166" s="9">
        <v>6.05</v>
      </c>
    </row>
    <row r="5167" spans="1:8" x14ac:dyDescent="0.35">
      <c r="A5167" s="11">
        <v>41619.23333333333</v>
      </c>
      <c r="B5167" s="17">
        <v>1.10388</v>
      </c>
      <c r="C5167" s="17">
        <v>18.574850000000001</v>
      </c>
      <c r="D5167" s="2">
        <v>5823</v>
      </c>
      <c r="E5167" s="3">
        <v>27.4</v>
      </c>
      <c r="F5167" s="3">
        <v>38</v>
      </c>
      <c r="G5167" s="3">
        <v>42.8</v>
      </c>
      <c r="H5167" s="9">
        <v>6.07</v>
      </c>
    </row>
    <row r="5168" spans="1:8" x14ac:dyDescent="0.35">
      <c r="A5168" s="11">
        <v>41619.234027777777</v>
      </c>
      <c r="B5168" s="17">
        <v>1.1026499999999999</v>
      </c>
      <c r="C5168" s="17">
        <v>18.572880000000001</v>
      </c>
      <c r="D5168" s="2">
        <v>5761</v>
      </c>
      <c r="E5168" s="3">
        <v>27.5</v>
      </c>
      <c r="F5168" s="3">
        <v>39</v>
      </c>
      <c r="G5168" s="3">
        <v>45.2</v>
      </c>
      <c r="H5168" s="9">
        <v>6.1</v>
      </c>
    </row>
    <row r="5169" spans="1:8" x14ac:dyDescent="0.35">
      <c r="A5169" s="11">
        <v>41619.234722222223</v>
      </c>
      <c r="B5169" s="17">
        <v>1.1015299999999999</v>
      </c>
      <c r="C5169" s="17">
        <v>18.57094</v>
      </c>
      <c r="D5169" s="2">
        <v>5341</v>
      </c>
      <c r="E5169" s="3">
        <v>27.6</v>
      </c>
      <c r="F5169" s="3">
        <v>40</v>
      </c>
      <c r="G5169" s="3">
        <v>47</v>
      </c>
      <c r="H5169" s="9">
        <v>6.14</v>
      </c>
    </row>
    <row r="5170" spans="1:8" x14ac:dyDescent="0.35">
      <c r="A5170" s="11">
        <v>41619.23541666667</v>
      </c>
      <c r="B5170" s="17">
        <v>1.1004700000000001</v>
      </c>
      <c r="C5170" s="17">
        <v>18.56898</v>
      </c>
      <c r="D5170" s="2">
        <v>4829</v>
      </c>
      <c r="E5170" s="3">
        <v>27.7</v>
      </c>
      <c r="F5170" s="3">
        <v>41</v>
      </c>
      <c r="G5170" s="3">
        <v>49.9</v>
      </c>
      <c r="H5170" s="9">
        <v>6.18</v>
      </c>
    </row>
    <row r="5171" spans="1:8" x14ac:dyDescent="0.35">
      <c r="A5171" s="11">
        <v>41619.236111111109</v>
      </c>
      <c r="B5171" s="17">
        <v>1.0994999999999999</v>
      </c>
      <c r="C5171" s="17">
        <v>18.566990000000001</v>
      </c>
      <c r="D5171" s="2">
        <v>4673</v>
      </c>
      <c r="E5171" s="3">
        <v>27.7</v>
      </c>
      <c r="F5171" s="3">
        <v>42</v>
      </c>
      <c r="G5171" s="3">
        <v>52.5</v>
      </c>
      <c r="H5171" s="9">
        <v>6.22</v>
      </c>
    </row>
    <row r="5172" spans="1:8" x14ac:dyDescent="0.35">
      <c r="A5172" s="11">
        <v>41619.236805555556</v>
      </c>
      <c r="B5172" s="17">
        <v>1.09859</v>
      </c>
      <c r="C5172" s="17">
        <v>18.565049999999999</v>
      </c>
      <c r="D5172" s="2">
        <v>4654</v>
      </c>
      <c r="E5172" s="3">
        <v>27.8</v>
      </c>
      <c r="F5172" s="3">
        <v>42</v>
      </c>
      <c r="G5172" s="3">
        <v>53.8</v>
      </c>
      <c r="H5172" s="9">
        <v>6.25</v>
      </c>
    </row>
    <row r="5173" spans="1:8" x14ac:dyDescent="0.35">
      <c r="A5173" s="11">
        <v>41619.237500000003</v>
      </c>
      <c r="B5173" s="17">
        <v>1.0976999999999999</v>
      </c>
      <c r="C5173" s="17">
        <v>18.563020000000002</v>
      </c>
      <c r="D5173" s="2">
        <v>4648</v>
      </c>
      <c r="E5173" s="3">
        <v>27.8</v>
      </c>
      <c r="F5173" s="3">
        <v>43</v>
      </c>
      <c r="G5173" s="3">
        <v>55.2</v>
      </c>
      <c r="H5173" s="9">
        <v>6.28</v>
      </c>
    </row>
    <row r="5174" spans="1:8" x14ac:dyDescent="0.35">
      <c r="A5174" s="11">
        <v>41619.238194444442</v>
      </c>
      <c r="B5174" s="17">
        <v>1.0966400000000001</v>
      </c>
      <c r="C5174" s="17">
        <v>18.56091</v>
      </c>
      <c r="D5174" s="2">
        <v>4631</v>
      </c>
      <c r="E5174" s="3">
        <v>27.8</v>
      </c>
      <c r="F5174" s="3">
        <v>43</v>
      </c>
      <c r="G5174" s="3">
        <v>56.3</v>
      </c>
      <c r="H5174" s="9">
        <v>6.3</v>
      </c>
    </row>
    <row r="5175" spans="1:8" x14ac:dyDescent="0.35">
      <c r="A5175" s="11">
        <v>41619.238888888889</v>
      </c>
      <c r="B5175" s="17">
        <v>1.09534</v>
      </c>
      <c r="C5175" s="17">
        <v>18.55894</v>
      </c>
      <c r="D5175" s="2">
        <v>4616</v>
      </c>
      <c r="E5175" s="3">
        <v>27.9</v>
      </c>
      <c r="F5175" s="3">
        <v>44</v>
      </c>
      <c r="G5175" s="3">
        <v>56.8</v>
      </c>
      <c r="H5175" s="9">
        <v>6.31</v>
      </c>
    </row>
    <row r="5176" spans="1:8" x14ac:dyDescent="0.35">
      <c r="A5176" s="11">
        <v>41619.239583333336</v>
      </c>
      <c r="B5176" s="17">
        <v>1.0939399999999999</v>
      </c>
      <c r="C5176" s="17">
        <v>18.557089999999999</v>
      </c>
      <c r="D5176" s="2">
        <v>4618</v>
      </c>
      <c r="E5176" s="3">
        <v>27.9</v>
      </c>
      <c r="F5176" s="3">
        <v>44</v>
      </c>
      <c r="G5176" s="3">
        <v>57.4</v>
      </c>
      <c r="H5176" s="9">
        <v>6.32</v>
      </c>
    </row>
    <row r="5177" spans="1:8" x14ac:dyDescent="0.35">
      <c r="A5177" s="11">
        <v>41619.240277777775</v>
      </c>
      <c r="B5177" s="17">
        <v>1.09232</v>
      </c>
      <c r="C5177" s="17">
        <v>18.555540000000001</v>
      </c>
      <c r="D5177" s="2">
        <v>4608</v>
      </c>
      <c r="E5177" s="3">
        <v>27.9</v>
      </c>
      <c r="F5177" s="3">
        <v>44</v>
      </c>
      <c r="G5177" s="3">
        <v>57.7</v>
      </c>
      <c r="H5177" s="9">
        <v>6.33</v>
      </c>
    </row>
    <row r="5178" spans="1:8" x14ac:dyDescent="0.35">
      <c r="A5178" s="11">
        <v>41619.240972222222</v>
      </c>
      <c r="B5178" s="17">
        <v>1.0907100000000001</v>
      </c>
      <c r="C5178" s="17">
        <v>18.55396</v>
      </c>
      <c r="D5178" s="2">
        <v>4602</v>
      </c>
      <c r="E5178" s="3">
        <v>27.9</v>
      </c>
      <c r="F5178" s="3">
        <v>44</v>
      </c>
      <c r="G5178" s="3">
        <v>57.8</v>
      </c>
      <c r="H5178" s="9">
        <v>6.33</v>
      </c>
    </row>
    <row r="5179" spans="1:8" x14ac:dyDescent="0.35">
      <c r="A5179" s="11">
        <v>41619.241666666669</v>
      </c>
      <c r="B5179" s="17">
        <v>1.0892299999999999</v>
      </c>
      <c r="C5179" s="17">
        <v>18.552230000000002</v>
      </c>
      <c r="D5179" s="2">
        <v>4599</v>
      </c>
      <c r="E5179" s="3">
        <v>27.9</v>
      </c>
      <c r="F5179" s="3">
        <v>44</v>
      </c>
      <c r="G5179" s="3">
        <v>56.7</v>
      </c>
      <c r="H5179" s="9">
        <v>6.33</v>
      </c>
    </row>
    <row r="5180" spans="1:8" x14ac:dyDescent="0.35">
      <c r="A5180" s="11">
        <v>41619.242361111108</v>
      </c>
      <c r="B5180" s="17">
        <v>1.08765</v>
      </c>
      <c r="C5180" s="17">
        <v>18.55058</v>
      </c>
      <c r="D5180" s="2">
        <v>4585</v>
      </c>
      <c r="E5180" s="3">
        <v>27.9</v>
      </c>
      <c r="F5180" s="3">
        <v>44</v>
      </c>
      <c r="G5180" s="3">
        <v>58.4</v>
      </c>
      <c r="H5180" s="9">
        <v>6.33</v>
      </c>
    </row>
    <row r="5181" spans="1:8" x14ac:dyDescent="0.35">
      <c r="A5181" s="11">
        <v>41619.243055555555</v>
      </c>
      <c r="B5181" s="17">
        <v>1.0860099999999999</v>
      </c>
      <c r="C5181" s="17">
        <v>18.549050000000001</v>
      </c>
      <c r="D5181" s="2">
        <v>4580</v>
      </c>
      <c r="E5181" s="3">
        <v>27.9</v>
      </c>
      <c r="F5181" s="3">
        <v>44</v>
      </c>
      <c r="G5181" s="3">
        <v>58.1</v>
      </c>
      <c r="H5181" s="9">
        <v>6.34</v>
      </c>
    </row>
    <row r="5182" spans="1:8" x14ac:dyDescent="0.35">
      <c r="A5182" s="11">
        <v>41619.243750000001</v>
      </c>
      <c r="B5182" s="17">
        <v>1.0842799999999999</v>
      </c>
      <c r="C5182" s="17">
        <v>18.547599999999999</v>
      </c>
      <c r="D5182" s="2">
        <v>4577</v>
      </c>
      <c r="E5182" s="3">
        <v>27.9</v>
      </c>
      <c r="F5182" s="3">
        <v>44</v>
      </c>
      <c r="G5182" s="3">
        <v>59</v>
      </c>
      <c r="H5182" s="9">
        <v>6.34</v>
      </c>
    </row>
    <row r="5183" spans="1:8" x14ac:dyDescent="0.35">
      <c r="A5183" s="11">
        <v>41619.244444444441</v>
      </c>
      <c r="B5183" s="17">
        <v>1.08247</v>
      </c>
      <c r="C5183" s="17">
        <v>18.546130000000002</v>
      </c>
      <c r="D5183" s="2">
        <v>4652</v>
      </c>
      <c r="E5183" s="3">
        <v>27.9</v>
      </c>
      <c r="F5183" s="3">
        <v>44</v>
      </c>
      <c r="G5183" s="3">
        <v>58.1</v>
      </c>
      <c r="H5183" s="9">
        <v>6.35</v>
      </c>
    </row>
    <row r="5184" spans="1:8" x14ac:dyDescent="0.35">
      <c r="A5184" s="11">
        <v>41619.245138888888</v>
      </c>
      <c r="B5184" s="17">
        <v>1.08066</v>
      </c>
      <c r="C5184" s="17">
        <v>18.544689999999999</v>
      </c>
      <c r="D5184" s="2">
        <v>4902</v>
      </c>
      <c r="E5184" s="3">
        <v>27.9</v>
      </c>
      <c r="F5184" s="3">
        <v>44</v>
      </c>
      <c r="G5184" s="3">
        <v>57.5</v>
      </c>
      <c r="H5184" s="9">
        <v>6.34</v>
      </c>
    </row>
    <row r="5185" spans="1:8" x14ac:dyDescent="0.35">
      <c r="A5185" s="11">
        <v>41619.245833333334</v>
      </c>
      <c r="B5185" s="17">
        <v>1.07873</v>
      </c>
      <c r="C5185" s="17">
        <v>18.543620000000001</v>
      </c>
      <c r="D5185" s="2">
        <v>4987</v>
      </c>
      <c r="E5185" s="3">
        <v>27.9</v>
      </c>
      <c r="F5185" s="3">
        <v>45</v>
      </c>
      <c r="G5185" s="3">
        <v>57</v>
      </c>
      <c r="H5185" s="9">
        <v>6.35</v>
      </c>
    </row>
    <row r="5186" spans="1:8" x14ac:dyDescent="0.35">
      <c r="A5186" s="11">
        <v>41619.246527777781</v>
      </c>
      <c r="B5186" s="17">
        <v>1.0766100000000001</v>
      </c>
      <c r="C5186" s="17">
        <v>18.542829999999999</v>
      </c>
      <c r="D5186" s="2">
        <v>4811</v>
      </c>
      <c r="E5186" s="3">
        <v>27.9</v>
      </c>
      <c r="F5186" s="3">
        <v>46</v>
      </c>
      <c r="G5186" s="3">
        <v>56.8</v>
      </c>
      <c r="H5186" s="9">
        <v>6.36</v>
      </c>
    </row>
    <row r="5187" spans="1:8" x14ac:dyDescent="0.35">
      <c r="A5187" s="11">
        <v>41619.24722222222</v>
      </c>
      <c r="B5187" s="17">
        <v>1.07439</v>
      </c>
      <c r="C5187" s="17">
        <v>18.542120000000001</v>
      </c>
      <c r="D5187" s="2">
        <v>4536</v>
      </c>
      <c r="E5187" s="3">
        <v>27.9</v>
      </c>
      <c r="F5187" s="3">
        <v>46</v>
      </c>
      <c r="G5187" s="3">
        <v>57</v>
      </c>
      <c r="H5187" s="9">
        <v>6.37</v>
      </c>
    </row>
    <row r="5188" spans="1:8" x14ac:dyDescent="0.35">
      <c r="A5188" s="11">
        <v>41619.247916666667</v>
      </c>
      <c r="B5188" s="17">
        <v>1.07212</v>
      </c>
      <c r="C5188" s="17">
        <v>18.541429999999998</v>
      </c>
      <c r="D5188" s="2">
        <v>4362</v>
      </c>
      <c r="E5188" s="3">
        <v>28</v>
      </c>
      <c r="F5188" s="3">
        <v>46</v>
      </c>
      <c r="G5188" s="3">
        <v>58.2</v>
      </c>
      <c r="H5188" s="9">
        <v>6.39</v>
      </c>
    </row>
    <row r="5189" spans="1:8" x14ac:dyDescent="0.35">
      <c r="A5189" s="11">
        <v>41619.248611111114</v>
      </c>
      <c r="B5189" s="17">
        <v>1.0698799999999999</v>
      </c>
      <c r="C5189" s="17">
        <v>18.540610000000001</v>
      </c>
      <c r="D5189" s="2">
        <v>4261</v>
      </c>
      <c r="E5189" s="3">
        <v>28</v>
      </c>
      <c r="F5189" s="3">
        <v>47</v>
      </c>
      <c r="G5189" s="3">
        <v>58.6</v>
      </c>
      <c r="H5189" s="9">
        <v>6.4</v>
      </c>
    </row>
    <row r="5190" spans="1:8" x14ac:dyDescent="0.35">
      <c r="A5190" s="11">
        <v>41619.249305555553</v>
      </c>
      <c r="B5190" s="17">
        <v>1.0676399999999999</v>
      </c>
      <c r="C5190" s="17">
        <v>18.539819999999999</v>
      </c>
      <c r="D5190" s="2">
        <v>4211</v>
      </c>
      <c r="E5190" s="3">
        <v>28</v>
      </c>
      <c r="F5190" s="3">
        <v>47</v>
      </c>
      <c r="G5190" s="3">
        <v>59.7</v>
      </c>
      <c r="H5190" s="9">
        <v>6.4</v>
      </c>
    </row>
    <row r="5191" spans="1:8" x14ac:dyDescent="0.35">
      <c r="A5191" s="11">
        <v>41619.25</v>
      </c>
      <c r="B5191" s="17">
        <v>1.0656300000000001</v>
      </c>
      <c r="C5191" s="17">
        <v>18.53884</v>
      </c>
      <c r="D5191" s="2">
        <v>4184</v>
      </c>
      <c r="E5191" s="3">
        <v>28</v>
      </c>
      <c r="F5191" s="3">
        <v>47</v>
      </c>
      <c r="G5191" s="3">
        <v>59.6</v>
      </c>
      <c r="H5191" s="9">
        <v>6.42</v>
      </c>
    </row>
    <row r="5192" spans="1:8" x14ac:dyDescent="0.35">
      <c r="A5192" s="11">
        <v>41619.250694444447</v>
      </c>
      <c r="B5192" s="17">
        <v>1.06368</v>
      </c>
      <c r="C5192" s="17">
        <v>18.537759999999999</v>
      </c>
      <c r="D5192" s="2">
        <v>4206</v>
      </c>
      <c r="E5192" s="3">
        <v>28</v>
      </c>
      <c r="F5192" s="3">
        <v>47</v>
      </c>
      <c r="G5192" s="3">
        <v>61.3</v>
      </c>
      <c r="H5192" s="9">
        <v>6.42</v>
      </c>
    </row>
    <row r="5193" spans="1:8" x14ac:dyDescent="0.35">
      <c r="A5193" s="11">
        <v>41619.251388888886</v>
      </c>
      <c r="B5193" s="17">
        <v>1.0615399999999999</v>
      </c>
      <c r="C5193" s="17">
        <v>18.536629999999999</v>
      </c>
      <c r="D5193" s="2">
        <v>4270</v>
      </c>
      <c r="E5193" s="3">
        <v>28</v>
      </c>
      <c r="F5193" s="3">
        <v>47</v>
      </c>
      <c r="G5193" s="3">
        <v>61.5</v>
      </c>
      <c r="H5193" s="9">
        <v>6.43</v>
      </c>
    </row>
    <row r="5194" spans="1:8" x14ac:dyDescent="0.35">
      <c r="A5194" s="11">
        <v>41619.252083333333</v>
      </c>
      <c r="B5194" s="17">
        <v>1.05938</v>
      </c>
      <c r="C5194" s="17">
        <v>18.53557</v>
      </c>
      <c r="D5194" s="2">
        <v>4559</v>
      </c>
      <c r="E5194" s="3">
        <v>28</v>
      </c>
      <c r="F5194" s="3">
        <v>47</v>
      </c>
      <c r="G5194" s="3">
        <v>59.4</v>
      </c>
      <c r="H5194" s="9">
        <v>6.42</v>
      </c>
    </row>
    <row r="5195" spans="1:8" x14ac:dyDescent="0.35">
      <c r="A5195" s="11">
        <v>41619.25277777778</v>
      </c>
      <c r="B5195" s="17">
        <v>1.0571699999999999</v>
      </c>
      <c r="C5195" s="17">
        <v>18.534459999999999</v>
      </c>
      <c r="D5195" s="2">
        <v>4804</v>
      </c>
      <c r="E5195" s="3">
        <v>28</v>
      </c>
      <c r="F5195" s="3">
        <v>47</v>
      </c>
      <c r="G5195" s="3">
        <v>58.1</v>
      </c>
      <c r="H5195" s="9">
        <v>6.41</v>
      </c>
    </row>
    <row r="5196" spans="1:8" x14ac:dyDescent="0.35">
      <c r="A5196" s="11">
        <v>41619.253472222219</v>
      </c>
      <c r="B5196" s="17">
        <v>1.0548500000000001</v>
      </c>
      <c r="C5196" s="17">
        <v>18.533670000000001</v>
      </c>
      <c r="D5196" s="2">
        <v>4867</v>
      </c>
      <c r="E5196" s="3">
        <v>28</v>
      </c>
      <c r="F5196" s="3">
        <v>47</v>
      </c>
      <c r="G5196" s="3">
        <v>58.7</v>
      </c>
      <c r="H5196" s="9">
        <v>6.4</v>
      </c>
    </row>
    <row r="5197" spans="1:8" x14ac:dyDescent="0.35">
      <c r="A5197" s="11">
        <v>41619.254166666666</v>
      </c>
      <c r="B5197" s="17">
        <v>1.05254</v>
      </c>
      <c r="C5197" s="17">
        <v>18.532889999999998</v>
      </c>
      <c r="D5197" s="2">
        <v>4875</v>
      </c>
      <c r="E5197" s="3">
        <v>27.9</v>
      </c>
      <c r="F5197" s="3">
        <v>47</v>
      </c>
      <c r="G5197" s="3">
        <v>57.3</v>
      </c>
      <c r="H5197" s="9">
        <v>6.39</v>
      </c>
    </row>
    <row r="5198" spans="1:8" x14ac:dyDescent="0.35">
      <c r="A5198" s="11">
        <v>41619.254861111112</v>
      </c>
      <c r="B5198" s="17">
        <v>1.05026</v>
      </c>
      <c r="C5198" s="17">
        <v>18.532170000000001</v>
      </c>
      <c r="D5198" s="2">
        <v>4868</v>
      </c>
      <c r="E5198" s="3">
        <v>27.9</v>
      </c>
      <c r="F5198" s="3">
        <v>46</v>
      </c>
      <c r="G5198" s="3">
        <v>56.7</v>
      </c>
      <c r="H5198" s="9">
        <v>6.38</v>
      </c>
    </row>
    <row r="5199" spans="1:8" x14ac:dyDescent="0.35">
      <c r="A5199" s="11">
        <v>41619.255555555559</v>
      </c>
      <c r="B5199" s="17">
        <v>1.04799</v>
      </c>
      <c r="C5199" s="17">
        <v>18.531310000000001</v>
      </c>
      <c r="D5199" s="2">
        <v>4885</v>
      </c>
      <c r="E5199" s="3">
        <v>27.9</v>
      </c>
      <c r="F5199" s="3">
        <v>46</v>
      </c>
      <c r="G5199" s="3">
        <v>56.3</v>
      </c>
      <c r="H5199" s="9">
        <v>6.36</v>
      </c>
    </row>
    <row r="5200" spans="1:8" x14ac:dyDescent="0.35">
      <c r="A5200" s="11">
        <v>41619.256249999999</v>
      </c>
      <c r="B5200" s="17">
        <v>1.04579</v>
      </c>
      <c r="C5200" s="17">
        <v>18.5304</v>
      </c>
      <c r="D5200" s="2">
        <v>4918</v>
      </c>
      <c r="E5200" s="3">
        <v>27.9</v>
      </c>
      <c r="F5200" s="3">
        <v>45</v>
      </c>
      <c r="G5200" s="3">
        <v>56.6</v>
      </c>
      <c r="H5200" s="9">
        <v>6.35</v>
      </c>
    </row>
    <row r="5201" spans="1:8" x14ac:dyDescent="0.35">
      <c r="A5201" s="11">
        <v>41619.256944444445</v>
      </c>
      <c r="B5201" s="17">
        <v>1.0436000000000001</v>
      </c>
      <c r="C5201" s="17">
        <v>18.52956</v>
      </c>
      <c r="D5201" s="2">
        <v>4941</v>
      </c>
      <c r="E5201" s="3">
        <v>27.9</v>
      </c>
      <c r="F5201" s="3">
        <v>45</v>
      </c>
      <c r="G5201" s="3">
        <v>56.1</v>
      </c>
      <c r="H5201" s="9">
        <v>6.34</v>
      </c>
    </row>
    <row r="5202" spans="1:8" x14ac:dyDescent="0.35">
      <c r="A5202" s="11">
        <v>41619.257638888892</v>
      </c>
      <c r="B5202" s="17">
        <v>1.0413699999999999</v>
      </c>
      <c r="C5202" s="17">
        <v>18.528739999999999</v>
      </c>
      <c r="D5202" s="2">
        <v>4963</v>
      </c>
      <c r="E5202" s="3">
        <v>27.9</v>
      </c>
      <c r="F5202" s="3">
        <v>44</v>
      </c>
      <c r="G5202" s="3">
        <v>55.4</v>
      </c>
      <c r="H5202" s="9">
        <v>6.33</v>
      </c>
    </row>
    <row r="5203" spans="1:8" x14ac:dyDescent="0.35">
      <c r="A5203" s="11">
        <v>41619.258333333331</v>
      </c>
      <c r="B5203" s="17">
        <v>1.0391600000000001</v>
      </c>
      <c r="C5203" s="17">
        <v>18.527889999999999</v>
      </c>
      <c r="D5203" s="2">
        <v>5057</v>
      </c>
      <c r="E5203" s="3">
        <v>27.9</v>
      </c>
      <c r="F5203" s="3">
        <v>44</v>
      </c>
      <c r="G5203" s="3">
        <v>56.2</v>
      </c>
      <c r="H5203" s="9">
        <v>6.31</v>
      </c>
    </row>
    <row r="5204" spans="1:8" x14ac:dyDescent="0.35">
      <c r="A5204" s="11">
        <v>41619.259027777778</v>
      </c>
      <c r="B5204" s="17">
        <v>1.0370200000000001</v>
      </c>
      <c r="C5204" s="17">
        <v>18.526910000000001</v>
      </c>
      <c r="D5204" s="2">
        <v>5112</v>
      </c>
      <c r="E5204" s="3">
        <v>27.8</v>
      </c>
      <c r="F5204" s="3">
        <v>44</v>
      </c>
      <c r="G5204" s="3">
        <v>55</v>
      </c>
      <c r="H5204" s="9">
        <v>6.3</v>
      </c>
    </row>
    <row r="5205" spans="1:8" x14ac:dyDescent="0.35">
      <c r="A5205" s="11">
        <v>41619.259722222225</v>
      </c>
      <c r="B5205" s="17">
        <v>1.0349999999999999</v>
      </c>
      <c r="C5205" s="17">
        <v>18.526150000000001</v>
      </c>
      <c r="D5205" s="2">
        <v>5140</v>
      </c>
      <c r="E5205" s="3">
        <v>27.8</v>
      </c>
      <c r="F5205" s="3">
        <v>43</v>
      </c>
      <c r="G5205" s="3">
        <v>55.5</v>
      </c>
      <c r="H5205" s="9">
        <v>6.29</v>
      </c>
    </row>
    <row r="5206" spans="1:8" x14ac:dyDescent="0.35">
      <c r="A5206" s="11">
        <v>41619.260416666664</v>
      </c>
      <c r="B5206" s="17">
        <v>1.0339799999999999</v>
      </c>
      <c r="C5206" s="17">
        <v>18.526060000000001</v>
      </c>
      <c r="D5206" s="2">
        <v>5158</v>
      </c>
      <c r="E5206" s="3">
        <v>27.8</v>
      </c>
      <c r="F5206" s="3">
        <v>43</v>
      </c>
      <c r="G5206" s="3">
        <v>54.9</v>
      </c>
      <c r="H5206" s="9">
        <v>6.28</v>
      </c>
    </row>
    <row r="5207" spans="1:8" x14ac:dyDescent="0.35">
      <c r="A5207" s="11">
        <v>41619.261111111111</v>
      </c>
      <c r="B5207" s="17">
        <v>1.03362</v>
      </c>
      <c r="C5207" s="17">
        <v>18.52619</v>
      </c>
      <c r="D5207" s="2">
        <v>5268</v>
      </c>
      <c r="E5207" s="3">
        <v>27.8</v>
      </c>
      <c r="F5207" s="3">
        <v>43</v>
      </c>
      <c r="G5207" s="3">
        <v>54.5</v>
      </c>
      <c r="H5207" s="9">
        <v>6.27</v>
      </c>
    </row>
    <row r="5208" spans="1:8" x14ac:dyDescent="0.35">
      <c r="A5208" s="11">
        <v>41619.261805555558</v>
      </c>
      <c r="B5208" s="17">
        <v>1.03339</v>
      </c>
      <c r="C5208" s="17">
        <v>18.526340000000001</v>
      </c>
      <c r="D5208" s="2">
        <v>5546</v>
      </c>
      <c r="E5208" s="3">
        <v>27.8</v>
      </c>
      <c r="F5208" s="3">
        <v>42</v>
      </c>
      <c r="G5208" s="3">
        <v>53.3</v>
      </c>
      <c r="H5208" s="9">
        <v>6.25</v>
      </c>
    </row>
    <row r="5209" spans="1:8" x14ac:dyDescent="0.35">
      <c r="A5209" s="11">
        <v>41619.262499999997</v>
      </c>
      <c r="B5209" s="17">
        <v>1.03325</v>
      </c>
      <c r="C5209" s="17">
        <v>18.526389999999999</v>
      </c>
      <c r="D5209" s="2">
        <v>5836</v>
      </c>
      <c r="E5209" s="3">
        <v>27.7</v>
      </c>
      <c r="F5209" s="3">
        <v>42</v>
      </c>
      <c r="G5209" s="3">
        <v>51.9</v>
      </c>
      <c r="H5209" s="9">
        <v>6.23</v>
      </c>
    </row>
    <row r="5210" spans="1:8" x14ac:dyDescent="0.35">
      <c r="A5210" s="11">
        <v>41619.263194444444</v>
      </c>
      <c r="B5210" s="17">
        <v>1.0332300000000001</v>
      </c>
      <c r="C5210" s="17">
        <v>18.526409999999998</v>
      </c>
      <c r="D5210" s="2">
        <v>6002</v>
      </c>
      <c r="E5210" s="3">
        <v>27.7</v>
      </c>
      <c r="F5210" s="3">
        <v>41</v>
      </c>
      <c r="G5210" s="3">
        <v>50.8</v>
      </c>
      <c r="H5210" s="9">
        <v>6.2</v>
      </c>
    </row>
    <row r="5211" spans="1:8" x14ac:dyDescent="0.35">
      <c r="A5211" s="11">
        <v>41619.263888888891</v>
      </c>
      <c r="B5211" s="17">
        <v>1.03321</v>
      </c>
      <c r="C5211" s="17">
        <v>18.526430000000001</v>
      </c>
      <c r="D5211" s="2">
        <v>6068</v>
      </c>
      <c r="E5211" s="3">
        <v>27.7</v>
      </c>
      <c r="F5211" s="3">
        <v>40</v>
      </c>
      <c r="G5211" s="3">
        <v>49.4</v>
      </c>
      <c r="H5211" s="9">
        <v>6.18</v>
      </c>
    </row>
    <row r="5212" spans="1:8" x14ac:dyDescent="0.35">
      <c r="A5212" s="11">
        <v>41619.26458333333</v>
      </c>
      <c r="B5212" s="17">
        <v>1.03318</v>
      </c>
      <c r="C5212" s="17">
        <v>18.526489999999999</v>
      </c>
      <c r="D5212" s="2">
        <v>6184</v>
      </c>
      <c r="E5212" s="3">
        <v>27.6</v>
      </c>
      <c r="F5212" s="3">
        <v>40</v>
      </c>
      <c r="G5212" s="3">
        <v>48.9</v>
      </c>
      <c r="H5212" s="9">
        <v>6.16</v>
      </c>
    </row>
    <row r="5213" spans="1:8" x14ac:dyDescent="0.35">
      <c r="A5213" s="11">
        <v>41619.265277777777</v>
      </c>
      <c r="B5213" s="17">
        <v>1.03318</v>
      </c>
      <c r="C5213" s="17">
        <v>18.526540000000001</v>
      </c>
      <c r="D5213" s="2">
        <v>6209</v>
      </c>
      <c r="E5213" s="3">
        <v>27.6</v>
      </c>
      <c r="F5213" s="3">
        <v>40</v>
      </c>
      <c r="G5213" s="3">
        <v>47.9</v>
      </c>
      <c r="H5213" s="9">
        <v>6.14</v>
      </c>
    </row>
    <row r="5214" spans="1:8" x14ac:dyDescent="0.35">
      <c r="A5214" s="11">
        <v>41619.265972222223</v>
      </c>
      <c r="B5214" s="17">
        <v>1.0331600000000001</v>
      </c>
      <c r="C5214" s="17">
        <v>18.526479999999999</v>
      </c>
      <c r="D5214" s="2">
        <v>6219</v>
      </c>
      <c r="E5214" s="3">
        <v>27.6</v>
      </c>
      <c r="F5214" s="3">
        <v>39</v>
      </c>
      <c r="G5214" s="3">
        <v>47.3</v>
      </c>
      <c r="H5214" s="9">
        <v>6.13</v>
      </c>
    </row>
    <row r="5215" spans="1:8" x14ac:dyDescent="0.35">
      <c r="A5215" s="11">
        <v>41619.26666666667</v>
      </c>
      <c r="B5215" s="17">
        <v>1.0330900000000001</v>
      </c>
      <c r="C5215" s="17">
        <v>18.526489999999999</v>
      </c>
      <c r="D5215" s="2">
        <v>6266</v>
      </c>
      <c r="E5215" s="3">
        <v>27.6</v>
      </c>
      <c r="F5215" s="3">
        <v>39</v>
      </c>
      <c r="G5215" s="3">
        <v>46.6</v>
      </c>
      <c r="H5215" s="9">
        <v>6.12</v>
      </c>
    </row>
    <row r="5216" spans="1:8" x14ac:dyDescent="0.35">
      <c r="A5216" s="11">
        <v>41619.267361111109</v>
      </c>
      <c r="B5216" s="17">
        <v>1.03305</v>
      </c>
      <c r="C5216" s="17">
        <v>18.526499999999999</v>
      </c>
      <c r="D5216" s="2">
        <v>6301</v>
      </c>
      <c r="E5216" s="3">
        <v>27.5</v>
      </c>
      <c r="F5216" s="3">
        <v>39</v>
      </c>
      <c r="G5216" s="3">
        <v>45.8</v>
      </c>
      <c r="H5216" s="9">
        <v>6.11</v>
      </c>
    </row>
    <row r="5217" spans="1:8" x14ac:dyDescent="0.35">
      <c r="A5217" s="11">
        <v>41619.268055555556</v>
      </c>
      <c r="B5217" s="17">
        <v>1.03304</v>
      </c>
      <c r="C5217" s="17">
        <v>18.52647</v>
      </c>
      <c r="D5217" s="2">
        <v>6297</v>
      </c>
      <c r="E5217" s="3">
        <v>27.5</v>
      </c>
      <c r="F5217" s="3">
        <v>39</v>
      </c>
      <c r="G5217" s="3">
        <v>46</v>
      </c>
      <c r="H5217" s="9">
        <v>6.1</v>
      </c>
    </row>
    <row r="5218" spans="1:8" x14ac:dyDescent="0.35">
      <c r="A5218" s="11">
        <v>41619.268750000003</v>
      </c>
      <c r="B5218" s="17">
        <v>1.03304</v>
      </c>
      <c r="C5218" s="17">
        <v>18.526420000000002</v>
      </c>
      <c r="D5218" s="2">
        <v>6276</v>
      </c>
      <c r="E5218" s="3">
        <v>27.5</v>
      </c>
      <c r="F5218" s="3">
        <v>39</v>
      </c>
      <c r="G5218" s="3">
        <v>45.1</v>
      </c>
      <c r="H5218" s="9">
        <v>6.1</v>
      </c>
    </row>
    <row r="5219" spans="1:8" x14ac:dyDescent="0.35">
      <c r="A5219" s="11">
        <v>41619.269444444442</v>
      </c>
      <c r="B5219" s="17">
        <v>1.03301</v>
      </c>
      <c r="C5219" s="17">
        <v>18.526440000000001</v>
      </c>
      <c r="D5219" s="2">
        <v>6248</v>
      </c>
      <c r="E5219" s="3">
        <v>27.5</v>
      </c>
      <c r="F5219" s="3">
        <v>39</v>
      </c>
      <c r="G5219" s="3">
        <v>46.2</v>
      </c>
      <c r="H5219" s="9">
        <v>6.09</v>
      </c>
    </row>
    <row r="5220" spans="1:8" x14ac:dyDescent="0.35">
      <c r="A5220" s="11">
        <v>41619.270138888889</v>
      </c>
      <c r="B5220" s="17">
        <v>1.0329900000000001</v>
      </c>
      <c r="C5220" s="17">
        <v>18.526440000000001</v>
      </c>
      <c r="D5220" s="2">
        <v>6205</v>
      </c>
      <c r="E5220" s="3">
        <v>27.5</v>
      </c>
      <c r="F5220" s="3">
        <v>39</v>
      </c>
      <c r="G5220" s="3">
        <v>45.3</v>
      </c>
      <c r="H5220" s="9">
        <v>6.09</v>
      </c>
    </row>
    <row r="5221" spans="1:8" x14ac:dyDescent="0.35">
      <c r="A5221" s="11">
        <v>41619.270833333336</v>
      </c>
      <c r="B5221" s="17">
        <v>1.03295</v>
      </c>
      <c r="C5221" s="17">
        <v>18.526430000000001</v>
      </c>
      <c r="D5221" s="2">
        <v>6196</v>
      </c>
      <c r="E5221" s="3">
        <v>27.5</v>
      </c>
      <c r="F5221" s="3">
        <v>39</v>
      </c>
      <c r="G5221" s="3">
        <v>45.7</v>
      </c>
      <c r="H5221" s="9">
        <v>6.09</v>
      </c>
    </row>
    <row r="5222" spans="1:8" x14ac:dyDescent="0.35">
      <c r="A5222" s="11">
        <v>41619.271527777775</v>
      </c>
      <c r="B5222" s="17">
        <v>1.0329600000000001</v>
      </c>
      <c r="C5222" s="17">
        <v>18.52638</v>
      </c>
      <c r="D5222" s="2">
        <v>6248</v>
      </c>
      <c r="E5222" s="3">
        <v>27.5</v>
      </c>
      <c r="F5222" s="3">
        <v>39</v>
      </c>
      <c r="G5222" s="3">
        <v>45.2</v>
      </c>
      <c r="H5222" s="9">
        <v>6.08</v>
      </c>
    </row>
    <row r="5223" spans="1:8" x14ac:dyDescent="0.35">
      <c r="A5223" s="11">
        <v>41619.272222222222</v>
      </c>
      <c r="B5223" s="17">
        <v>1.0329900000000001</v>
      </c>
      <c r="C5223" s="17">
        <v>18.526299999999999</v>
      </c>
      <c r="D5223" s="2">
        <v>6271</v>
      </c>
      <c r="E5223" s="3">
        <v>27.5</v>
      </c>
      <c r="F5223" s="3">
        <v>39</v>
      </c>
      <c r="G5223" s="3">
        <v>45.4</v>
      </c>
      <c r="H5223" s="9">
        <v>6.08</v>
      </c>
    </row>
    <row r="5224" spans="1:8" x14ac:dyDescent="0.35">
      <c r="A5224" s="11">
        <v>41619.272916666669</v>
      </c>
      <c r="B5224" s="17">
        <v>1.0329200000000001</v>
      </c>
      <c r="C5224" s="17">
        <v>18.526250000000001</v>
      </c>
      <c r="D5224" s="2">
        <v>6185</v>
      </c>
      <c r="E5224" s="3">
        <v>27.5</v>
      </c>
      <c r="F5224" s="3">
        <v>39</v>
      </c>
      <c r="G5224" s="3">
        <v>44.9</v>
      </c>
      <c r="H5224" s="9">
        <v>6.08</v>
      </c>
    </row>
    <row r="5225" spans="1:8" x14ac:dyDescent="0.35">
      <c r="A5225" s="11">
        <v>41619.273611111108</v>
      </c>
      <c r="B5225" s="17">
        <v>1.0328599999999999</v>
      </c>
      <c r="C5225" s="17">
        <v>18.52617</v>
      </c>
      <c r="D5225" s="2">
        <v>6188</v>
      </c>
      <c r="E5225" s="3">
        <v>27.5</v>
      </c>
      <c r="F5225" s="3">
        <v>39</v>
      </c>
      <c r="G5225" s="3">
        <v>44.9</v>
      </c>
      <c r="H5225" s="9">
        <v>6.08</v>
      </c>
    </row>
    <row r="5226" spans="1:8" x14ac:dyDescent="0.35">
      <c r="A5226" s="11">
        <v>41619.274305555555</v>
      </c>
      <c r="B5226" s="17">
        <v>1.0328299999999999</v>
      </c>
      <c r="C5226" s="17">
        <v>18.526119999999999</v>
      </c>
      <c r="D5226" s="2">
        <v>6197</v>
      </c>
      <c r="E5226" s="3">
        <v>27.6</v>
      </c>
      <c r="F5226" s="3">
        <v>39</v>
      </c>
      <c r="G5226" s="3">
        <v>45.6</v>
      </c>
      <c r="H5226" s="9">
        <v>6.08</v>
      </c>
    </row>
    <row r="5227" spans="1:8" x14ac:dyDescent="0.35">
      <c r="A5227" s="11">
        <v>41619.275000000001</v>
      </c>
      <c r="B5227" s="17">
        <v>1.0327999999999999</v>
      </c>
      <c r="C5227" s="17">
        <v>18.52609</v>
      </c>
      <c r="D5227" s="2">
        <v>6114</v>
      </c>
      <c r="E5227" s="3">
        <v>27.6</v>
      </c>
      <c r="F5227" s="3">
        <v>39</v>
      </c>
      <c r="G5227" s="3">
        <v>45.8</v>
      </c>
      <c r="H5227" s="9">
        <v>6.09</v>
      </c>
    </row>
    <row r="5228" spans="1:8" x14ac:dyDescent="0.35">
      <c r="A5228" s="11">
        <v>41619.275694444441</v>
      </c>
      <c r="B5228" s="17">
        <v>1.03268</v>
      </c>
      <c r="C5228" s="17">
        <v>18.526119999999999</v>
      </c>
      <c r="D5228" s="2">
        <v>6127</v>
      </c>
      <c r="E5228" s="3">
        <v>27.6</v>
      </c>
      <c r="F5228" s="3">
        <v>39</v>
      </c>
      <c r="G5228" s="3">
        <v>46</v>
      </c>
      <c r="H5228" s="9">
        <v>6.09</v>
      </c>
    </row>
    <row r="5229" spans="1:8" x14ac:dyDescent="0.35">
      <c r="A5229" s="11">
        <v>41619.276388888888</v>
      </c>
      <c r="B5229" s="17">
        <v>1.03268</v>
      </c>
      <c r="C5229" s="17">
        <v>18.525980000000001</v>
      </c>
      <c r="D5229" s="2">
        <v>6145</v>
      </c>
      <c r="E5229" s="3">
        <v>27.6</v>
      </c>
      <c r="F5229" s="3">
        <v>39</v>
      </c>
      <c r="G5229" s="3">
        <v>45.8</v>
      </c>
      <c r="H5229" s="9">
        <v>6.09</v>
      </c>
    </row>
    <row r="5230" spans="1:8" x14ac:dyDescent="0.35">
      <c r="A5230" s="11">
        <v>41619.277083333334</v>
      </c>
      <c r="B5230" s="17">
        <v>1.0326599999999999</v>
      </c>
      <c r="C5230" s="17">
        <v>18.525770000000001</v>
      </c>
      <c r="D5230" s="2">
        <v>6083</v>
      </c>
      <c r="E5230" s="3">
        <v>27.6</v>
      </c>
      <c r="F5230" s="3">
        <v>39</v>
      </c>
      <c r="G5230" s="3">
        <v>46.1</v>
      </c>
      <c r="H5230" s="9">
        <v>6.09</v>
      </c>
    </row>
    <row r="5231" spans="1:8" x14ac:dyDescent="0.35">
      <c r="A5231" s="11">
        <v>41619.277777777781</v>
      </c>
      <c r="B5231" s="17">
        <v>1.0323500000000001</v>
      </c>
      <c r="C5231" s="17">
        <v>18.525110000000002</v>
      </c>
      <c r="D5231" s="2">
        <v>5927</v>
      </c>
      <c r="E5231" s="3">
        <v>27.6</v>
      </c>
      <c r="F5231" s="3">
        <v>39</v>
      </c>
      <c r="G5231" s="3">
        <v>47.1</v>
      </c>
      <c r="H5231" s="9">
        <v>6.1</v>
      </c>
    </row>
    <row r="5232" spans="1:8" x14ac:dyDescent="0.35">
      <c r="A5232" s="11">
        <v>41619.27847222222</v>
      </c>
      <c r="B5232" s="17">
        <v>1.03145</v>
      </c>
      <c r="C5232" s="17">
        <v>18.524450000000002</v>
      </c>
      <c r="D5232" s="2">
        <v>5648</v>
      </c>
      <c r="E5232" s="3">
        <v>27.6</v>
      </c>
      <c r="F5232" s="3">
        <v>39</v>
      </c>
      <c r="G5232" s="3">
        <v>47.5</v>
      </c>
      <c r="H5232" s="9">
        <v>6.11</v>
      </c>
    </row>
    <row r="5233" spans="1:8" x14ac:dyDescent="0.35">
      <c r="A5233" s="11">
        <v>41619.279166666667</v>
      </c>
      <c r="B5233" s="17">
        <v>1.0304500000000001</v>
      </c>
      <c r="C5233" s="17">
        <v>18.523669999999999</v>
      </c>
      <c r="D5233" s="2">
        <v>5511</v>
      </c>
      <c r="E5233" s="3">
        <v>27.7</v>
      </c>
      <c r="F5233" s="3">
        <v>40</v>
      </c>
      <c r="G5233" s="3">
        <v>47.9</v>
      </c>
      <c r="H5233" s="9">
        <v>6.12</v>
      </c>
    </row>
    <row r="5234" spans="1:8" x14ac:dyDescent="0.35">
      <c r="A5234" s="11">
        <v>41619.279861111114</v>
      </c>
      <c r="B5234" s="17">
        <v>1.0293099999999999</v>
      </c>
      <c r="C5234" s="17">
        <v>18.522790000000001</v>
      </c>
      <c r="D5234" s="2">
        <v>5569</v>
      </c>
      <c r="E5234" s="3">
        <v>27.7</v>
      </c>
      <c r="F5234" s="3">
        <v>40</v>
      </c>
      <c r="G5234" s="3">
        <v>48.4</v>
      </c>
      <c r="H5234" s="9">
        <v>6.13</v>
      </c>
    </row>
    <row r="5235" spans="1:8" x14ac:dyDescent="0.35">
      <c r="A5235" s="11">
        <v>41619.280555555553</v>
      </c>
      <c r="B5235" s="17">
        <v>1.0280899999999999</v>
      </c>
      <c r="C5235" s="17">
        <v>18.521879999999999</v>
      </c>
      <c r="D5235" s="2">
        <v>5626</v>
      </c>
      <c r="E5235" s="3">
        <v>27.7</v>
      </c>
      <c r="F5235" s="3">
        <v>40</v>
      </c>
      <c r="G5235" s="3">
        <v>50</v>
      </c>
      <c r="H5235" s="9">
        <v>6.14</v>
      </c>
    </row>
    <row r="5236" spans="1:8" x14ac:dyDescent="0.35">
      <c r="A5236" s="11">
        <v>41619.28125</v>
      </c>
      <c r="B5236" s="17">
        <v>1.0267999999999999</v>
      </c>
      <c r="C5236" s="17">
        <v>18.520959999999999</v>
      </c>
      <c r="D5236" s="2">
        <v>5720</v>
      </c>
      <c r="E5236" s="3">
        <v>27.7</v>
      </c>
      <c r="F5236" s="3">
        <v>40</v>
      </c>
      <c r="G5236" s="3">
        <v>49.7</v>
      </c>
      <c r="H5236" s="9">
        <v>6.14</v>
      </c>
    </row>
    <row r="5237" spans="1:8" x14ac:dyDescent="0.35">
      <c r="A5237" s="11">
        <v>41619.281944444447</v>
      </c>
      <c r="B5237" s="17">
        <v>1.0254700000000001</v>
      </c>
      <c r="C5237" s="17">
        <v>18.519939999999998</v>
      </c>
      <c r="D5237" s="2">
        <v>5761</v>
      </c>
      <c r="E5237" s="3">
        <v>27.7</v>
      </c>
      <c r="F5237" s="3">
        <v>40</v>
      </c>
      <c r="G5237" s="3">
        <v>48.8</v>
      </c>
      <c r="H5237" s="9">
        <v>6.14</v>
      </c>
    </row>
    <row r="5238" spans="1:8" x14ac:dyDescent="0.35">
      <c r="A5238" s="11">
        <v>41619.282638888886</v>
      </c>
      <c r="B5238" s="17">
        <v>1.0240800000000001</v>
      </c>
      <c r="C5238" s="17">
        <v>18.518910000000002</v>
      </c>
      <c r="D5238" s="2">
        <v>6011</v>
      </c>
      <c r="E5238" s="3">
        <v>27.6</v>
      </c>
      <c r="F5238" s="3">
        <v>40</v>
      </c>
      <c r="G5238" s="3">
        <v>48.6</v>
      </c>
      <c r="H5238" s="9">
        <v>6.14</v>
      </c>
    </row>
    <row r="5239" spans="1:8" x14ac:dyDescent="0.35">
      <c r="A5239" s="11">
        <v>41619.283333333333</v>
      </c>
      <c r="B5239" s="17">
        <v>1.0226900000000001</v>
      </c>
      <c r="C5239" s="17">
        <v>18.517900000000001</v>
      </c>
      <c r="D5239" s="2">
        <v>6141</v>
      </c>
      <c r="E5239" s="3">
        <v>27.6</v>
      </c>
      <c r="F5239" s="3">
        <v>40</v>
      </c>
      <c r="G5239" s="3">
        <v>48</v>
      </c>
      <c r="H5239" s="9">
        <v>6.13</v>
      </c>
    </row>
    <row r="5240" spans="1:8" x14ac:dyDescent="0.35">
      <c r="A5240" s="11">
        <v>41619.28402777778</v>
      </c>
      <c r="B5240" s="17">
        <v>1.0213399999999999</v>
      </c>
      <c r="C5240" s="17">
        <v>18.5169</v>
      </c>
      <c r="D5240" s="2">
        <v>6102</v>
      </c>
      <c r="E5240" s="3">
        <v>27.6</v>
      </c>
      <c r="F5240" s="3">
        <v>39</v>
      </c>
      <c r="G5240" s="3">
        <v>47.7</v>
      </c>
      <c r="H5240" s="9">
        <v>6.12</v>
      </c>
    </row>
    <row r="5241" spans="1:8" x14ac:dyDescent="0.35">
      <c r="A5241" s="11">
        <v>41619.284722222219</v>
      </c>
      <c r="B5241" s="17">
        <v>1.0199800000000001</v>
      </c>
      <c r="C5241" s="17">
        <v>18.515969999999999</v>
      </c>
      <c r="D5241" s="2">
        <v>6125</v>
      </c>
      <c r="E5241" s="3">
        <v>27.6</v>
      </c>
      <c r="F5241" s="3">
        <v>39</v>
      </c>
      <c r="G5241" s="3">
        <v>47.3</v>
      </c>
      <c r="H5241" s="9">
        <v>6.11</v>
      </c>
    </row>
    <row r="5242" spans="1:8" x14ac:dyDescent="0.35">
      <c r="A5242" s="11">
        <v>41619.285416666666</v>
      </c>
      <c r="B5242" s="17">
        <v>1.01868</v>
      </c>
      <c r="C5242" s="17">
        <v>18.51491</v>
      </c>
      <c r="D5242" s="2">
        <v>6075</v>
      </c>
      <c r="E5242" s="3">
        <v>27.6</v>
      </c>
      <c r="F5242" s="3">
        <v>39</v>
      </c>
      <c r="G5242" s="3">
        <v>46.8</v>
      </c>
      <c r="H5242" s="9">
        <v>6.11</v>
      </c>
    </row>
    <row r="5243" spans="1:8" x14ac:dyDescent="0.35">
      <c r="A5243" s="11">
        <v>41619.286111111112</v>
      </c>
      <c r="B5243" s="17">
        <v>1.01708</v>
      </c>
      <c r="C5243" s="17">
        <v>18.513570000000001</v>
      </c>
      <c r="D5243" s="2">
        <v>6059</v>
      </c>
      <c r="E5243" s="3">
        <v>27.6</v>
      </c>
      <c r="F5243" s="3">
        <v>39</v>
      </c>
      <c r="G5243" s="3">
        <v>46.9</v>
      </c>
      <c r="H5243" s="9">
        <v>6.1</v>
      </c>
    </row>
    <row r="5244" spans="1:8" x14ac:dyDescent="0.35">
      <c r="A5244" s="11">
        <v>41619.286805555559</v>
      </c>
      <c r="B5244" s="17">
        <v>1.01545</v>
      </c>
      <c r="C5244" s="17">
        <v>18.512039999999999</v>
      </c>
      <c r="D5244" s="2">
        <v>6015</v>
      </c>
      <c r="E5244" s="3">
        <v>27.6</v>
      </c>
      <c r="F5244" s="3">
        <v>39</v>
      </c>
      <c r="G5244" s="3">
        <v>47.2</v>
      </c>
      <c r="H5244" s="9">
        <v>6.1</v>
      </c>
    </row>
    <row r="5245" spans="1:8" x14ac:dyDescent="0.35">
      <c r="A5245" s="11">
        <v>41619.287499999999</v>
      </c>
      <c r="B5245" s="17">
        <v>1.01369</v>
      </c>
      <c r="C5245" s="17">
        <v>18.510629999999999</v>
      </c>
      <c r="D5245" s="2">
        <v>5917</v>
      </c>
      <c r="E5245" s="3">
        <v>27.6</v>
      </c>
      <c r="F5245" s="3">
        <v>39</v>
      </c>
      <c r="G5245" s="3">
        <v>47.3</v>
      </c>
      <c r="H5245" s="9">
        <v>6.1</v>
      </c>
    </row>
    <row r="5246" spans="1:8" x14ac:dyDescent="0.35">
      <c r="A5246" s="11">
        <v>41619.288194444445</v>
      </c>
      <c r="B5246" s="17">
        <v>1.0119199999999999</v>
      </c>
      <c r="C5246" s="17">
        <v>18.509329999999999</v>
      </c>
      <c r="D5246" s="2">
        <v>5945</v>
      </c>
      <c r="E5246" s="3">
        <v>27.6</v>
      </c>
      <c r="F5246" s="3">
        <v>39</v>
      </c>
      <c r="G5246" s="3">
        <v>47.1</v>
      </c>
      <c r="H5246" s="9">
        <v>6.1</v>
      </c>
    </row>
    <row r="5247" spans="1:8" x14ac:dyDescent="0.35">
      <c r="A5247" s="11">
        <v>41619.288888888892</v>
      </c>
      <c r="B5247" s="17">
        <v>1.01024</v>
      </c>
      <c r="C5247" s="17">
        <v>18.507999999999999</v>
      </c>
      <c r="D5247" s="2">
        <v>5965</v>
      </c>
      <c r="E5247" s="3">
        <v>27.6</v>
      </c>
      <c r="F5247" s="3">
        <v>39</v>
      </c>
      <c r="G5247" s="3">
        <v>47.3</v>
      </c>
      <c r="H5247" s="9">
        <v>6.1</v>
      </c>
    </row>
    <row r="5248" spans="1:8" x14ac:dyDescent="0.35">
      <c r="A5248" s="11">
        <v>41619.289583333331</v>
      </c>
      <c r="B5248" s="17">
        <v>1.0084200000000001</v>
      </c>
      <c r="C5248" s="17">
        <v>18.506779999999999</v>
      </c>
      <c r="D5248" s="2">
        <v>5978</v>
      </c>
      <c r="E5248" s="3">
        <v>27.6</v>
      </c>
      <c r="F5248" s="3">
        <v>39</v>
      </c>
      <c r="G5248" s="3">
        <v>47.1</v>
      </c>
      <c r="H5248" s="9">
        <v>6.1</v>
      </c>
    </row>
    <row r="5249" spans="1:8" x14ac:dyDescent="0.35">
      <c r="A5249" s="11">
        <v>41619.290277777778</v>
      </c>
      <c r="B5249" s="17">
        <v>1.00667</v>
      </c>
      <c r="C5249" s="17">
        <v>18.505520000000001</v>
      </c>
      <c r="D5249" s="2">
        <v>6066</v>
      </c>
      <c r="E5249" s="3">
        <v>27.6</v>
      </c>
      <c r="F5249" s="3">
        <v>39</v>
      </c>
      <c r="G5249" s="3">
        <v>46.9</v>
      </c>
      <c r="H5249" s="9">
        <v>6.1</v>
      </c>
    </row>
    <row r="5250" spans="1:8" x14ac:dyDescent="0.35">
      <c r="A5250" s="11">
        <v>41619.290972222225</v>
      </c>
      <c r="B5250" s="17">
        <v>1.00495</v>
      </c>
      <c r="C5250" s="17">
        <v>18.50413</v>
      </c>
      <c r="D5250" s="2">
        <v>6143</v>
      </c>
      <c r="E5250" s="3">
        <v>27.6</v>
      </c>
      <c r="F5250" s="3">
        <v>39</v>
      </c>
      <c r="G5250" s="3">
        <v>46.6</v>
      </c>
      <c r="H5250" s="9">
        <v>6.1</v>
      </c>
    </row>
    <row r="5251" spans="1:8" x14ac:dyDescent="0.35">
      <c r="A5251" s="11">
        <v>41619.291666666664</v>
      </c>
      <c r="B5251" s="17">
        <v>1.0032399999999999</v>
      </c>
      <c r="C5251" s="17">
        <v>18.502739999999999</v>
      </c>
      <c r="D5251" s="2">
        <v>6182</v>
      </c>
      <c r="E5251" s="3">
        <v>27.5</v>
      </c>
      <c r="F5251" s="3">
        <v>39</v>
      </c>
      <c r="G5251" s="3">
        <v>46.1</v>
      </c>
      <c r="H5251" s="9">
        <v>6.09</v>
      </c>
    </row>
    <row r="5252" spans="1:8" x14ac:dyDescent="0.35">
      <c r="A5252" s="11">
        <v>41619.292361111111</v>
      </c>
      <c r="B5252" s="17">
        <v>1.00169</v>
      </c>
      <c r="C5252" s="17">
        <v>18.501270000000002</v>
      </c>
      <c r="D5252" s="2">
        <v>6229</v>
      </c>
      <c r="E5252" s="3">
        <v>27.5</v>
      </c>
      <c r="F5252" s="3">
        <v>39</v>
      </c>
      <c r="G5252" s="3">
        <v>46.2</v>
      </c>
      <c r="H5252" s="9">
        <v>6.09</v>
      </c>
    </row>
    <row r="5253" spans="1:8" x14ac:dyDescent="0.35">
      <c r="A5253" s="11">
        <v>41619.293055555558</v>
      </c>
      <c r="B5253" s="17">
        <v>1.00014</v>
      </c>
      <c r="C5253" s="17">
        <v>18.499700000000001</v>
      </c>
      <c r="D5253" s="2">
        <v>6182</v>
      </c>
      <c r="E5253" s="3">
        <v>27.5</v>
      </c>
      <c r="F5253" s="3">
        <v>39</v>
      </c>
      <c r="G5253" s="3">
        <v>45.8</v>
      </c>
      <c r="H5253" s="9">
        <v>6.09</v>
      </c>
    </row>
    <row r="5254" spans="1:8" x14ac:dyDescent="0.35">
      <c r="A5254" s="11">
        <v>41619.293749999997</v>
      </c>
      <c r="B5254" s="17">
        <v>0.99865000000000004</v>
      </c>
      <c r="C5254" s="17">
        <v>18.49802</v>
      </c>
      <c r="D5254" s="2">
        <v>6137</v>
      </c>
      <c r="E5254" s="3">
        <v>27.5</v>
      </c>
      <c r="F5254" s="3">
        <v>39</v>
      </c>
      <c r="G5254" s="3">
        <v>45.7</v>
      </c>
      <c r="H5254" s="9">
        <v>6.08</v>
      </c>
    </row>
    <row r="5255" spans="1:8" x14ac:dyDescent="0.35">
      <c r="A5255" s="11">
        <v>41619.294444444444</v>
      </c>
      <c r="B5255" s="17">
        <v>0.99717999999999996</v>
      </c>
      <c r="C5255" s="17">
        <v>18.496279999999999</v>
      </c>
      <c r="D5255" s="2">
        <v>6064</v>
      </c>
      <c r="E5255" s="3">
        <v>27.5</v>
      </c>
      <c r="F5255" s="3">
        <v>39</v>
      </c>
      <c r="G5255" s="3">
        <v>45.9</v>
      </c>
      <c r="H5255" s="9">
        <v>6.09</v>
      </c>
    </row>
    <row r="5256" spans="1:8" x14ac:dyDescent="0.35">
      <c r="A5256" s="11">
        <v>41619.295138888891</v>
      </c>
      <c r="B5256" s="17">
        <v>0.99575999999999998</v>
      </c>
      <c r="C5256" s="17">
        <v>18.49446</v>
      </c>
      <c r="D5256" s="2">
        <v>6068</v>
      </c>
      <c r="E5256" s="3">
        <v>27.5</v>
      </c>
      <c r="F5256" s="3">
        <v>39</v>
      </c>
      <c r="G5256" s="3">
        <v>46.1</v>
      </c>
      <c r="H5256" s="9">
        <v>6.08</v>
      </c>
    </row>
    <row r="5257" spans="1:8" x14ac:dyDescent="0.35">
      <c r="A5257" s="11">
        <v>41619.29583333333</v>
      </c>
      <c r="B5257" s="17">
        <v>0.99483999999999995</v>
      </c>
      <c r="C5257" s="17">
        <v>18.49239</v>
      </c>
      <c r="D5257" s="2">
        <v>6111</v>
      </c>
      <c r="E5257" s="3">
        <v>27.5</v>
      </c>
      <c r="F5257" s="3">
        <v>39</v>
      </c>
      <c r="G5257" s="3">
        <v>46.3</v>
      </c>
      <c r="H5257" s="9">
        <v>6.09</v>
      </c>
    </row>
    <row r="5258" spans="1:8" x14ac:dyDescent="0.35">
      <c r="A5258" s="11">
        <v>41619.296527777777</v>
      </c>
      <c r="B5258" s="17">
        <v>0.99419000000000002</v>
      </c>
      <c r="C5258" s="17">
        <v>18.49044</v>
      </c>
      <c r="D5258" s="2">
        <v>5843</v>
      </c>
      <c r="E5258" s="3">
        <v>27.6</v>
      </c>
      <c r="F5258" s="3">
        <v>39</v>
      </c>
      <c r="G5258" s="3">
        <v>46.6</v>
      </c>
      <c r="H5258" s="9">
        <v>6.09</v>
      </c>
    </row>
    <row r="5259" spans="1:8" x14ac:dyDescent="0.35">
      <c r="A5259" s="11">
        <v>41619.297222222223</v>
      </c>
      <c r="B5259" s="17">
        <v>0.99346999999999996</v>
      </c>
      <c r="C5259" s="17">
        <v>18.488530000000001</v>
      </c>
      <c r="D5259" s="2">
        <v>5431</v>
      </c>
      <c r="E5259" s="3">
        <v>27.6</v>
      </c>
      <c r="F5259" s="3">
        <v>39</v>
      </c>
      <c r="G5259" s="3">
        <v>47.3</v>
      </c>
      <c r="H5259" s="9">
        <v>6.1</v>
      </c>
    </row>
    <row r="5260" spans="1:8" x14ac:dyDescent="0.35">
      <c r="A5260" s="11">
        <v>41619.29791666667</v>
      </c>
      <c r="B5260" s="17">
        <v>0.99270999999999998</v>
      </c>
      <c r="C5260" s="17">
        <v>18.486660000000001</v>
      </c>
      <c r="D5260" s="2">
        <v>5026</v>
      </c>
      <c r="E5260" s="3">
        <v>27.7</v>
      </c>
      <c r="F5260" s="3">
        <v>40</v>
      </c>
      <c r="G5260" s="3">
        <v>49.3</v>
      </c>
      <c r="H5260" s="9">
        <v>6.11</v>
      </c>
    </row>
    <row r="5261" spans="1:8" x14ac:dyDescent="0.35">
      <c r="A5261" s="11">
        <v>41619.298611111109</v>
      </c>
      <c r="B5261" s="17">
        <v>0.99187999999999998</v>
      </c>
      <c r="C5261" s="17">
        <v>18.484739999999999</v>
      </c>
      <c r="D5261" s="2">
        <v>4862</v>
      </c>
      <c r="E5261" s="3">
        <v>27.8</v>
      </c>
      <c r="F5261" s="3">
        <v>41</v>
      </c>
      <c r="G5261" s="3">
        <v>50.9</v>
      </c>
      <c r="H5261" s="9">
        <v>6.14</v>
      </c>
    </row>
    <row r="5262" spans="1:8" x14ac:dyDescent="0.35">
      <c r="A5262" s="11">
        <v>41619.299305555556</v>
      </c>
      <c r="B5262" s="17">
        <v>0.99114000000000002</v>
      </c>
      <c r="C5262" s="17">
        <v>18.482769999999999</v>
      </c>
      <c r="D5262" s="2">
        <v>4806</v>
      </c>
      <c r="E5262" s="3">
        <v>27.8</v>
      </c>
      <c r="F5262" s="3">
        <v>42</v>
      </c>
      <c r="G5262" s="3">
        <v>52.1</v>
      </c>
      <c r="H5262" s="9">
        <v>6.18</v>
      </c>
    </row>
    <row r="5263" spans="1:8" x14ac:dyDescent="0.35">
      <c r="A5263" s="11">
        <v>41619.300000000003</v>
      </c>
      <c r="B5263" s="17">
        <v>0.99050000000000005</v>
      </c>
      <c r="C5263" s="17">
        <v>18.480789999999999</v>
      </c>
      <c r="D5263" s="2">
        <v>4768</v>
      </c>
      <c r="E5263" s="3">
        <v>27.8</v>
      </c>
      <c r="F5263" s="3">
        <v>43</v>
      </c>
      <c r="G5263" s="3">
        <v>53.9</v>
      </c>
      <c r="H5263" s="9">
        <v>6.22</v>
      </c>
    </row>
    <row r="5264" spans="1:8" x14ac:dyDescent="0.35">
      <c r="A5264" s="11">
        <v>41619.300694444442</v>
      </c>
      <c r="B5264" s="17">
        <v>0.98994000000000004</v>
      </c>
      <c r="C5264" s="17">
        <v>18.4788</v>
      </c>
      <c r="D5264" s="2">
        <v>4717</v>
      </c>
      <c r="E5264" s="3">
        <v>27.9</v>
      </c>
      <c r="F5264" s="3">
        <v>44</v>
      </c>
      <c r="G5264" s="3">
        <v>53.9</v>
      </c>
      <c r="H5264" s="9">
        <v>6.24</v>
      </c>
    </row>
    <row r="5265" spans="1:8" x14ac:dyDescent="0.35">
      <c r="A5265" s="11">
        <v>41619.301388888889</v>
      </c>
      <c r="B5265" s="17">
        <v>0.98938999999999999</v>
      </c>
      <c r="C5265" s="17">
        <v>18.476900000000001</v>
      </c>
      <c r="D5265" s="2">
        <v>4657</v>
      </c>
      <c r="E5265" s="3">
        <v>27.9</v>
      </c>
      <c r="F5265" s="3">
        <v>45</v>
      </c>
      <c r="G5265" s="3">
        <v>54</v>
      </c>
      <c r="H5265" s="9">
        <v>6.27</v>
      </c>
    </row>
    <row r="5266" spans="1:8" x14ac:dyDescent="0.35">
      <c r="A5266" s="11">
        <v>41619.302083333336</v>
      </c>
      <c r="B5266" s="17">
        <v>0.98868999999999996</v>
      </c>
      <c r="C5266" s="17">
        <v>18.474920000000001</v>
      </c>
      <c r="D5266" s="2">
        <v>4574</v>
      </c>
      <c r="E5266" s="3">
        <v>28</v>
      </c>
      <c r="F5266" s="3">
        <v>45</v>
      </c>
      <c r="G5266" s="3">
        <v>55.2</v>
      </c>
      <c r="H5266" s="9">
        <v>6.29</v>
      </c>
    </row>
    <row r="5267" spans="1:8" x14ac:dyDescent="0.35">
      <c r="A5267" s="11">
        <v>41619.302777777775</v>
      </c>
      <c r="B5267" s="17">
        <v>0.98802999999999996</v>
      </c>
      <c r="C5267" s="17">
        <v>18.472919999999998</v>
      </c>
      <c r="D5267" s="2">
        <v>4465</v>
      </c>
      <c r="E5267" s="3">
        <v>28</v>
      </c>
      <c r="F5267" s="3">
        <v>46</v>
      </c>
      <c r="G5267" s="3">
        <v>56.4</v>
      </c>
      <c r="H5267" s="9">
        <v>6.31</v>
      </c>
    </row>
    <row r="5268" spans="1:8" x14ac:dyDescent="0.35">
      <c r="A5268" s="11">
        <v>41619.303472222222</v>
      </c>
      <c r="B5268" s="17">
        <v>0.98731000000000002</v>
      </c>
      <c r="C5268" s="17">
        <v>18.470890000000001</v>
      </c>
      <c r="D5268" s="2">
        <v>4353</v>
      </c>
      <c r="E5268" s="3">
        <v>28</v>
      </c>
      <c r="F5268" s="3">
        <v>46</v>
      </c>
      <c r="G5268" s="3">
        <v>56.9</v>
      </c>
      <c r="H5268" s="9">
        <v>6.34</v>
      </c>
    </row>
    <row r="5269" spans="1:8" x14ac:dyDescent="0.35">
      <c r="A5269" s="11">
        <v>41619.304166666669</v>
      </c>
      <c r="B5269" s="17">
        <v>0.98663999999999996</v>
      </c>
      <c r="C5269" s="17">
        <v>18.468869999999999</v>
      </c>
      <c r="D5269" s="2">
        <v>4254</v>
      </c>
      <c r="E5269" s="3">
        <v>28.1</v>
      </c>
      <c r="F5269" s="3">
        <v>46</v>
      </c>
      <c r="G5269" s="3">
        <v>57.4</v>
      </c>
      <c r="H5269" s="9">
        <v>6.35</v>
      </c>
    </row>
    <row r="5270" spans="1:8" x14ac:dyDescent="0.35">
      <c r="A5270" s="11">
        <v>41619.304861111108</v>
      </c>
      <c r="B5270" s="17">
        <v>0.98601000000000005</v>
      </c>
      <c r="C5270" s="17">
        <v>18.466950000000001</v>
      </c>
      <c r="D5270" s="2">
        <v>4191</v>
      </c>
      <c r="E5270" s="3">
        <v>28.1</v>
      </c>
      <c r="F5270" s="3">
        <v>47</v>
      </c>
      <c r="G5270" s="3">
        <v>59.2</v>
      </c>
      <c r="H5270" s="9">
        <v>6.37</v>
      </c>
    </row>
    <row r="5271" spans="1:8" x14ac:dyDescent="0.35">
      <c r="A5271" s="11">
        <v>41619.305555555555</v>
      </c>
      <c r="B5271" s="17">
        <v>0.98531999999999997</v>
      </c>
      <c r="C5271" s="17">
        <v>18.465</v>
      </c>
      <c r="D5271" s="2">
        <v>4157</v>
      </c>
      <c r="E5271" s="3">
        <v>28.1</v>
      </c>
      <c r="F5271" s="3">
        <v>47</v>
      </c>
      <c r="G5271" s="3">
        <v>59.7</v>
      </c>
      <c r="H5271" s="9">
        <v>6.38</v>
      </c>
    </row>
    <row r="5272" spans="1:8" x14ac:dyDescent="0.35">
      <c r="A5272" s="11">
        <v>41619.306250000001</v>
      </c>
      <c r="B5272" s="17">
        <v>0.98460999999999999</v>
      </c>
      <c r="C5272" s="17">
        <v>18.462900000000001</v>
      </c>
      <c r="D5272" s="2">
        <v>4180</v>
      </c>
      <c r="E5272" s="3">
        <v>28.1</v>
      </c>
      <c r="F5272" s="3">
        <v>47</v>
      </c>
      <c r="G5272" s="3">
        <v>59.8</v>
      </c>
      <c r="H5272" s="9">
        <v>6.39</v>
      </c>
    </row>
    <row r="5273" spans="1:8" x14ac:dyDescent="0.35">
      <c r="A5273" s="11">
        <v>41619.306944444441</v>
      </c>
      <c r="B5273" s="17">
        <v>0.98385999999999996</v>
      </c>
      <c r="C5273" s="17">
        <v>18.460730000000002</v>
      </c>
      <c r="D5273" s="2">
        <v>4270</v>
      </c>
      <c r="E5273" s="3">
        <v>28.2</v>
      </c>
      <c r="F5273" s="3">
        <v>47</v>
      </c>
      <c r="G5273" s="3">
        <v>59.3</v>
      </c>
      <c r="H5273" s="9">
        <v>6.4</v>
      </c>
    </row>
    <row r="5274" spans="1:8" x14ac:dyDescent="0.35">
      <c r="A5274" s="11">
        <v>41619.307638888888</v>
      </c>
      <c r="B5274" s="17">
        <v>0.98306000000000004</v>
      </c>
      <c r="C5274" s="17">
        <v>18.458590000000001</v>
      </c>
      <c r="D5274" s="2">
        <v>4350</v>
      </c>
      <c r="E5274" s="3">
        <v>28.2</v>
      </c>
      <c r="F5274" s="3">
        <v>47</v>
      </c>
      <c r="G5274" s="3">
        <v>60.1</v>
      </c>
      <c r="H5274" s="9">
        <v>6.41</v>
      </c>
    </row>
    <row r="5275" spans="1:8" x14ac:dyDescent="0.35">
      <c r="A5275" s="11">
        <v>41619.308333333334</v>
      </c>
      <c r="B5275" s="17">
        <v>0.98219000000000001</v>
      </c>
      <c r="C5275" s="17">
        <v>18.45646</v>
      </c>
      <c r="D5275" s="2">
        <v>4500</v>
      </c>
      <c r="E5275" s="3">
        <v>28.2</v>
      </c>
      <c r="F5275" s="3">
        <v>47</v>
      </c>
      <c r="G5275" s="3">
        <v>59.4</v>
      </c>
      <c r="H5275" s="9">
        <v>6.41</v>
      </c>
    </row>
    <row r="5276" spans="1:8" x14ac:dyDescent="0.35">
      <c r="A5276" s="11">
        <v>41619.309027777781</v>
      </c>
      <c r="B5276" s="17">
        <v>0.98136999999999996</v>
      </c>
      <c r="C5276" s="17">
        <v>18.454360000000001</v>
      </c>
      <c r="D5276" s="2">
        <v>4689</v>
      </c>
      <c r="E5276" s="3">
        <v>28.2</v>
      </c>
      <c r="F5276" s="3">
        <v>47</v>
      </c>
      <c r="G5276" s="3">
        <v>58.7</v>
      </c>
      <c r="H5276" s="9">
        <v>6.41</v>
      </c>
    </row>
    <row r="5277" spans="1:8" x14ac:dyDescent="0.35">
      <c r="A5277" s="11">
        <v>41619.30972222222</v>
      </c>
      <c r="B5277" s="17">
        <v>0.98043000000000002</v>
      </c>
      <c r="C5277" s="17">
        <v>18.452249999999999</v>
      </c>
      <c r="D5277" s="2">
        <v>4599</v>
      </c>
      <c r="E5277" s="3">
        <v>28.2</v>
      </c>
      <c r="F5277" s="3">
        <v>47</v>
      </c>
      <c r="G5277" s="3">
        <v>58.9</v>
      </c>
      <c r="H5277" s="9">
        <v>6.4</v>
      </c>
    </row>
    <row r="5278" spans="1:8" x14ac:dyDescent="0.35">
      <c r="A5278" s="11">
        <v>41619.310416666667</v>
      </c>
      <c r="B5278" s="17">
        <v>0.97940000000000005</v>
      </c>
      <c r="C5278" s="17">
        <v>18.45016</v>
      </c>
      <c r="D5278" s="2">
        <v>4080</v>
      </c>
      <c r="E5278" s="3">
        <v>28.2</v>
      </c>
      <c r="F5278" s="3">
        <v>46</v>
      </c>
      <c r="G5278" s="3">
        <v>59.4</v>
      </c>
      <c r="H5278" s="9">
        <v>6.41</v>
      </c>
    </row>
    <row r="5279" spans="1:8" x14ac:dyDescent="0.35">
      <c r="A5279" s="11">
        <v>41619.311111111114</v>
      </c>
      <c r="B5279" s="17">
        <v>0.97836999999999996</v>
      </c>
      <c r="C5279" s="17">
        <v>18.44802</v>
      </c>
      <c r="D5279" s="2">
        <v>4017</v>
      </c>
      <c r="E5279" s="3">
        <v>28.2</v>
      </c>
      <c r="F5279" s="3">
        <v>46</v>
      </c>
      <c r="G5279" s="3">
        <v>59.4</v>
      </c>
      <c r="H5279" s="9">
        <v>6.41</v>
      </c>
    </row>
    <row r="5280" spans="1:8" x14ac:dyDescent="0.35">
      <c r="A5280" s="11">
        <v>41619.311805555553</v>
      </c>
      <c r="B5280" s="17">
        <v>0.97755000000000003</v>
      </c>
      <c r="C5280" s="17">
        <v>18.44595</v>
      </c>
      <c r="D5280" s="2">
        <v>4077</v>
      </c>
      <c r="E5280" s="3">
        <v>28.3</v>
      </c>
      <c r="F5280" s="3">
        <v>45</v>
      </c>
      <c r="G5280" s="3">
        <v>60.6</v>
      </c>
      <c r="H5280" s="9">
        <v>6.42</v>
      </c>
    </row>
    <row r="5281" spans="1:8" x14ac:dyDescent="0.35">
      <c r="A5281" s="11">
        <v>41619.3125</v>
      </c>
      <c r="B5281" s="17">
        <v>0.97679000000000005</v>
      </c>
      <c r="C5281" s="17">
        <v>18.44389</v>
      </c>
      <c r="D5281" s="2">
        <v>4116</v>
      </c>
      <c r="E5281" s="3">
        <v>28.3</v>
      </c>
      <c r="F5281" s="3">
        <v>45</v>
      </c>
      <c r="G5281" s="3">
        <v>60.3</v>
      </c>
      <c r="H5281" s="9">
        <v>6.41</v>
      </c>
    </row>
    <row r="5282" spans="1:8" x14ac:dyDescent="0.35">
      <c r="A5282" s="11">
        <v>41619.313194444447</v>
      </c>
      <c r="B5282" s="17">
        <v>0.97601000000000004</v>
      </c>
      <c r="C5282" s="17">
        <v>18.44183</v>
      </c>
      <c r="D5282" s="2">
        <v>4379</v>
      </c>
      <c r="E5282" s="3">
        <v>28.3</v>
      </c>
      <c r="F5282" s="3">
        <v>44</v>
      </c>
      <c r="G5282" s="3">
        <v>60.1</v>
      </c>
      <c r="H5282" s="9">
        <v>6.41</v>
      </c>
    </row>
    <row r="5283" spans="1:8" x14ac:dyDescent="0.35">
      <c r="A5283" s="11">
        <v>41619.313888888886</v>
      </c>
      <c r="B5283" s="17">
        <v>0.97541</v>
      </c>
      <c r="C5283" s="17">
        <v>18.439630000000001</v>
      </c>
      <c r="D5283" s="2">
        <v>4612</v>
      </c>
      <c r="E5283" s="3">
        <v>28.2</v>
      </c>
      <c r="F5283" s="3">
        <v>43</v>
      </c>
      <c r="G5283" s="3">
        <v>59.5</v>
      </c>
      <c r="H5283" s="9">
        <v>6.4</v>
      </c>
    </row>
    <row r="5284" spans="1:8" x14ac:dyDescent="0.35">
      <c r="A5284" s="11">
        <v>41619.314583333333</v>
      </c>
      <c r="B5284" s="17">
        <v>0.97489000000000003</v>
      </c>
      <c r="C5284" s="17">
        <v>18.43732</v>
      </c>
      <c r="D5284" s="2">
        <v>4660</v>
      </c>
      <c r="E5284" s="3">
        <v>28.2</v>
      </c>
      <c r="F5284" s="3">
        <v>43</v>
      </c>
      <c r="G5284" s="3">
        <v>58.8</v>
      </c>
      <c r="H5284" s="9">
        <v>6.4</v>
      </c>
    </row>
    <row r="5285" spans="1:8" x14ac:dyDescent="0.35">
      <c r="A5285" s="11">
        <v>41619.31527777778</v>
      </c>
      <c r="B5285" s="17">
        <v>0.97441</v>
      </c>
      <c r="C5285" s="17">
        <v>18.43497</v>
      </c>
      <c r="D5285" s="2">
        <v>4681</v>
      </c>
      <c r="E5285" s="3">
        <v>28.2</v>
      </c>
      <c r="F5285" s="3">
        <v>42</v>
      </c>
      <c r="G5285" s="3">
        <v>58.1</v>
      </c>
      <c r="H5285" s="9">
        <v>6.39</v>
      </c>
    </row>
    <row r="5286" spans="1:8" x14ac:dyDescent="0.35">
      <c r="A5286" s="11">
        <v>41619.315972222219</v>
      </c>
      <c r="B5286" s="17">
        <v>0.97387999999999997</v>
      </c>
      <c r="C5286" s="17">
        <v>18.432659999999998</v>
      </c>
      <c r="D5286" s="2">
        <v>4703</v>
      </c>
      <c r="E5286" s="3">
        <v>28.2</v>
      </c>
      <c r="F5286" s="3">
        <v>42</v>
      </c>
      <c r="G5286" s="3">
        <v>57.9</v>
      </c>
      <c r="H5286" s="9">
        <v>6.38</v>
      </c>
    </row>
    <row r="5287" spans="1:8" x14ac:dyDescent="0.35">
      <c r="A5287" s="11">
        <v>41619.316666666666</v>
      </c>
      <c r="B5287" s="17">
        <v>0.97338000000000002</v>
      </c>
      <c r="C5287" s="17">
        <v>18.430520000000001</v>
      </c>
      <c r="D5287" s="2">
        <v>4702</v>
      </c>
      <c r="E5287" s="3">
        <v>28.2</v>
      </c>
      <c r="F5287" s="3">
        <v>41</v>
      </c>
      <c r="G5287" s="3">
        <v>57</v>
      </c>
      <c r="H5287" s="9">
        <v>6.37</v>
      </c>
    </row>
    <row r="5288" spans="1:8" x14ac:dyDescent="0.35">
      <c r="A5288" s="11">
        <v>41619.317361111112</v>
      </c>
      <c r="B5288" s="17">
        <v>0.97289999999999999</v>
      </c>
      <c r="C5288" s="17">
        <v>18.428650000000001</v>
      </c>
      <c r="D5288" s="2">
        <v>5045</v>
      </c>
      <c r="E5288" s="3">
        <v>28.2</v>
      </c>
      <c r="F5288" s="3">
        <v>41</v>
      </c>
      <c r="G5288" s="3">
        <v>57.1</v>
      </c>
      <c r="H5288" s="9">
        <v>6.36</v>
      </c>
    </row>
    <row r="5289" spans="1:8" x14ac:dyDescent="0.35">
      <c r="A5289" s="11">
        <v>41619.318055555559</v>
      </c>
      <c r="B5289" s="17">
        <v>0.97180999999999995</v>
      </c>
      <c r="C5289" s="17">
        <v>18.42774</v>
      </c>
      <c r="D5289" s="2">
        <v>5468</v>
      </c>
      <c r="E5289" s="3">
        <v>28.2</v>
      </c>
      <c r="F5289" s="3">
        <v>40</v>
      </c>
      <c r="G5289" s="3">
        <v>57.1</v>
      </c>
      <c r="H5289" s="9">
        <v>6.35</v>
      </c>
    </row>
    <row r="5290" spans="1:8" x14ac:dyDescent="0.35">
      <c r="A5290" s="11">
        <v>41619.318749999999</v>
      </c>
      <c r="B5290" s="17">
        <v>0.96984000000000004</v>
      </c>
      <c r="C5290" s="17">
        <v>18.42679</v>
      </c>
      <c r="D5290" s="2">
        <v>5570</v>
      </c>
      <c r="E5290" s="3">
        <v>28.1</v>
      </c>
      <c r="F5290" s="3">
        <v>40</v>
      </c>
      <c r="G5290" s="3">
        <v>55.5</v>
      </c>
      <c r="H5290" s="9">
        <v>6.3</v>
      </c>
    </row>
    <row r="5291" spans="1:8" x14ac:dyDescent="0.35">
      <c r="A5291" s="11">
        <v>41619.319444444445</v>
      </c>
      <c r="B5291" s="17">
        <v>0.96763999999999994</v>
      </c>
      <c r="C5291" s="17">
        <v>18.425719999999998</v>
      </c>
      <c r="D5291" s="2">
        <v>5254</v>
      </c>
      <c r="E5291" s="3">
        <v>28.1</v>
      </c>
      <c r="F5291" s="3">
        <v>39</v>
      </c>
      <c r="G5291" s="3">
        <v>54.3</v>
      </c>
      <c r="H5291" s="9">
        <v>6.29</v>
      </c>
    </row>
    <row r="5292" spans="1:8" x14ac:dyDescent="0.35">
      <c r="A5292" s="11">
        <v>41619.320138888892</v>
      </c>
      <c r="B5292" s="17">
        <v>0.96530000000000005</v>
      </c>
      <c r="C5292" s="17">
        <v>18.424800000000001</v>
      </c>
      <c r="D5292" s="2">
        <v>5075</v>
      </c>
      <c r="E5292" s="3">
        <v>28.1</v>
      </c>
      <c r="F5292" s="3">
        <v>38</v>
      </c>
      <c r="G5292" s="3">
        <v>53.9</v>
      </c>
      <c r="H5292" s="9">
        <v>6.28</v>
      </c>
    </row>
    <row r="5293" spans="1:8" x14ac:dyDescent="0.35">
      <c r="A5293" s="11">
        <v>41619.320833333331</v>
      </c>
      <c r="B5293" s="17">
        <v>0.96311000000000002</v>
      </c>
      <c r="C5293" s="17">
        <v>18.42371</v>
      </c>
      <c r="D5293" s="2">
        <v>4989</v>
      </c>
      <c r="E5293" s="3">
        <v>28.1</v>
      </c>
      <c r="F5293" s="3">
        <v>38</v>
      </c>
      <c r="G5293" s="3">
        <v>53.8</v>
      </c>
      <c r="H5293" s="9">
        <v>6.28</v>
      </c>
    </row>
    <row r="5294" spans="1:8" x14ac:dyDescent="0.35">
      <c r="A5294" s="11">
        <v>41619.321527777778</v>
      </c>
      <c r="B5294" s="17">
        <v>0.96109999999999995</v>
      </c>
      <c r="C5294" s="17">
        <v>18.422440000000002</v>
      </c>
      <c r="D5294" s="2">
        <v>4990</v>
      </c>
      <c r="E5294" s="3">
        <v>28.1</v>
      </c>
      <c r="F5294" s="3">
        <v>38</v>
      </c>
      <c r="G5294" s="3">
        <v>53.8</v>
      </c>
      <c r="H5294" s="9">
        <v>6.27</v>
      </c>
    </row>
    <row r="5295" spans="1:8" x14ac:dyDescent="0.35">
      <c r="A5295" s="11">
        <v>41619.322222222225</v>
      </c>
      <c r="B5295" s="17">
        <v>0.95914999999999995</v>
      </c>
      <c r="C5295" s="17">
        <v>18.42118</v>
      </c>
      <c r="D5295" s="2">
        <v>5048</v>
      </c>
      <c r="E5295" s="3">
        <v>28.1</v>
      </c>
      <c r="F5295" s="3">
        <v>38</v>
      </c>
      <c r="G5295" s="3">
        <v>53.8</v>
      </c>
      <c r="H5295" s="9">
        <v>6.27</v>
      </c>
    </row>
    <row r="5296" spans="1:8" x14ac:dyDescent="0.35">
      <c r="A5296" s="11">
        <v>41619.322916666664</v>
      </c>
      <c r="B5296" s="17">
        <v>0.95726</v>
      </c>
      <c r="C5296" s="17">
        <v>18.419779999999999</v>
      </c>
      <c r="D5296" s="2">
        <v>5097</v>
      </c>
      <c r="E5296" s="3">
        <v>28.1</v>
      </c>
      <c r="F5296" s="3">
        <v>38</v>
      </c>
      <c r="G5296" s="3">
        <v>53.8</v>
      </c>
      <c r="H5296" s="9">
        <v>6.27</v>
      </c>
    </row>
    <row r="5297" spans="1:8" x14ac:dyDescent="0.35">
      <c r="A5297" s="11">
        <v>41619.323611111111</v>
      </c>
      <c r="B5297" s="17">
        <v>0.95553999999999994</v>
      </c>
      <c r="C5297" s="17">
        <v>18.41816</v>
      </c>
      <c r="D5297" s="2">
        <v>5285</v>
      </c>
      <c r="E5297" s="3">
        <v>28.1</v>
      </c>
      <c r="F5297" s="3">
        <v>38</v>
      </c>
      <c r="G5297" s="3">
        <v>53</v>
      </c>
      <c r="H5297" s="9">
        <v>6.27</v>
      </c>
    </row>
    <row r="5298" spans="1:8" x14ac:dyDescent="0.35">
      <c r="A5298" s="11">
        <v>41619.324305555558</v>
      </c>
      <c r="B5298" s="17">
        <v>0.95394000000000001</v>
      </c>
      <c r="C5298" s="17">
        <v>18.416440000000001</v>
      </c>
      <c r="D5298" s="2">
        <v>5424</v>
      </c>
      <c r="E5298" s="3">
        <v>28.1</v>
      </c>
      <c r="F5298" s="3">
        <v>38</v>
      </c>
      <c r="G5298" s="3">
        <v>53.3</v>
      </c>
      <c r="H5298" s="9">
        <v>6.25</v>
      </c>
    </row>
    <row r="5299" spans="1:8" x14ac:dyDescent="0.35">
      <c r="A5299" s="11">
        <v>41619.324999999997</v>
      </c>
      <c r="B5299" s="17">
        <v>0.95218000000000003</v>
      </c>
      <c r="C5299" s="17">
        <v>18.414870000000001</v>
      </c>
      <c r="D5299" s="2">
        <v>5416</v>
      </c>
      <c r="E5299" s="3">
        <v>28</v>
      </c>
      <c r="F5299" s="3">
        <v>37</v>
      </c>
      <c r="G5299" s="3">
        <v>52.9</v>
      </c>
      <c r="H5299" s="9">
        <v>6.25</v>
      </c>
    </row>
    <row r="5300" spans="1:8" x14ac:dyDescent="0.35">
      <c r="A5300" s="11">
        <v>41619.325694444444</v>
      </c>
      <c r="B5300" s="17">
        <v>0.95028000000000001</v>
      </c>
      <c r="C5300" s="17">
        <v>18.41347</v>
      </c>
      <c r="D5300" s="2">
        <v>5376</v>
      </c>
      <c r="E5300" s="3">
        <v>28</v>
      </c>
      <c r="F5300" s="3">
        <v>37</v>
      </c>
      <c r="G5300" s="3">
        <v>52.2</v>
      </c>
      <c r="H5300" s="9">
        <v>6.23</v>
      </c>
    </row>
    <row r="5301" spans="1:8" x14ac:dyDescent="0.35">
      <c r="A5301" s="11">
        <v>41619.326388888891</v>
      </c>
      <c r="B5301" s="17">
        <v>0.94832000000000005</v>
      </c>
      <c r="C5301" s="17">
        <v>18.412230000000001</v>
      </c>
      <c r="D5301" s="2">
        <v>5387</v>
      </c>
      <c r="E5301" s="3">
        <v>28</v>
      </c>
      <c r="F5301" s="3">
        <v>36</v>
      </c>
      <c r="G5301" s="3">
        <v>52.6</v>
      </c>
      <c r="H5301" s="9">
        <v>6.22</v>
      </c>
    </row>
    <row r="5302" spans="1:8" x14ac:dyDescent="0.35">
      <c r="A5302" s="11">
        <v>41619.32708333333</v>
      </c>
      <c r="B5302" s="17">
        <v>0.94625999999999999</v>
      </c>
      <c r="C5302" s="17">
        <v>18.411190000000001</v>
      </c>
      <c r="D5302" s="2">
        <v>5400</v>
      </c>
      <c r="E5302" s="3">
        <v>28</v>
      </c>
      <c r="F5302" s="3">
        <v>36</v>
      </c>
      <c r="G5302" s="3">
        <v>51.7</v>
      </c>
      <c r="H5302" s="9">
        <v>6.22</v>
      </c>
    </row>
    <row r="5303" spans="1:8" x14ac:dyDescent="0.35">
      <c r="A5303" s="11">
        <v>41619.327777777777</v>
      </c>
      <c r="B5303" s="17">
        <v>0.94425000000000003</v>
      </c>
      <c r="C5303" s="17">
        <v>18.4101</v>
      </c>
      <c r="D5303" s="2">
        <v>5363</v>
      </c>
      <c r="E5303" s="3">
        <v>28</v>
      </c>
      <c r="F5303" s="3">
        <v>36</v>
      </c>
      <c r="G5303" s="3">
        <v>51.1</v>
      </c>
      <c r="H5303" s="9">
        <v>6.21</v>
      </c>
    </row>
    <row r="5304" spans="1:8" x14ac:dyDescent="0.35">
      <c r="A5304" s="11">
        <v>41619.328472222223</v>
      </c>
      <c r="B5304" s="17">
        <v>0.94216999999999995</v>
      </c>
      <c r="C5304" s="17">
        <v>18.409030000000001</v>
      </c>
      <c r="D5304" s="2">
        <v>5349</v>
      </c>
      <c r="E5304" s="3">
        <v>28</v>
      </c>
      <c r="F5304" s="3">
        <v>36</v>
      </c>
      <c r="G5304" s="3">
        <v>51.4</v>
      </c>
      <c r="H5304" s="9">
        <v>6.21</v>
      </c>
    </row>
    <row r="5305" spans="1:8" x14ac:dyDescent="0.35">
      <c r="A5305" s="11">
        <v>41619.32916666667</v>
      </c>
      <c r="B5305" s="17">
        <v>0.94005000000000005</v>
      </c>
      <c r="C5305" s="17">
        <v>18.40813</v>
      </c>
      <c r="D5305" s="2">
        <v>5249</v>
      </c>
      <c r="E5305" s="3">
        <v>28</v>
      </c>
      <c r="F5305" s="3">
        <v>36</v>
      </c>
      <c r="G5305" s="3">
        <v>51.9</v>
      </c>
      <c r="H5305" s="9">
        <v>6.2</v>
      </c>
    </row>
    <row r="5306" spans="1:8" x14ac:dyDescent="0.35">
      <c r="A5306" s="11">
        <v>41619.329861111109</v>
      </c>
      <c r="B5306" s="17">
        <v>0.93798999999999999</v>
      </c>
      <c r="C5306" s="17">
        <v>18.407170000000001</v>
      </c>
      <c r="D5306" s="2">
        <v>5178</v>
      </c>
      <c r="E5306" s="3">
        <v>28</v>
      </c>
      <c r="F5306" s="3">
        <v>36</v>
      </c>
      <c r="G5306" s="3">
        <v>51.4</v>
      </c>
      <c r="H5306" s="9">
        <v>6.2</v>
      </c>
    </row>
    <row r="5307" spans="1:8" x14ac:dyDescent="0.35">
      <c r="A5307" s="11">
        <v>41619.330555555556</v>
      </c>
      <c r="B5307" s="17">
        <v>0.93591000000000002</v>
      </c>
      <c r="C5307" s="17">
        <v>18.406310000000001</v>
      </c>
      <c r="D5307" s="2">
        <v>5137</v>
      </c>
      <c r="E5307" s="3">
        <v>28</v>
      </c>
      <c r="F5307" s="3">
        <v>36</v>
      </c>
      <c r="G5307" s="3">
        <v>51.9</v>
      </c>
      <c r="H5307" s="9">
        <v>6.2</v>
      </c>
    </row>
    <row r="5308" spans="1:8" x14ac:dyDescent="0.35">
      <c r="A5308" s="11">
        <v>41619.331250000003</v>
      </c>
      <c r="B5308" s="17">
        <v>0.93379999999999996</v>
      </c>
      <c r="C5308" s="17">
        <v>18.405460000000001</v>
      </c>
      <c r="D5308" s="2">
        <v>5135</v>
      </c>
      <c r="E5308" s="3">
        <v>28</v>
      </c>
      <c r="F5308" s="3">
        <v>36</v>
      </c>
      <c r="G5308" s="3">
        <v>52</v>
      </c>
      <c r="H5308" s="9">
        <v>6.21</v>
      </c>
    </row>
    <row r="5309" spans="1:8" x14ac:dyDescent="0.35">
      <c r="A5309" s="11">
        <v>41619.331944444442</v>
      </c>
      <c r="B5309" s="17">
        <v>0.93169000000000002</v>
      </c>
      <c r="C5309" s="17">
        <v>18.404599999999999</v>
      </c>
      <c r="D5309" s="2">
        <v>5119</v>
      </c>
      <c r="E5309" s="3">
        <v>28</v>
      </c>
      <c r="F5309" s="3">
        <v>36</v>
      </c>
      <c r="G5309" s="3">
        <v>51.8</v>
      </c>
      <c r="H5309" s="9">
        <v>6.21</v>
      </c>
    </row>
    <row r="5310" spans="1:8" x14ac:dyDescent="0.35">
      <c r="A5310" s="11">
        <v>41619.332638888889</v>
      </c>
      <c r="B5310" s="17">
        <v>0.92959000000000003</v>
      </c>
      <c r="C5310" s="17">
        <v>18.403659999999999</v>
      </c>
      <c r="D5310" s="2">
        <v>5128</v>
      </c>
      <c r="E5310" s="3">
        <v>28</v>
      </c>
      <c r="F5310" s="3">
        <v>36</v>
      </c>
      <c r="G5310" s="3">
        <v>52.9</v>
      </c>
      <c r="H5310" s="9">
        <v>6.21</v>
      </c>
    </row>
    <row r="5311" spans="1:8" x14ac:dyDescent="0.35">
      <c r="A5311" s="11">
        <v>41619.333333333336</v>
      </c>
      <c r="B5311" s="17">
        <v>0.92752000000000001</v>
      </c>
      <c r="C5311" s="17">
        <v>18.402640000000002</v>
      </c>
      <c r="D5311" s="2">
        <v>5168</v>
      </c>
      <c r="E5311" s="3">
        <v>28</v>
      </c>
      <c r="F5311" s="3">
        <v>36</v>
      </c>
      <c r="G5311" s="3">
        <v>52.7</v>
      </c>
      <c r="H5311" s="9">
        <v>6.22</v>
      </c>
    </row>
    <row r="5312" spans="1:8" x14ac:dyDescent="0.35">
      <c r="A5312" s="11">
        <v>41619.334027777775</v>
      </c>
      <c r="B5312" s="17">
        <v>0.92549000000000003</v>
      </c>
      <c r="C5312" s="17">
        <v>18.401530000000001</v>
      </c>
      <c r="D5312" s="2">
        <v>5246</v>
      </c>
      <c r="E5312" s="3">
        <v>28</v>
      </c>
      <c r="F5312" s="3">
        <v>36</v>
      </c>
      <c r="G5312" s="3">
        <v>51.4</v>
      </c>
      <c r="H5312" s="9">
        <v>6.22</v>
      </c>
    </row>
    <row r="5313" spans="1:8" x14ac:dyDescent="0.35">
      <c r="A5313" s="11">
        <v>41619.334722222222</v>
      </c>
      <c r="B5313" s="17">
        <v>0.92359000000000002</v>
      </c>
      <c r="C5313" s="17">
        <v>18.400269999999999</v>
      </c>
      <c r="D5313" s="2">
        <v>5296</v>
      </c>
      <c r="E5313" s="3">
        <v>28</v>
      </c>
      <c r="F5313" s="3">
        <v>36</v>
      </c>
      <c r="G5313" s="3">
        <v>52.7</v>
      </c>
      <c r="H5313" s="9">
        <v>6.22</v>
      </c>
    </row>
    <row r="5314" spans="1:8" x14ac:dyDescent="0.35">
      <c r="A5314" s="11">
        <v>41619.335416666669</v>
      </c>
      <c r="B5314" s="17">
        <v>0.92181000000000002</v>
      </c>
      <c r="C5314" s="17">
        <v>18.39883</v>
      </c>
      <c r="D5314" s="2">
        <v>5330</v>
      </c>
      <c r="E5314" s="3">
        <v>28</v>
      </c>
      <c r="F5314" s="3">
        <v>36</v>
      </c>
      <c r="G5314" s="3">
        <v>51.6</v>
      </c>
      <c r="H5314" s="9">
        <v>6.21</v>
      </c>
    </row>
    <row r="5315" spans="1:8" x14ac:dyDescent="0.35">
      <c r="A5315" s="11">
        <v>41619.336111111108</v>
      </c>
      <c r="B5315" s="17">
        <v>0.92013</v>
      </c>
      <c r="C5315" s="17">
        <v>18.397279999999999</v>
      </c>
      <c r="D5315" s="2">
        <v>5354</v>
      </c>
      <c r="E5315" s="3">
        <v>28</v>
      </c>
      <c r="F5315" s="3">
        <v>36</v>
      </c>
      <c r="G5315" s="3">
        <v>51.8</v>
      </c>
      <c r="H5315" s="9">
        <v>6.21</v>
      </c>
    </row>
    <row r="5316" spans="1:8" x14ac:dyDescent="0.35">
      <c r="A5316" s="11">
        <v>41619.336805555555</v>
      </c>
      <c r="B5316" s="17">
        <v>0.91851000000000005</v>
      </c>
      <c r="C5316" s="17">
        <v>18.395659999999999</v>
      </c>
      <c r="D5316" s="2">
        <v>5341</v>
      </c>
      <c r="E5316" s="3">
        <v>28</v>
      </c>
      <c r="F5316" s="3">
        <v>36</v>
      </c>
      <c r="G5316" s="3">
        <v>51.8</v>
      </c>
      <c r="H5316" s="9">
        <v>6.2</v>
      </c>
    </row>
    <row r="5317" spans="1:8" x14ac:dyDescent="0.35">
      <c r="A5317" s="11">
        <v>41619.337500000001</v>
      </c>
      <c r="B5317" s="17">
        <v>0.91671999999999998</v>
      </c>
      <c r="C5317" s="17">
        <v>18.394210000000001</v>
      </c>
      <c r="D5317" s="2">
        <v>5321</v>
      </c>
      <c r="E5317" s="3">
        <v>28</v>
      </c>
      <c r="F5317" s="3">
        <v>36</v>
      </c>
      <c r="G5317" s="3">
        <v>51.4</v>
      </c>
      <c r="H5317" s="9">
        <v>6.2</v>
      </c>
    </row>
    <row r="5318" spans="1:8" x14ac:dyDescent="0.35">
      <c r="A5318" s="11">
        <v>41619.338194444441</v>
      </c>
      <c r="B5318" s="17">
        <v>0.91469999999999996</v>
      </c>
      <c r="C5318" s="17">
        <v>18.392980000000001</v>
      </c>
      <c r="D5318" s="2">
        <v>5230</v>
      </c>
      <c r="E5318" s="3">
        <v>28</v>
      </c>
      <c r="F5318" s="3">
        <v>36</v>
      </c>
      <c r="G5318" s="3">
        <v>50.7</v>
      </c>
      <c r="H5318" s="9">
        <v>6.2</v>
      </c>
    </row>
    <row r="5319" spans="1:8" x14ac:dyDescent="0.35">
      <c r="A5319" s="11">
        <v>41619.338888888888</v>
      </c>
      <c r="B5319" s="17">
        <v>0.91263000000000005</v>
      </c>
      <c r="C5319" s="17">
        <v>18.391970000000001</v>
      </c>
      <c r="D5319" s="2">
        <v>5141</v>
      </c>
      <c r="E5319" s="3">
        <v>28</v>
      </c>
      <c r="F5319" s="3">
        <v>36</v>
      </c>
      <c r="G5319" s="3">
        <v>51.5</v>
      </c>
      <c r="H5319" s="9">
        <v>6.2</v>
      </c>
    </row>
    <row r="5320" spans="1:8" x14ac:dyDescent="0.35">
      <c r="A5320" s="11">
        <v>41619.339583333334</v>
      </c>
      <c r="B5320" s="17">
        <v>0.91054999999999997</v>
      </c>
      <c r="C5320" s="17">
        <v>18.39113</v>
      </c>
      <c r="D5320" s="2">
        <v>5100</v>
      </c>
      <c r="E5320" s="3">
        <v>28</v>
      </c>
      <c r="F5320" s="3">
        <v>36</v>
      </c>
      <c r="G5320" s="3">
        <v>52.2</v>
      </c>
      <c r="H5320" s="9">
        <v>6.2</v>
      </c>
    </row>
    <row r="5321" spans="1:8" x14ac:dyDescent="0.35">
      <c r="A5321" s="11">
        <v>41619.340277777781</v>
      </c>
      <c r="B5321" s="17">
        <v>0.90841000000000005</v>
      </c>
      <c r="C5321" s="17">
        <v>18.390419999999999</v>
      </c>
      <c r="D5321" s="2">
        <v>5086</v>
      </c>
      <c r="E5321" s="3">
        <v>28</v>
      </c>
      <c r="F5321" s="3">
        <v>36</v>
      </c>
      <c r="G5321" s="3">
        <v>51.4</v>
      </c>
      <c r="H5321" s="9">
        <v>6.2</v>
      </c>
    </row>
    <row r="5322" spans="1:8" x14ac:dyDescent="0.35">
      <c r="A5322" s="11">
        <v>41619.34097222222</v>
      </c>
      <c r="B5322" s="17">
        <v>0.90637999999999996</v>
      </c>
      <c r="C5322" s="17">
        <v>18.389420000000001</v>
      </c>
      <c r="D5322" s="2">
        <v>5078</v>
      </c>
      <c r="E5322" s="3">
        <v>28</v>
      </c>
      <c r="F5322" s="3">
        <v>36</v>
      </c>
      <c r="G5322" s="3">
        <v>53.7</v>
      </c>
      <c r="H5322" s="9">
        <v>6.21</v>
      </c>
    </row>
    <row r="5323" spans="1:8" x14ac:dyDescent="0.35">
      <c r="A5323" s="11">
        <v>41619.341666666667</v>
      </c>
      <c r="B5323" s="17">
        <v>0.90432000000000001</v>
      </c>
      <c r="C5323" s="17">
        <v>18.388280000000002</v>
      </c>
      <c r="D5323" s="2">
        <v>5145</v>
      </c>
      <c r="E5323" s="3">
        <v>28</v>
      </c>
      <c r="F5323" s="3">
        <v>36</v>
      </c>
      <c r="G5323" s="3">
        <v>52.1</v>
      </c>
      <c r="H5323" s="9">
        <v>6.21</v>
      </c>
    </row>
    <row r="5324" spans="1:8" x14ac:dyDescent="0.35">
      <c r="A5324" s="11">
        <v>41619.342361111114</v>
      </c>
      <c r="B5324" s="17">
        <v>0.90242999999999995</v>
      </c>
      <c r="C5324" s="17">
        <v>18.386890000000001</v>
      </c>
      <c r="D5324" s="2">
        <v>5318</v>
      </c>
      <c r="E5324" s="3">
        <v>28</v>
      </c>
      <c r="F5324" s="3">
        <v>36</v>
      </c>
      <c r="G5324" s="3">
        <v>53.1</v>
      </c>
      <c r="H5324" s="9">
        <v>6.21</v>
      </c>
    </row>
    <row r="5325" spans="1:8" x14ac:dyDescent="0.35">
      <c r="A5325" s="11">
        <v>41619.343055555553</v>
      </c>
      <c r="B5325" s="17">
        <v>0.90078999999999998</v>
      </c>
      <c r="C5325" s="17">
        <v>18.385349999999999</v>
      </c>
      <c r="D5325" s="2">
        <v>5430</v>
      </c>
      <c r="E5325" s="3">
        <v>28</v>
      </c>
      <c r="F5325" s="3">
        <v>36</v>
      </c>
      <c r="G5325" s="3">
        <v>52.4</v>
      </c>
      <c r="H5325" s="9">
        <v>6.21</v>
      </c>
    </row>
    <row r="5326" spans="1:8" x14ac:dyDescent="0.35">
      <c r="A5326" s="11">
        <v>41619.34375</v>
      </c>
      <c r="B5326" s="17">
        <v>0.89932999999999996</v>
      </c>
      <c r="C5326" s="17">
        <v>18.38374</v>
      </c>
      <c r="D5326" s="2">
        <v>5477</v>
      </c>
      <c r="E5326" s="3">
        <v>28</v>
      </c>
      <c r="F5326" s="3">
        <v>36</v>
      </c>
      <c r="G5326" s="3">
        <v>52.4</v>
      </c>
      <c r="H5326" s="9">
        <v>6.2</v>
      </c>
    </row>
    <row r="5327" spans="1:8" x14ac:dyDescent="0.35">
      <c r="A5327" s="11">
        <v>41619.344444444447</v>
      </c>
      <c r="B5327" s="17">
        <v>0.89781</v>
      </c>
      <c r="C5327" s="17">
        <v>18.38214</v>
      </c>
      <c r="D5327" s="2">
        <v>5449</v>
      </c>
      <c r="E5327" s="3">
        <v>28</v>
      </c>
      <c r="F5327" s="3">
        <v>36</v>
      </c>
      <c r="G5327" s="3">
        <v>52</v>
      </c>
      <c r="H5327" s="9">
        <v>6.2</v>
      </c>
    </row>
    <row r="5328" spans="1:8" x14ac:dyDescent="0.35">
      <c r="A5328" s="11">
        <v>41619.345138888886</v>
      </c>
      <c r="B5328" s="17">
        <v>0.89688999999999997</v>
      </c>
      <c r="C5328" s="17">
        <v>18.38073</v>
      </c>
      <c r="D5328" s="2">
        <v>5404</v>
      </c>
      <c r="E5328" s="3">
        <v>28</v>
      </c>
      <c r="F5328" s="3">
        <v>36</v>
      </c>
      <c r="G5328" s="3">
        <v>50.6</v>
      </c>
      <c r="H5328" s="9">
        <v>6.2</v>
      </c>
    </row>
    <row r="5329" spans="1:8" x14ac:dyDescent="0.35">
      <c r="A5329" s="11">
        <v>41619.345833333333</v>
      </c>
      <c r="B5329" s="17">
        <v>0.89731000000000005</v>
      </c>
      <c r="C5329" s="17">
        <v>18.3811</v>
      </c>
      <c r="D5329" s="2">
        <v>5396</v>
      </c>
      <c r="E5329" s="3">
        <v>28</v>
      </c>
      <c r="F5329" s="3">
        <v>35</v>
      </c>
      <c r="G5329" s="3">
        <v>51.3</v>
      </c>
      <c r="H5329" s="9">
        <v>6.19</v>
      </c>
    </row>
    <row r="5330" spans="1:8" x14ac:dyDescent="0.35">
      <c r="A5330" s="11">
        <v>41619.34652777778</v>
      </c>
      <c r="B5330" s="17">
        <v>0.89768999999999999</v>
      </c>
      <c r="C5330" s="17">
        <v>18.382239999999999</v>
      </c>
      <c r="D5330" s="2">
        <v>5443</v>
      </c>
      <c r="E5330" s="3">
        <v>28</v>
      </c>
      <c r="F5330" s="3">
        <v>35</v>
      </c>
      <c r="G5330" s="3">
        <v>51.4</v>
      </c>
      <c r="H5330" s="9">
        <v>6.19</v>
      </c>
    </row>
    <row r="5331" spans="1:8" x14ac:dyDescent="0.35">
      <c r="A5331" s="11">
        <v>41619.347222222219</v>
      </c>
      <c r="B5331" s="17">
        <v>0.89795000000000003</v>
      </c>
      <c r="C5331" s="17">
        <v>18.38345</v>
      </c>
      <c r="D5331" s="2">
        <v>5371</v>
      </c>
      <c r="E5331" s="3">
        <v>28</v>
      </c>
      <c r="F5331" s="3">
        <v>35</v>
      </c>
      <c r="G5331" s="3">
        <v>51.3</v>
      </c>
      <c r="H5331" s="9">
        <v>6.18</v>
      </c>
    </row>
    <row r="5332" spans="1:8" x14ac:dyDescent="0.35">
      <c r="A5332" s="11">
        <v>41619.347916666666</v>
      </c>
      <c r="B5332" s="17">
        <v>0.89822999999999997</v>
      </c>
      <c r="C5332" s="17">
        <v>18.384650000000001</v>
      </c>
      <c r="D5332" s="2">
        <v>5271</v>
      </c>
      <c r="E5332" s="3">
        <v>28</v>
      </c>
      <c r="F5332" s="3">
        <v>35</v>
      </c>
      <c r="G5332" s="3">
        <v>50.4</v>
      </c>
      <c r="H5332" s="9">
        <v>6.18</v>
      </c>
    </row>
    <row r="5333" spans="1:8" x14ac:dyDescent="0.35">
      <c r="A5333" s="11">
        <v>41619.348611111112</v>
      </c>
      <c r="B5333" s="17">
        <v>0.89849999999999997</v>
      </c>
      <c r="C5333" s="17">
        <v>18.385840000000002</v>
      </c>
      <c r="D5333" s="2">
        <v>5173</v>
      </c>
      <c r="E5333" s="3">
        <v>28</v>
      </c>
      <c r="F5333" s="3">
        <v>35</v>
      </c>
      <c r="G5333" s="3">
        <v>51.7</v>
      </c>
      <c r="H5333" s="9">
        <v>6.18</v>
      </c>
    </row>
    <row r="5334" spans="1:8" x14ac:dyDescent="0.35">
      <c r="A5334" s="11">
        <v>41619.349305555559</v>
      </c>
      <c r="B5334" s="17">
        <v>0.89885999999999999</v>
      </c>
      <c r="C5334" s="17">
        <v>18.387139999999999</v>
      </c>
      <c r="D5334" s="2">
        <v>5059</v>
      </c>
      <c r="E5334" s="3">
        <v>28.1</v>
      </c>
      <c r="F5334" s="3">
        <v>35</v>
      </c>
      <c r="G5334" s="3">
        <v>50.7</v>
      </c>
      <c r="H5334" s="9">
        <v>6.18</v>
      </c>
    </row>
    <row r="5335" spans="1:8" x14ac:dyDescent="0.35">
      <c r="A5335" s="11">
        <v>41619.35</v>
      </c>
      <c r="B5335" s="17">
        <v>0.89944999999999997</v>
      </c>
      <c r="C5335" s="17">
        <v>18.38851</v>
      </c>
      <c r="D5335" s="2">
        <v>5175</v>
      </c>
      <c r="E5335" s="3">
        <v>28.1</v>
      </c>
      <c r="F5335" s="3">
        <v>36</v>
      </c>
      <c r="G5335" s="3">
        <v>50.7</v>
      </c>
      <c r="H5335" s="9">
        <v>6.19</v>
      </c>
    </row>
    <row r="5336" spans="1:8" x14ac:dyDescent="0.35">
      <c r="A5336" s="11">
        <v>41619.350694444445</v>
      </c>
      <c r="B5336" s="17">
        <v>0.89903</v>
      </c>
      <c r="C5336" s="17">
        <v>18.389800000000001</v>
      </c>
      <c r="D5336" s="2">
        <v>5280</v>
      </c>
      <c r="E5336" s="3">
        <v>28.1</v>
      </c>
      <c r="F5336" s="3">
        <v>36</v>
      </c>
      <c r="G5336" s="3">
        <v>51.4</v>
      </c>
      <c r="H5336" s="9">
        <v>6.19</v>
      </c>
    </row>
    <row r="5337" spans="1:8" x14ac:dyDescent="0.35">
      <c r="A5337" s="11">
        <v>41619.351388888892</v>
      </c>
      <c r="B5337" s="17">
        <v>0.89776</v>
      </c>
      <c r="C5337" s="17">
        <v>18.390799999999999</v>
      </c>
      <c r="D5337" s="2">
        <v>5032</v>
      </c>
      <c r="E5337" s="3">
        <v>28.1</v>
      </c>
      <c r="F5337" s="3">
        <v>36</v>
      </c>
      <c r="G5337" s="3">
        <v>51.9</v>
      </c>
      <c r="H5337" s="9">
        <v>6.2</v>
      </c>
    </row>
    <row r="5338" spans="1:8" x14ac:dyDescent="0.35">
      <c r="A5338" s="11">
        <v>41619.352083333331</v>
      </c>
      <c r="B5338" s="17">
        <v>0.89609000000000005</v>
      </c>
      <c r="C5338" s="17">
        <v>18.392060000000001</v>
      </c>
      <c r="D5338" s="2">
        <v>4482</v>
      </c>
      <c r="E5338" s="3">
        <v>28.2</v>
      </c>
      <c r="F5338" s="3">
        <v>37</v>
      </c>
      <c r="G5338" s="3">
        <v>52</v>
      </c>
      <c r="H5338" s="9">
        <v>6.21</v>
      </c>
    </row>
    <row r="5339" spans="1:8" x14ac:dyDescent="0.35">
      <c r="A5339" s="11">
        <v>41619.352777777778</v>
      </c>
      <c r="B5339" s="17">
        <v>0.89420999999999995</v>
      </c>
      <c r="C5339" s="17">
        <v>18.393439999999998</v>
      </c>
      <c r="D5339" s="2">
        <v>4080</v>
      </c>
      <c r="E5339" s="3">
        <v>28.2</v>
      </c>
      <c r="F5339" s="3">
        <v>38</v>
      </c>
      <c r="G5339" s="3">
        <v>53.9</v>
      </c>
      <c r="H5339" s="9">
        <v>6.23</v>
      </c>
    </row>
    <row r="5340" spans="1:8" x14ac:dyDescent="0.35">
      <c r="A5340" s="11">
        <v>41619.353472222225</v>
      </c>
      <c r="B5340" s="17">
        <v>0.89198999999999995</v>
      </c>
      <c r="C5340" s="17">
        <v>18.394459999999999</v>
      </c>
      <c r="D5340" s="2">
        <v>4191</v>
      </c>
      <c r="E5340" s="3">
        <v>28.2</v>
      </c>
      <c r="F5340" s="3">
        <v>39</v>
      </c>
      <c r="G5340" s="3">
        <v>54.9</v>
      </c>
      <c r="H5340" s="9">
        <v>6.25</v>
      </c>
    </row>
    <row r="5341" spans="1:8" x14ac:dyDescent="0.35">
      <c r="A5341" s="11">
        <v>41619.354166666664</v>
      </c>
      <c r="B5341" s="17">
        <v>0.88951000000000002</v>
      </c>
      <c r="C5341" s="17">
        <v>18.395140000000001</v>
      </c>
      <c r="D5341" s="2">
        <v>4180</v>
      </c>
      <c r="E5341" s="3">
        <v>28.2</v>
      </c>
      <c r="F5341" s="3">
        <v>40</v>
      </c>
      <c r="G5341" s="3">
        <v>56.1</v>
      </c>
      <c r="H5341" s="9">
        <v>6.27</v>
      </c>
    </row>
    <row r="5342" spans="1:8" x14ac:dyDescent="0.35">
      <c r="A5342" s="11">
        <v>41619.354861111111</v>
      </c>
      <c r="B5342" s="17">
        <v>0.88690999999999998</v>
      </c>
      <c r="C5342" s="17">
        <v>18.395309999999998</v>
      </c>
      <c r="D5342" s="2">
        <v>4115</v>
      </c>
      <c r="E5342" s="3">
        <v>28.2</v>
      </c>
      <c r="F5342" s="3">
        <v>40</v>
      </c>
      <c r="G5342" s="3">
        <v>56.2</v>
      </c>
      <c r="H5342" s="9">
        <v>6.29</v>
      </c>
    </row>
    <row r="5343" spans="1:8" x14ac:dyDescent="0.35">
      <c r="A5343" s="11">
        <v>41619.355555555558</v>
      </c>
      <c r="B5343" s="17">
        <v>0.88439999999999996</v>
      </c>
      <c r="C5343" s="17">
        <v>18.394970000000001</v>
      </c>
      <c r="D5343" s="2">
        <v>4054</v>
      </c>
      <c r="E5343" s="3">
        <v>28.3</v>
      </c>
      <c r="F5343" s="3">
        <v>41</v>
      </c>
      <c r="G5343" s="3">
        <v>56.7</v>
      </c>
      <c r="H5343" s="9">
        <v>6.31</v>
      </c>
    </row>
    <row r="5344" spans="1:8" x14ac:dyDescent="0.35">
      <c r="A5344" s="11">
        <v>41619.356249999997</v>
      </c>
      <c r="B5344" s="17">
        <v>0.88197000000000003</v>
      </c>
      <c r="C5344" s="17">
        <v>18.394539999999999</v>
      </c>
      <c r="D5344" s="2">
        <v>4032</v>
      </c>
      <c r="E5344" s="3">
        <v>28.3</v>
      </c>
      <c r="F5344" s="3">
        <v>42</v>
      </c>
      <c r="G5344" s="3">
        <v>57.6</v>
      </c>
      <c r="H5344" s="9">
        <v>6.33</v>
      </c>
    </row>
    <row r="5345" spans="1:8" x14ac:dyDescent="0.35">
      <c r="A5345" s="11">
        <v>41619.356944444444</v>
      </c>
      <c r="B5345" s="17">
        <v>0.87968000000000002</v>
      </c>
      <c r="C5345" s="17">
        <v>18.394030000000001</v>
      </c>
      <c r="D5345" s="2">
        <v>4030</v>
      </c>
      <c r="E5345" s="3">
        <v>28.3</v>
      </c>
      <c r="F5345" s="3">
        <v>43</v>
      </c>
      <c r="G5345" s="3">
        <v>58.4</v>
      </c>
      <c r="H5345" s="9">
        <v>6.34</v>
      </c>
    </row>
    <row r="5346" spans="1:8" x14ac:dyDescent="0.35">
      <c r="A5346" s="11">
        <v>41619.357638888891</v>
      </c>
      <c r="B5346" s="17">
        <v>0.87743000000000004</v>
      </c>
      <c r="C5346" s="17">
        <v>18.39349</v>
      </c>
      <c r="D5346" s="2">
        <v>4000</v>
      </c>
      <c r="E5346" s="3">
        <v>28.3</v>
      </c>
      <c r="F5346" s="3">
        <v>43</v>
      </c>
      <c r="G5346" s="3">
        <v>58.8</v>
      </c>
      <c r="H5346" s="9">
        <v>6.36</v>
      </c>
    </row>
    <row r="5347" spans="1:8" x14ac:dyDescent="0.35">
      <c r="A5347" s="11">
        <v>41619.35833333333</v>
      </c>
      <c r="B5347" s="17">
        <v>0.87524999999999997</v>
      </c>
      <c r="C5347" s="17">
        <v>18.392949999999999</v>
      </c>
      <c r="D5347" s="2">
        <v>3989</v>
      </c>
      <c r="E5347" s="3">
        <v>28.3</v>
      </c>
      <c r="F5347" s="3">
        <v>43</v>
      </c>
      <c r="G5347" s="3">
        <v>59</v>
      </c>
      <c r="H5347" s="9">
        <v>6.37</v>
      </c>
    </row>
    <row r="5348" spans="1:8" x14ac:dyDescent="0.35">
      <c r="A5348" s="11">
        <v>41619.359027777777</v>
      </c>
      <c r="B5348" s="17">
        <v>0.87311000000000005</v>
      </c>
      <c r="C5348" s="17">
        <v>18.39236</v>
      </c>
      <c r="D5348" s="2">
        <v>3982</v>
      </c>
      <c r="E5348" s="3">
        <v>28.3</v>
      </c>
      <c r="F5348" s="3">
        <v>44</v>
      </c>
      <c r="G5348" s="3">
        <v>59.9</v>
      </c>
      <c r="H5348" s="9">
        <v>6.38</v>
      </c>
    </row>
    <row r="5349" spans="1:8" x14ac:dyDescent="0.35">
      <c r="A5349" s="11">
        <v>41619.359722222223</v>
      </c>
      <c r="B5349" s="17">
        <v>0.87095999999999996</v>
      </c>
      <c r="C5349" s="17">
        <v>18.391829999999999</v>
      </c>
      <c r="D5349" s="2">
        <v>3975</v>
      </c>
      <c r="E5349" s="3">
        <v>28.3</v>
      </c>
      <c r="F5349" s="3">
        <v>44</v>
      </c>
      <c r="G5349" s="3">
        <v>59.6</v>
      </c>
      <c r="H5349" s="9">
        <v>6.39</v>
      </c>
    </row>
    <row r="5350" spans="1:8" x14ac:dyDescent="0.35">
      <c r="A5350" s="11">
        <v>41619.36041666667</v>
      </c>
      <c r="B5350" s="17">
        <v>0.86880999999999997</v>
      </c>
      <c r="C5350" s="17">
        <v>18.391210000000001</v>
      </c>
      <c r="D5350" s="2">
        <v>4008</v>
      </c>
      <c r="E5350" s="3">
        <v>28.3</v>
      </c>
      <c r="F5350" s="3">
        <v>44</v>
      </c>
      <c r="G5350" s="3">
        <v>59.8</v>
      </c>
      <c r="H5350" s="9">
        <v>6.4</v>
      </c>
    </row>
    <row r="5351" spans="1:8" x14ac:dyDescent="0.35">
      <c r="A5351" s="11">
        <v>41619.361111111109</v>
      </c>
      <c r="B5351" s="17">
        <v>0.86655000000000004</v>
      </c>
      <c r="C5351" s="17">
        <v>18.390560000000001</v>
      </c>
      <c r="D5351" s="2">
        <v>4115</v>
      </c>
      <c r="E5351" s="3">
        <v>28.3</v>
      </c>
      <c r="F5351" s="3">
        <v>44</v>
      </c>
      <c r="G5351" s="3">
        <v>60.1</v>
      </c>
      <c r="H5351" s="9">
        <v>6.4</v>
      </c>
    </row>
    <row r="5352" spans="1:8" x14ac:dyDescent="0.35">
      <c r="A5352" s="11">
        <v>41619.361805555556</v>
      </c>
      <c r="B5352" s="17">
        <v>0.86419999999999997</v>
      </c>
      <c r="C5352" s="17">
        <v>18.389890000000001</v>
      </c>
      <c r="D5352" s="2">
        <v>4219</v>
      </c>
      <c r="E5352" s="3">
        <v>28.3</v>
      </c>
      <c r="F5352" s="3">
        <v>45</v>
      </c>
      <c r="G5352" s="3">
        <v>61.1</v>
      </c>
      <c r="H5352" s="9">
        <v>6.41</v>
      </c>
    </row>
    <row r="5353" spans="1:8" x14ac:dyDescent="0.35">
      <c r="A5353" s="11">
        <v>41619.362500000003</v>
      </c>
      <c r="B5353" s="17">
        <v>0.86185999999999996</v>
      </c>
      <c r="C5353" s="17">
        <v>18.389019999999999</v>
      </c>
      <c r="D5353" s="2">
        <v>4307</v>
      </c>
      <c r="E5353" s="3">
        <v>28.3</v>
      </c>
      <c r="F5353" s="3">
        <v>45</v>
      </c>
      <c r="G5353" s="3">
        <v>60.4</v>
      </c>
      <c r="H5353" s="9">
        <v>6.41</v>
      </c>
    </row>
    <row r="5354" spans="1:8" x14ac:dyDescent="0.35">
      <c r="A5354" s="11">
        <v>41619.363194444442</v>
      </c>
      <c r="B5354" s="17">
        <v>0.85950000000000004</v>
      </c>
      <c r="C5354" s="17">
        <v>18.388339999999999</v>
      </c>
      <c r="D5354" s="2">
        <v>4514</v>
      </c>
      <c r="E5354" s="3">
        <v>28.3</v>
      </c>
      <c r="F5354" s="3">
        <v>45</v>
      </c>
      <c r="G5354" s="3">
        <v>60.7</v>
      </c>
      <c r="H5354" s="9">
        <v>6.42</v>
      </c>
    </row>
    <row r="5355" spans="1:8" x14ac:dyDescent="0.35">
      <c r="A5355" s="11">
        <v>41619.363888888889</v>
      </c>
      <c r="B5355" s="17">
        <v>0.85716000000000003</v>
      </c>
      <c r="C5355" s="17">
        <v>18.387920000000001</v>
      </c>
      <c r="D5355" s="2">
        <v>4602</v>
      </c>
      <c r="E5355" s="3">
        <v>28.3</v>
      </c>
      <c r="F5355" s="3">
        <v>46</v>
      </c>
      <c r="G5355" s="3">
        <v>61.3</v>
      </c>
      <c r="H5355" s="9">
        <v>6.41</v>
      </c>
    </row>
    <row r="5356" spans="1:8" x14ac:dyDescent="0.35">
      <c r="A5356" s="11">
        <v>41619.364583333336</v>
      </c>
      <c r="B5356" s="17">
        <v>0.85492000000000001</v>
      </c>
      <c r="C5356" s="17">
        <v>18.387509999999999</v>
      </c>
      <c r="D5356" s="2">
        <v>4646</v>
      </c>
      <c r="E5356" s="3">
        <v>28.3</v>
      </c>
      <c r="F5356" s="3">
        <v>46</v>
      </c>
      <c r="G5356" s="3">
        <v>60.8</v>
      </c>
      <c r="H5356" s="9">
        <v>6.41</v>
      </c>
    </row>
    <row r="5357" spans="1:8" x14ac:dyDescent="0.35">
      <c r="A5357" s="11">
        <v>41619.365277777775</v>
      </c>
      <c r="B5357" s="17">
        <v>0.85372999999999999</v>
      </c>
      <c r="C5357" s="17">
        <v>18.387260000000001</v>
      </c>
      <c r="D5357" s="2">
        <v>4641</v>
      </c>
      <c r="E5357" s="3">
        <v>28.3</v>
      </c>
      <c r="F5357" s="3">
        <v>46</v>
      </c>
      <c r="G5357" s="3">
        <v>58.9</v>
      </c>
      <c r="H5357" s="9">
        <v>6.41</v>
      </c>
    </row>
    <row r="5358" spans="1:8" x14ac:dyDescent="0.35">
      <c r="A5358" s="11">
        <v>41619.365972222222</v>
      </c>
      <c r="B5358" s="17">
        <v>0.85287999999999997</v>
      </c>
      <c r="C5358" s="17">
        <v>18.38702</v>
      </c>
      <c r="D5358" s="2">
        <v>4637</v>
      </c>
      <c r="E5358" s="3">
        <v>28.2</v>
      </c>
      <c r="F5358" s="3">
        <v>46</v>
      </c>
      <c r="G5358" s="3">
        <v>59.3</v>
      </c>
      <c r="H5358" s="9">
        <v>6.4</v>
      </c>
    </row>
    <row r="5359" spans="1:8" x14ac:dyDescent="0.35">
      <c r="A5359" s="11">
        <v>41619.366666666669</v>
      </c>
      <c r="B5359" s="17">
        <v>0.85226999999999997</v>
      </c>
      <c r="C5359" s="17">
        <v>18.386790000000001</v>
      </c>
      <c r="D5359" s="2">
        <v>4634</v>
      </c>
      <c r="E5359" s="3">
        <v>28.2</v>
      </c>
      <c r="F5359" s="3">
        <v>46</v>
      </c>
      <c r="G5359" s="3">
        <v>59.1</v>
      </c>
      <c r="H5359" s="9">
        <v>6.4</v>
      </c>
    </row>
    <row r="5360" spans="1:8" x14ac:dyDescent="0.35">
      <c r="A5360" s="11">
        <v>41619.367361111108</v>
      </c>
      <c r="B5360" s="17">
        <v>0.85174000000000005</v>
      </c>
      <c r="C5360" s="17">
        <v>18.386559999999999</v>
      </c>
      <c r="D5360" s="2">
        <v>4619</v>
      </c>
      <c r="E5360" s="3">
        <v>28.2</v>
      </c>
      <c r="F5360" s="3">
        <v>47</v>
      </c>
      <c r="G5360" s="3">
        <v>58.8</v>
      </c>
      <c r="H5360" s="9">
        <v>6.4</v>
      </c>
    </row>
    <row r="5361" spans="1:8" x14ac:dyDescent="0.35">
      <c r="A5361" s="11">
        <v>41619.368055555555</v>
      </c>
      <c r="B5361" s="17">
        <v>0.85128999999999999</v>
      </c>
      <c r="C5361" s="17">
        <v>18.38635</v>
      </c>
      <c r="D5361" s="2">
        <v>4627</v>
      </c>
      <c r="E5361" s="3">
        <v>28.2</v>
      </c>
      <c r="F5361" s="3">
        <v>47</v>
      </c>
      <c r="G5361" s="3">
        <v>58.2</v>
      </c>
      <c r="H5361" s="9">
        <v>6.4</v>
      </c>
    </row>
    <row r="5362" spans="1:8" x14ac:dyDescent="0.35">
      <c r="A5362" s="11">
        <v>41619.368750000001</v>
      </c>
      <c r="B5362" s="17">
        <v>0.85089000000000004</v>
      </c>
      <c r="C5362" s="17">
        <v>18.38617</v>
      </c>
      <c r="D5362" s="2">
        <v>4636</v>
      </c>
      <c r="E5362" s="3">
        <v>28.2</v>
      </c>
      <c r="F5362" s="3">
        <v>47</v>
      </c>
      <c r="G5362" s="3">
        <v>57.9</v>
      </c>
      <c r="H5362" s="9">
        <v>6.4</v>
      </c>
    </row>
    <row r="5363" spans="1:8" x14ac:dyDescent="0.35">
      <c r="A5363" s="11">
        <v>41619.369444444441</v>
      </c>
      <c r="B5363" s="17">
        <v>0.85045999999999999</v>
      </c>
      <c r="C5363" s="17">
        <v>18.385999999999999</v>
      </c>
      <c r="D5363" s="2">
        <v>4623</v>
      </c>
      <c r="E5363" s="3">
        <v>28.2</v>
      </c>
      <c r="F5363" s="3">
        <v>47</v>
      </c>
      <c r="G5363" s="3">
        <v>58.2</v>
      </c>
      <c r="H5363" s="9">
        <v>6.4</v>
      </c>
    </row>
    <row r="5364" spans="1:8" x14ac:dyDescent="0.35">
      <c r="A5364" s="11">
        <v>41619.370138888888</v>
      </c>
      <c r="B5364" s="17">
        <v>0.85009000000000001</v>
      </c>
      <c r="C5364" s="17">
        <v>18.385840000000002</v>
      </c>
      <c r="D5364" s="2">
        <v>4620</v>
      </c>
      <c r="E5364" s="3">
        <v>28.2</v>
      </c>
      <c r="F5364" s="3">
        <v>47</v>
      </c>
      <c r="G5364" s="3">
        <v>57.8</v>
      </c>
      <c r="H5364" s="9">
        <v>6.39</v>
      </c>
    </row>
    <row r="5365" spans="1:8" x14ac:dyDescent="0.35">
      <c r="A5365" s="11">
        <v>41619.370833333334</v>
      </c>
      <c r="B5365" s="17">
        <v>0.84965000000000002</v>
      </c>
      <c r="C5365" s="17">
        <v>18.3857</v>
      </c>
      <c r="D5365" s="2">
        <v>4636</v>
      </c>
      <c r="E5365" s="3">
        <v>28.2</v>
      </c>
      <c r="F5365" s="3">
        <v>47</v>
      </c>
      <c r="G5365" s="3">
        <v>56.6</v>
      </c>
      <c r="H5365" s="9">
        <v>6.39</v>
      </c>
    </row>
    <row r="5366" spans="1:8" x14ac:dyDescent="0.35">
      <c r="A5366" s="11">
        <v>41619.371527777781</v>
      </c>
      <c r="B5366" s="17">
        <v>0.84919999999999995</v>
      </c>
      <c r="C5366" s="17">
        <v>18.385580000000001</v>
      </c>
      <c r="D5366" s="2">
        <v>4628</v>
      </c>
      <c r="E5366" s="3">
        <v>28.2</v>
      </c>
      <c r="F5366" s="3">
        <v>47</v>
      </c>
      <c r="G5366" s="3">
        <v>57.7</v>
      </c>
      <c r="H5366" s="9">
        <v>6.39</v>
      </c>
    </row>
    <row r="5367" spans="1:8" x14ac:dyDescent="0.35">
      <c r="A5367" s="11">
        <v>41619.37222222222</v>
      </c>
      <c r="B5367" s="17">
        <v>0.84877999999999998</v>
      </c>
      <c r="C5367" s="17">
        <v>18.385470000000002</v>
      </c>
      <c r="D5367" s="2">
        <v>4636</v>
      </c>
      <c r="E5367" s="3">
        <v>28.2</v>
      </c>
      <c r="F5367" s="3">
        <v>47</v>
      </c>
      <c r="G5367" s="3">
        <v>58.5</v>
      </c>
      <c r="H5367" s="9">
        <v>6.39</v>
      </c>
    </row>
    <row r="5368" spans="1:8" x14ac:dyDescent="0.35">
      <c r="A5368" s="11">
        <v>41619.372916666667</v>
      </c>
      <c r="B5368" s="17">
        <v>0.84836</v>
      </c>
      <c r="C5368" s="17">
        <v>18.385370000000002</v>
      </c>
      <c r="D5368" s="2">
        <v>4621</v>
      </c>
      <c r="E5368" s="3">
        <v>28.2</v>
      </c>
      <c r="F5368" s="3">
        <v>47</v>
      </c>
      <c r="G5368" s="3">
        <v>57.7</v>
      </c>
      <c r="H5368" s="9">
        <v>6.39</v>
      </c>
    </row>
    <row r="5369" spans="1:8" x14ac:dyDescent="0.35">
      <c r="A5369" s="11">
        <v>41619.373611111114</v>
      </c>
      <c r="B5369" s="17">
        <v>0.84797</v>
      </c>
      <c r="C5369" s="17">
        <v>18.385280000000002</v>
      </c>
      <c r="D5369" s="2">
        <v>4633</v>
      </c>
      <c r="E5369" s="3">
        <v>28.2</v>
      </c>
      <c r="F5369" s="3">
        <v>48</v>
      </c>
      <c r="G5369" s="3">
        <v>56.2</v>
      </c>
      <c r="H5369" s="9">
        <v>6.39</v>
      </c>
    </row>
    <row r="5370" spans="1:8" x14ac:dyDescent="0.35">
      <c r="A5370" s="11">
        <v>41619.374305555553</v>
      </c>
      <c r="B5370" s="17">
        <v>0.84755000000000003</v>
      </c>
      <c r="C5370" s="17">
        <v>18.385179999999998</v>
      </c>
      <c r="D5370" s="2">
        <v>4634</v>
      </c>
      <c r="E5370" s="3">
        <v>28.2</v>
      </c>
      <c r="F5370" s="3">
        <v>48</v>
      </c>
      <c r="G5370" s="3">
        <v>57.6</v>
      </c>
      <c r="H5370" s="9">
        <v>6.39</v>
      </c>
    </row>
    <row r="5371" spans="1:8" x14ac:dyDescent="0.35">
      <c r="A5371" s="11">
        <v>41619.375</v>
      </c>
      <c r="B5371" s="17">
        <v>0.84706999999999999</v>
      </c>
      <c r="C5371" s="17">
        <v>18.38504</v>
      </c>
      <c r="D5371" s="2">
        <v>4642</v>
      </c>
      <c r="E5371" s="3">
        <v>28.2</v>
      </c>
      <c r="F5371" s="3">
        <v>48</v>
      </c>
      <c r="G5371" s="3">
        <v>58.1</v>
      </c>
      <c r="H5371" s="9">
        <v>6.39</v>
      </c>
    </row>
    <row r="5372" spans="1:8" x14ac:dyDescent="0.35">
      <c r="A5372" s="11">
        <v>41619.375694444447</v>
      </c>
      <c r="B5372" s="17">
        <v>0.84658</v>
      </c>
      <c r="C5372" s="17">
        <v>18.384930000000001</v>
      </c>
      <c r="D5372" s="2">
        <v>4651</v>
      </c>
      <c r="E5372" s="3">
        <v>28.2</v>
      </c>
      <c r="F5372" s="3">
        <v>48</v>
      </c>
      <c r="G5372" s="3">
        <v>56.6</v>
      </c>
      <c r="H5372" s="9">
        <v>6.39</v>
      </c>
    </row>
    <row r="5373" spans="1:8" x14ac:dyDescent="0.35">
      <c r="A5373" s="11">
        <v>41619.376388888886</v>
      </c>
      <c r="B5373" s="17">
        <v>0.84611000000000003</v>
      </c>
      <c r="C5373" s="17">
        <v>18.38485</v>
      </c>
      <c r="D5373" s="2">
        <v>4657</v>
      </c>
      <c r="E5373" s="3">
        <v>28.2</v>
      </c>
      <c r="F5373" s="3">
        <v>48</v>
      </c>
      <c r="G5373" s="3">
        <v>57.7</v>
      </c>
      <c r="H5373" s="9">
        <v>6.39</v>
      </c>
    </row>
    <row r="5374" spans="1:8" x14ac:dyDescent="0.35">
      <c r="A5374" s="11">
        <v>41619.377083333333</v>
      </c>
      <c r="B5374" s="17">
        <v>0.84558999999999995</v>
      </c>
      <c r="C5374" s="17">
        <v>18.384789999999999</v>
      </c>
      <c r="D5374" s="2">
        <v>4652</v>
      </c>
      <c r="E5374" s="3">
        <v>28.2</v>
      </c>
      <c r="F5374" s="3">
        <v>48</v>
      </c>
      <c r="G5374" s="3">
        <v>58</v>
      </c>
      <c r="H5374" s="9">
        <v>6.38</v>
      </c>
    </row>
    <row r="5375" spans="1:8" x14ac:dyDescent="0.35">
      <c r="A5375" s="11">
        <v>41619.37777777778</v>
      </c>
      <c r="B5375" s="17">
        <v>0.84508000000000005</v>
      </c>
      <c r="C5375" s="17">
        <v>18.38475</v>
      </c>
      <c r="D5375" s="2">
        <v>4646</v>
      </c>
      <c r="E5375" s="3">
        <v>28.2</v>
      </c>
      <c r="F5375" s="3">
        <v>48</v>
      </c>
      <c r="G5375" s="3">
        <v>57.6</v>
      </c>
      <c r="H5375" s="9">
        <v>6.38</v>
      </c>
    </row>
    <row r="5376" spans="1:8" x14ac:dyDescent="0.35">
      <c r="A5376" s="11">
        <v>41619.378472222219</v>
      </c>
      <c r="B5376" s="17">
        <v>0.84455000000000002</v>
      </c>
      <c r="C5376" s="17">
        <v>18.384699999999999</v>
      </c>
      <c r="D5376" s="2">
        <v>4650</v>
      </c>
      <c r="E5376" s="3">
        <v>28.2</v>
      </c>
      <c r="F5376" s="3">
        <v>48</v>
      </c>
      <c r="G5376" s="3">
        <v>57.1</v>
      </c>
      <c r="H5376" s="9">
        <v>6.39</v>
      </c>
    </row>
    <row r="5377" spans="1:8" x14ac:dyDescent="0.35">
      <c r="A5377" s="11">
        <v>41619.379166666666</v>
      </c>
      <c r="B5377" s="17">
        <v>0.84406000000000003</v>
      </c>
      <c r="C5377" s="17">
        <v>18.38466</v>
      </c>
      <c r="D5377" s="2">
        <v>4650</v>
      </c>
      <c r="E5377" s="3">
        <v>28.2</v>
      </c>
      <c r="F5377" s="3">
        <v>48</v>
      </c>
      <c r="G5377" s="3">
        <v>57.1</v>
      </c>
      <c r="H5377" s="9">
        <v>6.38</v>
      </c>
    </row>
    <row r="5378" spans="1:8" x14ac:dyDescent="0.35">
      <c r="A5378" s="11">
        <v>41619.379861111112</v>
      </c>
      <c r="B5378" s="17">
        <v>0.84355999999999998</v>
      </c>
      <c r="C5378" s="17">
        <v>18.38457</v>
      </c>
      <c r="D5378" s="2">
        <v>4649</v>
      </c>
      <c r="E5378" s="3">
        <v>28.2</v>
      </c>
      <c r="F5378" s="3">
        <v>48</v>
      </c>
      <c r="G5378" s="3">
        <v>56.8</v>
      </c>
      <c r="H5378" s="9">
        <v>6.38</v>
      </c>
    </row>
    <row r="5379" spans="1:8" x14ac:dyDescent="0.35">
      <c r="A5379" s="11">
        <v>41619.380555555559</v>
      </c>
      <c r="B5379" s="17">
        <v>0.84325000000000006</v>
      </c>
      <c r="C5379" s="17">
        <v>18.38456</v>
      </c>
      <c r="D5379" s="2">
        <v>4653</v>
      </c>
      <c r="E5379" s="3">
        <v>28.2</v>
      </c>
      <c r="F5379" s="3">
        <v>48</v>
      </c>
      <c r="G5379" s="3">
        <v>57</v>
      </c>
      <c r="H5379" s="9">
        <v>6.39</v>
      </c>
    </row>
    <row r="5380" spans="1:8" x14ac:dyDescent="0.35">
      <c r="A5380" s="11">
        <v>41619.381249999999</v>
      </c>
      <c r="B5380" s="17">
        <v>0.84179999999999999</v>
      </c>
      <c r="C5380" s="17">
        <v>18.384699999999999</v>
      </c>
      <c r="D5380" s="2">
        <v>4634</v>
      </c>
      <c r="E5380" s="3">
        <v>28.2</v>
      </c>
      <c r="F5380" s="3">
        <v>48</v>
      </c>
      <c r="G5380" s="3">
        <v>59</v>
      </c>
      <c r="H5380" s="9">
        <v>6.39</v>
      </c>
    </row>
    <row r="5381" spans="1:8" x14ac:dyDescent="0.35">
      <c r="A5381" s="11">
        <v>41619.381944444445</v>
      </c>
      <c r="B5381" s="17">
        <v>0.83962999999999999</v>
      </c>
      <c r="C5381" s="17">
        <v>18.384309999999999</v>
      </c>
      <c r="D5381" s="2">
        <v>4614</v>
      </c>
      <c r="E5381" s="3">
        <v>28.2</v>
      </c>
      <c r="F5381" s="3">
        <v>48</v>
      </c>
      <c r="G5381" s="3">
        <v>56.7</v>
      </c>
      <c r="H5381" s="9">
        <v>6.38</v>
      </c>
    </row>
    <row r="5382" spans="1:8" x14ac:dyDescent="0.35">
      <c r="A5382" s="11">
        <v>41619.382638888892</v>
      </c>
      <c r="B5382" s="17">
        <v>0.83738000000000001</v>
      </c>
      <c r="C5382" s="17">
        <v>18.384</v>
      </c>
      <c r="D5382" s="2">
        <v>4601</v>
      </c>
      <c r="E5382" s="3">
        <v>28.2</v>
      </c>
      <c r="F5382" s="3">
        <v>48</v>
      </c>
      <c r="G5382" s="3">
        <v>57.1</v>
      </c>
      <c r="H5382" s="9">
        <v>6.38</v>
      </c>
    </row>
    <row r="5383" spans="1:8" x14ac:dyDescent="0.35">
      <c r="A5383" s="11">
        <v>41619.383333333331</v>
      </c>
      <c r="B5383" s="17">
        <v>0.83514999999999995</v>
      </c>
      <c r="C5383" s="17">
        <v>18.383679999999998</v>
      </c>
      <c r="D5383" s="2">
        <v>4604</v>
      </c>
      <c r="E5383" s="3">
        <v>28.2</v>
      </c>
      <c r="F5383" s="3">
        <v>48</v>
      </c>
      <c r="G5383" s="3">
        <v>56.7</v>
      </c>
      <c r="H5383" s="9">
        <v>6.38</v>
      </c>
    </row>
    <row r="5384" spans="1:8" x14ac:dyDescent="0.35">
      <c r="A5384" s="11">
        <v>41619.384027777778</v>
      </c>
      <c r="B5384" s="17">
        <v>0.83291999999999999</v>
      </c>
      <c r="C5384" s="17">
        <v>18.38334</v>
      </c>
      <c r="D5384" s="2">
        <v>4586</v>
      </c>
      <c r="E5384" s="3">
        <v>28.2</v>
      </c>
      <c r="F5384" s="3">
        <v>48</v>
      </c>
      <c r="G5384" s="3">
        <v>57.4</v>
      </c>
      <c r="H5384" s="9">
        <v>6.38</v>
      </c>
    </row>
    <row r="5385" spans="1:8" x14ac:dyDescent="0.35">
      <c r="A5385" s="11">
        <v>41619.384722222225</v>
      </c>
      <c r="B5385" s="17">
        <v>0.83065</v>
      </c>
      <c r="C5385" s="17">
        <v>18.382860000000001</v>
      </c>
      <c r="D5385" s="2">
        <v>4597</v>
      </c>
      <c r="E5385" s="3">
        <v>28.2</v>
      </c>
      <c r="F5385" s="3">
        <v>47</v>
      </c>
      <c r="G5385" s="3">
        <v>58</v>
      </c>
      <c r="H5385" s="9">
        <v>6.38</v>
      </c>
    </row>
    <row r="5386" spans="1:8" x14ac:dyDescent="0.35">
      <c r="A5386" s="11">
        <v>41619.385416666664</v>
      </c>
      <c r="B5386" s="17">
        <v>0.82835999999999999</v>
      </c>
      <c r="C5386" s="17">
        <v>18.38233</v>
      </c>
      <c r="D5386" s="2">
        <v>4574</v>
      </c>
      <c r="E5386" s="3">
        <v>28.2</v>
      </c>
      <c r="F5386" s="3">
        <v>47</v>
      </c>
      <c r="G5386" s="3">
        <v>57.2</v>
      </c>
      <c r="H5386" s="9">
        <v>6.38</v>
      </c>
    </row>
    <row r="5387" spans="1:8" x14ac:dyDescent="0.35">
      <c r="A5387" s="11">
        <v>41619.386111111111</v>
      </c>
      <c r="B5387" s="17">
        <v>0.82609999999999995</v>
      </c>
      <c r="C5387" s="17">
        <v>18.381810000000002</v>
      </c>
      <c r="D5387" s="2">
        <v>4542</v>
      </c>
      <c r="E5387" s="3">
        <v>28.2</v>
      </c>
      <c r="F5387" s="3">
        <v>47</v>
      </c>
      <c r="G5387" s="3">
        <v>57.7</v>
      </c>
      <c r="H5387" s="9">
        <v>6.38</v>
      </c>
    </row>
    <row r="5388" spans="1:8" x14ac:dyDescent="0.35">
      <c r="A5388" s="11">
        <v>41619.386805555558</v>
      </c>
      <c r="B5388" s="17">
        <v>0.82379000000000002</v>
      </c>
      <c r="C5388" s="17">
        <v>18.381519999999998</v>
      </c>
      <c r="D5388" s="2">
        <v>4535</v>
      </c>
      <c r="E5388" s="3">
        <v>28.2</v>
      </c>
      <c r="F5388" s="3">
        <v>47</v>
      </c>
      <c r="G5388" s="3">
        <v>57.7</v>
      </c>
      <c r="H5388" s="9">
        <v>6.38</v>
      </c>
    </row>
    <row r="5389" spans="1:8" x14ac:dyDescent="0.35">
      <c r="A5389" s="11">
        <v>41619.387499999997</v>
      </c>
      <c r="B5389" s="17">
        <v>0.82150999999999996</v>
      </c>
      <c r="C5389" s="17">
        <v>18.38129</v>
      </c>
      <c r="D5389" s="2">
        <v>4560</v>
      </c>
      <c r="E5389" s="3">
        <v>28.2</v>
      </c>
      <c r="F5389" s="3">
        <v>47</v>
      </c>
      <c r="G5389" s="3">
        <v>58.4</v>
      </c>
      <c r="H5389" s="9">
        <v>6.38</v>
      </c>
    </row>
    <row r="5390" spans="1:8" x14ac:dyDescent="0.35">
      <c r="A5390" s="11">
        <v>41619.388194444444</v>
      </c>
      <c r="B5390" s="17">
        <v>0.81928000000000001</v>
      </c>
      <c r="C5390" s="17">
        <v>18.381049999999998</v>
      </c>
      <c r="D5390" s="2">
        <v>4621</v>
      </c>
      <c r="E5390" s="3">
        <v>28.2</v>
      </c>
      <c r="F5390" s="3">
        <v>47</v>
      </c>
      <c r="G5390" s="3">
        <v>58.1</v>
      </c>
      <c r="H5390" s="9">
        <v>6.38</v>
      </c>
    </row>
    <row r="5391" spans="1:8" x14ac:dyDescent="0.35">
      <c r="A5391" s="11">
        <v>41619.388888888891</v>
      </c>
      <c r="B5391" s="17">
        <v>0.81708000000000003</v>
      </c>
      <c r="C5391" s="17">
        <v>18.380659999999999</v>
      </c>
      <c r="D5391" s="2">
        <v>4651</v>
      </c>
      <c r="E5391" s="3">
        <v>28.2</v>
      </c>
      <c r="F5391" s="3">
        <v>47</v>
      </c>
      <c r="G5391" s="3">
        <v>57.6</v>
      </c>
      <c r="H5391" s="9">
        <v>6.37</v>
      </c>
    </row>
    <row r="5392" spans="1:8" x14ac:dyDescent="0.35">
      <c r="A5392" s="11">
        <v>41619.38958333333</v>
      </c>
      <c r="B5392" s="17">
        <v>0.81489</v>
      </c>
      <c r="C5392" s="17">
        <v>18.380330000000001</v>
      </c>
      <c r="D5392" s="2">
        <v>4689</v>
      </c>
      <c r="E5392" s="3">
        <v>28.2</v>
      </c>
      <c r="F5392" s="3">
        <v>47</v>
      </c>
      <c r="G5392" s="3">
        <v>58</v>
      </c>
      <c r="H5392" s="9">
        <v>6.37</v>
      </c>
    </row>
    <row r="5393" spans="1:8" x14ac:dyDescent="0.35">
      <c r="A5393" s="11">
        <v>41619.390277777777</v>
      </c>
      <c r="B5393" s="17">
        <v>0.81264000000000003</v>
      </c>
      <c r="C5393" s="17">
        <v>18.380469999999999</v>
      </c>
      <c r="D5393" s="2">
        <v>4837</v>
      </c>
      <c r="E5393" s="3">
        <v>28.2</v>
      </c>
      <c r="F5393" s="3">
        <v>47</v>
      </c>
      <c r="G5393" s="3">
        <v>58.4</v>
      </c>
      <c r="H5393" s="9">
        <v>6.37</v>
      </c>
    </row>
    <row r="5394" spans="1:8" x14ac:dyDescent="0.35">
      <c r="A5394" s="11">
        <v>41619.390972222223</v>
      </c>
      <c r="B5394" s="17">
        <v>0.81035999999999997</v>
      </c>
      <c r="C5394" s="17">
        <v>18.380379999999999</v>
      </c>
      <c r="D5394" s="2">
        <v>4731</v>
      </c>
      <c r="E5394" s="3">
        <v>28.2</v>
      </c>
      <c r="F5394" s="3">
        <v>47</v>
      </c>
      <c r="G5394" s="3">
        <v>58.1</v>
      </c>
      <c r="H5394" s="9">
        <v>6.36</v>
      </c>
    </row>
    <row r="5395" spans="1:8" x14ac:dyDescent="0.35">
      <c r="A5395" s="11">
        <v>41619.39166666667</v>
      </c>
      <c r="B5395" s="17">
        <v>0.80815999999999999</v>
      </c>
      <c r="C5395" s="17">
        <v>18.379660000000001</v>
      </c>
      <c r="D5395" s="2">
        <v>4674</v>
      </c>
      <c r="E5395" s="3">
        <v>28.2</v>
      </c>
      <c r="F5395" s="3">
        <v>46</v>
      </c>
      <c r="G5395" s="3">
        <v>57.1</v>
      </c>
      <c r="H5395" s="9">
        <v>6.36</v>
      </c>
    </row>
    <row r="5396" spans="1:8" x14ac:dyDescent="0.35">
      <c r="A5396" s="11">
        <v>41619.392361111109</v>
      </c>
      <c r="B5396" s="17">
        <v>0.80595000000000006</v>
      </c>
      <c r="C5396" s="17">
        <v>18.37886</v>
      </c>
      <c r="D5396" s="2">
        <v>4666</v>
      </c>
      <c r="E5396" s="3">
        <v>28.2</v>
      </c>
      <c r="F5396" s="3">
        <v>46</v>
      </c>
      <c r="G5396" s="3">
        <v>57.5</v>
      </c>
      <c r="H5396" s="9">
        <v>6.35</v>
      </c>
    </row>
    <row r="5397" spans="1:8" x14ac:dyDescent="0.35">
      <c r="A5397" s="11">
        <v>41619.393055555556</v>
      </c>
      <c r="B5397" s="17">
        <v>0.80379</v>
      </c>
      <c r="C5397" s="17">
        <v>18.378039999999999</v>
      </c>
      <c r="D5397" s="2">
        <v>4717</v>
      </c>
      <c r="E5397" s="3">
        <v>28.2</v>
      </c>
      <c r="F5397" s="3">
        <v>46</v>
      </c>
      <c r="G5397" s="3">
        <v>57.3</v>
      </c>
      <c r="H5397" s="9">
        <v>6.35</v>
      </c>
    </row>
    <row r="5398" spans="1:8" x14ac:dyDescent="0.35">
      <c r="A5398" s="11">
        <v>41619.393750000003</v>
      </c>
      <c r="B5398" s="17">
        <v>0.80166000000000004</v>
      </c>
      <c r="C5398" s="17">
        <v>18.377230000000001</v>
      </c>
      <c r="D5398" s="2">
        <v>4720</v>
      </c>
      <c r="E5398" s="3">
        <v>28.2</v>
      </c>
      <c r="F5398" s="3">
        <v>46</v>
      </c>
      <c r="G5398" s="3">
        <v>57</v>
      </c>
      <c r="H5398" s="9">
        <v>6.35</v>
      </c>
    </row>
    <row r="5399" spans="1:8" x14ac:dyDescent="0.35">
      <c r="A5399" s="11">
        <v>41619.394444444442</v>
      </c>
      <c r="B5399" s="17">
        <v>0.79951000000000005</v>
      </c>
      <c r="C5399" s="17">
        <v>18.376390000000001</v>
      </c>
      <c r="D5399" s="2">
        <v>4706</v>
      </c>
      <c r="E5399" s="3">
        <v>28.2</v>
      </c>
      <c r="F5399" s="3">
        <v>46</v>
      </c>
      <c r="G5399" s="3">
        <v>56.9</v>
      </c>
      <c r="H5399" s="9">
        <v>6.34</v>
      </c>
    </row>
    <row r="5400" spans="1:8" x14ac:dyDescent="0.35">
      <c r="A5400" s="11">
        <v>41619.395138888889</v>
      </c>
      <c r="B5400" s="17">
        <v>0.79739000000000004</v>
      </c>
      <c r="C5400" s="17">
        <v>18.375579999999999</v>
      </c>
      <c r="D5400" s="2">
        <v>4691</v>
      </c>
      <c r="E5400" s="3">
        <v>28.2</v>
      </c>
      <c r="F5400" s="3">
        <v>46</v>
      </c>
      <c r="G5400" s="3">
        <v>57.1</v>
      </c>
      <c r="H5400" s="9">
        <v>6.34</v>
      </c>
    </row>
    <row r="5401" spans="1:8" x14ac:dyDescent="0.35">
      <c r="A5401" s="11">
        <v>41619.395833333336</v>
      </c>
      <c r="B5401" s="17">
        <v>0.79520000000000002</v>
      </c>
      <c r="C5401" s="17">
        <v>18.375</v>
      </c>
      <c r="D5401" s="2">
        <v>4687</v>
      </c>
      <c r="E5401" s="3">
        <v>28.2</v>
      </c>
      <c r="F5401" s="3">
        <v>46</v>
      </c>
      <c r="G5401" s="3">
        <v>56.8</v>
      </c>
      <c r="H5401" s="9">
        <v>6.34</v>
      </c>
    </row>
    <row r="5402" spans="1:8" x14ac:dyDescent="0.35">
      <c r="A5402" s="11">
        <v>41619.396527777775</v>
      </c>
      <c r="B5402" s="17">
        <v>0.79293000000000002</v>
      </c>
      <c r="C5402" s="17">
        <v>18.374860000000002</v>
      </c>
      <c r="D5402" s="2">
        <v>4699</v>
      </c>
      <c r="E5402" s="3">
        <v>28.2</v>
      </c>
      <c r="F5402" s="3">
        <v>46</v>
      </c>
      <c r="G5402" s="3">
        <v>56.1</v>
      </c>
      <c r="H5402" s="9">
        <v>6.34</v>
      </c>
    </row>
    <row r="5403" spans="1:8" x14ac:dyDescent="0.35">
      <c r="A5403" s="11">
        <v>41619.397222222222</v>
      </c>
      <c r="B5403" s="17">
        <v>0.79066999999999998</v>
      </c>
      <c r="C5403" s="17">
        <v>18.375029999999999</v>
      </c>
      <c r="D5403" s="2">
        <v>4730</v>
      </c>
      <c r="E5403" s="3">
        <v>28.2</v>
      </c>
      <c r="F5403" s="3">
        <v>46</v>
      </c>
      <c r="G5403" s="3">
        <v>57.2</v>
      </c>
      <c r="H5403" s="9">
        <v>6.34</v>
      </c>
    </row>
    <row r="5404" spans="1:8" x14ac:dyDescent="0.35">
      <c r="A5404" s="11">
        <v>41619.397916666669</v>
      </c>
      <c r="B5404" s="17">
        <v>0.78842000000000001</v>
      </c>
      <c r="C5404" s="17">
        <v>18.374970000000001</v>
      </c>
      <c r="D5404" s="2">
        <v>4682</v>
      </c>
      <c r="E5404" s="3">
        <v>28.2</v>
      </c>
      <c r="F5404" s="3">
        <v>46</v>
      </c>
      <c r="G5404" s="3">
        <v>57</v>
      </c>
      <c r="H5404" s="9">
        <v>6.34</v>
      </c>
    </row>
    <row r="5405" spans="1:8" x14ac:dyDescent="0.35">
      <c r="A5405" s="11">
        <v>41619.398611111108</v>
      </c>
      <c r="B5405" s="17">
        <v>0.78619000000000006</v>
      </c>
      <c r="C5405" s="17">
        <v>18.37471</v>
      </c>
      <c r="D5405" s="2">
        <v>4659</v>
      </c>
      <c r="E5405" s="3">
        <v>28.2</v>
      </c>
      <c r="F5405" s="3">
        <v>46</v>
      </c>
      <c r="G5405" s="3">
        <v>56.9</v>
      </c>
      <c r="H5405" s="9">
        <v>6.34</v>
      </c>
    </row>
    <row r="5406" spans="1:8" x14ac:dyDescent="0.35">
      <c r="A5406" s="11">
        <v>41619.399305555555</v>
      </c>
      <c r="B5406" s="17">
        <v>0.78391</v>
      </c>
      <c r="C5406" s="17">
        <v>18.374700000000001</v>
      </c>
      <c r="D5406" s="2">
        <v>4893</v>
      </c>
      <c r="E5406" s="3">
        <v>28.2</v>
      </c>
      <c r="F5406" s="3">
        <v>46</v>
      </c>
      <c r="G5406" s="3">
        <v>57.1</v>
      </c>
      <c r="H5406" s="9">
        <v>6.34</v>
      </c>
    </row>
    <row r="5407" spans="1:8" x14ac:dyDescent="0.35">
      <c r="A5407" s="11">
        <v>41619.4</v>
      </c>
      <c r="B5407" s="17">
        <v>0.78163000000000005</v>
      </c>
      <c r="C5407" s="17">
        <v>18.374890000000001</v>
      </c>
      <c r="D5407" s="2">
        <v>5148</v>
      </c>
      <c r="E5407" s="3">
        <v>28.2</v>
      </c>
      <c r="F5407" s="3">
        <v>46</v>
      </c>
      <c r="G5407" s="3">
        <v>57</v>
      </c>
      <c r="H5407" s="9">
        <v>6.33</v>
      </c>
    </row>
    <row r="5408" spans="1:8" x14ac:dyDescent="0.35">
      <c r="A5408" s="11">
        <v>41619.400694444441</v>
      </c>
      <c r="B5408" s="17">
        <v>0.77937000000000001</v>
      </c>
      <c r="C5408" s="17">
        <v>18.374929999999999</v>
      </c>
      <c r="D5408" s="2">
        <v>5113</v>
      </c>
      <c r="E5408" s="3">
        <v>28.2</v>
      </c>
      <c r="F5408" s="3">
        <v>46</v>
      </c>
      <c r="G5408" s="3">
        <v>56</v>
      </c>
      <c r="H5408" s="9">
        <v>6.33</v>
      </c>
    </row>
    <row r="5409" spans="1:8" x14ac:dyDescent="0.35">
      <c r="A5409" s="11">
        <v>41619.401388888888</v>
      </c>
      <c r="B5409" s="17">
        <v>0.77712999999999999</v>
      </c>
      <c r="C5409" s="17">
        <v>18.374690000000001</v>
      </c>
      <c r="D5409" s="2">
        <v>4895</v>
      </c>
      <c r="E5409" s="3">
        <v>28.2</v>
      </c>
      <c r="F5409" s="3">
        <v>46</v>
      </c>
      <c r="G5409" s="3">
        <v>55.7</v>
      </c>
      <c r="H5409" s="9">
        <v>6.33</v>
      </c>
    </row>
    <row r="5410" spans="1:8" x14ac:dyDescent="0.35">
      <c r="A5410" s="11">
        <v>41619.402083333334</v>
      </c>
      <c r="B5410" s="17">
        <v>0.77532999999999996</v>
      </c>
      <c r="C5410" s="17">
        <v>18.37454</v>
      </c>
      <c r="D5410" s="2">
        <v>4890</v>
      </c>
      <c r="E5410" s="3">
        <v>28.2</v>
      </c>
      <c r="F5410" s="3">
        <v>46</v>
      </c>
      <c r="G5410" s="3">
        <v>55.8</v>
      </c>
      <c r="H5410" s="9">
        <v>6.32</v>
      </c>
    </row>
    <row r="5411" spans="1:8" x14ac:dyDescent="0.35">
      <c r="A5411" s="11">
        <v>41619.402777777781</v>
      </c>
      <c r="B5411" s="17">
        <v>0.77415</v>
      </c>
      <c r="C5411" s="17">
        <v>18.37463</v>
      </c>
      <c r="D5411" s="2">
        <v>5312</v>
      </c>
      <c r="E5411" s="3">
        <v>28.2</v>
      </c>
      <c r="F5411" s="3">
        <v>46</v>
      </c>
      <c r="G5411" s="3">
        <v>55.5</v>
      </c>
      <c r="H5411" s="9">
        <v>6.32</v>
      </c>
    </row>
    <row r="5412" spans="1:8" x14ac:dyDescent="0.35">
      <c r="A5412" s="11">
        <v>41619.40347222222</v>
      </c>
      <c r="B5412" s="17">
        <v>0.77258000000000004</v>
      </c>
      <c r="C5412" s="17">
        <v>18.3749</v>
      </c>
      <c r="D5412" s="2">
        <v>5267</v>
      </c>
      <c r="E5412" s="3">
        <v>28.2</v>
      </c>
      <c r="F5412" s="3">
        <v>46</v>
      </c>
      <c r="G5412" s="3">
        <v>55.4</v>
      </c>
      <c r="H5412" s="9">
        <v>6.32</v>
      </c>
    </row>
    <row r="5413" spans="1:8" x14ac:dyDescent="0.35">
      <c r="A5413" s="11">
        <v>41619.404166666667</v>
      </c>
      <c r="B5413" s="17">
        <v>0.77144000000000001</v>
      </c>
      <c r="C5413" s="17">
        <v>18.37509</v>
      </c>
      <c r="D5413" s="2">
        <v>5266</v>
      </c>
      <c r="E5413" s="3">
        <v>28.2</v>
      </c>
      <c r="F5413" s="3">
        <v>46</v>
      </c>
      <c r="G5413" s="3">
        <v>54.4</v>
      </c>
      <c r="H5413" s="9">
        <v>6.32</v>
      </c>
    </row>
    <row r="5414" spans="1:8" x14ac:dyDescent="0.35">
      <c r="A5414" s="11">
        <v>41619.404861111114</v>
      </c>
      <c r="B5414" s="17">
        <v>0.76980000000000004</v>
      </c>
      <c r="C5414" s="17">
        <v>18.375299999999999</v>
      </c>
      <c r="D5414" s="2">
        <v>5159</v>
      </c>
      <c r="E5414" s="3">
        <v>28.3</v>
      </c>
      <c r="F5414" s="3">
        <v>46</v>
      </c>
      <c r="G5414" s="3">
        <v>54.3</v>
      </c>
      <c r="H5414" s="9">
        <v>6.31</v>
      </c>
    </row>
    <row r="5415" spans="1:8" x14ac:dyDescent="0.35">
      <c r="A5415" s="11">
        <v>41619.405555555553</v>
      </c>
      <c r="B5415" s="17">
        <v>0.76809000000000005</v>
      </c>
      <c r="C5415" s="17">
        <v>18.375399999999999</v>
      </c>
      <c r="D5415" s="2">
        <v>4892</v>
      </c>
      <c r="E5415" s="3">
        <v>28.3</v>
      </c>
      <c r="F5415" s="3">
        <v>46</v>
      </c>
      <c r="G5415" s="3">
        <v>54</v>
      </c>
      <c r="H5415" s="9">
        <v>6.31</v>
      </c>
    </row>
    <row r="5416" spans="1:8" x14ac:dyDescent="0.35">
      <c r="A5416" s="11">
        <v>41619.40625</v>
      </c>
      <c r="B5416" s="17">
        <v>0.76658000000000004</v>
      </c>
      <c r="C5416" s="17">
        <v>18.37538</v>
      </c>
      <c r="D5416" s="2">
        <v>4821</v>
      </c>
      <c r="E5416" s="3">
        <v>28.3</v>
      </c>
      <c r="F5416" s="3">
        <v>46</v>
      </c>
      <c r="G5416" s="3">
        <v>53.4</v>
      </c>
      <c r="H5416" s="9">
        <v>6.31</v>
      </c>
    </row>
    <row r="5417" spans="1:8" x14ac:dyDescent="0.35">
      <c r="A5417" s="11">
        <v>41619.406944444447</v>
      </c>
      <c r="B5417" s="17">
        <v>0.76498999999999995</v>
      </c>
      <c r="C5417" s="17">
        <v>18.375419999999998</v>
      </c>
      <c r="D5417" s="2">
        <v>4990</v>
      </c>
      <c r="E5417" s="3">
        <v>28.3</v>
      </c>
      <c r="F5417" s="3">
        <v>46</v>
      </c>
      <c r="G5417" s="3">
        <v>53.8</v>
      </c>
      <c r="H5417" s="9">
        <v>6.31</v>
      </c>
    </row>
    <row r="5418" spans="1:8" x14ac:dyDescent="0.35">
      <c r="A5418" s="11">
        <v>41619.407638888886</v>
      </c>
      <c r="B5418" s="17">
        <v>0.76334000000000002</v>
      </c>
      <c r="C5418" s="17">
        <v>18.375299999999999</v>
      </c>
      <c r="D5418" s="2">
        <v>5876</v>
      </c>
      <c r="E5418" s="3">
        <v>28.3</v>
      </c>
      <c r="F5418" s="3">
        <v>46</v>
      </c>
      <c r="G5418" s="3">
        <v>53.9</v>
      </c>
      <c r="H5418" s="9">
        <v>6.31</v>
      </c>
    </row>
    <row r="5419" spans="1:8" x14ac:dyDescent="0.35">
      <c r="A5419" s="11">
        <v>41619.408333333333</v>
      </c>
      <c r="B5419" s="17">
        <v>0.76156000000000001</v>
      </c>
      <c r="C5419" s="17">
        <v>18.375050000000002</v>
      </c>
      <c r="D5419" s="2">
        <v>5350</v>
      </c>
      <c r="E5419" s="3">
        <v>28.3</v>
      </c>
      <c r="F5419" s="3">
        <v>46</v>
      </c>
      <c r="G5419" s="3">
        <v>54.5</v>
      </c>
      <c r="H5419" s="9">
        <v>6.3</v>
      </c>
    </row>
    <row r="5420" spans="1:8" x14ac:dyDescent="0.35">
      <c r="A5420" s="11">
        <v>41619.40902777778</v>
      </c>
      <c r="B5420" s="17">
        <v>0.75982000000000005</v>
      </c>
      <c r="C5420" s="17">
        <v>18.374939999999999</v>
      </c>
      <c r="D5420" s="2">
        <v>4832</v>
      </c>
      <c r="E5420" s="3">
        <v>28.3</v>
      </c>
      <c r="F5420" s="3">
        <v>46</v>
      </c>
      <c r="G5420" s="3">
        <v>53.4</v>
      </c>
      <c r="H5420" s="9">
        <v>6.3</v>
      </c>
    </row>
    <row r="5421" spans="1:8" x14ac:dyDescent="0.35">
      <c r="A5421" s="11">
        <v>41619.409722222219</v>
      </c>
      <c r="B5421" s="17">
        <v>0.75802999999999998</v>
      </c>
      <c r="C5421" s="17">
        <v>18.374949999999998</v>
      </c>
      <c r="D5421" s="2">
        <v>4917</v>
      </c>
      <c r="E5421" s="3">
        <v>28.3</v>
      </c>
      <c r="F5421" s="3">
        <v>46</v>
      </c>
      <c r="G5421" s="3">
        <v>52.8</v>
      </c>
      <c r="H5421" s="9">
        <v>6.3</v>
      </c>
    </row>
    <row r="5422" spans="1:8" x14ac:dyDescent="0.35">
      <c r="A5422" s="11">
        <v>41619.410416666666</v>
      </c>
      <c r="B5422" s="17">
        <v>0.75705</v>
      </c>
      <c r="C5422" s="17">
        <v>18.375409999999999</v>
      </c>
      <c r="D5422" s="2">
        <v>5246</v>
      </c>
      <c r="E5422" s="3">
        <v>28.3</v>
      </c>
      <c r="F5422" s="3">
        <v>45</v>
      </c>
      <c r="G5422" s="3">
        <v>53</v>
      </c>
      <c r="H5422" s="9">
        <v>6.3</v>
      </c>
    </row>
    <row r="5423" spans="1:8" x14ac:dyDescent="0.35">
      <c r="A5423" s="11">
        <v>41619.411111111112</v>
      </c>
      <c r="B5423" s="17">
        <v>0.75746999999999998</v>
      </c>
      <c r="C5423" s="17">
        <v>18.376080000000002</v>
      </c>
      <c r="D5423" s="2">
        <v>6015</v>
      </c>
      <c r="E5423" s="3">
        <v>28.3</v>
      </c>
      <c r="F5423" s="3">
        <v>45</v>
      </c>
      <c r="G5423" s="3">
        <v>53.2</v>
      </c>
      <c r="H5423" s="9">
        <v>6.29</v>
      </c>
    </row>
    <row r="5424" spans="1:8" x14ac:dyDescent="0.35">
      <c r="A5424" s="11">
        <v>41619.411805555559</v>
      </c>
      <c r="B5424" s="17">
        <v>0.75797999999999999</v>
      </c>
      <c r="C5424" s="17">
        <v>18.376709999999999</v>
      </c>
      <c r="D5424" s="2">
        <v>5960</v>
      </c>
      <c r="E5424" s="3">
        <v>28.2</v>
      </c>
      <c r="F5424" s="3">
        <v>45</v>
      </c>
      <c r="G5424" s="3">
        <v>52.7</v>
      </c>
      <c r="H5424" s="9">
        <v>6.29</v>
      </c>
    </row>
    <row r="5425" spans="1:8" x14ac:dyDescent="0.35">
      <c r="A5425" s="11">
        <v>41619.412499999999</v>
      </c>
      <c r="B5425" s="17">
        <v>0.75854999999999995</v>
      </c>
      <c r="C5425" s="17">
        <v>18.37735</v>
      </c>
      <c r="D5425" s="2">
        <v>5987</v>
      </c>
      <c r="E5425" s="3">
        <v>28.2</v>
      </c>
      <c r="F5425" s="3">
        <v>45</v>
      </c>
      <c r="G5425" s="3">
        <v>53.2</v>
      </c>
      <c r="H5425" s="9">
        <v>6.27</v>
      </c>
    </row>
    <row r="5426" spans="1:8" x14ac:dyDescent="0.35">
      <c r="A5426" s="11">
        <v>41619.413194444445</v>
      </c>
      <c r="B5426" s="17">
        <v>0.75909000000000004</v>
      </c>
      <c r="C5426" s="17">
        <v>18.377929999999999</v>
      </c>
      <c r="D5426" s="2">
        <v>6019</v>
      </c>
      <c r="E5426" s="3">
        <v>28.2</v>
      </c>
      <c r="F5426" s="3">
        <v>45</v>
      </c>
      <c r="G5426" s="3">
        <v>53.4</v>
      </c>
      <c r="H5426" s="9">
        <v>6.26</v>
      </c>
    </row>
    <row r="5427" spans="1:8" x14ac:dyDescent="0.35">
      <c r="A5427" s="11">
        <v>41619.413888888892</v>
      </c>
      <c r="B5427" s="17">
        <v>0.75958000000000003</v>
      </c>
      <c r="C5427" s="17">
        <v>18.37848</v>
      </c>
      <c r="D5427" s="2">
        <v>6031</v>
      </c>
      <c r="E5427" s="3">
        <v>28.2</v>
      </c>
      <c r="F5427" s="3">
        <v>45</v>
      </c>
      <c r="G5427" s="3">
        <v>52</v>
      </c>
      <c r="H5427" s="9">
        <v>6.25</v>
      </c>
    </row>
    <row r="5428" spans="1:8" x14ac:dyDescent="0.35">
      <c r="A5428" s="11">
        <v>41619.414583333331</v>
      </c>
      <c r="B5428" s="17">
        <v>0.76007999999999998</v>
      </c>
      <c r="C5428" s="17">
        <v>18.379000000000001</v>
      </c>
      <c r="D5428" s="2">
        <v>6035</v>
      </c>
      <c r="E5428" s="3">
        <v>28.2</v>
      </c>
      <c r="F5428" s="3">
        <v>44</v>
      </c>
      <c r="G5428" s="3">
        <v>51.7</v>
      </c>
      <c r="H5428" s="9">
        <v>6.24</v>
      </c>
    </row>
    <row r="5429" spans="1:8" x14ac:dyDescent="0.35">
      <c r="A5429" s="11">
        <v>41619.415277777778</v>
      </c>
      <c r="B5429" s="17">
        <v>0.76061000000000001</v>
      </c>
      <c r="C5429" s="17">
        <v>18.379470000000001</v>
      </c>
      <c r="D5429" s="2">
        <v>6044</v>
      </c>
      <c r="E5429" s="3">
        <v>28.1</v>
      </c>
      <c r="F5429" s="3">
        <v>44</v>
      </c>
      <c r="G5429" s="3">
        <v>51.5</v>
      </c>
      <c r="H5429" s="9">
        <v>6.22</v>
      </c>
    </row>
    <row r="5430" spans="1:8" x14ac:dyDescent="0.35">
      <c r="A5430" s="11">
        <v>41619.415972222225</v>
      </c>
      <c r="B5430" s="17">
        <v>0.76124000000000003</v>
      </c>
      <c r="C5430" s="17">
        <v>18.37998</v>
      </c>
      <c r="D5430" s="2">
        <v>6054</v>
      </c>
      <c r="E5430" s="3">
        <v>28.1</v>
      </c>
      <c r="F5430" s="3">
        <v>44</v>
      </c>
      <c r="G5430" s="3">
        <v>51</v>
      </c>
      <c r="H5430" s="9">
        <v>6.2</v>
      </c>
    </row>
    <row r="5431" spans="1:8" x14ac:dyDescent="0.35">
      <c r="A5431" s="11">
        <v>41619.416666666664</v>
      </c>
      <c r="B5431" s="17">
        <v>0.76198999999999995</v>
      </c>
      <c r="C5431" s="17">
        <v>18.380739999999999</v>
      </c>
      <c r="D5431" s="2">
        <v>6037</v>
      </c>
      <c r="E5431" s="3">
        <v>28.1</v>
      </c>
      <c r="F5431" s="3">
        <v>44</v>
      </c>
      <c r="G5431" s="3">
        <v>49.7</v>
      </c>
      <c r="H5431" s="9">
        <v>6.19</v>
      </c>
    </row>
    <row r="5432" spans="1:8" x14ac:dyDescent="0.35">
      <c r="A5432" s="11">
        <v>41619.417361111111</v>
      </c>
      <c r="B5432" s="17">
        <v>0.76234999999999997</v>
      </c>
      <c r="C5432" s="17">
        <v>18.381689999999999</v>
      </c>
      <c r="D5432" s="2">
        <v>6005</v>
      </c>
      <c r="E5432" s="3">
        <v>28.1</v>
      </c>
      <c r="F5432" s="3">
        <v>44</v>
      </c>
      <c r="G5432" s="3">
        <v>50.5</v>
      </c>
      <c r="H5432" s="9">
        <v>6.18</v>
      </c>
    </row>
    <row r="5433" spans="1:8" x14ac:dyDescent="0.35">
      <c r="A5433" s="11">
        <v>41619.418055555558</v>
      </c>
      <c r="B5433" s="17">
        <v>0.76197000000000004</v>
      </c>
      <c r="C5433" s="17">
        <v>18.382570000000001</v>
      </c>
      <c r="D5433" s="2">
        <v>6014</v>
      </c>
      <c r="E5433" s="3">
        <v>28.1</v>
      </c>
      <c r="F5433" s="3">
        <v>44</v>
      </c>
      <c r="G5433" s="3">
        <v>49.3</v>
      </c>
      <c r="H5433" s="9">
        <v>6.18</v>
      </c>
    </row>
    <row r="5434" spans="1:8" x14ac:dyDescent="0.35">
      <c r="A5434" s="11">
        <v>41619.418749999997</v>
      </c>
      <c r="B5434" s="17">
        <v>0.76071</v>
      </c>
      <c r="C5434" s="17">
        <v>18.38307</v>
      </c>
      <c r="D5434" s="2">
        <v>6064</v>
      </c>
      <c r="E5434" s="3">
        <v>28.1</v>
      </c>
      <c r="F5434" s="3">
        <v>43</v>
      </c>
      <c r="G5434" s="3">
        <v>48.8</v>
      </c>
      <c r="H5434" s="9">
        <v>6.17</v>
      </c>
    </row>
    <row r="5435" spans="1:8" x14ac:dyDescent="0.35">
      <c r="A5435" s="11">
        <v>41619.419444444444</v>
      </c>
      <c r="B5435" s="17">
        <v>0.75861000000000001</v>
      </c>
      <c r="C5435" s="17">
        <v>18.383320000000001</v>
      </c>
      <c r="D5435" s="2">
        <v>6122</v>
      </c>
      <c r="E5435" s="3">
        <v>28.1</v>
      </c>
      <c r="F5435" s="3">
        <v>43</v>
      </c>
      <c r="G5435" s="3">
        <v>47.9</v>
      </c>
      <c r="H5435" s="9">
        <v>6.16</v>
      </c>
    </row>
    <row r="5436" spans="1:8" x14ac:dyDescent="0.35">
      <c r="A5436" s="11">
        <v>41619.420138888891</v>
      </c>
      <c r="B5436" s="17">
        <v>0.75631999999999999</v>
      </c>
      <c r="C5436" s="17">
        <v>18.38382</v>
      </c>
      <c r="D5436" s="2">
        <v>6338</v>
      </c>
      <c r="E5436" s="3">
        <v>28.1</v>
      </c>
      <c r="F5436" s="3">
        <v>43</v>
      </c>
      <c r="G5436" s="3">
        <v>48.8</v>
      </c>
      <c r="H5436" s="9">
        <v>6.14</v>
      </c>
    </row>
    <row r="5437" spans="1:8" x14ac:dyDescent="0.35">
      <c r="A5437" s="11">
        <v>41619.42083333333</v>
      </c>
      <c r="B5437" s="17">
        <v>0.75405</v>
      </c>
      <c r="C5437" s="17">
        <v>18.384460000000001</v>
      </c>
      <c r="D5437" s="2">
        <v>6422</v>
      </c>
      <c r="E5437" s="3">
        <v>28</v>
      </c>
      <c r="F5437" s="3">
        <v>42</v>
      </c>
      <c r="G5437" s="3">
        <v>47.8</v>
      </c>
      <c r="H5437" s="9">
        <v>6.13</v>
      </c>
    </row>
    <row r="5438" spans="1:8" x14ac:dyDescent="0.35">
      <c r="A5438" s="11">
        <v>41619.421527777777</v>
      </c>
      <c r="B5438" s="17">
        <v>0.75172000000000005</v>
      </c>
      <c r="C5438" s="17">
        <v>18.384340000000002</v>
      </c>
      <c r="D5438" s="2">
        <v>6386</v>
      </c>
      <c r="E5438" s="3">
        <v>28</v>
      </c>
      <c r="F5438" s="3">
        <v>41</v>
      </c>
      <c r="G5438" s="3">
        <v>47.3</v>
      </c>
      <c r="H5438" s="9">
        <v>6.13</v>
      </c>
    </row>
    <row r="5439" spans="1:8" x14ac:dyDescent="0.35">
      <c r="A5439" s="11">
        <v>41619.422222222223</v>
      </c>
      <c r="B5439" s="17">
        <v>0.74961</v>
      </c>
      <c r="C5439" s="17">
        <v>18.383420000000001</v>
      </c>
      <c r="D5439" s="2">
        <v>6236</v>
      </c>
      <c r="E5439" s="3">
        <v>27.9</v>
      </c>
      <c r="F5439" s="3">
        <v>41</v>
      </c>
      <c r="G5439" s="3">
        <v>47.8</v>
      </c>
      <c r="H5439" s="9">
        <v>6.12</v>
      </c>
    </row>
    <row r="5440" spans="1:8" x14ac:dyDescent="0.35">
      <c r="A5440" s="11">
        <v>41619.42291666667</v>
      </c>
      <c r="B5440" s="17">
        <v>0.74783999999999995</v>
      </c>
      <c r="C5440" s="17">
        <v>18.382010000000001</v>
      </c>
      <c r="D5440" s="2">
        <v>6171</v>
      </c>
      <c r="E5440" s="3">
        <v>27.9</v>
      </c>
      <c r="F5440" s="3">
        <v>41</v>
      </c>
      <c r="G5440" s="3">
        <v>46.5</v>
      </c>
      <c r="H5440" s="9">
        <v>6.11</v>
      </c>
    </row>
    <row r="5441" spans="1:8" x14ac:dyDescent="0.35">
      <c r="A5441" s="11">
        <v>41619.423611111109</v>
      </c>
      <c r="B5441" s="17">
        <v>0.74607000000000001</v>
      </c>
      <c r="C5441" s="17">
        <v>18.380579999999998</v>
      </c>
      <c r="D5441" s="2">
        <v>6173</v>
      </c>
      <c r="E5441" s="3">
        <v>27.9</v>
      </c>
      <c r="F5441" s="3">
        <v>41</v>
      </c>
      <c r="G5441" s="3">
        <v>46.6</v>
      </c>
      <c r="H5441" s="9">
        <v>6.1</v>
      </c>
    </row>
    <row r="5442" spans="1:8" x14ac:dyDescent="0.35">
      <c r="A5442" s="11">
        <v>41619.424305555556</v>
      </c>
      <c r="B5442" s="17">
        <v>0.74392000000000003</v>
      </c>
      <c r="C5442" s="17">
        <v>18.379619999999999</v>
      </c>
      <c r="D5442" s="2">
        <v>6250</v>
      </c>
      <c r="E5442" s="3">
        <v>27.9</v>
      </c>
      <c r="F5442" s="3">
        <v>41</v>
      </c>
      <c r="G5442" s="3">
        <v>46.9</v>
      </c>
      <c r="H5442" s="9">
        <v>6.09</v>
      </c>
    </row>
    <row r="5443" spans="1:8" x14ac:dyDescent="0.35">
      <c r="A5443" s="11">
        <v>41619.425000000003</v>
      </c>
      <c r="B5443" s="17">
        <v>0.74156</v>
      </c>
      <c r="C5443" s="17">
        <v>18.379480000000001</v>
      </c>
      <c r="D5443" s="2">
        <v>6388</v>
      </c>
      <c r="E5443" s="3">
        <v>27.9</v>
      </c>
      <c r="F5443" s="3">
        <v>40</v>
      </c>
      <c r="G5443" s="3">
        <v>46.7</v>
      </c>
      <c r="H5443" s="9">
        <v>6.08</v>
      </c>
    </row>
    <row r="5444" spans="1:8" x14ac:dyDescent="0.35">
      <c r="A5444" s="11">
        <v>41619.425694444442</v>
      </c>
      <c r="B5444" s="17">
        <v>0.73926999999999998</v>
      </c>
      <c r="C5444" s="17">
        <v>18.380040000000001</v>
      </c>
      <c r="D5444" s="2">
        <v>6270</v>
      </c>
      <c r="E5444" s="3">
        <v>27.8</v>
      </c>
      <c r="F5444" s="3">
        <v>39</v>
      </c>
      <c r="G5444" s="3">
        <v>46.6</v>
      </c>
      <c r="H5444" s="9">
        <v>6.05</v>
      </c>
    </row>
    <row r="5445" spans="1:8" x14ac:dyDescent="0.35">
      <c r="A5445" s="11">
        <v>41619.426388888889</v>
      </c>
      <c r="B5445" s="17">
        <v>0.73702000000000001</v>
      </c>
      <c r="C5445" s="17">
        <v>18.380790000000001</v>
      </c>
      <c r="D5445" s="2">
        <v>6282</v>
      </c>
      <c r="E5445" s="3">
        <v>27.8</v>
      </c>
      <c r="F5445" s="3">
        <v>39</v>
      </c>
      <c r="G5445" s="3">
        <v>45.6</v>
      </c>
      <c r="H5445" s="9">
        <v>6.04</v>
      </c>
    </row>
    <row r="5446" spans="1:8" x14ac:dyDescent="0.35">
      <c r="A5446" s="11">
        <v>41619.427083333336</v>
      </c>
      <c r="B5446" s="17">
        <v>0.73490999999999995</v>
      </c>
      <c r="C5446" s="17">
        <v>18.38166</v>
      </c>
      <c r="D5446" s="2">
        <v>6275</v>
      </c>
      <c r="E5446" s="3">
        <v>27.8</v>
      </c>
      <c r="F5446" s="3">
        <v>39</v>
      </c>
      <c r="G5446" s="3">
        <v>45.3</v>
      </c>
      <c r="H5446" s="9">
        <v>6.03</v>
      </c>
    </row>
    <row r="5447" spans="1:8" x14ac:dyDescent="0.35">
      <c r="A5447" s="11">
        <v>41619.427777777775</v>
      </c>
      <c r="B5447" s="17">
        <v>0.73275000000000001</v>
      </c>
      <c r="C5447" s="17">
        <v>18.382480000000001</v>
      </c>
      <c r="D5447" s="2">
        <v>6290</v>
      </c>
      <c r="E5447" s="3">
        <v>27.7</v>
      </c>
      <c r="F5447" s="3">
        <v>39</v>
      </c>
      <c r="G5447" s="3">
        <v>45.5</v>
      </c>
      <c r="H5447" s="9">
        <v>6.02</v>
      </c>
    </row>
    <row r="5448" spans="1:8" x14ac:dyDescent="0.35">
      <c r="A5448" s="11">
        <v>41619.428472222222</v>
      </c>
      <c r="B5448" s="17">
        <v>0.73053000000000001</v>
      </c>
      <c r="C5448" s="17">
        <v>18.38317</v>
      </c>
      <c r="D5448" s="2">
        <v>6283</v>
      </c>
      <c r="E5448" s="3">
        <v>27.8</v>
      </c>
      <c r="F5448" s="3">
        <v>39</v>
      </c>
      <c r="G5448" s="3">
        <v>45.1</v>
      </c>
      <c r="H5448" s="9">
        <v>6.02</v>
      </c>
    </row>
    <row r="5449" spans="1:8" x14ac:dyDescent="0.35">
      <c r="A5449" s="11">
        <v>41619.429166666669</v>
      </c>
      <c r="B5449" s="17">
        <v>0.72821000000000002</v>
      </c>
      <c r="C5449" s="17">
        <v>18.383469999999999</v>
      </c>
      <c r="D5449" s="2">
        <v>6281</v>
      </c>
      <c r="E5449" s="3">
        <v>27.8</v>
      </c>
      <c r="F5449" s="3">
        <v>39</v>
      </c>
      <c r="G5449" s="3">
        <v>45.2</v>
      </c>
      <c r="H5449" s="9">
        <v>6.01</v>
      </c>
    </row>
    <row r="5450" spans="1:8" x14ac:dyDescent="0.35">
      <c r="A5450" s="11">
        <v>41619.429861111108</v>
      </c>
      <c r="B5450" s="17">
        <v>0.72587999999999997</v>
      </c>
      <c r="C5450" s="17">
        <v>18.383559999999999</v>
      </c>
      <c r="D5450" s="2">
        <v>6265</v>
      </c>
      <c r="E5450" s="3">
        <v>27.8</v>
      </c>
      <c r="F5450" s="3">
        <v>39</v>
      </c>
      <c r="G5450" s="3">
        <v>45.4</v>
      </c>
      <c r="H5450" s="9">
        <v>6.01</v>
      </c>
    </row>
    <row r="5451" spans="1:8" x14ac:dyDescent="0.35">
      <c r="A5451" s="11">
        <v>41619.430555555555</v>
      </c>
      <c r="B5451" s="17">
        <v>0.72385999999999995</v>
      </c>
      <c r="C5451" s="17">
        <v>18.383620000000001</v>
      </c>
      <c r="D5451" s="2">
        <v>6262</v>
      </c>
      <c r="E5451" s="3">
        <v>27.8</v>
      </c>
      <c r="F5451" s="3">
        <v>39</v>
      </c>
      <c r="G5451" s="3">
        <v>45.5</v>
      </c>
      <c r="H5451" s="9">
        <v>6.01</v>
      </c>
    </row>
    <row r="5452" spans="1:8" x14ac:dyDescent="0.35">
      <c r="A5452" s="11">
        <v>41619.431250000001</v>
      </c>
      <c r="B5452" s="17">
        <v>0.72240000000000004</v>
      </c>
      <c r="C5452" s="17">
        <v>18.383749999999999</v>
      </c>
      <c r="D5452" s="2">
        <v>6279</v>
      </c>
      <c r="E5452" s="3">
        <v>27.8</v>
      </c>
      <c r="F5452" s="3">
        <v>39</v>
      </c>
      <c r="G5452" s="3">
        <v>45.6</v>
      </c>
      <c r="H5452" s="9">
        <v>6.01</v>
      </c>
    </row>
    <row r="5453" spans="1:8" x14ac:dyDescent="0.35">
      <c r="A5453" s="11">
        <v>41619.431944444441</v>
      </c>
      <c r="B5453" s="17">
        <v>0.72109999999999996</v>
      </c>
      <c r="C5453" s="17">
        <v>18.383839999999999</v>
      </c>
      <c r="D5453" s="2">
        <v>6312</v>
      </c>
      <c r="E5453" s="3">
        <v>27.8</v>
      </c>
      <c r="F5453" s="3">
        <v>39</v>
      </c>
      <c r="G5453" s="3">
        <v>45.3</v>
      </c>
      <c r="H5453" s="9">
        <v>6.01</v>
      </c>
    </row>
    <row r="5454" spans="1:8" x14ac:dyDescent="0.35">
      <c r="A5454" s="11">
        <v>41619.432638888888</v>
      </c>
      <c r="B5454" s="17">
        <v>0.72004999999999997</v>
      </c>
      <c r="C5454" s="17">
        <v>18.38392</v>
      </c>
      <c r="D5454" s="2">
        <v>6327</v>
      </c>
      <c r="E5454" s="3">
        <v>27.8</v>
      </c>
      <c r="F5454" s="3">
        <v>39</v>
      </c>
      <c r="G5454" s="3">
        <v>45.3</v>
      </c>
      <c r="H5454" s="9">
        <v>6.01</v>
      </c>
    </row>
    <row r="5455" spans="1:8" x14ac:dyDescent="0.35">
      <c r="A5455" s="11">
        <v>41619.433333333334</v>
      </c>
      <c r="B5455" s="17">
        <v>0.71899000000000002</v>
      </c>
      <c r="C5455" s="17">
        <v>18.384060000000002</v>
      </c>
      <c r="D5455" s="2">
        <v>6361</v>
      </c>
      <c r="E5455" s="3">
        <v>27.8</v>
      </c>
      <c r="F5455" s="3">
        <v>39</v>
      </c>
      <c r="G5455" s="3">
        <v>44.4</v>
      </c>
      <c r="H5455" s="9">
        <v>6.01</v>
      </c>
    </row>
    <row r="5456" spans="1:8" x14ac:dyDescent="0.35">
      <c r="A5456" s="11">
        <v>41619.434027777781</v>
      </c>
      <c r="B5456" s="17">
        <v>0.71792</v>
      </c>
      <c r="C5456" s="17">
        <v>18.384219999999999</v>
      </c>
      <c r="D5456" s="2">
        <v>6610</v>
      </c>
      <c r="E5456" s="3">
        <v>27.7</v>
      </c>
      <c r="F5456" s="3">
        <v>39</v>
      </c>
      <c r="G5456" s="3">
        <v>43.3</v>
      </c>
      <c r="H5456" s="9">
        <v>5.99</v>
      </c>
    </row>
    <row r="5457" spans="1:8" x14ac:dyDescent="0.35">
      <c r="A5457" s="11">
        <v>41619.43472222222</v>
      </c>
      <c r="B5457" s="17">
        <v>0.71686000000000005</v>
      </c>
      <c r="C5457" s="17">
        <v>18.384450000000001</v>
      </c>
      <c r="D5457" s="2">
        <v>7032</v>
      </c>
      <c r="E5457" s="3">
        <v>27.7</v>
      </c>
      <c r="F5457" s="3">
        <v>38</v>
      </c>
      <c r="G5457" s="3">
        <v>40.4</v>
      </c>
      <c r="H5457" s="9">
        <v>5.97</v>
      </c>
    </row>
    <row r="5458" spans="1:8" x14ac:dyDescent="0.35">
      <c r="A5458" s="11">
        <v>41619.435416666667</v>
      </c>
      <c r="B5458" s="17">
        <v>0.71575999999999995</v>
      </c>
      <c r="C5458" s="17">
        <v>18.384699999999999</v>
      </c>
      <c r="D5458" s="2">
        <v>7342</v>
      </c>
      <c r="E5458" s="3">
        <v>27.6</v>
      </c>
      <c r="F5458" s="3">
        <v>38</v>
      </c>
      <c r="G5458" s="3">
        <v>38.1</v>
      </c>
      <c r="H5458" s="9">
        <v>5.96</v>
      </c>
    </row>
    <row r="5459" spans="1:8" x14ac:dyDescent="0.35">
      <c r="A5459" s="11">
        <v>41619.436111111114</v>
      </c>
      <c r="B5459" s="17">
        <v>0.71421000000000001</v>
      </c>
      <c r="C5459" s="17">
        <v>18.38495</v>
      </c>
      <c r="D5459" s="2">
        <v>7215</v>
      </c>
      <c r="E5459" s="3">
        <v>27.6</v>
      </c>
      <c r="F5459" s="3">
        <v>38</v>
      </c>
      <c r="G5459" s="3">
        <v>38.5</v>
      </c>
      <c r="H5459" s="9">
        <v>5.96</v>
      </c>
    </row>
    <row r="5460" spans="1:8" x14ac:dyDescent="0.35">
      <c r="A5460" s="11">
        <v>41619.436805555553</v>
      </c>
      <c r="B5460" s="17">
        <v>0.71214</v>
      </c>
      <c r="C5460" s="17">
        <v>18.385000000000002</v>
      </c>
      <c r="D5460" s="2">
        <v>6902</v>
      </c>
      <c r="E5460" s="3">
        <v>27.7</v>
      </c>
      <c r="F5460" s="3">
        <v>38</v>
      </c>
      <c r="G5460" s="3">
        <v>39.799999999999997</v>
      </c>
      <c r="H5460" s="9">
        <v>5.97</v>
      </c>
    </row>
    <row r="5461" spans="1:8" x14ac:dyDescent="0.35">
      <c r="A5461" s="11">
        <v>41619.4375</v>
      </c>
      <c r="B5461" s="17">
        <v>0.70984999999999998</v>
      </c>
      <c r="C5461" s="17">
        <v>18.38467</v>
      </c>
      <c r="D5461" s="2">
        <v>6469</v>
      </c>
      <c r="E5461" s="3">
        <v>27.8</v>
      </c>
      <c r="F5461" s="3">
        <v>39</v>
      </c>
      <c r="G5461" s="3">
        <v>42.2</v>
      </c>
      <c r="H5461" s="9">
        <v>5.98</v>
      </c>
    </row>
    <row r="5462" spans="1:8" x14ac:dyDescent="0.35">
      <c r="A5462" s="11">
        <v>41619.438194444447</v>
      </c>
      <c r="B5462" s="17">
        <v>0.70755000000000001</v>
      </c>
      <c r="C5462" s="17">
        <v>18.384509999999999</v>
      </c>
      <c r="D5462" s="2">
        <v>6291</v>
      </c>
      <c r="E5462" s="3">
        <v>27.8</v>
      </c>
      <c r="F5462" s="3">
        <v>39</v>
      </c>
      <c r="G5462" s="3">
        <v>44.1</v>
      </c>
      <c r="H5462" s="9">
        <v>6</v>
      </c>
    </row>
    <row r="5463" spans="1:8" x14ac:dyDescent="0.35">
      <c r="A5463" s="11">
        <v>41619.438888888886</v>
      </c>
      <c r="B5463" s="17">
        <v>0.70526999999999995</v>
      </c>
      <c r="C5463" s="17">
        <v>18.38476</v>
      </c>
      <c r="D5463" s="2">
        <v>6385</v>
      </c>
      <c r="E5463" s="3">
        <v>27.8</v>
      </c>
      <c r="F5463" s="3">
        <v>39</v>
      </c>
      <c r="G5463" s="3">
        <v>44.5</v>
      </c>
      <c r="H5463" s="9">
        <v>6</v>
      </c>
    </row>
    <row r="5464" spans="1:8" x14ac:dyDescent="0.35">
      <c r="A5464" s="11">
        <v>41619.439583333333</v>
      </c>
      <c r="B5464" s="17">
        <v>0.70308000000000004</v>
      </c>
      <c r="C5464" s="17">
        <v>18.38523</v>
      </c>
      <c r="D5464" s="2">
        <v>6869</v>
      </c>
      <c r="E5464" s="3">
        <v>27.7</v>
      </c>
      <c r="F5464" s="3">
        <v>39</v>
      </c>
      <c r="G5464" s="3">
        <v>42.8</v>
      </c>
      <c r="H5464" s="9">
        <v>5.99</v>
      </c>
    </row>
    <row r="5465" spans="1:8" x14ac:dyDescent="0.35">
      <c r="A5465" s="11">
        <v>41619.44027777778</v>
      </c>
      <c r="B5465" s="17">
        <v>0.70094999999999996</v>
      </c>
      <c r="C5465" s="17">
        <v>18.385829999999999</v>
      </c>
      <c r="D5465" s="2">
        <v>7007</v>
      </c>
      <c r="E5465" s="3">
        <v>27.7</v>
      </c>
      <c r="F5465" s="3">
        <v>39</v>
      </c>
      <c r="G5465" s="3">
        <v>42</v>
      </c>
      <c r="H5465" s="9">
        <v>5.99</v>
      </c>
    </row>
    <row r="5466" spans="1:8" x14ac:dyDescent="0.35">
      <c r="A5466" s="11">
        <v>41619.440972222219</v>
      </c>
      <c r="B5466" s="17">
        <v>0.69923999999999997</v>
      </c>
      <c r="C5466" s="17">
        <v>18.387219999999999</v>
      </c>
      <c r="D5466" s="2">
        <v>6862</v>
      </c>
      <c r="E5466" s="3">
        <v>27.7</v>
      </c>
      <c r="F5466" s="3">
        <v>39</v>
      </c>
      <c r="G5466" s="3">
        <v>42.3</v>
      </c>
      <c r="H5466" s="9">
        <v>5.99</v>
      </c>
    </row>
    <row r="5467" spans="1:8" x14ac:dyDescent="0.35">
      <c r="A5467" s="11">
        <v>41619.441666666666</v>
      </c>
      <c r="B5467" s="17">
        <v>0.69813999999999998</v>
      </c>
      <c r="C5467" s="17">
        <v>18.389060000000001</v>
      </c>
      <c r="D5467" s="2">
        <v>6873</v>
      </c>
      <c r="E5467" s="3">
        <v>27.7</v>
      </c>
      <c r="F5467" s="3">
        <v>38</v>
      </c>
      <c r="G5467" s="3">
        <v>43.4</v>
      </c>
      <c r="H5467" s="9">
        <v>5.99</v>
      </c>
    </row>
    <row r="5468" spans="1:8" x14ac:dyDescent="0.35">
      <c r="A5468" s="11">
        <v>41619.442361111112</v>
      </c>
      <c r="B5468" s="17">
        <v>0.69710000000000005</v>
      </c>
      <c r="C5468" s="17">
        <v>18.390969999999999</v>
      </c>
      <c r="D5468" s="2">
        <v>7040</v>
      </c>
      <c r="E5468" s="3">
        <v>27.7</v>
      </c>
      <c r="F5468" s="3">
        <v>38</v>
      </c>
      <c r="G5468" s="3">
        <v>42.8</v>
      </c>
      <c r="H5468" s="9">
        <v>5.98</v>
      </c>
    </row>
    <row r="5469" spans="1:8" x14ac:dyDescent="0.35">
      <c r="A5469" s="11">
        <v>41619.443055555559</v>
      </c>
      <c r="B5469" s="17">
        <v>0.6956</v>
      </c>
      <c r="C5469" s="17">
        <v>18.392530000000001</v>
      </c>
      <c r="D5469" s="2">
        <v>6981</v>
      </c>
      <c r="E5469" s="3">
        <v>27.7</v>
      </c>
      <c r="F5469" s="3">
        <v>38</v>
      </c>
      <c r="G5469" s="3">
        <v>41.6</v>
      </c>
      <c r="H5469" s="9">
        <v>5.98</v>
      </c>
    </row>
    <row r="5470" spans="1:8" x14ac:dyDescent="0.35">
      <c r="A5470" s="11">
        <v>41619.443749999999</v>
      </c>
      <c r="B5470" s="17">
        <v>0.69352000000000003</v>
      </c>
      <c r="C5470" s="17">
        <v>18.393070000000002</v>
      </c>
      <c r="D5470" s="2">
        <v>6506</v>
      </c>
      <c r="E5470" s="3">
        <v>27.8</v>
      </c>
      <c r="F5470" s="3">
        <v>39</v>
      </c>
      <c r="G5470" s="3">
        <v>42.7</v>
      </c>
      <c r="H5470" s="9">
        <v>6</v>
      </c>
    </row>
    <row r="5471" spans="1:8" x14ac:dyDescent="0.35">
      <c r="A5471" s="11">
        <v>41619.444444444445</v>
      </c>
      <c r="B5471" s="17">
        <v>0.69150999999999996</v>
      </c>
      <c r="C5471" s="17">
        <v>18.392430000000001</v>
      </c>
      <c r="D5471" s="2">
        <v>6304</v>
      </c>
      <c r="E5471" s="3">
        <v>27.8</v>
      </c>
      <c r="F5471" s="3">
        <v>39</v>
      </c>
      <c r="G5471" s="3">
        <v>44.5</v>
      </c>
      <c r="H5471" s="9">
        <v>6.02</v>
      </c>
    </row>
    <row r="5472" spans="1:8" x14ac:dyDescent="0.35">
      <c r="A5472" s="11">
        <v>41619.445138888892</v>
      </c>
      <c r="B5472" s="17">
        <v>0.68955</v>
      </c>
      <c r="C5472" s="17">
        <v>18.391490000000001</v>
      </c>
      <c r="D5472" s="2">
        <v>6193</v>
      </c>
      <c r="E5472" s="3">
        <v>27.9</v>
      </c>
      <c r="F5472" s="3">
        <v>39</v>
      </c>
      <c r="G5472" s="3">
        <v>45.2</v>
      </c>
      <c r="H5472" s="9">
        <v>6.03</v>
      </c>
    </row>
    <row r="5473" spans="1:8" x14ac:dyDescent="0.35">
      <c r="A5473" s="11">
        <v>41619.445833333331</v>
      </c>
      <c r="B5473" s="17">
        <v>0.68732000000000004</v>
      </c>
      <c r="C5473" s="17">
        <v>18.391359999999999</v>
      </c>
      <c r="D5473" s="2">
        <v>6227</v>
      </c>
      <c r="E5473" s="3">
        <v>27.9</v>
      </c>
      <c r="F5473" s="3">
        <v>39</v>
      </c>
      <c r="G5473" s="3">
        <v>45.4</v>
      </c>
      <c r="H5473" s="9">
        <v>6.03</v>
      </c>
    </row>
    <row r="5474" spans="1:8" x14ac:dyDescent="0.35">
      <c r="A5474" s="11">
        <v>41619.446527777778</v>
      </c>
      <c r="B5474" s="17">
        <v>0.68518000000000001</v>
      </c>
      <c r="C5474" s="17">
        <v>18.392029999999998</v>
      </c>
      <c r="D5474" s="2">
        <v>6562</v>
      </c>
      <c r="E5474" s="3">
        <v>27.8</v>
      </c>
      <c r="F5474" s="3">
        <v>39</v>
      </c>
      <c r="G5474" s="3">
        <v>45.1</v>
      </c>
      <c r="H5474" s="9">
        <v>6.02</v>
      </c>
    </row>
    <row r="5475" spans="1:8" x14ac:dyDescent="0.35">
      <c r="A5475" s="11">
        <v>41619.447222222225</v>
      </c>
      <c r="B5475" s="17">
        <v>0.68318999999999996</v>
      </c>
      <c r="C5475" s="17">
        <v>18.39292</v>
      </c>
      <c r="D5475" s="2">
        <v>6706</v>
      </c>
      <c r="E5475" s="3">
        <v>27.8</v>
      </c>
      <c r="F5475" s="3">
        <v>39</v>
      </c>
      <c r="G5475" s="3">
        <v>43.9</v>
      </c>
      <c r="H5475" s="9">
        <v>6.02</v>
      </c>
    </row>
    <row r="5476" spans="1:8" x14ac:dyDescent="0.35">
      <c r="A5476" s="11">
        <v>41619.447916666664</v>
      </c>
      <c r="B5476" s="17">
        <v>0.68118999999999996</v>
      </c>
      <c r="C5476" s="17">
        <v>18.39386</v>
      </c>
      <c r="D5476" s="2">
        <v>6754</v>
      </c>
      <c r="E5476" s="3">
        <v>27.8</v>
      </c>
      <c r="F5476" s="3">
        <v>39</v>
      </c>
      <c r="G5476" s="3">
        <v>43.4</v>
      </c>
      <c r="H5476" s="9">
        <v>6.01</v>
      </c>
    </row>
    <row r="5477" spans="1:8" x14ac:dyDescent="0.35">
      <c r="A5477" s="11">
        <v>41619.448611111111</v>
      </c>
      <c r="B5477" s="17">
        <v>0.67918999999999996</v>
      </c>
      <c r="C5477" s="17">
        <v>18.394839999999999</v>
      </c>
      <c r="D5477" s="2">
        <v>6716</v>
      </c>
      <c r="E5477" s="3">
        <v>27.8</v>
      </c>
      <c r="F5477" s="3">
        <v>39</v>
      </c>
      <c r="G5477" s="3">
        <v>43.1</v>
      </c>
      <c r="H5477" s="9">
        <v>6.01</v>
      </c>
    </row>
    <row r="5478" spans="1:8" x14ac:dyDescent="0.35">
      <c r="A5478" s="11">
        <v>41619.449305555558</v>
      </c>
      <c r="B5478" s="17">
        <v>0.67730000000000001</v>
      </c>
      <c r="C5478" s="17">
        <v>18.395810000000001</v>
      </c>
      <c r="D5478" s="2">
        <v>6679</v>
      </c>
      <c r="E5478" s="3">
        <v>27.8</v>
      </c>
      <c r="F5478" s="3">
        <v>39</v>
      </c>
      <c r="G5478" s="3">
        <v>44.9</v>
      </c>
      <c r="H5478" s="9">
        <v>6.01</v>
      </c>
    </row>
    <row r="5479" spans="1:8" x14ac:dyDescent="0.35">
      <c r="A5479" s="11">
        <v>41619.449999999997</v>
      </c>
      <c r="B5479" s="17">
        <v>0.67618</v>
      </c>
      <c r="C5479" s="17">
        <v>18.396450000000002</v>
      </c>
      <c r="D5479" s="2">
        <v>6684</v>
      </c>
      <c r="E5479" s="3">
        <v>27.8</v>
      </c>
      <c r="F5479" s="3">
        <v>39</v>
      </c>
      <c r="G5479" s="3">
        <v>45</v>
      </c>
      <c r="H5479" s="9">
        <v>6.01</v>
      </c>
    </row>
    <row r="5480" spans="1:8" x14ac:dyDescent="0.35">
      <c r="A5480" s="11">
        <v>41619.450694444444</v>
      </c>
      <c r="B5480" s="17">
        <v>0.67535000000000001</v>
      </c>
      <c r="C5480" s="17">
        <v>18.397020000000001</v>
      </c>
      <c r="D5480" s="2">
        <v>6709</v>
      </c>
      <c r="E5480" s="3">
        <v>27.8</v>
      </c>
      <c r="F5480" s="3">
        <v>39</v>
      </c>
      <c r="G5480" s="3">
        <v>43.6</v>
      </c>
      <c r="H5480" s="9">
        <v>6.01</v>
      </c>
    </row>
    <row r="5481" spans="1:8" x14ac:dyDescent="0.35">
      <c r="A5481" s="11">
        <v>41619.451388888891</v>
      </c>
      <c r="B5481" s="17">
        <v>0.67490000000000006</v>
      </c>
      <c r="C5481" s="17">
        <v>18.397600000000001</v>
      </c>
      <c r="D5481" s="2">
        <v>6741</v>
      </c>
      <c r="E5481" s="3">
        <v>27.8</v>
      </c>
      <c r="F5481" s="3">
        <v>39</v>
      </c>
      <c r="G5481" s="3">
        <v>42.9</v>
      </c>
      <c r="H5481" s="9">
        <v>6.01</v>
      </c>
    </row>
    <row r="5482" spans="1:8" x14ac:dyDescent="0.35">
      <c r="A5482" s="11">
        <v>41619.45208333333</v>
      </c>
      <c r="B5482" s="17">
        <v>0.67510999999999999</v>
      </c>
      <c r="C5482" s="17">
        <v>18.397829999999999</v>
      </c>
      <c r="D5482" s="2">
        <v>6830</v>
      </c>
      <c r="E5482" s="3">
        <v>27.8</v>
      </c>
      <c r="F5482" s="3">
        <v>38</v>
      </c>
      <c r="G5482" s="3">
        <v>42.4</v>
      </c>
      <c r="H5482" s="9">
        <v>6</v>
      </c>
    </row>
    <row r="5483" spans="1:8" x14ac:dyDescent="0.35">
      <c r="A5483" s="11">
        <v>41619.452777777777</v>
      </c>
      <c r="B5483" s="17">
        <v>0.67544000000000004</v>
      </c>
      <c r="C5483" s="17">
        <v>18.398060000000001</v>
      </c>
      <c r="D5483" s="2">
        <v>7566</v>
      </c>
      <c r="E5483" s="3">
        <v>27.8</v>
      </c>
      <c r="F5483" s="3">
        <v>36</v>
      </c>
      <c r="G5483" s="3">
        <v>40.6</v>
      </c>
      <c r="H5483" s="9">
        <v>5.93</v>
      </c>
    </row>
    <row r="5484" spans="1:8" x14ac:dyDescent="0.35">
      <c r="A5484" s="11">
        <v>41619.453472222223</v>
      </c>
      <c r="B5484" s="17">
        <v>0.67559000000000002</v>
      </c>
      <c r="C5484" s="17">
        <v>18.398399999999999</v>
      </c>
      <c r="D5484" s="2">
        <v>8356</v>
      </c>
      <c r="E5484" s="3">
        <v>27.7</v>
      </c>
      <c r="F5484" s="3">
        <v>33</v>
      </c>
      <c r="G5484" s="3">
        <v>39.200000000000003</v>
      </c>
      <c r="H5484" s="9">
        <v>5.81</v>
      </c>
    </row>
    <row r="5485" spans="1:8" x14ac:dyDescent="0.35">
      <c r="A5485" s="11">
        <v>41619.45416666667</v>
      </c>
      <c r="B5485" s="17">
        <v>0.67630999999999997</v>
      </c>
      <c r="C5485" s="17">
        <v>18.398980000000002</v>
      </c>
      <c r="D5485" s="2">
        <v>9024</v>
      </c>
      <c r="E5485" s="3">
        <v>27.6</v>
      </c>
      <c r="F5485" s="3">
        <v>27</v>
      </c>
      <c r="G5485" s="3">
        <v>38.200000000000003</v>
      </c>
      <c r="H5485" s="9">
        <v>5.57</v>
      </c>
    </row>
    <row r="5486" spans="1:8" x14ac:dyDescent="0.35">
      <c r="A5486" s="11">
        <v>41619.454861111109</v>
      </c>
      <c r="B5486" s="17">
        <v>0.67728999999999995</v>
      </c>
      <c r="C5486" s="17">
        <v>18.399239999999999</v>
      </c>
      <c r="D5486" s="2">
        <v>7834</v>
      </c>
      <c r="E5486" s="3">
        <v>27.5</v>
      </c>
      <c r="F5486" s="3">
        <v>24</v>
      </c>
      <c r="G5486" s="3">
        <v>40.4</v>
      </c>
      <c r="H5486" s="9">
        <v>4.9800000000000004</v>
      </c>
    </row>
    <row r="5487" spans="1:8" x14ac:dyDescent="0.35">
      <c r="A5487" s="11">
        <v>41619.455555555556</v>
      </c>
      <c r="B5487" s="17">
        <v>0.67781000000000002</v>
      </c>
      <c r="C5487" s="17">
        <v>18.399319999999999</v>
      </c>
      <c r="D5487" s="2">
        <v>7359</v>
      </c>
      <c r="E5487" s="3">
        <v>27.4</v>
      </c>
      <c r="F5487" s="3">
        <v>27</v>
      </c>
      <c r="G5487" s="3">
        <v>42.2</v>
      </c>
      <c r="H5487" s="9">
        <v>4.53</v>
      </c>
    </row>
    <row r="5488" spans="1:8" x14ac:dyDescent="0.35">
      <c r="A5488" s="11">
        <v>41619.456250000003</v>
      </c>
      <c r="B5488" s="17">
        <v>0.67817000000000005</v>
      </c>
      <c r="C5488" s="17">
        <v>18.399339999999999</v>
      </c>
      <c r="D5488" s="2">
        <v>6912</v>
      </c>
      <c r="E5488" s="3">
        <v>27.4</v>
      </c>
      <c r="F5488" s="3">
        <v>31</v>
      </c>
      <c r="G5488" s="3">
        <v>44.2</v>
      </c>
      <c r="H5488" s="9">
        <v>4.29</v>
      </c>
    </row>
    <row r="5489" spans="1:8" x14ac:dyDescent="0.35">
      <c r="A5489" s="11">
        <v>41619.456944444442</v>
      </c>
      <c r="B5489" s="17">
        <v>0.67849999999999999</v>
      </c>
      <c r="C5489" s="17">
        <v>18.399460000000001</v>
      </c>
      <c r="D5489" s="2">
        <v>6677</v>
      </c>
      <c r="E5489" s="3">
        <v>27.4</v>
      </c>
      <c r="F5489" s="3">
        <v>34</v>
      </c>
      <c r="G5489" s="3">
        <v>45.2</v>
      </c>
      <c r="H5489" s="9">
        <v>4.17</v>
      </c>
    </row>
    <row r="5490" spans="1:8" x14ac:dyDescent="0.35">
      <c r="A5490" s="11">
        <v>41619.457638888889</v>
      </c>
      <c r="B5490" s="17">
        <v>0.67888999999999999</v>
      </c>
      <c r="C5490" s="17">
        <v>18.399629999999998</v>
      </c>
      <c r="D5490" s="2">
        <v>6558</v>
      </c>
      <c r="E5490" s="3">
        <v>27.4</v>
      </c>
      <c r="F5490" s="3">
        <v>36</v>
      </c>
      <c r="G5490" s="3">
        <v>46</v>
      </c>
      <c r="H5490" s="9">
        <v>4.09</v>
      </c>
    </row>
    <row r="5491" spans="1:8" x14ac:dyDescent="0.35">
      <c r="A5491" s="11">
        <v>41619.458333333336</v>
      </c>
      <c r="B5491" s="17">
        <v>0.67923999999999995</v>
      </c>
      <c r="C5491" s="17">
        <v>18.399799999999999</v>
      </c>
      <c r="D5491" s="2">
        <v>6510</v>
      </c>
      <c r="E5491" s="3">
        <v>27.4</v>
      </c>
      <c r="F5491" s="3">
        <v>38</v>
      </c>
      <c r="G5491" s="3">
        <v>46.2</v>
      </c>
      <c r="H5491" s="9">
        <v>4.04</v>
      </c>
    </row>
    <row r="5492" spans="1:8" x14ac:dyDescent="0.35">
      <c r="A5492" s="11">
        <v>41619.459027777775</v>
      </c>
      <c r="B5492" s="17">
        <v>0.67962999999999996</v>
      </c>
      <c r="C5492" s="17">
        <v>18.399909999999998</v>
      </c>
      <c r="D5492" s="2">
        <v>6625</v>
      </c>
      <c r="E5492" s="3">
        <v>27.4</v>
      </c>
      <c r="F5492" s="3">
        <v>38</v>
      </c>
      <c r="G5492" s="3">
        <v>46.5</v>
      </c>
      <c r="H5492" s="9">
        <v>4.01</v>
      </c>
    </row>
    <row r="5493" spans="1:8" x14ac:dyDescent="0.35">
      <c r="A5493" s="11">
        <v>41619.459722222222</v>
      </c>
      <c r="B5493" s="17">
        <v>0.68001999999999996</v>
      </c>
      <c r="C5493" s="17">
        <v>18.400020000000001</v>
      </c>
      <c r="D5493" s="2">
        <v>6703</v>
      </c>
      <c r="E5493" s="3">
        <v>27.4</v>
      </c>
      <c r="F5493" s="3">
        <v>38</v>
      </c>
      <c r="G5493" s="3">
        <v>46.6</v>
      </c>
      <c r="H5493" s="9">
        <v>3.99</v>
      </c>
    </row>
    <row r="5494" spans="1:8" x14ac:dyDescent="0.35">
      <c r="A5494" s="11">
        <v>41619.460416666669</v>
      </c>
      <c r="B5494" s="17">
        <v>0.68037000000000003</v>
      </c>
      <c r="C5494" s="17">
        <v>18.40006</v>
      </c>
      <c r="D5494" s="2">
        <v>6570</v>
      </c>
      <c r="E5494" s="3">
        <v>27.4</v>
      </c>
      <c r="F5494" s="3">
        <v>40</v>
      </c>
      <c r="G5494" s="3">
        <v>46.1</v>
      </c>
      <c r="H5494" s="9">
        <v>3.96</v>
      </c>
    </row>
    <row r="5495" spans="1:8" x14ac:dyDescent="0.35">
      <c r="A5495" s="11">
        <v>41619.461111111108</v>
      </c>
      <c r="B5495" s="17">
        <v>0.68071999999999999</v>
      </c>
      <c r="C5495" s="17">
        <v>18.400220000000001</v>
      </c>
      <c r="D5495" s="2">
        <v>6443</v>
      </c>
      <c r="E5495" s="3">
        <v>27.4</v>
      </c>
      <c r="F5495" s="3">
        <v>42</v>
      </c>
      <c r="G5495" s="3">
        <v>46</v>
      </c>
      <c r="H5495" s="9">
        <v>3.94</v>
      </c>
    </row>
    <row r="5496" spans="1:8" x14ac:dyDescent="0.35">
      <c r="A5496" s="11">
        <v>41619.461805555555</v>
      </c>
      <c r="B5496" s="17">
        <v>0.68103999999999998</v>
      </c>
      <c r="C5496" s="17">
        <v>18.400390000000002</v>
      </c>
      <c r="D5496" s="2">
        <v>6431</v>
      </c>
      <c r="E5496" s="3">
        <v>27.4</v>
      </c>
      <c r="F5496" s="3">
        <v>42</v>
      </c>
      <c r="G5496" s="3">
        <v>46.2</v>
      </c>
      <c r="H5496" s="9">
        <v>3.92</v>
      </c>
    </row>
    <row r="5497" spans="1:8" x14ac:dyDescent="0.35">
      <c r="A5497" s="11">
        <v>41619.462500000001</v>
      </c>
      <c r="B5497" s="17">
        <v>0.68135000000000001</v>
      </c>
      <c r="C5497" s="17">
        <v>18.400559999999999</v>
      </c>
      <c r="D5497" s="2">
        <v>6357</v>
      </c>
      <c r="E5497" s="3">
        <v>27.5</v>
      </c>
      <c r="F5497" s="3">
        <v>42</v>
      </c>
      <c r="G5497" s="3">
        <v>46.1</v>
      </c>
      <c r="H5497" s="9">
        <v>3.91</v>
      </c>
    </row>
    <row r="5498" spans="1:8" x14ac:dyDescent="0.35">
      <c r="A5498" s="11">
        <v>41619.463194444441</v>
      </c>
      <c r="B5498" s="17">
        <v>0.68157999999999996</v>
      </c>
      <c r="C5498" s="17">
        <v>18.400659999999998</v>
      </c>
      <c r="D5498" s="2">
        <v>6302</v>
      </c>
      <c r="E5498" s="3">
        <v>27.5</v>
      </c>
      <c r="F5498" s="3">
        <v>43</v>
      </c>
      <c r="G5498" s="3">
        <v>46.6</v>
      </c>
      <c r="H5498" s="9">
        <v>3.91</v>
      </c>
    </row>
    <row r="5499" spans="1:8" x14ac:dyDescent="0.35">
      <c r="A5499" s="11">
        <v>41619.463888888888</v>
      </c>
      <c r="B5499" s="17">
        <v>0.68186000000000002</v>
      </c>
      <c r="C5499" s="17">
        <v>18.400759999999998</v>
      </c>
      <c r="D5499" s="2">
        <v>6336</v>
      </c>
      <c r="E5499" s="3">
        <v>27.5</v>
      </c>
      <c r="F5499" s="3">
        <v>43</v>
      </c>
      <c r="G5499" s="3">
        <v>46.5</v>
      </c>
      <c r="H5499" s="9">
        <v>3.91</v>
      </c>
    </row>
    <row r="5500" spans="1:8" x14ac:dyDescent="0.35">
      <c r="A5500" s="11">
        <v>41619.464583333334</v>
      </c>
      <c r="B5500" s="17">
        <v>0.68211999999999995</v>
      </c>
      <c r="C5500" s="17">
        <v>18.40081</v>
      </c>
      <c r="D5500" s="2">
        <v>6353</v>
      </c>
      <c r="E5500" s="3">
        <v>27.4</v>
      </c>
      <c r="F5500" s="3">
        <v>44</v>
      </c>
      <c r="G5500" s="3">
        <v>46.2</v>
      </c>
      <c r="H5500" s="9">
        <v>3.9</v>
      </c>
    </row>
    <row r="5501" spans="1:8" x14ac:dyDescent="0.35">
      <c r="A5501" s="11">
        <v>41619.465277777781</v>
      </c>
      <c r="B5501" s="17">
        <v>0.68235999999999997</v>
      </c>
      <c r="C5501" s="17">
        <v>18.400939999999999</v>
      </c>
      <c r="D5501" s="2">
        <v>6435</v>
      </c>
      <c r="E5501" s="3">
        <v>27.4</v>
      </c>
      <c r="F5501" s="3">
        <v>44</v>
      </c>
      <c r="G5501" s="3">
        <v>46.3</v>
      </c>
      <c r="H5501" s="9">
        <v>3.89</v>
      </c>
    </row>
    <row r="5502" spans="1:8" x14ac:dyDescent="0.35">
      <c r="A5502" s="11">
        <v>41619.46597222222</v>
      </c>
      <c r="B5502" s="17">
        <v>0.68257999999999996</v>
      </c>
      <c r="C5502" s="17">
        <v>18.401050000000001</v>
      </c>
      <c r="D5502" s="2">
        <v>6417</v>
      </c>
      <c r="E5502" s="3">
        <v>27.4</v>
      </c>
      <c r="F5502" s="3">
        <v>44</v>
      </c>
      <c r="G5502" s="3">
        <v>45.6</v>
      </c>
      <c r="H5502" s="9">
        <v>3.89</v>
      </c>
    </row>
    <row r="5503" spans="1:8" x14ac:dyDescent="0.35">
      <c r="A5503" s="11">
        <v>41619.466666666667</v>
      </c>
      <c r="B5503" s="17">
        <v>0.68284999999999996</v>
      </c>
      <c r="C5503" s="17">
        <v>18.401140000000002</v>
      </c>
      <c r="D5503" s="2">
        <v>6381</v>
      </c>
      <c r="E5503" s="3">
        <v>27.4</v>
      </c>
      <c r="F5503" s="3">
        <v>44</v>
      </c>
      <c r="G5503" s="3">
        <v>45.9</v>
      </c>
      <c r="H5503" s="9">
        <v>3.89</v>
      </c>
    </row>
    <row r="5504" spans="1:8" x14ac:dyDescent="0.35">
      <c r="A5504" s="11">
        <v>41619.467361111114</v>
      </c>
      <c r="B5504" s="17">
        <v>0.68311999999999995</v>
      </c>
      <c r="C5504" s="17">
        <v>18.401129999999998</v>
      </c>
      <c r="D5504" s="2">
        <v>6343</v>
      </c>
      <c r="E5504" s="3">
        <v>27.5</v>
      </c>
      <c r="F5504" s="3">
        <v>43</v>
      </c>
      <c r="G5504" s="3">
        <v>46.4</v>
      </c>
      <c r="H5504" s="9">
        <v>3.89</v>
      </c>
    </row>
    <row r="5505" spans="1:8" x14ac:dyDescent="0.35">
      <c r="A5505" s="11">
        <v>41619.468055555553</v>
      </c>
      <c r="B5505" s="17">
        <v>0.68340999999999996</v>
      </c>
      <c r="C5505" s="17">
        <v>18.401060000000001</v>
      </c>
      <c r="D5505" s="2">
        <v>6333</v>
      </c>
      <c r="E5505" s="3">
        <v>27.5</v>
      </c>
      <c r="F5505" s="3">
        <v>43</v>
      </c>
      <c r="G5505" s="3">
        <v>46.4</v>
      </c>
      <c r="H5505" s="9">
        <v>3.9</v>
      </c>
    </row>
    <row r="5506" spans="1:8" x14ac:dyDescent="0.35">
      <c r="A5506" s="11">
        <v>41619.46875</v>
      </c>
      <c r="B5506" s="17">
        <v>0.68371999999999999</v>
      </c>
      <c r="C5506" s="17">
        <v>18.401</v>
      </c>
      <c r="D5506" s="2">
        <v>6342</v>
      </c>
      <c r="E5506" s="3">
        <v>27.5</v>
      </c>
      <c r="F5506" s="3">
        <v>44</v>
      </c>
      <c r="G5506" s="3">
        <v>46.7</v>
      </c>
      <c r="H5506" s="9">
        <v>3.89</v>
      </c>
    </row>
    <row r="5507" spans="1:8" x14ac:dyDescent="0.35">
      <c r="A5507" s="11">
        <v>41619.469444444447</v>
      </c>
      <c r="B5507" s="17">
        <v>0.68401000000000001</v>
      </c>
      <c r="C5507" s="17">
        <v>18.40099</v>
      </c>
      <c r="D5507" s="2">
        <v>6421</v>
      </c>
      <c r="E5507" s="3">
        <v>27.4</v>
      </c>
      <c r="F5507" s="3">
        <v>45</v>
      </c>
      <c r="G5507" s="3">
        <v>46</v>
      </c>
      <c r="H5507" s="9">
        <v>3.89</v>
      </c>
    </row>
    <row r="5508" spans="1:8" x14ac:dyDescent="0.35">
      <c r="A5508" s="11">
        <v>41619.470138888886</v>
      </c>
      <c r="B5508" s="17">
        <v>0.68432999999999999</v>
      </c>
      <c r="C5508" s="17">
        <v>18.40108</v>
      </c>
      <c r="D5508" s="2">
        <v>6476</v>
      </c>
      <c r="E5508" s="3">
        <v>27.5</v>
      </c>
      <c r="F5508" s="3">
        <v>45</v>
      </c>
      <c r="G5508" s="3">
        <v>45.4</v>
      </c>
      <c r="H5508" s="9">
        <v>3.88</v>
      </c>
    </row>
    <row r="5509" spans="1:8" x14ac:dyDescent="0.35">
      <c r="A5509" s="11">
        <v>41619.470833333333</v>
      </c>
      <c r="B5509" s="17">
        <v>0.68462999999999996</v>
      </c>
      <c r="C5509" s="17">
        <v>18.401160000000001</v>
      </c>
      <c r="D5509" s="2">
        <v>6410</v>
      </c>
      <c r="E5509" s="3">
        <v>27.5</v>
      </c>
      <c r="F5509" s="3">
        <v>45</v>
      </c>
      <c r="G5509" s="3">
        <v>45.7</v>
      </c>
      <c r="H5509" s="9">
        <v>3.88</v>
      </c>
    </row>
    <row r="5510" spans="1:8" x14ac:dyDescent="0.35">
      <c r="A5510" s="11">
        <v>41619.47152777778</v>
      </c>
      <c r="B5510" s="17">
        <v>0.68486999999999998</v>
      </c>
      <c r="C5510" s="17">
        <v>18.40127</v>
      </c>
      <c r="D5510" s="2">
        <v>6526</v>
      </c>
      <c r="E5510" s="3">
        <v>27.5</v>
      </c>
      <c r="F5510" s="3">
        <v>45</v>
      </c>
      <c r="G5510" s="3">
        <v>45.3</v>
      </c>
      <c r="H5510" s="9">
        <v>3.88</v>
      </c>
    </row>
    <row r="5511" spans="1:8" x14ac:dyDescent="0.35">
      <c r="A5511" s="11">
        <v>41619.472222222219</v>
      </c>
      <c r="B5511" s="17">
        <v>0.68476000000000004</v>
      </c>
      <c r="C5511" s="17">
        <v>18.40138</v>
      </c>
      <c r="D5511" s="2">
        <v>6456</v>
      </c>
      <c r="E5511" s="3">
        <v>27.4</v>
      </c>
      <c r="F5511" s="3">
        <v>46</v>
      </c>
      <c r="G5511" s="3">
        <v>45.4</v>
      </c>
      <c r="H5511" s="9">
        <v>3.88</v>
      </c>
    </row>
    <row r="5512" spans="1:8" x14ac:dyDescent="0.35">
      <c r="A5512" s="11">
        <v>41619.472916666666</v>
      </c>
      <c r="B5512" s="17">
        <v>0.68452999999999997</v>
      </c>
      <c r="C5512" s="17">
        <v>18.401440000000001</v>
      </c>
      <c r="D5512" s="2">
        <v>6434</v>
      </c>
      <c r="E5512" s="3">
        <v>27.4</v>
      </c>
      <c r="F5512" s="3">
        <v>46</v>
      </c>
      <c r="G5512" s="3">
        <v>45.6</v>
      </c>
      <c r="H5512" s="9">
        <v>3.87</v>
      </c>
    </row>
    <row r="5513" spans="1:8" x14ac:dyDescent="0.35">
      <c r="A5513" s="11">
        <v>41619.473611111112</v>
      </c>
      <c r="B5513" s="17">
        <v>0.68428999999999995</v>
      </c>
      <c r="C5513" s="17">
        <v>18.401479999999999</v>
      </c>
      <c r="D5513" s="2">
        <v>6459</v>
      </c>
      <c r="E5513" s="3">
        <v>27.3</v>
      </c>
      <c r="F5513" s="3">
        <v>46</v>
      </c>
      <c r="G5513" s="3">
        <v>46</v>
      </c>
      <c r="H5513" s="9">
        <v>3.87</v>
      </c>
    </row>
    <row r="5514" spans="1:8" x14ac:dyDescent="0.35">
      <c r="A5514" s="11">
        <v>41619.474305555559</v>
      </c>
      <c r="B5514" s="17">
        <v>0.68401000000000001</v>
      </c>
      <c r="C5514" s="17">
        <v>18.40155</v>
      </c>
      <c r="D5514" s="2">
        <v>6472</v>
      </c>
      <c r="E5514" s="3">
        <v>27.3</v>
      </c>
      <c r="F5514" s="3">
        <v>47</v>
      </c>
      <c r="G5514" s="3">
        <v>46.2</v>
      </c>
      <c r="H5514" s="9">
        <v>3.86</v>
      </c>
    </row>
    <row r="5515" spans="1:8" x14ac:dyDescent="0.35">
      <c r="A5515" s="11">
        <v>41619.474999999999</v>
      </c>
      <c r="B5515" s="17">
        <v>0.68371999999999999</v>
      </c>
      <c r="C5515" s="17">
        <v>18.401630000000001</v>
      </c>
      <c r="D5515" s="2">
        <v>6477</v>
      </c>
      <c r="E5515" s="3">
        <v>27.3</v>
      </c>
      <c r="F5515" s="3">
        <v>47</v>
      </c>
      <c r="G5515" s="3">
        <v>46.5</v>
      </c>
      <c r="H5515" s="9">
        <v>3.86</v>
      </c>
    </row>
    <row r="5516" spans="1:8" x14ac:dyDescent="0.35">
      <c r="A5516" s="11">
        <v>41619.475694444445</v>
      </c>
      <c r="B5516" s="17">
        <v>0.68344000000000005</v>
      </c>
      <c r="C5516" s="17">
        <v>18.401669999999999</v>
      </c>
      <c r="D5516" s="2">
        <v>6469</v>
      </c>
      <c r="E5516" s="3">
        <v>27.3</v>
      </c>
      <c r="F5516" s="3">
        <v>47</v>
      </c>
      <c r="G5516" s="3">
        <v>45.9</v>
      </c>
      <c r="H5516" s="9">
        <v>3.86</v>
      </c>
    </row>
    <row r="5517" spans="1:8" x14ac:dyDescent="0.35">
      <c r="A5517" s="11">
        <v>41619.476388888892</v>
      </c>
      <c r="B5517" s="17">
        <v>0.68315000000000003</v>
      </c>
      <c r="C5517" s="17">
        <v>18.40174</v>
      </c>
      <c r="D5517" s="2">
        <v>6469</v>
      </c>
      <c r="E5517" s="3">
        <v>27.3</v>
      </c>
      <c r="F5517" s="3">
        <v>47</v>
      </c>
      <c r="G5517" s="3">
        <v>46.4</v>
      </c>
      <c r="H5517" s="9">
        <v>3.85</v>
      </c>
    </row>
    <row r="5518" spans="1:8" x14ac:dyDescent="0.35">
      <c r="A5518" s="11">
        <v>41619.477083333331</v>
      </c>
      <c r="B5518" s="17">
        <v>0.68286000000000002</v>
      </c>
      <c r="C5518" s="17">
        <v>18.401779999999999</v>
      </c>
      <c r="D5518" s="2">
        <v>6486</v>
      </c>
      <c r="E5518" s="3">
        <v>27.3</v>
      </c>
      <c r="F5518" s="3">
        <v>47</v>
      </c>
      <c r="G5518" s="3">
        <v>46.4</v>
      </c>
      <c r="H5518" s="9">
        <v>3.85</v>
      </c>
    </row>
    <row r="5519" spans="1:8" x14ac:dyDescent="0.35">
      <c r="A5519" s="11">
        <v>41619.477777777778</v>
      </c>
      <c r="B5519" s="17">
        <v>0.68257999999999996</v>
      </c>
      <c r="C5519" s="17">
        <v>18.401779999999999</v>
      </c>
      <c r="D5519" s="2">
        <v>6490</v>
      </c>
      <c r="E5519" s="3">
        <v>27.3</v>
      </c>
      <c r="F5519" s="3">
        <v>47</v>
      </c>
      <c r="G5519" s="3">
        <v>45.9</v>
      </c>
      <c r="H5519" s="9">
        <v>3.85</v>
      </c>
    </row>
    <row r="5520" spans="1:8" x14ac:dyDescent="0.35">
      <c r="A5520" s="11">
        <v>41619.478472222225</v>
      </c>
      <c r="B5520" s="17">
        <v>0.68232000000000004</v>
      </c>
      <c r="C5520" s="17">
        <v>18.401730000000001</v>
      </c>
      <c r="D5520" s="2">
        <v>6519</v>
      </c>
      <c r="E5520" s="3">
        <v>27.3</v>
      </c>
      <c r="F5520" s="3">
        <v>47</v>
      </c>
      <c r="G5520" s="3">
        <v>46.2</v>
      </c>
      <c r="H5520" s="9">
        <v>3.85</v>
      </c>
    </row>
    <row r="5521" spans="1:8" x14ac:dyDescent="0.35">
      <c r="A5521" s="11">
        <v>41619.479166666664</v>
      </c>
      <c r="B5521" s="17">
        <v>0.68206999999999995</v>
      </c>
      <c r="C5521" s="17">
        <v>18.40165</v>
      </c>
      <c r="D5521" s="2">
        <v>6471</v>
      </c>
      <c r="E5521" s="3">
        <v>27.3</v>
      </c>
      <c r="F5521" s="3">
        <v>47</v>
      </c>
      <c r="G5521" s="3">
        <v>46.3</v>
      </c>
      <c r="H5521" s="9">
        <v>3.85</v>
      </c>
    </row>
    <row r="5522" spans="1:8" x14ac:dyDescent="0.35">
      <c r="A5522" s="11">
        <v>41619.479861111111</v>
      </c>
      <c r="B5522" s="17">
        <v>0.68181999999999998</v>
      </c>
      <c r="C5522" s="17">
        <v>18.40155</v>
      </c>
      <c r="D5522" s="2">
        <v>6417</v>
      </c>
      <c r="E5522" s="3">
        <v>27.3</v>
      </c>
      <c r="F5522" s="3">
        <v>47</v>
      </c>
      <c r="G5522" s="3">
        <v>45.6</v>
      </c>
      <c r="H5522" s="9">
        <v>3.85</v>
      </c>
    </row>
    <row r="5523" spans="1:8" x14ac:dyDescent="0.35">
      <c r="A5523" s="11">
        <v>41619.480555555558</v>
      </c>
      <c r="B5523" s="17">
        <v>0.68156000000000005</v>
      </c>
      <c r="C5523" s="17">
        <v>18.40147</v>
      </c>
      <c r="D5523" s="2">
        <v>6467</v>
      </c>
      <c r="E5523" s="3">
        <v>27.4</v>
      </c>
      <c r="F5523" s="3">
        <v>46</v>
      </c>
      <c r="G5523" s="3">
        <v>45.6</v>
      </c>
      <c r="H5523" s="9">
        <v>3.85</v>
      </c>
    </row>
    <row r="5524" spans="1:8" x14ac:dyDescent="0.35">
      <c r="A5524" s="11">
        <v>41619.481249999997</v>
      </c>
      <c r="B5524" s="17">
        <v>0.68127000000000004</v>
      </c>
      <c r="C5524" s="17">
        <v>18.401399999999999</v>
      </c>
      <c r="D5524" s="2">
        <v>6500</v>
      </c>
      <c r="E5524" s="3">
        <v>27.4</v>
      </c>
      <c r="F5524" s="3">
        <v>46</v>
      </c>
      <c r="G5524" s="3">
        <v>45.5</v>
      </c>
      <c r="H5524" s="9">
        <v>3.86</v>
      </c>
    </row>
    <row r="5525" spans="1:8" x14ac:dyDescent="0.35">
      <c r="A5525" s="11">
        <v>41619.481944444444</v>
      </c>
      <c r="B5525" s="17">
        <v>0.68095000000000006</v>
      </c>
      <c r="C5525" s="17">
        <v>18.401330000000002</v>
      </c>
      <c r="D5525" s="2">
        <v>6529</v>
      </c>
      <c r="E5525" s="3">
        <v>27.4</v>
      </c>
      <c r="F5525" s="3">
        <v>46</v>
      </c>
      <c r="G5525" s="3">
        <v>44.9</v>
      </c>
      <c r="H5525" s="9">
        <v>3.86</v>
      </c>
    </row>
    <row r="5526" spans="1:8" x14ac:dyDescent="0.35">
      <c r="A5526" s="11">
        <v>41619.482638888891</v>
      </c>
      <c r="B5526" s="17">
        <v>0.68035000000000001</v>
      </c>
      <c r="C5526" s="17">
        <v>18.40165</v>
      </c>
      <c r="D5526" s="2">
        <v>6441</v>
      </c>
      <c r="E5526" s="3">
        <v>27.5</v>
      </c>
      <c r="F5526" s="3">
        <v>45</v>
      </c>
      <c r="G5526" s="3">
        <v>45.6</v>
      </c>
      <c r="H5526" s="9">
        <v>3.86</v>
      </c>
    </row>
    <row r="5527" spans="1:8" x14ac:dyDescent="0.35">
      <c r="A5527" s="11">
        <v>41619.48333333333</v>
      </c>
      <c r="B5527" s="17">
        <v>0.67871999999999999</v>
      </c>
      <c r="C5527" s="17">
        <v>18.401610000000002</v>
      </c>
      <c r="D5527" s="2">
        <v>6464</v>
      </c>
      <c r="E5527" s="3">
        <v>27.4</v>
      </c>
      <c r="F5527" s="3">
        <v>46</v>
      </c>
      <c r="G5527" s="3">
        <v>45.6</v>
      </c>
      <c r="H5527" s="9">
        <v>3.87</v>
      </c>
    </row>
    <row r="5528" spans="1:8" x14ac:dyDescent="0.35">
      <c r="A5528" s="11">
        <v>41619.484027777777</v>
      </c>
      <c r="B5528" s="17">
        <v>0.67701999999999996</v>
      </c>
      <c r="C5528" s="17">
        <v>18.401399999999999</v>
      </c>
      <c r="D5528" s="2">
        <v>6457</v>
      </c>
      <c r="E5528" s="3">
        <v>27.4</v>
      </c>
      <c r="F5528" s="3">
        <v>46</v>
      </c>
      <c r="G5528" s="3">
        <v>45.8</v>
      </c>
      <c r="H5528" s="9">
        <v>3.86</v>
      </c>
    </row>
    <row r="5529" spans="1:8" x14ac:dyDescent="0.35">
      <c r="A5529" s="11">
        <v>41619.484722222223</v>
      </c>
      <c r="B5529" s="17">
        <v>0.67527999999999999</v>
      </c>
      <c r="C5529" s="17">
        <v>18.401109999999999</v>
      </c>
      <c r="D5529" s="2">
        <v>6466</v>
      </c>
      <c r="E5529" s="3">
        <v>27.4</v>
      </c>
      <c r="F5529" s="3">
        <v>46</v>
      </c>
      <c r="G5529" s="3">
        <v>46.4</v>
      </c>
      <c r="H5529" s="9">
        <v>3.86</v>
      </c>
    </row>
    <row r="5530" spans="1:8" x14ac:dyDescent="0.35">
      <c r="A5530" s="11">
        <v>41619.48541666667</v>
      </c>
      <c r="B5530" s="17">
        <v>0.67330000000000001</v>
      </c>
      <c r="C5530" s="17">
        <v>18.400659999999998</v>
      </c>
      <c r="D5530" s="2">
        <v>6415</v>
      </c>
      <c r="E5530" s="3">
        <v>27.4</v>
      </c>
      <c r="F5530" s="3">
        <v>45</v>
      </c>
      <c r="G5530" s="3">
        <v>46.6</v>
      </c>
      <c r="H5530" s="9">
        <v>3.86</v>
      </c>
    </row>
    <row r="5531" spans="1:8" x14ac:dyDescent="0.35">
      <c r="A5531" s="11">
        <v>41619.486111111109</v>
      </c>
      <c r="B5531" s="17">
        <v>0.67132999999999998</v>
      </c>
      <c r="C5531" s="17">
        <v>18.400230000000001</v>
      </c>
      <c r="D5531" s="2">
        <v>6425</v>
      </c>
      <c r="E5531" s="3">
        <v>27.5</v>
      </c>
      <c r="F5531" s="3">
        <v>44</v>
      </c>
      <c r="G5531" s="3">
        <v>46.7</v>
      </c>
      <c r="H5531" s="9">
        <v>3.88</v>
      </c>
    </row>
    <row r="5532" spans="1:8" x14ac:dyDescent="0.35">
      <c r="A5532" s="11">
        <v>41619.486805555556</v>
      </c>
      <c r="B5532" s="17">
        <v>0.66930000000000001</v>
      </c>
      <c r="C5532" s="17">
        <v>18.399819999999998</v>
      </c>
      <c r="D5532" s="2">
        <v>6576</v>
      </c>
      <c r="E5532" s="3">
        <v>27.5</v>
      </c>
      <c r="F5532" s="3">
        <v>42</v>
      </c>
      <c r="G5532" s="3">
        <v>46.5</v>
      </c>
      <c r="H5532" s="9">
        <v>3.9</v>
      </c>
    </row>
    <row r="5533" spans="1:8" x14ac:dyDescent="0.35">
      <c r="A5533" s="11">
        <v>41619.487500000003</v>
      </c>
      <c r="B5533" s="17">
        <v>0.66725000000000001</v>
      </c>
      <c r="C5533" s="17">
        <v>18.399370000000001</v>
      </c>
      <c r="D5533" s="2">
        <v>7765</v>
      </c>
      <c r="E5533" s="3">
        <v>27.5</v>
      </c>
      <c r="F5533" s="3">
        <v>28</v>
      </c>
      <c r="G5533" s="3">
        <v>46.3</v>
      </c>
      <c r="H5533" s="9">
        <v>4.09</v>
      </c>
    </row>
    <row r="5534" spans="1:8" x14ac:dyDescent="0.35">
      <c r="A5534" s="11">
        <v>41619.488194444442</v>
      </c>
      <c r="B5534" s="17">
        <v>0.66520999999999997</v>
      </c>
      <c r="C5534" s="17">
        <v>18.398879999999998</v>
      </c>
      <c r="D5534" s="2">
        <v>8215</v>
      </c>
      <c r="E5534" s="3">
        <v>27.7</v>
      </c>
      <c r="F5534" s="3">
        <v>25</v>
      </c>
      <c r="G5534" s="3">
        <v>43.9</v>
      </c>
      <c r="H5534" s="9">
        <v>4.8099999999999996</v>
      </c>
    </row>
    <row r="5535" spans="1:8" x14ac:dyDescent="0.35">
      <c r="A5535" s="11">
        <v>41619.488888888889</v>
      </c>
      <c r="B5535" s="17">
        <v>0.66320000000000001</v>
      </c>
      <c r="C5535" s="17">
        <v>18.39817</v>
      </c>
      <c r="D5535" s="2">
        <v>7625</v>
      </c>
      <c r="E5535" s="3">
        <v>27.8</v>
      </c>
      <c r="F5535" s="3">
        <v>29</v>
      </c>
      <c r="G5535" s="3">
        <v>42.7</v>
      </c>
      <c r="H5535" s="9">
        <v>5.32</v>
      </c>
    </row>
    <row r="5536" spans="1:8" x14ac:dyDescent="0.35">
      <c r="A5536" s="11">
        <v>41619.489583333336</v>
      </c>
      <c r="B5536" s="17">
        <v>0.66164000000000001</v>
      </c>
      <c r="C5536" s="17">
        <v>18.39752</v>
      </c>
      <c r="D5536" s="2">
        <v>7160</v>
      </c>
      <c r="E5536" s="3">
        <v>27.8</v>
      </c>
      <c r="F5536" s="3">
        <v>33</v>
      </c>
      <c r="G5536" s="3">
        <v>43</v>
      </c>
      <c r="H5536" s="9">
        <v>5.62</v>
      </c>
    </row>
    <row r="5537" spans="1:8" x14ac:dyDescent="0.35">
      <c r="A5537" s="11">
        <v>41619.490277777775</v>
      </c>
      <c r="B5537" s="17">
        <v>0.66008</v>
      </c>
      <c r="C5537" s="17">
        <v>18.39696</v>
      </c>
      <c r="D5537" s="2">
        <v>7004</v>
      </c>
      <c r="E5537" s="3">
        <v>27.9</v>
      </c>
      <c r="F5537" s="3">
        <v>35</v>
      </c>
      <c r="G5537" s="3">
        <v>43.1</v>
      </c>
      <c r="H5537" s="9">
        <v>5.77</v>
      </c>
    </row>
    <row r="5538" spans="1:8" x14ac:dyDescent="0.35">
      <c r="A5538" s="11">
        <v>41619.490972222222</v>
      </c>
      <c r="B5538" s="17">
        <v>0.65837000000000001</v>
      </c>
      <c r="C5538" s="17">
        <v>18.396270000000001</v>
      </c>
      <c r="D5538" s="2">
        <v>7105</v>
      </c>
      <c r="E5538" s="3">
        <v>27.9</v>
      </c>
      <c r="F5538" s="3">
        <v>36</v>
      </c>
      <c r="G5538" s="3">
        <v>42.6</v>
      </c>
      <c r="H5538" s="9">
        <v>5.85</v>
      </c>
    </row>
    <row r="5539" spans="1:8" x14ac:dyDescent="0.35">
      <c r="A5539" s="11">
        <v>41619.491666666669</v>
      </c>
      <c r="B5539" s="17">
        <v>0.65647999999999995</v>
      </c>
      <c r="C5539" s="17">
        <v>18.395209999999999</v>
      </c>
      <c r="D5539" s="2">
        <v>7362</v>
      </c>
      <c r="E5539" s="3">
        <v>27.8</v>
      </c>
      <c r="F5539" s="3">
        <v>35</v>
      </c>
      <c r="G5539" s="3">
        <v>42.2</v>
      </c>
      <c r="H5539" s="9">
        <v>5.86</v>
      </c>
    </row>
    <row r="5540" spans="1:8" x14ac:dyDescent="0.35">
      <c r="A5540" s="11">
        <v>41619.492361111108</v>
      </c>
      <c r="B5540" s="17">
        <v>0.65471000000000001</v>
      </c>
      <c r="C5540" s="17">
        <v>18.393820000000002</v>
      </c>
      <c r="D5540" s="2">
        <v>8034</v>
      </c>
      <c r="E5540" s="3">
        <v>27.8</v>
      </c>
      <c r="F5540" s="3">
        <v>33</v>
      </c>
      <c r="G5540" s="3">
        <v>41.3</v>
      </c>
      <c r="H5540" s="9">
        <v>5.82</v>
      </c>
    </row>
    <row r="5541" spans="1:8" x14ac:dyDescent="0.35">
      <c r="A5541" s="11">
        <v>41619.493055555555</v>
      </c>
      <c r="B5541" s="17">
        <v>0.65300999999999998</v>
      </c>
      <c r="C5541" s="17">
        <v>18.392320000000002</v>
      </c>
      <c r="D5541" s="2">
        <v>8079</v>
      </c>
      <c r="E5541" s="3">
        <v>27.8</v>
      </c>
      <c r="F5541" s="3">
        <v>33</v>
      </c>
      <c r="G5541" s="3">
        <v>40.700000000000003</v>
      </c>
      <c r="H5541" s="9">
        <v>5.79</v>
      </c>
    </row>
    <row r="5542" spans="1:8" x14ac:dyDescent="0.35">
      <c r="A5542" s="11">
        <v>41619.493750000001</v>
      </c>
      <c r="B5542" s="17">
        <v>0.65139999999999998</v>
      </c>
      <c r="C5542" s="17">
        <v>18.390650000000001</v>
      </c>
      <c r="D5542" s="2">
        <v>7953</v>
      </c>
      <c r="E5542" s="3">
        <v>27.8</v>
      </c>
      <c r="F5542" s="3">
        <v>33</v>
      </c>
      <c r="G5542" s="3">
        <v>40.9</v>
      </c>
      <c r="H5542" s="9">
        <v>5.8</v>
      </c>
    </row>
    <row r="5543" spans="1:8" x14ac:dyDescent="0.35">
      <c r="A5543" s="11">
        <v>41619.494444444441</v>
      </c>
      <c r="B5543" s="17">
        <v>0.64978999999999998</v>
      </c>
      <c r="C5543" s="17">
        <v>18.38899</v>
      </c>
      <c r="D5543" s="2">
        <v>7830</v>
      </c>
      <c r="E5543" s="3">
        <v>27.8</v>
      </c>
      <c r="F5543" s="3">
        <v>32</v>
      </c>
      <c r="G5543" s="3">
        <v>41.5</v>
      </c>
      <c r="H5543" s="9">
        <v>5.77</v>
      </c>
    </row>
    <row r="5544" spans="1:8" x14ac:dyDescent="0.35">
      <c r="A5544" s="11">
        <v>41619.495138888888</v>
      </c>
      <c r="B5544" s="17">
        <v>0.64815</v>
      </c>
      <c r="C5544" s="17">
        <v>18.387370000000001</v>
      </c>
      <c r="D5544" s="2">
        <v>8446</v>
      </c>
      <c r="E5544" s="3">
        <v>27.7</v>
      </c>
      <c r="F5544" s="3">
        <v>27</v>
      </c>
      <c r="G5544" s="3">
        <v>42.2</v>
      </c>
      <c r="H5544" s="9">
        <v>5.57</v>
      </c>
    </row>
    <row r="5545" spans="1:8" x14ac:dyDescent="0.35">
      <c r="A5545" s="11">
        <v>41619.495833333334</v>
      </c>
      <c r="B5545" s="17">
        <v>0.64651000000000003</v>
      </c>
      <c r="C5545" s="17">
        <v>18.385739999999998</v>
      </c>
      <c r="D5545" s="2">
        <v>8441</v>
      </c>
      <c r="E5545" s="3">
        <v>27.6</v>
      </c>
      <c r="F5545" s="3">
        <v>24</v>
      </c>
      <c r="G5545" s="3">
        <v>42.7</v>
      </c>
      <c r="H5545" s="9">
        <v>5.2</v>
      </c>
    </row>
    <row r="5546" spans="1:8" x14ac:dyDescent="0.35">
      <c r="A5546" s="11">
        <v>41619.496527777781</v>
      </c>
      <c r="B5546" s="17">
        <v>0.64483000000000001</v>
      </c>
      <c r="C5546" s="17">
        <v>18.384139999999999</v>
      </c>
      <c r="D5546" s="2">
        <v>7923</v>
      </c>
      <c r="E5546" s="3">
        <v>27.5</v>
      </c>
      <c r="F5546" s="3">
        <v>25</v>
      </c>
      <c r="G5546" s="3">
        <v>43.2</v>
      </c>
      <c r="H5546" s="9">
        <v>4.72</v>
      </c>
    </row>
    <row r="5547" spans="1:8" x14ac:dyDescent="0.35">
      <c r="A5547" s="11">
        <v>41619.49722222222</v>
      </c>
      <c r="B5547" s="17">
        <v>0.64312999999999998</v>
      </c>
      <c r="C5547" s="17">
        <v>18.38259</v>
      </c>
      <c r="D5547" s="2">
        <v>7279</v>
      </c>
      <c r="E5547" s="3">
        <v>27.5</v>
      </c>
      <c r="F5547" s="3">
        <v>30</v>
      </c>
      <c r="G5547" s="3">
        <v>44.2</v>
      </c>
      <c r="H5547" s="9">
        <v>4.38</v>
      </c>
    </row>
    <row r="5548" spans="1:8" x14ac:dyDescent="0.35">
      <c r="A5548" s="11">
        <v>41619.497916666667</v>
      </c>
      <c r="B5548" s="17">
        <v>0.64097999999999999</v>
      </c>
      <c r="C5548" s="17">
        <v>18.381609999999998</v>
      </c>
      <c r="D5548" s="2">
        <v>7048</v>
      </c>
      <c r="E5548" s="3">
        <v>27.4</v>
      </c>
      <c r="F5548" s="3">
        <v>33</v>
      </c>
      <c r="G5548" s="3">
        <v>45.5</v>
      </c>
      <c r="H5548" s="9">
        <v>4.22</v>
      </c>
    </row>
    <row r="5549" spans="1:8" x14ac:dyDescent="0.35">
      <c r="A5549" s="11">
        <v>41619.498611111114</v>
      </c>
      <c r="B5549" s="17">
        <v>0.63868999999999998</v>
      </c>
      <c r="C5549" s="17">
        <v>18.380800000000001</v>
      </c>
      <c r="D5549" s="2">
        <v>7011</v>
      </c>
      <c r="E5549" s="3">
        <v>27.4</v>
      </c>
      <c r="F5549" s="3">
        <v>34</v>
      </c>
      <c r="G5549" s="3">
        <v>45.8</v>
      </c>
      <c r="H5549" s="9">
        <v>4.1500000000000004</v>
      </c>
    </row>
    <row r="5550" spans="1:8" x14ac:dyDescent="0.35">
      <c r="A5550" s="11">
        <v>41619.499305555553</v>
      </c>
      <c r="B5550" s="17">
        <v>0.63626000000000005</v>
      </c>
      <c r="C5550" s="17">
        <v>18.380220000000001</v>
      </c>
      <c r="D5550" s="2">
        <v>7190</v>
      </c>
      <c r="E5550" s="3">
        <v>27.4</v>
      </c>
      <c r="F5550" s="3">
        <v>34</v>
      </c>
      <c r="G5550" s="3">
        <v>45.9</v>
      </c>
      <c r="H5550" s="9">
        <v>4.12</v>
      </c>
    </row>
    <row r="5551" spans="1:8" x14ac:dyDescent="0.35">
      <c r="A5551" s="11">
        <v>41619.5</v>
      </c>
      <c r="B5551" s="17">
        <v>0.63431999999999999</v>
      </c>
      <c r="C5551" s="17">
        <v>18.380019999999998</v>
      </c>
      <c r="D5551" s="2">
        <v>7844</v>
      </c>
      <c r="E5551" s="3">
        <v>27.5</v>
      </c>
      <c r="F5551" s="3">
        <v>28</v>
      </c>
      <c r="G5551" s="3">
        <v>46.3</v>
      </c>
      <c r="H5551" s="9">
        <v>4.24</v>
      </c>
    </row>
    <row r="5552" spans="1:8" x14ac:dyDescent="0.35">
      <c r="A5552" s="11">
        <v>41619.500694444447</v>
      </c>
      <c r="B5552" s="17">
        <v>0.63258999999999999</v>
      </c>
      <c r="C5552" s="17">
        <v>18.380050000000001</v>
      </c>
      <c r="D5552" s="2">
        <v>8627</v>
      </c>
      <c r="E5552" s="3">
        <v>27.6</v>
      </c>
      <c r="F5552" s="3">
        <v>24</v>
      </c>
      <c r="G5552" s="3">
        <v>45.5</v>
      </c>
      <c r="H5552" s="9">
        <v>4.5599999999999996</v>
      </c>
    </row>
    <row r="5553" spans="1:8" x14ac:dyDescent="0.35">
      <c r="A5553" s="11">
        <v>41619.501388888886</v>
      </c>
      <c r="B5553" s="17">
        <v>0.63095000000000001</v>
      </c>
      <c r="C5553" s="17">
        <v>18.380120000000002</v>
      </c>
      <c r="D5553" s="2">
        <v>8486</v>
      </c>
      <c r="E5553" s="3">
        <v>27.7</v>
      </c>
      <c r="F5553" s="3">
        <v>25</v>
      </c>
      <c r="G5553" s="3">
        <v>44.7</v>
      </c>
      <c r="H5553" s="9">
        <v>5.04</v>
      </c>
    </row>
    <row r="5554" spans="1:8" x14ac:dyDescent="0.35">
      <c r="A5554" s="11">
        <v>41619.502083333333</v>
      </c>
      <c r="B5554" s="17">
        <v>0.62931999999999999</v>
      </c>
      <c r="C5554" s="17">
        <v>18.38007</v>
      </c>
      <c r="D5554" s="2">
        <v>8101</v>
      </c>
      <c r="E5554" s="3">
        <v>27.8</v>
      </c>
      <c r="F5554" s="3">
        <v>29</v>
      </c>
      <c r="G5554" s="3">
        <v>43.3</v>
      </c>
      <c r="H5554" s="9">
        <v>5.36</v>
      </c>
    </row>
    <row r="5555" spans="1:8" x14ac:dyDescent="0.35">
      <c r="A5555" s="11">
        <v>41619.50277777778</v>
      </c>
      <c r="B5555" s="17">
        <v>0.62770999999999999</v>
      </c>
      <c r="C5555" s="17">
        <v>18.380030000000001</v>
      </c>
      <c r="D5555" s="2">
        <v>7623</v>
      </c>
      <c r="E5555" s="3">
        <v>27.8</v>
      </c>
      <c r="F5555" s="3">
        <v>31</v>
      </c>
      <c r="G5555" s="3">
        <v>43.1</v>
      </c>
      <c r="H5555" s="9">
        <v>5.58</v>
      </c>
    </row>
    <row r="5556" spans="1:8" x14ac:dyDescent="0.35">
      <c r="A5556" s="11">
        <v>41619.503472222219</v>
      </c>
      <c r="B5556" s="17">
        <v>0.62605999999999995</v>
      </c>
      <c r="C5556" s="17">
        <v>18.38006</v>
      </c>
      <c r="D5556" s="2">
        <v>7622</v>
      </c>
      <c r="E5556" s="3">
        <v>27.8</v>
      </c>
      <c r="F5556" s="3">
        <v>32</v>
      </c>
      <c r="G5556" s="3">
        <v>43.2</v>
      </c>
      <c r="H5556" s="9">
        <v>5.68</v>
      </c>
    </row>
    <row r="5557" spans="1:8" x14ac:dyDescent="0.35">
      <c r="A5557" s="11">
        <v>41619.504166666666</v>
      </c>
      <c r="B5557" s="17">
        <v>0.62441999999999998</v>
      </c>
      <c r="C5557" s="17">
        <v>18.37998</v>
      </c>
      <c r="D5557" s="2">
        <v>7904</v>
      </c>
      <c r="E5557" s="3">
        <v>27.8</v>
      </c>
      <c r="F5557" s="3">
        <v>31</v>
      </c>
      <c r="G5557" s="3">
        <v>43.1</v>
      </c>
      <c r="H5557" s="9">
        <v>5.69</v>
      </c>
    </row>
    <row r="5558" spans="1:8" x14ac:dyDescent="0.35">
      <c r="A5558" s="11">
        <v>41619.504861111112</v>
      </c>
      <c r="B5558" s="17">
        <v>0.62256999999999996</v>
      </c>
      <c r="C5558" s="17">
        <v>18.37978</v>
      </c>
      <c r="D5558" s="2">
        <v>8265</v>
      </c>
      <c r="E5558" s="3">
        <v>27.8</v>
      </c>
      <c r="F5558" s="3">
        <v>30</v>
      </c>
      <c r="G5558" s="3">
        <v>42.8</v>
      </c>
      <c r="H5558" s="9">
        <v>5.64</v>
      </c>
    </row>
    <row r="5559" spans="1:8" x14ac:dyDescent="0.35">
      <c r="A5559" s="11">
        <v>41619.505555555559</v>
      </c>
      <c r="B5559" s="17">
        <v>0.62033000000000005</v>
      </c>
      <c r="C5559" s="17">
        <v>18.379270000000002</v>
      </c>
      <c r="D5559" s="2">
        <v>8465</v>
      </c>
      <c r="E5559" s="3">
        <v>27.8</v>
      </c>
      <c r="F5559" s="3">
        <v>29</v>
      </c>
      <c r="G5559" s="3">
        <v>43.2</v>
      </c>
      <c r="H5559" s="9">
        <v>5.58</v>
      </c>
    </row>
    <row r="5560" spans="1:8" x14ac:dyDescent="0.35">
      <c r="A5560" s="11">
        <v>41619.506249999999</v>
      </c>
      <c r="B5560" s="17">
        <v>0.61802000000000001</v>
      </c>
      <c r="C5560" s="17">
        <v>18.37866</v>
      </c>
      <c r="D5560" s="2">
        <v>8180</v>
      </c>
      <c r="E5560" s="3">
        <v>27.8</v>
      </c>
      <c r="F5560" s="3">
        <v>31</v>
      </c>
      <c r="G5560" s="3">
        <v>43.9</v>
      </c>
      <c r="H5560" s="9">
        <v>5.65</v>
      </c>
    </row>
    <row r="5561" spans="1:8" x14ac:dyDescent="0.35">
      <c r="A5561" s="11">
        <v>41619.506944444445</v>
      </c>
      <c r="B5561" s="17">
        <v>0.61561999999999995</v>
      </c>
      <c r="C5561" s="17">
        <v>18.378119999999999</v>
      </c>
      <c r="D5561" s="2">
        <v>7394</v>
      </c>
      <c r="E5561" s="3">
        <v>27.9</v>
      </c>
      <c r="F5561" s="3">
        <v>34</v>
      </c>
      <c r="G5561" s="3">
        <v>44.4</v>
      </c>
      <c r="H5561" s="9">
        <v>5.77</v>
      </c>
    </row>
    <row r="5562" spans="1:8" x14ac:dyDescent="0.35">
      <c r="A5562" s="11">
        <v>41619.507638888892</v>
      </c>
      <c r="B5562" s="17">
        <v>0.61324999999999996</v>
      </c>
      <c r="C5562" s="17">
        <v>18.377649999999999</v>
      </c>
      <c r="D5562" s="2">
        <v>7172</v>
      </c>
      <c r="E5562" s="3">
        <v>27.9</v>
      </c>
      <c r="F5562" s="3">
        <v>35</v>
      </c>
      <c r="G5562" s="3">
        <v>45</v>
      </c>
      <c r="H5562" s="9">
        <v>5.85</v>
      </c>
    </row>
    <row r="5563" spans="1:8" x14ac:dyDescent="0.35">
      <c r="A5563" s="11">
        <v>41619.508333333331</v>
      </c>
      <c r="B5563" s="17">
        <v>0.61087000000000002</v>
      </c>
      <c r="C5563" s="17">
        <v>18.377220000000001</v>
      </c>
      <c r="D5563" s="2">
        <v>7084</v>
      </c>
      <c r="E5563" s="3">
        <v>28</v>
      </c>
      <c r="F5563" s="3">
        <v>36</v>
      </c>
      <c r="G5563" s="3">
        <v>44.7</v>
      </c>
      <c r="H5563" s="9">
        <v>5.9</v>
      </c>
    </row>
    <row r="5564" spans="1:8" x14ac:dyDescent="0.35">
      <c r="A5564" s="11">
        <v>41619.509027777778</v>
      </c>
      <c r="B5564" s="17">
        <v>0.60858000000000001</v>
      </c>
      <c r="C5564" s="17">
        <v>18.376609999999999</v>
      </c>
      <c r="D5564" s="2">
        <v>6835</v>
      </c>
      <c r="E5564" s="3">
        <v>28</v>
      </c>
      <c r="F5564" s="3">
        <v>38</v>
      </c>
      <c r="G5564" s="3">
        <v>44.2</v>
      </c>
      <c r="H5564" s="9">
        <v>5.96</v>
      </c>
    </row>
    <row r="5565" spans="1:8" x14ac:dyDescent="0.35">
      <c r="A5565" s="11">
        <v>41619.509722222225</v>
      </c>
      <c r="B5565" s="17">
        <v>0.60629</v>
      </c>
      <c r="C5565" s="17">
        <v>18.37603</v>
      </c>
      <c r="D5565" s="2">
        <v>6406</v>
      </c>
      <c r="E5565" s="3">
        <v>28.1</v>
      </c>
      <c r="F5565" s="3">
        <v>39</v>
      </c>
      <c r="G5565" s="3">
        <v>45.3</v>
      </c>
      <c r="H5565" s="9">
        <v>6.02</v>
      </c>
    </row>
    <row r="5566" spans="1:8" x14ac:dyDescent="0.35">
      <c r="A5566" s="11">
        <v>41619.510416666664</v>
      </c>
      <c r="B5566" s="17">
        <v>0.60397999999999996</v>
      </c>
      <c r="C5566" s="17">
        <v>18.375579999999999</v>
      </c>
      <c r="D5566" s="2">
        <v>5927</v>
      </c>
      <c r="E5566" s="3">
        <v>28.2</v>
      </c>
      <c r="F5566" s="3">
        <v>41</v>
      </c>
      <c r="G5566" s="3">
        <v>47.2</v>
      </c>
      <c r="H5566" s="9">
        <v>6.08</v>
      </c>
    </row>
    <row r="5567" spans="1:8" x14ac:dyDescent="0.35">
      <c r="A5567" s="11">
        <v>41619.511111111111</v>
      </c>
      <c r="B5567" s="17">
        <v>0.60167999999999999</v>
      </c>
      <c r="C5567" s="17">
        <v>18.375170000000001</v>
      </c>
      <c r="D5567" s="2">
        <v>5447</v>
      </c>
      <c r="E5567" s="3">
        <v>28.3</v>
      </c>
      <c r="F5567" s="3">
        <v>42</v>
      </c>
      <c r="G5567" s="3">
        <v>50</v>
      </c>
      <c r="H5567" s="9">
        <v>6.14</v>
      </c>
    </row>
    <row r="5568" spans="1:8" x14ac:dyDescent="0.35">
      <c r="A5568" s="11">
        <v>41619.511805555558</v>
      </c>
      <c r="B5568" s="17">
        <v>0.59940000000000004</v>
      </c>
      <c r="C5568" s="17">
        <v>18.37473</v>
      </c>
      <c r="D5568" s="2">
        <v>5218</v>
      </c>
      <c r="E5568" s="3">
        <v>28.4</v>
      </c>
      <c r="F5568" s="3">
        <v>43</v>
      </c>
      <c r="G5568" s="3">
        <v>52.6</v>
      </c>
      <c r="H5568" s="9">
        <v>6.2</v>
      </c>
    </row>
    <row r="5569" spans="1:8" x14ac:dyDescent="0.35">
      <c r="A5569" s="11">
        <v>41619.512499999997</v>
      </c>
      <c r="B5569" s="17">
        <v>0.59711999999999998</v>
      </c>
      <c r="C5569" s="17">
        <v>18.374199999999998</v>
      </c>
      <c r="D5569" s="2">
        <v>5104</v>
      </c>
      <c r="E5569" s="3">
        <v>28.4</v>
      </c>
      <c r="F5569" s="3">
        <v>44</v>
      </c>
      <c r="G5569" s="3">
        <v>54</v>
      </c>
      <c r="H5569" s="9">
        <v>6.24</v>
      </c>
    </row>
    <row r="5570" spans="1:8" x14ac:dyDescent="0.35">
      <c r="A5570" s="11">
        <v>41619.513194444444</v>
      </c>
      <c r="B5570" s="17">
        <v>0.59482999999999997</v>
      </c>
      <c r="C5570" s="17">
        <v>18.373640000000002</v>
      </c>
      <c r="D5570" s="2">
        <v>4989</v>
      </c>
      <c r="E5570" s="3">
        <v>28.5</v>
      </c>
      <c r="F5570" s="3">
        <v>45</v>
      </c>
      <c r="G5570" s="3">
        <v>56</v>
      </c>
      <c r="H5570" s="9">
        <v>6.28</v>
      </c>
    </row>
    <row r="5571" spans="1:8" x14ac:dyDescent="0.35">
      <c r="A5571" s="11">
        <v>41619.513888888891</v>
      </c>
      <c r="B5571" s="17">
        <v>0.59257000000000004</v>
      </c>
      <c r="C5571" s="17">
        <v>18.372949999999999</v>
      </c>
      <c r="D5571" s="2">
        <v>4953</v>
      </c>
      <c r="E5571" s="3">
        <v>28.5</v>
      </c>
      <c r="F5571" s="3">
        <v>45</v>
      </c>
      <c r="G5571" s="3">
        <v>56.4</v>
      </c>
      <c r="H5571" s="9">
        <v>6.3</v>
      </c>
    </row>
    <row r="5572" spans="1:8" x14ac:dyDescent="0.35">
      <c r="A5572" s="11">
        <v>41619.51458333333</v>
      </c>
      <c r="B5572" s="17">
        <v>0.59031</v>
      </c>
      <c r="C5572" s="17">
        <v>18.372309999999999</v>
      </c>
      <c r="D5572" s="2">
        <v>4944</v>
      </c>
      <c r="E5572" s="3">
        <v>28.5</v>
      </c>
      <c r="F5572" s="3">
        <v>46</v>
      </c>
      <c r="G5572" s="3">
        <v>56.6</v>
      </c>
      <c r="H5572" s="9">
        <v>6.32</v>
      </c>
    </row>
    <row r="5573" spans="1:8" x14ac:dyDescent="0.35">
      <c r="A5573" s="11">
        <v>41619.515277777777</v>
      </c>
      <c r="B5573" s="17">
        <v>0.58801999999999999</v>
      </c>
      <c r="C5573" s="17">
        <v>18.371680000000001</v>
      </c>
      <c r="D5573" s="2">
        <v>4964</v>
      </c>
      <c r="E5573" s="3">
        <v>28.5</v>
      </c>
      <c r="F5573" s="3">
        <v>46</v>
      </c>
      <c r="G5573" s="3">
        <v>57.3</v>
      </c>
      <c r="H5573" s="9">
        <v>6.33</v>
      </c>
    </row>
    <row r="5574" spans="1:8" x14ac:dyDescent="0.35">
      <c r="A5574" s="11">
        <v>41619.515972222223</v>
      </c>
      <c r="B5574" s="17">
        <v>0.58581000000000005</v>
      </c>
      <c r="C5574" s="17">
        <v>18.37097</v>
      </c>
      <c r="D5574" s="2">
        <v>5012</v>
      </c>
      <c r="E5574" s="3">
        <v>28.5</v>
      </c>
      <c r="F5574" s="3">
        <v>46</v>
      </c>
      <c r="G5574" s="3">
        <v>57.3</v>
      </c>
      <c r="H5574" s="9">
        <v>6.33</v>
      </c>
    </row>
    <row r="5575" spans="1:8" x14ac:dyDescent="0.35">
      <c r="A5575" s="11">
        <v>41619.51666666667</v>
      </c>
      <c r="B5575" s="17">
        <v>0.58357000000000003</v>
      </c>
      <c r="C5575" s="17">
        <v>18.370280000000001</v>
      </c>
      <c r="D5575" s="2">
        <v>5009</v>
      </c>
      <c r="E5575" s="3">
        <v>28.5</v>
      </c>
      <c r="F5575" s="3">
        <v>46</v>
      </c>
      <c r="G5575" s="3">
        <v>56.5</v>
      </c>
      <c r="H5575" s="9">
        <v>6.33</v>
      </c>
    </row>
    <row r="5576" spans="1:8" x14ac:dyDescent="0.35">
      <c r="A5576" s="11">
        <v>41619.517361111109</v>
      </c>
      <c r="B5576" s="17">
        <v>0.58135999999999999</v>
      </c>
      <c r="C5576" s="17">
        <v>18.36964</v>
      </c>
      <c r="D5576" s="2">
        <v>5032</v>
      </c>
      <c r="E5576" s="3">
        <v>28.5</v>
      </c>
      <c r="F5576" s="3">
        <v>45</v>
      </c>
      <c r="G5576" s="3">
        <v>55.5</v>
      </c>
      <c r="H5576" s="9">
        <v>6.32</v>
      </c>
    </row>
    <row r="5577" spans="1:8" x14ac:dyDescent="0.35">
      <c r="A5577" s="11">
        <v>41619.518055555556</v>
      </c>
      <c r="B5577" s="17">
        <v>0.57921</v>
      </c>
      <c r="C5577" s="17">
        <v>18.368950000000002</v>
      </c>
      <c r="D5577" s="2">
        <v>5053</v>
      </c>
      <c r="E5577" s="3">
        <v>28.5</v>
      </c>
      <c r="F5577" s="3">
        <v>45</v>
      </c>
      <c r="G5577" s="3">
        <v>56.9</v>
      </c>
      <c r="H5577" s="9">
        <v>6.32</v>
      </c>
    </row>
    <row r="5578" spans="1:8" x14ac:dyDescent="0.35">
      <c r="A5578" s="11">
        <v>41619.518750000003</v>
      </c>
      <c r="B5578" s="17">
        <v>0.57704999999999995</v>
      </c>
      <c r="C5578" s="17">
        <v>18.368210000000001</v>
      </c>
      <c r="D5578" s="2">
        <v>5058</v>
      </c>
      <c r="E5578" s="3">
        <v>28.5</v>
      </c>
      <c r="F5578" s="3">
        <v>45</v>
      </c>
      <c r="G5578" s="3">
        <v>56.2</v>
      </c>
      <c r="H5578" s="9">
        <v>6.31</v>
      </c>
    </row>
    <row r="5579" spans="1:8" x14ac:dyDescent="0.35">
      <c r="A5579" s="11">
        <v>41619.519444444442</v>
      </c>
      <c r="B5579" s="17">
        <v>0.57489999999999997</v>
      </c>
      <c r="C5579" s="17">
        <v>18.367470000000001</v>
      </c>
      <c r="D5579" s="2">
        <v>5115</v>
      </c>
      <c r="E5579" s="3">
        <v>28.5</v>
      </c>
      <c r="F5579" s="3">
        <v>45</v>
      </c>
      <c r="G5579" s="3">
        <v>55.9</v>
      </c>
      <c r="H5579" s="9">
        <v>6.3</v>
      </c>
    </row>
    <row r="5580" spans="1:8" x14ac:dyDescent="0.35">
      <c r="A5580" s="11">
        <v>41619.520138888889</v>
      </c>
      <c r="B5580" s="17">
        <v>0.57276000000000005</v>
      </c>
      <c r="C5580" s="17">
        <v>18.366769999999999</v>
      </c>
      <c r="D5580" s="2">
        <v>5250</v>
      </c>
      <c r="E5580" s="3">
        <v>28.4</v>
      </c>
      <c r="F5580" s="3">
        <v>44</v>
      </c>
      <c r="G5580" s="3">
        <v>55.6</v>
      </c>
      <c r="H5580" s="9">
        <v>6.28</v>
      </c>
    </row>
    <row r="5581" spans="1:8" x14ac:dyDescent="0.35">
      <c r="A5581" s="11">
        <v>41619.520833333336</v>
      </c>
      <c r="B5581" s="17">
        <v>0.57067000000000001</v>
      </c>
      <c r="C5581" s="17">
        <v>18.366029999999999</v>
      </c>
      <c r="D5581" s="2">
        <v>5463</v>
      </c>
      <c r="E5581" s="3">
        <v>28.4</v>
      </c>
      <c r="F5581" s="3">
        <v>43</v>
      </c>
      <c r="G5581" s="3">
        <v>53.8</v>
      </c>
      <c r="H5581" s="9">
        <v>6.26</v>
      </c>
    </row>
    <row r="5582" spans="1:8" x14ac:dyDescent="0.35">
      <c r="A5582" s="11">
        <v>41619.521527777775</v>
      </c>
      <c r="B5582" s="17">
        <v>0.56854000000000005</v>
      </c>
      <c r="C5582" s="17">
        <v>18.365310000000001</v>
      </c>
      <c r="D5582" s="2">
        <v>5653</v>
      </c>
      <c r="E5582" s="3">
        <v>28.4</v>
      </c>
      <c r="F5582" s="3">
        <v>43</v>
      </c>
      <c r="G5582" s="3">
        <v>53.2</v>
      </c>
      <c r="H5582" s="9">
        <v>6.24</v>
      </c>
    </row>
    <row r="5583" spans="1:8" x14ac:dyDescent="0.35">
      <c r="A5583" s="11">
        <v>41619.522222222222</v>
      </c>
      <c r="B5583" s="17">
        <v>0.56638999999999995</v>
      </c>
      <c r="C5583" s="17">
        <v>18.364570000000001</v>
      </c>
      <c r="D5583" s="2">
        <v>5868</v>
      </c>
      <c r="E5583" s="3">
        <v>28.3</v>
      </c>
      <c r="F5583" s="3">
        <v>42</v>
      </c>
      <c r="G5583" s="3">
        <v>52.3</v>
      </c>
      <c r="H5583" s="9">
        <v>6.21</v>
      </c>
    </row>
    <row r="5584" spans="1:8" x14ac:dyDescent="0.35">
      <c r="A5584" s="11">
        <v>41619.522916666669</v>
      </c>
      <c r="B5584" s="17">
        <v>0.56420999999999999</v>
      </c>
      <c r="C5584" s="17">
        <v>18.363849999999999</v>
      </c>
      <c r="D5584" s="2">
        <v>5969</v>
      </c>
      <c r="E5584" s="3">
        <v>28.3</v>
      </c>
      <c r="F5584" s="3">
        <v>42</v>
      </c>
      <c r="G5584" s="3">
        <v>51.5</v>
      </c>
      <c r="H5584" s="9">
        <v>6.19</v>
      </c>
    </row>
    <row r="5585" spans="1:8" x14ac:dyDescent="0.35">
      <c r="A5585" s="11">
        <v>41619.523611111108</v>
      </c>
      <c r="B5585" s="17">
        <v>0.56200000000000006</v>
      </c>
      <c r="C5585" s="17">
        <v>18.36317</v>
      </c>
      <c r="D5585" s="2">
        <v>6006</v>
      </c>
      <c r="E5585" s="3">
        <v>28.3</v>
      </c>
      <c r="F5585" s="3">
        <v>41</v>
      </c>
      <c r="G5585" s="3">
        <v>51.6</v>
      </c>
      <c r="H5585" s="9">
        <v>6.17</v>
      </c>
    </row>
    <row r="5586" spans="1:8" x14ac:dyDescent="0.35">
      <c r="A5586" s="11">
        <v>41619.524305555555</v>
      </c>
      <c r="B5586" s="17">
        <v>0.55983000000000005</v>
      </c>
      <c r="C5586" s="17">
        <v>18.362449999999999</v>
      </c>
      <c r="D5586" s="2">
        <v>6065</v>
      </c>
      <c r="E5586" s="3">
        <v>28.2</v>
      </c>
      <c r="F5586" s="3">
        <v>41</v>
      </c>
      <c r="G5586" s="3">
        <v>50.6</v>
      </c>
      <c r="H5586" s="9">
        <v>6.16</v>
      </c>
    </row>
    <row r="5587" spans="1:8" x14ac:dyDescent="0.35">
      <c r="A5587" s="11">
        <v>41619.525000000001</v>
      </c>
      <c r="B5587" s="17">
        <v>0.55762</v>
      </c>
      <c r="C5587" s="17">
        <v>18.361750000000001</v>
      </c>
      <c r="D5587" s="2">
        <v>6025</v>
      </c>
      <c r="E5587" s="3">
        <v>28.2</v>
      </c>
      <c r="F5587" s="3">
        <v>41</v>
      </c>
      <c r="G5587" s="3">
        <v>50.4</v>
      </c>
      <c r="H5587" s="9">
        <v>6.15</v>
      </c>
    </row>
    <row r="5588" spans="1:8" x14ac:dyDescent="0.35">
      <c r="A5588" s="11">
        <v>41619.525694444441</v>
      </c>
      <c r="B5588" s="17">
        <v>0.55540999999999996</v>
      </c>
      <c r="C5588" s="17">
        <v>18.361129999999999</v>
      </c>
      <c r="D5588" s="2">
        <v>5985</v>
      </c>
      <c r="E5588" s="3">
        <v>28.2</v>
      </c>
      <c r="F5588" s="3">
        <v>41</v>
      </c>
      <c r="G5588" s="3">
        <v>50</v>
      </c>
      <c r="H5588" s="9">
        <v>6.15</v>
      </c>
    </row>
    <row r="5589" spans="1:8" x14ac:dyDescent="0.35">
      <c r="A5589" s="11">
        <v>41619.526388888888</v>
      </c>
      <c r="B5589" s="17">
        <v>0.55317000000000005</v>
      </c>
      <c r="C5589" s="17">
        <v>18.360569999999999</v>
      </c>
      <c r="D5589" s="2">
        <v>6014</v>
      </c>
      <c r="E5589" s="3">
        <v>28.2</v>
      </c>
      <c r="F5589" s="3">
        <v>41</v>
      </c>
      <c r="G5589" s="3">
        <v>50.1</v>
      </c>
      <c r="H5589" s="9">
        <v>6.15</v>
      </c>
    </row>
    <row r="5590" spans="1:8" x14ac:dyDescent="0.35">
      <c r="A5590" s="11">
        <v>41619.527083333334</v>
      </c>
      <c r="B5590" s="17">
        <v>0.55093999999999999</v>
      </c>
      <c r="C5590" s="17">
        <v>18.359970000000001</v>
      </c>
      <c r="D5590" s="2">
        <v>6024</v>
      </c>
      <c r="E5590" s="3">
        <v>28.2</v>
      </c>
      <c r="F5590" s="3">
        <v>41</v>
      </c>
      <c r="G5590" s="3">
        <v>49.2</v>
      </c>
      <c r="H5590" s="9">
        <v>6.14</v>
      </c>
    </row>
    <row r="5591" spans="1:8" x14ac:dyDescent="0.35">
      <c r="A5591" s="11">
        <v>41619.527777777781</v>
      </c>
      <c r="B5591" s="17">
        <v>0.54869000000000001</v>
      </c>
      <c r="C5591" s="17">
        <v>18.359500000000001</v>
      </c>
      <c r="D5591" s="2">
        <v>6131</v>
      </c>
      <c r="E5591" s="3">
        <v>28.2</v>
      </c>
      <c r="F5591" s="3">
        <v>41</v>
      </c>
      <c r="G5591" s="3">
        <v>49</v>
      </c>
      <c r="H5591" s="9">
        <v>6.14</v>
      </c>
    </row>
    <row r="5592" spans="1:8" x14ac:dyDescent="0.35">
      <c r="A5592" s="11">
        <v>41619.52847222222</v>
      </c>
      <c r="B5592" s="17">
        <v>0.54647999999999997</v>
      </c>
      <c r="C5592" s="17">
        <v>18.35895</v>
      </c>
      <c r="D5592" s="2">
        <v>5925</v>
      </c>
      <c r="E5592" s="3">
        <v>28.3</v>
      </c>
      <c r="F5592" s="3">
        <v>41</v>
      </c>
      <c r="G5592" s="3">
        <v>49.6</v>
      </c>
      <c r="H5592" s="9">
        <v>6.15</v>
      </c>
    </row>
    <row r="5593" spans="1:8" x14ac:dyDescent="0.35">
      <c r="A5593" s="11">
        <v>41619.529166666667</v>
      </c>
      <c r="B5593" s="17">
        <v>0.54449999999999998</v>
      </c>
      <c r="C5593" s="17">
        <v>18.35783</v>
      </c>
      <c r="D5593" s="2">
        <v>5571</v>
      </c>
      <c r="E5593" s="3">
        <v>28.3</v>
      </c>
      <c r="F5593" s="3">
        <v>42</v>
      </c>
      <c r="G5593" s="3">
        <v>50.5</v>
      </c>
      <c r="H5593" s="9">
        <v>6.18</v>
      </c>
    </row>
    <row r="5594" spans="1:8" x14ac:dyDescent="0.35">
      <c r="A5594" s="11">
        <v>41619.529861111114</v>
      </c>
      <c r="B5594" s="17">
        <v>0.54271000000000003</v>
      </c>
      <c r="C5594" s="17">
        <v>18.35651</v>
      </c>
      <c r="D5594" s="2">
        <v>5162</v>
      </c>
      <c r="E5594" s="3">
        <v>28.4</v>
      </c>
      <c r="F5594" s="3">
        <v>44</v>
      </c>
      <c r="G5594" s="3">
        <v>52.9</v>
      </c>
      <c r="H5594" s="9">
        <v>6.22</v>
      </c>
    </row>
    <row r="5595" spans="1:8" x14ac:dyDescent="0.35">
      <c r="A5595" s="11">
        <v>41619.530555555553</v>
      </c>
      <c r="B5595" s="17">
        <v>0.54124000000000005</v>
      </c>
      <c r="C5595" s="17">
        <v>18.355370000000001</v>
      </c>
      <c r="D5595" s="2">
        <v>4890</v>
      </c>
      <c r="E5595" s="3">
        <v>28.4</v>
      </c>
      <c r="F5595" s="3">
        <v>45</v>
      </c>
      <c r="G5595" s="3">
        <v>55.7</v>
      </c>
      <c r="H5595" s="9">
        <v>6.27</v>
      </c>
    </row>
    <row r="5596" spans="1:8" x14ac:dyDescent="0.35">
      <c r="A5596" s="11">
        <v>41619.53125</v>
      </c>
      <c r="B5596" s="17">
        <v>0.53986000000000001</v>
      </c>
      <c r="C5596" s="17">
        <v>18.35435</v>
      </c>
      <c r="D5596" s="2">
        <v>4708</v>
      </c>
      <c r="E5596" s="3">
        <v>28.5</v>
      </c>
      <c r="F5596" s="3">
        <v>46</v>
      </c>
      <c r="G5596" s="3">
        <v>56.7</v>
      </c>
      <c r="H5596" s="9">
        <v>6.3</v>
      </c>
    </row>
    <row r="5597" spans="1:8" x14ac:dyDescent="0.35">
      <c r="A5597" s="11">
        <v>41619.531944444447</v>
      </c>
      <c r="B5597" s="17">
        <v>0.53847999999999996</v>
      </c>
      <c r="C5597" s="17">
        <v>18.353300000000001</v>
      </c>
      <c r="D5597" s="2">
        <v>4574</v>
      </c>
      <c r="E5597" s="3">
        <v>28.5</v>
      </c>
      <c r="F5597" s="3">
        <v>47</v>
      </c>
      <c r="G5597" s="3">
        <v>58.4</v>
      </c>
      <c r="H5597" s="9">
        <v>6.33</v>
      </c>
    </row>
    <row r="5598" spans="1:8" x14ac:dyDescent="0.35">
      <c r="A5598" s="11">
        <v>41619.532638888886</v>
      </c>
      <c r="B5598" s="17">
        <v>0.53705999999999998</v>
      </c>
      <c r="C5598" s="17">
        <v>18.352239999999998</v>
      </c>
      <c r="D5598" s="2">
        <v>4487</v>
      </c>
      <c r="E5598" s="3">
        <v>28.5</v>
      </c>
      <c r="F5598" s="3">
        <v>47</v>
      </c>
      <c r="G5598" s="3">
        <v>58.6</v>
      </c>
      <c r="H5598" s="9">
        <v>6.35</v>
      </c>
    </row>
    <row r="5599" spans="1:8" x14ac:dyDescent="0.35">
      <c r="A5599" s="11">
        <v>41619.533333333333</v>
      </c>
      <c r="B5599" s="17">
        <v>0.53564000000000001</v>
      </c>
      <c r="C5599" s="17">
        <v>18.35116</v>
      </c>
      <c r="D5599" s="2">
        <v>4437</v>
      </c>
      <c r="E5599" s="3">
        <v>28.6</v>
      </c>
      <c r="F5599" s="3">
        <v>47</v>
      </c>
      <c r="G5599" s="3">
        <v>60.3</v>
      </c>
      <c r="H5599" s="9">
        <v>6.37</v>
      </c>
    </row>
    <row r="5600" spans="1:8" x14ac:dyDescent="0.35">
      <c r="A5600" s="11">
        <v>41619.53402777778</v>
      </c>
      <c r="B5600" s="17">
        <v>0.53410999999999997</v>
      </c>
      <c r="C5600" s="17">
        <v>18.350200000000001</v>
      </c>
      <c r="D5600" s="2">
        <v>4402</v>
      </c>
      <c r="E5600" s="3">
        <v>28.6</v>
      </c>
      <c r="F5600" s="3">
        <v>48</v>
      </c>
      <c r="G5600" s="3">
        <v>62</v>
      </c>
      <c r="H5600" s="9">
        <v>6.38</v>
      </c>
    </row>
    <row r="5601" spans="1:8" x14ac:dyDescent="0.35">
      <c r="A5601" s="11">
        <v>41619.534722222219</v>
      </c>
      <c r="B5601" s="17">
        <v>0.53251000000000004</v>
      </c>
      <c r="C5601" s="17">
        <v>18.349360000000001</v>
      </c>
      <c r="D5601" s="2">
        <v>4377</v>
      </c>
      <c r="E5601" s="3">
        <v>28.6</v>
      </c>
      <c r="F5601" s="3">
        <v>48</v>
      </c>
      <c r="G5601" s="3">
        <v>62.2</v>
      </c>
      <c r="H5601" s="9">
        <v>6.39</v>
      </c>
    </row>
    <row r="5602" spans="1:8" x14ac:dyDescent="0.35">
      <c r="A5602" s="11">
        <v>41619.535416666666</v>
      </c>
      <c r="B5602" s="17">
        <v>0.53078999999999998</v>
      </c>
      <c r="C5602" s="17">
        <v>18.34863</v>
      </c>
      <c r="D5602" s="2">
        <v>4360</v>
      </c>
      <c r="E5602" s="3">
        <v>28.6</v>
      </c>
      <c r="F5602" s="3">
        <v>48</v>
      </c>
      <c r="G5602" s="3">
        <v>62.9</v>
      </c>
      <c r="H5602" s="9">
        <v>6.4</v>
      </c>
    </row>
    <row r="5603" spans="1:8" x14ac:dyDescent="0.35">
      <c r="A5603" s="11">
        <v>41619.536111111112</v>
      </c>
      <c r="B5603" s="17">
        <v>0.52905999999999997</v>
      </c>
      <c r="C5603" s="17">
        <v>18.347930000000002</v>
      </c>
      <c r="D5603" s="2">
        <v>4359</v>
      </c>
      <c r="E5603" s="3">
        <v>28.6</v>
      </c>
      <c r="F5603" s="3">
        <v>48</v>
      </c>
      <c r="G5603" s="3">
        <v>61.6</v>
      </c>
      <c r="H5603" s="9">
        <v>6.4</v>
      </c>
    </row>
    <row r="5604" spans="1:8" x14ac:dyDescent="0.35">
      <c r="A5604" s="11">
        <v>41619.536805555559</v>
      </c>
      <c r="B5604" s="17">
        <v>0.52727999999999997</v>
      </c>
      <c r="C5604" s="17">
        <v>18.347270000000002</v>
      </c>
      <c r="D5604" s="2">
        <v>4382</v>
      </c>
      <c r="E5604" s="3">
        <v>28.6</v>
      </c>
      <c r="F5604" s="3">
        <v>48</v>
      </c>
      <c r="G5604" s="3">
        <v>62.9</v>
      </c>
      <c r="H5604" s="9">
        <v>6.41</v>
      </c>
    </row>
    <row r="5605" spans="1:8" x14ac:dyDescent="0.35">
      <c r="A5605" s="11">
        <v>41619.537499999999</v>
      </c>
      <c r="B5605" s="17">
        <v>0.52551999999999999</v>
      </c>
      <c r="C5605" s="17">
        <v>18.346699999999998</v>
      </c>
      <c r="D5605" s="2">
        <v>4397</v>
      </c>
      <c r="E5605" s="3">
        <v>28.6</v>
      </c>
      <c r="F5605" s="3">
        <v>48</v>
      </c>
      <c r="G5605" s="3">
        <v>61.9</v>
      </c>
      <c r="H5605" s="9">
        <v>6.41</v>
      </c>
    </row>
    <row r="5606" spans="1:8" x14ac:dyDescent="0.35">
      <c r="A5606" s="11">
        <v>41619.538194444445</v>
      </c>
      <c r="B5606" s="17">
        <v>0.52376</v>
      </c>
      <c r="C5606" s="17">
        <v>18.346250000000001</v>
      </c>
      <c r="D5606" s="2">
        <v>4413</v>
      </c>
      <c r="E5606" s="3">
        <v>28.6</v>
      </c>
      <c r="F5606" s="3">
        <v>48</v>
      </c>
      <c r="G5606" s="3">
        <v>61.7</v>
      </c>
      <c r="H5606" s="9">
        <v>6.41</v>
      </c>
    </row>
    <row r="5607" spans="1:8" x14ac:dyDescent="0.35">
      <c r="A5607" s="11">
        <v>41619.538888888892</v>
      </c>
      <c r="B5607" s="17">
        <v>0.52200999999999997</v>
      </c>
      <c r="C5607" s="17">
        <v>18.34572</v>
      </c>
      <c r="D5607" s="2">
        <v>4411</v>
      </c>
      <c r="E5607" s="3">
        <v>28.7</v>
      </c>
      <c r="F5607" s="3">
        <v>48</v>
      </c>
      <c r="G5607" s="3">
        <v>61.9</v>
      </c>
      <c r="H5607" s="9">
        <v>6.41</v>
      </c>
    </row>
    <row r="5608" spans="1:8" x14ac:dyDescent="0.35">
      <c r="A5608" s="11">
        <v>41619.539583333331</v>
      </c>
      <c r="B5608" s="17">
        <v>0.52031000000000005</v>
      </c>
      <c r="C5608" s="17">
        <v>18.345050000000001</v>
      </c>
      <c r="D5608" s="2">
        <v>4408</v>
      </c>
      <c r="E5608" s="3">
        <v>28.7</v>
      </c>
      <c r="F5608" s="3">
        <v>48</v>
      </c>
      <c r="G5608" s="3">
        <v>61.9</v>
      </c>
      <c r="H5608" s="9">
        <v>6.41</v>
      </c>
    </row>
    <row r="5609" spans="1:8" x14ac:dyDescent="0.35">
      <c r="A5609" s="11">
        <v>41619.540277777778</v>
      </c>
      <c r="B5609" s="17">
        <v>0.51854</v>
      </c>
      <c r="C5609" s="17">
        <v>18.344349999999999</v>
      </c>
      <c r="D5609" s="2">
        <v>4365</v>
      </c>
      <c r="E5609" s="3">
        <v>28.7</v>
      </c>
      <c r="F5609" s="3">
        <v>48</v>
      </c>
      <c r="G5609" s="3">
        <v>62.2</v>
      </c>
      <c r="H5609" s="9">
        <v>6.41</v>
      </c>
    </row>
    <row r="5610" spans="1:8" x14ac:dyDescent="0.35">
      <c r="A5610" s="11">
        <v>41619.540972222225</v>
      </c>
      <c r="B5610" s="17">
        <v>0.51687000000000005</v>
      </c>
      <c r="C5610" s="17">
        <v>18.343430000000001</v>
      </c>
      <c r="D5610" s="2">
        <v>4310</v>
      </c>
      <c r="E5610" s="3">
        <v>28.7</v>
      </c>
      <c r="F5610" s="3">
        <v>48</v>
      </c>
      <c r="G5610" s="3">
        <v>62.2</v>
      </c>
      <c r="H5610" s="9">
        <v>6.41</v>
      </c>
    </row>
    <row r="5611" spans="1:8" x14ac:dyDescent="0.35">
      <c r="A5611" s="11">
        <v>41619.541666666664</v>
      </c>
      <c r="B5611" s="17">
        <v>0.51522999999999997</v>
      </c>
      <c r="C5611" s="17">
        <v>18.342469999999999</v>
      </c>
      <c r="D5611" s="2">
        <v>4274</v>
      </c>
      <c r="E5611" s="3">
        <v>28.7</v>
      </c>
      <c r="F5611" s="3">
        <v>48</v>
      </c>
      <c r="G5611" s="3">
        <v>62.3</v>
      </c>
      <c r="H5611" s="9">
        <v>6.42</v>
      </c>
    </row>
    <row r="5612" spans="1:8" x14ac:dyDescent="0.35">
      <c r="A5612" s="11">
        <v>41619.542361111111</v>
      </c>
      <c r="B5612" s="17">
        <v>0.51359999999999995</v>
      </c>
      <c r="C5612" s="17">
        <v>18.341480000000001</v>
      </c>
      <c r="D5612" s="2">
        <v>4262</v>
      </c>
      <c r="E5612" s="3">
        <v>28.7</v>
      </c>
      <c r="F5612" s="3">
        <v>48</v>
      </c>
      <c r="G5612" s="3">
        <v>62.2</v>
      </c>
      <c r="H5612" s="9">
        <v>6.42</v>
      </c>
    </row>
    <row r="5613" spans="1:8" x14ac:dyDescent="0.35">
      <c r="A5613" s="11">
        <v>41619.543055555558</v>
      </c>
      <c r="B5613" s="17">
        <v>0.51193</v>
      </c>
      <c r="C5613" s="17">
        <v>18.340579999999999</v>
      </c>
      <c r="D5613" s="2">
        <v>4257</v>
      </c>
      <c r="E5613" s="3">
        <v>28.7</v>
      </c>
      <c r="F5613" s="3">
        <v>48</v>
      </c>
      <c r="G5613" s="3">
        <v>62.4</v>
      </c>
      <c r="H5613" s="9">
        <v>6.43</v>
      </c>
    </row>
    <row r="5614" spans="1:8" x14ac:dyDescent="0.35">
      <c r="A5614" s="11">
        <v>41619.543749999997</v>
      </c>
      <c r="B5614" s="17">
        <v>0.51031000000000004</v>
      </c>
      <c r="C5614" s="17">
        <v>18.339680000000001</v>
      </c>
      <c r="D5614" s="2">
        <v>4270</v>
      </c>
      <c r="E5614" s="3">
        <v>28.7</v>
      </c>
      <c r="F5614" s="3">
        <v>48</v>
      </c>
      <c r="G5614" s="3">
        <v>62.5</v>
      </c>
      <c r="H5614" s="9">
        <v>6.43</v>
      </c>
    </row>
    <row r="5615" spans="1:8" x14ac:dyDescent="0.35">
      <c r="A5615" s="11">
        <v>41619.544444444444</v>
      </c>
      <c r="B5615" s="17">
        <v>0.50865000000000005</v>
      </c>
      <c r="C5615" s="17">
        <v>18.338830000000002</v>
      </c>
      <c r="D5615" s="2">
        <v>4274</v>
      </c>
      <c r="E5615" s="3">
        <v>28.7</v>
      </c>
      <c r="F5615" s="3">
        <v>48</v>
      </c>
      <c r="G5615" s="3">
        <v>62.5</v>
      </c>
      <c r="H5615" s="9">
        <v>6.42</v>
      </c>
    </row>
    <row r="5616" spans="1:8" x14ac:dyDescent="0.35">
      <c r="A5616" s="11">
        <v>41619.545138888891</v>
      </c>
      <c r="B5616" s="17">
        <v>0.50693999999999995</v>
      </c>
      <c r="C5616" s="17">
        <v>18.338090000000001</v>
      </c>
      <c r="D5616" s="2">
        <v>4269</v>
      </c>
      <c r="E5616" s="3">
        <v>28.7</v>
      </c>
      <c r="F5616" s="3">
        <v>48</v>
      </c>
      <c r="G5616" s="3">
        <v>63.4</v>
      </c>
      <c r="H5616" s="9">
        <v>6.43</v>
      </c>
    </row>
    <row r="5617" spans="1:8" x14ac:dyDescent="0.35">
      <c r="A5617" s="11">
        <v>41619.54583333333</v>
      </c>
      <c r="B5617" s="17">
        <v>0.50526000000000004</v>
      </c>
      <c r="C5617" s="17">
        <v>18.33728</v>
      </c>
      <c r="D5617" s="2">
        <v>4290</v>
      </c>
      <c r="E5617" s="3">
        <v>28.7</v>
      </c>
      <c r="F5617" s="3">
        <v>48</v>
      </c>
      <c r="G5617" s="3">
        <v>62.2</v>
      </c>
      <c r="H5617" s="9">
        <v>6.42</v>
      </c>
    </row>
    <row r="5618" spans="1:8" x14ac:dyDescent="0.35">
      <c r="A5618" s="11">
        <v>41619.546527777777</v>
      </c>
      <c r="B5618" s="17">
        <v>0.50356000000000001</v>
      </c>
      <c r="C5618" s="17">
        <v>18.336500000000001</v>
      </c>
      <c r="D5618" s="2">
        <v>4287</v>
      </c>
      <c r="E5618" s="3">
        <v>28.7</v>
      </c>
      <c r="F5618" s="3">
        <v>48</v>
      </c>
      <c r="G5618" s="3">
        <v>62.8</v>
      </c>
      <c r="H5618" s="9">
        <v>6.42</v>
      </c>
    </row>
    <row r="5619" spans="1:8" x14ac:dyDescent="0.35">
      <c r="A5619" s="11">
        <v>41619.547222222223</v>
      </c>
      <c r="B5619" s="17">
        <v>0.50183</v>
      </c>
      <c r="C5619" s="17">
        <v>18.335899999999999</v>
      </c>
      <c r="D5619" s="2">
        <v>4276</v>
      </c>
      <c r="E5619" s="3">
        <v>28.6</v>
      </c>
      <c r="F5619" s="3">
        <v>48</v>
      </c>
      <c r="G5619" s="3">
        <v>62.8</v>
      </c>
      <c r="H5619" s="9">
        <v>6.42</v>
      </c>
    </row>
    <row r="5620" spans="1:8" x14ac:dyDescent="0.35">
      <c r="A5620" s="11">
        <v>41619.54791666667</v>
      </c>
      <c r="B5620" s="17">
        <v>0.50016000000000005</v>
      </c>
      <c r="C5620" s="17">
        <v>18.335360000000001</v>
      </c>
      <c r="D5620" s="2">
        <v>4241</v>
      </c>
      <c r="E5620" s="3">
        <v>28.7</v>
      </c>
      <c r="F5620" s="3">
        <v>48</v>
      </c>
      <c r="G5620" s="3">
        <v>63.6</v>
      </c>
      <c r="H5620" s="9">
        <v>6.43</v>
      </c>
    </row>
    <row r="5621" spans="1:8" x14ac:dyDescent="0.35">
      <c r="A5621" s="11">
        <v>41619.548611111109</v>
      </c>
      <c r="B5621" s="17">
        <v>0.49843999999999999</v>
      </c>
      <c r="C5621" s="17">
        <v>18.334820000000001</v>
      </c>
      <c r="D5621" s="2">
        <v>4259</v>
      </c>
      <c r="E5621" s="3">
        <v>28.7</v>
      </c>
      <c r="F5621" s="3">
        <v>48</v>
      </c>
      <c r="G5621" s="3">
        <v>63.3</v>
      </c>
      <c r="H5621" s="9">
        <v>6.43</v>
      </c>
    </row>
    <row r="5622" spans="1:8" x14ac:dyDescent="0.35">
      <c r="A5622" s="11">
        <v>41619.549305555556</v>
      </c>
      <c r="B5622" s="17">
        <v>0.49673</v>
      </c>
      <c r="C5622" s="17">
        <v>18.334140000000001</v>
      </c>
      <c r="D5622" s="2">
        <v>4293</v>
      </c>
      <c r="E5622" s="3">
        <v>28.7</v>
      </c>
      <c r="F5622" s="3">
        <v>48</v>
      </c>
      <c r="G5622" s="3">
        <v>63.4</v>
      </c>
      <c r="H5622" s="9">
        <v>6.42</v>
      </c>
    </row>
    <row r="5623" spans="1:8" x14ac:dyDescent="0.35">
      <c r="A5623" s="11">
        <v>41619.550000000003</v>
      </c>
      <c r="B5623" s="17">
        <v>0.49495</v>
      </c>
      <c r="C5623" s="17">
        <v>18.33353</v>
      </c>
      <c r="D5623" s="2">
        <v>4326</v>
      </c>
      <c r="E5623" s="3">
        <v>28.7</v>
      </c>
      <c r="F5623" s="3">
        <v>48</v>
      </c>
      <c r="G5623" s="3">
        <v>63.3</v>
      </c>
      <c r="H5623" s="9">
        <v>6.42</v>
      </c>
    </row>
    <row r="5624" spans="1:8" x14ac:dyDescent="0.35">
      <c r="A5624" s="11">
        <v>41619.550694444442</v>
      </c>
      <c r="B5624" s="17">
        <v>0.49318000000000001</v>
      </c>
      <c r="C5624" s="17">
        <v>18.332920000000001</v>
      </c>
      <c r="D5624" s="2">
        <v>4321</v>
      </c>
      <c r="E5624" s="3">
        <v>28.7</v>
      </c>
      <c r="F5624" s="3">
        <v>48</v>
      </c>
      <c r="G5624" s="3">
        <v>62.9</v>
      </c>
      <c r="H5624" s="9">
        <v>6.42</v>
      </c>
    </row>
    <row r="5625" spans="1:8" x14ac:dyDescent="0.35">
      <c r="A5625" s="11">
        <v>41619.551388888889</v>
      </c>
      <c r="B5625" s="17">
        <v>0.4914</v>
      </c>
      <c r="C5625" s="17">
        <v>18.332260000000002</v>
      </c>
      <c r="D5625" s="2">
        <v>4304</v>
      </c>
      <c r="E5625" s="3">
        <v>28.7</v>
      </c>
      <c r="F5625" s="3">
        <v>48</v>
      </c>
      <c r="G5625" s="3">
        <v>63.1</v>
      </c>
      <c r="H5625" s="9">
        <v>6.43</v>
      </c>
    </row>
    <row r="5626" spans="1:8" x14ac:dyDescent="0.35">
      <c r="A5626" s="11">
        <v>41619.552083333336</v>
      </c>
      <c r="B5626" s="17">
        <v>0.48964000000000002</v>
      </c>
      <c r="C5626" s="17">
        <v>18.331499999999998</v>
      </c>
      <c r="D5626" s="2">
        <v>4321</v>
      </c>
      <c r="E5626" s="3">
        <v>28.7</v>
      </c>
      <c r="F5626" s="3">
        <v>48</v>
      </c>
      <c r="G5626" s="3">
        <v>63</v>
      </c>
      <c r="H5626" s="9">
        <v>6.42</v>
      </c>
    </row>
    <row r="5627" spans="1:8" x14ac:dyDescent="0.35">
      <c r="A5627" s="11">
        <v>41619.552777777775</v>
      </c>
      <c r="B5627" s="17">
        <v>0.48786000000000002</v>
      </c>
      <c r="C5627" s="17">
        <v>18.330880000000001</v>
      </c>
      <c r="D5627" s="2">
        <v>4345</v>
      </c>
      <c r="E5627" s="3">
        <v>28.7</v>
      </c>
      <c r="F5627" s="3">
        <v>48</v>
      </c>
      <c r="G5627" s="3">
        <v>62.6</v>
      </c>
      <c r="H5627" s="9">
        <v>6.42</v>
      </c>
    </row>
    <row r="5628" spans="1:8" x14ac:dyDescent="0.35">
      <c r="A5628" s="11">
        <v>41619.553472222222</v>
      </c>
      <c r="B5628" s="17">
        <v>0.48603000000000002</v>
      </c>
      <c r="C5628" s="17">
        <v>18.330349999999999</v>
      </c>
      <c r="D5628" s="2">
        <v>4334</v>
      </c>
      <c r="E5628" s="3">
        <v>28.7</v>
      </c>
      <c r="F5628" s="3">
        <v>48</v>
      </c>
      <c r="G5628" s="3">
        <v>62.6</v>
      </c>
      <c r="H5628" s="9">
        <v>6.42</v>
      </c>
    </row>
    <row r="5629" spans="1:8" x14ac:dyDescent="0.35">
      <c r="A5629" s="11">
        <v>41619.554166666669</v>
      </c>
      <c r="B5629" s="17">
        <v>0.48418</v>
      </c>
      <c r="C5629" s="17">
        <v>18.32995</v>
      </c>
      <c r="D5629" s="2">
        <v>4304</v>
      </c>
      <c r="E5629" s="3">
        <v>28.7</v>
      </c>
      <c r="F5629" s="3">
        <v>48</v>
      </c>
      <c r="G5629" s="3">
        <v>62.1</v>
      </c>
      <c r="H5629" s="9">
        <v>6.42</v>
      </c>
    </row>
    <row r="5630" spans="1:8" x14ac:dyDescent="0.35">
      <c r="A5630" s="11">
        <v>41619.554861111108</v>
      </c>
      <c r="B5630" s="17">
        <v>0.48232000000000003</v>
      </c>
      <c r="C5630" s="17">
        <v>18.32967</v>
      </c>
      <c r="D5630" s="2">
        <v>4264</v>
      </c>
      <c r="E5630" s="3">
        <v>28.7</v>
      </c>
      <c r="F5630" s="3">
        <v>48</v>
      </c>
      <c r="G5630" s="3">
        <v>62.5</v>
      </c>
      <c r="H5630" s="9">
        <v>6.42</v>
      </c>
    </row>
    <row r="5631" spans="1:8" x14ac:dyDescent="0.35">
      <c r="A5631" s="11">
        <v>41619.555555555555</v>
      </c>
      <c r="B5631" s="17">
        <v>0.48050999999999999</v>
      </c>
      <c r="C5631" s="17">
        <v>18.329640000000001</v>
      </c>
      <c r="D5631" s="2">
        <v>4238</v>
      </c>
      <c r="E5631" s="3">
        <v>28.7</v>
      </c>
      <c r="F5631" s="3">
        <v>48</v>
      </c>
      <c r="G5631" s="3">
        <v>62.4</v>
      </c>
      <c r="H5631" s="9">
        <v>6.42</v>
      </c>
    </row>
    <row r="5632" spans="1:8" x14ac:dyDescent="0.35">
      <c r="A5632" s="11">
        <v>41619.556250000001</v>
      </c>
      <c r="B5632" s="17">
        <v>0.47872999999999999</v>
      </c>
      <c r="C5632" s="17">
        <v>18.329699999999999</v>
      </c>
      <c r="D5632" s="2">
        <v>4227</v>
      </c>
      <c r="E5632" s="3">
        <v>28.7</v>
      </c>
      <c r="F5632" s="3">
        <v>48</v>
      </c>
      <c r="G5632" s="3">
        <v>62.9</v>
      </c>
      <c r="H5632" s="9">
        <v>6.43</v>
      </c>
    </row>
    <row r="5633" spans="1:8" x14ac:dyDescent="0.35">
      <c r="A5633" s="11">
        <v>41619.556944444441</v>
      </c>
      <c r="B5633" s="17">
        <v>0.47700999999999999</v>
      </c>
      <c r="C5633" s="17">
        <v>18.329840000000001</v>
      </c>
      <c r="D5633" s="2">
        <v>4212</v>
      </c>
      <c r="E5633" s="3">
        <v>28.7</v>
      </c>
      <c r="F5633" s="3">
        <v>48</v>
      </c>
      <c r="G5633" s="3">
        <v>63.2</v>
      </c>
      <c r="H5633" s="9">
        <v>6.43</v>
      </c>
    </row>
    <row r="5634" spans="1:8" x14ac:dyDescent="0.35">
      <c r="A5634" s="11">
        <v>41619.557638888888</v>
      </c>
      <c r="B5634" s="17">
        <v>0.47522999999999999</v>
      </c>
      <c r="C5634" s="17">
        <v>18.32985</v>
      </c>
      <c r="D5634" s="2">
        <v>4208</v>
      </c>
      <c r="E5634" s="3">
        <v>28.7</v>
      </c>
      <c r="F5634" s="3">
        <v>48</v>
      </c>
      <c r="G5634" s="3">
        <v>63.1</v>
      </c>
      <c r="H5634" s="9">
        <v>6.43</v>
      </c>
    </row>
    <row r="5635" spans="1:8" x14ac:dyDescent="0.35">
      <c r="A5635" s="11">
        <v>41619.558333333334</v>
      </c>
      <c r="B5635" s="17">
        <v>0.47328999999999999</v>
      </c>
      <c r="C5635" s="17">
        <v>18.329979999999999</v>
      </c>
      <c r="D5635" s="2">
        <v>4352</v>
      </c>
      <c r="E5635" s="3">
        <v>28.7</v>
      </c>
      <c r="F5635" s="3">
        <v>48</v>
      </c>
      <c r="G5635" s="3">
        <v>62.3</v>
      </c>
      <c r="H5635" s="9">
        <v>6.42</v>
      </c>
    </row>
    <row r="5636" spans="1:8" x14ac:dyDescent="0.35">
      <c r="A5636" s="11">
        <v>41619.559027777781</v>
      </c>
      <c r="B5636" s="17">
        <v>0.47144999999999998</v>
      </c>
      <c r="C5636" s="17">
        <v>18.330469999999998</v>
      </c>
      <c r="D5636" s="2">
        <v>4552</v>
      </c>
      <c r="E5636" s="3">
        <v>28.6</v>
      </c>
      <c r="F5636" s="3">
        <v>47</v>
      </c>
      <c r="G5636" s="3">
        <v>61.8</v>
      </c>
      <c r="H5636" s="9">
        <v>6.4</v>
      </c>
    </row>
    <row r="5637" spans="1:8" x14ac:dyDescent="0.35">
      <c r="A5637" s="11">
        <v>41619.55972222222</v>
      </c>
      <c r="B5637" s="17">
        <v>0.46971000000000002</v>
      </c>
      <c r="C5637" s="17">
        <v>18.331099999999999</v>
      </c>
      <c r="D5637" s="2">
        <v>4739</v>
      </c>
      <c r="E5637" s="3">
        <v>28.6</v>
      </c>
      <c r="F5637" s="3">
        <v>47</v>
      </c>
      <c r="G5637" s="3">
        <v>60.1</v>
      </c>
      <c r="H5637" s="9">
        <v>6.37</v>
      </c>
    </row>
    <row r="5638" spans="1:8" x14ac:dyDescent="0.35">
      <c r="A5638" s="11">
        <v>41619.560416666667</v>
      </c>
      <c r="B5638" s="17">
        <v>0.46867999999999999</v>
      </c>
      <c r="C5638" s="17">
        <v>18.331410000000002</v>
      </c>
      <c r="D5638" s="2">
        <v>4980</v>
      </c>
      <c r="E5638" s="3">
        <v>28.6</v>
      </c>
      <c r="F5638" s="3">
        <v>46</v>
      </c>
      <c r="G5638" s="3">
        <v>58.4</v>
      </c>
      <c r="H5638" s="9">
        <v>6.34</v>
      </c>
    </row>
    <row r="5639" spans="1:8" x14ac:dyDescent="0.35">
      <c r="A5639" s="11">
        <v>41619.561111111114</v>
      </c>
      <c r="B5639" s="17">
        <v>0.46794999999999998</v>
      </c>
      <c r="C5639" s="17">
        <v>18.331600000000002</v>
      </c>
      <c r="D5639" s="2">
        <v>5198</v>
      </c>
      <c r="E5639" s="3">
        <v>28.5</v>
      </c>
      <c r="F5639" s="3">
        <v>45</v>
      </c>
      <c r="G5639" s="3">
        <v>56.8</v>
      </c>
      <c r="H5639" s="9">
        <v>6.3</v>
      </c>
    </row>
    <row r="5640" spans="1:8" x14ac:dyDescent="0.35">
      <c r="A5640" s="11">
        <v>41619.561805555553</v>
      </c>
      <c r="B5640" s="17">
        <v>0.46737000000000001</v>
      </c>
      <c r="C5640" s="17">
        <v>18.331769999999999</v>
      </c>
      <c r="D5640" s="2">
        <v>5338</v>
      </c>
      <c r="E5640" s="3">
        <v>28.4</v>
      </c>
      <c r="F5640" s="3">
        <v>44</v>
      </c>
      <c r="G5640" s="3">
        <v>55.2</v>
      </c>
      <c r="H5640" s="9">
        <v>6.28</v>
      </c>
    </row>
    <row r="5641" spans="1:8" x14ac:dyDescent="0.35">
      <c r="A5641" s="11">
        <v>41619.5625</v>
      </c>
      <c r="B5641" s="17">
        <v>0.46686</v>
      </c>
      <c r="C5641" s="17">
        <v>18.331900000000001</v>
      </c>
      <c r="D5641" s="2">
        <v>5448</v>
      </c>
      <c r="E5641" s="3">
        <v>28.4</v>
      </c>
      <c r="F5641" s="3">
        <v>43</v>
      </c>
      <c r="G5641" s="3">
        <v>54.4</v>
      </c>
      <c r="H5641" s="9">
        <v>6.25</v>
      </c>
    </row>
    <row r="5642" spans="1:8" x14ac:dyDescent="0.35">
      <c r="A5642" s="11">
        <v>41619.563194444447</v>
      </c>
      <c r="B5642" s="17">
        <v>0.46638000000000002</v>
      </c>
      <c r="C5642" s="17">
        <v>18.331980000000001</v>
      </c>
      <c r="D5642" s="2">
        <v>5520</v>
      </c>
      <c r="E5642" s="3">
        <v>28.4</v>
      </c>
      <c r="F5642" s="3">
        <v>43</v>
      </c>
      <c r="G5642" s="3">
        <v>53.3</v>
      </c>
      <c r="H5642" s="9">
        <v>6.23</v>
      </c>
    </row>
    <row r="5643" spans="1:8" x14ac:dyDescent="0.35">
      <c r="A5643" s="11">
        <v>41619.563888888886</v>
      </c>
      <c r="B5643" s="17">
        <v>0.46590999999999999</v>
      </c>
      <c r="C5643" s="17">
        <v>18.332000000000001</v>
      </c>
      <c r="D5643" s="2">
        <v>5586</v>
      </c>
      <c r="E5643" s="3">
        <v>28.4</v>
      </c>
      <c r="F5643" s="3">
        <v>43</v>
      </c>
      <c r="G5643" s="3">
        <v>52.8</v>
      </c>
      <c r="H5643" s="9">
        <v>6.22</v>
      </c>
    </row>
    <row r="5644" spans="1:8" x14ac:dyDescent="0.35">
      <c r="A5644" s="11">
        <v>41619.564583333333</v>
      </c>
      <c r="B5644" s="17">
        <v>0.46545999999999998</v>
      </c>
      <c r="C5644" s="17">
        <v>18.331980000000001</v>
      </c>
      <c r="D5644" s="2">
        <v>5624</v>
      </c>
      <c r="E5644" s="3">
        <v>28.4</v>
      </c>
      <c r="F5644" s="3">
        <v>42</v>
      </c>
      <c r="G5644" s="3">
        <v>52.1</v>
      </c>
      <c r="H5644" s="9">
        <v>6.2</v>
      </c>
    </row>
    <row r="5645" spans="1:8" x14ac:dyDescent="0.35">
      <c r="A5645" s="11">
        <v>41619.56527777778</v>
      </c>
      <c r="B5645" s="17">
        <v>0.46501999999999999</v>
      </c>
      <c r="C5645" s="17">
        <v>18.331939999999999</v>
      </c>
      <c r="D5645" s="2">
        <v>5646</v>
      </c>
      <c r="E5645" s="3">
        <v>28.4</v>
      </c>
      <c r="F5645" s="3">
        <v>42</v>
      </c>
      <c r="G5645" s="3">
        <v>51.5</v>
      </c>
      <c r="H5645" s="9">
        <v>6.19</v>
      </c>
    </row>
    <row r="5646" spans="1:8" x14ac:dyDescent="0.35">
      <c r="A5646" s="11">
        <v>41619.565972222219</v>
      </c>
      <c r="B5646" s="17">
        <v>0.46455999999999997</v>
      </c>
      <c r="C5646" s="17">
        <v>18.331869999999999</v>
      </c>
      <c r="D5646" s="2">
        <v>5670</v>
      </c>
      <c r="E5646" s="3">
        <v>28.3</v>
      </c>
      <c r="F5646" s="3">
        <v>42</v>
      </c>
      <c r="G5646" s="3">
        <v>51.3</v>
      </c>
      <c r="H5646" s="9">
        <v>6.19</v>
      </c>
    </row>
    <row r="5647" spans="1:8" x14ac:dyDescent="0.35">
      <c r="A5647" s="11">
        <v>41619.566666666666</v>
      </c>
      <c r="B5647" s="17">
        <v>0.46410000000000001</v>
      </c>
      <c r="C5647" s="17">
        <v>18.33175</v>
      </c>
      <c r="D5647" s="2">
        <v>5662</v>
      </c>
      <c r="E5647" s="3">
        <v>28.3</v>
      </c>
      <c r="F5647" s="3">
        <v>42</v>
      </c>
      <c r="G5647" s="3">
        <v>50.9</v>
      </c>
      <c r="H5647" s="9">
        <v>6.18</v>
      </c>
    </row>
    <row r="5648" spans="1:8" x14ac:dyDescent="0.35">
      <c r="A5648" s="11">
        <v>41619.567361111112</v>
      </c>
      <c r="B5648" s="17">
        <v>0.46362999999999999</v>
      </c>
      <c r="C5648" s="17">
        <v>18.331620000000001</v>
      </c>
      <c r="D5648" s="2">
        <v>5649</v>
      </c>
      <c r="E5648" s="3">
        <v>28.3</v>
      </c>
      <c r="F5648" s="3">
        <v>42</v>
      </c>
      <c r="G5648" s="3">
        <v>51.2</v>
      </c>
      <c r="H5648" s="9">
        <v>6.18</v>
      </c>
    </row>
    <row r="5649" spans="1:8" x14ac:dyDescent="0.35">
      <c r="A5649" s="11">
        <v>41619.568055555559</v>
      </c>
      <c r="B5649" s="17">
        <v>0.46311999999999998</v>
      </c>
      <c r="C5649" s="17">
        <v>18.331469999999999</v>
      </c>
      <c r="D5649" s="2">
        <v>5625</v>
      </c>
      <c r="E5649" s="3">
        <v>28.4</v>
      </c>
      <c r="F5649" s="3">
        <v>42</v>
      </c>
      <c r="G5649" s="3">
        <v>52</v>
      </c>
      <c r="H5649" s="9">
        <v>6.18</v>
      </c>
    </row>
    <row r="5650" spans="1:8" x14ac:dyDescent="0.35">
      <c r="A5650" s="11">
        <v>41619.568749999999</v>
      </c>
      <c r="B5650" s="17">
        <v>0.46260000000000001</v>
      </c>
      <c r="C5650" s="17">
        <v>18.331309999999998</v>
      </c>
      <c r="D5650" s="2">
        <v>5612</v>
      </c>
      <c r="E5650" s="3">
        <v>28.3</v>
      </c>
      <c r="F5650" s="3">
        <v>42</v>
      </c>
      <c r="G5650" s="3">
        <v>51.1</v>
      </c>
      <c r="H5650" s="9">
        <v>6.18</v>
      </c>
    </row>
    <row r="5651" spans="1:8" x14ac:dyDescent="0.35">
      <c r="A5651" s="11">
        <v>41619.569444444445</v>
      </c>
      <c r="B5651" s="17">
        <v>0.46203</v>
      </c>
      <c r="C5651" s="17">
        <v>18.331119999999999</v>
      </c>
      <c r="D5651" s="2">
        <v>5585</v>
      </c>
      <c r="E5651" s="3">
        <v>28.3</v>
      </c>
      <c r="F5651" s="3">
        <v>42</v>
      </c>
      <c r="G5651" s="3">
        <v>51.2</v>
      </c>
      <c r="H5651" s="9">
        <v>6.18</v>
      </c>
    </row>
    <row r="5652" spans="1:8" x14ac:dyDescent="0.35">
      <c r="A5652" s="11">
        <v>41619.570138888892</v>
      </c>
      <c r="B5652" s="17">
        <v>0.46172999999999997</v>
      </c>
      <c r="C5652" s="17">
        <v>18.331299999999999</v>
      </c>
      <c r="D5652" s="2">
        <v>5539</v>
      </c>
      <c r="E5652" s="3">
        <v>28.3</v>
      </c>
      <c r="F5652" s="3">
        <v>42</v>
      </c>
      <c r="G5652" s="3">
        <v>52.3</v>
      </c>
      <c r="H5652" s="9">
        <v>6.19</v>
      </c>
    </row>
    <row r="5653" spans="1:8" x14ac:dyDescent="0.35">
      <c r="A5653" s="11">
        <v>41619.570833333331</v>
      </c>
      <c r="B5653" s="17">
        <v>0.46127000000000001</v>
      </c>
      <c r="C5653" s="17">
        <v>18.331410000000002</v>
      </c>
      <c r="D5653" s="2">
        <v>5555</v>
      </c>
      <c r="E5653" s="3">
        <v>28.3</v>
      </c>
      <c r="F5653" s="3">
        <v>42</v>
      </c>
      <c r="G5653" s="3">
        <v>51.8</v>
      </c>
      <c r="H5653" s="9">
        <v>6.19</v>
      </c>
    </row>
    <row r="5654" spans="1:8" x14ac:dyDescent="0.35">
      <c r="A5654" s="11">
        <v>41619.571527777778</v>
      </c>
      <c r="B5654" s="17">
        <v>0.4607</v>
      </c>
      <c r="C5654" s="17">
        <v>18.331440000000001</v>
      </c>
      <c r="D5654" s="2">
        <v>5619</v>
      </c>
      <c r="E5654" s="3">
        <v>28.3</v>
      </c>
      <c r="F5654" s="3">
        <v>42</v>
      </c>
      <c r="G5654" s="3">
        <v>51.7</v>
      </c>
      <c r="H5654" s="9">
        <v>6.18</v>
      </c>
    </row>
    <row r="5655" spans="1:8" x14ac:dyDescent="0.35">
      <c r="A5655" s="11">
        <v>41619.572222222225</v>
      </c>
      <c r="B5655" s="17">
        <v>0.46009</v>
      </c>
      <c r="C5655" s="17">
        <v>18.331420000000001</v>
      </c>
      <c r="D5655" s="2">
        <v>5717</v>
      </c>
      <c r="E5655" s="3">
        <v>28.3</v>
      </c>
      <c r="F5655" s="3">
        <v>42</v>
      </c>
      <c r="G5655" s="3">
        <v>51.2</v>
      </c>
      <c r="H5655" s="9">
        <v>6.17</v>
      </c>
    </row>
    <row r="5656" spans="1:8" x14ac:dyDescent="0.35">
      <c r="A5656" s="11">
        <v>41619.572916666664</v>
      </c>
      <c r="B5656" s="17">
        <v>0.45944000000000002</v>
      </c>
      <c r="C5656" s="17">
        <v>18.331389999999999</v>
      </c>
      <c r="D5656" s="2">
        <v>5789</v>
      </c>
      <c r="E5656" s="3">
        <v>28.3</v>
      </c>
      <c r="F5656" s="3">
        <v>42</v>
      </c>
      <c r="G5656" s="3">
        <v>50.2</v>
      </c>
      <c r="H5656" s="9">
        <v>6.16</v>
      </c>
    </row>
    <row r="5657" spans="1:8" x14ac:dyDescent="0.35">
      <c r="A5657" s="11">
        <v>41619.573611111111</v>
      </c>
      <c r="B5657" s="17">
        <v>0.45876</v>
      </c>
      <c r="C5657" s="17">
        <v>18.331330000000001</v>
      </c>
      <c r="D5657" s="2">
        <v>5860</v>
      </c>
      <c r="E5657" s="3">
        <v>28.3</v>
      </c>
      <c r="F5657" s="3">
        <v>41</v>
      </c>
      <c r="G5657" s="3">
        <v>50.2</v>
      </c>
      <c r="H5657" s="9">
        <v>6.15</v>
      </c>
    </row>
    <row r="5658" spans="1:8" x14ac:dyDescent="0.35">
      <c r="A5658" s="11">
        <v>41619.574305555558</v>
      </c>
      <c r="B5658" s="17">
        <v>0.45806999999999998</v>
      </c>
      <c r="C5658" s="17">
        <v>18.33127</v>
      </c>
      <c r="D5658" s="2">
        <v>5879</v>
      </c>
      <c r="E5658" s="3">
        <v>28.3</v>
      </c>
      <c r="F5658" s="3">
        <v>41</v>
      </c>
      <c r="G5658" s="3">
        <v>50.7</v>
      </c>
      <c r="H5658" s="9">
        <v>6.14</v>
      </c>
    </row>
    <row r="5659" spans="1:8" x14ac:dyDescent="0.35">
      <c r="A5659" s="11">
        <v>41619.574999999997</v>
      </c>
      <c r="B5659" s="17">
        <v>0.45734999999999998</v>
      </c>
      <c r="C5659" s="17">
        <v>18.331230000000001</v>
      </c>
      <c r="D5659" s="2">
        <v>5895</v>
      </c>
      <c r="E5659" s="3">
        <v>28.4</v>
      </c>
      <c r="F5659" s="3">
        <v>41</v>
      </c>
      <c r="G5659" s="3">
        <v>50.8</v>
      </c>
      <c r="H5659" s="9">
        <v>6.14</v>
      </c>
    </row>
    <row r="5660" spans="1:8" x14ac:dyDescent="0.35">
      <c r="A5660" s="11">
        <v>41619.575694444444</v>
      </c>
      <c r="B5660" s="17">
        <v>0.45661000000000002</v>
      </c>
      <c r="C5660" s="17">
        <v>18.331199999999999</v>
      </c>
      <c r="D5660" s="2">
        <v>5916</v>
      </c>
      <c r="E5660" s="3">
        <v>28.4</v>
      </c>
      <c r="F5660" s="3">
        <v>41</v>
      </c>
      <c r="G5660" s="3">
        <v>49.6</v>
      </c>
      <c r="H5660" s="9">
        <v>6.14</v>
      </c>
    </row>
    <row r="5661" spans="1:8" x14ac:dyDescent="0.35">
      <c r="A5661" s="11">
        <v>41619.576388888891</v>
      </c>
      <c r="B5661" s="17">
        <v>0.4556</v>
      </c>
      <c r="C5661" s="17">
        <v>18.331289999999999</v>
      </c>
      <c r="D5661" s="2">
        <v>5937</v>
      </c>
      <c r="E5661" s="3">
        <v>28.4</v>
      </c>
      <c r="F5661" s="3">
        <v>41</v>
      </c>
      <c r="G5661" s="3">
        <v>50.3</v>
      </c>
      <c r="H5661" s="9">
        <v>6.13</v>
      </c>
    </row>
    <row r="5662" spans="1:8" x14ac:dyDescent="0.35">
      <c r="A5662" s="11">
        <v>41619.57708333333</v>
      </c>
      <c r="B5662" s="17">
        <v>0.45462000000000002</v>
      </c>
      <c r="C5662" s="17">
        <v>18.331240000000001</v>
      </c>
      <c r="D5662" s="2">
        <v>6131</v>
      </c>
      <c r="E5662" s="3">
        <v>28.3</v>
      </c>
      <c r="F5662" s="3">
        <v>40</v>
      </c>
      <c r="G5662" s="3">
        <v>49.6</v>
      </c>
      <c r="H5662" s="9">
        <v>6.11</v>
      </c>
    </row>
    <row r="5663" spans="1:8" x14ac:dyDescent="0.35">
      <c r="A5663" s="11">
        <v>41619.577777777777</v>
      </c>
      <c r="B5663" s="17">
        <v>0.45384999999999998</v>
      </c>
      <c r="C5663" s="17">
        <v>18.331140000000001</v>
      </c>
      <c r="D5663" s="2">
        <v>6427</v>
      </c>
      <c r="E5663" s="3">
        <v>28.3</v>
      </c>
      <c r="F5663" s="3">
        <v>39</v>
      </c>
      <c r="G5663" s="3">
        <v>49.2</v>
      </c>
      <c r="H5663" s="9">
        <v>6.08</v>
      </c>
    </row>
    <row r="5664" spans="1:8" x14ac:dyDescent="0.35">
      <c r="A5664" s="11">
        <v>41619.578472222223</v>
      </c>
      <c r="B5664" s="17">
        <v>0.45318999999999998</v>
      </c>
      <c r="C5664" s="17">
        <v>18.331019999999999</v>
      </c>
      <c r="D5664" s="2">
        <v>6490</v>
      </c>
      <c r="E5664" s="3">
        <v>28.2</v>
      </c>
      <c r="F5664" s="3">
        <v>39</v>
      </c>
      <c r="G5664" s="3">
        <v>48.5</v>
      </c>
      <c r="H5664" s="9">
        <v>6.06</v>
      </c>
    </row>
    <row r="5665" spans="1:8" x14ac:dyDescent="0.35">
      <c r="A5665" s="11">
        <v>41619.57916666667</v>
      </c>
      <c r="B5665" s="17">
        <v>0.45179999999999998</v>
      </c>
      <c r="C5665" s="17">
        <v>18.330549999999999</v>
      </c>
      <c r="D5665" s="2">
        <v>6415</v>
      </c>
      <c r="E5665" s="3">
        <v>28.2</v>
      </c>
      <c r="F5665" s="3">
        <v>39</v>
      </c>
      <c r="G5665" s="3">
        <v>47.4</v>
      </c>
      <c r="H5665" s="9">
        <v>6.05</v>
      </c>
    </row>
    <row r="5666" spans="1:8" x14ac:dyDescent="0.35">
      <c r="A5666" s="11">
        <v>41619.579861111109</v>
      </c>
      <c r="B5666" s="17">
        <v>0.44980999999999999</v>
      </c>
      <c r="C5666" s="17">
        <v>18.330390000000001</v>
      </c>
      <c r="D5666" s="2">
        <v>6025</v>
      </c>
      <c r="E5666" s="3">
        <v>28.3</v>
      </c>
      <c r="F5666" s="3">
        <v>40</v>
      </c>
      <c r="G5666" s="3">
        <v>49.4</v>
      </c>
      <c r="H5666" s="9">
        <v>6.08</v>
      </c>
    </row>
    <row r="5667" spans="1:8" x14ac:dyDescent="0.35">
      <c r="A5667" s="11">
        <v>41619.580555555556</v>
      </c>
      <c r="B5667" s="17">
        <v>0.44779999999999998</v>
      </c>
      <c r="C5667" s="17">
        <v>18.330259999999999</v>
      </c>
      <c r="D5667" s="2">
        <v>5793</v>
      </c>
      <c r="E5667" s="3">
        <v>28.3</v>
      </c>
      <c r="F5667" s="3">
        <v>41</v>
      </c>
      <c r="G5667" s="3">
        <v>49.8</v>
      </c>
      <c r="H5667" s="9">
        <v>6.1</v>
      </c>
    </row>
    <row r="5668" spans="1:8" x14ac:dyDescent="0.35">
      <c r="A5668" s="11">
        <v>41619.581250000003</v>
      </c>
      <c r="B5668" s="17">
        <v>0.44578000000000001</v>
      </c>
      <c r="C5668" s="17">
        <v>18.33015</v>
      </c>
      <c r="D5668" s="2">
        <v>5740</v>
      </c>
      <c r="E5668" s="3">
        <v>28.3</v>
      </c>
      <c r="F5668" s="3">
        <v>41</v>
      </c>
      <c r="G5668" s="3">
        <v>50.5</v>
      </c>
      <c r="H5668" s="9">
        <v>6.12</v>
      </c>
    </row>
    <row r="5669" spans="1:8" x14ac:dyDescent="0.35">
      <c r="A5669" s="11">
        <v>41619.581944444442</v>
      </c>
      <c r="B5669" s="17">
        <v>0.44372</v>
      </c>
      <c r="C5669" s="17">
        <v>18.329969999999999</v>
      </c>
      <c r="D5669" s="2">
        <v>5807</v>
      </c>
      <c r="E5669" s="3">
        <v>28.3</v>
      </c>
      <c r="F5669" s="3">
        <v>41</v>
      </c>
      <c r="G5669" s="3">
        <v>50.4</v>
      </c>
      <c r="H5669" s="9">
        <v>6.12</v>
      </c>
    </row>
    <row r="5670" spans="1:8" x14ac:dyDescent="0.35">
      <c r="A5670" s="11">
        <v>41619.582638888889</v>
      </c>
      <c r="B5670" s="17">
        <v>0.44162000000000001</v>
      </c>
      <c r="C5670" s="17">
        <v>18.329940000000001</v>
      </c>
      <c r="D5670" s="2">
        <v>5829</v>
      </c>
      <c r="E5670" s="3">
        <v>28.3</v>
      </c>
      <c r="F5670" s="3">
        <v>41</v>
      </c>
      <c r="G5670" s="3">
        <v>51.1</v>
      </c>
      <c r="H5670" s="9">
        <v>6.13</v>
      </c>
    </row>
    <row r="5671" spans="1:8" x14ac:dyDescent="0.35">
      <c r="A5671" s="11">
        <v>41619.583333333336</v>
      </c>
      <c r="B5671" s="17">
        <v>0.43941999999999998</v>
      </c>
      <c r="C5671" s="17">
        <v>18.329940000000001</v>
      </c>
      <c r="D5671" s="2">
        <v>5828</v>
      </c>
      <c r="E5671" s="3">
        <v>28.3</v>
      </c>
      <c r="F5671" s="3">
        <v>41</v>
      </c>
      <c r="G5671" s="3">
        <v>51.2</v>
      </c>
      <c r="H5671" s="9">
        <v>6.13</v>
      </c>
    </row>
    <row r="5672" spans="1:8" x14ac:dyDescent="0.35">
      <c r="A5672" s="11">
        <v>41619.584027777775</v>
      </c>
      <c r="B5672" s="17">
        <v>0.43726999999999999</v>
      </c>
      <c r="C5672" s="17">
        <v>18.33005</v>
      </c>
      <c r="D5672" s="2">
        <v>5919</v>
      </c>
      <c r="E5672" s="3">
        <v>28.3</v>
      </c>
      <c r="F5672" s="3">
        <v>41</v>
      </c>
      <c r="G5672" s="3">
        <v>50.5</v>
      </c>
      <c r="H5672" s="9">
        <v>6.12</v>
      </c>
    </row>
    <row r="5673" spans="1:8" x14ac:dyDescent="0.35">
      <c r="A5673" s="11">
        <v>41619.584722222222</v>
      </c>
      <c r="B5673" s="17">
        <v>0.43508999999999998</v>
      </c>
      <c r="C5673" s="17">
        <v>18.330279999999998</v>
      </c>
      <c r="D5673" s="2">
        <v>5912</v>
      </c>
      <c r="E5673" s="3">
        <v>28.3</v>
      </c>
      <c r="F5673" s="3">
        <v>41</v>
      </c>
      <c r="G5673" s="3">
        <v>50.1</v>
      </c>
      <c r="H5673" s="9">
        <v>6.12</v>
      </c>
    </row>
    <row r="5674" spans="1:8" x14ac:dyDescent="0.35">
      <c r="A5674" s="11">
        <v>41619.585416666669</v>
      </c>
      <c r="B5674" s="17">
        <v>0.43289</v>
      </c>
      <c r="C5674" s="17">
        <v>18.33042</v>
      </c>
      <c r="D5674" s="2">
        <v>6013</v>
      </c>
      <c r="E5674" s="3">
        <v>28.3</v>
      </c>
      <c r="F5674" s="3">
        <v>40</v>
      </c>
      <c r="G5674" s="3">
        <v>50.2</v>
      </c>
      <c r="H5674" s="9">
        <v>6.11</v>
      </c>
    </row>
    <row r="5675" spans="1:8" x14ac:dyDescent="0.35">
      <c r="A5675" s="11">
        <v>41619.586111111108</v>
      </c>
      <c r="B5675" s="17">
        <v>0.43058999999999997</v>
      </c>
      <c r="C5675" s="17">
        <v>18.33052</v>
      </c>
      <c r="D5675" s="2">
        <v>6052</v>
      </c>
      <c r="E5675" s="3">
        <v>28.3</v>
      </c>
      <c r="F5675" s="3">
        <v>40</v>
      </c>
      <c r="G5675" s="3">
        <v>50.1</v>
      </c>
      <c r="H5675" s="9">
        <v>6.1</v>
      </c>
    </row>
    <row r="5676" spans="1:8" x14ac:dyDescent="0.35">
      <c r="A5676" s="11">
        <v>41619.586805555555</v>
      </c>
      <c r="B5676" s="17">
        <v>0.42824000000000001</v>
      </c>
      <c r="C5676" s="17">
        <v>18.330539999999999</v>
      </c>
      <c r="D5676" s="2">
        <v>6052</v>
      </c>
      <c r="E5676" s="3">
        <v>28.3</v>
      </c>
      <c r="F5676" s="3">
        <v>40</v>
      </c>
      <c r="G5676" s="3">
        <v>50.1</v>
      </c>
      <c r="H5676" s="9">
        <v>6.1</v>
      </c>
    </row>
    <row r="5677" spans="1:8" x14ac:dyDescent="0.35">
      <c r="A5677" s="11">
        <v>41619.587500000001</v>
      </c>
      <c r="B5677" s="17">
        <v>0.42587999999999998</v>
      </c>
      <c r="C5677" s="17">
        <v>18.33061</v>
      </c>
      <c r="D5677" s="2">
        <v>5978</v>
      </c>
      <c r="E5677" s="3">
        <v>28.3</v>
      </c>
      <c r="F5677" s="3">
        <v>40</v>
      </c>
      <c r="G5677" s="3">
        <v>50.3</v>
      </c>
      <c r="H5677" s="9">
        <v>6.1</v>
      </c>
    </row>
    <row r="5678" spans="1:8" x14ac:dyDescent="0.35">
      <c r="A5678" s="11">
        <v>41619.588194444441</v>
      </c>
      <c r="B5678" s="17">
        <v>0.42348999999999998</v>
      </c>
      <c r="C5678" s="17">
        <v>18.330580000000001</v>
      </c>
      <c r="D5678" s="2">
        <v>6105</v>
      </c>
      <c r="E5678" s="3">
        <v>28.3</v>
      </c>
      <c r="F5678" s="3">
        <v>40</v>
      </c>
      <c r="G5678" s="3">
        <v>49.8</v>
      </c>
      <c r="H5678" s="9">
        <v>6.09</v>
      </c>
    </row>
    <row r="5679" spans="1:8" x14ac:dyDescent="0.35">
      <c r="A5679" s="11">
        <v>41619.588888888888</v>
      </c>
      <c r="B5679" s="17">
        <v>0.42109000000000002</v>
      </c>
      <c r="C5679" s="17">
        <v>18.33052</v>
      </c>
      <c r="D5679" s="2">
        <v>6572</v>
      </c>
      <c r="E5679" s="3">
        <v>28.3</v>
      </c>
      <c r="F5679" s="3">
        <v>38</v>
      </c>
      <c r="G5679" s="3">
        <v>49.5</v>
      </c>
      <c r="H5679" s="9">
        <v>6.04</v>
      </c>
    </row>
    <row r="5680" spans="1:8" x14ac:dyDescent="0.35">
      <c r="A5680" s="11">
        <v>41619.589583333334</v>
      </c>
      <c r="B5680" s="17">
        <v>0.41871999999999998</v>
      </c>
      <c r="C5680" s="17">
        <v>18.3306</v>
      </c>
      <c r="D5680" s="2">
        <v>7332</v>
      </c>
      <c r="E5680" s="3">
        <v>28.2</v>
      </c>
      <c r="F5680" s="3">
        <v>35</v>
      </c>
      <c r="G5680" s="3">
        <v>48.4</v>
      </c>
      <c r="H5680" s="9">
        <v>5.92</v>
      </c>
    </row>
    <row r="5681" spans="1:8" x14ac:dyDescent="0.35">
      <c r="A5681" s="11">
        <v>41619.590277777781</v>
      </c>
      <c r="B5681" s="17">
        <v>0.41646</v>
      </c>
      <c r="C5681" s="17">
        <v>18.330829999999999</v>
      </c>
      <c r="D5681" s="2">
        <v>8047</v>
      </c>
      <c r="E5681" s="3">
        <v>28.1</v>
      </c>
      <c r="F5681" s="3">
        <v>31</v>
      </c>
      <c r="G5681" s="3">
        <v>46.8</v>
      </c>
      <c r="H5681" s="9">
        <v>5.75</v>
      </c>
    </row>
    <row r="5682" spans="1:8" x14ac:dyDescent="0.35">
      <c r="A5682" s="11">
        <v>41619.59097222222</v>
      </c>
      <c r="B5682" s="17">
        <v>0.41420000000000001</v>
      </c>
      <c r="C5682" s="17">
        <v>18.331109999999999</v>
      </c>
      <c r="D5682" s="2">
        <v>8402</v>
      </c>
      <c r="E5682" s="3">
        <v>28</v>
      </c>
      <c r="F5682" s="3">
        <v>28</v>
      </c>
      <c r="G5682" s="3">
        <v>45.9</v>
      </c>
      <c r="H5682" s="9">
        <v>5.55</v>
      </c>
    </row>
    <row r="5683" spans="1:8" x14ac:dyDescent="0.35">
      <c r="A5683" s="11">
        <v>41619.591666666667</v>
      </c>
      <c r="B5683" s="17">
        <v>0.41193000000000002</v>
      </c>
      <c r="C5683" s="17">
        <v>18.33128</v>
      </c>
      <c r="D5683" s="2">
        <v>8586</v>
      </c>
      <c r="E5683" s="3">
        <v>27.9</v>
      </c>
      <c r="F5683" s="3">
        <v>26</v>
      </c>
      <c r="G5683" s="3">
        <v>45.4</v>
      </c>
      <c r="H5683" s="9">
        <v>5.4</v>
      </c>
    </row>
    <row r="5684" spans="1:8" x14ac:dyDescent="0.35">
      <c r="A5684" s="11">
        <v>41619.592361111114</v>
      </c>
      <c r="B5684" s="17">
        <v>0.40970000000000001</v>
      </c>
      <c r="C5684" s="17">
        <v>18.331479999999999</v>
      </c>
      <c r="D5684" s="2">
        <v>8642</v>
      </c>
      <c r="E5684" s="3">
        <v>27.9</v>
      </c>
      <c r="F5684" s="3">
        <v>25</v>
      </c>
      <c r="G5684" s="3">
        <v>45</v>
      </c>
      <c r="H5684" s="9">
        <v>5.26</v>
      </c>
    </row>
    <row r="5685" spans="1:8" x14ac:dyDescent="0.35">
      <c r="A5685" s="11">
        <v>41619.593055555553</v>
      </c>
      <c r="B5685" s="17">
        <v>0.40749000000000002</v>
      </c>
      <c r="C5685" s="17">
        <v>18.331600000000002</v>
      </c>
      <c r="D5685" s="2">
        <v>8673</v>
      </c>
      <c r="E5685" s="3">
        <v>27.9</v>
      </c>
      <c r="F5685" s="3">
        <v>25</v>
      </c>
      <c r="G5685" s="3">
        <v>44.8</v>
      </c>
      <c r="H5685" s="9">
        <v>5.16</v>
      </c>
    </row>
    <row r="5686" spans="1:8" x14ac:dyDescent="0.35">
      <c r="A5686" s="11">
        <v>41619.59375</v>
      </c>
      <c r="B5686" s="17">
        <v>0.40528999999999998</v>
      </c>
      <c r="C5686" s="17">
        <v>18.331710000000001</v>
      </c>
      <c r="D5686" s="2">
        <v>8691</v>
      </c>
      <c r="E5686" s="3">
        <v>27.9</v>
      </c>
      <c r="F5686" s="3">
        <v>25</v>
      </c>
      <c r="G5686" s="3">
        <v>44.8</v>
      </c>
      <c r="H5686" s="9">
        <v>5.09</v>
      </c>
    </row>
    <row r="5687" spans="1:8" x14ac:dyDescent="0.35">
      <c r="A5687" s="11">
        <v>41619.594444444447</v>
      </c>
      <c r="B5687" s="17">
        <v>0.40305999999999997</v>
      </c>
      <c r="C5687" s="17">
        <v>18.33184</v>
      </c>
      <c r="D5687" s="2">
        <v>8650</v>
      </c>
      <c r="E5687" s="3">
        <v>27.9</v>
      </c>
      <c r="F5687" s="3">
        <v>24</v>
      </c>
      <c r="G5687" s="3">
        <v>44.6</v>
      </c>
      <c r="H5687" s="9">
        <v>4.9800000000000004</v>
      </c>
    </row>
    <row r="5688" spans="1:8" x14ac:dyDescent="0.35">
      <c r="A5688" s="11">
        <v>41619.595138888886</v>
      </c>
      <c r="B5688" s="17">
        <v>0.40083000000000002</v>
      </c>
      <c r="C5688" s="17">
        <v>18.332070000000002</v>
      </c>
      <c r="D5688" s="2">
        <v>8527</v>
      </c>
      <c r="E5688" s="3">
        <v>27.8</v>
      </c>
      <c r="F5688" s="3">
        <v>24</v>
      </c>
      <c r="G5688" s="3">
        <v>44.5</v>
      </c>
      <c r="H5688" s="9">
        <v>4.8499999999999996</v>
      </c>
    </row>
    <row r="5689" spans="1:8" x14ac:dyDescent="0.35">
      <c r="A5689" s="11">
        <v>41619.595833333333</v>
      </c>
      <c r="B5689" s="17">
        <v>0.39862999999999998</v>
      </c>
      <c r="C5689" s="17">
        <v>18.332380000000001</v>
      </c>
      <c r="D5689" s="2">
        <v>8560</v>
      </c>
      <c r="E5689" s="3">
        <v>27.8</v>
      </c>
      <c r="F5689" s="3">
        <v>24</v>
      </c>
      <c r="G5689" s="3">
        <v>44</v>
      </c>
      <c r="H5689" s="9">
        <v>4.78</v>
      </c>
    </row>
    <row r="5690" spans="1:8" x14ac:dyDescent="0.35">
      <c r="A5690" s="11">
        <v>41619.59652777778</v>
      </c>
      <c r="B5690" s="17">
        <v>0.39640999999999998</v>
      </c>
      <c r="C5690" s="17">
        <v>18.33258</v>
      </c>
      <c r="D5690" s="2">
        <v>8670</v>
      </c>
      <c r="E5690" s="3">
        <v>27.8</v>
      </c>
      <c r="F5690" s="3">
        <v>24</v>
      </c>
      <c r="G5690" s="3">
        <v>44.4</v>
      </c>
      <c r="H5690" s="9">
        <v>4.8</v>
      </c>
    </row>
    <row r="5691" spans="1:8" x14ac:dyDescent="0.35">
      <c r="A5691" s="11">
        <v>41619.597222222219</v>
      </c>
      <c r="B5691" s="17">
        <v>0.39421</v>
      </c>
      <c r="C5691" s="17">
        <v>18.332709999999999</v>
      </c>
      <c r="D5691" s="2">
        <v>8727</v>
      </c>
      <c r="E5691" s="3">
        <v>27.9</v>
      </c>
      <c r="F5691" s="3">
        <v>24</v>
      </c>
      <c r="G5691" s="3">
        <v>44.2</v>
      </c>
      <c r="H5691" s="9">
        <v>4.9000000000000004</v>
      </c>
    </row>
    <row r="5692" spans="1:8" x14ac:dyDescent="0.35">
      <c r="A5692" s="11">
        <v>41619.597916666666</v>
      </c>
      <c r="B5692" s="17">
        <v>0.39201999999999998</v>
      </c>
      <c r="C5692" s="17">
        <v>18.33276</v>
      </c>
      <c r="D5692" s="2">
        <v>8610</v>
      </c>
      <c r="E5692" s="3">
        <v>27.9</v>
      </c>
      <c r="F5692" s="3">
        <v>25</v>
      </c>
      <c r="G5692" s="3">
        <v>44.3</v>
      </c>
      <c r="H5692" s="9">
        <v>5.05</v>
      </c>
    </row>
    <row r="5693" spans="1:8" x14ac:dyDescent="0.35">
      <c r="A5693" s="11">
        <v>41619.598611111112</v>
      </c>
      <c r="B5693" s="17">
        <v>0.38978000000000002</v>
      </c>
      <c r="C5693" s="17">
        <v>18.332609999999999</v>
      </c>
      <c r="D5693" s="2">
        <v>8332</v>
      </c>
      <c r="E5693" s="3">
        <v>28</v>
      </c>
      <c r="F5693" s="3">
        <v>27</v>
      </c>
      <c r="G5693" s="3">
        <v>44.6</v>
      </c>
      <c r="H5693" s="9">
        <v>5.22</v>
      </c>
    </row>
    <row r="5694" spans="1:8" x14ac:dyDescent="0.35">
      <c r="A5694" s="11">
        <v>41619.599305555559</v>
      </c>
      <c r="B5694" s="17">
        <v>0.38757000000000003</v>
      </c>
      <c r="C5694" s="17">
        <v>18.332370000000001</v>
      </c>
      <c r="D5694" s="2">
        <v>7991</v>
      </c>
      <c r="E5694" s="3">
        <v>28</v>
      </c>
      <c r="F5694" s="3">
        <v>28</v>
      </c>
      <c r="G5694" s="3">
        <v>45.2</v>
      </c>
      <c r="H5694" s="9">
        <v>5.37</v>
      </c>
    </row>
    <row r="5695" spans="1:8" x14ac:dyDescent="0.35">
      <c r="A5695" s="11">
        <v>41619.599999999999</v>
      </c>
      <c r="B5695" s="17">
        <v>0.38540000000000002</v>
      </c>
      <c r="C5695" s="17">
        <v>18.332090000000001</v>
      </c>
      <c r="D5695" s="2">
        <v>7818</v>
      </c>
      <c r="E5695" s="3">
        <v>28</v>
      </c>
      <c r="F5695" s="3">
        <v>29</v>
      </c>
      <c r="G5695" s="3">
        <v>45.2</v>
      </c>
      <c r="H5695" s="9">
        <v>5.47</v>
      </c>
    </row>
    <row r="5696" spans="1:8" x14ac:dyDescent="0.35">
      <c r="A5696" s="11">
        <v>41619.600694444445</v>
      </c>
      <c r="B5696" s="17">
        <v>0.38322000000000001</v>
      </c>
      <c r="C5696" s="17">
        <v>18.331700000000001</v>
      </c>
      <c r="D5696" s="2">
        <v>7857</v>
      </c>
      <c r="E5696" s="3">
        <v>28</v>
      </c>
      <c r="F5696" s="3">
        <v>30</v>
      </c>
      <c r="G5696" s="3">
        <v>45.6</v>
      </c>
      <c r="H5696" s="9">
        <v>5.52</v>
      </c>
    </row>
    <row r="5697" spans="1:8" x14ac:dyDescent="0.35">
      <c r="A5697" s="11">
        <v>41619.601388888892</v>
      </c>
      <c r="B5697" s="17">
        <v>0.38107999999999997</v>
      </c>
      <c r="C5697" s="17">
        <v>18.331250000000001</v>
      </c>
      <c r="D5697" s="2">
        <v>7892</v>
      </c>
      <c r="E5697" s="3">
        <v>28.1</v>
      </c>
      <c r="F5697" s="3">
        <v>30</v>
      </c>
      <c r="G5697" s="3">
        <v>45.9</v>
      </c>
      <c r="H5697" s="9">
        <v>5.55</v>
      </c>
    </row>
    <row r="5698" spans="1:8" x14ac:dyDescent="0.35">
      <c r="A5698" s="11">
        <v>41619.602083333331</v>
      </c>
      <c r="B5698" s="17">
        <v>0.37894</v>
      </c>
      <c r="C5698" s="17">
        <v>18.33081</v>
      </c>
      <c r="D5698" s="2">
        <v>7906</v>
      </c>
      <c r="E5698" s="3">
        <v>28.1</v>
      </c>
      <c r="F5698" s="3">
        <v>30</v>
      </c>
      <c r="G5698" s="3">
        <v>46</v>
      </c>
      <c r="H5698" s="9">
        <v>5.57</v>
      </c>
    </row>
    <row r="5699" spans="1:8" x14ac:dyDescent="0.35">
      <c r="A5699" s="11">
        <v>41619.602777777778</v>
      </c>
      <c r="B5699" s="17">
        <v>0.37680999999999998</v>
      </c>
      <c r="C5699" s="17">
        <v>18.330380000000002</v>
      </c>
      <c r="D5699" s="2">
        <v>7918</v>
      </c>
      <c r="E5699" s="3">
        <v>28</v>
      </c>
      <c r="F5699" s="3">
        <v>30</v>
      </c>
      <c r="G5699" s="3">
        <v>46</v>
      </c>
      <c r="H5699" s="9">
        <v>5.58</v>
      </c>
    </row>
    <row r="5700" spans="1:8" x14ac:dyDescent="0.35">
      <c r="A5700" s="11">
        <v>41619.603472222225</v>
      </c>
      <c r="B5700" s="17">
        <v>0.37474000000000002</v>
      </c>
      <c r="C5700" s="17">
        <v>18.32985</v>
      </c>
      <c r="D5700" s="2">
        <v>7940</v>
      </c>
      <c r="E5700" s="3">
        <v>28</v>
      </c>
      <c r="F5700" s="3">
        <v>30</v>
      </c>
      <c r="G5700" s="3">
        <v>46.2</v>
      </c>
      <c r="H5700" s="9">
        <v>5.58</v>
      </c>
    </row>
    <row r="5701" spans="1:8" x14ac:dyDescent="0.35">
      <c r="A5701" s="11">
        <v>41619.604166666664</v>
      </c>
      <c r="B5701" s="17">
        <v>0.37264000000000003</v>
      </c>
      <c r="C5701" s="17">
        <v>18.32929</v>
      </c>
      <c r="D5701" s="2">
        <v>7915</v>
      </c>
      <c r="E5701" s="3">
        <v>28</v>
      </c>
      <c r="F5701" s="3">
        <v>30</v>
      </c>
      <c r="G5701" s="3">
        <v>46.3</v>
      </c>
      <c r="H5701" s="9">
        <v>5.58</v>
      </c>
    </row>
    <row r="5702" spans="1:8" x14ac:dyDescent="0.35">
      <c r="A5702" s="11">
        <v>41619.604861111111</v>
      </c>
      <c r="B5702" s="17">
        <v>0.37054999999999999</v>
      </c>
      <c r="C5702" s="17">
        <v>18.328790000000001</v>
      </c>
      <c r="D5702" s="2">
        <v>7905</v>
      </c>
      <c r="E5702" s="3">
        <v>28</v>
      </c>
      <c r="F5702" s="3">
        <v>30</v>
      </c>
      <c r="G5702" s="3">
        <v>46.3</v>
      </c>
      <c r="H5702" s="9">
        <v>5.58</v>
      </c>
    </row>
    <row r="5703" spans="1:8" x14ac:dyDescent="0.35">
      <c r="A5703" s="11">
        <v>41619.605555555558</v>
      </c>
      <c r="B5703" s="17">
        <v>0.36847999999999997</v>
      </c>
      <c r="C5703" s="17">
        <v>18.328199999999999</v>
      </c>
      <c r="D5703" s="2">
        <v>7964</v>
      </c>
      <c r="E5703" s="3">
        <v>28</v>
      </c>
      <c r="F5703" s="3">
        <v>29</v>
      </c>
      <c r="G5703" s="3">
        <v>46.3</v>
      </c>
      <c r="H5703" s="9">
        <v>5.57</v>
      </c>
    </row>
    <row r="5704" spans="1:8" x14ac:dyDescent="0.35">
      <c r="A5704" s="11">
        <v>41619.606249999997</v>
      </c>
      <c r="B5704" s="17">
        <v>0.36651</v>
      </c>
      <c r="C5704" s="17">
        <v>18.32761</v>
      </c>
      <c r="D5704" s="2">
        <v>8014</v>
      </c>
      <c r="E5704" s="3">
        <v>28</v>
      </c>
      <c r="F5704" s="3">
        <v>29</v>
      </c>
      <c r="G5704" s="3">
        <v>46.3</v>
      </c>
      <c r="H5704" s="9">
        <v>5.57</v>
      </c>
    </row>
    <row r="5705" spans="1:8" x14ac:dyDescent="0.35">
      <c r="A5705" s="11">
        <v>41619.606944444444</v>
      </c>
      <c r="B5705" s="17">
        <v>0.36446000000000001</v>
      </c>
      <c r="C5705" s="17">
        <v>18.327030000000001</v>
      </c>
      <c r="D5705" s="2">
        <v>8017</v>
      </c>
      <c r="E5705" s="3">
        <v>28</v>
      </c>
      <c r="F5705" s="3">
        <v>29</v>
      </c>
      <c r="G5705" s="3">
        <v>45.7</v>
      </c>
      <c r="H5705" s="9">
        <v>5.57</v>
      </c>
    </row>
    <row r="5706" spans="1:8" x14ac:dyDescent="0.35">
      <c r="A5706" s="11">
        <v>41619.607638888891</v>
      </c>
      <c r="B5706" s="17">
        <v>0.36242999999999997</v>
      </c>
      <c r="C5706" s="17">
        <v>18.326429999999998</v>
      </c>
      <c r="D5706" s="2">
        <v>8204</v>
      </c>
      <c r="E5706" s="3">
        <v>28</v>
      </c>
      <c r="F5706" s="3">
        <v>29</v>
      </c>
      <c r="G5706" s="3">
        <v>45.5</v>
      </c>
      <c r="H5706" s="9">
        <v>5.58</v>
      </c>
    </row>
    <row r="5707" spans="1:8" x14ac:dyDescent="0.35">
      <c r="A5707" s="11">
        <v>41619.60833333333</v>
      </c>
      <c r="B5707" s="17">
        <v>0.36036000000000001</v>
      </c>
      <c r="C5707" s="17">
        <v>18.325800000000001</v>
      </c>
      <c r="D5707" s="2">
        <v>8409</v>
      </c>
      <c r="E5707" s="3">
        <v>28.1</v>
      </c>
      <c r="F5707" s="3">
        <v>29</v>
      </c>
      <c r="G5707" s="3">
        <v>45.4</v>
      </c>
      <c r="H5707" s="9">
        <v>5.57</v>
      </c>
    </row>
    <row r="5708" spans="1:8" x14ac:dyDescent="0.35">
      <c r="A5708" s="11">
        <v>41619.609027777777</v>
      </c>
      <c r="B5708" s="17">
        <v>0.35827999999999999</v>
      </c>
      <c r="C5708" s="17">
        <v>18.325199999999999</v>
      </c>
      <c r="D5708" s="2">
        <v>8564</v>
      </c>
      <c r="E5708" s="3">
        <v>28.1</v>
      </c>
      <c r="F5708" s="3">
        <v>29</v>
      </c>
      <c r="G5708" s="3">
        <v>45.7</v>
      </c>
      <c r="H5708" s="9">
        <v>5.55</v>
      </c>
    </row>
    <row r="5709" spans="1:8" x14ac:dyDescent="0.35">
      <c r="A5709" s="11">
        <v>41619.609722222223</v>
      </c>
      <c r="B5709" s="17">
        <v>0.35622999999999999</v>
      </c>
      <c r="C5709" s="17">
        <v>18.324680000000001</v>
      </c>
      <c r="D5709" s="2">
        <v>8384</v>
      </c>
      <c r="E5709" s="3">
        <v>28.1</v>
      </c>
      <c r="F5709" s="3">
        <v>29</v>
      </c>
      <c r="G5709" s="3">
        <v>45.6</v>
      </c>
      <c r="H5709" s="9">
        <v>5.5</v>
      </c>
    </row>
    <row r="5710" spans="1:8" x14ac:dyDescent="0.35">
      <c r="A5710" s="11">
        <v>41619.61041666667</v>
      </c>
      <c r="B5710" s="17">
        <v>0.35416999999999998</v>
      </c>
      <c r="C5710" s="17">
        <v>18.324339999999999</v>
      </c>
      <c r="D5710" s="2">
        <v>8081</v>
      </c>
      <c r="E5710" s="3">
        <v>28</v>
      </c>
      <c r="F5710" s="3">
        <v>29</v>
      </c>
      <c r="G5710" s="3">
        <v>45.6</v>
      </c>
      <c r="H5710" s="9">
        <v>5.41</v>
      </c>
    </row>
    <row r="5711" spans="1:8" x14ac:dyDescent="0.35">
      <c r="A5711" s="11">
        <v>41619.611111111109</v>
      </c>
      <c r="B5711" s="17">
        <v>0.35215000000000002</v>
      </c>
      <c r="C5711" s="17">
        <v>18.324110000000001</v>
      </c>
      <c r="D5711" s="2">
        <v>7921</v>
      </c>
      <c r="E5711" s="3">
        <v>28</v>
      </c>
      <c r="F5711" s="3">
        <v>28</v>
      </c>
      <c r="G5711" s="3">
        <v>45.6</v>
      </c>
      <c r="H5711" s="9">
        <v>5.22</v>
      </c>
    </row>
    <row r="5712" spans="1:8" x14ac:dyDescent="0.35">
      <c r="A5712" s="11">
        <v>41619.611805555556</v>
      </c>
      <c r="B5712" s="17">
        <v>0.35015000000000002</v>
      </c>
      <c r="C5712" s="17">
        <v>18.323910000000001</v>
      </c>
      <c r="D5712" s="2">
        <v>7888</v>
      </c>
      <c r="E5712" s="3">
        <v>28</v>
      </c>
      <c r="F5712" s="3">
        <v>27</v>
      </c>
      <c r="G5712" s="3">
        <v>45.5</v>
      </c>
      <c r="H5712" s="9">
        <v>5.03</v>
      </c>
    </row>
    <row r="5713" spans="1:8" x14ac:dyDescent="0.35">
      <c r="A5713" s="11">
        <v>41619.612500000003</v>
      </c>
      <c r="B5713" s="17">
        <v>0.34816000000000003</v>
      </c>
      <c r="C5713" s="17">
        <v>18.32385</v>
      </c>
      <c r="D5713" s="2">
        <v>7890</v>
      </c>
      <c r="E5713" s="3">
        <v>27.9</v>
      </c>
      <c r="F5713" s="3">
        <v>26</v>
      </c>
      <c r="G5713" s="3">
        <v>45</v>
      </c>
      <c r="H5713" s="9">
        <v>4.8899999999999997</v>
      </c>
    </row>
    <row r="5714" spans="1:8" x14ac:dyDescent="0.35">
      <c r="A5714" s="11">
        <v>41619.613194444442</v>
      </c>
      <c r="B5714" s="17">
        <v>0.34615000000000001</v>
      </c>
      <c r="C5714" s="17">
        <v>18.323869999999999</v>
      </c>
      <c r="D5714" s="2">
        <v>7918</v>
      </c>
      <c r="E5714" s="3">
        <v>27.9</v>
      </c>
      <c r="F5714" s="3">
        <v>26</v>
      </c>
      <c r="G5714" s="3">
        <v>44.6</v>
      </c>
      <c r="H5714" s="9">
        <v>4.7300000000000004</v>
      </c>
    </row>
    <row r="5715" spans="1:8" x14ac:dyDescent="0.35">
      <c r="A5715" s="11">
        <v>41619.613888888889</v>
      </c>
      <c r="B5715" s="17">
        <v>0.34417999999999999</v>
      </c>
      <c r="C5715" s="17">
        <v>18.32403</v>
      </c>
      <c r="D5715" s="2">
        <v>7928</v>
      </c>
      <c r="E5715" s="3">
        <v>27.9</v>
      </c>
      <c r="F5715" s="3">
        <v>26</v>
      </c>
      <c r="G5715" s="3">
        <v>44</v>
      </c>
      <c r="H5715" s="9">
        <v>4.62</v>
      </c>
    </row>
    <row r="5716" spans="1:8" x14ac:dyDescent="0.35">
      <c r="A5716" s="11">
        <v>41619.614583333336</v>
      </c>
      <c r="B5716" s="17">
        <v>0.34222999999999998</v>
      </c>
      <c r="C5716" s="17">
        <v>18.324310000000001</v>
      </c>
      <c r="D5716" s="2">
        <v>7913</v>
      </c>
      <c r="E5716" s="3">
        <v>27.9</v>
      </c>
      <c r="F5716" s="3">
        <v>26</v>
      </c>
      <c r="G5716" s="3">
        <v>44.3</v>
      </c>
      <c r="H5716" s="9">
        <v>4.53</v>
      </c>
    </row>
    <row r="5717" spans="1:8" x14ac:dyDescent="0.35">
      <c r="A5717" s="11">
        <v>41619.615277777775</v>
      </c>
      <c r="B5717" s="17">
        <v>0.34028000000000003</v>
      </c>
      <c r="C5717" s="17">
        <v>18.324670000000001</v>
      </c>
      <c r="D5717" s="2">
        <v>7907</v>
      </c>
      <c r="E5717" s="3">
        <v>27.8</v>
      </c>
      <c r="F5717" s="3">
        <v>26</v>
      </c>
      <c r="G5717" s="3">
        <v>42.8</v>
      </c>
      <c r="H5717" s="9">
        <v>4.46</v>
      </c>
    </row>
    <row r="5718" spans="1:8" x14ac:dyDescent="0.35">
      <c r="A5718" s="11">
        <v>41619.615972222222</v>
      </c>
      <c r="B5718" s="17">
        <v>0.33827000000000002</v>
      </c>
      <c r="C5718" s="17">
        <v>18.325109999999999</v>
      </c>
      <c r="D5718" s="2">
        <v>7892</v>
      </c>
      <c r="E5718" s="3">
        <v>27.8</v>
      </c>
      <c r="F5718" s="3">
        <v>26</v>
      </c>
      <c r="G5718" s="3">
        <v>42.8</v>
      </c>
      <c r="H5718" s="9">
        <v>4.4000000000000004</v>
      </c>
    </row>
    <row r="5719" spans="1:8" x14ac:dyDescent="0.35">
      <c r="A5719" s="11">
        <v>41619.616666666669</v>
      </c>
      <c r="B5719" s="17">
        <v>0.33622999999999997</v>
      </c>
      <c r="C5719" s="17">
        <v>18.32565</v>
      </c>
      <c r="D5719" s="2">
        <v>7970</v>
      </c>
      <c r="E5719" s="3">
        <v>27.8</v>
      </c>
      <c r="F5719" s="3">
        <v>26</v>
      </c>
      <c r="G5719" s="3">
        <v>42.9</v>
      </c>
      <c r="H5719" s="9">
        <v>4.3499999999999996</v>
      </c>
    </row>
    <row r="5720" spans="1:8" x14ac:dyDescent="0.35">
      <c r="A5720" s="11">
        <v>41619.617361111108</v>
      </c>
      <c r="B5720" s="17">
        <v>0.33427000000000001</v>
      </c>
      <c r="C5720" s="17">
        <v>18.326309999999999</v>
      </c>
      <c r="D5720" s="2">
        <v>7968</v>
      </c>
      <c r="E5720" s="3">
        <v>27.8</v>
      </c>
      <c r="F5720" s="3">
        <v>27</v>
      </c>
      <c r="G5720" s="3">
        <v>42.4</v>
      </c>
      <c r="H5720" s="9">
        <v>4.3099999999999996</v>
      </c>
    </row>
    <row r="5721" spans="1:8" x14ac:dyDescent="0.35">
      <c r="A5721" s="11">
        <v>41619.618055555555</v>
      </c>
      <c r="B5721" s="17">
        <v>0.33224999999999999</v>
      </c>
      <c r="C5721" s="17">
        <v>18.327010000000001</v>
      </c>
      <c r="D5721" s="2">
        <v>7960</v>
      </c>
      <c r="E5721" s="3">
        <v>27.8</v>
      </c>
      <c r="F5721" s="3">
        <v>27</v>
      </c>
      <c r="G5721" s="3">
        <v>42.1</v>
      </c>
      <c r="H5721" s="9">
        <v>4.28</v>
      </c>
    </row>
    <row r="5722" spans="1:8" x14ac:dyDescent="0.35">
      <c r="A5722" s="11">
        <v>41619.618750000001</v>
      </c>
      <c r="B5722" s="17">
        <v>0.33023000000000002</v>
      </c>
      <c r="C5722" s="17">
        <v>18.327590000000001</v>
      </c>
      <c r="D5722" s="2">
        <v>7897</v>
      </c>
      <c r="E5722" s="3">
        <v>27.8</v>
      </c>
      <c r="F5722" s="3">
        <v>27</v>
      </c>
      <c r="G5722" s="3">
        <v>41.3</v>
      </c>
      <c r="H5722" s="9">
        <v>4.25</v>
      </c>
    </row>
    <row r="5723" spans="1:8" x14ac:dyDescent="0.35">
      <c r="A5723" s="11">
        <v>41619.619444444441</v>
      </c>
      <c r="B5723" s="17">
        <v>0.32818999999999998</v>
      </c>
      <c r="C5723" s="17">
        <v>18.327860000000001</v>
      </c>
      <c r="D5723" s="2">
        <v>7847</v>
      </c>
      <c r="E5723" s="3">
        <v>27.8</v>
      </c>
      <c r="F5723" s="3">
        <v>27</v>
      </c>
      <c r="G5723" s="3">
        <v>41.2</v>
      </c>
      <c r="H5723" s="9">
        <v>4.2300000000000004</v>
      </c>
    </row>
    <row r="5724" spans="1:8" x14ac:dyDescent="0.35">
      <c r="A5724" s="11">
        <v>41619.620138888888</v>
      </c>
      <c r="B5724" s="17">
        <v>0.32616000000000001</v>
      </c>
      <c r="C5724" s="17">
        <v>18.327719999999999</v>
      </c>
      <c r="D5724" s="2">
        <v>7858</v>
      </c>
      <c r="E5724" s="3">
        <v>27.8</v>
      </c>
      <c r="F5724" s="3">
        <v>27</v>
      </c>
      <c r="G5724" s="3">
        <v>41</v>
      </c>
      <c r="H5724" s="9">
        <v>4.22</v>
      </c>
    </row>
    <row r="5725" spans="1:8" x14ac:dyDescent="0.35">
      <c r="A5725" s="11">
        <v>41619.620833333334</v>
      </c>
      <c r="B5725" s="17">
        <v>0.32419999999999999</v>
      </c>
      <c r="C5725" s="17">
        <v>18.327159999999999</v>
      </c>
      <c r="D5725" s="2">
        <v>7800</v>
      </c>
      <c r="E5725" s="3">
        <v>27.8</v>
      </c>
      <c r="F5725" s="3">
        <v>27</v>
      </c>
      <c r="G5725" s="3">
        <v>41.2</v>
      </c>
      <c r="H5725" s="9">
        <v>4.2</v>
      </c>
    </row>
    <row r="5726" spans="1:8" x14ac:dyDescent="0.35">
      <c r="A5726" s="11">
        <v>41619.621527777781</v>
      </c>
      <c r="B5726" s="17">
        <v>0.32235000000000003</v>
      </c>
      <c r="C5726" s="17">
        <v>18.32629</v>
      </c>
      <c r="D5726" s="2">
        <v>7800</v>
      </c>
      <c r="E5726" s="3">
        <v>27.8</v>
      </c>
      <c r="F5726" s="3">
        <v>26</v>
      </c>
      <c r="G5726" s="3">
        <v>41</v>
      </c>
      <c r="H5726" s="9">
        <v>4.1900000000000004</v>
      </c>
    </row>
    <row r="5727" spans="1:8" x14ac:dyDescent="0.35">
      <c r="A5727" s="11">
        <v>41619.62222222222</v>
      </c>
      <c r="B5727" s="17">
        <v>0.32057999999999998</v>
      </c>
      <c r="C5727" s="17">
        <v>18.32526</v>
      </c>
      <c r="D5727" s="2">
        <v>7779</v>
      </c>
      <c r="E5727" s="3">
        <v>27.8</v>
      </c>
      <c r="F5727" s="3">
        <v>26</v>
      </c>
      <c r="G5727" s="3">
        <v>40.799999999999997</v>
      </c>
      <c r="H5727" s="9">
        <v>4.1900000000000004</v>
      </c>
    </row>
    <row r="5728" spans="1:8" x14ac:dyDescent="0.35">
      <c r="A5728" s="11">
        <v>41619.622916666667</v>
      </c>
      <c r="B5728" s="17">
        <v>0.31894</v>
      </c>
      <c r="C5728" s="17">
        <v>18.324100000000001</v>
      </c>
      <c r="D5728" s="2">
        <v>7755</v>
      </c>
      <c r="E5728" s="3">
        <v>27.8</v>
      </c>
      <c r="F5728" s="3">
        <v>27</v>
      </c>
      <c r="G5728" s="3">
        <v>40.700000000000003</v>
      </c>
      <c r="H5728" s="9">
        <v>4.18</v>
      </c>
    </row>
    <row r="5729" spans="1:8" x14ac:dyDescent="0.35">
      <c r="A5729" s="11">
        <v>41619.623611111114</v>
      </c>
      <c r="B5729" s="17">
        <v>0.31745000000000001</v>
      </c>
      <c r="C5729" s="17">
        <v>18.322790000000001</v>
      </c>
      <c r="D5729" s="2">
        <v>7793</v>
      </c>
      <c r="E5729" s="3">
        <v>27.8</v>
      </c>
      <c r="F5729" s="3">
        <v>26</v>
      </c>
      <c r="G5729" s="3">
        <v>41.2</v>
      </c>
      <c r="H5729" s="9">
        <v>4.18</v>
      </c>
    </row>
    <row r="5730" spans="1:8" x14ac:dyDescent="0.35">
      <c r="A5730" s="11">
        <v>41619.624305555553</v>
      </c>
      <c r="B5730" s="17">
        <v>0.31622</v>
      </c>
      <c r="C5730" s="17">
        <v>18.321670000000001</v>
      </c>
      <c r="D5730" s="2">
        <v>7758</v>
      </c>
      <c r="E5730" s="3">
        <v>27.8</v>
      </c>
      <c r="F5730" s="3">
        <v>26</v>
      </c>
      <c r="G5730" s="3">
        <v>41.2</v>
      </c>
      <c r="H5730" s="9">
        <v>4.17</v>
      </c>
    </row>
    <row r="5731" spans="1:8" x14ac:dyDescent="0.35">
      <c r="A5731" s="11">
        <v>41619.625</v>
      </c>
      <c r="B5731" s="17">
        <v>0.31555</v>
      </c>
      <c r="C5731" s="17">
        <v>18.320989999999998</v>
      </c>
      <c r="D5731" s="2">
        <v>7769</v>
      </c>
      <c r="E5731" s="3">
        <v>27.8</v>
      </c>
      <c r="F5731" s="3">
        <v>27</v>
      </c>
      <c r="G5731" s="3">
        <v>41.3</v>
      </c>
      <c r="H5731" s="9">
        <v>4.17</v>
      </c>
    </row>
    <row r="5732" spans="1:8" x14ac:dyDescent="0.35">
      <c r="A5732" s="11">
        <v>41619.625694444447</v>
      </c>
      <c r="B5732" s="17">
        <v>0.31513000000000002</v>
      </c>
      <c r="C5732" s="17">
        <v>18.32048</v>
      </c>
      <c r="D5732" s="2">
        <v>7768</v>
      </c>
      <c r="E5732" s="3">
        <v>27.8</v>
      </c>
      <c r="F5732" s="3">
        <v>27</v>
      </c>
      <c r="G5732" s="3">
        <v>41.4</v>
      </c>
      <c r="H5732" s="9">
        <v>4.17</v>
      </c>
    </row>
    <row r="5733" spans="1:8" x14ac:dyDescent="0.35">
      <c r="A5733" s="11">
        <v>41619.626388888886</v>
      </c>
      <c r="B5733" s="17">
        <v>0.31479000000000001</v>
      </c>
      <c r="C5733" s="17">
        <v>18.320029999999999</v>
      </c>
      <c r="D5733" s="2">
        <v>7814</v>
      </c>
      <c r="E5733" s="3">
        <v>27.7</v>
      </c>
      <c r="F5733" s="3">
        <v>28</v>
      </c>
      <c r="G5733" s="3">
        <v>41.2</v>
      </c>
      <c r="H5733" s="9">
        <v>4.17</v>
      </c>
    </row>
    <row r="5734" spans="1:8" x14ac:dyDescent="0.35">
      <c r="A5734" s="11">
        <v>41619.627083333333</v>
      </c>
      <c r="B5734" s="17">
        <v>0.31448999999999999</v>
      </c>
      <c r="C5734" s="17">
        <v>18.319649999999999</v>
      </c>
      <c r="D5734" s="2">
        <v>7793</v>
      </c>
      <c r="E5734" s="3">
        <v>27.7</v>
      </c>
      <c r="F5734" s="3">
        <v>29</v>
      </c>
      <c r="G5734" s="3">
        <v>41.6</v>
      </c>
      <c r="H5734" s="9">
        <v>4.17</v>
      </c>
    </row>
    <row r="5735" spans="1:8" x14ac:dyDescent="0.35">
      <c r="A5735" s="11">
        <v>41619.62777777778</v>
      </c>
      <c r="B5735" s="17">
        <v>0.31418000000000001</v>
      </c>
      <c r="C5735" s="17">
        <v>18.319320000000001</v>
      </c>
      <c r="D5735" s="2">
        <v>7810</v>
      </c>
      <c r="E5735" s="3">
        <v>27.7</v>
      </c>
      <c r="F5735" s="3">
        <v>29</v>
      </c>
      <c r="G5735" s="3">
        <v>41.6</v>
      </c>
      <c r="H5735" s="9">
        <v>4.16</v>
      </c>
    </row>
    <row r="5736" spans="1:8" x14ac:dyDescent="0.35">
      <c r="A5736" s="11">
        <v>41619.628472222219</v>
      </c>
      <c r="B5736" s="17">
        <v>0.31397000000000003</v>
      </c>
      <c r="C5736" s="17">
        <v>18.319089999999999</v>
      </c>
      <c r="D5736" s="2">
        <v>7789</v>
      </c>
      <c r="E5736" s="3">
        <v>27.7</v>
      </c>
      <c r="F5736" s="3">
        <v>30</v>
      </c>
      <c r="G5736" s="3">
        <v>41.8</v>
      </c>
      <c r="H5736" s="9">
        <v>4.16</v>
      </c>
    </row>
    <row r="5737" spans="1:8" x14ac:dyDescent="0.35">
      <c r="A5737" s="11">
        <v>41619.629166666666</v>
      </c>
      <c r="B5737" s="17">
        <v>0.31308999999999998</v>
      </c>
      <c r="C5737" s="17">
        <v>18.319009999999999</v>
      </c>
      <c r="D5737" s="2">
        <v>7752</v>
      </c>
      <c r="E5737" s="3">
        <v>27.7</v>
      </c>
      <c r="F5737" s="3">
        <v>30</v>
      </c>
      <c r="G5737" s="3">
        <v>42</v>
      </c>
      <c r="H5737" s="9">
        <v>4.16</v>
      </c>
    </row>
    <row r="5738" spans="1:8" x14ac:dyDescent="0.35">
      <c r="A5738" s="11">
        <v>41619.629861111112</v>
      </c>
      <c r="B5738" s="17">
        <v>0.31141999999999997</v>
      </c>
      <c r="C5738" s="17">
        <v>18.31842</v>
      </c>
      <c r="D5738" s="2">
        <v>7809</v>
      </c>
      <c r="E5738" s="3">
        <v>27.7</v>
      </c>
      <c r="F5738" s="3">
        <v>29</v>
      </c>
      <c r="G5738" s="3">
        <v>41.6</v>
      </c>
      <c r="H5738" s="9">
        <v>4.16</v>
      </c>
    </row>
    <row r="5739" spans="1:8" x14ac:dyDescent="0.35">
      <c r="A5739" s="11">
        <v>41619.630555555559</v>
      </c>
      <c r="B5739" s="17">
        <v>0.30959999999999999</v>
      </c>
      <c r="C5739" s="17">
        <v>18.317969999999999</v>
      </c>
      <c r="D5739" s="2">
        <v>8032</v>
      </c>
      <c r="E5739" s="3">
        <v>27.7</v>
      </c>
      <c r="F5739" s="3">
        <v>29</v>
      </c>
      <c r="G5739" s="3">
        <v>42.1</v>
      </c>
      <c r="H5739" s="9">
        <v>4.1500000000000004</v>
      </c>
    </row>
    <row r="5740" spans="1:8" x14ac:dyDescent="0.35">
      <c r="A5740" s="11">
        <v>41619.631249999999</v>
      </c>
      <c r="B5740" s="17">
        <v>0.30758000000000002</v>
      </c>
      <c r="C5740" s="17">
        <v>18.317360000000001</v>
      </c>
      <c r="D5740" s="2">
        <v>7948</v>
      </c>
      <c r="E5740" s="3">
        <v>27.7</v>
      </c>
      <c r="F5740" s="3">
        <v>29</v>
      </c>
      <c r="G5740" s="3">
        <v>41.9</v>
      </c>
      <c r="H5740" s="9">
        <v>4.1399999999999997</v>
      </c>
    </row>
    <row r="5741" spans="1:8" x14ac:dyDescent="0.35">
      <c r="A5741" s="11">
        <v>41619.631944444445</v>
      </c>
      <c r="B5741" s="17">
        <v>0.30552000000000001</v>
      </c>
      <c r="C5741" s="17">
        <v>18.316780000000001</v>
      </c>
      <c r="D5741" s="2">
        <v>7884</v>
      </c>
      <c r="E5741" s="3">
        <v>27.7</v>
      </c>
      <c r="F5741" s="3">
        <v>29</v>
      </c>
      <c r="G5741" s="3">
        <v>41.9</v>
      </c>
      <c r="H5741" s="9">
        <v>4.1399999999999997</v>
      </c>
    </row>
    <row r="5742" spans="1:8" x14ac:dyDescent="0.35">
      <c r="A5742" s="11">
        <v>41619.632638888892</v>
      </c>
      <c r="B5742" s="17">
        <v>0.30341000000000001</v>
      </c>
      <c r="C5742" s="17">
        <v>18.31626</v>
      </c>
      <c r="D5742" s="2">
        <v>7827</v>
      </c>
      <c r="E5742" s="3">
        <v>27.7</v>
      </c>
      <c r="F5742" s="3">
        <v>30</v>
      </c>
      <c r="G5742" s="3">
        <v>41.6</v>
      </c>
      <c r="H5742" s="9">
        <v>4.1399999999999997</v>
      </c>
    </row>
    <row r="5743" spans="1:8" x14ac:dyDescent="0.35">
      <c r="A5743" s="11">
        <v>41619.633333333331</v>
      </c>
      <c r="B5743" s="17">
        <v>0.30134</v>
      </c>
      <c r="C5743" s="17">
        <v>18.31588</v>
      </c>
      <c r="D5743" s="2">
        <v>7869</v>
      </c>
      <c r="E5743" s="3">
        <v>27.7</v>
      </c>
      <c r="F5743" s="3">
        <v>30</v>
      </c>
      <c r="G5743" s="3">
        <v>41.8</v>
      </c>
      <c r="H5743" s="9">
        <v>4.13</v>
      </c>
    </row>
    <row r="5744" spans="1:8" x14ac:dyDescent="0.35">
      <c r="A5744" s="11">
        <v>41619.634027777778</v>
      </c>
      <c r="B5744" s="17">
        <v>0.29927999999999999</v>
      </c>
      <c r="C5744" s="17">
        <v>18.315619999999999</v>
      </c>
      <c r="D5744" s="2">
        <v>8030</v>
      </c>
      <c r="E5744" s="3">
        <v>27.7</v>
      </c>
      <c r="F5744" s="3">
        <v>30</v>
      </c>
      <c r="G5744" s="3">
        <v>41.5</v>
      </c>
      <c r="H5744" s="9">
        <v>4.1399999999999997</v>
      </c>
    </row>
    <row r="5745" spans="1:8" x14ac:dyDescent="0.35">
      <c r="A5745" s="11">
        <v>41619.634722222225</v>
      </c>
      <c r="B5745" s="17">
        <v>0.29724</v>
      </c>
      <c r="C5745" s="17">
        <v>18.315429999999999</v>
      </c>
      <c r="D5745" s="2">
        <v>8091</v>
      </c>
      <c r="E5745" s="3">
        <v>27.7</v>
      </c>
      <c r="F5745" s="3">
        <v>30</v>
      </c>
      <c r="G5745" s="3">
        <v>41.5</v>
      </c>
      <c r="H5745" s="9">
        <v>4.1399999999999997</v>
      </c>
    </row>
    <row r="5746" spans="1:8" x14ac:dyDescent="0.35">
      <c r="A5746" s="11">
        <v>41619.635416666664</v>
      </c>
      <c r="B5746" s="17">
        <v>0.29520999999999997</v>
      </c>
      <c r="C5746" s="17">
        <v>18.31523</v>
      </c>
      <c r="D5746" s="2">
        <v>8104</v>
      </c>
      <c r="E5746" s="3">
        <v>27.7</v>
      </c>
      <c r="F5746" s="3">
        <v>30</v>
      </c>
      <c r="G5746" s="3">
        <v>41.3</v>
      </c>
      <c r="H5746" s="9">
        <v>4.1500000000000004</v>
      </c>
    </row>
    <row r="5747" spans="1:8" x14ac:dyDescent="0.35">
      <c r="A5747" s="11">
        <v>41619.636111111111</v>
      </c>
      <c r="B5747" s="17">
        <v>0.29326000000000002</v>
      </c>
      <c r="C5747" s="17">
        <v>18.314800000000002</v>
      </c>
      <c r="D5747" s="2">
        <v>8108</v>
      </c>
      <c r="E5747" s="3">
        <v>27.7</v>
      </c>
      <c r="F5747" s="3">
        <v>31</v>
      </c>
      <c r="G5747" s="3">
        <v>41</v>
      </c>
      <c r="H5747" s="9">
        <v>4.16</v>
      </c>
    </row>
    <row r="5748" spans="1:8" x14ac:dyDescent="0.35">
      <c r="A5748" s="11">
        <v>41619.636805555558</v>
      </c>
      <c r="B5748" s="17">
        <v>0.29133999999999999</v>
      </c>
      <c r="C5748" s="17">
        <v>18.314240000000002</v>
      </c>
      <c r="D5748" s="2">
        <v>8061</v>
      </c>
      <c r="E5748" s="3">
        <v>27.7</v>
      </c>
      <c r="F5748" s="3">
        <v>31</v>
      </c>
      <c r="G5748" s="3">
        <v>40.4</v>
      </c>
      <c r="H5748" s="9">
        <v>4.16</v>
      </c>
    </row>
    <row r="5749" spans="1:8" x14ac:dyDescent="0.35">
      <c r="A5749" s="11">
        <v>41619.637499999997</v>
      </c>
      <c r="B5749" s="17">
        <v>0.28949000000000003</v>
      </c>
      <c r="C5749" s="17">
        <v>18.313569999999999</v>
      </c>
      <c r="D5749" s="2">
        <v>8048</v>
      </c>
      <c r="E5749" s="3">
        <v>27.7</v>
      </c>
      <c r="F5749" s="3">
        <v>31</v>
      </c>
      <c r="G5749" s="3">
        <v>40.700000000000003</v>
      </c>
      <c r="H5749" s="9">
        <v>4.17</v>
      </c>
    </row>
    <row r="5750" spans="1:8" x14ac:dyDescent="0.35">
      <c r="A5750" s="11">
        <v>41619.638194444444</v>
      </c>
      <c r="B5750" s="17">
        <v>0.28766999999999998</v>
      </c>
      <c r="C5750" s="17">
        <v>18.312919999999998</v>
      </c>
      <c r="D5750" s="2">
        <v>8076</v>
      </c>
      <c r="E5750" s="3">
        <v>27.6</v>
      </c>
      <c r="F5750" s="3">
        <v>31</v>
      </c>
      <c r="G5750" s="3">
        <v>40.799999999999997</v>
      </c>
      <c r="H5750" s="9">
        <v>4.18</v>
      </c>
    </row>
    <row r="5751" spans="1:8" x14ac:dyDescent="0.35">
      <c r="A5751" s="11">
        <v>41619.638888888891</v>
      </c>
      <c r="B5751" s="17">
        <v>0.28589999999999999</v>
      </c>
      <c r="C5751" s="17">
        <v>18.31232</v>
      </c>
      <c r="D5751" s="2">
        <v>8067</v>
      </c>
      <c r="E5751" s="3">
        <v>27.6</v>
      </c>
      <c r="F5751" s="3">
        <v>31</v>
      </c>
      <c r="G5751" s="3">
        <v>40.4</v>
      </c>
      <c r="H5751" s="9">
        <v>4.18</v>
      </c>
    </row>
    <row r="5752" spans="1:8" x14ac:dyDescent="0.35">
      <c r="A5752" s="11">
        <v>41619.63958333333</v>
      </c>
      <c r="B5752" s="17">
        <v>0.28416999999999998</v>
      </c>
      <c r="C5752" s="17">
        <v>18.31175</v>
      </c>
      <c r="D5752" s="2">
        <v>8053</v>
      </c>
      <c r="E5752" s="3">
        <v>27.6</v>
      </c>
      <c r="F5752" s="3">
        <v>30</v>
      </c>
      <c r="G5752" s="3">
        <v>40.4</v>
      </c>
      <c r="H5752" s="9">
        <v>4.1900000000000004</v>
      </c>
    </row>
    <row r="5753" spans="1:8" x14ac:dyDescent="0.35">
      <c r="A5753" s="11">
        <v>41619.640277777777</v>
      </c>
      <c r="B5753" s="17">
        <v>0.28236</v>
      </c>
      <c r="C5753" s="17">
        <v>18.311109999999999</v>
      </c>
      <c r="D5753" s="2">
        <v>8007</v>
      </c>
      <c r="E5753" s="3">
        <v>27.6</v>
      </c>
      <c r="F5753" s="3">
        <v>30</v>
      </c>
      <c r="G5753" s="3">
        <v>40.700000000000003</v>
      </c>
      <c r="H5753" s="9">
        <v>4.2</v>
      </c>
    </row>
    <row r="5754" spans="1:8" x14ac:dyDescent="0.35">
      <c r="A5754" s="11">
        <v>41619.640972222223</v>
      </c>
      <c r="B5754" s="17">
        <v>0.28066999999999998</v>
      </c>
      <c r="C5754" s="17">
        <v>18.31005</v>
      </c>
      <c r="D5754" s="2">
        <v>7966</v>
      </c>
      <c r="E5754" s="3">
        <v>27.6</v>
      </c>
      <c r="F5754" s="3">
        <v>30</v>
      </c>
      <c r="G5754" s="3">
        <v>40.700000000000003</v>
      </c>
      <c r="H5754" s="9">
        <v>4.21</v>
      </c>
    </row>
    <row r="5755" spans="1:8" x14ac:dyDescent="0.35">
      <c r="A5755" s="11">
        <v>41619.64166666667</v>
      </c>
      <c r="B5755" s="17">
        <v>0.27909</v>
      </c>
      <c r="C5755" s="17">
        <v>18.308869999999999</v>
      </c>
      <c r="D5755" s="2">
        <v>8107</v>
      </c>
      <c r="E5755" s="3">
        <v>27.7</v>
      </c>
      <c r="F5755" s="3">
        <v>29</v>
      </c>
      <c r="G5755" s="3">
        <v>41.4</v>
      </c>
      <c r="H5755" s="9">
        <v>4.2300000000000004</v>
      </c>
    </row>
    <row r="5756" spans="1:8" x14ac:dyDescent="0.35">
      <c r="A5756" s="11">
        <v>41619.642361111109</v>
      </c>
      <c r="B5756" s="17">
        <v>0.27755999999999997</v>
      </c>
      <c r="C5756" s="17">
        <v>18.30763</v>
      </c>
      <c r="D5756" s="2">
        <v>8149</v>
      </c>
      <c r="E5756" s="3">
        <v>27.7</v>
      </c>
      <c r="F5756" s="3">
        <v>29</v>
      </c>
      <c r="G5756" s="3">
        <v>41.8</v>
      </c>
      <c r="H5756" s="9">
        <v>4.25</v>
      </c>
    </row>
    <row r="5757" spans="1:8" x14ac:dyDescent="0.35">
      <c r="A5757" s="11">
        <v>41619.643055555556</v>
      </c>
      <c r="B5757" s="17">
        <v>0.27594999999999997</v>
      </c>
      <c r="C5757" s="17">
        <v>18.306370000000001</v>
      </c>
      <c r="D5757" s="2">
        <v>8148</v>
      </c>
      <c r="E5757" s="3">
        <v>27.7</v>
      </c>
      <c r="F5757" s="3">
        <v>28</v>
      </c>
      <c r="G5757" s="3">
        <v>42.1</v>
      </c>
      <c r="H5757" s="9">
        <v>4.28</v>
      </c>
    </row>
    <row r="5758" spans="1:8" x14ac:dyDescent="0.35">
      <c r="A5758" s="11">
        <v>41619.643750000003</v>
      </c>
      <c r="B5758" s="17">
        <v>0.27426</v>
      </c>
      <c r="C5758" s="17">
        <v>18.305109999999999</v>
      </c>
      <c r="D5758" s="2">
        <v>8180</v>
      </c>
      <c r="E5758" s="3">
        <v>27.7</v>
      </c>
      <c r="F5758" s="3">
        <v>28</v>
      </c>
      <c r="G5758" s="3">
        <v>42.8</v>
      </c>
      <c r="H5758" s="9">
        <v>4.3099999999999996</v>
      </c>
    </row>
    <row r="5759" spans="1:8" x14ac:dyDescent="0.35">
      <c r="A5759" s="11">
        <v>41619.644444444442</v>
      </c>
      <c r="B5759" s="17">
        <v>0.27249000000000001</v>
      </c>
      <c r="C5759" s="17">
        <v>18.303840000000001</v>
      </c>
      <c r="D5759" s="2">
        <v>8251</v>
      </c>
      <c r="E5759" s="3">
        <v>27.7</v>
      </c>
      <c r="F5759" s="3">
        <v>27</v>
      </c>
      <c r="G5759" s="3">
        <v>43.2</v>
      </c>
      <c r="H5759" s="9">
        <v>4.34</v>
      </c>
    </row>
    <row r="5760" spans="1:8" x14ac:dyDescent="0.35">
      <c r="A5760" s="11">
        <v>41619.645138888889</v>
      </c>
      <c r="B5760" s="17">
        <v>0.27071000000000001</v>
      </c>
      <c r="C5760" s="17">
        <v>18.302610000000001</v>
      </c>
      <c r="D5760" s="2">
        <v>8306</v>
      </c>
      <c r="E5760" s="3">
        <v>27.7</v>
      </c>
      <c r="F5760" s="3">
        <v>27</v>
      </c>
      <c r="G5760" s="3">
        <v>44.1</v>
      </c>
      <c r="H5760" s="9">
        <v>4.38</v>
      </c>
    </row>
    <row r="5761" spans="1:8" x14ac:dyDescent="0.35">
      <c r="A5761" s="11">
        <v>41619.645833333336</v>
      </c>
      <c r="B5761" s="17">
        <v>0.26899000000000001</v>
      </c>
      <c r="C5761" s="17">
        <v>18.301449999999999</v>
      </c>
      <c r="D5761" s="2">
        <v>8334</v>
      </c>
      <c r="E5761" s="3">
        <v>27.7</v>
      </c>
      <c r="F5761" s="3">
        <v>26</v>
      </c>
      <c r="G5761" s="3">
        <v>44.2</v>
      </c>
      <c r="H5761" s="9">
        <v>4.41</v>
      </c>
    </row>
    <row r="5762" spans="1:8" x14ac:dyDescent="0.35">
      <c r="A5762" s="11">
        <v>41619.646527777775</v>
      </c>
      <c r="B5762" s="17">
        <v>0.26733000000000001</v>
      </c>
      <c r="C5762" s="17">
        <v>18.30039</v>
      </c>
      <c r="D5762" s="2">
        <v>8387</v>
      </c>
      <c r="E5762" s="3">
        <v>27.7</v>
      </c>
      <c r="F5762" s="3">
        <v>26</v>
      </c>
      <c r="G5762" s="3">
        <v>44.7</v>
      </c>
      <c r="H5762" s="9">
        <v>4.45</v>
      </c>
    </row>
    <row r="5763" spans="1:8" x14ac:dyDescent="0.35">
      <c r="A5763" s="11">
        <v>41619.647222222222</v>
      </c>
      <c r="B5763" s="17">
        <v>0.26549</v>
      </c>
      <c r="C5763" s="17">
        <v>18.299499999999998</v>
      </c>
      <c r="D5763" s="2">
        <v>8438</v>
      </c>
      <c r="E5763" s="3">
        <v>27.7</v>
      </c>
      <c r="F5763" s="3">
        <v>25</v>
      </c>
      <c r="G5763" s="3">
        <v>44.8</v>
      </c>
      <c r="H5763" s="9">
        <v>4.5</v>
      </c>
    </row>
    <row r="5764" spans="1:8" x14ac:dyDescent="0.35">
      <c r="A5764" s="11">
        <v>41619.647916666669</v>
      </c>
      <c r="B5764" s="17">
        <v>0.26355000000000001</v>
      </c>
      <c r="C5764" s="17">
        <v>18.298660000000002</v>
      </c>
      <c r="D5764" s="2">
        <v>8306</v>
      </c>
      <c r="E5764" s="3">
        <v>27.8</v>
      </c>
      <c r="F5764" s="3">
        <v>25</v>
      </c>
      <c r="G5764" s="3">
        <v>45</v>
      </c>
      <c r="H5764" s="9">
        <v>4.57</v>
      </c>
    </row>
    <row r="5765" spans="1:8" x14ac:dyDescent="0.35">
      <c r="A5765" s="11">
        <v>41619.648611111108</v>
      </c>
      <c r="B5765" s="17">
        <v>0.26157000000000002</v>
      </c>
      <c r="C5765" s="17">
        <v>18.297840000000001</v>
      </c>
      <c r="D5765" s="2">
        <v>7866</v>
      </c>
      <c r="E5765" s="3">
        <v>27.8</v>
      </c>
      <c r="F5765" s="3">
        <v>24</v>
      </c>
      <c r="G5765" s="3">
        <v>44.9</v>
      </c>
      <c r="H5765" s="9">
        <v>4.68</v>
      </c>
    </row>
    <row r="5766" spans="1:8" x14ac:dyDescent="0.35">
      <c r="A5766" s="11">
        <v>41619.649305555555</v>
      </c>
      <c r="B5766" s="17">
        <v>0.25962000000000002</v>
      </c>
      <c r="C5766" s="17">
        <v>18.296980000000001</v>
      </c>
      <c r="D5766" s="2">
        <v>7464</v>
      </c>
      <c r="E5766" s="3">
        <v>27.8</v>
      </c>
      <c r="F5766" s="3">
        <v>25</v>
      </c>
      <c r="G5766" s="3">
        <v>45.3</v>
      </c>
      <c r="H5766" s="9">
        <v>4.8099999999999996</v>
      </c>
    </row>
    <row r="5767" spans="1:8" x14ac:dyDescent="0.35">
      <c r="A5767" s="11">
        <v>41619.65</v>
      </c>
      <c r="B5767" s="17">
        <v>0.25763000000000003</v>
      </c>
      <c r="C5767" s="17">
        <v>18.296130000000002</v>
      </c>
      <c r="D5767" s="2">
        <v>6799</v>
      </c>
      <c r="E5767" s="3">
        <v>27.9</v>
      </c>
      <c r="F5767" s="3">
        <v>26</v>
      </c>
      <c r="G5767" s="3">
        <v>45.5</v>
      </c>
      <c r="H5767" s="9">
        <v>4.99</v>
      </c>
    </row>
    <row r="5768" spans="1:8" x14ac:dyDescent="0.35">
      <c r="A5768" s="11">
        <v>41619.650694444441</v>
      </c>
      <c r="B5768" s="17">
        <v>0.25563999999999998</v>
      </c>
      <c r="C5768" s="17">
        <v>18.29542</v>
      </c>
      <c r="D5768" s="2">
        <v>6226</v>
      </c>
      <c r="E5768" s="3">
        <v>27.9</v>
      </c>
      <c r="F5768" s="3">
        <v>27</v>
      </c>
      <c r="G5768" s="3">
        <v>45.4</v>
      </c>
      <c r="H5768" s="9">
        <v>5.2</v>
      </c>
    </row>
    <row r="5769" spans="1:8" x14ac:dyDescent="0.35">
      <c r="A5769" s="11">
        <v>41619.651388888888</v>
      </c>
      <c r="B5769" s="17">
        <v>0.25358999999999998</v>
      </c>
      <c r="C5769" s="17">
        <v>18.294820000000001</v>
      </c>
      <c r="D5769" s="2">
        <v>5996</v>
      </c>
      <c r="E5769" s="3">
        <v>27.9</v>
      </c>
      <c r="F5769" s="3">
        <v>29</v>
      </c>
      <c r="G5769" s="3">
        <v>45.3</v>
      </c>
      <c r="H5769" s="9">
        <v>5.35</v>
      </c>
    </row>
    <row r="5770" spans="1:8" x14ac:dyDescent="0.35">
      <c r="A5770" s="11">
        <v>41619.652083333334</v>
      </c>
      <c r="B5770" s="17">
        <v>0.25155</v>
      </c>
      <c r="C5770" s="17">
        <v>18.2941</v>
      </c>
      <c r="D5770" s="2">
        <v>5855</v>
      </c>
      <c r="E5770" s="3">
        <v>28</v>
      </c>
      <c r="F5770" s="3">
        <v>30</v>
      </c>
      <c r="G5770" s="3">
        <v>46.8</v>
      </c>
      <c r="H5770" s="9">
        <v>5.48</v>
      </c>
    </row>
    <row r="5771" spans="1:8" x14ac:dyDescent="0.35">
      <c r="A5771" s="11">
        <v>41619.652777777781</v>
      </c>
      <c r="B5771" s="17">
        <v>0.24944</v>
      </c>
      <c r="C5771" s="17">
        <v>18.29363</v>
      </c>
      <c r="D5771" s="2">
        <v>5801</v>
      </c>
      <c r="E5771" s="3">
        <v>28</v>
      </c>
      <c r="F5771" s="3">
        <v>32</v>
      </c>
      <c r="G5771" s="3">
        <v>48.1</v>
      </c>
      <c r="H5771" s="9">
        <v>5.62</v>
      </c>
    </row>
    <row r="5772" spans="1:8" x14ac:dyDescent="0.35">
      <c r="A5772" s="11">
        <v>41619.65347222222</v>
      </c>
      <c r="B5772" s="17">
        <v>0.24746000000000001</v>
      </c>
      <c r="C5772" s="17">
        <v>18.292909999999999</v>
      </c>
      <c r="D5772" s="2">
        <v>5863</v>
      </c>
      <c r="E5772" s="3">
        <v>28</v>
      </c>
      <c r="F5772" s="3">
        <v>33</v>
      </c>
      <c r="G5772" s="3">
        <v>48.7</v>
      </c>
      <c r="H5772" s="9">
        <v>5.71</v>
      </c>
    </row>
    <row r="5773" spans="1:8" x14ac:dyDescent="0.35">
      <c r="A5773" s="11">
        <v>41619.654166666667</v>
      </c>
      <c r="B5773" s="17">
        <v>0.2455</v>
      </c>
      <c r="C5773" s="17">
        <v>18.292069999999999</v>
      </c>
      <c r="D5773" s="2">
        <v>5907</v>
      </c>
      <c r="E5773" s="3">
        <v>28.1</v>
      </c>
      <c r="F5773" s="3">
        <v>34</v>
      </c>
      <c r="G5773" s="3">
        <v>48.6</v>
      </c>
      <c r="H5773" s="9">
        <v>5.79</v>
      </c>
    </row>
    <row r="5774" spans="1:8" x14ac:dyDescent="0.35">
      <c r="A5774" s="11">
        <v>41619.654861111114</v>
      </c>
      <c r="B5774" s="17">
        <v>0.24357000000000001</v>
      </c>
      <c r="C5774" s="17">
        <v>18.291219999999999</v>
      </c>
      <c r="D5774" s="2">
        <v>5885</v>
      </c>
      <c r="E5774" s="3">
        <v>28.1</v>
      </c>
      <c r="F5774" s="3">
        <v>35</v>
      </c>
      <c r="G5774" s="3">
        <v>48.8</v>
      </c>
      <c r="H5774" s="9">
        <v>5.85</v>
      </c>
    </row>
    <row r="5775" spans="1:8" x14ac:dyDescent="0.35">
      <c r="A5775" s="11">
        <v>41619.655555555553</v>
      </c>
      <c r="B5775" s="17">
        <v>0.24171999999999999</v>
      </c>
      <c r="C5775" s="17">
        <v>18.290320000000001</v>
      </c>
      <c r="D5775" s="2">
        <v>5848</v>
      </c>
      <c r="E5775" s="3">
        <v>28.1</v>
      </c>
      <c r="F5775" s="3">
        <v>36</v>
      </c>
      <c r="G5775" s="3">
        <v>49</v>
      </c>
      <c r="H5775" s="9">
        <v>5.9</v>
      </c>
    </row>
    <row r="5776" spans="1:8" x14ac:dyDescent="0.35">
      <c r="A5776" s="11">
        <v>41619.65625</v>
      </c>
      <c r="B5776" s="17">
        <v>0.2399</v>
      </c>
      <c r="C5776" s="17">
        <v>18.28931</v>
      </c>
      <c r="D5776" s="2">
        <v>5835</v>
      </c>
      <c r="E5776" s="3">
        <v>28.1</v>
      </c>
      <c r="F5776" s="3">
        <v>37</v>
      </c>
      <c r="G5776" s="3">
        <v>49.4</v>
      </c>
      <c r="H5776" s="9">
        <v>5.94</v>
      </c>
    </row>
    <row r="5777" spans="1:8" x14ac:dyDescent="0.35">
      <c r="A5777" s="11">
        <v>41619.656944444447</v>
      </c>
      <c r="B5777" s="17">
        <v>0.23802000000000001</v>
      </c>
      <c r="C5777" s="17">
        <v>18.288399999999999</v>
      </c>
      <c r="D5777" s="2">
        <v>5790</v>
      </c>
      <c r="E5777" s="3">
        <v>28.1</v>
      </c>
      <c r="F5777" s="3">
        <v>38</v>
      </c>
      <c r="G5777" s="3">
        <v>49.1</v>
      </c>
      <c r="H5777" s="9">
        <v>5.98</v>
      </c>
    </row>
    <row r="5778" spans="1:8" x14ac:dyDescent="0.35">
      <c r="A5778" s="11">
        <v>41619.657638888886</v>
      </c>
      <c r="B5778" s="17">
        <v>0.23598</v>
      </c>
      <c r="C5778" s="17">
        <v>18.287489999999998</v>
      </c>
      <c r="D5778" s="2">
        <v>5584</v>
      </c>
      <c r="E5778" s="3">
        <v>28.1</v>
      </c>
      <c r="F5778" s="3">
        <v>38</v>
      </c>
      <c r="G5778" s="3">
        <v>49.3</v>
      </c>
      <c r="H5778" s="9">
        <v>6.01</v>
      </c>
    </row>
    <row r="5779" spans="1:8" x14ac:dyDescent="0.35">
      <c r="A5779" s="11">
        <v>41619.658333333333</v>
      </c>
      <c r="B5779" s="17">
        <v>0.23396</v>
      </c>
      <c r="C5779" s="17">
        <v>18.28651</v>
      </c>
      <c r="D5779" s="2">
        <v>5172</v>
      </c>
      <c r="E5779" s="3">
        <v>28.1</v>
      </c>
      <c r="F5779" s="3">
        <v>39</v>
      </c>
      <c r="G5779" s="3">
        <v>49.7</v>
      </c>
      <c r="H5779" s="9">
        <v>6.04</v>
      </c>
    </row>
    <row r="5780" spans="1:8" x14ac:dyDescent="0.35">
      <c r="A5780" s="11">
        <v>41619.65902777778</v>
      </c>
      <c r="B5780" s="17">
        <v>0.23202999999999999</v>
      </c>
      <c r="C5780" s="17">
        <v>18.285489999999999</v>
      </c>
      <c r="D5780" s="2">
        <v>4848</v>
      </c>
      <c r="E5780" s="3">
        <v>28.2</v>
      </c>
      <c r="F5780" s="3">
        <v>40</v>
      </c>
      <c r="G5780" s="3">
        <v>50.6</v>
      </c>
      <c r="H5780" s="9">
        <v>6.07</v>
      </c>
    </row>
    <row r="5781" spans="1:8" x14ac:dyDescent="0.35">
      <c r="A5781" s="11">
        <v>41619.659722222219</v>
      </c>
      <c r="B5781" s="17">
        <v>0.23017000000000001</v>
      </c>
      <c r="C5781" s="17">
        <v>18.284420000000001</v>
      </c>
      <c r="D5781" s="2">
        <v>4680</v>
      </c>
      <c r="E5781" s="3">
        <v>28.2</v>
      </c>
      <c r="F5781" s="3">
        <v>41</v>
      </c>
      <c r="G5781" s="3">
        <v>50.7</v>
      </c>
      <c r="H5781" s="9">
        <v>6.1</v>
      </c>
    </row>
    <row r="5782" spans="1:8" x14ac:dyDescent="0.35">
      <c r="A5782" s="11">
        <v>41619.660416666666</v>
      </c>
      <c r="B5782" s="17">
        <v>0.22833999999999999</v>
      </c>
      <c r="C5782" s="17">
        <v>18.283429999999999</v>
      </c>
      <c r="D5782" s="2">
        <v>4607</v>
      </c>
      <c r="E5782" s="3">
        <v>28.2</v>
      </c>
      <c r="F5782" s="3">
        <v>41</v>
      </c>
      <c r="G5782" s="3">
        <v>51.3</v>
      </c>
      <c r="H5782" s="9">
        <v>6.14</v>
      </c>
    </row>
    <row r="5783" spans="1:8" x14ac:dyDescent="0.35">
      <c r="A5783" s="11">
        <v>41619.661111111112</v>
      </c>
      <c r="B5783" s="17">
        <v>0.22647</v>
      </c>
      <c r="C5783" s="17">
        <v>18.28248</v>
      </c>
      <c r="D5783" s="2">
        <v>4574</v>
      </c>
      <c r="E5783" s="3">
        <v>28.3</v>
      </c>
      <c r="F5783" s="3">
        <v>42</v>
      </c>
      <c r="G5783" s="3">
        <v>52.2</v>
      </c>
      <c r="H5783" s="9">
        <v>6.17</v>
      </c>
    </row>
    <row r="5784" spans="1:8" x14ac:dyDescent="0.35">
      <c r="A5784" s="11">
        <v>41619.661805555559</v>
      </c>
      <c r="B5784" s="17">
        <v>0.22456999999999999</v>
      </c>
      <c r="C5784" s="17">
        <v>18.281600000000001</v>
      </c>
      <c r="D5784" s="2">
        <v>4570</v>
      </c>
      <c r="E5784" s="3">
        <v>28.3</v>
      </c>
      <c r="F5784" s="3">
        <v>43</v>
      </c>
      <c r="G5784" s="3">
        <v>52.8</v>
      </c>
      <c r="H5784" s="9">
        <v>6.2</v>
      </c>
    </row>
    <row r="5785" spans="1:8" x14ac:dyDescent="0.35">
      <c r="A5785" s="11">
        <v>41619.662499999999</v>
      </c>
      <c r="B5785" s="17">
        <v>0.22262000000000001</v>
      </c>
      <c r="C5785" s="17">
        <v>18.280709999999999</v>
      </c>
      <c r="D5785" s="2">
        <v>4558</v>
      </c>
      <c r="E5785" s="3">
        <v>28.3</v>
      </c>
      <c r="F5785" s="3">
        <v>43</v>
      </c>
      <c r="G5785" s="3">
        <v>54.3</v>
      </c>
      <c r="H5785" s="9">
        <v>6.22</v>
      </c>
    </row>
    <row r="5786" spans="1:8" x14ac:dyDescent="0.35">
      <c r="A5786" s="11">
        <v>41619.663194444445</v>
      </c>
      <c r="B5786" s="17">
        <v>0.22070999999999999</v>
      </c>
      <c r="C5786" s="17">
        <v>18.279890000000002</v>
      </c>
      <c r="D5786" s="2">
        <v>4544</v>
      </c>
      <c r="E5786" s="3">
        <v>28.3</v>
      </c>
      <c r="F5786" s="3">
        <v>44</v>
      </c>
      <c r="G5786" s="3">
        <v>54.7</v>
      </c>
      <c r="H5786" s="9">
        <v>6.24</v>
      </c>
    </row>
    <row r="5787" spans="1:8" x14ac:dyDescent="0.35">
      <c r="A5787" s="11">
        <v>41619.663888888892</v>
      </c>
      <c r="B5787" s="17">
        <v>0.21890999999999999</v>
      </c>
      <c r="C5787" s="17">
        <v>18.279029999999999</v>
      </c>
      <c r="D5787" s="2">
        <v>4533</v>
      </c>
      <c r="E5787" s="3">
        <v>28.3</v>
      </c>
      <c r="F5787" s="3">
        <v>44</v>
      </c>
      <c r="G5787" s="3">
        <v>55.4</v>
      </c>
      <c r="H5787" s="9">
        <v>6.26</v>
      </c>
    </row>
    <row r="5788" spans="1:8" x14ac:dyDescent="0.35">
      <c r="A5788" s="11">
        <v>41619.664583333331</v>
      </c>
      <c r="B5788" s="17">
        <v>0.21709999999999999</v>
      </c>
      <c r="C5788" s="17">
        <v>18.278199999999998</v>
      </c>
      <c r="D5788" s="2">
        <v>4529</v>
      </c>
      <c r="E5788" s="3">
        <v>28.3</v>
      </c>
      <c r="F5788" s="3">
        <v>44</v>
      </c>
      <c r="G5788" s="3">
        <v>56</v>
      </c>
      <c r="H5788" s="9">
        <v>6.28</v>
      </c>
    </row>
    <row r="5789" spans="1:8" x14ac:dyDescent="0.35">
      <c r="A5789" s="11">
        <v>41619.665277777778</v>
      </c>
      <c r="B5789" s="17">
        <v>0.21518000000000001</v>
      </c>
      <c r="C5789" s="17">
        <v>18.277429999999999</v>
      </c>
      <c r="D5789" s="2">
        <v>4522</v>
      </c>
      <c r="E5789" s="3">
        <v>28.3</v>
      </c>
      <c r="F5789" s="3">
        <v>45</v>
      </c>
      <c r="G5789" s="3">
        <v>56.7</v>
      </c>
      <c r="H5789" s="9">
        <v>6.29</v>
      </c>
    </row>
    <row r="5790" spans="1:8" x14ac:dyDescent="0.35">
      <c r="A5790" s="11">
        <v>41619.665972222225</v>
      </c>
      <c r="B5790" s="17">
        <v>0.21315999999999999</v>
      </c>
      <c r="C5790" s="17">
        <v>18.276879999999998</v>
      </c>
      <c r="D5790" s="2">
        <v>4506</v>
      </c>
      <c r="E5790" s="3">
        <v>28.3</v>
      </c>
      <c r="F5790" s="3">
        <v>45</v>
      </c>
      <c r="G5790" s="3">
        <v>56.6</v>
      </c>
      <c r="H5790" s="9">
        <v>6.3</v>
      </c>
    </row>
    <row r="5791" spans="1:8" x14ac:dyDescent="0.35">
      <c r="A5791" s="11">
        <v>41619.666666666664</v>
      </c>
      <c r="B5791" s="17">
        <v>0.21106</v>
      </c>
      <c r="C5791" s="17">
        <v>18.276330000000002</v>
      </c>
      <c r="D5791" s="2">
        <v>4515</v>
      </c>
      <c r="E5791" s="3">
        <v>28.3</v>
      </c>
      <c r="F5791" s="3">
        <v>45</v>
      </c>
      <c r="G5791" s="3">
        <v>57.2</v>
      </c>
      <c r="H5791" s="9">
        <v>6.31</v>
      </c>
    </row>
    <row r="5792" spans="1:8" x14ac:dyDescent="0.35">
      <c r="A5792" s="11">
        <v>41619.667361111111</v>
      </c>
      <c r="B5792" s="17">
        <v>0.20888999999999999</v>
      </c>
      <c r="C5792" s="17">
        <v>18.27589</v>
      </c>
      <c r="D5792" s="2">
        <v>4538</v>
      </c>
      <c r="E5792" s="3">
        <v>28.3</v>
      </c>
      <c r="F5792" s="3">
        <v>45</v>
      </c>
      <c r="G5792" s="3">
        <v>57.4</v>
      </c>
      <c r="H5792" s="9">
        <v>6.32</v>
      </c>
    </row>
    <row r="5793" spans="1:8" x14ac:dyDescent="0.35">
      <c r="A5793" s="11">
        <v>41619.668055555558</v>
      </c>
      <c r="B5793" s="17">
        <v>0.20669999999999999</v>
      </c>
      <c r="C5793" s="17">
        <v>18.275510000000001</v>
      </c>
      <c r="D5793" s="2">
        <v>4600</v>
      </c>
      <c r="E5793" s="3">
        <v>28.3</v>
      </c>
      <c r="F5793" s="3">
        <v>45</v>
      </c>
      <c r="G5793" s="3">
        <v>58.2</v>
      </c>
      <c r="H5793" s="9">
        <v>6.33</v>
      </c>
    </row>
    <row r="5794" spans="1:8" x14ac:dyDescent="0.35">
      <c r="A5794" s="11">
        <v>41619.668749999997</v>
      </c>
      <c r="B5794" s="17">
        <v>0.20454</v>
      </c>
      <c r="C5794" s="17">
        <v>18.275210000000001</v>
      </c>
      <c r="D5794" s="2">
        <v>4726</v>
      </c>
      <c r="E5794" s="3">
        <v>28.3</v>
      </c>
      <c r="F5794" s="3">
        <v>45</v>
      </c>
      <c r="G5794" s="3">
        <v>58.9</v>
      </c>
      <c r="H5794" s="9">
        <v>6.34</v>
      </c>
    </row>
    <row r="5795" spans="1:8" x14ac:dyDescent="0.35">
      <c r="A5795" s="11">
        <v>41619.669444444444</v>
      </c>
      <c r="B5795" s="17">
        <v>0.20244000000000001</v>
      </c>
      <c r="C5795" s="17">
        <v>18.27488</v>
      </c>
      <c r="D5795" s="2">
        <v>4815</v>
      </c>
      <c r="E5795" s="3">
        <v>28.3</v>
      </c>
      <c r="F5795" s="3">
        <v>45</v>
      </c>
      <c r="G5795" s="3">
        <v>58.9</v>
      </c>
      <c r="H5795" s="9">
        <v>6.34</v>
      </c>
    </row>
    <row r="5796" spans="1:8" x14ac:dyDescent="0.35">
      <c r="A5796" s="11">
        <v>41619.670138888891</v>
      </c>
      <c r="B5796" s="17">
        <v>0.20025000000000001</v>
      </c>
      <c r="C5796" s="17">
        <v>18.27468</v>
      </c>
      <c r="D5796" s="2">
        <v>4913</v>
      </c>
      <c r="E5796" s="3">
        <v>28.3</v>
      </c>
      <c r="F5796" s="3">
        <v>45</v>
      </c>
      <c r="G5796" s="3">
        <v>58.6</v>
      </c>
      <c r="H5796" s="9">
        <v>6.34</v>
      </c>
    </row>
    <row r="5797" spans="1:8" x14ac:dyDescent="0.35">
      <c r="A5797" s="11">
        <v>41619.67083333333</v>
      </c>
      <c r="B5797" s="17">
        <v>0.19811999999999999</v>
      </c>
      <c r="C5797" s="17">
        <v>18.274660000000001</v>
      </c>
      <c r="D5797" s="2">
        <v>5018</v>
      </c>
      <c r="E5797" s="3">
        <v>28.3</v>
      </c>
      <c r="F5797" s="3">
        <v>45</v>
      </c>
      <c r="G5797" s="3">
        <v>58.1</v>
      </c>
      <c r="H5797" s="9">
        <v>6.34</v>
      </c>
    </row>
    <row r="5798" spans="1:8" x14ac:dyDescent="0.35">
      <c r="A5798" s="11">
        <v>41619.671527777777</v>
      </c>
      <c r="B5798" s="17">
        <v>0.19600999999999999</v>
      </c>
      <c r="C5798" s="17">
        <v>18.274760000000001</v>
      </c>
      <c r="D5798" s="2">
        <v>4989</v>
      </c>
      <c r="E5798" s="3">
        <v>28.3</v>
      </c>
      <c r="F5798" s="3">
        <v>45</v>
      </c>
      <c r="G5798" s="3">
        <v>57.4</v>
      </c>
      <c r="H5798" s="9">
        <v>6.34</v>
      </c>
    </row>
    <row r="5799" spans="1:8" x14ac:dyDescent="0.35">
      <c r="A5799" s="11">
        <v>41619.672222222223</v>
      </c>
      <c r="B5799" s="17">
        <v>0.19388</v>
      </c>
      <c r="C5799" s="17">
        <v>18.274920000000002</v>
      </c>
      <c r="D5799" s="2">
        <v>4927</v>
      </c>
      <c r="E5799" s="3">
        <v>28.2</v>
      </c>
      <c r="F5799" s="3">
        <v>45</v>
      </c>
      <c r="G5799" s="3">
        <v>58</v>
      </c>
      <c r="H5799" s="9">
        <v>6.34</v>
      </c>
    </row>
    <row r="5800" spans="1:8" x14ac:dyDescent="0.35">
      <c r="A5800" s="11">
        <v>41619.67291666667</v>
      </c>
      <c r="B5800" s="17">
        <v>0.19169</v>
      </c>
      <c r="C5800" s="17">
        <v>18.275079999999999</v>
      </c>
      <c r="D5800" s="2">
        <v>4970</v>
      </c>
      <c r="E5800" s="3">
        <v>28.2</v>
      </c>
      <c r="F5800" s="3">
        <v>46</v>
      </c>
      <c r="G5800" s="3">
        <v>57.6</v>
      </c>
      <c r="H5800" s="9">
        <v>6.33</v>
      </c>
    </row>
    <row r="5801" spans="1:8" x14ac:dyDescent="0.35">
      <c r="A5801" s="11">
        <v>41619.673611111109</v>
      </c>
      <c r="B5801" s="17">
        <v>0.18956999999999999</v>
      </c>
      <c r="C5801" s="17">
        <v>18.27534</v>
      </c>
      <c r="D5801" s="2">
        <v>5148</v>
      </c>
      <c r="E5801" s="3">
        <v>28.2</v>
      </c>
      <c r="F5801" s="3">
        <v>45</v>
      </c>
      <c r="G5801" s="3">
        <v>57.3</v>
      </c>
      <c r="H5801" s="9">
        <v>6.33</v>
      </c>
    </row>
    <row r="5802" spans="1:8" x14ac:dyDescent="0.35">
      <c r="A5802" s="11">
        <v>41619.674305555556</v>
      </c>
      <c r="B5802" s="17">
        <v>0.18756999999999999</v>
      </c>
      <c r="C5802" s="17">
        <v>18.275539999999999</v>
      </c>
      <c r="D5802" s="2">
        <v>5314</v>
      </c>
      <c r="E5802" s="3">
        <v>28.2</v>
      </c>
      <c r="F5802" s="3">
        <v>45</v>
      </c>
      <c r="G5802" s="3">
        <v>57.8</v>
      </c>
      <c r="H5802" s="9">
        <v>6.33</v>
      </c>
    </row>
    <row r="5803" spans="1:8" x14ac:dyDescent="0.35">
      <c r="A5803" s="11">
        <v>41619.675000000003</v>
      </c>
      <c r="B5803" s="17">
        <v>0.18578</v>
      </c>
      <c r="C5803" s="17">
        <v>18.275780000000001</v>
      </c>
      <c r="D5803" s="2">
        <v>5448</v>
      </c>
      <c r="E5803" s="3">
        <v>28.2</v>
      </c>
      <c r="F5803" s="3">
        <v>45</v>
      </c>
      <c r="G5803" s="3">
        <v>56.4</v>
      </c>
      <c r="H5803" s="9">
        <v>6.32</v>
      </c>
    </row>
    <row r="5804" spans="1:8" x14ac:dyDescent="0.35">
      <c r="A5804" s="11">
        <v>41619.675694444442</v>
      </c>
      <c r="B5804" s="17">
        <v>0.18392</v>
      </c>
      <c r="C5804" s="17">
        <v>18.27591</v>
      </c>
      <c r="D5804" s="2">
        <v>5617</v>
      </c>
      <c r="E5804" s="3">
        <v>28.2</v>
      </c>
      <c r="F5804" s="3">
        <v>45</v>
      </c>
      <c r="G5804" s="3">
        <v>56</v>
      </c>
      <c r="H5804" s="9">
        <v>6.31</v>
      </c>
    </row>
    <row r="5805" spans="1:8" x14ac:dyDescent="0.35">
      <c r="A5805" s="11">
        <v>41619.676388888889</v>
      </c>
      <c r="B5805" s="17">
        <v>0.18203</v>
      </c>
      <c r="C5805" s="17">
        <v>18.275919999999999</v>
      </c>
      <c r="D5805" s="2">
        <v>5723</v>
      </c>
      <c r="E5805" s="3">
        <v>28.1</v>
      </c>
      <c r="F5805" s="3">
        <v>45</v>
      </c>
      <c r="G5805" s="3">
        <v>55.4</v>
      </c>
      <c r="H5805" s="9">
        <v>6.31</v>
      </c>
    </row>
    <row r="5806" spans="1:8" x14ac:dyDescent="0.35">
      <c r="A5806" s="11">
        <v>41619.677083333336</v>
      </c>
      <c r="B5806" s="17">
        <v>0.18013999999999999</v>
      </c>
      <c r="C5806" s="17">
        <v>18.27589</v>
      </c>
      <c r="D5806" s="2">
        <v>5955</v>
      </c>
      <c r="E5806" s="3">
        <v>28.1</v>
      </c>
      <c r="F5806" s="3">
        <v>45</v>
      </c>
      <c r="G5806" s="3">
        <v>55.2</v>
      </c>
      <c r="H5806" s="9">
        <v>6.3</v>
      </c>
    </row>
    <row r="5807" spans="1:8" x14ac:dyDescent="0.35">
      <c r="A5807" s="11">
        <v>41619.677777777775</v>
      </c>
      <c r="B5807" s="17">
        <v>0.17821000000000001</v>
      </c>
      <c r="C5807" s="17">
        <v>18.275780000000001</v>
      </c>
      <c r="D5807" s="2">
        <v>6264</v>
      </c>
      <c r="E5807" s="3">
        <v>28.1</v>
      </c>
      <c r="F5807" s="3">
        <v>45</v>
      </c>
      <c r="G5807" s="3">
        <v>54.8</v>
      </c>
      <c r="H5807" s="9">
        <v>6.29</v>
      </c>
    </row>
    <row r="5808" spans="1:8" x14ac:dyDescent="0.35">
      <c r="A5808" s="11">
        <v>41619.678472222222</v>
      </c>
      <c r="B5808" s="17">
        <v>0.17623</v>
      </c>
      <c r="C5808" s="17">
        <v>18.27562</v>
      </c>
      <c r="D5808" s="2">
        <v>6674</v>
      </c>
      <c r="E5808" s="3">
        <v>28</v>
      </c>
      <c r="F5808" s="3">
        <v>44</v>
      </c>
      <c r="G5808" s="3">
        <v>54.3</v>
      </c>
      <c r="H5808" s="9">
        <v>6.27</v>
      </c>
    </row>
    <row r="5809" spans="1:8" x14ac:dyDescent="0.35">
      <c r="A5809" s="11">
        <v>41619.679166666669</v>
      </c>
      <c r="B5809" s="17">
        <v>0.17422000000000001</v>
      </c>
      <c r="C5809" s="17">
        <v>18.275459999999999</v>
      </c>
      <c r="D5809" s="2">
        <v>6964</v>
      </c>
      <c r="E5809" s="3">
        <v>28</v>
      </c>
      <c r="F5809" s="3">
        <v>44</v>
      </c>
      <c r="G5809" s="3">
        <v>53.5</v>
      </c>
      <c r="H5809" s="9">
        <v>6.25</v>
      </c>
    </row>
    <row r="5810" spans="1:8" x14ac:dyDescent="0.35">
      <c r="A5810" s="11">
        <v>41619.679861111108</v>
      </c>
      <c r="B5810" s="17">
        <v>0.17221</v>
      </c>
      <c r="C5810" s="17">
        <v>18.275510000000001</v>
      </c>
      <c r="D5810" s="2">
        <v>7259</v>
      </c>
      <c r="E5810" s="3">
        <v>28</v>
      </c>
      <c r="F5810" s="3">
        <v>43</v>
      </c>
      <c r="G5810" s="3">
        <v>52</v>
      </c>
      <c r="H5810" s="9">
        <v>6.22</v>
      </c>
    </row>
    <row r="5811" spans="1:8" x14ac:dyDescent="0.35">
      <c r="A5811" s="11">
        <v>41619.680555555555</v>
      </c>
      <c r="B5811" s="17">
        <v>0.17014000000000001</v>
      </c>
      <c r="C5811" s="17">
        <v>18.27552</v>
      </c>
      <c r="D5811" s="2">
        <v>7653</v>
      </c>
      <c r="E5811" s="3">
        <v>27.9</v>
      </c>
      <c r="F5811" s="3">
        <v>42</v>
      </c>
      <c r="G5811" s="3">
        <v>51.4</v>
      </c>
      <c r="H5811" s="9">
        <v>6.17</v>
      </c>
    </row>
    <row r="5812" spans="1:8" x14ac:dyDescent="0.35">
      <c r="A5812" s="11">
        <v>41619.681250000001</v>
      </c>
      <c r="B5812" s="17">
        <v>0.16803000000000001</v>
      </c>
      <c r="C5812" s="17">
        <v>18.275410000000001</v>
      </c>
      <c r="D5812" s="2">
        <v>7959</v>
      </c>
      <c r="E5812" s="3">
        <v>27.9</v>
      </c>
      <c r="F5812" s="3">
        <v>41</v>
      </c>
      <c r="G5812" s="3">
        <v>51.3</v>
      </c>
      <c r="H5812" s="9">
        <v>6.09</v>
      </c>
    </row>
    <row r="5813" spans="1:8" x14ac:dyDescent="0.35">
      <c r="A5813" s="11">
        <v>41619.681944444441</v>
      </c>
      <c r="B5813" s="17">
        <v>0.16596</v>
      </c>
      <c r="C5813" s="17">
        <v>18.275210000000001</v>
      </c>
      <c r="D5813" s="2">
        <v>8077</v>
      </c>
      <c r="E5813" s="3">
        <v>27.9</v>
      </c>
      <c r="F5813" s="3">
        <v>39</v>
      </c>
      <c r="G5813" s="3">
        <v>50.9</v>
      </c>
      <c r="H5813" s="9">
        <v>6.03</v>
      </c>
    </row>
    <row r="5814" spans="1:8" x14ac:dyDescent="0.35">
      <c r="A5814" s="11">
        <v>41619.682638888888</v>
      </c>
      <c r="B5814" s="17">
        <v>0.16389000000000001</v>
      </c>
      <c r="C5814" s="17">
        <v>18.274989999999999</v>
      </c>
      <c r="D5814" s="2">
        <v>8055</v>
      </c>
      <c r="E5814" s="3">
        <v>27.9</v>
      </c>
      <c r="F5814" s="3">
        <v>37</v>
      </c>
      <c r="G5814" s="3">
        <v>50.7</v>
      </c>
      <c r="H5814" s="9">
        <v>5.95</v>
      </c>
    </row>
    <row r="5815" spans="1:8" x14ac:dyDescent="0.35">
      <c r="A5815" s="11">
        <v>41619.683333333334</v>
      </c>
      <c r="B5815" s="17">
        <v>0.16177</v>
      </c>
      <c r="C5815" s="17">
        <v>18.274760000000001</v>
      </c>
      <c r="D5815" s="2">
        <v>7991</v>
      </c>
      <c r="E5815" s="3">
        <v>27.9</v>
      </c>
      <c r="F5815" s="3">
        <v>36</v>
      </c>
      <c r="G5815" s="3">
        <v>50.1</v>
      </c>
      <c r="H5815" s="9">
        <v>5.84</v>
      </c>
    </row>
    <row r="5816" spans="1:8" x14ac:dyDescent="0.35">
      <c r="A5816" s="11">
        <v>41619.684027777781</v>
      </c>
      <c r="B5816" s="17">
        <v>0.15964</v>
      </c>
      <c r="C5816" s="17">
        <v>18.274509999999999</v>
      </c>
      <c r="D5816" s="2">
        <v>7950</v>
      </c>
      <c r="E5816" s="3">
        <v>27.8</v>
      </c>
      <c r="F5816" s="3">
        <v>34</v>
      </c>
      <c r="G5816" s="3">
        <v>50.3</v>
      </c>
      <c r="H5816" s="9">
        <v>5.72</v>
      </c>
    </row>
    <row r="5817" spans="1:8" x14ac:dyDescent="0.35">
      <c r="A5817" s="11">
        <v>41619.68472222222</v>
      </c>
      <c r="B5817" s="17">
        <v>0.15748999999999999</v>
      </c>
      <c r="C5817" s="17">
        <v>18.2743</v>
      </c>
      <c r="D5817" s="2">
        <v>7868</v>
      </c>
      <c r="E5817" s="3">
        <v>27.8</v>
      </c>
      <c r="F5817" s="3">
        <v>32</v>
      </c>
      <c r="G5817" s="3">
        <v>50.1</v>
      </c>
      <c r="H5817" s="9">
        <v>5.62</v>
      </c>
    </row>
    <row r="5818" spans="1:8" x14ac:dyDescent="0.35">
      <c r="A5818" s="11">
        <v>41619.685416666667</v>
      </c>
      <c r="B5818" s="17">
        <v>0.15532000000000001</v>
      </c>
      <c r="C5818" s="17">
        <v>18.27412</v>
      </c>
      <c r="D5818" s="2">
        <v>7864</v>
      </c>
      <c r="E5818" s="3">
        <v>27.7</v>
      </c>
      <c r="F5818" s="3">
        <v>32</v>
      </c>
      <c r="G5818" s="3">
        <v>49.5</v>
      </c>
      <c r="H5818" s="9">
        <v>5.52</v>
      </c>
    </row>
    <row r="5819" spans="1:8" x14ac:dyDescent="0.35">
      <c r="A5819" s="11">
        <v>41619.686111111114</v>
      </c>
      <c r="B5819" s="17">
        <v>0.15331</v>
      </c>
      <c r="C5819" s="17">
        <v>18.273900000000001</v>
      </c>
      <c r="D5819" s="2">
        <v>7921</v>
      </c>
      <c r="E5819" s="3">
        <v>27.7</v>
      </c>
      <c r="F5819" s="3">
        <v>31</v>
      </c>
      <c r="G5819" s="3">
        <v>49.8</v>
      </c>
      <c r="H5819" s="9">
        <v>5.43</v>
      </c>
    </row>
    <row r="5820" spans="1:8" x14ac:dyDescent="0.35">
      <c r="A5820" s="11">
        <v>41619.686805555553</v>
      </c>
      <c r="B5820" s="17">
        <v>0.15121999999999999</v>
      </c>
      <c r="C5820" s="17">
        <v>18.273689999999998</v>
      </c>
      <c r="D5820" s="2">
        <v>7956</v>
      </c>
      <c r="E5820" s="3">
        <v>27.7</v>
      </c>
      <c r="F5820" s="3">
        <v>30</v>
      </c>
      <c r="G5820" s="3">
        <v>48.6</v>
      </c>
      <c r="H5820" s="9">
        <v>5.3</v>
      </c>
    </row>
    <row r="5821" spans="1:8" x14ac:dyDescent="0.35">
      <c r="A5821" s="11">
        <v>41619.6875</v>
      </c>
      <c r="B5821" s="17">
        <v>0.14904000000000001</v>
      </c>
      <c r="C5821" s="17">
        <v>18.27346</v>
      </c>
      <c r="D5821" s="2">
        <v>8039</v>
      </c>
      <c r="E5821" s="3">
        <v>27.7</v>
      </c>
      <c r="F5821" s="3">
        <v>30</v>
      </c>
      <c r="G5821" s="3">
        <v>49.3</v>
      </c>
      <c r="H5821" s="9">
        <v>5.24</v>
      </c>
    </row>
    <row r="5822" spans="1:8" x14ac:dyDescent="0.35">
      <c r="A5822" s="11">
        <v>41619.688194444447</v>
      </c>
      <c r="B5822" s="17">
        <v>0.14685000000000001</v>
      </c>
      <c r="C5822" s="17">
        <v>18.273240000000001</v>
      </c>
      <c r="D5822" s="2">
        <v>8132</v>
      </c>
      <c r="E5822" s="3">
        <v>27.6</v>
      </c>
      <c r="F5822" s="3">
        <v>29</v>
      </c>
      <c r="G5822" s="3">
        <v>49.2</v>
      </c>
      <c r="H5822" s="9">
        <v>5.17</v>
      </c>
    </row>
    <row r="5823" spans="1:8" x14ac:dyDescent="0.35">
      <c r="A5823" s="11">
        <v>41619.688888888886</v>
      </c>
      <c r="B5823" s="17">
        <v>0.14459</v>
      </c>
      <c r="C5823" s="17">
        <v>18.273050000000001</v>
      </c>
      <c r="D5823" s="2">
        <v>8125</v>
      </c>
      <c r="E5823" s="3">
        <v>27.7</v>
      </c>
      <c r="F5823" s="3">
        <v>28</v>
      </c>
      <c r="G5823" s="3">
        <v>49.5</v>
      </c>
      <c r="H5823" s="9">
        <v>5.14</v>
      </c>
    </row>
    <row r="5824" spans="1:8" x14ac:dyDescent="0.35">
      <c r="A5824" s="11">
        <v>41619.689583333333</v>
      </c>
      <c r="B5824" s="17">
        <v>0.14230999999999999</v>
      </c>
      <c r="C5824" s="17">
        <v>18.272950000000002</v>
      </c>
      <c r="D5824" s="2">
        <v>8094</v>
      </c>
      <c r="E5824" s="3">
        <v>27.7</v>
      </c>
      <c r="F5824" s="3">
        <v>27</v>
      </c>
      <c r="G5824" s="3">
        <v>49.2</v>
      </c>
      <c r="H5824" s="9">
        <v>5.13</v>
      </c>
    </row>
    <row r="5825" spans="1:8" x14ac:dyDescent="0.35">
      <c r="A5825" s="11">
        <v>41619.69027777778</v>
      </c>
      <c r="B5825" s="17">
        <v>0.14002000000000001</v>
      </c>
      <c r="C5825" s="17">
        <v>18.272780000000001</v>
      </c>
      <c r="D5825" s="2">
        <v>8081</v>
      </c>
      <c r="E5825" s="3">
        <v>27.7</v>
      </c>
      <c r="F5825" s="3">
        <v>26</v>
      </c>
      <c r="G5825" s="3">
        <v>50.2</v>
      </c>
      <c r="H5825" s="9">
        <v>5.12</v>
      </c>
    </row>
    <row r="5826" spans="1:8" x14ac:dyDescent="0.35">
      <c r="A5826" s="11">
        <v>41619.690972222219</v>
      </c>
      <c r="B5826" s="17">
        <v>0.13780000000000001</v>
      </c>
      <c r="C5826" s="17">
        <v>18.272490000000001</v>
      </c>
      <c r="D5826" s="2">
        <v>8076</v>
      </c>
      <c r="E5826" s="3">
        <v>27.7</v>
      </c>
      <c r="F5826" s="3">
        <v>26</v>
      </c>
      <c r="G5826" s="3">
        <v>49.6</v>
      </c>
      <c r="H5826" s="9">
        <v>5.0999999999999996</v>
      </c>
    </row>
    <row r="5827" spans="1:8" x14ac:dyDescent="0.35">
      <c r="A5827" s="11">
        <v>41619.691666666666</v>
      </c>
      <c r="B5827" s="17">
        <v>0.13566</v>
      </c>
      <c r="C5827" s="17">
        <v>18.272210000000001</v>
      </c>
      <c r="D5827" s="2">
        <v>8008</v>
      </c>
      <c r="E5827" s="3">
        <v>27.7</v>
      </c>
      <c r="F5827" s="3">
        <v>26</v>
      </c>
      <c r="G5827" s="3">
        <v>49.9</v>
      </c>
      <c r="H5827" s="9">
        <v>5.07</v>
      </c>
    </row>
    <row r="5828" spans="1:8" x14ac:dyDescent="0.35">
      <c r="A5828" s="11">
        <v>41619.692361111112</v>
      </c>
      <c r="B5828" s="17">
        <v>0.13353999999999999</v>
      </c>
      <c r="C5828" s="17">
        <v>18.271889999999999</v>
      </c>
      <c r="D5828" s="2">
        <v>8048</v>
      </c>
      <c r="E5828" s="3">
        <v>27.6</v>
      </c>
      <c r="F5828" s="3">
        <v>26</v>
      </c>
      <c r="G5828" s="3">
        <v>49.9</v>
      </c>
      <c r="H5828" s="9">
        <v>5.04</v>
      </c>
    </row>
    <row r="5829" spans="1:8" x14ac:dyDescent="0.35">
      <c r="A5829" s="11">
        <v>41619.693055555559</v>
      </c>
      <c r="B5829" s="17">
        <v>0.13147</v>
      </c>
      <c r="C5829" s="17">
        <v>18.27158</v>
      </c>
      <c r="D5829" s="2">
        <v>8068</v>
      </c>
      <c r="E5829" s="3">
        <v>27.6</v>
      </c>
      <c r="F5829" s="3">
        <v>25</v>
      </c>
      <c r="G5829" s="3">
        <v>49.9</v>
      </c>
      <c r="H5829" s="9">
        <v>4.9800000000000004</v>
      </c>
    </row>
    <row r="5830" spans="1:8" x14ac:dyDescent="0.35">
      <c r="A5830" s="11">
        <v>41619.693749999999</v>
      </c>
      <c r="B5830" s="17">
        <v>0.12936</v>
      </c>
      <c r="C5830" s="17">
        <v>18.27139</v>
      </c>
      <c r="D5830" s="2">
        <v>8075</v>
      </c>
      <c r="E5830" s="3">
        <v>27.6</v>
      </c>
      <c r="F5830" s="3">
        <v>25</v>
      </c>
      <c r="G5830" s="3">
        <v>49.8</v>
      </c>
      <c r="H5830" s="9">
        <v>4.9400000000000004</v>
      </c>
    </row>
    <row r="5831" spans="1:8" x14ac:dyDescent="0.35">
      <c r="A5831" s="11">
        <v>41619.694444444445</v>
      </c>
      <c r="B5831" s="17">
        <v>0.12722</v>
      </c>
      <c r="C5831" s="17">
        <v>18.271460000000001</v>
      </c>
      <c r="D5831" s="2">
        <v>8002</v>
      </c>
      <c r="E5831" s="3">
        <v>27.6</v>
      </c>
      <c r="F5831" s="3">
        <v>25</v>
      </c>
      <c r="G5831" s="3">
        <v>49.9</v>
      </c>
      <c r="H5831" s="9">
        <v>4.91</v>
      </c>
    </row>
    <row r="5832" spans="1:8" x14ac:dyDescent="0.35">
      <c r="A5832" s="11">
        <v>41619.695138888892</v>
      </c>
      <c r="B5832" s="17">
        <v>0.12506999999999999</v>
      </c>
      <c r="C5832" s="17">
        <v>18.271599999999999</v>
      </c>
      <c r="D5832" s="2">
        <v>8013</v>
      </c>
      <c r="E5832" s="3">
        <v>27.6</v>
      </c>
      <c r="F5832" s="3">
        <v>24</v>
      </c>
      <c r="G5832" s="3">
        <v>50</v>
      </c>
      <c r="H5832" s="9">
        <v>4.88</v>
      </c>
    </row>
    <row r="5833" spans="1:8" x14ac:dyDescent="0.35">
      <c r="A5833" s="11">
        <v>41619.695833333331</v>
      </c>
      <c r="B5833" s="17">
        <v>0.1229</v>
      </c>
      <c r="C5833" s="17">
        <v>18.27168</v>
      </c>
      <c r="D5833" s="2">
        <v>7964</v>
      </c>
      <c r="E5833" s="3">
        <v>27.6</v>
      </c>
      <c r="F5833" s="3">
        <v>24</v>
      </c>
      <c r="G5833" s="3">
        <v>50.9</v>
      </c>
      <c r="H5833" s="9">
        <v>4.8600000000000003</v>
      </c>
    </row>
    <row r="5834" spans="1:8" x14ac:dyDescent="0.35">
      <c r="A5834" s="11">
        <v>41619.696527777778</v>
      </c>
      <c r="B5834" s="17">
        <v>0.1207</v>
      </c>
      <c r="C5834" s="17">
        <v>18.271660000000001</v>
      </c>
      <c r="D5834" s="2">
        <v>7952</v>
      </c>
      <c r="E5834" s="3">
        <v>27.6</v>
      </c>
      <c r="F5834" s="3">
        <v>24</v>
      </c>
      <c r="G5834" s="3">
        <v>50.5</v>
      </c>
      <c r="H5834" s="9">
        <v>4.8099999999999996</v>
      </c>
    </row>
    <row r="5835" spans="1:8" x14ac:dyDescent="0.35">
      <c r="A5835" s="11">
        <v>41619.697222222225</v>
      </c>
      <c r="B5835" s="17">
        <v>0.11854000000000001</v>
      </c>
      <c r="C5835" s="17">
        <v>18.27158</v>
      </c>
      <c r="D5835" s="2">
        <v>7905</v>
      </c>
      <c r="E5835" s="3">
        <v>27.6</v>
      </c>
      <c r="F5835" s="3">
        <v>24</v>
      </c>
      <c r="G5835" s="3">
        <v>50.7</v>
      </c>
      <c r="H5835" s="9">
        <v>4.79</v>
      </c>
    </row>
    <row r="5836" spans="1:8" x14ac:dyDescent="0.35">
      <c r="A5836" s="11">
        <v>41619.697916666664</v>
      </c>
      <c r="B5836" s="17">
        <v>0.11644</v>
      </c>
      <c r="C5836" s="17">
        <v>18.271439999999998</v>
      </c>
      <c r="D5836" s="2">
        <v>7920</v>
      </c>
      <c r="E5836" s="3">
        <v>27.6</v>
      </c>
      <c r="F5836" s="3">
        <v>24</v>
      </c>
      <c r="G5836" s="3">
        <v>50.4</v>
      </c>
      <c r="H5836" s="9">
        <v>4.7699999999999996</v>
      </c>
    </row>
    <row r="5837" spans="1:8" x14ac:dyDescent="0.35">
      <c r="A5837" s="11">
        <v>41619.698611111111</v>
      </c>
      <c r="B5837" s="17">
        <v>0.11437</v>
      </c>
      <c r="C5837" s="17">
        <v>18.27131</v>
      </c>
      <c r="D5837" s="2">
        <v>7948</v>
      </c>
      <c r="E5837" s="3">
        <v>27.6</v>
      </c>
      <c r="F5837" s="3">
        <v>24</v>
      </c>
      <c r="G5837" s="3">
        <v>50.4</v>
      </c>
      <c r="H5837" s="9">
        <v>4.74</v>
      </c>
    </row>
    <row r="5838" spans="1:8" x14ac:dyDescent="0.35">
      <c r="A5838" s="11">
        <v>41619.699305555558</v>
      </c>
      <c r="B5838" s="17">
        <v>0.11225</v>
      </c>
      <c r="C5838" s="17">
        <v>18.271229999999999</v>
      </c>
      <c r="D5838" s="2">
        <v>8011</v>
      </c>
      <c r="E5838" s="3">
        <v>27.6</v>
      </c>
      <c r="F5838" s="3">
        <v>24</v>
      </c>
      <c r="G5838" s="3">
        <v>51.1</v>
      </c>
      <c r="H5838" s="9">
        <v>4.7300000000000004</v>
      </c>
    </row>
    <row r="5839" spans="1:8" x14ac:dyDescent="0.35">
      <c r="A5839" s="11">
        <v>41619.699999999997</v>
      </c>
      <c r="B5839" s="17">
        <v>0.11020000000000001</v>
      </c>
      <c r="C5839" s="17">
        <v>18.27103</v>
      </c>
      <c r="D5839" s="2">
        <v>8054</v>
      </c>
      <c r="E5839" s="3">
        <v>27.6</v>
      </c>
      <c r="F5839" s="3">
        <v>24</v>
      </c>
      <c r="G5839" s="3">
        <v>51.6</v>
      </c>
      <c r="H5839" s="9">
        <v>4.74</v>
      </c>
    </row>
    <row r="5840" spans="1:8" x14ac:dyDescent="0.35">
      <c r="A5840" s="11">
        <v>41619.700694444444</v>
      </c>
      <c r="B5840" s="17">
        <v>0.10825</v>
      </c>
      <c r="C5840" s="17">
        <v>18.270630000000001</v>
      </c>
      <c r="D5840" s="2">
        <v>7994</v>
      </c>
      <c r="E5840" s="3">
        <v>27.6</v>
      </c>
      <c r="F5840" s="3">
        <v>24</v>
      </c>
      <c r="G5840" s="3">
        <v>50.8</v>
      </c>
      <c r="H5840" s="9">
        <v>4.76</v>
      </c>
    </row>
    <row r="5841" spans="1:8" x14ac:dyDescent="0.35">
      <c r="A5841" s="11">
        <v>41619.701388888891</v>
      </c>
      <c r="B5841" s="17">
        <v>0.10632</v>
      </c>
      <c r="C5841" s="17">
        <v>18.270140000000001</v>
      </c>
      <c r="D5841" s="2">
        <v>7962</v>
      </c>
      <c r="E5841" s="3">
        <v>27.6</v>
      </c>
      <c r="F5841" s="3">
        <v>24</v>
      </c>
      <c r="G5841" s="3">
        <v>51.4</v>
      </c>
      <c r="H5841" s="9">
        <v>4.78</v>
      </c>
    </row>
    <row r="5842" spans="1:8" x14ac:dyDescent="0.35">
      <c r="A5842" s="11">
        <v>41619.70208333333</v>
      </c>
      <c r="B5842" s="17">
        <v>0.10446999999999999</v>
      </c>
      <c r="C5842" s="17">
        <v>18.26942</v>
      </c>
      <c r="D5842" s="2">
        <v>7931</v>
      </c>
      <c r="E5842" s="3">
        <v>27.6</v>
      </c>
      <c r="F5842" s="3">
        <v>24</v>
      </c>
      <c r="G5842" s="3">
        <v>50.8</v>
      </c>
      <c r="H5842" s="9">
        <v>4.82</v>
      </c>
    </row>
    <row r="5843" spans="1:8" x14ac:dyDescent="0.35">
      <c r="A5843" s="11">
        <v>41619.702777777777</v>
      </c>
      <c r="B5843" s="17">
        <v>0.10267</v>
      </c>
      <c r="C5843" s="17">
        <v>18.268640000000001</v>
      </c>
      <c r="D5843" s="2">
        <v>7944</v>
      </c>
      <c r="E5843" s="3">
        <v>27.6</v>
      </c>
      <c r="F5843" s="3">
        <v>24</v>
      </c>
      <c r="G5843" s="3">
        <v>50.6</v>
      </c>
      <c r="H5843" s="9">
        <v>4.8600000000000003</v>
      </c>
    </row>
    <row r="5844" spans="1:8" x14ac:dyDescent="0.35">
      <c r="A5844" s="11">
        <v>41619.703472222223</v>
      </c>
      <c r="B5844" s="17">
        <v>0.10085</v>
      </c>
      <c r="C5844" s="17">
        <v>18.267890000000001</v>
      </c>
      <c r="D5844" s="2">
        <v>7700</v>
      </c>
      <c r="E5844" s="3">
        <v>27.6</v>
      </c>
      <c r="F5844" s="3">
        <v>24</v>
      </c>
      <c r="G5844" s="3">
        <v>50.3</v>
      </c>
      <c r="H5844" s="9">
        <v>4.8899999999999997</v>
      </c>
    </row>
    <row r="5845" spans="1:8" x14ac:dyDescent="0.35">
      <c r="A5845" s="11">
        <v>41619.70416666667</v>
      </c>
      <c r="B5845" s="17">
        <v>9.9049999999999999E-2</v>
      </c>
      <c r="C5845" s="17">
        <v>18.267060000000001</v>
      </c>
      <c r="D5845" s="2">
        <v>7484</v>
      </c>
      <c r="E5845" s="3">
        <v>27.7</v>
      </c>
      <c r="F5845" s="3">
        <v>24</v>
      </c>
      <c r="G5845" s="3">
        <v>50.3</v>
      </c>
      <c r="H5845" s="9">
        <v>4.97</v>
      </c>
    </row>
    <row r="5846" spans="1:8" x14ac:dyDescent="0.35">
      <c r="A5846" s="11">
        <v>41619.704861111109</v>
      </c>
      <c r="B5846" s="17">
        <v>9.7199999999999995E-2</v>
      </c>
      <c r="C5846" s="17">
        <v>18.26613</v>
      </c>
      <c r="D5846" s="2">
        <v>7681</v>
      </c>
      <c r="E5846" s="3">
        <v>27.7</v>
      </c>
      <c r="F5846" s="3">
        <v>25</v>
      </c>
      <c r="G5846" s="3">
        <v>49.8</v>
      </c>
      <c r="H5846" s="9">
        <v>5.05</v>
      </c>
    </row>
    <row r="5847" spans="1:8" x14ac:dyDescent="0.35">
      <c r="A5847" s="11">
        <v>41619.705555555556</v>
      </c>
      <c r="B5847" s="17">
        <v>9.5339999999999994E-2</v>
      </c>
      <c r="C5847" s="17">
        <v>18.265129999999999</v>
      </c>
      <c r="D5847" s="2">
        <v>7910</v>
      </c>
      <c r="E5847" s="3">
        <v>27.7</v>
      </c>
      <c r="F5847" s="3">
        <v>25</v>
      </c>
      <c r="G5847" s="3">
        <v>49.7</v>
      </c>
      <c r="H5847" s="9">
        <v>5.1100000000000003</v>
      </c>
    </row>
    <row r="5848" spans="1:8" x14ac:dyDescent="0.35">
      <c r="A5848" s="11">
        <v>41619.706250000003</v>
      </c>
      <c r="B5848" s="17">
        <v>9.3390000000000001E-2</v>
      </c>
      <c r="C5848" s="17">
        <v>18.264330000000001</v>
      </c>
      <c r="D5848" s="2">
        <v>7697</v>
      </c>
      <c r="E5848" s="3">
        <v>27.7</v>
      </c>
      <c r="F5848" s="3">
        <v>25</v>
      </c>
      <c r="G5848" s="3">
        <v>49.7</v>
      </c>
      <c r="H5848" s="9">
        <v>5.14</v>
      </c>
    </row>
    <row r="5849" spans="1:8" x14ac:dyDescent="0.35">
      <c r="A5849" s="11">
        <v>41619.706944444442</v>
      </c>
      <c r="B5849" s="17">
        <v>9.1420000000000001E-2</v>
      </c>
      <c r="C5849" s="17">
        <v>18.263670000000001</v>
      </c>
      <c r="D5849" s="2">
        <v>7389</v>
      </c>
      <c r="E5849" s="3">
        <v>27.7</v>
      </c>
      <c r="F5849" s="3">
        <v>25</v>
      </c>
      <c r="G5849" s="3">
        <v>49.8</v>
      </c>
      <c r="H5849" s="9">
        <v>5.18</v>
      </c>
    </row>
    <row r="5850" spans="1:8" x14ac:dyDescent="0.35">
      <c r="A5850" s="11">
        <v>41619.707638888889</v>
      </c>
      <c r="B5850" s="17">
        <v>8.931E-2</v>
      </c>
      <c r="C5850" s="17">
        <v>18.263300000000001</v>
      </c>
      <c r="D5850" s="2">
        <v>7434</v>
      </c>
      <c r="E5850" s="3">
        <v>27.7</v>
      </c>
      <c r="F5850" s="3">
        <v>26</v>
      </c>
      <c r="G5850" s="3">
        <v>49.7</v>
      </c>
      <c r="H5850" s="9">
        <v>5.21</v>
      </c>
    </row>
    <row r="5851" spans="1:8" x14ac:dyDescent="0.35">
      <c r="A5851" s="11">
        <v>41619.708333333336</v>
      </c>
      <c r="B5851" s="17">
        <v>8.7059999999999998E-2</v>
      </c>
      <c r="C5851" s="17">
        <v>18.263200000000001</v>
      </c>
      <c r="D5851" s="2">
        <v>7766</v>
      </c>
      <c r="E5851" s="3">
        <v>27.7</v>
      </c>
      <c r="F5851" s="3">
        <v>26</v>
      </c>
      <c r="G5851" s="3">
        <v>49.7</v>
      </c>
      <c r="H5851" s="9">
        <v>5.27</v>
      </c>
    </row>
    <row r="5852" spans="1:8" x14ac:dyDescent="0.35">
      <c r="A5852" s="11">
        <v>41619.709027777775</v>
      </c>
      <c r="B5852" s="17">
        <v>8.4830000000000003E-2</v>
      </c>
      <c r="C5852" s="17">
        <v>18.263310000000001</v>
      </c>
      <c r="D5852" s="2">
        <v>7870</v>
      </c>
      <c r="E5852" s="3">
        <v>27.7</v>
      </c>
      <c r="F5852" s="3">
        <v>26</v>
      </c>
      <c r="G5852" s="3">
        <v>49.3</v>
      </c>
      <c r="H5852" s="9">
        <v>5.3</v>
      </c>
    </row>
    <row r="5853" spans="1:8" x14ac:dyDescent="0.35">
      <c r="A5853" s="11">
        <v>41619.709722222222</v>
      </c>
      <c r="B5853" s="17">
        <v>8.2650000000000001E-2</v>
      </c>
      <c r="C5853" s="17">
        <v>18.263680000000001</v>
      </c>
      <c r="D5853" s="2">
        <v>7597</v>
      </c>
      <c r="E5853" s="3">
        <v>27.7</v>
      </c>
      <c r="F5853" s="3">
        <v>26</v>
      </c>
      <c r="G5853" s="3">
        <v>49.7</v>
      </c>
      <c r="H5853" s="9">
        <v>5.3</v>
      </c>
    </row>
    <row r="5854" spans="1:8" x14ac:dyDescent="0.35">
      <c r="A5854" s="11">
        <v>41619.710416666669</v>
      </c>
      <c r="B5854" s="17">
        <v>8.0509999999999998E-2</v>
      </c>
      <c r="C5854" s="17">
        <v>18.264119999999998</v>
      </c>
      <c r="D5854" s="2">
        <v>7324</v>
      </c>
      <c r="E5854" s="3">
        <v>27.8</v>
      </c>
      <c r="F5854" s="3">
        <v>26</v>
      </c>
      <c r="G5854" s="3">
        <v>50.4</v>
      </c>
      <c r="H5854" s="9">
        <v>5.31</v>
      </c>
    </row>
    <row r="5855" spans="1:8" x14ac:dyDescent="0.35">
      <c r="A5855" s="11">
        <v>41619.711111111108</v>
      </c>
      <c r="B5855" s="17">
        <v>7.8390000000000001E-2</v>
      </c>
      <c r="C5855" s="17">
        <v>18.264589999999998</v>
      </c>
      <c r="D5855" s="2">
        <v>7311</v>
      </c>
      <c r="E5855" s="3">
        <v>27.8</v>
      </c>
      <c r="F5855" s="3">
        <v>27</v>
      </c>
      <c r="G5855" s="3">
        <v>50.1</v>
      </c>
      <c r="H5855" s="9">
        <v>5.37</v>
      </c>
    </row>
    <row r="5856" spans="1:8" x14ac:dyDescent="0.35">
      <c r="A5856" s="11">
        <v>41619.711805555555</v>
      </c>
      <c r="B5856" s="17">
        <v>7.6259999999999994E-2</v>
      </c>
      <c r="C5856" s="17">
        <v>18.26493</v>
      </c>
      <c r="D5856" s="2">
        <v>7593</v>
      </c>
      <c r="E5856" s="3">
        <v>27.8</v>
      </c>
      <c r="F5856" s="3">
        <v>27</v>
      </c>
      <c r="G5856" s="3">
        <v>49.9</v>
      </c>
      <c r="H5856" s="9">
        <v>5.41</v>
      </c>
    </row>
    <row r="5857" spans="1:8" x14ac:dyDescent="0.35">
      <c r="A5857" s="11">
        <v>41619.712500000001</v>
      </c>
      <c r="B5857" s="17">
        <v>7.4069999999999997E-2</v>
      </c>
      <c r="C5857" s="17">
        <v>18.265049999999999</v>
      </c>
      <c r="D5857" s="2">
        <v>7744</v>
      </c>
      <c r="E5857" s="3">
        <v>27.8</v>
      </c>
      <c r="F5857" s="3">
        <v>27</v>
      </c>
      <c r="G5857" s="3">
        <v>50.2</v>
      </c>
      <c r="H5857" s="9">
        <v>5.43</v>
      </c>
    </row>
    <row r="5858" spans="1:8" x14ac:dyDescent="0.35">
      <c r="A5858" s="11">
        <v>41619.713194444441</v>
      </c>
      <c r="B5858" s="17">
        <v>7.1929999999999994E-2</v>
      </c>
      <c r="C5858" s="17">
        <v>18.26502</v>
      </c>
      <c r="D5858" s="2">
        <v>7491</v>
      </c>
      <c r="E5858" s="3">
        <v>27.8</v>
      </c>
      <c r="F5858" s="3">
        <v>27</v>
      </c>
      <c r="G5858" s="3">
        <v>50.2</v>
      </c>
      <c r="H5858" s="9">
        <v>5.45</v>
      </c>
    </row>
    <row r="5859" spans="1:8" x14ac:dyDescent="0.35">
      <c r="A5859" s="11">
        <v>41619.713888888888</v>
      </c>
      <c r="B5859" s="17">
        <v>6.9970000000000004E-2</v>
      </c>
      <c r="C5859" s="17">
        <v>18.26454</v>
      </c>
      <c r="D5859" s="2">
        <v>7441</v>
      </c>
      <c r="E5859" s="3">
        <v>27.8</v>
      </c>
      <c r="F5859" s="3">
        <v>28</v>
      </c>
      <c r="G5859" s="3">
        <v>50</v>
      </c>
      <c r="H5859" s="9">
        <v>5.48</v>
      </c>
    </row>
    <row r="5860" spans="1:8" x14ac:dyDescent="0.35">
      <c r="A5860" s="11">
        <v>41619.714583333334</v>
      </c>
      <c r="B5860" s="17">
        <v>6.8049999999999999E-2</v>
      </c>
      <c r="C5860" s="17">
        <v>18.263629999999999</v>
      </c>
      <c r="D5860" s="2">
        <v>7681</v>
      </c>
      <c r="E5860" s="3">
        <v>27.8</v>
      </c>
      <c r="F5860" s="3">
        <v>28</v>
      </c>
      <c r="G5860" s="3">
        <v>50.2</v>
      </c>
      <c r="H5860" s="9">
        <v>5.49</v>
      </c>
    </row>
    <row r="5861" spans="1:8" x14ac:dyDescent="0.35">
      <c r="A5861" s="11">
        <v>41619.715277777781</v>
      </c>
      <c r="B5861" s="17">
        <v>6.6390000000000005E-2</v>
      </c>
      <c r="C5861" s="17">
        <v>18.262699999999999</v>
      </c>
      <c r="D5861" s="2">
        <v>7909</v>
      </c>
      <c r="E5861" s="3">
        <v>27.8</v>
      </c>
      <c r="F5861" s="3">
        <v>28</v>
      </c>
      <c r="G5861" s="3">
        <v>49.7</v>
      </c>
      <c r="H5861" s="9">
        <v>5.5</v>
      </c>
    </row>
    <row r="5862" spans="1:8" x14ac:dyDescent="0.35">
      <c r="A5862" s="11">
        <v>41619.71597222222</v>
      </c>
      <c r="B5862" s="17">
        <v>6.5269999999999995E-2</v>
      </c>
      <c r="C5862" s="17">
        <v>18.262129999999999</v>
      </c>
      <c r="D5862" s="2">
        <v>8894</v>
      </c>
      <c r="E5862" s="3">
        <v>27.8</v>
      </c>
      <c r="F5862" s="3">
        <v>28</v>
      </c>
      <c r="G5862" s="3">
        <v>49.9</v>
      </c>
      <c r="H5862" s="9">
        <v>5.38</v>
      </c>
    </row>
    <row r="5863" spans="1:8" x14ac:dyDescent="0.35">
      <c r="A5863" s="11">
        <v>41619.716666666667</v>
      </c>
      <c r="B5863" s="17">
        <v>6.4670000000000005E-2</v>
      </c>
      <c r="C5863" s="17">
        <v>18.261890000000001</v>
      </c>
      <c r="D5863" s="2">
        <v>8892</v>
      </c>
      <c r="E5863" s="3">
        <v>27.5</v>
      </c>
      <c r="F5863" s="3">
        <v>26</v>
      </c>
      <c r="G5863" s="3">
        <v>47.5</v>
      </c>
      <c r="H5863" s="9">
        <v>5.14</v>
      </c>
    </row>
    <row r="5864" spans="1:8" x14ac:dyDescent="0.35">
      <c r="A5864" s="11">
        <v>41619.717361111114</v>
      </c>
      <c r="B5864" s="17">
        <v>6.4519999999999994E-2</v>
      </c>
      <c r="C5864" s="17">
        <v>18.262029999999999</v>
      </c>
      <c r="D5864" s="2">
        <v>9657</v>
      </c>
      <c r="E5864" s="3">
        <v>27.3</v>
      </c>
      <c r="F5864" s="3">
        <v>25</v>
      </c>
      <c r="G5864" s="3">
        <v>44.7</v>
      </c>
      <c r="H5864" s="9">
        <v>4.88</v>
      </c>
    </row>
    <row r="5865" spans="1:8" x14ac:dyDescent="0.35">
      <c r="A5865" s="11">
        <v>41619.718055555553</v>
      </c>
      <c r="B5865" s="17">
        <v>6.4610000000000001E-2</v>
      </c>
      <c r="C5865" s="17">
        <v>18.2622</v>
      </c>
      <c r="D5865" s="2">
        <v>9884</v>
      </c>
      <c r="E5865" s="3">
        <v>27.1</v>
      </c>
      <c r="F5865" s="3">
        <v>26</v>
      </c>
      <c r="G5865" s="3">
        <v>42</v>
      </c>
      <c r="H5865" s="9">
        <v>4.71</v>
      </c>
    </row>
    <row r="5866" spans="1:8" x14ac:dyDescent="0.35">
      <c r="A5866" s="11">
        <v>41619.71875</v>
      </c>
      <c r="B5866" s="17">
        <v>6.4630000000000007E-2</v>
      </c>
      <c r="C5866" s="17">
        <v>18.262429999999998</v>
      </c>
      <c r="D5866" s="2">
        <v>9970</v>
      </c>
      <c r="E5866" s="3">
        <v>27</v>
      </c>
      <c r="F5866" s="3">
        <v>27</v>
      </c>
      <c r="G5866" s="3">
        <v>39.5</v>
      </c>
      <c r="H5866" s="9">
        <v>4.62</v>
      </c>
    </row>
    <row r="5867" spans="1:8" x14ac:dyDescent="0.35">
      <c r="A5867" s="11">
        <v>41620.402777777781</v>
      </c>
      <c r="B5867" s="17">
        <v>6.4689999999999998E-2</v>
      </c>
      <c r="C5867" s="17">
        <v>18.262599999999999</v>
      </c>
      <c r="D5867" s="2">
        <v>9275</v>
      </c>
      <c r="E5867" s="3">
        <v>25.8</v>
      </c>
      <c r="F5867" s="3">
        <v>42</v>
      </c>
      <c r="G5867" s="3">
        <v>27.2</v>
      </c>
      <c r="H5867" s="9">
        <v>3.97</v>
      </c>
    </row>
    <row r="5868" spans="1:8" x14ac:dyDescent="0.35">
      <c r="A5868" s="11">
        <v>41620.40347222222</v>
      </c>
      <c r="B5868" s="17">
        <v>6.4729999999999996E-2</v>
      </c>
      <c r="C5868" s="17">
        <v>18.262219999999999</v>
      </c>
      <c r="D5868" s="2">
        <v>9306</v>
      </c>
      <c r="E5868" s="3">
        <v>25.8</v>
      </c>
      <c r="F5868" s="3">
        <v>42</v>
      </c>
      <c r="G5868" s="3">
        <v>26.5</v>
      </c>
      <c r="H5868" s="9">
        <v>3.97</v>
      </c>
    </row>
    <row r="5869" spans="1:8" x14ac:dyDescent="0.35">
      <c r="A5869" s="11">
        <v>41620.404166666667</v>
      </c>
      <c r="B5869" s="17">
        <v>6.5420000000000006E-2</v>
      </c>
      <c r="C5869" s="17">
        <v>18.262350000000001</v>
      </c>
      <c r="D5869" s="2">
        <v>9336</v>
      </c>
      <c r="E5869" s="3">
        <v>25.8</v>
      </c>
      <c r="F5869" s="3">
        <v>42</v>
      </c>
      <c r="G5869" s="3">
        <v>26.7</v>
      </c>
      <c r="H5869" s="9">
        <v>3.97</v>
      </c>
    </row>
    <row r="5870" spans="1:8" x14ac:dyDescent="0.35">
      <c r="A5870" s="11">
        <v>41620.404861111114</v>
      </c>
      <c r="B5870" s="17">
        <v>6.5869999999999998E-2</v>
      </c>
      <c r="C5870" s="17">
        <v>18.262509999999999</v>
      </c>
      <c r="D5870" s="2">
        <v>9166</v>
      </c>
      <c r="E5870" s="3">
        <v>25.8</v>
      </c>
      <c r="F5870" s="3">
        <v>42</v>
      </c>
      <c r="G5870" s="3">
        <v>27.1</v>
      </c>
      <c r="H5870" s="9">
        <v>3.97</v>
      </c>
    </row>
    <row r="5871" spans="1:8" x14ac:dyDescent="0.35">
      <c r="A5871" s="11">
        <v>41620.405555555553</v>
      </c>
      <c r="B5871" s="17">
        <v>6.6259999999999999E-2</v>
      </c>
      <c r="C5871" s="17">
        <v>18.26276</v>
      </c>
      <c r="D5871" s="2">
        <v>8430</v>
      </c>
      <c r="E5871" s="3">
        <v>25.8</v>
      </c>
      <c r="F5871" s="3">
        <v>42</v>
      </c>
      <c r="G5871" s="3">
        <v>28.1</v>
      </c>
      <c r="H5871" s="9">
        <v>3.97</v>
      </c>
    </row>
    <row r="5872" spans="1:8" x14ac:dyDescent="0.35">
      <c r="A5872" s="11">
        <v>41620.40625</v>
      </c>
      <c r="B5872" s="17">
        <v>6.6809999999999994E-2</v>
      </c>
      <c r="C5872" s="17">
        <v>18.263179999999998</v>
      </c>
      <c r="D5872" s="2">
        <v>9046</v>
      </c>
      <c r="E5872" s="3">
        <v>25.8</v>
      </c>
      <c r="F5872" s="3">
        <v>42</v>
      </c>
      <c r="G5872" s="3">
        <v>30.5</v>
      </c>
      <c r="H5872" s="9">
        <v>3.98</v>
      </c>
    </row>
    <row r="5873" spans="1:8" x14ac:dyDescent="0.35">
      <c r="A5873" s="11">
        <v>41620.406944444447</v>
      </c>
      <c r="B5873" s="17">
        <v>6.7290000000000003E-2</v>
      </c>
      <c r="C5873" s="17">
        <v>18.263829999999999</v>
      </c>
      <c r="D5873" s="2">
        <v>9313</v>
      </c>
      <c r="E5873" s="3">
        <v>25.9</v>
      </c>
      <c r="F5873" s="3">
        <v>42</v>
      </c>
      <c r="G5873" s="3">
        <v>29.1</v>
      </c>
      <c r="H5873" s="9">
        <v>3.97</v>
      </c>
    </row>
    <row r="5874" spans="1:8" x14ac:dyDescent="0.35">
      <c r="A5874" s="11">
        <v>41620.407638888886</v>
      </c>
      <c r="B5874" s="17">
        <v>6.7820000000000005E-2</v>
      </c>
      <c r="C5874" s="17">
        <v>18.264520000000001</v>
      </c>
      <c r="D5874" s="2">
        <v>9482</v>
      </c>
      <c r="E5874" s="3">
        <v>26</v>
      </c>
      <c r="F5874" s="3">
        <v>42</v>
      </c>
      <c r="G5874" s="3">
        <v>31</v>
      </c>
      <c r="H5874" s="9">
        <v>3.98</v>
      </c>
    </row>
    <row r="5875" spans="1:8" x14ac:dyDescent="0.35">
      <c r="A5875" s="11">
        <v>41620.408333333333</v>
      </c>
      <c r="B5875" s="17">
        <v>6.8330000000000002E-2</v>
      </c>
      <c r="C5875" s="17">
        <v>18.265250000000002</v>
      </c>
      <c r="D5875" s="2">
        <v>9457</v>
      </c>
      <c r="E5875" s="3">
        <v>26.1</v>
      </c>
      <c r="F5875" s="3">
        <v>42</v>
      </c>
      <c r="G5875" s="3">
        <v>30.5</v>
      </c>
      <c r="H5875" s="9">
        <v>3.98</v>
      </c>
    </row>
    <row r="5876" spans="1:8" x14ac:dyDescent="0.35">
      <c r="A5876" s="11">
        <v>41620.40902777778</v>
      </c>
      <c r="B5876" s="17">
        <v>6.8940000000000001E-2</v>
      </c>
      <c r="C5876" s="17">
        <v>18.265899999999998</v>
      </c>
      <c r="D5876" s="2">
        <v>9101</v>
      </c>
      <c r="E5876" s="3">
        <v>26.1</v>
      </c>
      <c r="F5876" s="3">
        <v>42</v>
      </c>
      <c r="G5876" s="3">
        <v>30</v>
      </c>
      <c r="H5876" s="9">
        <v>3.99</v>
      </c>
    </row>
    <row r="5877" spans="1:8" x14ac:dyDescent="0.35">
      <c r="A5877" s="11">
        <v>41620.409722222219</v>
      </c>
      <c r="B5877" s="17">
        <v>6.9529999999999995E-2</v>
      </c>
      <c r="C5877" s="17">
        <v>18.266649999999998</v>
      </c>
      <c r="D5877" s="2">
        <v>8791</v>
      </c>
      <c r="E5877" s="3">
        <v>26.1</v>
      </c>
      <c r="F5877" s="3">
        <v>42</v>
      </c>
      <c r="G5877" s="3">
        <v>31.3</v>
      </c>
      <c r="H5877" s="9">
        <v>4</v>
      </c>
    </row>
    <row r="5878" spans="1:8" x14ac:dyDescent="0.35">
      <c r="A5878" s="11">
        <v>41620.410416666666</v>
      </c>
      <c r="B5878" s="17">
        <v>7.0169999999999996E-2</v>
      </c>
      <c r="C5878" s="17">
        <v>18.267379999999999</v>
      </c>
      <c r="D5878" s="2">
        <v>8522</v>
      </c>
      <c r="E5878" s="3">
        <v>26.2</v>
      </c>
      <c r="F5878" s="3">
        <v>41</v>
      </c>
      <c r="G5878" s="3">
        <v>32.200000000000003</v>
      </c>
      <c r="H5878" s="9">
        <v>4.0199999999999996</v>
      </c>
    </row>
    <row r="5879" spans="1:8" x14ac:dyDescent="0.35">
      <c r="A5879" s="11">
        <v>41620.411111111112</v>
      </c>
      <c r="B5879" s="17">
        <v>7.0870000000000002E-2</v>
      </c>
      <c r="C5879" s="17">
        <v>18.26812</v>
      </c>
      <c r="D5879" s="2">
        <v>8103</v>
      </c>
      <c r="E5879" s="3">
        <v>26.3</v>
      </c>
      <c r="F5879" s="3">
        <v>39</v>
      </c>
      <c r="G5879" s="3">
        <v>33.1</v>
      </c>
      <c r="H5879" s="9">
        <v>4.05</v>
      </c>
    </row>
    <row r="5880" spans="1:8" x14ac:dyDescent="0.35">
      <c r="A5880" s="11">
        <v>41620.411805555559</v>
      </c>
      <c r="B5880" s="17">
        <v>7.1620000000000003E-2</v>
      </c>
      <c r="C5880" s="17">
        <v>18.26887</v>
      </c>
      <c r="D5880" s="2">
        <v>7904</v>
      </c>
      <c r="E5880" s="3">
        <v>26.4</v>
      </c>
      <c r="F5880" s="3">
        <v>37</v>
      </c>
      <c r="G5880" s="3">
        <v>37.1</v>
      </c>
      <c r="H5880" s="9">
        <v>4.0999999999999996</v>
      </c>
    </row>
    <row r="5881" spans="1:8" x14ac:dyDescent="0.35">
      <c r="A5881" s="11">
        <v>41620.412499999999</v>
      </c>
      <c r="B5881" s="17">
        <v>7.238E-2</v>
      </c>
      <c r="C5881" s="17">
        <v>18.269680000000001</v>
      </c>
      <c r="D5881" s="2">
        <v>7784</v>
      </c>
      <c r="E5881" s="3">
        <v>26.6</v>
      </c>
      <c r="F5881" s="3">
        <v>35</v>
      </c>
      <c r="G5881" s="3">
        <v>39.299999999999997</v>
      </c>
      <c r="H5881" s="9">
        <v>4.16</v>
      </c>
    </row>
    <row r="5882" spans="1:8" x14ac:dyDescent="0.35">
      <c r="A5882" s="11">
        <v>41620.413194444445</v>
      </c>
      <c r="B5882" s="17">
        <v>7.306E-2</v>
      </c>
      <c r="C5882" s="17">
        <v>18.27056</v>
      </c>
      <c r="D5882" s="2">
        <v>7609</v>
      </c>
      <c r="E5882" s="3">
        <v>26.6</v>
      </c>
      <c r="F5882" s="3">
        <v>33</v>
      </c>
      <c r="G5882" s="3">
        <v>40.9</v>
      </c>
      <c r="H5882" s="9">
        <v>4.22</v>
      </c>
    </row>
    <row r="5883" spans="1:8" x14ac:dyDescent="0.35">
      <c r="A5883" s="11">
        <v>41620.413888888892</v>
      </c>
      <c r="B5883" s="17">
        <v>7.3630000000000001E-2</v>
      </c>
      <c r="C5883" s="17">
        <v>18.271529999999998</v>
      </c>
      <c r="D5883" s="2">
        <v>7618</v>
      </c>
      <c r="E5883" s="3">
        <v>26.7</v>
      </c>
      <c r="F5883" s="3">
        <v>31</v>
      </c>
      <c r="G5883" s="3">
        <v>42.4</v>
      </c>
      <c r="H5883" s="9">
        <v>4.28</v>
      </c>
    </row>
    <row r="5884" spans="1:8" x14ac:dyDescent="0.35">
      <c r="A5884" s="11">
        <v>41620.414583333331</v>
      </c>
      <c r="B5884" s="17">
        <v>7.4370000000000006E-2</v>
      </c>
      <c r="C5884" s="17">
        <v>18.272400000000001</v>
      </c>
      <c r="D5884" s="2">
        <v>7603</v>
      </c>
      <c r="E5884" s="3">
        <v>26.8</v>
      </c>
      <c r="F5884" s="3">
        <v>30</v>
      </c>
      <c r="G5884" s="3">
        <v>44.1</v>
      </c>
      <c r="H5884" s="9">
        <v>4.33</v>
      </c>
    </row>
    <row r="5885" spans="1:8" x14ac:dyDescent="0.35">
      <c r="A5885" s="11">
        <v>41620.415277777778</v>
      </c>
      <c r="B5885" s="17">
        <v>7.5259999999999994E-2</v>
      </c>
      <c r="C5885" s="17">
        <v>18.273219999999998</v>
      </c>
      <c r="D5885" s="2">
        <v>7566</v>
      </c>
      <c r="E5885" s="3">
        <v>26.8</v>
      </c>
      <c r="F5885" s="3">
        <v>29</v>
      </c>
      <c r="G5885" s="3">
        <v>45.5</v>
      </c>
      <c r="H5885" s="9">
        <v>4.37</v>
      </c>
    </row>
    <row r="5886" spans="1:8" x14ac:dyDescent="0.35">
      <c r="A5886" s="11">
        <v>41620.415972222225</v>
      </c>
      <c r="B5886" s="17">
        <v>7.6280000000000001E-2</v>
      </c>
      <c r="C5886" s="17">
        <v>18.27393</v>
      </c>
      <c r="D5886" s="2">
        <v>7469</v>
      </c>
      <c r="E5886" s="3">
        <v>26.9</v>
      </c>
      <c r="F5886" s="3">
        <v>28</v>
      </c>
      <c r="G5886" s="3">
        <v>46.7</v>
      </c>
      <c r="H5886" s="9">
        <v>4.42</v>
      </c>
    </row>
    <row r="5887" spans="1:8" x14ac:dyDescent="0.35">
      <c r="A5887" s="11">
        <v>41620.416666666664</v>
      </c>
      <c r="B5887" s="17">
        <v>7.7350000000000002E-2</v>
      </c>
      <c r="C5887" s="17">
        <v>18.274550000000001</v>
      </c>
      <c r="D5887" s="2">
        <v>7472</v>
      </c>
      <c r="E5887" s="3">
        <v>26.9</v>
      </c>
      <c r="F5887" s="3">
        <v>27</v>
      </c>
      <c r="G5887" s="3">
        <v>48</v>
      </c>
      <c r="H5887" s="9">
        <v>4.47</v>
      </c>
    </row>
    <row r="5888" spans="1:8" x14ac:dyDescent="0.35">
      <c r="A5888" s="11">
        <v>41620.417361111111</v>
      </c>
      <c r="B5888" s="17">
        <v>7.8409999999999994E-2</v>
      </c>
      <c r="C5888" s="17">
        <v>18.27488</v>
      </c>
      <c r="D5888" s="2">
        <v>7533</v>
      </c>
      <c r="E5888" s="3">
        <v>27</v>
      </c>
      <c r="F5888" s="3">
        <v>27</v>
      </c>
      <c r="G5888" s="3">
        <v>48.7</v>
      </c>
      <c r="H5888" s="9">
        <v>4.51</v>
      </c>
    </row>
    <row r="5889" spans="1:8" x14ac:dyDescent="0.35">
      <c r="A5889" s="11">
        <v>41620.418055555558</v>
      </c>
      <c r="B5889" s="17">
        <v>7.9479999999999995E-2</v>
      </c>
      <c r="C5889" s="17">
        <v>18.27505</v>
      </c>
      <c r="D5889" s="2">
        <v>7561</v>
      </c>
      <c r="E5889" s="3">
        <v>27</v>
      </c>
      <c r="F5889" s="3">
        <v>26</v>
      </c>
      <c r="G5889" s="3">
        <v>50</v>
      </c>
      <c r="H5889" s="9">
        <v>4.5599999999999996</v>
      </c>
    </row>
    <row r="5890" spans="1:8" x14ac:dyDescent="0.35">
      <c r="A5890" s="11">
        <v>41620.418749999997</v>
      </c>
      <c r="B5890" s="17">
        <v>8.0549999999999997E-2</v>
      </c>
      <c r="C5890" s="17">
        <v>18.27524</v>
      </c>
      <c r="D5890" s="2">
        <v>7573</v>
      </c>
      <c r="E5890" s="3">
        <v>27</v>
      </c>
      <c r="F5890" s="3">
        <v>25</v>
      </c>
      <c r="G5890" s="3">
        <v>50.7</v>
      </c>
      <c r="H5890" s="9">
        <v>4.6100000000000003</v>
      </c>
    </row>
    <row r="5891" spans="1:8" x14ac:dyDescent="0.35">
      <c r="A5891" s="11">
        <v>41620.419444444444</v>
      </c>
      <c r="B5891" s="17">
        <v>8.1640000000000004E-2</v>
      </c>
      <c r="C5891" s="17">
        <v>18.275359999999999</v>
      </c>
      <c r="D5891" s="2">
        <v>7597</v>
      </c>
      <c r="E5891" s="3">
        <v>27.1</v>
      </c>
      <c r="F5891" s="3">
        <v>25</v>
      </c>
      <c r="G5891" s="3">
        <v>51.2</v>
      </c>
      <c r="H5891" s="9">
        <v>4.63</v>
      </c>
    </row>
    <row r="5892" spans="1:8" x14ac:dyDescent="0.35">
      <c r="A5892" s="11">
        <v>41620.420138888891</v>
      </c>
      <c r="B5892" s="17">
        <v>8.2820000000000005E-2</v>
      </c>
      <c r="C5892" s="17">
        <v>18.275379999999998</v>
      </c>
      <c r="D5892" s="2">
        <v>7602</v>
      </c>
      <c r="E5892" s="3">
        <v>27.1</v>
      </c>
      <c r="F5892" s="3">
        <v>25</v>
      </c>
      <c r="G5892" s="3">
        <v>51.4</v>
      </c>
      <c r="H5892" s="9">
        <v>4.6500000000000004</v>
      </c>
    </row>
    <row r="5893" spans="1:8" x14ac:dyDescent="0.35">
      <c r="A5893" s="11">
        <v>41620.42083333333</v>
      </c>
      <c r="B5893" s="17">
        <v>8.4010000000000001E-2</v>
      </c>
      <c r="C5893" s="17">
        <v>18.275359999999999</v>
      </c>
      <c r="D5893" s="2">
        <v>7604</v>
      </c>
      <c r="E5893" s="3">
        <v>27.1</v>
      </c>
      <c r="F5893" s="3">
        <v>25</v>
      </c>
      <c r="G5893" s="3">
        <v>51.2</v>
      </c>
      <c r="H5893" s="9">
        <v>4.67</v>
      </c>
    </row>
    <row r="5894" spans="1:8" x14ac:dyDescent="0.35">
      <c r="A5894" s="11">
        <v>41620.421527777777</v>
      </c>
      <c r="B5894" s="17">
        <v>8.5190000000000002E-2</v>
      </c>
      <c r="C5894" s="17">
        <v>18.275300000000001</v>
      </c>
      <c r="D5894" s="2">
        <v>7623</v>
      </c>
      <c r="E5894" s="3">
        <v>27.1</v>
      </c>
      <c r="F5894" s="3">
        <v>25</v>
      </c>
      <c r="G5894" s="3">
        <v>51.8</v>
      </c>
      <c r="H5894" s="9">
        <v>4.6900000000000004</v>
      </c>
    </row>
    <row r="5895" spans="1:8" x14ac:dyDescent="0.35">
      <c r="A5895" s="11">
        <v>41620.422222222223</v>
      </c>
      <c r="B5895" s="17">
        <v>8.6389999999999995E-2</v>
      </c>
      <c r="C5895" s="17">
        <v>18.275220000000001</v>
      </c>
      <c r="D5895" s="2">
        <v>7635</v>
      </c>
      <c r="E5895" s="3">
        <v>27.1</v>
      </c>
      <c r="F5895" s="3">
        <v>25</v>
      </c>
      <c r="G5895" s="3">
        <v>51.4</v>
      </c>
      <c r="H5895" s="9">
        <v>4.7</v>
      </c>
    </row>
    <row r="5896" spans="1:8" x14ac:dyDescent="0.35">
      <c r="A5896" s="11">
        <v>41620.42291666667</v>
      </c>
      <c r="B5896" s="17">
        <v>8.7580000000000005E-2</v>
      </c>
      <c r="C5896" s="17">
        <v>18.27515</v>
      </c>
      <c r="D5896" s="2">
        <v>7772</v>
      </c>
      <c r="E5896" s="3">
        <v>27.2</v>
      </c>
      <c r="F5896" s="3">
        <v>25</v>
      </c>
      <c r="G5896" s="3">
        <v>51.5</v>
      </c>
      <c r="H5896" s="9">
        <v>4.71</v>
      </c>
    </row>
    <row r="5897" spans="1:8" x14ac:dyDescent="0.35">
      <c r="A5897" s="11">
        <v>41620.423611111109</v>
      </c>
      <c r="B5897" s="17">
        <v>8.8760000000000006E-2</v>
      </c>
      <c r="C5897" s="17">
        <v>18.275030000000001</v>
      </c>
      <c r="D5897" s="2">
        <v>7769</v>
      </c>
      <c r="E5897" s="3">
        <v>27.2</v>
      </c>
      <c r="F5897" s="3">
        <v>24</v>
      </c>
      <c r="G5897" s="3">
        <v>51.7</v>
      </c>
      <c r="H5897" s="9">
        <v>4.7699999999999996</v>
      </c>
    </row>
    <row r="5898" spans="1:8" x14ac:dyDescent="0.35">
      <c r="A5898" s="11">
        <v>41620.424305555556</v>
      </c>
      <c r="B5898" s="17">
        <v>8.9880000000000002E-2</v>
      </c>
      <c r="C5898" s="17">
        <v>18.274889999999999</v>
      </c>
      <c r="D5898" s="2">
        <v>7728</v>
      </c>
      <c r="E5898" s="3">
        <v>27.2</v>
      </c>
      <c r="F5898" s="3">
        <v>24</v>
      </c>
      <c r="G5898" s="3">
        <v>51.8</v>
      </c>
      <c r="H5898" s="9">
        <v>4.84</v>
      </c>
    </row>
    <row r="5899" spans="1:8" x14ac:dyDescent="0.35">
      <c r="A5899" s="11">
        <v>41620.425000000003</v>
      </c>
      <c r="B5899" s="17">
        <v>9.1020000000000004E-2</v>
      </c>
      <c r="C5899" s="17">
        <v>18.274850000000001</v>
      </c>
      <c r="D5899" s="2">
        <v>7698</v>
      </c>
      <c r="E5899" s="3">
        <v>27.2</v>
      </c>
      <c r="F5899" s="3">
        <v>24</v>
      </c>
      <c r="G5899" s="3">
        <v>52.1</v>
      </c>
      <c r="H5899" s="9">
        <v>4.8600000000000003</v>
      </c>
    </row>
    <row r="5900" spans="1:8" x14ac:dyDescent="0.35">
      <c r="A5900" s="11">
        <v>41620.425694444442</v>
      </c>
      <c r="B5900" s="17">
        <v>9.2160000000000006E-2</v>
      </c>
      <c r="C5900" s="17">
        <v>18.27478</v>
      </c>
      <c r="D5900" s="2">
        <v>7722</v>
      </c>
      <c r="E5900" s="3">
        <v>27.2</v>
      </c>
      <c r="F5900" s="3">
        <v>24</v>
      </c>
      <c r="G5900" s="3">
        <v>53.3</v>
      </c>
      <c r="H5900" s="9">
        <v>4.8600000000000003</v>
      </c>
    </row>
    <row r="5901" spans="1:8" x14ac:dyDescent="0.35">
      <c r="A5901" s="11">
        <v>41620.426388888889</v>
      </c>
      <c r="B5901" s="17">
        <v>9.3299999999999994E-2</v>
      </c>
      <c r="C5901" s="17">
        <v>18.274730000000002</v>
      </c>
      <c r="D5901" s="2">
        <v>7726</v>
      </c>
      <c r="E5901" s="3">
        <v>27.2</v>
      </c>
      <c r="F5901" s="3">
        <v>24</v>
      </c>
      <c r="G5901" s="3">
        <v>53.6</v>
      </c>
      <c r="H5901" s="9">
        <v>4.87</v>
      </c>
    </row>
    <row r="5902" spans="1:8" x14ac:dyDescent="0.35">
      <c r="A5902" s="11">
        <v>41620.427083333336</v>
      </c>
      <c r="B5902" s="17">
        <v>9.4450000000000006E-2</v>
      </c>
      <c r="C5902" s="17">
        <v>18.274740000000001</v>
      </c>
      <c r="D5902" s="2">
        <v>7710</v>
      </c>
      <c r="E5902" s="3">
        <v>27.2</v>
      </c>
      <c r="F5902" s="3">
        <v>24</v>
      </c>
      <c r="G5902" s="3">
        <v>52.7</v>
      </c>
      <c r="H5902" s="9">
        <v>4.87</v>
      </c>
    </row>
    <row r="5903" spans="1:8" x14ac:dyDescent="0.35">
      <c r="A5903" s="11">
        <v>41620.427777777775</v>
      </c>
      <c r="B5903" s="17">
        <v>9.5630000000000007E-2</v>
      </c>
      <c r="C5903" s="17">
        <v>18.274699999999999</v>
      </c>
      <c r="D5903" s="2">
        <v>7645</v>
      </c>
      <c r="E5903" s="3">
        <v>27.2</v>
      </c>
      <c r="F5903" s="3">
        <v>24</v>
      </c>
      <c r="G5903" s="3">
        <v>53</v>
      </c>
      <c r="H5903" s="9">
        <v>4.8499999999999996</v>
      </c>
    </row>
    <row r="5904" spans="1:8" x14ac:dyDescent="0.35">
      <c r="A5904" s="11">
        <v>41620.428472222222</v>
      </c>
      <c r="B5904" s="17">
        <v>9.6799999999999997E-2</v>
      </c>
      <c r="C5904" s="17">
        <v>18.2746</v>
      </c>
      <c r="D5904" s="2">
        <v>7650</v>
      </c>
      <c r="E5904" s="3">
        <v>27.2</v>
      </c>
      <c r="F5904" s="3">
        <v>24</v>
      </c>
      <c r="G5904" s="3">
        <v>52.7</v>
      </c>
      <c r="H5904" s="9">
        <v>4.8099999999999996</v>
      </c>
    </row>
    <row r="5905" spans="1:8" x14ac:dyDescent="0.35">
      <c r="A5905" s="11">
        <v>41620.429166666669</v>
      </c>
      <c r="B5905" s="17">
        <v>9.7979999999999998E-2</v>
      </c>
      <c r="C5905" s="17">
        <v>18.274460000000001</v>
      </c>
      <c r="D5905" s="2">
        <v>7659</v>
      </c>
      <c r="E5905" s="3">
        <v>27.2</v>
      </c>
      <c r="F5905" s="3">
        <v>24</v>
      </c>
      <c r="G5905" s="3">
        <v>53.6</v>
      </c>
      <c r="H5905" s="9">
        <v>4.7699999999999996</v>
      </c>
    </row>
    <row r="5906" spans="1:8" x14ac:dyDescent="0.35">
      <c r="A5906" s="11">
        <v>41620.429861111108</v>
      </c>
      <c r="B5906" s="17">
        <v>9.9150000000000002E-2</v>
      </c>
      <c r="C5906" s="17">
        <v>18.274370000000001</v>
      </c>
      <c r="D5906" s="2">
        <v>7670</v>
      </c>
      <c r="E5906" s="3">
        <v>27.2</v>
      </c>
      <c r="F5906" s="3">
        <v>24</v>
      </c>
      <c r="G5906" s="3">
        <v>52.8</v>
      </c>
      <c r="H5906" s="9">
        <v>4.7300000000000004</v>
      </c>
    </row>
    <row r="5907" spans="1:8" x14ac:dyDescent="0.35">
      <c r="A5907" s="11">
        <v>41620.430555555555</v>
      </c>
      <c r="B5907" s="17">
        <v>0.10033</v>
      </c>
      <c r="C5907" s="17">
        <v>18.274239999999999</v>
      </c>
      <c r="D5907" s="2">
        <v>7645</v>
      </c>
      <c r="E5907" s="3">
        <v>27.2</v>
      </c>
      <c r="F5907" s="3">
        <v>25</v>
      </c>
      <c r="G5907" s="3">
        <v>52.4</v>
      </c>
      <c r="H5907" s="9">
        <v>4.68</v>
      </c>
    </row>
    <row r="5908" spans="1:8" x14ac:dyDescent="0.35">
      <c r="A5908" s="11">
        <v>41620.431250000001</v>
      </c>
      <c r="B5908" s="17">
        <v>0.10150000000000001</v>
      </c>
      <c r="C5908" s="17">
        <v>18.274139999999999</v>
      </c>
      <c r="D5908" s="2">
        <v>7945</v>
      </c>
      <c r="E5908" s="3">
        <v>27.2</v>
      </c>
      <c r="F5908" s="3">
        <v>25</v>
      </c>
      <c r="G5908" s="3">
        <v>52.5</v>
      </c>
      <c r="H5908" s="9">
        <v>4.63</v>
      </c>
    </row>
    <row r="5909" spans="1:8" x14ac:dyDescent="0.35">
      <c r="A5909" s="11">
        <v>41620.431944444441</v>
      </c>
      <c r="B5909" s="17">
        <v>0.10265000000000001</v>
      </c>
      <c r="C5909" s="17">
        <v>18.273949999999999</v>
      </c>
      <c r="D5909" s="2">
        <v>7876</v>
      </c>
      <c r="E5909" s="3">
        <v>27.1</v>
      </c>
      <c r="F5909" s="3">
        <v>26</v>
      </c>
      <c r="G5909" s="3">
        <v>50.6</v>
      </c>
      <c r="H5909" s="9">
        <v>4.5599999999999996</v>
      </c>
    </row>
    <row r="5910" spans="1:8" x14ac:dyDescent="0.35">
      <c r="A5910" s="11">
        <v>41620.432638888888</v>
      </c>
      <c r="B5910" s="17">
        <v>0.1038</v>
      </c>
      <c r="C5910" s="17">
        <v>18.273769999999999</v>
      </c>
      <c r="D5910" s="2">
        <v>8519</v>
      </c>
      <c r="E5910" s="3">
        <v>27.1</v>
      </c>
      <c r="F5910" s="3">
        <v>27</v>
      </c>
      <c r="G5910" s="3">
        <v>50.7</v>
      </c>
      <c r="H5910" s="9">
        <v>4.51</v>
      </c>
    </row>
    <row r="5911" spans="1:8" x14ac:dyDescent="0.35">
      <c r="A5911" s="11">
        <v>41620.433333333334</v>
      </c>
      <c r="B5911" s="17">
        <v>0.10496</v>
      </c>
      <c r="C5911" s="17">
        <v>18.273489999999999</v>
      </c>
      <c r="D5911" s="2">
        <v>8487</v>
      </c>
      <c r="E5911" s="3">
        <v>27</v>
      </c>
      <c r="F5911" s="3">
        <v>28</v>
      </c>
      <c r="G5911" s="3">
        <v>48.8</v>
      </c>
      <c r="H5911" s="9">
        <v>4.4400000000000004</v>
      </c>
    </row>
    <row r="5912" spans="1:8" x14ac:dyDescent="0.35">
      <c r="A5912" s="11">
        <v>41620.434027777781</v>
      </c>
      <c r="B5912" s="17">
        <v>0.10603</v>
      </c>
      <c r="C5912" s="17">
        <v>18.273289999999999</v>
      </c>
      <c r="D5912" s="2">
        <v>9822</v>
      </c>
      <c r="E5912" s="3">
        <v>26.8</v>
      </c>
      <c r="F5912" s="3">
        <v>30</v>
      </c>
      <c r="G5912" s="3">
        <v>47</v>
      </c>
      <c r="H5912" s="9">
        <v>4.37</v>
      </c>
    </row>
    <row r="5913" spans="1:8" x14ac:dyDescent="0.35">
      <c r="A5913" s="11">
        <v>41620.43472222222</v>
      </c>
      <c r="B5913" s="17">
        <v>0.10711</v>
      </c>
      <c r="C5913" s="17">
        <v>18.273140000000001</v>
      </c>
      <c r="D5913" s="2">
        <v>9768</v>
      </c>
      <c r="E5913" s="3">
        <v>26.8</v>
      </c>
      <c r="F5913" s="3">
        <v>33</v>
      </c>
      <c r="G5913" s="3">
        <v>44</v>
      </c>
      <c r="H5913" s="9">
        <v>4.28</v>
      </c>
    </row>
    <row r="5914" spans="1:8" x14ac:dyDescent="0.35">
      <c r="A5914" s="11">
        <v>41620.435416666667</v>
      </c>
      <c r="B5914" s="17">
        <v>0.10824</v>
      </c>
      <c r="C5914" s="17">
        <v>18.273029999999999</v>
      </c>
      <c r="D5914" s="2">
        <v>10736</v>
      </c>
      <c r="E5914" s="3">
        <v>26.6</v>
      </c>
      <c r="F5914" s="3">
        <v>36</v>
      </c>
      <c r="G5914" s="3">
        <v>40</v>
      </c>
      <c r="H5914" s="9">
        <v>4.21</v>
      </c>
    </row>
    <row r="5915" spans="1:8" x14ac:dyDescent="0.35">
      <c r="A5915" s="11">
        <v>41620.436111111114</v>
      </c>
      <c r="B5915" s="17">
        <v>0.10946</v>
      </c>
      <c r="C5915" s="17">
        <v>18.273</v>
      </c>
      <c r="D5915" s="2">
        <v>11289</v>
      </c>
      <c r="E5915" s="3">
        <v>26.4</v>
      </c>
      <c r="F5915" s="3">
        <v>40</v>
      </c>
      <c r="G5915" s="3">
        <v>34.6</v>
      </c>
      <c r="H5915" s="9">
        <v>4.13</v>
      </c>
    </row>
    <row r="5916" spans="1:8" x14ac:dyDescent="0.35">
      <c r="A5916" s="11">
        <v>41620.436805555553</v>
      </c>
      <c r="B5916" s="17">
        <v>0.11037</v>
      </c>
      <c r="C5916" s="17">
        <v>18.273499999999999</v>
      </c>
      <c r="D5916" s="2">
        <v>11508</v>
      </c>
      <c r="E5916" s="3">
        <v>26.2</v>
      </c>
      <c r="F5916" s="3">
        <v>44</v>
      </c>
      <c r="G5916" s="3">
        <v>30.1</v>
      </c>
      <c r="H5916" s="9">
        <v>4.05</v>
      </c>
    </row>
    <row r="5917" spans="1:8" x14ac:dyDescent="0.35">
      <c r="A5917" s="11">
        <v>41620.4375</v>
      </c>
      <c r="B5917" s="17">
        <v>0.11076</v>
      </c>
      <c r="C5917" s="17">
        <v>18.274619999999999</v>
      </c>
      <c r="D5917" s="2">
        <v>11538</v>
      </c>
      <c r="E5917" s="3">
        <v>26.1</v>
      </c>
      <c r="F5917" s="3">
        <v>48</v>
      </c>
      <c r="G5917" s="3">
        <v>25.8</v>
      </c>
      <c r="H5917" s="9">
        <v>3.99</v>
      </c>
    </row>
    <row r="5918" spans="1:8" x14ac:dyDescent="0.35">
      <c r="A5918" s="11">
        <v>41620.438194444447</v>
      </c>
      <c r="B5918" s="17">
        <v>0.11056000000000001</v>
      </c>
      <c r="C5918" s="17">
        <v>18.275839999999999</v>
      </c>
      <c r="D5918" s="2">
        <v>11502</v>
      </c>
      <c r="E5918" s="3">
        <v>26</v>
      </c>
      <c r="F5918" s="3">
        <v>51</v>
      </c>
      <c r="G5918" s="3">
        <v>22.3</v>
      </c>
      <c r="H5918" s="9">
        <v>3.94</v>
      </c>
    </row>
    <row r="5919" spans="1:8" x14ac:dyDescent="0.35">
      <c r="A5919" s="11">
        <v>41620.438888888886</v>
      </c>
      <c r="B5919" s="17">
        <v>0.11008999999999999</v>
      </c>
      <c r="C5919" s="17">
        <v>18.277010000000001</v>
      </c>
      <c r="D5919" s="2">
        <v>11520</v>
      </c>
      <c r="E5919" s="3">
        <v>25.9</v>
      </c>
      <c r="F5919" s="3">
        <v>53</v>
      </c>
      <c r="G5919" s="3">
        <v>19.7</v>
      </c>
      <c r="H5919" s="9">
        <v>3.88</v>
      </c>
    </row>
    <row r="5920" spans="1:8" x14ac:dyDescent="0.35">
      <c r="A5920" s="11">
        <v>41620.439583333333</v>
      </c>
      <c r="B5920" s="17">
        <v>0.10989</v>
      </c>
      <c r="C5920" s="17">
        <v>18.277629999999998</v>
      </c>
      <c r="D5920" s="2">
        <v>11544</v>
      </c>
      <c r="E5920" s="3">
        <v>25.9</v>
      </c>
      <c r="F5920" s="3">
        <v>55</v>
      </c>
      <c r="G5920" s="3">
        <v>17.899999999999999</v>
      </c>
      <c r="H5920" s="9">
        <v>3.84</v>
      </c>
    </row>
    <row r="5921" spans="1:8" x14ac:dyDescent="0.35">
      <c r="A5921" s="11">
        <v>41620.44027777778</v>
      </c>
      <c r="B5921" s="17">
        <v>0.10992</v>
      </c>
      <c r="C5921" s="17">
        <v>18.277889999999999</v>
      </c>
      <c r="D5921" s="2">
        <v>11530</v>
      </c>
      <c r="E5921" s="3">
        <v>25.8</v>
      </c>
      <c r="F5921" s="3">
        <v>56</v>
      </c>
      <c r="G5921" s="3">
        <v>15.5</v>
      </c>
      <c r="H5921" s="9">
        <v>3.82</v>
      </c>
    </row>
    <row r="5922" spans="1:8" x14ac:dyDescent="0.35">
      <c r="A5922" s="11">
        <v>41620.440972222219</v>
      </c>
      <c r="B5922" s="17">
        <v>0.10994</v>
      </c>
      <c r="C5922" s="17">
        <v>18.27816</v>
      </c>
      <c r="D5922" s="2">
        <v>11654</v>
      </c>
      <c r="E5922" s="3">
        <v>25.8</v>
      </c>
      <c r="F5922" s="3">
        <v>57</v>
      </c>
      <c r="G5922" s="3">
        <v>15</v>
      </c>
      <c r="H5922" s="9">
        <v>3.79</v>
      </c>
    </row>
    <row r="5923" spans="1:8" x14ac:dyDescent="0.35">
      <c r="A5923" s="11">
        <v>41620.441666666666</v>
      </c>
      <c r="B5923" s="17">
        <v>0.10987</v>
      </c>
      <c r="C5923" s="17">
        <v>18.278369999999999</v>
      </c>
      <c r="D5923" s="2">
        <v>11677</v>
      </c>
      <c r="E5923" s="3">
        <v>25.8</v>
      </c>
      <c r="F5923" s="3">
        <v>58</v>
      </c>
      <c r="G5923" s="3">
        <v>13.9</v>
      </c>
      <c r="H5923" s="9">
        <v>3.77</v>
      </c>
    </row>
    <row r="5924" spans="1:8" x14ac:dyDescent="0.35">
      <c r="A5924" s="11">
        <v>41620.442361111112</v>
      </c>
      <c r="B5924" s="17">
        <v>0.10983999999999999</v>
      </c>
      <c r="C5924" s="17">
        <v>18.278600000000001</v>
      </c>
      <c r="D5924" s="2">
        <v>11735</v>
      </c>
      <c r="E5924" s="3">
        <v>25.7</v>
      </c>
      <c r="F5924" s="3">
        <v>58</v>
      </c>
      <c r="G5924" s="3">
        <v>13.7</v>
      </c>
      <c r="H5924" s="9">
        <v>3.75</v>
      </c>
    </row>
    <row r="5925" spans="1:8" x14ac:dyDescent="0.35">
      <c r="A5925" s="11">
        <v>41620.443055555559</v>
      </c>
      <c r="B5925" s="17">
        <v>0.10982</v>
      </c>
      <c r="C5925" s="17">
        <v>18.278839999999999</v>
      </c>
      <c r="D5925" s="2">
        <v>11831</v>
      </c>
      <c r="E5925" s="3">
        <v>25.7</v>
      </c>
      <c r="F5925" s="3">
        <v>58</v>
      </c>
      <c r="G5925" s="3">
        <v>12.8</v>
      </c>
      <c r="H5925" s="9">
        <v>3.73</v>
      </c>
    </row>
    <row r="5926" spans="1:8" x14ac:dyDescent="0.35">
      <c r="A5926" s="11">
        <v>41620.443749999999</v>
      </c>
      <c r="B5926" s="17">
        <v>0.10979</v>
      </c>
      <c r="C5926" s="17">
        <v>18.279060000000001</v>
      </c>
      <c r="D5926" s="2">
        <v>11841</v>
      </c>
      <c r="E5926" s="3">
        <v>25.7</v>
      </c>
      <c r="F5926" s="3">
        <v>58</v>
      </c>
      <c r="G5926" s="3">
        <v>12</v>
      </c>
      <c r="H5926" s="9">
        <v>3.73</v>
      </c>
    </row>
    <row r="5927" spans="1:8" x14ac:dyDescent="0.35">
      <c r="A5927" s="11">
        <v>41620.444444444445</v>
      </c>
      <c r="B5927" s="17">
        <v>0.10974</v>
      </c>
      <c r="C5927" s="17">
        <v>18.279340000000001</v>
      </c>
      <c r="D5927" s="2">
        <v>11959</v>
      </c>
      <c r="E5927" s="3">
        <v>25.7</v>
      </c>
      <c r="F5927" s="3">
        <v>58</v>
      </c>
      <c r="G5927" s="3">
        <v>12.1</v>
      </c>
      <c r="H5927" s="9">
        <v>3.72</v>
      </c>
    </row>
    <row r="5928" spans="1:8" x14ac:dyDescent="0.35">
      <c r="A5928" s="11">
        <v>41620.445138888892</v>
      </c>
      <c r="B5928" s="17">
        <v>0.10965</v>
      </c>
      <c r="C5928" s="17">
        <v>18.27957</v>
      </c>
      <c r="D5928" s="2">
        <v>11996</v>
      </c>
      <c r="E5928" s="3">
        <v>25.7</v>
      </c>
      <c r="F5928" s="3">
        <v>57</v>
      </c>
      <c r="G5928" s="3">
        <v>12.1</v>
      </c>
      <c r="H5928" s="9">
        <v>3.72</v>
      </c>
    </row>
    <row r="5929" spans="1:8" x14ac:dyDescent="0.35">
      <c r="A5929" s="11">
        <v>41620.445833333331</v>
      </c>
      <c r="B5929" s="17">
        <v>0.10954</v>
      </c>
      <c r="C5929" s="17">
        <v>18.279800000000002</v>
      </c>
      <c r="D5929" s="2">
        <v>11989</v>
      </c>
      <c r="E5929" s="3">
        <v>25.6</v>
      </c>
      <c r="F5929" s="3">
        <v>57</v>
      </c>
      <c r="G5929" s="3">
        <v>12.3</v>
      </c>
      <c r="H5929" s="9">
        <v>3.73</v>
      </c>
    </row>
    <row r="5930" spans="1:8" x14ac:dyDescent="0.35">
      <c r="A5930" s="11">
        <v>41620.446527777778</v>
      </c>
      <c r="B5930" s="17">
        <v>0.1094</v>
      </c>
      <c r="C5930" s="17">
        <v>18.28</v>
      </c>
      <c r="D5930" s="2">
        <v>11986</v>
      </c>
      <c r="E5930" s="3">
        <v>25.6</v>
      </c>
      <c r="F5930" s="3">
        <v>56</v>
      </c>
      <c r="G5930" s="3">
        <v>11.5</v>
      </c>
      <c r="H5930" s="9">
        <v>3.73</v>
      </c>
    </row>
    <row r="5931" spans="1:8" x14ac:dyDescent="0.35">
      <c r="A5931" s="11">
        <v>41620.447222222225</v>
      </c>
      <c r="B5931" s="17">
        <v>0.10924</v>
      </c>
      <c r="C5931" s="17">
        <v>18.280159999999999</v>
      </c>
      <c r="D5931" s="2">
        <v>12078</v>
      </c>
      <c r="E5931" s="3">
        <v>25.6</v>
      </c>
      <c r="F5931" s="3">
        <v>56</v>
      </c>
      <c r="G5931" s="3">
        <v>11.2</v>
      </c>
      <c r="H5931" s="9">
        <v>3.74</v>
      </c>
    </row>
    <row r="5932" spans="1:8" x14ac:dyDescent="0.35">
      <c r="A5932" s="11">
        <v>41620.447916666664</v>
      </c>
      <c r="B5932" s="17">
        <v>0.10908</v>
      </c>
      <c r="C5932" s="17">
        <v>18.280339999999999</v>
      </c>
      <c r="D5932" s="2">
        <v>11975</v>
      </c>
      <c r="E5932" s="3">
        <v>25.6</v>
      </c>
      <c r="F5932" s="3">
        <v>55</v>
      </c>
      <c r="G5932" s="3">
        <v>11.5</v>
      </c>
      <c r="H5932" s="9">
        <v>3.75</v>
      </c>
    </row>
    <row r="5933" spans="1:8" x14ac:dyDescent="0.35">
      <c r="A5933" s="11">
        <v>41620.448611111111</v>
      </c>
      <c r="B5933" s="17">
        <v>0.1089</v>
      </c>
      <c r="C5933" s="17">
        <v>18.28049</v>
      </c>
      <c r="D5933" s="2">
        <v>11898</v>
      </c>
      <c r="E5933" s="3">
        <v>25.6</v>
      </c>
      <c r="F5933" s="3">
        <v>55</v>
      </c>
      <c r="G5933" s="3">
        <v>11.5</v>
      </c>
      <c r="H5933" s="9">
        <v>3.75</v>
      </c>
    </row>
    <row r="5934" spans="1:8" x14ac:dyDescent="0.35">
      <c r="A5934" s="11">
        <v>41620.449305555558</v>
      </c>
      <c r="B5934" s="17">
        <v>0.10872999999999999</v>
      </c>
      <c r="C5934" s="17">
        <v>18.280650000000001</v>
      </c>
      <c r="D5934" s="2">
        <v>11942</v>
      </c>
      <c r="E5934" s="3">
        <v>25.6</v>
      </c>
      <c r="F5934" s="3">
        <v>55</v>
      </c>
      <c r="G5934" s="3">
        <v>11.4</v>
      </c>
      <c r="H5934" s="9">
        <v>3.76</v>
      </c>
    </row>
    <row r="5935" spans="1:8" x14ac:dyDescent="0.35">
      <c r="A5935" s="11">
        <v>41620.449999999997</v>
      </c>
      <c r="B5935" s="17">
        <v>0.1086</v>
      </c>
      <c r="C5935" s="17">
        <v>18.280830000000002</v>
      </c>
      <c r="D5935" s="2">
        <v>11898</v>
      </c>
      <c r="E5935" s="3">
        <v>25.6</v>
      </c>
      <c r="F5935" s="3">
        <v>55</v>
      </c>
      <c r="G5935" s="3">
        <v>11.7</v>
      </c>
      <c r="H5935" s="9">
        <v>3.76</v>
      </c>
    </row>
    <row r="5936" spans="1:8" x14ac:dyDescent="0.35">
      <c r="A5936" s="11">
        <v>41620.450694444444</v>
      </c>
      <c r="B5936" s="17">
        <v>0.10852000000000001</v>
      </c>
      <c r="C5936" s="17">
        <v>18.280999999999999</v>
      </c>
      <c r="D5936" s="2">
        <v>11967</v>
      </c>
      <c r="E5936" s="3">
        <v>25.6</v>
      </c>
      <c r="F5936" s="3">
        <v>56</v>
      </c>
      <c r="G5936" s="3">
        <v>10.7</v>
      </c>
      <c r="H5936" s="9">
        <v>3.77</v>
      </c>
    </row>
    <row r="5937" spans="1:8" x14ac:dyDescent="0.35">
      <c r="A5937" s="11">
        <v>41620.451388888891</v>
      </c>
      <c r="B5937" s="17">
        <v>0.10845</v>
      </c>
      <c r="C5937" s="17">
        <v>18.281169999999999</v>
      </c>
      <c r="D5937" s="2">
        <v>11899</v>
      </c>
      <c r="E5937" s="3">
        <v>25.6</v>
      </c>
      <c r="F5937" s="3">
        <v>56</v>
      </c>
      <c r="G5937" s="3">
        <v>11</v>
      </c>
      <c r="H5937" s="9">
        <v>3.77</v>
      </c>
    </row>
    <row r="5938" spans="1:8" x14ac:dyDescent="0.35">
      <c r="A5938" s="11">
        <v>41620.45208333333</v>
      </c>
      <c r="B5938" s="17">
        <v>0.10838</v>
      </c>
      <c r="C5938" s="17">
        <v>18.281359999999999</v>
      </c>
      <c r="D5938" s="2">
        <v>11937</v>
      </c>
      <c r="E5938" s="3">
        <v>25.6</v>
      </c>
      <c r="F5938" s="3">
        <v>56</v>
      </c>
      <c r="G5938" s="3">
        <v>10.6</v>
      </c>
      <c r="H5938" s="9">
        <v>3.77</v>
      </c>
    </row>
    <row r="5939" spans="1:8" x14ac:dyDescent="0.35">
      <c r="A5939" s="11">
        <v>41620.452777777777</v>
      </c>
      <c r="B5939" s="17">
        <v>0.10829999999999999</v>
      </c>
      <c r="C5939" s="17">
        <v>18.281559999999999</v>
      </c>
      <c r="D5939" s="2">
        <v>11970</v>
      </c>
      <c r="E5939" s="3">
        <v>25.6</v>
      </c>
      <c r="F5939" s="3">
        <v>56</v>
      </c>
      <c r="G5939" s="3">
        <v>10.9</v>
      </c>
      <c r="H5939" s="9">
        <v>3.78</v>
      </c>
    </row>
    <row r="5940" spans="1:8" x14ac:dyDescent="0.35">
      <c r="A5940" s="11">
        <v>41620.453472222223</v>
      </c>
      <c r="B5940" s="17">
        <v>0.1082</v>
      </c>
      <c r="C5940" s="17">
        <v>18.28173</v>
      </c>
      <c r="D5940" s="2">
        <v>11947</v>
      </c>
      <c r="E5940" s="3">
        <v>25.6</v>
      </c>
      <c r="F5940" s="3">
        <v>56</v>
      </c>
      <c r="G5940" s="3">
        <v>11.2</v>
      </c>
      <c r="H5940" s="9">
        <v>3.78</v>
      </c>
    </row>
    <row r="5941" spans="1:8" x14ac:dyDescent="0.35">
      <c r="A5941" s="11">
        <v>41620.45416666667</v>
      </c>
      <c r="B5941" s="17">
        <v>0.10824</v>
      </c>
      <c r="C5941" s="17">
        <v>18.28172</v>
      </c>
      <c r="D5941" s="2">
        <v>11986</v>
      </c>
      <c r="E5941" s="3">
        <v>25.6</v>
      </c>
      <c r="F5941" s="3">
        <v>56</v>
      </c>
      <c r="G5941" s="3">
        <v>10.6</v>
      </c>
      <c r="H5941" s="9">
        <v>3.78</v>
      </c>
    </row>
    <row r="5942" spans="1:8" x14ac:dyDescent="0.35">
      <c r="A5942" s="11">
        <v>41620.454861111109</v>
      </c>
      <c r="B5942" s="17">
        <v>0.1084</v>
      </c>
      <c r="C5942" s="17">
        <v>18.281600000000001</v>
      </c>
      <c r="D5942" s="2">
        <v>11960</v>
      </c>
      <c r="E5942" s="3">
        <v>25.6</v>
      </c>
      <c r="F5942" s="3">
        <v>56</v>
      </c>
      <c r="G5942" s="3">
        <v>10.6</v>
      </c>
      <c r="H5942" s="9">
        <v>3.79</v>
      </c>
    </row>
    <row r="5943" spans="1:8" x14ac:dyDescent="0.35">
      <c r="A5943" s="11">
        <v>41620.455555555556</v>
      </c>
      <c r="B5943" s="17">
        <v>0.10857</v>
      </c>
      <c r="C5943" s="17">
        <v>18.281459999999999</v>
      </c>
      <c r="D5943" s="2">
        <v>11919</v>
      </c>
      <c r="E5943" s="3">
        <v>25.6</v>
      </c>
      <c r="F5943" s="3">
        <v>56</v>
      </c>
      <c r="G5943" s="3">
        <v>11</v>
      </c>
      <c r="H5943" s="9">
        <v>3.79</v>
      </c>
    </row>
    <row r="5944" spans="1:8" x14ac:dyDescent="0.35">
      <c r="A5944" s="11">
        <v>41620.456250000003</v>
      </c>
      <c r="B5944" s="17">
        <v>0.10876</v>
      </c>
      <c r="C5944" s="17">
        <v>18.281279999999999</v>
      </c>
      <c r="D5944" s="2">
        <v>12000</v>
      </c>
      <c r="E5944" s="3">
        <v>25.6</v>
      </c>
      <c r="F5944" s="3">
        <v>56</v>
      </c>
      <c r="G5944" s="3">
        <v>10.8</v>
      </c>
      <c r="H5944" s="9">
        <v>3.79</v>
      </c>
    </row>
    <row r="5945" spans="1:8" x14ac:dyDescent="0.35">
      <c r="A5945" s="11">
        <v>41620.456944444442</v>
      </c>
      <c r="B5945" s="17">
        <v>0.10892</v>
      </c>
      <c r="C5945" s="17">
        <v>18.281169999999999</v>
      </c>
      <c r="D5945" s="2">
        <v>12151</v>
      </c>
      <c r="E5945" s="3">
        <v>25.6</v>
      </c>
      <c r="F5945" s="3">
        <v>56</v>
      </c>
      <c r="G5945" s="3">
        <v>11.6</v>
      </c>
      <c r="H5945" s="9">
        <v>3.79</v>
      </c>
    </row>
    <row r="5946" spans="1:8" x14ac:dyDescent="0.35">
      <c r="A5946" s="11">
        <v>41620.457638888889</v>
      </c>
      <c r="B5946" s="17">
        <v>0.10892</v>
      </c>
      <c r="C5946" s="17">
        <v>18.281179999999999</v>
      </c>
      <c r="D5946" s="2">
        <v>12392</v>
      </c>
      <c r="E5946" s="3">
        <v>25.6</v>
      </c>
      <c r="F5946" s="3">
        <v>55</v>
      </c>
      <c r="G5946" s="3">
        <v>10.9</v>
      </c>
      <c r="H5946" s="9">
        <v>3.8</v>
      </c>
    </row>
    <row r="5947" spans="1:8" x14ac:dyDescent="0.35">
      <c r="A5947" s="11">
        <v>41620.458333333336</v>
      </c>
      <c r="B5947" s="17">
        <v>0.10891000000000001</v>
      </c>
      <c r="C5947" s="17">
        <v>18.281179999999999</v>
      </c>
      <c r="D5947" s="2">
        <v>12522</v>
      </c>
      <c r="E5947" s="3">
        <v>25.6</v>
      </c>
      <c r="F5947" s="3">
        <v>54</v>
      </c>
      <c r="G5947" s="3">
        <v>10.3</v>
      </c>
      <c r="H5947" s="9">
        <v>3.81</v>
      </c>
    </row>
    <row r="5948" spans="1:8" x14ac:dyDescent="0.35">
      <c r="A5948" s="11">
        <v>41620.459027777775</v>
      </c>
      <c r="B5948" s="17">
        <v>0.10891000000000001</v>
      </c>
      <c r="C5948" s="17">
        <v>18.281179999999999</v>
      </c>
      <c r="D5948" s="2">
        <v>12527</v>
      </c>
      <c r="E5948" s="3">
        <v>25.6</v>
      </c>
      <c r="F5948" s="3">
        <v>53</v>
      </c>
      <c r="G5948" s="3">
        <v>10.3</v>
      </c>
      <c r="H5948" s="9">
        <v>3.82</v>
      </c>
    </row>
    <row r="5949" spans="1:8" x14ac:dyDescent="0.35">
      <c r="A5949" s="11">
        <v>41620.459722222222</v>
      </c>
      <c r="B5949" s="17">
        <v>0.10891000000000001</v>
      </c>
      <c r="C5949" s="17">
        <v>18.28116</v>
      </c>
      <c r="D5949" s="2">
        <v>12560</v>
      </c>
      <c r="E5949" s="3">
        <v>25.6</v>
      </c>
      <c r="F5949" s="3">
        <v>52</v>
      </c>
      <c r="G5949" s="3">
        <v>10</v>
      </c>
      <c r="H5949" s="9">
        <v>3.83</v>
      </c>
    </row>
    <row r="5950" spans="1:8" x14ac:dyDescent="0.35">
      <c r="A5950" s="11">
        <v>41620.460416666669</v>
      </c>
      <c r="B5950" s="17">
        <v>0.10891000000000001</v>
      </c>
      <c r="C5950" s="17">
        <v>18.281169999999999</v>
      </c>
      <c r="D5950" s="2">
        <v>12586</v>
      </c>
      <c r="E5950" s="3">
        <v>25.6</v>
      </c>
      <c r="F5950" s="3">
        <v>51</v>
      </c>
      <c r="G5950" s="3">
        <v>8.6999999999999993</v>
      </c>
      <c r="H5950" s="9">
        <v>3.84</v>
      </c>
    </row>
    <row r="5951" spans="1:8" x14ac:dyDescent="0.35">
      <c r="A5951" s="11">
        <v>41620.461111111108</v>
      </c>
      <c r="B5951" s="17">
        <v>0.10891000000000001</v>
      </c>
      <c r="C5951" s="17">
        <v>18.281169999999999</v>
      </c>
      <c r="D5951" s="2">
        <v>12484</v>
      </c>
      <c r="E5951" s="3">
        <v>25.6</v>
      </c>
      <c r="F5951" s="3">
        <v>51</v>
      </c>
      <c r="G5951" s="3">
        <v>9.8000000000000007</v>
      </c>
      <c r="H5951" s="9">
        <v>3.85</v>
      </c>
    </row>
    <row r="5952" spans="1:8" x14ac:dyDescent="0.35">
      <c r="A5952" s="11">
        <v>41620.461805555555</v>
      </c>
      <c r="B5952" s="17">
        <v>0.10891000000000001</v>
      </c>
      <c r="C5952" s="17">
        <v>18.281169999999999</v>
      </c>
      <c r="D5952" s="2">
        <v>12584</v>
      </c>
      <c r="E5952" s="3">
        <v>25.6</v>
      </c>
      <c r="F5952" s="3">
        <v>51</v>
      </c>
      <c r="G5952" s="3">
        <v>9.5</v>
      </c>
      <c r="H5952" s="9">
        <v>3.86</v>
      </c>
    </row>
    <row r="5953" spans="1:8" x14ac:dyDescent="0.35">
      <c r="A5953" s="11">
        <v>41620.462500000001</v>
      </c>
      <c r="B5953" s="17">
        <v>0.10891000000000001</v>
      </c>
      <c r="C5953" s="17">
        <v>18.281169999999999</v>
      </c>
      <c r="D5953" s="2">
        <v>12590</v>
      </c>
      <c r="E5953" s="3">
        <v>25.6</v>
      </c>
      <c r="F5953" s="3">
        <v>50</v>
      </c>
      <c r="G5953" s="3">
        <v>9.5</v>
      </c>
      <c r="H5953" s="9">
        <v>3.86</v>
      </c>
    </row>
    <row r="5954" spans="1:8" x14ac:dyDescent="0.35">
      <c r="A5954" s="11">
        <v>41620.463194444441</v>
      </c>
      <c r="B5954" s="17">
        <v>0.10891000000000001</v>
      </c>
      <c r="C5954" s="17">
        <v>18.281189999999999</v>
      </c>
      <c r="D5954" s="2">
        <v>12469</v>
      </c>
      <c r="E5954" s="3">
        <v>25.6</v>
      </c>
      <c r="F5954" s="3">
        <v>50</v>
      </c>
      <c r="G5954" s="3">
        <v>9.1</v>
      </c>
      <c r="H5954" s="9">
        <v>3.87</v>
      </c>
    </row>
    <row r="5955" spans="1:8" x14ac:dyDescent="0.35">
      <c r="A5955" s="11">
        <v>41620.463888888888</v>
      </c>
      <c r="B5955" s="17">
        <v>0.10891000000000001</v>
      </c>
      <c r="C5955" s="17">
        <v>18.281189999999999</v>
      </c>
      <c r="D5955" s="2">
        <v>12603</v>
      </c>
      <c r="E5955" s="3">
        <v>25.6</v>
      </c>
      <c r="F5955" s="3">
        <v>50</v>
      </c>
      <c r="G5955" s="3">
        <v>9.1</v>
      </c>
      <c r="H5955" s="9">
        <v>3.87</v>
      </c>
    </row>
    <row r="5956" spans="1:8" x14ac:dyDescent="0.35">
      <c r="A5956" s="11">
        <v>41620.464583333334</v>
      </c>
      <c r="B5956" s="17">
        <v>0.1089</v>
      </c>
      <c r="C5956" s="17">
        <v>18.281179999999999</v>
      </c>
      <c r="D5956" s="2">
        <v>12641</v>
      </c>
      <c r="E5956" s="3">
        <v>25.6</v>
      </c>
      <c r="F5956" s="3">
        <v>50</v>
      </c>
      <c r="G5956" s="3">
        <v>9.1</v>
      </c>
      <c r="H5956" s="9">
        <v>3.87</v>
      </c>
    </row>
    <row r="5957" spans="1:8" x14ac:dyDescent="0.35">
      <c r="A5957" s="11">
        <v>41620.465277777781</v>
      </c>
      <c r="B5957" s="17">
        <v>0.10891000000000001</v>
      </c>
      <c r="C5957" s="17">
        <v>18.281179999999999</v>
      </c>
      <c r="D5957" s="2">
        <v>12678</v>
      </c>
      <c r="E5957" s="3">
        <v>25.6</v>
      </c>
      <c r="F5957" s="3">
        <v>50</v>
      </c>
      <c r="G5957" s="3">
        <v>9.9</v>
      </c>
      <c r="H5957" s="9">
        <v>3.88</v>
      </c>
    </row>
    <row r="5958" spans="1:8" x14ac:dyDescent="0.35">
      <c r="A5958" s="11">
        <v>41620.46597222222</v>
      </c>
      <c r="B5958" s="17">
        <v>0.10891000000000001</v>
      </c>
      <c r="C5958" s="17">
        <v>18.281189999999999</v>
      </c>
      <c r="D5958" s="2">
        <v>12612</v>
      </c>
      <c r="E5958" s="3">
        <v>25.6</v>
      </c>
      <c r="F5958" s="3">
        <v>49</v>
      </c>
      <c r="G5958" s="3">
        <v>9.3000000000000007</v>
      </c>
      <c r="H5958" s="9">
        <v>3.88</v>
      </c>
    </row>
    <row r="5959" spans="1:8" x14ac:dyDescent="0.35">
      <c r="A5959" s="11">
        <v>41620.466666666667</v>
      </c>
      <c r="B5959" s="17">
        <v>0.10891000000000001</v>
      </c>
      <c r="C5959" s="17">
        <v>18.281169999999999</v>
      </c>
      <c r="D5959" s="2">
        <v>12689</v>
      </c>
      <c r="E5959" s="3">
        <v>25.6</v>
      </c>
      <c r="F5959" s="3">
        <v>49</v>
      </c>
      <c r="G5959" s="3">
        <v>9</v>
      </c>
      <c r="H5959" s="9">
        <v>3.88</v>
      </c>
    </row>
    <row r="5960" spans="1:8" x14ac:dyDescent="0.35">
      <c r="A5960" s="11">
        <v>41620.467361111114</v>
      </c>
      <c r="B5960" s="17">
        <v>0.10891000000000001</v>
      </c>
      <c r="C5960" s="17">
        <v>18.281179999999999</v>
      </c>
      <c r="D5960" s="2">
        <v>12610</v>
      </c>
      <c r="E5960" s="3">
        <v>25.6</v>
      </c>
      <c r="F5960" s="3">
        <v>49</v>
      </c>
      <c r="G5960" s="3">
        <v>8.6</v>
      </c>
      <c r="H5960" s="9">
        <v>3.89</v>
      </c>
    </row>
    <row r="5961" spans="1:8" x14ac:dyDescent="0.35">
      <c r="A5961" s="11">
        <v>41620.468055555553</v>
      </c>
      <c r="B5961" s="17">
        <v>0.10891000000000001</v>
      </c>
      <c r="C5961" s="17">
        <v>18.281169999999999</v>
      </c>
      <c r="D5961" s="2">
        <v>12655</v>
      </c>
      <c r="E5961" s="3">
        <v>25.6</v>
      </c>
      <c r="F5961" s="3">
        <v>49</v>
      </c>
      <c r="G5961" s="3">
        <v>8.4</v>
      </c>
      <c r="H5961" s="9">
        <v>3.89</v>
      </c>
    </row>
    <row r="5962" spans="1:8" x14ac:dyDescent="0.35">
      <c r="A5962" s="11">
        <v>41620.46875</v>
      </c>
      <c r="B5962" s="17">
        <v>0.10891000000000001</v>
      </c>
      <c r="C5962" s="17">
        <v>18.281189999999999</v>
      </c>
      <c r="D5962" s="2">
        <v>12559</v>
      </c>
      <c r="E5962" s="3">
        <v>25.6</v>
      </c>
      <c r="F5962" s="3">
        <v>49</v>
      </c>
      <c r="G5962" s="3">
        <v>8.6999999999999993</v>
      </c>
      <c r="H5962" s="9">
        <v>3.89</v>
      </c>
    </row>
    <row r="5963" spans="1:8" x14ac:dyDescent="0.35">
      <c r="A5963" s="11">
        <v>41620.469444444447</v>
      </c>
      <c r="B5963" s="17">
        <v>0.10891000000000001</v>
      </c>
      <c r="C5963" s="17">
        <v>18.281179999999999</v>
      </c>
      <c r="D5963" s="2">
        <v>12417</v>
      </c>
      <c r="E5963" s="3">
        <v>25.6</v>
      </c>
      <c r="F5963" s="3">
        <v>49</v>
      </c>
      <c r="G5963" s="3">
        <v>9.3000000000000007</v>
      </c>
      <c r="H5963" s="9">
        <v>3.89</v>
      </c>
    </row>
    <row r="5964" spans="1:8" x14ac:dyDescent="0.35">
      <c r="A5964" s="11">
        <v>41620.470138888886</v>
      </c>
      <c r="B5964" s="17">
        <v>0.10892</v>
      </c>
      <c r="C5964" s="17">
        <v>18.281189999999999</v>
      </c>
      <c r="D5964" s="2">
        <v>12468</v>
      </c>
      <c r="E5964" s="3">
        <v>25.6</v>
      </c>
      <c r="F5964" s="3">
        <v>49</v>
      </c>
      <c r="G5964" s="3">
        <v>8.9</v>
      </c>
      <c r="H5964" s="9">
        <v>3.89</v>
      </c>
    </row>
    <row r="5965" spans="1:8" x14ac:dyDescent="0.35">
      <c r="A5965" s="11">
        <v>41620.470833333333</v>
      </c>
      <c r="B5965" s="17">
        <v>0.10891000000000001</v>
      </c>
      <c r="C5965" s="17">
        <v>18.281189999999999</v>
      </c>
      <c r="D5965" s="2">
        <v>12518</v>
      </c>
      <c r="E5965" s="3">
        <v>25.6</v>
      </c>
      <c r="F5965" s="3">
        <v>49</v>
      </c>
      <c r="G5965" s="3">
        <v>9.1</v>
      </c>
      <c r="H5965" s="9">
        <v>3.89</v>
      </c>
    </row>
    <row r="5966" spans="1:8" x14ac:dyDescent="0.35">
      <c r="A5966" s="11">
        <v>41620.47152777778</v>
      </c>
      <c r="B5966" s="17">
        <v>0.10891000000000001</v>
      </c>
      <c r="C5966" s="17">
        <v>18.281179999999999</v>
      </c>
      <c r="D5966" s="2">
        <v>12458</v>
      </c>
      <c r="E5966" s="3">
        <v>25.6</v>
      </c>
      <c r="F5966" s="3">
        <v>49</v>
      </c>
      <c r="G5966" s="3">
        <v>9.6</v>
      </c>
      <c r="H5966" s="9">
        <v>3.89</v>
      </c>
    </row>
    <row r="5967" spans="1:8" x14ac:dyDescent="0.35">
      <c r="A5967" s="11">
        <v>41620.472222222219</v>
      </c>
      <c r="B5967" s="17">
        <v>0.10891000000000001</v>
      </c>
      <c r="C5967" s="17">
        <v>18.281179999999999</v>
      </c>
      <c r="D5967" s="2">
        <v>12539</v>
      </c>
      <c r="E5967" s="3">
        <v>25.6</v>
      </c>
      <c r="F5967" s="3">
        <v>50</v>
      </c>
      <c r="G5967" s="3">
        <v>9.1</v>
      </c>
      <c r="H5967" s="9">
        <v>3.89</v>
      </c>
    </row>
    <row r="5968" spans="1:8" x14ac:dyDescent="0.35">
      <c r="A5968" s="11">
        <v>41620.472916666666</v>
      </c>
      <c r="B5968" s="17">
        <v>0.10891000000000001</v>
      </c>
      <c r="C5968" s="17">
        <v>18.281179999999999</v>
      </c>
      <c r="D5968" s="2">
        <v>12612</v>
      </c>
      <c r="E5968" s="3">
        <v>25.6</v>
      </c>
      <c r="F5968" s="3">
        <v>50</v>
      </c>
      <c r="G5968" s="3">
        <v>8.8000000000000007</v>
      </c>
      <c r="H5968" s="9">
        <v>3.89</v>
      </c>
    </row>
    <row r="5969" spans="1:8" x14ac:dyDescent="0.35">
      <c r="A5969" s="11">
        <v>41620.473611111112</v>
      </c>
      <c r="B5969" s="17">
        <v>0.10891000000000001</v>
      </c>
      <c r="C5969" s="17">
        <v>18.281169999999999</v>
      </c>
      <c r="D5969" s="2">
        <v>12709</v>
      </c>
      <c r="E5969" s="3">
        <v>25.6</v>
      </c>
      <c r="F5969" s="3">
        <v>49</v>
      </c>
      <c r="G5969" s="3">
        <v>8.5</v>
      </c>
      <c r="H5969" s="9">
        <v>3.89</v>
      </c>
    </row>
    <row r="5970" spans="1:8" x14ac:dyDescent="0.35">
      <c r="A5970" s="11">
        <v>41620.474305555559</v>
      </c>
      <c r="B5970" s="17">
        <v>0.10891000000000001</v>
      </c>
      <c r="C5970" s="17">
        <v>18.281169999999999</v>
      </c>
      <c r="D5970" s="2">
        <v>12580</v>
      </c>
      <c r="E5970" s="3">
        <v>25.6</v>
      </c>
      <c r="F5970" s="3">
        <v>49</v>
      </c>
      <c r="G5970" s="3">
        <v>8.6</v>
      </c>
      <c r="H5970" s="9">
        <v>3.89</v>
      </c>
    </row>
    <row r="5971" spans="1:8" x14ac:dyDescent="0.35">
      <c r="A5971" s="11">
        <v>41620.474999999999</v>
      </c>
      <c r="B5971" s="17">
        <v>0.10891000000000001</v>
      </c>
      <c r="C5971" s="17">
        <v>18.281179999999999</v>
      </c>
      <c r="D5971" s="2">
        <v>12650</v>
      </c>
      <c r="E5971" s="3">
        <v>25.6</v>
      </c>
      <c r="F5971" s="3">
        <v>49</v>
      </c>
      <c r="G5971" s="3">
        <v>7.3</v>
      </c>
      <c r="H5971" s="9">
        <v>3.9</v>
      </c>
    </row>
    <row r="5972" spans="1:8" x14ac:dyDescent="0.35">
      <c r="A5972" s="11">
        <v>41620.475694444445</v>
      </c>
      <c r="B5972" s="17">
        <v>0.10891000000000001</v>
      </c>
      <c r="C5972" s="17">
        <v>18.281179999999999</v>
      </c>
      <c r="D5972" s="2">
        <v>12584</v>
      </c>
      <c r="E5972" s="3">
        <v>25.6</v>
      </c>
      <c r="F5972" s="3">
        <v>49</v>
      </c>
      <c r="G5972" s="3">
        <v>8.4</v>
      </c>
      <c r="H5972" s="9">
        <v>3.9</v>
      </c>
    </row>
    <row r="5973" spans="1:8" x14ac:dyDescent="0.35">
      <c r="A5973" s="11">
        <v>41620.476388888892</v>
      </c>
      <c r="B5973" s="17">
        <v>0.10891000000000001</v>
      </c>
      <c r="C5973" s="17">
        <v>18.281169999999999</v>
      </c>
      <c r="D5973" s="2">
        <v>12602</v>
      </c>
      <c r="E5973" s="3">
        <v>25.6</v>
      </c>
      <c r="F5973" s="3">
        <v>49</v>
      </c>
      <c r="G5973" s="3">
        <v>8.3000000000000007</v>
      </c>
      <c r="H5973" s="9">
        <v>3.9</v>
      </c>
    </row>
    <row r="5974" spans="1:8" x14ac:dyDescent="0.35">
      <c r="A5974" s="11">
        <v>41620.477083333331</v>
      </c>
      <c r="B5974" s="17">
        <v>0.10892</v>
      </c>
      <c r="C5974" s="17">
        <v>18.281179999999999</v>
      </c>
      <c r="D5974" s="2">
        <v>12605</v>
      </c>
      <c r="E5974" s="3">
        <v>25.6</v>
      </c>
      <c r="F5974" s="3">
        <v>49</v>
      </c>
      <c r="G5974" s="3">
        <v>8.4</v>
      </c>
      <c r="H5974" s="9">
        <v>3.9</v>
      </c>
    </row>
    <row r="5975" spans="1:8" x14ac:dyDescent="0.35">
      <c r="A5975" s="11">
        <v>41620.477777777778</v>
      </c>
      <c r="B5975" s="17">
        <v>0.10892</v>
      </c>
      <c r="C5975" s="17">
        <v>18.281179999999999</v>
      </c>
      <c r="D5975" s="2">
        <v>12536</v>
      </c>
      <c r="E5975" s="3">
        <v>25.6</v>
      </c>
      <c r="F5975" s="3">
        <v>49</v>
      </c>
      <c r="G5975" s="3">
        <v>9.1999999999999993</v>
      </c>
      <c r="H5975" s="9">
        <v>3.9</v>
      </c>
    </row>
    <row r="5976" spans="1:8" x14ac:dyDescent="0.35">
      <c r="A5976" s="11">
        <v>41620.478472222225</v>
      </c>
      <c r="B5976" s="17">
        <v>0.10892</v>
      </c>
      <c r="C5976" s="17">
        <v>18.281189999999999</v>
      </c>
      <c r="D5976" s="2">
        <v>12625</v>
      </c>
      <c r="E5976" s="3">
        <v>25.6</v>
      </c>
      <c r="F5976" s="3">
        <v>49</v>
      </c>
      <c r="G5976" s="3">
        <v>8.3000000000000007</v>
      </c>
      <c r="H5976" s="9">
        <v>3.9</v>
      </c>
    </row>
    <row r="5977" spans="1:8" x14ac:dyDescent="0.35">
      <c r="A5977" s="11">
        <v>41620.479166666664</v>
      </c>
      <c r="B5977" s="17">
        <v>0.10892</v>
      </c>
      <c r="C5977" s="17">
        <v>18.281189999999999</v>
      </c>
      <c r="D5977" s="2">
        <v>12566</v>
      </c>
      <c r="E5977" s="3">
        <v>25.6</v>
      </c>
      <c r="F5977" s="3">
        <v>49</v>
      </c>
      <c r="G5977" s="3">
        <v>8.5</v>
      </c>
      <c r="H5977" s="9">
        <v>3.9</v>
      </c>
    </row>
    <row r="5978" spans="1:8" x14ac:dyDescent="0.35">
      <c r="A5978" s="11">
        <v>41620.479861111111</v>
      </c>
      <c r="B5978" s="17">
        <v>0.10892</v>
      </c>
      <c r="C5978" s="17">
        <v>18.281189999999999</v>
      </c>
      <c r="D5978" s="2">
        <v>12595</v>
      </c>
      <c r="E5978" s="3">
        <v>25.6</v>
      </c>
      <c r="F5978" s="3">
        <v>49</v>
      </c>
      <c r="G5978" s="3">
        <v>8.4</v>
      </c>
      <c r="H5978" s="9">
        <v>3.9</v>
      </c>
    </row>
    <row r="5979" spans="1:8" x14ac:dyDescent="0.35">
      <c r="A5979" s="11">
        <v>41620.480555555558</v>
      </c>
      <c r="B5979" s="17">
        <v>0.10891000000000001</v>
      </c>
      <c r="C5979" s="17">
        <v>18.281189999999999</v>
      </c>
      <c r="D5979" s="2">
        <v>12519</v>
      </c>
      <c r="E5979" s="3">
        <v>25.6</v>
      </c>
      <c r="F5979" s="3">
        <v>49</v>
      </c>
      <c r="G5979" s="3">
        <v>8.1</v>
      </c>
      <c r="H5979" s="9">
        <v>3.9</v>
      </c>
    </row>
    <row r="5980" spans="1:8" x14ac:dyDescent="0.35">
      <c r="A5980" s="11">
        <v>41620.481249999997</v>
      </c>
      <c r="B5980" s="17">
        <v>0.10891000000000001</v>
      </c>
      <c r="C5980" s="17">
        <v>18.281189999999999</v>
      </c>
      <c r="D5980" s="2">
        <v>12583</v>
      </c>
      <c r="E5980" s="3">
        <v>25.6</v>
      </c>
      <c r="F5980" s="3">
        <v>49</v>
      </c>
      <c r="G5980" s="3">
        <v>9</v>
      </c>
      <c r="H5980" s="9">
        <v>3.9</v>
      </c>
    </row>
    <row r="5981" spans="1:8" x14ac:dyDescent="0.35">
      <c r="A5981" s="11">
        <v>41620.481944444444</v>
      </c>
      <c r="B5981" s="17">
        <v>0.10892</v>
      </c>
      <c r="C5981" s="17">
        <v>18.281199999999998</v>
      </c>
      <c r="D5981" s="2">
        <v>12572</v>
      </c>
      <c r="E5981" s="3">
        <v>25.6</v>
      </c>
      <c r="F5981" s="3">
        <v>49</v>
      </c>
      <c r="G5981" s="3">
        <v>9.1</v>
      </c>
      <c r="H5981" s="9">
        <v>3.9</v>
      </c>
    </row>
    <row r="5982" spans="1:8" x14ac:dyDescent="0.35">
      <c r="A5982" s="11">
        <v>41620.482638888891</v>
      </c>
      <c r="B5982" s="17">
        <v>0.10892</v>
      </c>
      <c r="C5982" s="17">
        <v>18.281199999999998</v>
      </c>
      <c r="D5982" s="2">
        <v>12619</v>
      </c>
      <c r="E5982" s="3">
        <v>25.6</v>
      </c>
      <c r="F5982" s="3">
        <v>49</v>
      </c>
      <c r="G5982" s="3">
        <v>8.6999999999999993</v>
      </c>
      <c r="H5982" s="9">
        <v>3.9</v>
      </c>
    </row>
    <row r="5983" spans="1:8" x14ac:dyDescent="0.35">
      <c r="A5983" s="11">
        <v>41620.48333333333</v>
      </c>
      <c r="B5983" s="17">
        <v>0.10892</v>
      </c>
      <c r="C5983" s="17">
        <v>18.281189999999999</v>
      </c>
      <c r="D5983" s="2">
        <v>12519</v>
      </c>
      <c r="E5983" s="3">
        <v>25.6</v>
      </c>
      <c r="F5983" s="3">
        <v>49</v>
      </c>
      <c r="G5983" s="3">
        <v>8.9</v>
      </c>
      <c r="H5983" s="9">
        <v>3.9</v>
      </c>
    </row>
    <row r="5984" spans="1:8" x14ac:dyDescent="0.35">
      <c r="A5984" s="11">
        <v>41620.484027777777</v>
      </c>
      <c r="B5984" s="17">
        <v>0.10892</v>
      </c>
      <c r="C5984" s="17">
        <v>18.281189999999999</v>
      </c>
      <c r="D5984" s="2">
        <v>12585</v>
      </c>
      <c r="E5984" s="3">
        <v>25.6</v>
      </c>
      <c r="F5984" s="3">
        <v>49</v>
      </c>
      <c r="G5984" s="3">
        <v>8.5</v>
      </c>
      <c r="H5984" s="9">
        <v>3.9</v>
      </c>
    </row>
    <row r="5985" spans="1:8" x14ac:dyDescent="0.35">
      <c r="A5985" s="11">
        <v>41620.484722222223</v>
      </c>
      <c r="B5985" s="17">
        <v>0.10891000000000001</v>
      </c>
      <c r="C5985" s="17">
        <v>18.281199999999998</v>
      </c>
      <c r="D5985" s="2">
        <v>12542</v>
      </c>
      <c r="E5985" s="3">
        <v>25.6</v>
      </c>
      <c r="F5985" s="3">
        <v>49</v>
      </c>
      <c r="G5985" s="3">
        <v>9</v>
      </c>
      <c r="H5985" s="9">
        <v>3.9</v>
      </c>
    </row>
    <row r="5986" spans="1:8" x14ac:dyDescent="0.35">
      <c r="A5986" s="11">
        <v>41620.48541666667</v>
      </c>
      <c r="B5986" s="17">
        <v>0.10891000000000001</v>
      </c>
      <c r="C5986" s="17">
        <v>18.281189999999999</v>
      </c>
      <c r="D5986" s="2">
        <v>12623</v>
      </c>
      <c r="E5986" s="3">
        <v>25.6</v>
      </c>
      <c r="F5986" s="3">
        <v>50</v>
      </c>
      <c r="G5986" s="3">
        <v>8.8000000000000007</v>
      </c>
      <c r="H5986" s="9">
        <v>3.9</v>
      </c>
    </row>
    <row r="5987" spans="1:8" x14ac:dyDescent="0.35">
      <c r="A5987" s="11">
        <v>41620.486111111109</v>
      </c>
      <c r="B5987" s="17">
        <v>0.10891000000000001</v>
      </c>
      <c r="C5987" s="17">
        <v>18.281199999999998</v>
      </c>
      <c r="D5987" s="2">
        <v>12588</v>
      </c>
      <c r="E5987" s="3">
        <v>25.6</v>
      </c>
      <c r="F5987" s="3">
        <v>50</v>
      </c>
      <c r="G5987" s="3">
        <v>8.4</v>
      </c>
      <c r="H5987" s="9">
        <v>3.9</v>
      </c>
    </row>
    <row r="5988" spans="1:8" x14ac:dyDescent="0.35">
      <c r="A5988" s="11">
        <v>41620.486805555556</v>
      </c>
      <c r="B5988" s="17">
        <v>0.10891000000000001</v>
      </c>
      <c r="C5988" s="17">
        <v>18.281189999999999</v>
      </c>
      <c r="D5988" s="2">
        <v>12535</v>
      </c>
      <c r="E5988" s="3">
        <v>25.6</v>
      </c>
      <c r="F5988" s="3">
        <v>50</v>
      </c>
      <c r="G5988" s="3">
        <v>8.6999999999999993</v>
      </c>
      <c r="H5988" s="9">
        <v>3.91</v>
      </c>
    </row>
    <row r="5989" spans="1:8" x14ac:dyDescent="0.35">
      <c r="A5989" s="11">
        <v>41620.487500000003</v>
      </c>
      <c r="B5989" s="17">
        <v>0.10891000000000001</v>
      </c>
      <c r="C5989" s="17">
        <v>18.281189999999999</v>
      </c>
      <c r="D5989" s="2">
        <v>12622</v>
      </c>
      <c r="E5989" s="3">
        <v>25.6</v>
      </c>
      <c r="F5989" s="3">
        <v>50</v>
      </c>
      <c r="G5989" s="3">
        <v>8.6</v>
      </c>
      <c r="H5989" s="9">
        <v>3.9</v>
      </c>
    </row>
    <row r="5990" spans="1:8" x14ac:dyDescent="0.35">
      <c r="A5990" s="11">
        <v>41620.488194444442</v>
      </c>
      <c r="B5990" s="17">
        <v>0.1089</v>
      </c>
      <c r="C5990" s="17">
        <v>18.281189999999999</v>
      </c>
      <c r="D5990" s="2">
        <v>12612</v>
      </c>
      <c r="E5990" s="3">
        <v>25.6</v>
      </c>
      <c r="F5990" s="3">
        <v>50</v>
      </c>
      <c r="G5990" s="3">
        <v>9</v>
      </c>
      <c r="H5990" s="9">
        <v>3.91</v>
      </c>
    </row>
    <row r="5991" spans="1:8" x14ac:dyDescent="0.35">
      <c r="A5991" s="11">
        <v>41620.488888888889</v>
      </c>
      <c r="B5991" s="17">
        <v>0.10889</v>
      </c>
      <c r="C5991" s="17">
        <v>18.281189999999999</v>
      </c>
      <c r="D5991" s="2">
        <v>12633</v>
      </c>
      <c r="E5991" s="3">
        <v>25.6</v>
      </c>
      <c r="F5991" s="3">
        <v>50</v>
      </c>
      <c r="G5991" s="3">
        <v>8.8000000000000007</v>
      </c>
      <c r="H5991" s="9">
        <v>3.91</v>
      </c>
    </row>
    <row r="5992" spans="1:8" x14ac:dyDescent="0.35">
      <c r="A5992" s="11">
        <v>41620.489583333336</v>
      </c>
      <c r="B5992" s="17">
        <v>0.10888</v>
      </c>
      <c r="C5992" s="17">
        <v>18.281199999999998</v>
      </c>
      <c r="D5992" s="2">
        <v>12545</v>
      </c>
      <c r="E5992" s="3">
        <v>25.6</v>
      </c>
      <c r="F5992" s="3">
        <v>50</v>
      </c>
      <c r="G5992" s="3">
        <v>8.9</v>
      </c>
      <c r="H5992" s="9">
        <v>3.91</v>
      </c>
    </row>
    <row r="5993" spans="1:8" x14ac:dyDescent="0.35">
      <c r="A5993" s="11">
        <v>41620.490277777775</v>
      </c>
      <c r="B5993" s="17">
        <v>0.10883</v>
      </c>
      <c r="C5993" s="17">
        <v>18.281210000000002</v>
      </c>
      <c r="D5993" s="2">
        <v>12633</v>
      </c>
      <c r="E5993" s="3">
        <v>25.6</v>
      </c>
      <c r="F5993" s="3">
        <v>49</v>
      </c>
      <c r="G5993" s="3">
        <v>8.6999999999999993</v>
      </c>
      <c r="H5993" s="9">
        <v>3.91</v>
      </c>
    </row>
    <row r="5994" spans="1:8" x14ac:dyDescent="0.35">
      <c r="A5994" s="11">
        <v>41620.490972222222</v>
      </c>
      <c r="B5994" s="17">
        <v>0.10881</v>
      </c>
      <c r="C5994" s="17">
        <v>18.281210000000002</v>
      </c>
      <c r="D5994" s="2">
        <v>12634</v>
      </c>
      <c r="E5994" s="3">
        <v>25.6</v>
      </c>
      <c r="F5994" s="3">
        <v>49</v>
      </c>
      <c r="G5994" s="3">
        <v>8.6999999999999993</v>
      </c>
      <c r="H5994" s="9">
        <v>3.91</v>
      </c>
    </row>
    <row r="5995" spans="1:8" x14ac:dyDescent="0.35">
      <c r="A5995" s="11">
        <v>41620.491666666669</v>
      </c>
      <c r="B5995" s="17">
        <v>0.10881</v>
      </c>
      <c r="C5995" s="17">
        <v>18.281199999999998</v>
      </c>
      <c r="D5995" s="2">
        <v>12610</v>
      </c>
      <c r="E5995" s="3">
        <v>25.6</v>
      </c>
      <c r="F5995" s="3">
        <v>49</v>
      </c>
      <c r="G5995" s="3">
        <v>8.5</v>
      </c>
      <c r="H5995" s="9">
        <v>3.91</v>
      </c>
    </row>
    <row r="5996" spans="1:8" x14ac:dyDescent="0.35">
      <c r="A5996" s="11">
        <v>41620.492361111108</v>
      </c>
      <c r="B5996" s="17">
        <v>0.10885</v>
      </c>
      <c r="C5996" s="17">
        <v>18.281199999999998</v>
      </c>
      <c r="D5996" s="2">
        <v>12606</v>
      </c>
      <c r="E5996" s="3">
        <v>25.6</v>
      </c>
      <c r="F5996" s="3">
        <v>49</v>
      </c>
      <c r="G5996" s="3">
        <v>8.5</v>
      </c>
      <c r="H5996" s="9">
        <v>3.91</v>
      </c>
    </row>
    <row r="5997" spans="1:8" x14ac:dyDescent="0.35">
      <c r="A5997" s="11">
        <v>41620.493055555555</v>
      </c>
      <c r="B5997" s="17">
        <v>0.10888</v>
      </c>
      <c r="C5997" s="17">
        <v>18.281210000000002</v>
      </c>
      <c r="D5997" s="2">
        <v>12588</v>
      </c>
      <c r="E5997" s="3">
        <v>25.6</v>
      </c>
      <c r="F5997" s="3">
        <v>49</v>
      </c>
      <c r="G5997" s="3">
        <v>8.6999999999999993</v>
      </c>
      <c r="H5997" s="9">
        <v>3.91</v>
      </c>
    </row>
    <row r="5998" spans="1:8" x14ac:dyDescent="0.35">
      <c r="A5998" s="11">
        <v>41620.493750000001</v>
      </c>
      <c r="B5998" s="17">
        <v>0.10889</v>
      </c>
      <c r="C5998" s="17">
        <v>18.281199999999998</v>
      </c>
      <c r="D5998" s="2">
        <v>12591</v>
      </c>
      <c r="E5998" s="3">
        <v>25.6</v>
      </c>
      <c r="F5998" s="3">
        <v>49</v>
      </c>
      <c r="G5998" s="3">
        <v>7.7</v>
      </c>
      <c r="H5998" s="9">
        <v>3.91</v>
      </c>
    </row>
    <row r="5999" spans="1:8" x14ac:dyDescent="0.35">
      <c r="A5999" s="11">
        <v>41620.494444444441</v>
      </c>
      <c r="B5999" s="17">
        <v>0.10889</v>
      </c>
      <c r="C5999" s="17">
        <v>18.281189999999999</v>
      </c>
      <c r="D5999" s="2">
        <v>12622</v>
      </c>
      <c r="E5999" s="3">
        <v>25.6</v>
      </c>
      <c r="F5999" s="3">
        <v>49</v>
      </c>
      <c r="G5999" s="3">
        <v>9.1</v>
      </c>
      <c r="H5999" s="9">
        <v>3.91</v>
      </c>
    </row>
    <row r="6000" spans="1:8" x14ac:dyDescent="0.35">
      <c r="A6000" s="11">
        <v>41620.495138888888</v>
      </c>
      <c r="B6000" s="17">
        <v>0.10889</v>
      </c>
      <c r="C6000" s="17">
        <v>18.281189999999999</v>
      </c>
      <c r="D6000" s="2">
        <v>12680</v>
      </c>
      <c r="E6000" s="3">
        <v>25.6</v>
      </c>
      <c r="F6000" s="3">
        <v>49</v>
      </c>
      <c r="G6000" s="3">
        <v>8.8000000000000007</v>
      </c>
      <c r="H6000" s="9">
        <v>3.91</v>
      </c>
    </row>
    <row r="6001" spans="1:8" x14ac:dyDescent="0.35">
      <c r="A6001" s="11">
        <v>41620.495833333334</v>
      </c>
      <c r="B6001" s="17">
        <v>0.1089</v>
      </c>
      <c r="C6001" s="17">
        <v>18.281189999999999</v>
      </c>
      <c r="D6001" s="2">
        <v>12672</v>
      </c>
      <c r="E6001" s="3">
        <v>25.6</v>
      </c>
      <c r="F6001" s="3">
        <v>49</v>
      </c>
      <c r="G6001" s="3">
        <v>8</v>
      </c>
      <c r="H6001" s="9">
        <v>3.91</v>
      </c>
    </row>
    <row r="6002" spans="1:8" x14ac:dyDescent="0.35">
      <c r="A6002" s="11">
        <v>41620.496527777781</v>
      </c>
      <c r="B6002" s="17">
        <v>0.10891000000000001</v>
      </c>
      <c r="C6002" s="17">
        <v>18.281199999999998</v>
      </c>
      <c r="D6002" s="2">
        <v>12604</v>
      </c>
      <c r="E6002" s="3">
        <v>25.6</v>
      </c>
      <c r="F6002" s="3">
        <v>49</v>
      </c>
      <c r="G6002" s="3">
        <v>8.9</v>
      </c>
      <c r="H6002" s="9">
        <v>3.92</v>
      </c>
    </row>
    <row r="6003" spans="1:8" x14ac:dyDescent="0.35">
      <c r="A6003" s="11">
        <v>41620.49722222222</v>
      </c>
      <c r="B6003" s="17">
        <v>0.10891000000000001</v>
      </c>
      <c r="C6003" s="17">
        <v>18.281199999999998</v>
      </c>
      <c r="D6003" s="2">
        <v>12599</v>
      </c>
      <c r="E6003" s="3">
        <v>25.6</v>
      </c>
      <c r="F6003" s="3">
        <v>49</v>
      </c>
      <c r="G6003" s="3">
        <v>9</v>
      </c>
      <c r="H6003" s="9">
        <v>3.91</v>
      </c>
    </row>
    <row r="6004" spans="1:8" x14ac:dyDescent="0.35">
      <c r="A6004" s="11">
        <v>41620.497916666667</v>
      </c>
      <c r="B6004" s="17">
        <v>0.10891000000000001</v>
      </c>
      <c r="C6004" s="17">
        <v>18.281179999999999</v>
      </c>
      <c r="D6004" s="2">
        <v>12594</v>
      </c>
      <c r="E6004" s="3">
        <v>25.6</v>
      </c>
      <c r="F6004" s="3">
        <v>49</v>
      </c>
      <c r="G6004" s="3">
        <v>8.3000000000000007</v>
      </c>
      <c r="H6004" s="9">
        <v>3.92</v>
      </c>
    </row>
    <row r="6005" spans="1:8" x14ac:dyDescent="0.35">
      <c r="A6005" s="11">
        <v>41620.498611111114</v>
      </c>
      <c r="B6005" s="17">
        <v>0.10891000000000001</v>
      </c>
      <c r="C6005" s="17">
        <v>18.281169999999999</v>
      </c>
      <c r="D6005" s="2">
        <v>12595</v>
      </c>
      <c r="E6005" s="3">
        <v>25.6</v>
      </c>
      <c r="F6005" s="3">
        <v>49</v>
      </c>
      <c r="G6005" s="3">
        <v>8.5</v>
      </c>
      <c r="H6005" s="9">
        <v>3.92</v>
      </c>
    </row>
    <row r="6006" spans="1:8" x14ac:dyDescent="0.35">
      <c r="A6006" s="11">
        <v>41620.499305555553</v>
      </c>
      <c r="B6006" s="17">
        <v>0.10891000000000001</v>
      </c>
      <c r="C6006" s="17">
        <v>18.281179999999999</v>
      </c>
      <c r="D6006" s="2">
        <v>12492</v>
      </c>
      <c r="E6006" s="3">
        <v>25.6</v>
      </c>
      <c r="F6006" s="3">
        <v>49</v>
      </c>
      <c r="G6006" s="3">
        <v>8.8000000000000007</v>
      </c>
      <c r="H6006" s="9">
        <v>3.92</v>
      </c>
    </row>
    <row r="6007" spans="1:8" x14ac:dyDescent="0.35">
      <c r="A6007" s="11">
        <v>41620.5</v>
      </c>
      <c r="B6007" s="17">
        <v>0.10891000000000001</v>
      </c>
      <c r="C6007" s="17">
        <v>18.281189999999999</v>
      </c>
      <c r="D6007" s="2">
        <v>12512</v>
      </c>
      <c r="E6007" s="3">
        <v>25.6</v>
      </c>
      <c r="F6007" s="3">
        <v>49</v>
      </c>
      <c r="G6007" s="3">
        <v>8.4</v>
      </c>
      <c r="H6007" s="9">
        <v>3.91</v>
      </c>
    </row>
    <row r="6008" spans="1:8" x14ac:dyDescent="0.35">
      <c r="A6008" s="11">
        <v>41620.500694444447</v>
      </c>
      <c r="B6008" s="17">
        <v>0.10892</v>
      </c>
      <c r="C6008" s="17">
        <v>18.281210000000002</v>
      </c>
      <c r="D6008" s="2">
        <v>12433</v>
      </c>
      <c r="E6008" s="3">
        <v>25.6</v>
      </c>
      <c r="F6008" s="3">
        <v>50</v>
      </c>
      <c r="G6008" s="3">
        <v>8.5</v>
      </c>
      <c r="H6008" s="9">
        <v>3.91</v>
      </c>
    </row>
    <row r="6009" spans="1:8" x14ac:dyDescent="0.35">
      <c r="A6009" s="11">
        <v>41620.501388888886</v>
      </c>
      <c r="B6009" s="17">
        <v>0.10892</v>
      </c>
      <c r="C6009" s="17">
        <v>18.281199999999998</v>
      </c>
      <c r="D6009" s="2">
        <v>12531</v>
      </c>
      <c r="E6009" s="3">
        <v>25.6</v>
      </c>
      <c r="F6009" s="3">
        <v>50</v>
      </c>
      <c r="G6009" s="3">
        <v>8.6</v>
      </c>
      <c r="H6009" s="9">
        <v>3.91</v>
      </c>
    </row>
    <row r="6010" spans="1:8" x14ac:dyDescent="0.35">
      <c r="A6010" s="11">
        <v>41620.502083333333</v>
      </c>
      <c r="B6010" s="17">
        <v>0.10891000000000001</v>
      </c>
      <c r="C6010" s="17">
        <v>18.281199999999998</v>
      </c>
      <c r="D6010" s="2">
        <v>12559</v>
      </c>
      <c r="E6010" s="3">
        <v>25.6</v>
      </c>
      <c r="F6010" s="3">
        <v>50</v>
      </c>
      <c r="G6010" s="3">
        <v>8.3000000000000007</v>
      </c>
      <c r="H6010" s="9">
        <v>3.91</v>
      </c>
    </row>
    <row r="6011" spans="1:8" x14ac:dyDescent="0.35">
      <c r="A6011" s="11">
        <v>41620.50277777778</v>
      </c>
      <c r="B6011" s="17">
        <v>0.10892</v>
      </c>
      <c r="C6011" s="17">
        <v>18.281210000000002</v>
      </c>
      <c r="D6011" s="2">
        <v>12553</v>
      </c>
      <c r="E6011" s="3">
        <v>25.6</v>
      </c>
      <c r="F6011" s="3">
        <v>50</v>
      </c>
      <c r="G6011" s="3">
        <v>8.9</v>
      </c>
      <c r="H6011" s="9">
        <v>3.91</v>
      </c>
    </row>
    <row r="6012" spans="1:8" x14ac:dyDescent="0.35">
      <c r="A6012" s="11">
        <v>41620.503472222219</v>
      </c>
      <c r="B6012" s="17">
        <v>0.10892</v>
      </c>
      <c r="C6012" s="17">
        <v>18.281220000000001</v>
      </c>
      <c r="D6012" s="2">
        <v>12517</v>
      </c>
      <c r="E6012" s="3">
        <v>25.6</v>
      </c>
      <c r="F6012" s="3">
        <v>50</v>
      </c>
      <c r="G6012" s="3">
        <v>8.6</v>
      </c>
      <c r="H6012" s="9">
        <v>3.91</v>
      </c>
    </row>
    <row r="6013" spans="1:8" x14ac:dyDescent="0.35">
      <c r="A6013" s="11">
        <v>41620.504166666666</v>
      </c>
      <c r="B6013" s="17">
        <v>0.10891000000000001</v>
      </c>
      <c r="C6013" s="17">
        <v>18.281199999999998</v>
      </c>
      <c r="D6013" s="2">
        <v>12546</v>
      </c>
      <c r="E6013" s="3">
        <v>25.6</v>
      </c>
      <c r="F6013" s="3">
        <v>50</v>
      </c>
      <c r="G6013" s="3">
        <v>8</v>
      </c>
      <c r="H6013" s="9">
        <v>3.91</v>
      </c>
    </row>
    <row r="6014" spans="1:8" x14ac:dyDescent="0.35">
      <c r="A6014" s="11">
        <v>41620.504861111112</v>
      </c>
      <c r="B6014" s="17">
        <v>0.10891000000000001</v>
      </c>
      <c r="C6014" s="17">
        <v>18.281189999999999</v>
      </c>
      <c r="D6014" s="2">
        <v>12575</v>
      </c>
      <c r="E6014" s="3">
        <v>25.6</v>
      </c>
      <c r="F6014" s="3">
        <v>50</v>
      </c>
      <c r="G6014" s="3">
        <v>9.1999999999999993</v>
      </c>
      <c r="H6014" s="9">
        <v>3.91</v>
      </c>
    </row>
    <row r="6015" spans="1:8" x14ac:dyDescent="0.35">
      <c r="A6015" s="11">
        <v>41620.505555555559</v>
      </c>
      <c r="B6015" s="17">
        <v>0.10891000000000001</v>
      </c>
      <c r="C6015" s="17">
        <v>18.281199999999998</v>
      </c>
      <c r="D6015" s="2">
        <v>12543</v>
      </c>
      <c r="E6015" s="3">
        <v>25.6</v>
      </c>
      <c r="F6015" s="3">
        <v>50</v>
      </c>
      <c r="G6015" s="3">
        <v>8.9</v>
      </c>
      <c r="H6015" s="9">
        <v>3.91</v>
      </c>
    </row>
    <row r="6016" spans="1:8" x14ac:dyDescent="0.35">
      <c r="A6016" s="11">
        <v>41620.506249999999</v>
      </c>
      <c r="B6016" s="17">
        <v>0.1089</v>
      </c>
      <c r="C6016" s="17">
        <v>18.281189999999999</v>
      </c>
      <c r="D6016" s="2">
        <v>12571</v>
      </c>
      <c r="E6016" s="3">
        <v>25.6</v>
      </c>
      <c r="F6016" s="3">
        <v>50</v>
      </c>
      <c r="G6016" s="3">
        <v>8.3000000000000007</v>
      </c>
      <c r="H6016" s="9">
        <v>3.91</v>
      </c>
    </row>
    <row r="6017" spans="1:8" x14ac:dyDescent="0.35">
      <c r="A6017" s="11">
        <v>41620.506944444445</v>
      </c>
      <c r="B6017" s="17">
        <v>0.10891000000000001</v>
      </c>
      <c r="C6017" s="17">
        <v>18.281189999999999</v>
      </c>
      <c r="D6017" s="2">
        <v>12540</v>
      </c>
      <c r="E6017" s="3">
        <v>25.6</v>
      </c>
      <c r="F6017" s="3">
        <v>50</v>
      </c>
      <c r="G6017" s="3">
        <v>8.8000000000000007</v>
      </c>
      <c r="H6017" s="9">
        <v>3.91</v>
      </c>
    </row>
    <row r="6018" spans="1:8" x14ac:dyDescent="0.35">
      <c r="A6018" s="11">
        <v>41620.507638888892</v>
      </c>
      <c r="B6018" s="17">
        <v>0.1089</v>
      </c>
      <c r="C6018" s="17">
        <v>18.281199999999998</v>
      </c>
      <c r="D6018" s="2">
        <v>12504</v>
      </c>
      <c r="E6018" s="3">
        <v>25.6</v>
      </c>
      <c r="F6018" s="3">
        <v>50</v>
      </c>
      <c r="G6018" s="3">
        <v>8.5</v>
      </c>
      <c r="H6018" s="9">
        <v>3.91</v>
      </c>
    </row>
    <row r="6019" spans="1:8" x14ac:dyDescent="0.35">
      <c r="A6019" s="11">
        <v>41620.508333333331</v>
      </c>
      <c r="B6019" s="17">
        <v>0.1089</v>
      </c>
      <c r="C6019" s="17">
        <v>18.281189999999999</v>
      </c>
      <c r="D6019" s="2">
        <v>12535</v>
      </c>
      <c r="E6019" s="3">
        <v>25.6</v>
      </c>
      <c r="F6019" s="3">
        <v>50</v>
      </c>
      <c r="G6019" s="3">
        <v>8.8000000000000007</v>
      </c>
      <c r="H6019" s="9">
        <v>3.91</v>
      </c>
    </row>
    <row r="6020" spans="1:8" x14ac:dyDescent="0.35">
      <c r="A6020" s="11">
        <v>41620.509027777778</v>
      </c>
      <c r="B6020" s="17">
        <v>0.1089</v>
      </c>
      <c r="C6020" s="17">
        <v>18.281189999999999</v>
      </c>
      <c r="D6020" s="2">
        <v>12452</v>
      </c>
      <c r="E6020" s="3">
        <v>25.6</v>
      </c>
      <c r="F6020" s="3">
        <v>50</v>
      </c>
      <c r="G6020" s="3">
        <v>8.6999999999999993</v>
      </c>
      <c r="H6020" s="9">
        <v>3.91</v>
      </c>
    </row>
    <row r="6021" spans="1:8" x14ac:dyDescent="0.35">
      <c r="A6021" s="11">
        <v>41620.509722222225</v>
      </c>
      <c r="B6021" s="17">
        <v>0.1089</v>
      </c>
      <c r="C6021" s="17">
        <v>18.281189999999999</v>
      </c>
      <c r="D6021" s="2">
        <v>12491</v>
      </c>
      <c r="E6021" s="3">
        <v>25.6</v>
      </c>
      <c r="F6021" s="3">
        <v>50</v>
      </c>
      <c r="G6021" s="3">
        <v>8.4</v>
      </c>
      <c r="H6021" s="9">
        <v>3.91</v>
      </c>
    </row>
    <row r="6022" spans="1:8" x14ac:dyDescent="0.35">
      <c r="A6022" s="11">
        <v>41620.510416666664</v>
      </c>
      <c r="B6022" s="17">
        <v>0.10889</v>
      </c>
      <c r="C6022" s="17">
        <v>18.281179999999999</v>
      </c>
      <c r="D6022" s="2">
        <v>12545</v>
      </c>
      <c r="E6022" s="3">
        <v>25.6</v>
      </c>
      <c r="F6022" s="3">
        <v>50</v>
      </c>
      <c r="G6022" s="3">
        <v>8.4</v>
      </c>
      <c r="H6022" s="9">
        <v>3.91</v>
      </c>
    </row>
    <row r="6023" spans="1:8" x14ac:dyDescent="0.35">
      <c r="A6023" s="11">
        <v>41620.511111111111</v>
      </c>
      <c r="B6023" s="17">
        <v>0.10889</v>
      </c>
      <c r="C6023" s="17">
        <v>18.281189999999999</v>
      </c>
      <c r="D6023" s="2">
        <v>12492</v>
      </c>
      <c r="E6023" s="3">
        <v>25.6</v>
      </c>
      <c r="F6023" s="3">
        <v>50</v>
      </c>
      <c r="G6023" s="3">
        <v>8.8000000000000007</v>
      </c>
      <c r="H6023" s="9">
        <v>3.91</v>
      </c>
    </row>
    <row r="6024" spans="1:8" x14ac:dyDescent="0.35">
      <c r="A6024" s="11">
        <v>41620.511805555558</v>
      </c>
      <c r="B6024" s="17">
        <v>0.1089</v>
      </c>
      <c r="C6024" s="17">
        <v>18.281189999999999</v>
      </c>
      <c r="D6024" s="2">
        <v>12474</v>
      </c>
      <c r="E6024" s="3">
        <v>25.6</v>
      </c>
      <c r="F6024" s="3">
        <v>50</v>
      </c>
      <c r="G6024" s="3">
        <v>8.9</v>
      </c>
      <c r="H6024" s="9">
        <v>3.91</v>
      </c>
    </row>
    <row r="6025" spans="1:8" x14ac:dyDescent="0.35">
      <c r="A6025" s="11">
        <v>41620.512499999997</v>
      </c>
      <c r="B6025" s="17">
        <v>0.10889</v>
      </c>
      <c r="C6025" s="17">
        <v>18.281189999999999</v>
      </c>
      <c r="D6025" s="2">
        <v>12623</v>
      </c>
      <c r="E6025" s="3">
        <v>25.6</v>
      </c>
      <c r="F6025" s="3">
        <v>50</v>
      </c>
      <c r="G6025" s="3">
        <v>8.8000000000000007</v>
      </c>
      <c r="H6025" s="9">
        <v>3.91</v>
      </c>
    </row>
    <row r="6026" spans="1:8" x14ac:dyDescent="0.35">
      <c r="A6026" s="11">
        <v>41620.513194444444</v>
      </c>
      <c r="B6026" s="17">
        <v>0.1089</v>
      </c>
      <c r="C6026" s="17">
        <v>18.281189999999999</v>
      </c>
      <c r="D6026" s="2">
        <v>12619</v>
      </c>
      <c r="E6026" s="3">
        <v>25.6</v>
      </c>
      <c r="F6026" s="3">
        <v>50</v>
      </c>
      <c r="G6026" s="3">
        <v>9.5</v>
      </c>
      <c r="H6026" s="9">
        <v>3.91</v>
      </c>
    </row>
    <row r="6027" spans="1:8" x14ac:dyDescent="0.35">
      <c r="A6027" s="11">
        <v>41620.513888888891</v>
      </c>
      <c r="B6027" s="17">
        <v>0.10891000000000001</v>
      </c>
      <c r="C6027" s="17">
        <v>18.281189999999999</v>
      </c>
      <c r="D6027" s="2">
        <v>12482</v>
      </c>
      <c r="E6027" s="3">
        <v>25.6</v>
      </c>
      <c r="F6027" s="3">
        <v>50</v>
      </c>
      <c r="G6027" s="3">
        <v>9.3000000000000007</v>
      </c>
      <c r="H6027" s="9">
        <v>3.91</v>
      </c>
    </row>
    <row r="6028" spans="1:8" x14ac:dyDescent="0.35">
      <c r="A6028" s="11">
        <v>41620.51458333333</v>
      </c>
      <c r="B6028" s="17">
        <v>0.10891000000000001</v>
      </c>
      <c r="C6028" s="17">
        <v>18.281189999999999</v>
      </c>
      <c r="D6028" s="2">
        <v>12577</v>
      </c>
      <c r="E6028" s="3">
        <v>25.6</v>
      </c>
      <c r="F6028" s="3">
        <v>50</v>
      </c>
      <c r="G6028" s="3">
        <v>8.5</v>
      </c>
      <c r="H6028" s="9">
        <v>3.91</v>
      </c>
    </row>
    <row r="6029" spans="1:8" x14ac:dyDescent="0.35">
      <c r="A6029" s="11">
        <v>41620.515277777777</v>
      </c>
      <c r="B6029" s="17">
        <v>0.10891000000000001</v>
      </c>
      <c r="C6029" s="17">
        <v>18.281199999999998</v>
      </c>
      <c r="D6029" s="2">
        <v>12500</v>
      </c>
      <c r="E6029" s="3">
        <v>25.6</v>
      </c>
      <c r="F6029" s="3">
        <v>50</v>
      </c>
      <c r="G6029" s="3">
        <v>8.9</v>
      </c>
      <c r="H6029" s="9">
        <v>3.91</v>
      </c>
    </row>
    <row r="6030" spans="1:8" x14ac:dyDescent="0.35">
      <c r="A6030" s="11">
        <v>41620.515972222223</v>
      </c>
      <c r="B6030" s="17">
        <v>0.10892</v>
      </c>
      <c r="C6030" s="17">
        <v>18.281210000000002</v>
      </c>
      <c r="D6030" s="2">
        <v>12517</v>
      </c>
      <c r="E6030" s="3">
        <v>25.6</v>
      </c>
      <c r="F6030" s="3">
        <v>50</v>
      </c>
      <c r="G6030" s="3">
        <v>8.9</v>
      </c>
      <c r="H6030" s="9">
        <v>3.91</v>
      </c>
    </row>
    <row r="6031" spans="1:8" x14ac:dyDescent="0.35">
      <c r="A6031" s="11">
        <v>41620.51666666667</v>
      </c>
      <c r="B6031" s="17">
        <v>0.10891000000000001</v>
      </c>
      <c r="C6031" s="17">
        <v>18.281199999999998</v>
      </c>
      <c r="D6031" s="2">
        <v>12436</v>
      </c>
      <c r="E6031" s="3">
        <v>25.6</v>
      </c>
      <c r="F6031" s="3">
        <v>50</v>
      </c>
      <c r="G6031" s="3">
        <v>8.9</v>
      </c>
      <c r="H6031" s="9">
        <v>3.91</v>
      </c>
    </row>
    <row r="6032" spans="1:8" x14ac:dyDescent="0.35">
      <c r="A6032" s="11">
        <v>41620.517361111109</v>
      </c>
      <c r="B6032" s="17">
        <v>0.1089</v>
      </c>
      <c r="C6032" s="17">
        <v>18.281199999999998</v>
      </c>
      <c r="D6032" s="2">
        <v>12629</v>
      </c>
      <c r="E6032" s="3">
        <v>25.6</v>
      </c>
      <c r="F6032" s="3">
        <v>50</v>
      </c>
      <c r="G6032" s="3">
        <v>8.6</v>
      </c>
      <c r="H6032" s="9">
        <v>3.91</v>
      </c>
    </row>
    <row r="6033" spans="1:8" x14ac:dyDescent="0.35">
      <c r="A6033" s="11">
        <v>41620.518055555556</v>
      </c>
      <c r="B6033" s="17">
        <v>0.10889</v>
      </c>
      <c r="C6033" s="17">
        <v>18.281189999999999</v>
      </c>
      <c r="D6033" s="2">
        <v>12650</v>
      </c>
      <c r="E6033" s="3">
        <v>25.6</v>
      </c>
      <c r="F6033" s="3">
        <v>50</v>
      </c>
      <c r="G6033" s="3">
        <v>9.1</v>
      </c>
      <c r="H6033" s="9">
        <v>3.91</v>
      </c>
    </row>
    <row r="6034" spans="1:8" x14ac:dyDescent="0.35">
      <c r="A6034" s="11">
        <v>41620.518750000003</v>
      </c>
      <c r="B6034" s="17">
        <v>0.1089</v>
      </c>
      <c r="C6034" s="17">
        <v>18.281179999999999</v>
      </c>
      <c r="D6034" s="2">
        <v>12554</v>
      </c>
      <c r="E6034" s="3">
        <v>25.6</v>
      </c>
      <c r="F6034" s="3">
        <v>50</v>
      </c>
      <c r="G6034" s="3">
        <v>8.4</v>
      </c>
      <c r="H6034" s="9">
        <v>3.91</v>
      </c>
    </row>
    <row r="6035" spans="1:8" x14ac:dyDescent="0.35">
      <c r="A6035" s="11">
        <v>41620.519444444442</v>
      </c>
      <c r="B6035" s="17">
        <v>0.1089</v>
      </c>
      <c r="C6035" s="17">
        <v>18.281189999999999</v>
      </c>
      <c r="D6035" s="2">
        <v>12520</v>
      </c>
      <c r="E6035" s="3">
        <v>25.6</v>
      </c>
      <c r="F6035" s="3">
        <v>50</v>
      </c>
      <c r="G6035" s="3">
        <v>8.8000000000000007</v>
      </c>
      <c r="H6035" s="9">
        <v>3.91</v>
      </c>
    </row>
    <row r="6036" spans="1:8" x14ac:dyDescent="0.35">
      <c r="A6036" s="11">
        <v>41620.520138888889</v>
      </c>
      <c r="B6036" s="17">
        <v>0.10888</v>
      </c>
      <c r="C6036" s="17">
        <v>18.281179999999999</v>
      </c>
      <c r="D6036" s="2">
        <v>12404</v>
      </c>
      <c r="E6036" s="3">
        <v>25.6</v>
      </c>
      <c r="F6036" s="3">
        <v>50</v>
      </c>
      <c r="G6036" s="3">
        <v>7.9</v>
      </c>
      <c r="H6036" s="9">
        <v>3.91</v>
      </c>
    </row>
    <row r="6037" spans="1:8" x14ac:dyDescent="0.35">
      <c r="A6037" s="11">
        <v>41620.520833333336</v>
      </c>
      <c r="B6037" s="17">
        <v>0.10889</v>
      </c>
      <c r="C6037" s="17">
        <v>18.281179999999999</v>
      </c>
      <c r="D6037" s="2">
        <v>12553</v>
      </c>
      <c r="E6037" s="3">
        <v>25.6</v>
      </c>
      <c r="F6037" s="3">
        <v>50</v>
      </c>
      <c r="G6037" s="3">
        <v>8.4</v>
      </c>
      <c r="H6037" s="9">
        <v>3.91</v>
      </c>
    </row>
    <row r="6038" spans="1:8" x14ac:dyDescent="0.35">
      <c r="A6038" s="11">
        <v>41620.521527777775</v>
      </c>
      <c r="B6038" s="17">
        <v>0.10888</v>
      </c>
      <c r="C6038" s="17">
        <v>18.281179999999999</v>
      </c>
      <c r="D6038" s="2">
        <v>12584</v>
      </c>
      <c r="E6038" s="3">
        <v>25.6</v>
      </c>
      <c r="F6038" s="3">
        <v>50</v>
      </c>
      <c r="G6038" s="3">
        <v>8.8000000000000007</v>
      </c>
      <c r="H6038" s="9">
        <v>3.91</v>
      </c>
    </row>
    <row r="6039" spans="1:8" x14ac:dyDescent="0.35">
      <c r="A6039" s="11">
        <v>41620.522222222222</v>
      </c>
      <c r="B6039" s="17">
        <v>0.10888</v>
      </c>
      <c r="C6039" s="17">
        <v>18.281199999999998</v>
      </c>
      <c r="D6039" s="2">
        <v>12532</v>
      </c>
      <c r="E6039" s="3">
        <v>25.6</v>
      </c>
      <c r="F6039" s="3">
        <v>50</v>
      </c>
      <c r="G6039" s="3">
        <v>8.3000000000000007</v>
      </c>
      <c r="H6039" s="9">
        <v>3.91</v>
      </c>
    </row>
    <row r="6040" spans="1:8" x14ac:dyDescent="0.35">
      <c r="A6040" s="11">
        <v>41620.522916666669</v>
      </c>
      <c r="B6040" s="17">
        <v>0.1089</v>
      </c>
      <c r="C6040" s="17">
        <v>18.281199999999998</v>
      </c>
      <c r="D6040" s="2">
        <v>12662</v>
      </c>
      <c r="E6040" s="3">
        <v>25.6</v>
      </c>
      <c r="F6040" s="3">
        <v>50</v>
      </c>
      <c r="G6040" s="3">
        <v>8.6999999999999993</v>
      </c>
      <c r="H6040" s="9">
        <v>3.91</v>
      </c>
    </row>
    <row r="6041" spans="1:8" x14ac:dyDescent="0.35">
      <c r="A6041" s="11">
        <v>41620.523611111108</v>
      </c>
      <c r="B6041" s="17">
        <v>0.10891000000000001</v>
      </c>
      <c r="C6041" s="17">
        <v>18.281210000000002</v>
      </c>
      <c r="D6041" s="2">
        <v>12554</v>
      </c>
      <c r="E6041" s="3">
        <v>25.6</v>
      </c>
      <c r="F6041" s="3">
        <v>50</v>
      </c>
      <c r="G6041" s="3">
        <v>8.3000000000000007</v>
      </c>
      <c r="H6041" s="9">
        <v>3.91</v>
      </c>
    </row>
    <row r="6042" spans="1:8" x14ac:dyDescent="0.35">
      <c r="A6042" s="11">
        <v>41620.524305555555</v>
      </c>
      <c r="B6042" s="17">
        <v>0.10891000000000001</v>
      </c>
      <c r="C6042" s="17">
        <v>18.281199999999998</v>
      </c>
      <c r="D6042" s="2">
        <v>12506</v>
      </c>
      <c r="E6042" s="3">
        <v>25.6</v>
      </c>
      <c r="F6042" s="3">
        <v>50</v>
      </c>
      <c r="G6042" s="3">
        <v>9.1999999999999993</v>
      </c>
      <c r="H6042" s="9">
        <v>3.91</v>
      </c>
    </row>
    <row r="6043" spans="1:8" x14ac:dyDescent="0.35">
      <c r="A6043" s="11">
        <v>41620.525000000001</v>
      </c>
      <c r="B6043" s="17">
        <v>0.10891000000000001</v>
      </c>
      <c r="C6043" s="17">
        <v>18.281199999999998</v>
      </c>
      <c r="D6043" s="2">
        <v>12646</v>
      </c>
      <c r="E6043" s="3">
        <v>25.6</v>
      </c>
      <c r="F6043" s="3">
        <v>50</v>
      </c>
      <c r="G6043" s="3">
        <v>8.9</v>
      </c>
      <c r="H6043" s="9">
        <v>3.91</v>
      </c>
    </row>
    <row r="6044" spans="1:8" x14ac:dyDescent="0.35">
      <c r="A6044" s="11">
        <v>41620.525694444441</v>
      </c>
      <c r="B6044" s="17">
        <v>0.1089</v>
      </c>
      <c r="C6044" s="17">
        <v>18.281199999999998</v>
      </c>
      <c r="D6044" s="2">
        <v>12623</v>
      </c>
      <c r="E6044" s="3">
        <v>25.6</v>
      </c>
      <c r="F6044" s="3">
        <v>50</v>
      </c>
      <c r="G6044" s="3">
        <v>8.3000000000000007</v>
      </c>
      <c r="H6044" s="9">
        <v>3.91</v>
      </c>
    </row>
    <row r="6045" spans="1:8" x14ac:dyDescent="0.35">
      <c r="A6045" s="11">
        <v>41620.526388888888</v>
      </c>
      <c r="B6045" s="17">
        <v>0.1089</v>
      </c>
      <c r="C6045" s="17">
        <v>18.281199999999998</v>
      </c>
      <c r="D6045" s="2">
        <v>12654</v>
      </c>
      <c r="E6045" s="3">
        <v>25.6</v>
      </c>
      <c r="F6045" s="3">
        <v>50</v>
      </c>
      <c r="G6045" s="3">
        <v>8.3000000000000007</v>
      </c>
      <c r="H6045" s="9">
        <v>3.91</v>
      </c>
    </row>
    <row r="6046" spans="1:8" x14ac:dyDescent="0.35">
      <c r="A6046" s="11">
        <v>41620.527083333334</v>
      </c>
      <c r="B6046" s="17">
        <v>0.1089</v>
      </c>
      <c r="C6046" s="17">
        <v>18.281210000000002</v>
      </c>
      <c r="D6046" s="2">
        <v>12739</v>
      </c>
      <c r="E6046" s="3">
        <v>25.6</v>
      </c>
      <c r="F6046" s="3">
        <v>49</v>
      </c>
      <c r="G6046" s="3">
        <v>8.1999999999999993</v>
      </c>
      <c r="H6046" s="9">
        <v>3.91</v>
      </c>
    </row>
    <row r="6047" spans="1:8" x14ac:dyDescent="0.35">
      <c r="A6047" s="11">
        <v>41620.527777777781</v>
      </c>
      <c r="B6047" s="17">
        <v>0.1089</v>
      </c>
      <c r="C6047" s="17">
        <v>18.281210000000002</v>
      </c>
      <c r="D6047" s="2">
        <v>12648</v>
      </c>
      <c r="E6047" s="3">
        <v>25.6</v>
      </c>
      <c r="F6047" s="3">
        <v>49</v>
      </c>
      <c r="G6047" s="3">
        <v>8.9</v>
      </c>
      <c r="H6047" s="9">
        <v>3.92</v>
      </c>
    </row>
    <row r="6048" spans="1:8" x14ac:dyDescent="0.35">
      <c r="A6048" s="11">
        <v>41620.52847222222</v>
      </c>
      <c r="B6048" s="17">
        <v>0.10891000000000001</v>
      </c>
      <c r="C6048" s="17">
        <v>18.281199999999998</v>
      </c>
      <c r="D6048" s="2">
        <v>12699</v>
      </c>
      <c r="E6048" s="3">
        <v>25.6</v>
      </c>
      <c r="F6048" s="3">
        <v>49</v>
      </c>
      <c r="G6048" s="3">
        <v>8.1</v>
      </c>
      <c r="H6048" s="9">
        <v>3.92</v>
      </c>
    </row>
    <row r="6049" spans="1:8" x14ac:dyDescent="0.35">
      <c r="A6049" s="11">
        <v>41620.529166666667</v>
      </c>
      <c r="B6049" s="17">
        <v>0.10886</v>
      </c>
      <c r="C6049" s="17">
        <v>18.28116</v>
      </c>
      <c r="D6049" s="2">
        <v>12710</v>
      </c>
      <c r="E6049" s="3">
        <v>25.6</v>
      </c>
      <c r="F6049" s="3">
        <v>49</v>
      </c>
      <c r="G6049" s="3">
        <v>8.1999999999999993</v>
      </c>
      <c r="H6049" s="9">
        <v>3.92</v>
      </c>
    </row>
    <row r="6050" spans="1:8" x14ac:dyDescent="0.35">
      <c r="A6050" s="11">
        <v>41620.529861111114</v>
      </c>
      <c r="B6050" s="17">
        <v>0.10891000000000001</v>
      </c>
      <c r="C6050" s="17">
        <v>18.281020000000002</v>
      </c>
      <c r="D6050" s="2">
        <v>12473</v>
      </c>
      <c r="E6050" s="3">
        <v>25.6</v>
      </c>
      <c r="F6050" s="3">
        <v>49</v>
      </c>
      <c r="G6050" s="3">
        <v>8.5</v>
      </c>
      <c r="H6050" s="9">
        <v>3.92</v>
      </c>
    </row>
    <row r="6051" spans="1:8" x14ac:dyDescent="0.35">
      <c r="A6051" s="11">
        <v>41620.530555555553</v>
      </c>
      <c r="B6051" s="17">
        <v>0.10904</v>
      </c>
      <c r="C6051" s="17">
        <v>18.280860000000001</v>
      </c>
      <c r="D6051" s="2">
        <v>12320</v>
      </c>
      <c r="E6051" s="3">
        <v>25.6</v>
      </c>
      <c r="F6051" s="3">
        <v>49</v>
      </c>
      <c r="G6051" s="3">
        <v>8.5</v>
      </c>
      <c r="H6051" s="9">
        <v>3.92</v>
      </c>
    </row>
    <row r="6052" spans="1:8" x14ac:dyDescent="0.35">
      <c r="A6052" s="11">
        <v>41620.53125</v>
      </c>
      <c r="B6052" s="17">
        <v>0.10913</v>
      </c>
      <c r="C6052" s="17">
        <v>18.280709999999999</v>
      </c>
      <c r="D6052" s="2">
        <v>12334</v>
      </c>
      <c r="E6052" s="3">
        <v>25.6</v>
      </c>
      <c r="F6052" s="3">
        <v>50</v>
      </c>
      <c r="G6052" s="3">
        <v>8.6999999999999993</v>
      </c>
      <c r="H6052" s="9">
        <v>3.91</v>
      </c>
    </row>
    <row r="6053" spans="1:8" x14ac:dyDescent="0.35">
      <c r="A6053" s="11">
        <v>41620.531944444447</v>
      </c>
      <c r="B6053" s="17">
        <v>0.10920000000000001</v>
      </c>
      <c r="C6053" s="17">
        <v>18.280059999999999</v>
      </c>
      <c r="D6053" s="2">
        <v>12211</v>
      </c>
      <c r="E6053" s="3">
        <v>25.6</v>
      </c>
      <c r="F6053" s="3">
        <v>50</v>
      </c>
      <c r="G6053" s="3">
        <v>9.1999999999999993</v>
      </c>
      <c r="H6053" s="9">
        <v>3.91</v>
      </c>
    </row>
    <row r="6054" spans="1:8" x14ac:dyDescent="0.35">
      <c r="A6054" s="11">
        <v>41620.532638888886</v>
      </c>
      <c r="B6054" s="17">
        <v>0.10958</v>
      </c>
      <c r="C6054" s="17">
        <v>18.27909</v>
      </c>
      <c r="D6054" s="2">
        <v>12103</v>
      </c>
      <c r="E6054" s="3">
        <v>25.6</v>
      </c>
      <c r="F6054" s="3">
        <v>51</v>
      </c>
      <c r="G6054" s="3">
        <v>9.6</v>
      </c>
      <c r="H6054" s="9">
        <v>3.9</v>
      </c>
    </row>
    <row r="6055" spans="1:8" x14ac:dyDescent="0.35">
      <c r="A6055" s="11">
        <v>41620.533333333333</v>
      </c>
      <c r="B6055" s="17">
        <v>0.11012</v>
      </c>
      <c r="C6055" s="17">
        <v>18.277740000000001</v>
      </c>
      <c r="D6055" s="2">
        <v>11958</v>
      </c>
      <c r="E6055" s="3">
        <v>25.6</v>
      </c>
      <c r="F6055" s="3">
        <v>52</v>
      </c>
      <c r="G6055" s="3">
        <v>9.1</v>
      </c>
      <c r="H6055" s="9">
        <v>3.89</v>
      </c>
    </row>
    <row r="6056" spans="1:8" x14ac:dyDescent="0.35">
      <c r="A6056" s="11">
        <v>41620.53402777778</v>
      </c>
      <c r="B6056" s="17">
        <v>0.11064</v>
      </c>
      <c r="C6056" s="17">
        <v>18.27627</v>
      </c>
      <c r="D6056" s="2">
        <v>11712</v>
      </c>
      <c r="E6056" s="3">
        <v>25.6</v>
      </c>
      <c r="F6056" s="3">
        <v>53</v>
      </c>
      <c r="G6056" s="3">
        <v>9.8000000000000007</v>
      </c>
      <c r="H6056" s="9">
        <v>3.88</v>
      </c>
    </row>
    <row r="6057" spans="1:8" x14ac:dyDescent="0.35">
      <c r="A6057" s="11">
        <v>41620.534722222219</v>
      </c>
      <c r="B6057" s="17">
        <v>0.11094</v>
      </c>
      <c r="C6057" s="17">
        <v>18.27477</v>
      </c>
      <c r="D6057" s="2">
        <v>11694</v>
      </c>
      <c r="E6057" s="3">
        <v>25.6</v>
      </c>
      <c r="F6057" s="3">
        <v>55</v>
      </c>
      <c r="G6057" s="3">
        <v>10.199999999999999</v>
      </c>
      <c r="H6057" s="9">
        <v>3.87</v>
      </c>
    </row>
    <row r="6058" spans="1:8" x14ac:dyDescent="0.35">
      <c r="A6058" s="11">
        <v>41620.535416666666</v>
      </c>
      <c r="B6058" s="17">
        <v>0.11046</v>
      </c>
      <c r="C6058" s="17">
        <v>18.27337</v>
      </c>
      <c r="D6058" s="2">
        <v>11626</v>
      </c>
      <c r="E6058" s="3">
        <v>25.7</v>
      </c>
      <c r="F6058" s="3">
        <v>56</v>
      </c>
      <c r="G6058" s="3">
        <v>10.199999999999999</v>
      </c>
      <c r="H6058" s="9">
        <v>3.85</v>
      </c>
    </row>
    <row r="6059" spans="1:8" x14ac:dyDescent="0.35">
      <c r="A6059" s="11">
        <v>41620.536111111112</v>
      </c>
      <c r="B6059" s="17">
        <v>0.10897999999999999</v>
      </c>
      <c r="C6059" s="17">
        <v>18.272849999999998</v>
      </c>
      <c r="D6059" s="2">
        <v>11718</v>
      </c>
      <c r="E6059" s="3">
        <v>25.7</v>
      </c>
      <c r="F6059" s="3">
        <v>57</v>
      </c>
      <c r="G6059" s="3">
        <v>10.6</v>
      </c>
      <c r="H6059" s="9">
        <v>3.84</v>
      </c>
    </row>
    <row r="6060" spans="1:8" x14ac:dyDescent="0.35">
      <c r="A6060" s="11">
        <v>41620.536805555559</v>
      </c>
      <c r="B6060" s="17">
        <v>0.10736999999999999</v>
      </c>
      <c r="C6060" s="17">
        <v>18.273140000000001</v>
      </c>
      <c r="D6060" s="2">
        <v>11519</v>
      </c>
      <c r="E6060" s="3">
        <v>25.7</v>
      </c>
      <c r="F6060" s="3">
        <v>58</v>
      </c>
      <c r="G6060" s="3">
        <v>11</v>
      </c>
      <c r="H6060" s="9">
        <v>3.84</v>
      </c>
    </row>
    <row r="6061" spans="1:8" x14ac:dyDescent="0.35">
      <c r="A6061" s="11">
        <v>41620.537499999999</v>
      </c>
      <c r="B6061" s="17">
        <v>0.10589</v>
      </c>
      <c r="C6061" s="17">
        <v>18.273759999999999</v>
      </c>
      <c r="D6061" s="2">
        <v>11463</v>
      </c>
      <c r="E6061" s="3">
        <v>25.7</v>
      </c>
      <c r="F6061" s="3">
        <v>58</v>
      </c>
      <c r="G6061" s="3">
        <v>11.2</v>
      </c>
      <c r="H6061" s="9">
        <v>3.83</v>
      </c>
    </row>
    <row r="6062" spans="1:8" x14ac:dyDescent="0.35">
      <c r="A6062" s="11">
        <v>41620.538194444445</v>
      </c>
      <c r="B6062" s="17">
        <v>0.10437</v>
      </c>
      <c r="C6062" s="17">
        <v>18.274380000000001</v>
      </c>
      <c r="D6062" s="2">
        <v>11280</v>
      </c>
      <c r="E6062" s="3">
        <v>25.7</v>
      </c>
      <c r="F6062" s="3">
        <v>57</v>
      </c>
      <c r="G6062" s="3">
        <v>11.8</v>
      </c>
      <c r="H6062" s="9">
        <v>3.84</v>
      </c>
    </row>
    <row r="6063" spans="1:8" x14ac:dyDescent="0.35">
      <c r="A6063" s="11">
        <v>41620.538888888892</v>
      </c>
      <c r="B6063" s="17">
        <v>0.10301</v>
      </c>
      <c r="C6063" s="17">
        <v>18.27506</v>
      </c>
      <c r="D6063" s="2">
        <v>11392</v>
      </c>
      <c r="E6063" s="3">
        <v>25.7</v>
      </c>
      <c r="F6063" s="3">
        <v>57</v>
      </c>
      <c r="G6063" s="3">
        <v>12.2</v>
      </c>
      <c r="H6063" s="9">
        <v>3.84</v>
      </c>
    </row>
    <row r="6064" spans="1:8" x14ac:dyDescent="0.35">
      <c r="A6064" s="11">
        <v>41620.539583333331</v>
      </c>
      <c r="B6064" s="17">
        <v>0.10151</v>
      </c>
      <c r="C6064" s="17">
        <v>18.275749999999999</v>
      </c>
      <c r="D6064" s="2">
        <v>11307</v>
      </c>
      <c r="E6064" s="3">
        <v>25.8</v>
      </c>
      <c r="F6064" s="3">
        <v>56</v>
      </c>
      <c r="G6064" s="3">
        <v>12.3</v>
      </c>
      <c r="H6064" s="9">
        <v>3.85</v>
      </c>
    </row>
    <row r="6065" spans="1:8" x14ac:dyDescent="0.35">
      <c r="A6065" s="11">
        <v>41620.540277777778</v>
      </c>
      <c r="B6065" s="17">
        <v>0.10006</v>
      </c>
      <c r="C6065" s="17">
        <v>18.276499999999999</v>
      </c>
      <c r="D6065" s="2">
        <v>11236</v>
      </c>
      <c r="E6065" s="3">
        <v>25.8</v>
      </c>
      <c r="F6065" s="3">
        <v>56</v>
      </c>
      <c r="G6065" s="3">
        <v>12.6</v>
      </c>
      <c r="H6065" s="9">
        <v>3.85</v>
      </c>
    </row>
    <row r="6066" spans="1:8" x14ac:dyDescent="0.35">
      <c r="A6066" s="11">
        <v>41620.540972222225</v>
      </c>
      <c r="B6066" s="17">
        <v>9.8549999999999999E-2</v>
      </c>
      <c r="C6066" s="17">
        <v>18.277229999999999</v>
      </c>
      <c r="D6066" s="2">
        <v>11173</v>
      </c>
      <c r="E6066" s="3">
        <v>25.8</v>
      </c>
      <c r="F6066" s="3">
        <v>55</v>
      </c>
      <c r="G6066" s="3">
        <v>13.5</v>
      </c>
      <c r="H6066" s="9">
        <v>3.86</v>
      </c>
    </row>
    <row r="6067" spans="1:8" x14ac:dyDescent="0.35">
      <c r="A6067" s="11">
        <v>41620.541666666664</v>
      </c>
      <c r="B6067" s="17">
        <v>9.6979999999999997E-2</v>
      </c>
      <c r="C6067" s="17">
        <v>18.277809999999999</v>
      </c>
      <c r="D6067" s="2">
        <v>11061</v>
      </c>
      <c r="E6067" s="3">
        <v>25.8</v>
      </c>
      <c r="F6067" s="3">
        <v>55</v>
      </c>
      <c r="G6067" s="3">
        <v>13.6</v>
      </c>
      <c r="H6067" s="9">
        <v>3.86</v>
      </c>
    </row>
    <row r="6068" spans="1:8" x14ac:dyDescent="0.35">
      <c r="A6068" s="11">
        <v>41620.542361111111</v>
      </c>
      <c r="B6068" s="17">
        <v>9.5469999999999999E-2</v>
      </c>
      <c r="C6068" s="17">
        <v>18.278210000000001</v>
      </c>
      <c r="D6068" s="2">
        <v>10754</v>
      </c>
      <c r="E6068" s="3">
        <v>25.8</v>
      </c>
      <c r="F6068" s="3">
        <v>55</v>
      </c>
      <c r="G6068" s="3">
        <v>14.1</v>
      </c>
      <c r="H6068" s="9">
        <v>3.87</v>
      </c>
    </row>
    <row r="6069" spans="1:8" x14ac:dyDescent="0.35">
      <c r="A6069" s="11">
        <v>41620.543055555558</v>
      </c>
      <c r="B6069" s="17">
        <v>9.3880000000000005E-2</v>
      </c>
      <c r="C6069" s="17">
        <v>18.278639999999999</v>
      </c>
      <c r="D6069" s="2">
        <v>10304</v>
      </c>
      <c r="E6069" s="3">
        <v>25.9</v>
      </c>
      <c r="F6069" s="3">
        <v>54</v>
      </c>
      <c r="G6069" s="3">
        <v>16</v>
      </c>
      <c r="H6069" s="9">
        <v>3.88</v>
      </c>
    </row>
    <row r="6070" spans="1:8" x14ac:dyDescent="0.35">
      <c r="A6070" s="11">
        <v>41620.543749999997</v>
      </c>
      <c r="B6070" s="17">
        <v>9.2039999999999997E-2</v>
      </c>
      <c r="C6070" s="17">
        <v>18.279039999999998</v>
      </c>
      <c r="D6070" s="2">
        <v>10178</v>
      </c>
      <c r="E6070" s="3">
        <v>25.9</v>
      </c>
      <c r="F6070" s="3">
        <v>53</v>
      </c>
      <c r="G6070" s="3">
        <v>18.100000000000001</v>
      </c>
      <c r="H6070" s="9">
        <v>3.89</v>
      </c>
    </row>
    <row r="6071" spans="1:8" x14ac:dyDescent="0.35">
      <c r="A6071" s="11">
        <v>41620.544444444444</v>
      </c>
      <c r="B6071" s="17">
        <v>9.01E-2</v>
      </c>
      <c r="C6071" s="17">
        <v>18.27947</v>
      </c>
      <c r="D6071" s="2">
        <v>9882</v>
      </c>
      <c r="E6071" s="3">
        <v>26</v>
      </c>
      <c r="F6071" s="3">
        <v>51</v>
      </c>
      <c r="G6071" s="3">
        <v>19.7</v>
      </c>
      <c r="H6071" s="9">
        <v>3.9</v>
      </c>
    </row>
    <row r="6072" spans="1:8" x14ac:dyDescent="0.35">
      <c r="A6072" s="11">
        <v>41620.545138888891</v>
      </c>
      <c r="B6072" s="17">
        <v>8.8139999999999996E-2</v>
      </c>
      <c r="C6072" s="17">
        <v>18.27993</v>
      </c>
      <c r="D6072" s="2">
        <v>9813</v>
      </c>
      <c r="E6072" s="3">
        <v>26.1</v>
      </c>
      <c r="F6072" s="3">
        <v>50</v>
      </c>
      <c r="G6072" s="3">
        <v>22.9</v>
      </c>
      <c r="H6072" s="9">
        <v>3.92</v>
      </c>
    </row>
    <row r="6073" spans="1:8" x14ac:dyDescent="0.35">
      <c r="A6073" s="11">
        <v>41620.54583333333</v>
      </c>
      <c r="B6073" s="17">
        <v>8.6239999999999997E-2</v>
      </c>
      <c r="C6073" s="17">
        <v>18.28031</v>
      </c>
      <c r="D6073" s="2">
        <v>9794</v>
      </c>
      <c r="E6073" s="3">
        <v>26.1</v>
      </c>
      <c r="F6073" s="3">
        <v>49</v>
      </c>
      <c r="G6073" s="3">
        <v>24.3</v>
      </c>
      <c r="H6073" s="9">
        <v>3.93</v>
      </c>
    </row>
    <row r="6074" spans="1:8" x14ac:dyDescent="0.35">
      <c r="A6074" s="11">
        <v>41620.546527777777</v>
      </c>
      <c r="B6074" s="17">
        <v>8.4349999999999994E-2</v>
      </c>
      <c r="C6074" s="17">
        <v>18.2807</v>
      </c>
      <c r="D6074" s="2">
        <v>10027</v>
      </c>
      <c r="E6074" s="3">
        <v>26.1</v>
      </c>
      <c r="F6074" s="3">
        <v>48</v>
      </c>
      <c r="G6074" s="3">
        <v>25.4</v>
      </c>
      <c r="H6074" s="9">
        <v>3.95</v>
      </c>
    </row>
    <row r="6075" spans="1:8" x14ac:dyDescent="0.35">
      <c r="A6075" s="11">
        <v>41620.547222222223</v>
      </c>
      <c r="B6075" s="17">
        <v>8.2619999999999999E-2</v>
      </c>
      <c r="C6075" s="17">
        <v>18.281220000000001</v>
      </c>
      <c r="D6075" s="2">
        <v>10603</v>
      </c>
      <c r="E6075" s="3">
        <v>26.1</v>
      </c>
      <c r="F6075" s="3">
        <v>48</v>
      </c>
      <c r="G6075" s="3">
        <v>25.2</v>
      </c>
      <c r="H6075" s="9">
        <v>3.96</v>
      </c>
    </row>
    <row r="6076" spans="1:8" x14ac:dyDescent="0.35">
      <c r="A6076" s="11">
        <v>41620.54791666667</v>
      </c>
      <c r="B6076" s="17">
        <v>8.1659999999999996E-2</v>
      </c>
      <c r="C6076" s="17">
        <v>18.282160000000001</v>
      </c>
      <c r="D6076" s="2">
        <v>12241</v>
      </c>
      <c r="E6076" s="3">
        <v>26.1</v>
      </c>
      <c r="F6076" s="3">
        <v>49</v>
      </c>
      <c r="G6076" s="3">
        <v>23.6</v>
      </c>
      <c r="H6076" s="9">
        <v>3.96</v>
      </c>
    </row>
    <row r="6077" spans="1:8" x14ac:dyDescent="0.35">
      <c r="A6077" s="11">
        <v>41620.548611111109</v>
      </c>
      <c r="B6077" s="17">
        <v>8.1309999999999993E-2</v>
      </c>
      <c r="C6077" s="17">
        <v>18.283380000000001</v>
      </c>
      <c r="D6077" s="2">
        <v>10394</v>
      </c>
      <c r="E6077" s="3">
        <v>26.1</v>
      </c>
      <c r="F6077" s="3">
        <v>50</v>
      </c>
      <c r="G6077" s="3">
        <v>21.4</v>
      </c>
      <c r="H6077" s="9">
        <v>3.95</v>
      </c>
    </row>
    <row r="6078" spans="1:8" x14ac:dyDescent="0.35">
      <c r="A6078" s="11">
        <v>41620.549305555556</v>
      </c>
      <c r="B6078" s="17">
        <v>8.097E-2</v>
      </c>
      <c r="C6078" s="17">
        <v>18.28454</v>
      </c>
      <c r="D6078" s="2">
        <v>8849</v>
      </c>
      <c r="E6078" s="3">
        <v>26.1</v>
      </c>
      <c r="F6078" s="3">
        <v>49</v>
      </c>
      <c r="G6078" s="3">
        <v>22.1</v>
      </c>
      <c r="H6078" s="9">
        <v>3.95</v>
      </c>
    </row>
    <row r="6079" spans="1:8" x14ac:dyDescent="0.35">
      <c r="A6079" s="11">
        <v>41620.550000000003</v>
      </c>
      <c r="B6079" s="17">
        <v>8.0670000000000006E-2</v>
      </c>
      <c r="C6079" s="17">
        <v>18.285620000000002</v>
      </c>
      <c r="D6079" s="2">
        <v>8451</v>
      </c>
      <c r="E6079" s="3">
        <v>26</v>
      </c>
      <c r="F6079" s="3">
        <v>47</v>
      </c>
      <c r="G6079" s="3">
        <v>24</v>
      </c>
      <c r="H6079" s="9">
        <v>3.96</v>
      </c>
    </row>
    <row r="6080" spans="1:8" x14ac:dyDescent="0.35">
      <c r="A6080" s="11">
        <v>41620.550694444442</v>
      </c>
      <c r="B6080" s="17">
        <v>8.0379999999999993E-2</v>
      </c>
      <c r="C6080" s="17">
        <v>18.28668</v>
      </c>
      <c r="D6080" s="2">
        <v>8313</v>
      </c>
      <c r="E6080" s="3">
        <v>26</v>
      </c>
      <c r="F6080" s="3">
        <v>45</v>
      </c>
      <c r="G6080" s="3">
        <v>26.3</v>
      </c>
      <c r="H6080" s="9">
        <v>3.98</v>
      </c>
    </row>
    <row r="6081" spans="1:8" x14ac:dyDescent="0.35">
      <c r="A6081" s="11">
        <v>41620.551388888889</v>
      </c>
      <c r="B6081" s="17">
        <v>8.0159999999999995E-2</v>
      </c>
      <c r="C6081" s="17">
        <v>18.287780000000001</v>
      </c>
      <c r="D6081" s="2">
        <v>8244</v>
      </c>
      <c r="E6081" s="3">
        <v>25.9</v>
      </c>
      <c r="F6081" s="3">
        <v>44</v>
      </c>
      <c r="G6081" s="3">
        <v>28.1</v>
      </c>
      <c r="H6081" s="9">
        <v>3.99</v>
      </c>
    </row>
    <row r="6082" spans="1:8" x14ac:dyDescent="0.35">
      <c r="A6082" s="11">
        <v>41620.552083333336</v>
      </c>
      <c r="B6082" s="17">
        <v>7.9949999999999993E-2</v>
      </c>
      <c r="C6082" s="17">
        <v>18.288910000000001</v>
      </c>
      <c r="D6082" s="2">
        <v>8189</v>
      </c>
      <c r="E6082" s="3">
        <v>25.9</v>
      </c>
      <c r="F6082" s="3">
        <v>43</v>
      </c>
      <c r="G6082" s="3">
        <v>29.2</v>
      </c>
      <c r="H6082" s="9">
        <v>3.99</v>
      </c>
    </row>
    <row r="6083" spans="1:8" x14ac:dyDescent="0.35">
      <c r="A6083" s="11">
        <v>41620.552777777775</v>
      </c>
      <c r="B6083" s="17">
        <v>7.9729999999999995E-2</v>
      </c>
      <c r="C6083" s="17">
        <v>18.29006</v>
      </c>
      <c r="D6083" s="2">
        <v>8249</v>
      </c>
      <c r="E6083" s="3">
        <v>25.9</v>
      </c>
      <c r="F6083" s="3">
        <v>42</v>
      </c>
      <c r="G6083" s="3">
        <v>30.8</v>
      </c>
      <c r="H6083" s="9">
        <v>4</v>
      </c>
    </row>
    <row r="6084" spans="1:8" x14ac:dyDescent="0.35">
      <c r="A6084" s="11">
        <v>41620.553472222222</v>
      </c>
      <c r="B6084" s="17">
        <v>7.954E-2</v>
      </c>
      <c r="C6084" s="17">
        <v>18.29119</v>
      </c>
      <c r="D6084" s="2">
        <v>8384</v>
      </c>
      <c r="E6084" s="3">
        <v>25.8</v>
      </c>
      <c r="F6084" s="3">
        <v>42</v>
      </c>
      <c r="G6084" s="3">
        <v>31.5</v>
      </c>
      <c r="H6084" s="9">
        <v>4</v>
      </c>
    </row>
    <row r="6085" spans="1:8" x14ac:dyDescent="0.35">
      <c r="A6085" s="11">
        <v>41620.554166666669</v>
      </c>
      <c r="B6085" s="17">
        <v>7.9390000000000002E-2</v>
      </c>
      <c r="C6085" s="17">
        <v>18.292369999999998</v>
      </c>
      <c r="D6085" s="2">
        <v>8436</v>
      </c>
      <c r="E6085" s="3">
        <v>25.8</v>
      </c>
      <c r="F6085" s="3">
        <v>41</v>
      </c>
      <c r="G6085" s="3">
        <v>31.4</v>
      </c>
      <c r="H6085" s="9">
        <v>4</v>
      </c>
    </row>
    <row r="6086" spans="1:8" x14ac:dyDescent="0.35">
      <c r="A6086" s="11">
        <v>41620.554861111108</v>
      </c>
      <c r="B6086" s="17">
        <v>7.918E-2</v>
      </c>
      <c r="C6086" s="17">
        <v>18.293530000000001</v>
      </c>
      <c r="D6086" s="2">
        <v>8461</v>
      </c>
      <c r="E6086" s="3">
        <v>25.8</v>
      </c>
      <c r="F6086" s="3">
        <v>41</v>
      </c>
      <c r="G6086" s="3">
        <v>31.5</v>
      </c>
      <c r="H6086" s="9">
        <v>4</v>
      </c>
    </row>
    <row r="6087" spans="1:8" x14ac:dyDescent="0.35">
      <c r="A6087" s="11">
        <v>41620.555555555555</v>
      </c>
      <c r="B6087" s="17">
        <v>7.9009999999999997E-2</v>
      </c>
      <c r="C6087" s="17">
        <v>18.294709999999998</v>
      </c>
      <c r="D6087" s="2">
        <v>8676</v>
      </c>
      <c r="E6087" s="3">
        <v>25.8</v>
      </c>
      <c r="F6087" s="3">
        <v>41</v>
      </c>
      <c r="G6087" s="3">
        <v>32.1</v>
      </c>
      <c r="H6087" s="9">
        <v>3.99</v>
      </c>
    </row>
    <row r="6088" spans="1:8" x14ac:dyDescent="0.35">
      <c r="A6088" s="11">
        <v>41620.556250000001</v>
      </c>
      <c r="B6088" s="17">
        <v>7.8719999999999998E-2</v>
      </c>
      <c r="C6088" s="17">
        <v>18.295860000000001</v>
      </c>
      <c r="D6088" s="2">
        <v>8734</v>
      </c>
      <c r="E6088" s="3">
        <v>25.8</v>
      </c>
      <c r="F6088" s="3">
        <v>41</v>
      </c>
      <c r="G6088" s="3">
        <v>31.7</v>
      </c>
      <c r="H6088" s="9">
        <v>3.99</v>
      </c>
    </row>
    <row r="6089" spans="1:8" x14ac:dyDescent="0.35">
      <c r="A6089" s="11">
        <v>41620.556944444441</v>
      </c>
      <c r="B6089" s="17">
        <v>7.8310000000000005E-2</v>
      </c>
      <c r="C6089" s="17">
        <v>18.296970000000002</v>
      </c>
      <c r="D6089" s="2">
        <v>8888</v>
      </c>
      <c r="E6089" s="3">
        <v>25.8</v>
      </c>
      <c r="F6089" s="3">
        <v>41</v>
      </c>
      <c r="G6089" s="3">
        <v>31.3</v>
      </c>
      <c r="H6089" s="9">
        <v>3.99</v>
      </c>
    </row>
    <row r="6090" spans="1:8" x14ac:dyDescent="0.35">
      <c r="A6090" s="11">
        <v>41620.557638888888</v>
      </c>
      <c r="B6090" s="17">
        <v>7.7920000000000003E-2</v>
      </c>
      <c r="C6090" s="17">
        <v>18.29805</v>
      </c>
      <c r="D6090" s="2">
        <v>9069</v>
      </c>
      <c r="E6090" s="3">
        <v>25.7</v>
      </c>
      <c r="F6090" s="3">
        <v>41</v>
      </c>
      <c r="G6090" s="3">
        <v>31</v>
      </c>
      <c r="H6090" s="9">
        <v>3.98</v>
      </c>
    </row>
    <row r="6091" spans="1:8" x14ac:dyDescent="0.35">
      <c r="A6091" s="11">
        <v>41620.558333333334</v>
      </c>
      <c r="B6091" s="17">
        <v>7.7609999999999998E-2</v>
      </c>
      <c r="C6091" s="17">
        <v>18.299140000000001</v>
      </c>
      <c r="D6091" s="2">
        <v>9108</v>
      </c>
      <c r="E6091" s="3">
        <v>25.7</v>
      </c>
      <c r="F6091" s="3">
        <v>41</v>
      </c>
      <c r="G6091" s="3">
        <v>30.4</v>
      </c>
      <c r="H6091" s="9">
        <v>3.98</v>
      </c>
    </row>
    <row r="6092" spans="1:8" x14ac:dyDescent="0.35">
      <c r="A6092" s="11">
        <v>41620.559027777781</v>
      </c>
      <c r="B6092" s="17">
        <v>7.7329999999999996E-2</v>
      </c>
      <c r="C6092" s="17">
        <v>18.300239999999999</v>
      </c>
      <c r="D6092" s="2">
        <v>9026</v>
      </c>
      <c r="E6092" s="3">
        <v>25.7</v>
      </c>
      <c r="F6092" s="3">
        <v>41</v>
      </c>
      <c r="G6092" s="3">
        <v>30</v>
      </c>
      <c r="H6092" s="9">
        <v>3.97</v>
      </c>
    </row>
    <row r="6093" spans="1:8" x14ac:dyDescent="0.35">
      <c r="A6093" s="11">
        <v>41620.55972222222</v>
      </c>
      <c r="B6093" s="17">
        <v>7.7090000000000006E-2</v>
      </c>
      <c r="C6093" s="17">
        <v>18.301359999999999</v>
      </c>
      <c r="D6093" s="2">
        <v>9134</v>
      </c>
      <c r="E6093" s="3">
        <v>25.7</v>
      </c>
      <c r="F6093" s="3">
        <v>41</v>
      </c>
      <c r="G6093" s="3">
        <v>29.6</v>
      </c>
      <c r="H6093" s="9">
        <v>3.97</v>
      </c>
    </row>
    <row r="6094" spans="1:8" x14ac:dyDescent="0.35">
      <c r="A6094" s="11">
        <v>41620.560416666667</v>
      </c>
      <c r="B6094" s="17">
        <v>7.6840000000000006E-2</v>
      </c>
      <c r="C6094" s="17">
        <v>18.302489999999999</v>
      </c>
      <c r="D6094" s="2">
        <v>9063</v>
      </c>
      <c r="E6094" s="3">
        <v>25.7</v>
      </c>
      <c r="F6094" s="3">
        <v>41</v>
      </c>
      <c r="G6094" s="3">
        <v>29.2</v>
      </c>
      <c r="H6094" s="9">
        <v>3.97</v>
      </c>
    </row>
    <row r="6095" spans="1:8" x14ac:dyDescent="0.35">
      <c r="A6095" s="11">
        <v>41620.561111111114</v>
      </c>
      <c r="B6095" s="17">
        <v>7.6550000000000007E-2</v>
      </c>
      <c r="C6095" s="17">
        <v>18.303609999999999</v>
      </c>
      <c r="D6095" s="2">
        <v>9101</v>
      </c>
      <c r="E6095" s="3">
        <v>25.7</v>
      </c>
      <c r="F6095" s="3">
        <v>42</v>
      </c>
      <c r="G6095" s="3">
        <v>29.2</v>
      </c>
      <c r="H6095" s="9">
        <v>3.97</v>
      </c>
    </row>
    <row r="6096" spans="1:8" x14ac:dyDescent="0.35">
      <c r="A6096" s="11">
        <v>41620.561805555553</v>
      </c>
      <c r="B6096" s="17">
        <v>7.621E-2</v>
      </c>
      <c r="C6096" s="17">
        <v>18.304659999999998</v>
      </c>
      <c r="D6096" s="2">
        <v>8996</v>
      </c>
      <c r="E6096" s="3">
        <v>25.7</v>
      </c>
      <c r="F6096" s="3">
        <v>42</v>
      </c>
      <c r="G6096" s="3">
        <v>29</v>
      </c>
      <c r="H6096" s="9">
        <v>3.96</v>
      </c>
    </row>
    <row r="6097" spans="1:8" x14ac:dyDescent="0.35">
      <c r="A6097" s="11">
        <v>41620.5625</v>
      </c>
      <c r="B6097" s="17">
        <v>7.5870000000000007E-2</v>
      </c>
      <c r="C6097" s="17">
        <v>18.305700000000002</v>
      </c>
      <c r="D6097" s="2">
        <v>8783</v>
      </c>
      <c r="E6097" s="3">
        <v>25.7</v>
      </c>
      <c r="F6097" s="3">
        <v>42</v>
      </c>
      <c r="G6097" s="3">
        <v>28.6</v>
      </c>
      <c r="H6097" s="9">
        <v>3.96</v>
      </c>
    </row>
    <row r="6098" spans="1:8" x14ac:dyDescent="0.35">
      <c r="A6098" s="11">
        <v>41620.563194444447</v>
      </c>
      <c r="B6098" s="17">
        <v>7.5480000000000005E-2</v>
      </c>
      <c r="C6098" s="17">
        <v>18.306699999999999</v>
      </c>
      <c r="D6098" s="2">
        <v>8921</v>
      </c>
      <c r="E6098" s="3">
        <v>25.7</v>
      </c>
      <c r="F6098" s="3">
        <v>41</v>
      </c>
      <c r="G6098" s="3">
        <v>29.6</v>
      </c>
      <c r="H6098" s="9">
        <v>3.96</v>
      </c>
    </row>
    <row r="6099" spans="1:8" x14ac:dyDescent="0.35">
      <c r="A6099" s="11">
        <v>41620.563888888886</v>
      </c>
      <c r="B6099" s="17">
        <v>7.5079999999999994E-2</v>
      </c>
      <c r="C6099" s="17">
        <v>18.30771</v>
      </c>
      <c r="D6099" s="2">
        <v>8926</v>
      </c>
      <c r="E6099" s="3">
        <v>25.7</v>
      </c>
      <c r="F6099" s="3">
        <v>41</v>
      </c>
      <c r="G6099" s="3">
        <v>29.5</v>
      </c>
      <c r="H6099" s="9">
        <v>3.97</v>
      </c>
    </row>
    <row r="6100" spans="1:8" x14ac:dyDescent="0.35">
      <c r="A6100" s="11">
        <v>41620.564583333333</v>
      </c>
      <c r="B6100" s="17">
        <v>7.4649999999999994E-2</v>
      </c>
      <c r="C6100" s="17">
        <v>18.308710000000001</v>
      </c>
      <c r="D6100" s="2">
        <v>8957</v>
      </c>
      <c r="E6100" s="3">
        <v>25.7</v>
      </c>
      <c r="F6100" s="3">
        <v>41</v>
      </c>
      <c r="G6100" s="3">
        <v>29.4</v>
      </c>
      <c r="H6100" s="9">
        <v>3.96</v>
      </c>
    </row>
    <row r="6101" spans="1:8" x14ac:dyDescent="0.35">
      <c r="A6101" s="11">
        <v>41620.56527777778</v>
      </c>
      <c r="B6101" s="17">
        <v>7.417E-2</v>
      </c>
      <c r="C6101" s="17">
        <v>18.309660000000001</v>
      </c>
      <c r="D6101" s="2">
        <v>8819</v>
      </c>
      <c r="E6101" s="3">
        <v>25.7</v>
      </c>
      <c r="F6101" s="3">
        <v>41</v>
      </c>
      <c r="G6101" s="3">
        <v>29.3</v>
      </c>
      <c r="H6101" s="9">
        <v>3.97</v>
      </c>
    </row>
    <row r="6102" spans="1:8" x14ac:dyDescent="0.35">
      <c r="A6102" s="11">
        <v>41620.565972222219</v>
      </c>
      <c r="B6102" s="17">
        <v>7.3700000000000002E-2</v>
      </c>
      <c r="C6102" s="17">
        <v>18.310569999999998</v>
      </c>
      <c r="D6102" s="2">
        <v>8577</v>
      </c>
      <c r="E6102" s="3">
        <v>25.7</v>
      </c>
      <c r="F6102" s="3">
        <v>41</v>
      </c>
      <c r="G6102" s="3">
        <v>29.5</v>
      </c>
      <c r="H6102" s="9">
        <v>3.97</v>
      </c>
    </row>
    <row r="6103" spans="1:8" x14ac:dyDescent="0.35">
      <c r="A6103" s="11">
        <v>41620.566666666666</v>
      </c>
      <c r="B6103" s="17">
        <v>7.3230000000000003E-2</v>
      </c>
      <c r="C6103" s="17">
        <v>18.31148</v>
      </c>
      <c r="D6103" s="2">
        <v>8784</v>
      </c>
      <c r="E6103" s="3">
        <v>25.7</v>
      </c>
      <c r="F6103" s="3">
        <v>41</v>
      </c>
      <c r="G6103" s="3">
        <v>30.1</v>
      </c>
      <c r="H6103" s="9">
        <v>3.97</v>
      </c>
    </row>
    <row r="6104" spans="1:8" x14ac:dyDescent="0.35">
      <c r="A6104" s="11">
        <v>41620.567361111112</v>
      </c>
      <c r="B6104" s="17">
        <v>7.2739999999999999E-2</v>
      </c>
      <c r="C6104" s="17">
        <v>18.312339999999999</v>
      </c>
      <c r="D6104" s="2">
        <v>8739</v>
      </c>
      <c r="E6104" s="3">
        <v>25.7</v>
      </c>
      <c r="F6104" s="3">
        <v>41</v>
      </c>
      <c r="G6104" s="3">
        <v>30.4</v>
      </c>
      <c r="H6104" s="9">
        <v>3.97</v>
      </c>
    </row>
    <row r="6105" spans="1:8" x14ac:dyDescent="0.35">
      <c r="A6105" s="11">
        <v>41620.568055555559</v>
      </c>
      <c r="B6105" s="17">
        <v>7.2279999999999997E-2</v>
      </c>
      <c r="C6105" s="17">
        <v>18.313189999999999</v>
      </c>
      <c r="D6105" s="2">
        <v>8514</v>
      </c>
      <c r="E6105" s="3">
        <v>25.7</v>
      </c>
      <c r="F6105" s="3">
        <v>41</v>
      </c>
      <c r="G6105" s="3">
        <v>30.7</v>
      </c>
      <c r="H6105" s="9">
        <v>3.97</v>
      </c>
    </row>
    <row r="6106" spans="1:8" x14ac:dyDescent="0.35">
      <c r="A6106" s="11">
        <v>41620.568749999999</v>
      </c>
      <c r="B6106" s="17">
        <v>7.1900000000000006E-2</v>
      </c>
      <c r="C6106" s="17">
        <v>18.314029999999999</v>
      </c>
      <c r="D6106" s="2">
        <v>8354</v>
      </c>
      <c r="E6106" s="3">
        <v>25.7</v>
      </c>
      <c r="F6106" s="3">
        <v>41</v>
      </c>
      <c r="G6106" s="3">
        <v>30.4</v>
      </c>
      <c r="H6106" s="9">
        <v>3.97</v>
      </c>
    </row>
    <row r="6107" spans="1:8" x14ac:dyDescent="0.35">
      <c r="A6107" s="11">
        <v>41620.569444444445</v>
      </c>
      <c r="B6107" s="17">
        <v>7.1609999999999993E-2</v>
      </c>
      <c r="C6107" s="17">
        <v>18.314689999999999</v>
      </c>
      <c r="D6107" s="2">
        <v>8251</v>
      </c>
      <c r="E6107" s="3">
        <v>25.7</v>
      </c>
      <c r="F6107" s="3">
        <v>41</v>
      </c>
      <c r="G6107" s="3">
        <v>31.5</v>
      </c>
      <c r="H6107" s="9">
        <v>3.98</v>
      </c>
    </row>
    <row r="6108" spans="1:8" x14ac:dyDescent="0.35">
      <c r="A6108" s="11">
        <v>41620.570138888892</v>
      </c>
      <c r="B6108" s="17">
        <v>7.1300000000000002E-2</v>
      </c>
      <c r="C6108" s="17">
        <v>18.3154</v>
      </c>
      <c r="D6108" s="2">
        <v>8251</v>
      </c>
      <c r="E6108" s="3">
        <v>25.7</v>
      </c>
      <c r="F6108" s="3">
        <v>41</v>
      </c>
      <c r="G6108" s="3">
        <v>32.4</v>
      </c>
      <c r="H6108" s="9">
        <v>3.98</v>
      </c>
    </row>
    <row r="6109" spans="1:8" x14ac:dyDescent="0.35">
      <c r="A6109" s="11">
        <v>41620.570833333331</v>
      </c>
      <c r="B6109" s="17">
        <v>7.0959999999999995E-2</v>
      </c>
      <c r="C6109" s="17">
        <v>18.316140000000001</v>
      </c>
      <c r="D6109" s="2">
        <v>8288</v>
      </c>
      <c r="E6109" s="3">
        <v>25.8</v>
      </c>
      <c r="F6109" s="3">
        <v>40</v>
      </c>
      <c r="G6109" s="3">
        <v>33.200000000000003</v>
      </c>
      <c r="H6109" s="9">
        <v>3.99</v>
      </c>
    </row>
    <row r="6110" spans="1:8" x14ac:dyDescent="0.35">
      <c r="A6110" s="11">
        <v>41620.571527777778</v>
      </c>
      <c r="B6110" s="17">
        <v>7.0720000000000005E-2</v>
      </c>
      <c r="C6110" s="17">
        <v>18.31653</v>
      </c>
      <c r="D6110" s="2">
        <v>8264</v>
      </c>
      <c r="E6110" s="3">
        <v>25.8</v>
      </c>
      <c r="F6110" s="3">
        <v>40</v>
      </c>
      <c r="G6110" s="3">
        <v>33.5</v>
      </c>
      <c r="H6110" s="9">
        <v>3.99</v>
      </c>
    </row>
    <row r="6111" spans="1:8" x14ac:dyDescent="0.35">
      <c r="A6111" s="11">
        <v>41620.572222222225</v>
      </c>
      <c r="B6111" s="17">
        <v>7.0709999999999995E-2</v>
      </c>
      <c r="C6111" s="17">
        <v>18.316659999999999</v>
      </c>
      <c r="D6111" s="2">
        <v>8351</v>
      </c>
      <c r="E6111" s="3">
        <v>25.8</v>
      </c>
      <c r="F6111" s="3">
        <v>40</v>
      </c>
      <c r="G6111" s="3">
        <v>32.9</v>
      </c>
      <c r="H6111" s="9">
        <v>4</v>
      </c>
    </row>
    <row r="6112" spans="1:8" x14ac:dyDescent="0.35">
      <c r="A6112" s="11">
        <v>41620.572916666664</v>
      </c>
      <c r="B6112" s="17">
        <v>7.0739999999999997E-2</v>
      </c>
      <c r="C6112" s="17">
        <v>18.316739999999999</v>
      </c>
      <c r="D6112" s="2">
        <v>8355</v>
      </c>
      <c r="E6112" s="3">
        <v>25.8</v>
      </c>
      <c r="F6112" s="3">
        <v>40</v>
      </c>
      <c r="G6112" s="3">
        <v>33.700000000000003</v>
      </c>
      <c r="H6112" s="9">
        <v>4</v>
      </c>
    </row>
    <row r="6113" spans="1:8" x14ac:dyDescent="0.35">
      <c r="A6113" s="11">
        <v>41620.573611111111</v>
      </c>
      <c r="B6113" s="17">
        <v>7.0779999999999996E-2</v>
      </c>
      <c r="C6113" s="17">
        <v>18.316859999999998</v>
      </c>
      <c r="D6113" s="2">
        <v>8351</v>
      </c>
      <c r="E6113" s="3">
        <v>25.8</v>
      </c>
      <c r="F6113" s="3">
        <v>39</v>
      </c>
      <c r="G6113" s="3">
        <v>33</v>
      </c>
      <c r="H6113" s="9">
        <v>4</v>
      </c>
    </row>
    <row r="6114" spans="1:8" x14ac:dyDescent="0.35">
      <c r="A6114" s="11">
        <v>41620.574305555558</v>
      </c>
      <c r="B6114" s="17">
        <v>7.0800000000000002E-2</v>
      </c>
      <c r="C6114" s="17">
        <v>18.316970000000001</v>
      </c>
      <c r="D6114" s="2">
        <v>8282</v>
      </c>
      <c r="E6114" s="3">
        <v>25.8</v>
      </c>
      <c r="F6114" s="3">
        <v>39</v>
      </c>
      <c r="G6114" s="3">
        <v>32.9</v>
      </c>
      <c r="H6114" s="9">
        <v>4.01</v>
      </c>
    </row>
    <row r="6115" spans="1:8" x14ac:dyDescent="0.35">
      <c r="A6115" s="11">
        <v>41620.574999999997</v>
      </c>
      <c r="B6115" s="17">
        <v>7.0800000000000002E-2</v>
      </c>
      <c r="C6115" s="17">
        <v>18.316929999999999</v>
      </c>
      <c r="D6115" s="2">
        <v>8254</v>
      </c>
      <c r="E6115" s="3">
        <v>25.8</v>
      </c>
      <c r="F6115" s="3">
        <v>39</v>
      </c>
      <c r="G6115" s="3">
        <v>33</v>
      </c>
      <c r="H6115" s="9">
        <v>4.01</v>
      </c>
    </row>
    <row r="6116" spans="1:8" x14ac:dyDescent="0.35">
      <c r="A6116" s="11">
        <v>41620.575694444444</v>
      </c>
      <c r="B6116" s="17">
        <v>7.0959999999999995E-2</v>
      </c>
      <c r="C6116" s="17">
        <v>18.316669999999998</v>
      </c>
      <c r="D6116" s="2">
        <v>8279</v>
      </c>
      <c r="E6116" s="3">
        <v>25.8</v>
      </c>
      <c r="F6116" s="3">
        <v>39</v>
      </c>
      <c r="G6116" s="3">
        <v>33.4</v>
      </c>
      <c r="H6116" s="9">
        <v>4.01</v>
      </c>
    </row>
    <row r="6117" spans="1:8" x14ac:dyDescent="0.35">
      <c r="A6117" s="11">
        <v>41620.576388888891</v>
      </c>
      <c r="B6117" s="17">
        <v>7.1209999999999996E-2</v>
      </c>
      <c r="C6117" s="17">
        <v>18.316240000000001</v>
      </c>
      <c r="D6117" s="2">
        <v>8411</v>
      </c>
      <c r="E6117" s="3">
        <v>25.8</v>
      </c>
      <c r="F6117" s="3">
        <v>39</v>
      </c>
      <c r="G6117" s="3">
        <v>33</v>
      </c>
      <c r="H6117" s="9">
        <v>4.01</v>
      </c>
    </row>
    <row r="6118" spans="1:8" x14ac:dyDescent="0.35">
      <c r="A6118" s="11">
        <v>41620.57708333333</v>
      </c>
      <c r="B6118" s="17">
        <v>7.1499999999999994E-2</v>
      </c>
      <c r="C6118" s="17">
        <v>18.315740000000002</v>
      </c>
      <c r="D6118" s="2">
        <v>8320</v>
      </c>
      <c r="E6118" s="3">
        <v>25.8</v>
      </c>
      <c r="F6118" s="3">
        <v>39</v>
      </c>
      <c r="G6118" s="3">
        <v>32.799999999999997</v>
      </c>
      <c r="H6118" s="9">
        <v>4.0199999999999996</v>
      </c>
    </row>
    <row r="6119" spans="1:8" x14ac:dyDescent="0.35">
      <c r="A6119" s="11">
        <v>41620.577777777777</v>
      </c>
      <c r="B6119" s="17">
        <v>7.1849999999999997E-2</v>
      </c>
      <c r="C6119" s="17">
        <v>18.31522</v>
      </c>
      <c r="D6119" s="2">
        <v>8349</v>
      </c>
      <c r="E6119" s="3">
        <v>25.8</v>
      </c>
      <c r="F6119" s="3">
        <v>39</v>
      </c>
      <c r="G6119" s="3">
        <v>33.299999999999997</v>
      </c>
      <c r="H6119" s="9">
        <v>4.0199999999999996</v>
      </c>
    </row>
    <row r="6120" spans="1:8" x14ac:dyDescent="0.35">
      <c r="A6120" s="11">
        <v>41620.578472222223</v>
      </c>
      <c r="B6120" s="17">
        <v>7.2230000000000003E-2</v>
      </c>
      <c r="C6120" s="17">
        <v>18.31466</v>
      </c>
      <c r="D6120" s="2">
        <v>8267</v>
      </c>
      <c r="E6120" s="3">
        <v>25.8</v>
      </c>
      <c r="F6120" s="3">
        <v>39</v>
      </c>
      <c r="G6120" s="3">
        <v>33.200000000000003</v>
      </c>
      <c r="H6120" s="9">
        <v>4.0199999999999996</v>
      </c>
    </row>
    <row r="6121" spans="1:8" x14ac:dyDescent="0.35">
      <c r="A6121" s="11">
        <v>41620.57916666667</v>
      </c>
      <c r="B6121" s="17">
        <v>7.2650000000000006E-2</v>
      </c>
      <c r="C6121" s="17">
        <v>18.314139999999998</v>
      </c>
      <c r="D6121" s="2">
        <v>8259</v>
      </c>
      <c r="E6121" s="3">
        <v>25.8</v>
      </c>
      <c r="F6121" s="3">
        <v>39</v>
      </c>
      <c r="G6121" s="3">
        <v>33.4</v>
      </c>
      <c r="H6121" s="9">
        <v>4.0199999999999996</v>
      </c>
    </row>
    <row r="6122" spans="1:8" x14ac:dyDescent="0.35">
      <c r="A6122" s="11">
        <v>41620.579861111109</v>
      </c>
      <c r="B6122" s="17">
        <v>7.3080000000000006E-2</v>
      </c>
      <c r="C6122" s="17">
        <v>18.313590000000001</v>
      </c>
      <c r="D6122" s="2">
        <v>8261</v>
      </c>
      <c r="E6122" s="3">
        <v>25.8</v>
      </c>
      <c r="F6122" s="3">
        <v>39</v>
      </c>
      <c r="G6122" s="3">
        <v>33.1</v>
      </c>
      <c r="H6122" s="9">
        <v>4.0199999999999996</v>
      </c>
    </row>
    <row r="6123" spans="1:8" x14ac:dyDescent="0.35">
      <c r="A6123" s="11">
        <v>41620.580555555556</v>
      </c>
      <c r="B6123" s="17">
        <v>7.3480000000000004E-2</v>
      </c>
      <c r="C6123" s="17">
        <v>18.313030000000001</v>
      </c>
      <c r="D6123" s="2">
        <v>8270</v>
      </c>
      <c r="E6123" s="3">
        <v>25.8</v>
      </c>
      <c r="F6123" s="3">
        <v>39</v>
      </c>
      <c r="G6123" s="3">
        <v>33.4</v>
      </c>
      <c r="H6123" s="9">
        <v>4.0199999999999996</v>
      </c>
    </row>
    <row r="6124" spans="1:8" x14ac:dyDescent="0.35">
      <c r="A6124" s="11">
        <v>41620.581250000003</v>
      </c>
      <c r="B6124" s="17">
        <v>7.3870000000000005E-2</v>
      </c>
      <c r="C6124" s="17">
        <v>18.312449999999998</v>
      </c>
      <c r="D6124" s="2">
        <v>8229</v>
      </c>
      <c r="E6124" s="3">
        <v>25.8</v>
      </c>
      <c r="F6124" s="3">
        <v>39</v>
      </c>
      <c r="G6124" s="3">
        <v>33.4</v>
      </c>
      <c r="H6124" s="9">
        <v>4.0199999999999996</v>
      </c>
    </row>
    <row r="6125" spans="1:8" x14ac:dyDescent="0.35">
      <c r="A6125" s="11">
        <v>41620.581944444442</v>
      </c>
      <c r="B6125" s="17">
        <v>7.4260000000000007E-2</v>
      </c>
      <c r="C6125" s="17">
        <v>18.311889999999998</v>
      </c>
      <c r="D6125" s="2">
        <v>8234</v>
      </c>
      <c r="E6125" s="3">
        <v>25.8</v>
      </c>
      <c r="F6125" s="3">
        <v>39</v>
      </c>
      <c r="G6125" s="3">
        <v>33.799999999999997</v>
      </c>
      <c r="H6125" s="9">
        <v>4.0199999999999996</v>
      </c>
    </row>
    <row r="6126" spans="1:8" x14ac:dyDescent="0.35">
      <c r="A6126" s="11">
        <v>41620.582638888889</v>
      </c>
      <c r="B6126" s="17">
        <v>7.4609999999999996E-2</v>
      </c>
      <c r="C6126" s="17">
        <v>18.311340000000001</v>
      </c>
      <c r="D6126" s="2">
        <v>8269</v>
      </c>
      <c r="E6126" s="3">
        <v>25.8</v>
      </c>
      <c r="F6126" s="3">
        <v>39</v>
      </c>
      <c r="G6126" s="3">
        <v>33.6</v>
      </c>
      <c r="H6126" s="9">
        <v>4.0199999999999996</v>
      </c>
    </row>
    <row r="6127" spans="1:8" x14ac:dyDescent="0.35">
      <c r="A6127" s="11">
        <v>41620.583333333336</v>
      </c>
      <c r="B6127" s="17">
        <v>7.4980000000000005E-2</v>
      </c>
      <c r="C6127" s="17">
        <v>18.31081</v>
      </c>
      <c r="D6127" s="2">
        <v>8245</v>
      </c>
      <c r="E6127" s="3">
        <v>25.8</v>
      </c>
      <c r="F6127" s="3">
        <v>39</v>
      </c>
      <c r="G6127" s="3">
        <v>33.4</v>
      </c>
      <c r="H6127" s="9">
        <v>4.01</v>
      </c>
    </row>
    <row r="6128" spans="1:8" x14ac:dyDescent="0.35">
      <c r="A6128" s="11">
        <v>41620.584027777775</v>
      </c>
      <c r="B6128" s="17">
        <v>7.5319999999999998E-2</v>
      </c>
      <c r="C6128" s="17">
        <v>18.31034</v>
      </c>
      <c r="D6128" s="2">
        <v>8228</v>
      </c>
      <c r="E6128" s="3">
        <v>25.8</v>
      </c>
      <c r="F6128" s="3">
        <v>39</v>
      </c>
      <c r="G6128" s="3">
        <v>33.9</v>
      </c>
      <c r="H6128" s="9">
        <v>4.01</v>
      </c>
    </row>
    <row r="6129" spans="1:8" x14ac:dyDescent="0.35">
      <c r="A6129" s="11">
        <v>41620.584722222222</v>
      </c>
      <c r="B6129" s="17">
        <v>7.5649999999999995E-2</v>
      </c>
      <c r="C6129" s="17">
        <v>18.309830000000002</v>
      </c>
      <c r="D6129" s="2">
        <v>8250</v>
      </c>
      <c r="E6129" s="3">
        <v>25.8</v>
      </c>
      <c r="F6129" s="3">
        <v>39</v>
      </c>
      <c r="G6129" s="3">
        <v>33.299999999999997</v>
      </c>
      <c r="H6129" s="9">
        <v>4.01</v>
      </c>
    </row>
    <row r="6130" spans="1:8" x14ac:dyDescent="0.35">
      <c r="A6130" s="11">
        <v>41620.585416666669</v>
      </c>
      <c r="B6130" s="17">
        <v>7.553E-2</v>
      </c>
      <c r="C6130" s="17">
        <v>18.30958</v>
      </c>
      <c r="D6130" s="2">
        <v>8248</v>
      </c>
      <c r="E6130" s="3">
        <v>25.8</v>
      </c>
      <c r="F6130" s="3">
        <v>39</v>
      </c>
      <c r="G6130" s="3">
        <v>33.4</v>
      </c>
      <c r="H6130" s="9">
        <v>4.01</v>
      </c>
    </row>
    <row r="6131" spans="1:8" x14ac:dyDescent="0.35">
      <c r="A6131" s="11">
        <v>41620.586111111108</v>
      </c>
      <c r="B6131" s="17">
        <v>7.4730000000000005E-2</v>
      </c>
      <c r="C6131" s="17">
        <v>18.310210000000001</v>
      </c>
      <c r="D6131" s="2">
        <v>8201</v>
      </c>
      <c r="E6131" s="3">
        <v>25.8</v>
      </c>
      <c r="F6131" s="3">
        <v>39</v>
      </c>
      <c r="G6131" s="3">
        <v>33.799999999999997</v>
      </c>
      <c r="H6131" s="9">
        <v>4.01</v>
      </c>
    </row>
    <row r="6132" spans="1:8" x14ac:dyDescent="0.35">
      <c r="A6132" s="11">
        <v>41620.586805555555</v>
      </c>
      <c r="B6132" s="17">
        <v>7.4010000000000006E-2</v>
      </c>
      <c r="C6132" s="17">
        <v>18.311029999999999</v>
      </c>
      <c r="D6132" s="2">
        <v>8241</v>
      </c>
      <c r="E6132" s="3">
        <v>25.8</v>
      </c>
      <c r="F6132" s="3">
        <v>39</v>
      </c>
      <c r="G6132" s="3">
        <v>33.6</v>
      </c>
      <c r="H6132" s="9">
        <v>4.01</v>
      </c>
    </row>
    <row r="6133" spans="1:8" x14ac:dyDescent="0.35">
      <c r="A6133" s="11">
        <v>41620.587500000001</v>
      </c>
      <c r="B6133" s="17">
        <v>7.3300000000000004E-2</v>
      </c>
      <c r="C6133" s="17">
        <v>18.311859999999999</v>
      </c>
      <c r="D6133" s="2">
        <v>8338</v>
      </c>
      <c r="E6133" s="3">
        <v>25.8</v>
      </c>
      <c r="F6133" s="3">
        <v>39</v>
      </c>
      <c r="G6133" s="3">
        <v>33</v>
      </c>
      <c r="H6133" s="9">
        <v>4.01</v>
      </c>
    </row>
    <row r="6134" spans="1:8" x14ac:dyDescent="0.35">
      <c r="A6134" s="11">
        <v>41620.588194444441</v>
      </c>
      <c r="B6134" s="17">
        <v>7.2569999999999996E-2</v>
      </c>
      <c r="C6134" s="17">
        <v>18.312670000000001</v>
      </c>
      <c r="D6134" s="2">
        <v>8412</v>
      </c>
      <c r="E6134" s="3">
        <v>25.8</v>
      </c>
      <c r="F6134" s="3">
        <v>40</v>
      </c>
      <c r="G6134" s="3">
        <v>33.5</v>
      </c>
      <c r="H6134" s="9">
        <v>4.01</v>
      </c>
    </row>
    <row r="6135" spans="1:8" x14ac:dyDescent="0.35">
      <c r="A6135" s="11">
        <v>41620.588888888888</v>
      </c>
      <c r="B6135" s="17">
        <v>7.1900000000000006E-2</v>
      </c>
      <c r="C6135" s="17">
        <v>18.313510000000001</v>
      </c>
      <c r="D6135" s="2">
        <v>8415</v>
      </c>
      <c r="E6135" s="3">
        <v>25.8</v>
      </c>
      <c r="F6135" s="3">
        <v>40</v>
      </c>
      <c r="G6135" s="3">
        <v>33.1</v>
      </c>
      <c r="H6135" s="9">
        <v>4</v>
      </c>
    </row>
    <row r="6136" spans="1:8" x14ac:dyDescent="0.35">
      <c r="A6136" s="11">
        <v>41620.589583333334</v>
      </c>
      <c r="B6136" s="17">
        <v>7.1190000000000003E-2</v>
      </c>
      <c r="C6136" s="17">
        <v>18.314319999999999</v>
      </c>
      <c r="D6136" s="2">
        <v>8448</v>
      </c>
      <c r="E6136" s="3">
        <v>25.8</v>
      </c>
      <c r="F6136" s="3">
        <v>40</v>
      </c>
      <c r="G6136" s="3">
        <v>32.6</v>
      </c>
      <c r="H6136" s="9">
        <v>4</v>
      </c>
    </row>
    <row r="6137" spans="1:8" x14ac:dyDescent="0.35">
      <c r="A6137" s="11">
        <v>41620.590277777781</v>
      </c>
      <c r="B6137" s="17">
        <v>7.0519999999999999E-2</v>
      </c>
      <c r="C6137" s="17">
        <v>18.315159999999999</v>
      </c>
      <c r="D6137" s="2">
        <v>8436</v>
      </c>
      <c r="E6137" s="3">
        <v>25.8</v>
      </c>
      <c r="F6137" s="3">
        <v>40</v>
      </c>
      <c r="G6137" s="3">
        <v>32.799999999999997</v>
      </c>
      <c r="H6137" s="9">
        <v>4</v>
      </c>
    </row>
    <row r="6138" spans="1:8" x14ac:dyDescent="0.35">
      <c r="A6138" s="11">
        <v>41620.59097222222</v>
      </c>
      <c r="B6138" s="17">
        <v>6.9900000000000004E-2</v>
      </c>
      <c r="C6138" s="17">
        <v>18.316040000000001</v>
      </c>
      <c r="D6138" s="2">
        <v>8313</v>
      </c>
      <c r="E6138" s="3">
        <v>25.8</v>
      </c>
      <c r="F6138" s="3">
        <v>40</v>
      </c>
      <c r="G6138" s="3">
        <v>32.6</v>
      </c>
      <c r="H6138" s="9">
        <v>4</v>
      </c>
    </row>
    <row r="6139" spans="1:8" x14ac:dyDescent="0.35">
      <c r="A6139" s="11">
        <v>41620.591666666667</v>
      </c>
      <c r="B6139" s="17">
        <v>6.9279999999999994E-2</v>
      </c>
      <c r="C6139" s="17">
        <v>18.316890000000001</v>
      </c>
      <c r="D6139" s="2">
        <v>8282</v>
      </c>
      <c r="E6139" s="3">
        <v>25.8</v>
      </c>
      <c r="F6139" s="3">
        <v>40</v>
      </c>
      <c r="G6139" s="3">
        <v>33.1</v>
      </c>
      <c r="H6139" s="9">
        <v>4</v>
      </c>
    </row>
    <row r="6140" spans="1:8" x14ac:dyDescent="0.35">
      <c r="A6140" s="11">
        <v>41620.592361111114</v>
      </c>
      <c r="B6140" s="17">
        <v>6.8629999999999997E-2</v>
      </c>
      <c r="C6140" s="17">
        <v>18.317730000000001</v>
      </c>
      <c r="D6140" s="2">
        <v>8213</v>
      </c>
      <c r="E6140" s="3">
        <v>25.8</v>
      </c>
      <c r="F6140" s="3">
        <v>40</v>
      </c>
      <c r="G6140" s="3">
        <v>33.4</v>
      </c>
      <c r="H6140" s="9">
        <v>4</v>
      </c>
    </row>
    <row r="6141" spans="1:8" x14ac:dyDescent="0.35">
      <c r="A6141" s="11">
        <v>41620.593055555553</v>
      </c>
      <c r="B6141" s="17">
        <v>6.7860000000000004E-2</v>
      </c>
      <c r="C6141" s="17">
        <v>18.318519999999999</v>
      </c>
      <c r="D6141" s="2">
        <v>8183</v>
      </c>
      <c r="E6141" s="3">
        <v>25.8</v>
      </c>
      <c r="F6141" s="3">
        <v>40</v>
      </c>
      <c r="G6141" s="3">
        <v>32.299999999999997</v>
      </c>
      <c r="H6141" s="9">
        <v>4</v>
      </c>
    </row>
    <row r="6142" spans="1:8" x14ac:dyDescent="0.35">
      <c r="A6142" s="11">
        <v>41620.59375</v>
      </c>
      <c r="B6142" s="17">
        <v>6.7070000000000005E-2</v>
      </c>
      <c r="C6142" s="17">
        <v>18.319299999999998</v>
      </c>
      <c r="D6142" s="2">
        <v>8185</v>
      </c>
      <c r="E6142" s="3">
        <v>25.8</v>
      </c>
      <c r="F6142" s="3">
        <v>40</v>
      </c>
      <c r="G6142" s="3">
        <v>33.4</v>
      </c>
      <c r="H6142" s="9">
        <v>4</v>
      </c>
    </row>
    <row r="6143" spans="1:8" x14ac:dyDescent="0.35">
      <c r="A6143" s="11">
        <v>41620.594444444447</v>
      </c>
      <c r="B6143" s="17">
        <v>6.6309999999999994E-2</v>
      </c>
      <c r="C6143" s="17">
        <v>18.32009</v>
      </c>
      <c r="D6143" s="2">
        <v>8193</v>
      </c>
      <c r="E6143" s="3">
        <v>25.8</v>
      </c>
      <c r="F6143" s="3">
        <v>40</v>
      </c>
      <c r="G6143" s="3">
        <v>33.5</v>
      </c>
      <c r="H6143" s="9">
        <v>4</v>
      </c>
    </row>
    <row r="6144" spans="1:8" x14ac:dyDescent="0.35">
      <c r="A6144" s="11">
        <v>41620.595138888886</v>
      </c>
      <c r="B6144" s="17">
        <v>6.5559999999999993E-2</v>
      </c>
      <c r="C6144" s="17">
        <v>18.32095</v>
      </c>
      <c r="D6144" s="2">
        <v>8240</v>
      </c>
      <c r="E6144" s="3">
        <v>25.8</v>
      </c>
      <c r="F6144" s="3">
        <v>40</v>
      </c>
      <c r="G6144" s="3">
        <v>33.299999999999997</v>
      </c>
      <c r="H6144" s="9">
        <v>4</v>
      </c>
    </row>
    <row r="6145" spans="1:8" x14ac:dyDescent="0.35">
      <c r="A6145" s="11">
        <v>41620.595833333333</v>
      </c>
      <c r="B6145" s="17">
        <v>6.4860000000000001E-2</v>
      </c>
      <c r="C6145" s="17">
        <v>18.321860000000001</v>
      </c>
      <c r="D6145" s="2">
        <v>8237</v>
      </c>
      <c r="E6145" s="3">
        <v>25.8</v>
      </c>
      <c r="F6145" s="3">
        <v>40</v>
      </c>
      <c r="G6145" s="3">
        <v>33.9</v>
      </c>
      <c r="H6145" s="9">
        <v>4</v>
      </c>
    </row>
    <row r="6146" spans="1:8" x14ac:dyDescent="0.35">
      <c r="A6146" s="11">
        <v>41620.59652777778</v>
      </c>
      <c r="B6146" s="17">
        <v>6.4100000000000004E-2</v>
      </c>
      <c r="C6146" s="17">
        <v>18.322700000000001</v>
      </c>
      <c r="D6146" s="2">
        <v>8190</v>
      </c>
      <c r="E6146" s="3">
        <v>25.7</v>
      </c>
      <c r="F6146" s="3">
        <v>40</v>
      </c>
      <c r="G6146" s="3">
        <v>33.9</v>
      </c>
      <c r="H6146" s="9">
        <v>4.01</v>
      </c>
    </row>
    <row r="6147" spans="1:8" x14ac:dyDescent="0.35">
      <c r="A6147" s="11">
        <v>41620.597222222219</v>
      </c>
      <c r="B6147" s="17">
        <v>6.3310000000000005E-2</v>
      </c>
      <c r="C6147" s="17">
        <v>18.32357</v>
      </c>
      <c r="D6147" s="2">
        <v>8206</v>
      </c>
      <c r="E6147" s="3">
        <v>25.7</v>
      </c>
      <c r="F6147" s="3">
        <v>40</v>
      </c>
      <c r="G6147" s="3">
        <v>33.9</v>
      </c>
      <c r="H6147" s="9">
        <v>4</v>
      </c>
    </row>
    <row r="6148" spans="1:8" x14ac:dyDescent="0.35">
      <c r="A6148" s="11">
        <v>41620.597916666666</v>
      </c>
      <c r="B6148" s="17">
        <v>6.2509999999999996E-2</v>
      </c>
      <c r="C6148" s="17">
        <v>18.32442</v>
      </c>
      <c r="D6148" s="2">
        <v>8252</v>
      </c>
      <c r="E6148" s="3">
        <v>25.7</v>
      </c>
      <c r="F6148" s="3">
        <v>40</v>
      </c>
      <c r="G6148" s="3">
        <v>33.9</v>
      </c>
      <c r="H6148" s="9">
        <v>4</v>
      </c>
    </row>
    <row r="6149" spans="1:8" x14ac:dyDescent="0.35">
      <c r="A6149" s="11">
        <v>41620.598611111112</v>
      </c>
      <c r="B6149" s="17">
        <v>6.1719999999999997E-2</v>
      </c>
      <c r="C6149" s="17">
        <v>18.325320000000001</v>
      </c>
      <c r="D6149" s="2">
        <v>8251</v>
      </c>
      <c r="E6149" s="3">
        <v>25.7</v>
      </c>
      <c r="F6149" s="3">
        <v>40</v>
      </c>
      <c r="G6149" s="3">
        <v>34</v>
      </c>
      <c r="H6149" s="9">
        <v>4</v>
      </c>
    </row>
    <row r="6150" spans="1:8" x14ac:dyDescent="0.35">
      <c r="A6150" s="11">
        <v>41620.599305555559</v>
      </c>
      <c r="B6150" s="17">
        <v>6.0990000000000003E-2</v>
      </c>
      <c r="C6150" s="17">
        <v>18.326280000000001</v>
      </c>
      <c r="D6150" s="2">
        <v>8305</v>
      </c>
      <c r="E6150" s="3">
        <v>25.7</v>
      </c>
      <c r="F6150" s="3">
        <v>40</v>
      </c>
      <c r="G6150" s="3">
        <v>33.5</v>
      </c>
      <c r="H6150" s="9">
        <v>4</v>
      </c>
    </row>
    <row r="6151" spans="1:8" x14ac:dyDescent="0.35">
      <c r="A6151" s="11">
        <v>41620.6</v>
      </c>
      <c r="B6151" s="17">
        <v>6.0330000000000002E-2</v>
      </c>
      <c r="C6151" s="17">
        <v>18.32724</v>
      </c>
      <c r="D6151" s="2">
        <v>8377</v>
      </c>
      <c r="E6151" s="3">
        <v>25.7</v>
      </c>
      <c r="F6151" s="3">
        <v>40</v>
      </c>
      <c r="G6151" s="3">
        <v>33.700000000000003</v>
      </c>
      <c r="H6151" s="9">
        <v>4</v>
      </c>
    </row>
    <row r="6152" spans="1:8" x14ac:dyDescent="0.35">
      <c r="A6152" s="11">
        <v>41620.600694444445</v>
      </c>
      <c r="B6152" s="17">
        <v>5.9679999999999997E-2</v>
      </c>
      <c r="C6152" s="17">
        <v>18.328230000000001</v>
      </c>
      <c r="D6152" s="2">
        <v>8573</v>
      </c>
      <c r="E6152" s="3">
        <v>25.7</v>
      </c>
      <c r="F6152" s="3">
        <v>40</v>
      </c>
      <c r="G6152" s="3">
        <v>33.5</v>
      </c>
      <c r="H6152" s="9">
        <v>4</v>
      </c>
    </row>
    <row r="6153" spans="1:8" x14ac:dyDescent="0.35">
      <c r="A6153" s="11">
        <v>41620.601388888892</v>
      </c>
      <c r="B6153" s="17">
        <v>5.8990000000000001E-2</v>
      </c>
      <c r="C6153" s="17">
        <v>18.329180000000001</v>
      </c>
      <c r="D6153" s="2">
        <v>8651</v>
      </c>
      <c r="E6153" s="3">
        <v>25.7</v>
      </c>
      <c r="F6153" s="3">
        <v>40</v>
      </c>
      <c r="G6153" s="3">
        <v>32.799999999999997</v>
      </c>
      <c r="H6153" s="9">
        <v>4</v>
      </c>
    </row>
    <row r="6154" spans="1:8" x14ac:dyDescent="0.35">
      <c r="A6154" s="11">
        <v>41620.602083333331</v>
      </c>
      <c r="B6154" s="17">
        <v>5.8259999999999999E-2</v>
      </c>
      <c r="C6154" s="17">
        <v>18.330079999999999</v>
      </c>
      <c r="D6154" s="2">
        <v>8694</v>
      </c>
      <c r="E6154" s="3">
        <v>25.7</v>
      </c>
      <c r="F6154" s="3">
        <v>40</v>
      </c>
      <c r="G6154" s="3">
        <v>31.8</v>
      </c>
      <c r="H6154" s="9">
        <v>4</v>
      </c>
    </row>
    <row r="6155" spans="1:8" x14ac:dyDescent="0.35">
      <c r="A6155" s="11">
        <v>41620.602777777778</v>
      </c>
      <c r="B6155" s="17">
        <v>5.7410000000000003E-2</v>
      </c>
      <c r="C6155" s="17">
        <v>18.330870000000001</v>
      </c>
      <c r="D6155" s="2">
        <v>8988</v>
      </c>
      <c r="E6155" s="3">
        <v>25.7</v>
      </c>
      <c r="F6155" s="3">
        <v>40</v>
      </c>
      <c r="G6155" s="3">
        <v>32</v>
      </c>
      <c r="H6155" s="9">
        <v>3.99</v>
      </c>
    </row>
    <row r="6156" spans="1:8" x14ac:dyDescent="0.35">
      <c r="A6156" s="11">
        <v>41620.603472222225</v>
      </c>
      <c r="B6156" s="17">
        <v>5.663E-2</v>
      </c>
      <c r="C6156" s="17">
        <v>18.33174</v>
      </c>
      <c r="D6156" s="2">
        <v>10361</v>
      </c>
      <c r="E6156" s="3">
        <v>25.7</v>
      </c>
      <c r="F6156" s="3">
        <v>41</v>
      </c>
      <c r="G6156" s="3">
        <v>31.1</v>
      </c>
      <c r="H6156" s="9">
        <v>3.99</v>
      </c>
    </row>
    <row r="6157" spans="1:8" x14ac:dyDescent="0.35">
      <c r="A6157" s="11">
        <v>41620.604166666664</v>
      </c>
      <c r="B6157" s="17">
        <v>5.577E-2</v>
      </c>
      <c r="C6157" s="17">
        <v>18.332509999999999</v>
      </c>
      <c r="D6157" s="2">
        <v>10829</v>
      </c>
      <c r="E6157" s="3">
        <v>25.7</v>
      </c>
      <c r="F6157" s="3">
        <v>41</v>
      </c>
      <c r="G6157" s="3">
        <v>29.1</v>
      </c>
      <c r="H6157" s="9">
        <v>3.98</v>
      </c>
    </row>
    <row r="6158" spans="1:8" x14ac:dyDescent="0.35">
      <c r="A6158" s="11">
        <v>41620.604861111111</v>
      </c>
      <c r="B6158" s="17">
        <v>5.4829999999999997E-2</v>
      </c>
      <c r="C6158" s="17">
        <v>18.333300000000001</v>
      </c>
      <c r="D6158" s="2">
        <v>10697</v>
      </c>
      <c r="E6158" s="3">
        <v>25.7</v>
      </c>
      <c r="F6158" s="3">
        <v>42</v>
      </c>
      <c r="G6158" s="3">
        <v>26.6</v>
      </c>
      <c r="H6158" s="9">
        <v>3.97</v>
      </c>
    </row>
    <row r="6159" spans="1:8" x14ac:dyDescent="0.35">
      <c r="A6159" s="11">
        <v>41620.605555555558</v>
      </c>
      <c r="B6159" s="17">
        <v>5.3800000000000001E-2</v>
      </c>
      <c r="C6159" s="17">
        <v>18.334050000000001</v>
      </c>
      <c r="D6159" s="2">
        <v>10973</v>
      </c>
      <c r="E6159" s="3">
        <v>25.6</v>
      </c>
      <c r="F6159" s="3">
        <v>42</v>
      </c>
      <c r="G6159" s="3">
        <v>24.5</v>
      </c>
      <c r="H6159" s="9">
        <v>3.97</v>
      </c>
    </row>
    <row r="6160" spans="1:8" x14ac:dyDescent="0.35">
      <c r="A6160" s="11">
        <v>41620.606249999997</v>
      </c>
      <c r="B6160" s="17">
        <v>5.2760000000000001E-2</v>
      </c>
      <c r="C6160" s="17">
        <v>18.334820000000001</v>
      </c>
      <c r="D6160" s="2">
        <v>10922</v>
      </c>
      <c r="E6160" s="3">
        <v>25.6</v>
      </c>
      <c r="F6160" s="3">
        <v>43</v>
      </c>
      <c r="G6160" s="3">
        <v>22.4</v>
      </c>
      <c r="H6160" s="9">
        <v>3.96</v>
      </c>
    </row>
    <row r="6161" spans="1:8" x14ac:dyDescent="0.35">
      <c r="A6161" s="11">
        <v>41620.606944444444</v>
      </c>
      <c r="B6161" s="17">
        <v>5.2540000000000003E-2</v>
      </c>
      <c r="C6161" s="17">
        <v>18.336069999999999</v>
      </c>
      <c r="D6161" s="2">
        <v>10876</v>
      </c>
      <c r="E6161" s="3">
        <v>25.6</v>
      </c>
      <c r="F6161" s="3">
        <v>43</v>
      </c>
      <c r="G6161" s="3">
        <v>21.8</v>
      </c>
      <c r="H6161" s="9">
        <v>3.96</v>
      </c>
    </row>
    <row r="6162" spans="1:8" x14ac:dyDescent="0.35">
      <c r="A6162" s="11">
        <v>41620.607638888891</v>
      </c>
      <c r="B6162" s="17">
        <v>5.2449999999999997E-2</v>
      </c>
      <c r="C6162" s="17">
        <v>18.337669999999999</v>
      </c>
      <c r="D6162" s="2">
        <v>10481</v>
      </c>
      <c r="E6162" s="3">
        <v>25.6</v>
      </c>
      <c r="F6162" s="3">
        <v>43</v>
      </c>
      <c r="G6162" s="3">
        <v>20.7</v>
      </c>
      <c r="H6162" s="9">
        <v>3.95</v>
      </c>
    </row>
    <row r="6163" spans="1:8" x14ac:dyDescent="0.35">
      <c r="A6163" s="11">
        <v>41620.60833333333</v>
      </c>
      <c r="B6163" s="17">
        <v>5.2299999999999999E-2</v>
      </c>
      <c r="C6163" s="17">
        <v>18.339279999999999</v>
      </c>
      <c r="D6163" s="2">
        <v>10032</v>
      </c>
      <c r="E6163" s="3">
        <v>25.7</v>
      </c>
      <c r="F6163" s="3">
        <v>43</v>
      </c>
      <c r="G6163" s="3">
        <v>20.2</v>
      </c>
      <c r="H6163" s="9">
        <v>3.95</v>
      </c>
    </row>
    <row r="6164" spans="1:8" x14ac:dyDescent="0.35">
      <c r="A6164" s="11">
        <v>41620.609027777777</v>
      </c>
      <c r="B6164" s="17">
        <v>5.2159999999999998E-2</v>
      </c>
      <c r="C6164" s="17">
        <v>18.34083</v>
      </c>
      <c r="D6164" s="2">
        <v>9853</v>
      </c>
      <c r="E6164" s="3">
        <v>25.7</v>
      </c>
      <c r="F6164" s="3">
        <v>43</v>
      </c>
      <c r="G6164" s="3">
        <v>21.5</v>
      </c>
      <c r="H6164" s="9">
        <v>3.95</v>
      </c>
    </row>
    <row r="6165" spans="1:8" x14ac:dyDescent="0.35">
      <c r="A6165" s="11">
        <v>41620.609722222223</v>
      </c>
      <c r="B6165" s="17">
        <v>5.2010000000000001E-2</v>
      </c>
      <c r="C6165" s="17">
        <v>18.342359999999999</v>
      </c>
      <c r="D6165" s="2">
        <v>9919</v>
      </c>
      <c r="E6165" s="3">
        <v>25.8</v>
      </c>
      <c r="F6165" s="3">
        <v>43</v>
      </c>
      <c r="G6165" s="3">
        <v>21.8</v>
      </c>
      <c r="H6165" s="9">
        <v>3.95</v>
      </c>
    </row>
    <row r="6166" spans="1:8" x14ac:dyDescent="0.35">
      <c r="A6166" s="11">
        <v>41620.61041666667</v>
      </c>
      <c r="B6166" s="17">
        <v>5.1740000000000001E-2</v>
      </c>
      <c r="C6166" s="17">
        <v>18.343859999999999</v>
      </c>
      <c r="D6166" s="2">
        <v>9822</v>
      </c>
      <c r="E6166" s="3">
        <v>25.8</v>
      </c>
      <c r="F6166" s="3">
        <v>42</v>
      </c>
      <c r="G6166" s="3">
        <v>22.1</v>
      </c>
      <c r="H6166" s="9">
        <v>3.96</v>
      </c>
    </row>
    <row r="6167" spans="1:8" x14ac:dyDescent="0.35">
      <c r="A6167" s="11">
        <v>41620.611111111109</v>
      </c>
      <c r="B6167" s="17">
        <v>5.1409999999999997E-2</v>
      </c>
      <c r="C6167" s="17">
        <v>18.345189999999999</v>
      </c>
      <c r="D6167" s="2">
        <v>9293</v>
      </c>
      <c r="E6167" s="3">
        <v>25.8</v>
      </c>
      <c r="F6167" s="3">
        <v>41</v>
      </c>
      <c r="G6167" s="3">
        <v>22.8</v>
      </c>
      <c r="H6167" s="9">
        <v>3.96</v>
      </c>
    </row>
    <row r="6168" spans="1:8" x14ac:dyDescent="0.35">
      <c r="A6168" s="11">
        <v>41620.611805555556</v>
      </c>
      <c r="B6168" s="17">
        <v>5.0799999999999998E-2</v>
      </c>
      <c r="C6168" s="17">
        <v>18.346409999999999</v>
      </c>
      <c r="D6168" s="2">
        <v>8960</v>
      </c>
      <c r="E6168" s="3">
        <v>25.8</v>
      </c>
      <c r="F6168" s="3">
        <v>42</v>
      </c>
      <c r="G6168" s="3">
        <v>23.9</v>
      </c>
      <c r="H6168" s="9">
        <v>3.97</v>
      </c>
    </row>
    <row r="6169" spans="1:8" x14ac:dyDescent="0.35">
      <c r="A6169" s="11">
        <v>41620.612500000003</v>
      </c>
      <c r="B6169" s="17">
        <v>5.0020000000000002E-2</v>
      </c>
      <c r="C6169" s="17">
        <v>18.347429999999999</v>
      </c>
      <c r="D6169" s="2">
        <v>8875</v>
      </c>
      <c r="E6169" s="3">
        <v>25.7</v>
      </c>
      <c r="F6169" s="3">
        <v>42</v>
      </c>
      <c r="G6169" s="3">
        <v>25</v>
      </c>
      <c r="H6169" s="9">
        <v>3.97</v>
      </c>
    </row>
    <row r="6170" spans="1:8" x14ac:dyDescent="0.35">
      <c r="A6170" s="11">
        <v>41620.613194444442</v>
      </c>
      <c r="B6170" s="17">
        <v>4.9079999999999999E-2</v>
      </c>
      <c r="C6170" s="17">
        <v>18.34836</v>
      </c>
      <c r="D6170" s="2">
        <v>8905</v>
      </c>
      <c r="E6170" s="3">
        <v>25.7</v>
      </c>
      <c r="F6170" s="3">
        <v>42</v>
      </c>
      <c r="G6170" s="3">
        <v>25.9</v>
      </c>
      <c r="H6170" s="9">
        <v>3.97</v>
      </c>
    </row>
    <row r="6171" spans="1:8" x14ac:dyDescent="0.35">
      <c r="A6171" s="11">
        <v>41620.613888888889</v>
      </c>
      <c r="B6171" s="17">
        <v>4.8129999999999999E-2</v>
      </c>
      <c r="C6171" s="17">
        <v>18.34929</v>
      </c>
      <c r="D6171" s="2">
        <v>8926</v>
      </c>
      <c r="E6171" s="3">
        <v>25.7</v>
      </c>
      <c r="F6171" s="3">
        <v>42</v>
      </c>
      <c r="G6171" s="3">
        <v>27.2</v>
      </c>
      <c r="H6171" s="9">
        <v>3.97</v>
      </c>
    </row>
    <row r="6172" spans="1:8" x14ac:dyDescent="0.35">
      <c r="A6172" s="11">
        <v>41620.614583333336</v>
      </c>
      <c r="B6172" s="17">
        <v>4.7289999999999999E-2</v>
      </c>
      <c r="C6172" s="17">
        <v>18.350149999999999</v>
      </c>
      <c r="D6172" s="2">
        <v>8980</v>
      </c>
      <c r="E6172" s="3">
        <v>25.7</v>
      </c>
      <c r="F6172" s="3">
        <v>42</v>
      </c>
      <c r="G6172" s="3">
        <v>27</v>
      </c>
      <c r="H6172" s="9">
        <v>3.97</v>
      </c>
    </row>
    <row r="6173" spans="1:8" x14ac:dyDescent="0.35">
      <c r="A6173" s="11">
        <v>41620.615277777775</v>
      </c>
      <c r="B6173" s="17">
        <v>4.6429999999999999E-2</v>
      </c>
      <c r="C6173" s="17">
        <v>18.35098</v>
      </c>
      <c r="D6173" s="2">
        <v>9002</v>
      </c>
      <c r="E6173" s="3">
        <v>25.7</v>
      </c>
      <c r="F6173" s="3">
        <v>42</v>
      </c>
      <c r="G6173" s="3">
        <v>27.5</v>
      </c>
      <c r="H6173" s="9">
        <v>3.97</v>
      </c>
    </row>
    <row r="6174" spans="1:8" x14ac:dyDescent="0.35">
      <c r="A6174" s="11">
        <v>41620.615972222222</v>
      </c>
      <c r="B6174" s="17">
        <v>4.539E-2</v>
      </c>
      <c r="C6174" s="17">
        <v>18.351890000000001</v>
      </c>
      <c r="D6174" s="2">
        <v>8910</v>
      </c>
      <c r="E6174" s="3">
        <v>25.7</v>
      </c>
      <c r="F6174" s="3">
        <v>42</v>
      </c>
      <c r="G6174" s="3">
        <v>27.7</v>
      </c>
      <c r="H6174" s="9">
        <v>3.97</v>
      </c>
    </row>
    <row r="6175" spans="1:8" x14ac:dyDescent="0.35">
      <c r="A6175" s="11">
        <v>41620.616666666669</v>
      </c>
      <c r="B6175" s="17">
        <v>4.4330000000000001E-2</v>
      </c>
      <c r="C6175" s="17">
        <v>18.352820000000001</v>
      </c>
      <c r="D6175" s="2">
        <v>8910</v>
      </c>
      <c r="E6175" s="3">
        <v>25.7</v>
      </c>
      <c r="F6175" s="3">
        <v>42</v>
      </c>
      <c r="G6175" s="3">
        <v>28.1</v>
      </c>
      <c r="H6175" s="9">
        <v>3.97</v>
      </c>
    </row>
    <row r="6176" spans="1:8" x14ac:dyDescent="0.35">
      <c r="A6176" s="11">
        <v>41620.617361111108</v>
      </c>
      <c r="B6176" s="17">
        <v>4.326E-2</v>
      </c>
      <c r="C6176" s="17">
        <v>18.353729999999999</v>
      </c>
      <c r="D6176" s="2">
        <v>8968</v>
      </c>
      <c r="E6176" s="3">
        <v>25.7</v>
      </c>
      <c r="F6176" s="3">
        <v>42</v>
      </c>
      <c r="G6176" s="3">
        <v>28.6</v>
      </c>
      <c r="H6176" s="9">
        <v>3.97</v>
      </c>
    </row>
    <row r="6177" spans="1:8" x14ac:dyDescent="0.35">
      <c r="A6177" s="11">
        <v>41620.618055555555</v>
      </c>
      <c r="B6177" s="17">
        <v>4.2209999999999998E-2</v>
      </c>
      <c r="C6177" s="17">
        <v>18.354610000000001</v>
      </c>
      <c r="D6177" s="2">
        <v>8928</v>
      </c>
      <c r="E6177" s="3">
        <v>25.7</v>
      </c>
      <c r="F6177" s="3">
        <v>42</v>
      </c>
      <c r="G6177" s="3">
        <v>28.7</v>
      </c>
      <c r="H6177" s="9">
        <v>3.97</v>
      </c>
    </row>
    <row r="6178" spans="1:8" x14ac:dyDescent="0.35">
      <c r="A6178" s="11">
        <v>41620.618750000001</v>
      </c>
      <c r="B6178" s="17">
        <v>4.1140000000000003E-2</v>
      </c>
      <c r="C6178" s="17">
        <v>18.355440000000002</v>
      </c>
      <c r="D6178" s="2">
        <v>8879</v>
      </c>
      <c r="E6178" s="3">
        <v>25.7</v>
      </c>
      <c r="F6178" s="3">
        <v>42</v>
      </c>
      <c r="G6178" s="3">
        <v>28.8</v>
      </c>
      <c r="H6178" s="9">
        <v>3.97</v>
      </c>
    </row>
    <row r="6179" spans="1:8" x14ac:dyDescent="0.35">
      <c r="A6179" s="11">
        <v>41620.619444444441</v>
      </c>
      <c r="B6179" s="17">
        <v>4.0169999999999997E-2</v>
      </c>
      <c r="C6179" s="17">
        <v>18.356110000000001</v>
      </c>
      <c r="D6179" s="2">
        <v>8891</v>
      </c>
      <c r="E6179" s="3">
        <v>25.6</v>
      </c>
      <c r="F6179" s="3">
        <v>42</v>
      </c>
      <c r="G6179" s="3">
        <v>28.7</v>
      </c>
      <c r="H6179" s="9">
        <v>3.97</v>
      </c>
    </row>
    <row r="6180" spans="1:8" x14ac:dyDescent="0.35">
      <c r="A6180" s="11">
        <v>41620.620138888888</v>
      </c>
      <c r="B6180" s="17">
        <v>3.9510000000000003E-2</v>
      </c>
      <c r="C6180" s="17">
        <v>18.356680000000001</v>
      </c>
      <c r="D6180" s="2">
        <v>8916</v>
      </c>
      <c r="E6180" s="3">
        <v>25.6</v>
      </c>
      <c r="F6180" s="3">
        <v>42</v>
      </c>
      <c r="G6180" s="3">
        <v>29.1</v>
      </c>
      <c r="H6180" s="9">
        <v>3.97</v>
      </c>
    </row>
    <row r="6181" spans="1:8" x14ac:dyDescent="0.35">
      <c r="A6181" s="11">
        <v>41620.620833333334</v>
      </c>
      <c r="B6181" s="17">
        <v>3.9059999999999997E-2</v>
      </c>
      <c r="C6181" s="17">
        <v>18.356919999999999</v>
      </c>
      <c r="D6181" s="2">
        <v>8936</v>
      </c>
      <c r="E6181" s="3">
        <v>25.6</v>
      </c>
      <c r="F6181" s="3">
        <v>42</v>
      </c>
      <c r="G6181" s="3">
        <v>29.1</v>
      </c>
      <c r="H6181" s="9">
        <v>3.97</v>
      </c>
    </row>
    <row r="6182" spans="1:8" x14ac:dyDescent="0.35">
      <c r="A6182" s="11">
        <v>41620.621527777781</v>
      </c>
      <c r="B6182" s="17">
        <v>3.85E-2</v>
      </c>
      <c r="C6182" s="17">
        <v>18.35717</v>
      </c>
      <c r="D6182" s="2">
        <v>8872</v>
      </c>
      <c r="E6182" s="3">
        <v>25.6</v>
      </c>
      <c r="F6182" s="3">
        <v>42</v>
      </c>
      <c r="G6182" s="3">
        <v>28.8</v>
      </c>
      <c r="H6182" s="9">
        <v>3.97</v>
      </c>
    </row>
    <row r="6183" spans="1:8" x14ac:dyDescent="0.35">
      <c r="A6183" s="11">
        <v>41620.62222222222</v>
      </c>
      <c r="B6183" s="17">
        <v>3.7990000000000003E-2</v>
      </c>
      <c r="C6183" s="17">
        <v>18.357469999999999</v>
      </c>
      <c r="D6183" s="2">
        <v>8880</v>
      </c>
      <c r="E6183" s="3">
        <v>25.6</v>
      </c>
      <c r="F6183" s="3">
        <v>42</v>
      </c>
      <c r="G6183" s="3">
        <v>28.7</v>
      </c>
      <c r="H6183" s="9">
        <v>3.97</v>
      </c>
    </row>
    <row r="6184" spans="1:8" x14ac:dyDescent="0.35">
      <c r="A6184" s="11">
        <v>41620.622916666667</v>
      </c>
      <c r="B6184" s="17">
        <v>3.7150000000000002E-2</v>
      </c>
      <c r="C6184" s="17">
        <v>18.357880000000002</v>
      </c>
      <c r="D6184" s="2">
        <v>8875</v>
      </c>
      <c r="E6184" s="3">
        <v>25.6</v>
      </c>
      <c r="F6184" s="3">
        <v>42</v>
      </c>
      <c r="G6184" s="3">
        <v>29.4</v>
      </c>
      <c r="H6184" s="9">
        <v>3.97</v>
      </c>
    </row>
    <row r="6185" spans="1:8" x14ac:dyDescent="0.35">
      <c r="A6185" s="11">
        <v>41620.623611111114</v>
      </c>
      <c r="B6185" s="17">
        <v>3.6600000000000001E-2</v>
      </c>
      <c r="C6185" s="17">
        <v>18.358149999999998</v>
      </c>
      <c r="D6185" s="2">
        <v>8917</v>
      </c>
      <c r="E6185" s="3">
        <v>25.6</v>
      </c>
      <c r="F6185" s="3">
        <v>42</v>
      </c>
      <c r="G6185" s="3">
        <v>29</v>
      </c>
      <c r="H6185" s="9">
        <v>3.97</v>
      </c>
    </row>
    <row r="6186" spans="1:8" x14ac:dyDescent="0.35">
      <c r="A6186" s="11">
        <v>41620.624305555553</v>
      </c>
      <c r="B6186" s="17">
        <v>3.6020000000000003E-2</v>
      </c>
      <c r="C6186" s="17">
        <v>18.35838</v>
      </c>
      <c r="D6186" s="2">
        <v>8932</v>
      </c>
      <c r="E6186" s="3">
        <v>25.6</v>
      </c>
      <c r="F6186" s="3">
        <v>42</v>
      </c>
      <c r="G6186" s="3">
        <v>29.2</v>
      </c>
      <c r="H6186" s="9">
        <v>3.97</v>
      </c>
    </row>
    <row r="6187" spans="1:8" x14ac:dyDescent="0.35">
      <c r="A6187" s="11">
        <v>41620.625</v>
      </c>
      <c r="B6187" s="17">
        <v>3.4770000000000002E-2</v>
      </c>
      <c r="C6187" s="17">
        <v>18.35877</v>
      </c>
      <c r="D6187" s="2">
        <v>8938</v>
      </c>
      <c r="E6187" s="3">
        <v>25.6</v>
      </c>
      <c r="F6187" s="3">
        <v>42</v>
      </c>
      <c r="G6187" s="3">
        <v>29.2</v>
      </c>
      <c r="H6187" s="9">
        <v>3.97</v>
      </c>
    </row>
    <row r="6188" spans="1:8" x14ac:dyDescent="0.35">
      <c r="A6188" s="11">
        <v>41620.625694444447</v>
      </c>
      <c r="B6188" s="17">
        <v>3.3500000000000002E-2</v>
      </c>
      <c r="C6188" s="17">
        <v>18.359079999999999</v>
      </c>
      <c r="D6188" s="2">
        <v>8960</v>
      </c>
      <c r="E6188" s="3">
        <v>25.6</v>
      </c>
      <c r="F6188" s="3">
        <v>42</v>
      </c>
      <c r="G6188" s="3">
        <v>29</v>
      </c>
      <c r="H6188" s="9">
        <v>3.97</v>
      </c>
    </row>
    <row r="6189" spans="1:8" x14ac:dyDescent="0.35">
      <c r="A6189" s="11">
        <v>41620.626388888886</v>
      </c>
      <c r="B6189" s="17">
        <v>3.2199999999999999E-2</v>
      </c>
      <c r="C6189" s="17">
        <v>18.35934</v>
      </c>
      <c r="D6189" s="2">
        <v>8913</v>
      </c>
      <c r="E6189" s="3">
        <v>25.6</v>
      </c>
      <c r="F6189" s="3">
        <v>42</v>
      </c>
      <c r="G6189" s="3">
        <v>29.6</v>
      </c>
      <c r="H6189" s="9">
        <v>3.97</v>
      </c>
    </row>
    <row r="6190" spans="1:8" x14ac:dyDescent="0.35">
      <c r="A6190" s="11">
        <v>41620.627083333333</v>
      </c>
      <c r="B6190" s="17">
        <v>3.0890000000000001E-2</v>
      </c>
      <c r="C6190" s="17">
        <v>18.359500000000001</v>
      </c>
      <c r="D6190" s="2">
        <v>8953</v>
      </c>
      <c r="E6190" s="3">
        <v>25.6</v>
      </c>
      <c r="F6190" s="3">
        <v>42</v>
      </c>
      <c r="G6190" s="3">
        <v>28.9</v>
      </c>
      <c r="H6190" s="9">
        <v>3.97</v>
      </c>
    </row>
    <row r="6191" spans="1:8" x14ac:dyDescent="0.35">
      <c r="A6191" s="11">
        <v>41620.62777777778</v>
      </c>
      <c r="B6191" s="17">
        <v>2.9569999999999999E-2</v>
      </c>
      <c r="C6191" s="17">
        <v>18.359639999999999</v>
      </c>
      <c r="D6191" s="2">
        <v>8941</v>
      </c>
      <c r="E6191" s="3">
        <v>25.6</v>
      </c>
      <c r="F6191" s="3">
        <v>42</v>
      </c>
      <c r="G6191" s="3">
        <v>29.2</v>
      </c>
      <c r="H6191" s="9">
        <v>3.97</v>
      </c>
    </row>
    <row r="6192" spans="1:8" x14ac:dyDescent="0.35">
      <c r="A6192" s="11">
        <v>41620.628472222219</v>
      </c>
      <c r="B6192" s="17">
        <v>2.8289999999999999E-2</v>
      </c>
      <c r="C6192" s="17">
        <v>18.359780000000001</v>
      </c>
      <c r="D6192" s="2">
        <v>8901</v>
      </c>
      <c r="E6192" s="3">
        <v>25.6</v>
      </c>
      <c r="F6192" s="3">
        <v>42</v>
      </c>
      <c r="G6192" s="3">
        <v>29.3</v>
      </c>
      <c r="H6192" s="9">
        <v>3.97</v>
      </c>
    </row>
    <row r="6193" spans="1:8" x14ac:dyDescent="0.35">
      <c r="A6193" s="11">
        <v>41620.629166666666</v>
      </c>
      <c r="B6193" s="17">
        <v>2.7009999999999999E-2</v>
      </c>
      <c r="C6193" s="17">
        <v>18.359909999999999</v>
      </c>
      <c r="D6193" s="2">
        <v>8833</v>
      </c>
      <c r="E6193" s="3">
        <v>25.6</v>
      </c>
      <c r="F6193" s="3">
        <v>42</v>
      </c>
      <c r="G6193" s="3">
        <v>28.9</v>
      </c>
      <c r="H6193" s="9">
        <v>3.97</v>
      </c>
    </row>
    <row r="6194" spans="1:8" x14ac:dyDescent="0.35">
      <c r="A6194" s="11">
        <v>41620.629861111112</v>
      </c>
      <c r="B6194" s="17">
        <v>2.5700000000000001E-2</v>
      </c>
      <c r="C6194" s="17">
        <v>18.359970000000001</v>
      </c>
      <c r="D6194" s="2">
        <v>8923</v>
      </c>
      <c r="E6194" s="3">
        <v>25.6</v>
      </c>
      <c r="F6194" s="3">
        <v>42</v>
      </c>
      <c r="G6194" s="3">
        <v>28.7</v>
      </c>
      <c r="H6194" s="9">
        <v>3.97</v>
      </c>
    </row>
    <row r="6195" spans="1:8" x14ac:dyDescent="0.35">
      <c r="A6195" s="11">
        <v>41620.630555555559</v>
      </c>
      <c r="B6195" s="17">
        <v>2.443E-2</v>
      </c>
      <c r="C6195" s="17">
        <v>18.360029999999998</v>
      </c>
      <c r="D6195" s="2">
        <v>8889</v>
      </c>
      <c r="E6195" s="3">
        <v>25.6</v>
      </c>
      <c r="F6195" s="3">
        <v>42</v>
      </c>
      <c r="G6195" s="3">
        <v>29.5</v>
      </c>
      <c r="H6195" s="9">
        <v>3.97</v>
      </c>
    </row>
    <row r="6196" spans="1:8" x14ac:dyDescent="0.35">
      <c r="A6196" s="11">
        <v>41620.631249999999</v>
      </c>
      <c r="B6196" s="17">
        <v>2.3199999999999998E-2</v>
      </c>
      <c r="C6196" s="17">
        <v>18.36008</v>
      </c>
      <c r="D6196" s="2">
        <v>8938</v>
      </c>
      <c r="E6196" s="3">
        <v>25.6</v>
      </c>
      <c r="F6196" s="3">
        <v>42</v>
      </c>
      <c r="G6196" s="3">
        <v>29.1</v>
      </c>
      <c r="H6196" s="9">
        <v>3.97</v>
      </c>
    </row>
    <row r="6197" spans="1:8" x14ac:dyDescent="0.35">
      <c r="A6197" s="11">
        <v>41620.631944444445</v>
      </c>
      <c r="B6197" s="17">
        <v>2.1999999999999999E-2</v>
      </c>
      <c r="C6197" s="17">
        <v>18.360140000000001</v>
      </c>
      <c r="D6197" s="2">
        <v>8900</v>
      </c>
      <c r="E6197" s="3">
        <v>25.6</v>
      </c>
      <c r="F6197" s="3">
        <v>42</v>
      </c>
      <c r="G6197" s="3">
        <v>29.4</v>
      </c>
      <c r="H6197" s="9">
        <v>3.97</v>
      </c>
    </row>
    <row r="6198" spans="1:8" x14ac:dyDescent="0.35">
      <c r="A6198" s="11">
        <v>41620.632638888892</v>
      </c>
      <c r="B6198" s="17">
        <v>2.078E-2</v>
      </c>
      <c r="C6198" s="17">
        <v>18.36027</v>
      </c>
      <c r="D6198" s="2">
        <v>8901</v>
      </c>
      <c r="E6198" s="3">
        <v>25.6</v>
      </c>
      <c r="F6198" s="3">
        <v>42</v>
      </c>
      <c r="G6198" s="3">
        <v>29.5</v>
      </c>
      <c r="H6198" s="9">
        <v>3.97</v>
      </c>
    </row>
    <row r="6199" spans="1:8" x14ac:dyDescent="0.35">
      <c r="A6199" s="11">
        <v>41620.633333333331</v>
      </c>
      <c r="B6199" s="17">
        <v>1.9619999999999999E-2</v>
      </c>
      <c r="C6199" s="17">
        <v>18.36055</v>
      </c>
      <c r="D6199" s="2">
        <v>8906</v>
      </c>
      <c r="E6199" s="3">
        <v>25.6</v>
      </c>
      <c r="F6199" s="3">
        <v>42</v>
      </c>
      <c r="G6199" s="3">
        <v>29.6</v>
      </c>
      <c r="H6199" s="9">
        <v>3.97</v>
      </c>
    </row>
    <row r="6200" spans="1:8" x14ac:dyDescent="0.35">
      <c r="A6200" s="11">
        <v>41620.634027777778</v>
      </c>
      <c r="B6200" s="17">
        <v>1.8440000000000002E-2</v>
      </c>
      <c r="C6200" s="17">
        <v>18.360880000000002</v>
      </c>
      <c r="D6200" s="2">
        <v>8915</v>
      </c>
      <c r="E6200" s="3">
        <v>25.6</v>
      </c>
      <c r="F6200" s="3">
        <v>42</v>
      </c>
      <c r="G6200" s="3">
        <v>29.4</v>
      </c>
      <c r="H6200" s="9">
        <v>3.96</v>
      </c>
    </row>
    <row r="6201" spans="1:8" x14ac:dyDescent="0.35">
      <c r="A6201" s="11">
        <v>41620.634722222225</v>
      </c>
      <c r="B6201" s="17">
        <v>1.7299999999999999E-2</v>
      </c>
      <c r="C6201" s="17">
        <v>18.3613</v>
      </c>
      <c r="D6201" s="2">
        <v>8891</v>
      </c>
      <c r="E6201" s="3">
        <v>25.6</v>
      </c>
      <c r="F6201" s="3">
        <v>42</v>
      </c>
      <c r="G6201" s="3">
        <v>28.9</v>
      </c>
      <c r="H6201" s="9">
        <v>3.96</v>
      </c>
    </row>
    <row r="6202" spans="1:8" x14ac:dyDescent="0.35">
      <c r="A6202" s="11">
        <v>41620.635416666664</v>
      </c>
      <c r="B6202" s="17">
        <v>1.6420000000000001E-2</v>
      </c>
      <c r="C6202" s="17">
        <v>18.361689999999999</v>
      </c>
      <c r="D6202" s="2">
        <v>8916</v>
      </c>
      <c r="E6202" s="3">
        <v>25.6</v>
      </c>
      <c r="F6202" s="3">
        <v>42</v>
      </c>
      <c r="G6202" s="3">
        <v>29.3</v>
      </c>
      <c r="H6202" s="9">
        <v>3.96</v>
      </c>
    </row>
    <row r="6203" spans="1:8" x14ac:dyDescent="0.35">
      <c r="A6203" s="11">
        <v>41620.636111111111</v>
      </c>
      <c r="B6203" s="17">
        <v>1.524E-2</v>
      </c>
      <c r="C6203" s="17">
        <v>18.362259999999999</v>
      </c>
      <c r="D6203" s="2">
        <v>8935</v>
      </c>
      <c r="E6203" s="3">
        <v>25.6</v>
      </c>
      <c r="F6203" s="3">
        <v>42</v>
      </c>
      <c r="G6203" s="3">
        <v>29.1</v>
      </c>
      <c r="H6203" s="9">
        <v>3.96</v>
      </c>
    </row>
    <row r="6204" spans="1:8" x14ac:dyDescent="0.35">
      <c r="A6204" s="11">
        <v>41620.636805555558</v>
      </c>
      <c r="B6204" s="17">
        <v>1.401E-2</v>
      </c>
      <c r="C6204" s="17">
        <v>18.36289</v>
      </c>
      <c r="D6204" s="2">
        <v>8990</v>
      </c>
      <c r="E6204" s="3">
        <v>25.6</v>
      </c>
      <c r="F6204" s="3">
        <v>42</v>
      </c>
      <c r="G6204" s="3">
        <v>29</v>
      </c>
      <c r="H6204" s="9">
        <v>3.96</v>
      </c>
    </row>
    <row r="6205" spans="1:8" x14ac:dyDescent="0.35">
      <c r="A6205" s="11">
        <v>41620.637499999997</v>
      </c>
      <c r="B6205" s="17">
        <v>1.2869999999999999E-2</v>
      </c>
      <c r="C6205" s="17">
        <v>18.363689999999998</v>
      </c>
      <c r="D6205" s="2">
        <v>8962</v>
      </c>
      <c r="E6205" s="3">
        <v>25.6</v>
      </c>
      <c r="F6205" s="3">
        <v>42</v>
      </c>
      <c r="G6205" s="3">
        <v>27.8</v>
      </c>
      <c r="H6205" s="9">
        <v>3.96</v>
      </c>
    </row>
    <row r="6206" spans="1:8" x14ac:dyDescent="0.35">
      <c r="A6206" s="11">
        <v>41620.638194444444</v>
      </c>
      <c r="B6206" s="17">
        <v>1.174E-2</v>
      </c>
      <c r="C6206" s="17">
        <v>18.364080000000001</v>
      </c>
      <c r="D6206" s="2">
        <v>8995</v>
      </c>
      <c r="E6206" s="3">
        <v>25.6</v>
      </c>
      <c r="F6206" s="3">
        <v>42</v>
      </c>
      <c r="G6206" s="3">
        <v>28.9</v>
      </c>
      <c r="H6206" s="9">
        <v>3.97</v>
      </c>
    </row>
    <row r="6207" spans="1:8" x14ac:dyDescent="0.35">
      <c r="A6207" s="11">
        <v>41620.638888888891</v>
      </c>
      <c r="B6207" s="17">
        <v>1.06E-2</v>
      </c>
      <c r="C6207" s="17">
        <v>18.363779999999998</v>
      </c>
      <c r="D6207" s="2">
        <v>8983</v>
      </c>
      <c r="E6207" s="3">
        <v>25.6</v>
      </c>
      <c r="F6207" s="3">
        <v>42</v>
      </c>
      <c r="G6207" s="3">
        <v>28.1</v>
      </c>
      <c r="H6207" s="9">
        <v>3.97</v>
      </c>
    </row>
    <row r="6208" spans="1:8" x14ac:dyDescent="0.35">
      <c r="A6208" s="11">
        <v>41620.63958333333</v>
      </c>
      <c r="B6208" s="17">
        <v>9.4800000000000006E-3</v>
      </c>
      <c r="C6208" s="17">
        <v>18.363589999999999</v>
      </c>
      <c r="D6208" s="2">
        <v>8899</v>
      </c>
      <c r="E6208" s="3">
        <v>25.6</v>
      </c>
      <c r="F6208" s="3">
        <v>42</v>
      </c>
      <c r="G6208" s="3">
        <v>28.2</v>
      </c>
      <c r="H6208" s="9">
        <v>3.97</v>
      </c>
    </row>
    <row r="6209" spans="1:8" x14ac:dyDescent="0.35">
      <c r="A6209" s="11">
        <v>41620.640277777777</v>
      </c>
      <c r="B6209" s="17">
        <v>8.3499999999999998E-3</v>
      </c>
      <c r="C6209" s="17">
        <v>18.36345</v>
      </c>
      <c r="D6209" s="2">
        <v>8738</v>
      </c>
      <c r="E6209" s="3">
        <v>25.6</v>
      </c>
      <c r="F6209" s="3">
        <v>42</v>
      </c>
      <c r="G6209" s="3">
        <v>29.1</v>
      </c>
      <c r="H6209" s="9">
        <v>3.97</v>
      </c>
    </row>
    <row r="6210" spans="1:8" x14ac:dyDescent="0.35">
      <c r="A6210" s="11">
        <v>41620.640972222223</v>
      </c>
      <c r="B6210" s="17">
        <v>7.1900000000000002E-3</v>
      </c>
      <c r="C6210" s="17">
        <v>18.363309999999998</v>
      </c>
      <c r="D6210" s="2">
        <v>8479</v>
      </c>
      <c r="E6210" s="3">
        <v>25.6</v>
      </c>
      <c r="F6210" s="3">
        <v>42</v>
      </c>
      <c r="G6210" s="3">
        <v>29.4</v>
      </c>
      <c r="H6210" s="9">
        <v>3.97</v>
      </c>
    </row>
    <row r="6211" spans="1:8" x14ac:dyDescent="0.35">
      <c r="A6211" s="11">
        <v>41620.64166666667</v>
      </c>
      <c r="B6211" s="17">
        <v>6.0400000000000002E-3</v>
      </c>
      <c r="C6211" s="17">
        <v>18.363140000000001</v>
      </c>
      <c r="D6211" s="2">
        <v>8342</v>
      </c>
      <c r="E6211" s="3">
        <v>25.6</v>
      </c>
      <c r="F6211" s="3">
        <v>42</v>
      </c>
      <c r="G6211" s="3">
        <v>30.1</v>
      </c>
      <c r="H6211" s="9">
        <v>3.97</v>
      </c>
    </row>
    <row r="6212" spans="1:8" x14ac:dyDescent="0.35">
      <c r="A6212" s="11">
        <v>41620.642361111109</v>
      </c>
      <c r="B6212" s="17">
        <v>4.8799999999999998E-3</v>
      </c>
      <c r="C6212" s="17">
        <v>18.363040000000002</v>
      </c>
      <c r="D6212" s="2">
        <v>8325</v>
      </c>
      <c r="E6212" s="3">
        <v>25.6</v>
      </c>
      <c r="F6212" s="3">
        <v>41</v>
      </c>
      <c r="G6212" s="3">
        <v>30.9</v>
      </c>
      <c r="H6212" s="9">
        <v>3.97</v>
      </c>
    </row>
    <row r="6213" spans="1:8" x14ac:dyDescent="0.35">
      <c r="A6213" s="11">
        <v>41620.643055555556</v>
      </c>
      <c r="B6213" s="17">
        <v>3.7599999999999999E-3</v>
      </c>
      <c r="C6213" s="17">
        <v>18.362919999999999</v>
      </c>
      <c r="D6213" s="2">
        <v>8335</v>
      </c>
      <c r="E6213" s="3">
        <v>25.6</v>
      </c>
      <c r="F6213" s="3">
        <v>41</v>
      </c>
      <c r="G6213" s="3">
        <v>31</v>
      </c>
      <c r="H6213" s="9">
        <v>3.98</v>
      </c>
    </row>
    <row r="6214" spans="1:8" x14ac:dyDescent="0.35">
      <c r="A6214" s="11">
        <v>41620.643750000003</v>
      </c>
      <c r="B6214" s="17">
        <v>2.6199999999999999E-3</v>
      </c>
      <c r="C6214" s="17">
        <v>18.362729999999999</v>
      </c>
      <c r="D6214" s="2">
        <v>8363</v>
      </c>
      <c r="E6214" s="3">
        <v>25.6</v>
      </c>
      <c r="F6214" s="3">
        <v>40</v>
      </c>
      <c r="G6214" s="3">
        <v>32.200000000000003</v>
      </c>
      <c r="H6214" s="9">
        <v>3.99</v>
      </c>
    </row>
    <row r="6215" spans="1:8" x14ac:dyDescent="0.35">
      <c r="A6215" s="11">
        <v>41620.644444444442</v>
      </c>
      <c r="B6215" s="17">
        <v>1.49E-3</v>
      </c>
      <c r="C6215" s="17">
        <v>18.36234</v>
      </c>
      <c r="D6215" s="2">
        <v>8384</v>
      </c>
      <c r="E6215" s="3">
        <v>25.7</v>
      </c>
      <c r="F6215" s="3">
        <v>40</v>
      </c>
      <c r="G6215" s="3">
        <v>31.7</v>
      </c>
      <c r="H6215" s="9">
        <v>3.99</v>
      </c>
    </row>
    <row r="6216" spans="1:8" x14ac:dyDescent="0.35">
      <c r="A6216" s="11">
        <v>41620.645138888889</v>
      </c>
      <c r="B6216" s="17">
        <v>3.8000000000000002E-4</v>
      </c>
      <c r="C6216" s="17">
        <v>18.361889999999999</v>
      </c>
      <c r="D6216" s="2">
        <v>8386</v>
      </c>
      <c r="E6216" s="3">
        <v>25.7</v>
      </c>
      <c r="F6216" s="3">
        <v>40</v>
      </c>
      <c r="G6216" s="3">
        <v>32</v>
      </c>
      <c r="H6216" s="9">
        <v>4</v>
      </c>
    </row>
    <row r="6217" spans="1:8" x14ac:dyDescent="0.35">
      <c r="A6217" s="11">
        <v>41620.645833333336</v>
      </c>
      <c r="B6217" s="17">
        <v>-7.1000000000000002E-4</v>
      </c>
      <c r="C6217" s="17">
        <v>18.361419999999999</v>
      </c>
      <c r="D6217" s="2">
        <v>8390</v>
      </c>
      <c r="E6217" s="3">
        <v>25.7</v>
      </c>
      <c r="F6217" s="3">
        <v>39</v>
      </c>
      <c r="G6217" s="3">
        <v>32.700000000000003</v>
      </c>
      <c r="H6217" s="9">
        <v>4</v>
      </c>
    </row>
    <row r="6218" spans="1:8" x14ac:dyDescent="0.35">
      <c r="A6218" s="11">
        <v>41620.646527777775</v>
      </c>
      <c r="B6218" s="17">
        <v>-1.7899999999999999E-3</v>
      </c>
      <c r="C6218" s="17">
        <v>18.36102</v>
      </c>
      <c r="D6218" s="2">
        <v>8429</v>
      </c>
      <c r="E6218" s="3">
        <v>25.7</v>
      </c>
      <c r="F6218" s="3">
        <v>39</v>
      </c>
      <c r="G6218" s="3">
        <v>32.299999999999997</v>
      </c>
      <c r="H6218" s="9">
        <v>4</v>
      </c>
    </row>
    <row r="6219" spans="1:8" x14ac:dyDescent="0.35">
      <c r="A6219" s="11">
        <v>41620.647222222222</v>
      </c>
      <c r="B6219" s="17">
        <v>-2.8400000000000001E-3</v>
      </c>
      <c r="C6219" s="17">
        <v>18.36054</v>
      </c>
      <c r="D6219" s="2">
        <v>8448</v>
      </c>
      <c r="E6219" s="3">
        <v>25.7</v>
      </c>
      <c r="F6219" s="3">
        <v>39</v>
      </c>
      <c r="G6219" s="3">
        <v>32.5</v>
      </c>
      <c r="H6219" s="9">
        <v>4.01</v>
      </c>
    </row>
    <row r="6220" spans="1:8" x14ac:dyDescent="0.35">
      <c r="A6220" s="11">
        <v>41620.647916666669</v>
      </c>
      <c r="B6220" s="17">
        <v>-3.8700000000000002E-3</v>
      </c>
      <c r="C6220" s="17">
        <v>18.360050000000001</v>
      </c>
      <c r="D6220" s="2">
        <v>8451</v>
      </c>
      <c r="E6220" s="3">
        <v>25.7</v>
      </c>
      <c r="F6220" s="3">
        <v>39</v>
      </c>
      <c r="G6220" s="3">
        <v>32.5</v>
      </c>
      <c r="H6220" s="9">
        <v>4.01</v>
      </c>
    </row>
    <row r="6221" spans="1:8" x14ac:dyDescent="0.35">
      <c r="A6221" s="11">
        <v>41620.648611111108</v>
      </c>
      <c r="B6221" s="17">
        <v>-4.9800000000000001E-3</v>
      </c>
      <c r="C6221" s="17">
        <v>18.359819999999999</v>
      </c>
      <c r="D6221" s="2">
        <v>8420</v>
      </c>
      <c r="E6221" s="3">
        <v>25.7</v>
      </c>
      <c r="F6221" s="3">
        <v>39</v>
      </c>
      <c r="G6221" s="3">
        <v>32</v>
      </c>
      <c r="H6221" s="9">
        <v>4.01</v>
      </c>
    </row>
    <row r="6222" spans="1:8" x14ac:dyDescent="0.35">
      <c r="A6222" s="11">
        <v>41620.649305555555</v>
      </c>
      <c r="B6222" s="17">
        <v>-6.11E-3</v>
      </c>
      <c r="C6222" s="17">
        <v>18.359739999999999</v>
      </c>
      <c r="D6222" s="2">
        <v>8393</v>
      </c>
      <c r="E6222" s="3">
        <v>25.7</v>
      </c>
      <c r="F6222" s="3">
        <v>39</v>
      </c>
      <c r="G6222" s="3">
        <v>32.200000000000003</v>
      </c>
      <c r="H6222" s="9">
        <v>4.0199999999999996</v>
      </c>
    </row>
    <row r="6223" spans="1:8" x14ac:dyDescent="0.35">
      <c r="A6223" s="11">
        <v>41620.65</v>
      </c>
      <c r="B6223" s="17">
        <v>-7.3000000000000001E-3</v>
      </c>
      <c r="C6223" s="17">
        <v>18.359639999999999</v>
      </c>
      <c r="D6223" s="2">
        <v>8426</v>
      </c>
      <c r="E6223" s="3">
        <v>25.7</v>
      </c>
      <c r="F6223" s="3">
        <v>39</v>
      </c>
      <c r="G6223" s="3">
        <v>32</v>
      </c>
      <c r="H6223" s="9">
        <v>4.0199999999999996</v>
      </c>
    </row>
    <row r="6224" spans="1:8" x14ac:dyDescent="0.35">
      <c r="A6224" s="11">
        <v>41620.650694444441</v>
      </c>
      <c r="B6224" s="17">
        <v>-8.4899999999999993E-3</v>
      </c>
      <c r="C6224" s="17">
        <v>18.359570000000001</v>
      </c>
      <c r="D6224" s="2">
        <v>8423</v>
      </c>
      <c r="E6224" s="3">
        <v>25.7</v>
      </c>
      <c r="F6224" s="3">
        <v>39</v>
      </c>
      <c r="G6224" s="3">
        <v>32.200000000000003</v>
      </c>
      <c r="H6224" s="9">
        <v>4.0199999999999996</v>
      </c>
    </row>
    <row r="6225" spans="1:8" x14ac:dyDescent="0.35">
      <c r="A6225" s="11">
        <v>41620.651388888888</v>
      </c>
      <c r="B6225" s="17">
        <v>-9.7199999999999995E-3</v>
      </c>
      <c r="C6225" s="17">
        <v>18.359690000000001</v>
      </c>
      <c r="D6225" s="2">
        <v>8456</v>
      </c>
      <c r="E6225" s="3">
        <v>25.7</v>
      </c>
      <c r="F6225" s="3">
        <v>39</v>
      </c>
      <c r="G6225" s="3">
        <v>32.200000000000003</v>
      </c>
      <c r="H6225" s="9">
        <v>4.0199999999999996</v>
      </c>
    </row>
    <row r="6226" spans="1:8" x14ac:dyDescent="0.35">
      <c r="A6226" s="11">
        <v>41620.652083333334</v>
      </c>
      <c r="B6226" s="17">
        <v>-1.0970000000000001E-2</v>
      </c>
      <c r="C6226" s="17">
        <v>18.359850000000002</v>
      </c>
      <c r="D6226" s="2">
        <v>8461</v>
      </c>
      <c r="E6226" s="3">
        <v>25.7</v>
      </c>
      <c r="F6226" s="3">
        <v>39</v>
      </c>
      <c r="G6226" s="3">
        <v>32.4</v>
      </c>
      <c r="H6226" s="9">
        <v>4.0199999999999996</v>
      </c>
    </row>
    <row r="6227" spans="1:8" x14ac:dyDescent="0.35">
      <c r="A6227" s="11">
        <v>41620.652777777781</v>
      </c>
      <c r="B6227" s="17">
        <v>-1.223E-2</v>
      </c>
      <c r="C6227" s="17">
        <v>18.359950000000001</v>
      </c>
      <c r="D6227" s="2">
        <v>8506</v>
      </c>
      <c r="E6227" s="3">
        <v>25.7</v>
      </c>
      <c r="F6227" s="3">
        <v>39</v>
      </c>
      <c r="G6227" s="3">
        <v>32.299999999999997</v>
      </c>
      <c r="H6227" s="9">
        <v>4.0199999999999996</v>
      </c>
    </row>
    <row r="6228" spans="1:8" x14ac:dyDescent="0.35">
      <c r="A6228" s="11">
        <v>41620.65347222222</v>
      </c>
      <c r="B6228" s="17">
        <v>-1.3469999999999999E-2</v>
      </c>
      <c r="C6228" s="17">
        <v>18.3599</v>
      </c>
      <c r="D6228" s="2">
        <v>8413</v>
      </c>
      <c r="E6228" s="3">
        <v>25.7</v>
      </c>
      <c r="F6228" s="3">
        <v>38</v>
      </c>
      <c r="G6228" s="3">
        <v>31.6</v>
      </c>
      <c r="H6228" s="9">
        <v>4.0199999999999996</v>
      </c>
    </row>
    <row r="6229" spans="1:8" x14ac:dyDescent="0.35">
      <c r="A6229" s="11">
        <v>41620.654166666667</v>
      </c>
      <c r="B6229" s="17">
        <v>-1.4749999999999999E-2</v>
      </c>
      <c r="C6229" s="17">
        <v>18.3598</v>
      </c>
      <c r="D6229" s="2">
        <v>8436</v>
      </c>
      <c r="E6229" s="3">
        <v>25.7</v>
      </c>
      <c r="F6229" s="3">
        <v>38</v>
      </c>
      <c r="G6229" s="3">
        <v>31.9</v>
      </c>
      <c r="H6229" s="9">
        <v>4.0199999999999996</v>
      </c>
    </row>
    <row r="6230" spans="1:8" x14ac:dyDescent="0.35">
      <c r="A6230" s="11">
        <v>41620.654861111114</v>
      </c>
      <c r="B6230" s="17">
        <v>-1.5980000000000001E-2</v>
      </c>
      <c r="C6230" s="17">
        <v>18.359770000000001</v>
      </c>
      <c r="D6230" s="2">
        <v>8421</v>
      </c>
      <c r="E6230" s="3">
        <v>25.7</v>
      </c>
      <c r="F6230" s="3">
        <v>38</v>
      </c>
      <c r="G6230" s="3">
        <v>31.8</v>
      </c>
      <c r="H6230" s="9">
        <v>4.0199999999999996</v>
      </c>
    </row>
    <row r="6231" spans="1:8" x14ac:dyDescent="0.35">
      <c r="A6231" s="11">
        <v>41620.655555555553</v>
      </c>
      <c r="B6231" s="17">
        <v>-1.719E-2</v>
      </c>
      <c r="C6231" s="17">
        <v>18.359850000000002</v>
      </c>
      <c r="D6231" s="2">
        <v>8408</v>
      </c>
      <c r="E6231" s="3">
        <v>25.7</v>
      </c>
      <c r="F6231" s="3">
        <v>38</v>
      </c>
      <c r="G6231" s="3">
        <v>31.7</v>
      </c>
      <c r="H6231" s="9">
        <v>4.0199999999999996</v>
      </c>
    </row>
    <row r="6232" spans="1:8" x14ac:dyDescent="0.35">
      <c r="A6232" s="11">
        <v>41620.65625</v>
      </c>
      <c r="B6232" s="17">
        <v>-1.8350000000000002E-2</v>
      </c>
      <c r="C6232" s="17">
        <v>18.360019999999999</v>
      </c>
      <c r="D6232" s="2">
        <v>8386</v>
      </c>
      <c r="E6232" s="3">
        <v>25.7</v>
      </c>
      <c r="F6232" s="3">
        <v>38</v>
      </c>
      <c r="G6232" s="3">
        <v>31.7</v>
      </c>
      <c r="H6232" s="9">
        <v>4.0199999999999996</v>
      </c>
    </row>
    <row r="6233" spans="1:8" x14ac:dyDescent="0.35">
      <c r="A6233" s="11">
        <v>41620.656944444447</v>
      </c>
      <c r="B6233" s="17">
        <v>-1.951E-2</v>
      </c>
      <c r="C6233" s="17">
        <v>18.360109999999999</v>
      </c>
      <c r="D6233" s="2">
        <v>8430</v>
      </c>
      <c r="E6233" s="3">
        <v>25.7</v>
      </c>
      <c r="F6233" s="3">
        <v>38</v>
      </c>
      <c r="G6233" s="3">
        <v>32.799999999999997</v>
      </c>
      <c r="H6233" s="9">
        <v>4.0199999999999996</v>
      </c>
    </row>
    <row r="6234" spans="1:8" x14ac:dyDescent="0.35">
      <c r="A6234" s="11">
        <v>41620.657638888886</v>
      </c>
      <c r="B6234" s="17">
        <v>-2.0670000000000001E-2</v>
      </c>
      <c r="C6234" s="17">
        <v>18.360399999999998</v>
      </c>
      <c r="D6234" s="2">
        <v>8409</v>
      </c>
      <c r="E6234" s="3">
        <v>25.7</v>
      </c>
      <c r="F6234" s="3">
        <v>38</v>
      </c>
      <c r="G6234" s="3">
        <v>32.5</v>
      </c>
      <c r="H6234" s="9">
        <v>4.0199999999999996</v>
      </c>
    </row>
    <row r="6235" spans="1:8" x14ac:dyDescent="0.35">
      <c r="A6235" s="11">
        <v>41620.658333333333</v>
      </c>
      <c r="B6235" s="17">
        <v>-2.1829999999999999E-2</v>
      </c>
      <c r="C6235" s="17">
        <v>18.360710000000001</v>
      </c>
      <c r="D6235" s="2">
        <v>8496</v>
      </c>
      <c r="E6235" s="3">
        <v>25.7</v>
      </c>
      <c r="F6235" s="3">
        <v>38</v>
      </c>
      <c r="G6235" s="3">
        <v>32.4</v>
      </c>
      <c r="H6235" s="9">
        <v>4.0199999999999996</v>
      </c>
    </row>
    <row r="6236" spans="1:8" x14ac:dyDescent="0.35">
      <c r="A6236" s="11">
        <v>41620.65902777778</v>
      </c>
      <c r="B6236" s="17">
        <v>-2.3019999999999999E-2</v>
      </c>
      <c r="C6236" s="17">
        <v>18.360980000000001</v>
      </c>
      <c r="D6236" s="2">
        <v>8520</v>
      </c>
      <c r="E6236" s="3">
        <v>25.7</v>
      </c>
      <c r="F6236" s="3">
        <v>39</v>
      </c>
      <c r="G6236" s="3">
        <v>32.6</v>
      </c>
      <c r="H6236" s="9">
        <v>4.0199999999999996</v>
      </c>
    </row>
    <row r="6237" spans="1:8" x14ac:dyDescent="0.35">
      <c r="A6237" s="11">
        <v>41620.659722222219</v>
      </c>
      <c r="B6237" s="17">
        <v>-2.4080000000000001E-2</v>
      </c>
      <c r="C6237" s="17">
        <v>18.361239999999999</v>
      </c>
      <c r="D6237" s="2">
        <v>8347</v>
      </c>
      <c r="E6237" s="3">
        <v>25.7</v>
      </c>
      <c r="F6237" s="3">
        <v>39</v>
      </c>
      <c r="G6237" s="3">
        <v>32.200000000000003</v>
      </c>
      <c r="H6237" s="9">
        <v>4.0199999999999996</v>
      </c>
    </row>
    <row r="6238" spans="1:8" x14ac:dyDescent="0.35">
      <c r="A6238" s="11">
        <v>41620.660416666666</v>
      </c>
      <c r="B6238" s="17">
        <v>-2.512E-2</v>
      </c>
      <c r="C6238" s="17">
        <v>18.361529999999998</v>
      </c>
      <c r="D6238" s="2">
        <v>8267</v>
      </c>
      <c r="E6238" s="3">
        <v>25.6</v>
      </c>
      <c r="F6238" s="3">
        <v>39</v>
      </c>
      <c r="G6238" s="3">
        <v>33</v>
      </c>
      <c r="H6238" s="9">
        <v>4.0199999999999996</v>
      </c>
    </row>
    <row r="6239" spans="1:8" x14ac:dyDescent="0.35">
      <c r="A6239" s="11">
        <v>41620.661111111112</v>
      </c>
      <c r="B6239" s="17">
        <v>-2.615E-2</v>
      </c>
      <c r="C6239" s="17">
        <v>18.361789999999999</v>
      </c>
      <c r="D6239" s="2">
        <v>8223</v>
      </c>
      <c r="E6239" s="3">
        <v>25.6</v>
      </c>
      <c r="F6239" s="3">
        <v>39</v>
      </c>
      <c r="G6239" s="3">
        <v>32.9</v>
      </c>
      <c r="H6239" s="9">
        <v>4.0199999999999996</v>
      </c>
    </row>
    <row r="6240" spans="1:8" x14ac:dyDescent="0.35">
      <c r="A6240" s="11">
        <v>41620.661805555559</v>
      </c>
      <c r="B6240" s="17">
        <v>-2.7150000000000001E-2</v>
      </c>
      <c r="C6240" s="17">
        <v>18.362130000000001</v>
      </c>
      <c r="D6240" s="2">
        <v>8260</v>
      </c>
      <c r="E6240" s="3">
        <v>25.6</v>
      </c>
      <c r="F6240" s="3">
        <v>39</v>
      </c>
      <c r="G6240" s="3">
        <v>33.700000000000003</v>
      </c>
      <c r="H6240" s="9">
        <v>4.0199999999999996</v>
      </c>
    </row>
    <row r="6241" spans="1:8" x14ac:dyDescent="0.35">
      <c r="A6241" s="11">
        <v>41620.662499999999</v>
      </c>
      <c r="B6241" s="17">
        <v>-2.8119999999999999E-2</v>
      </c>
      <c r="C6241" s="17">
        <v>18.362500000000001</v>
      </c>
      <c r="D6241" s="2">
        <v>8187</v>
      </c>
      <c r="E6241" s="3">
        <v>25.6</v>
      </c>
      <c r="F6241" s="3">
        <v>39</v>
      </c>
      <c r="G6241" s="3">
        <v>33</v>
      </c>
      <c r="H6241" s="9">
        <v>4.01</v>
      </c>
    </row>
    <row r="6242" spans="1:8" x14ac:dyDescent="0.35">
      <c r="A6242" s="11">
        <v>41620.663194444445</v>
      </c>
      <c r="B6242" s="17">
        <v>-2.9069999999999999E-2</v>
      </c>
      <c r="C6242" s="17">
        <v>18.362939999999998</v>
      </c>
      <c r="D6242" s="2">
        <v>8191</v>
      </c>
      <c r="E6242" s="3">
        <v>25.6</v>
      </c>
      <c r="F6242" s="3">
        <v>39</v>
      </c>
      <c r="G6242" s="3">
        <v>33.700000000000003</v>
      </c>
      <c r="H6242" s="9">
        <v>4.01</v>
      </c>
    </row>
    <row r="6243" spans="1:8" x14ac:dyDescent="0.35">
      <c r="A6243" s="11">
        <v>41620.663888888892</v>
      </c>
      <c r="B6243" s="17">
        <v>-2.998E-2</v>
      </c>
      <c r="C6243" s="17">
        <v>18.363420000000001</v>
      </c>
      <c r="D6243" s="2">
        <v>8217</v>
      </c>
      <c r="E6243" s="3">
        <v>25.6</v>
      </c>
      <c r="F6243" s="3">
        <v>39</v>
      </c>
      <c r="G6243" s="3">
        <v>33.9</v>
      </c>
      <c r="H6243" s="9">
        <v>4.01</v>
      </c>
    </row>
    <row r="6244" spans="1:8" x14ac:dyDescent="0.35">
      <c r="A6244" s="11">
        <v>41620.664583333331</v>
      </c>
      <c r="B6244" s="17">
        <v>-3.0890000000000001E-2</v>
      </c>
      <c r="C6244" s="17">
        <v>18.363880000000002</v>
      </c>
      <c r="D6244" s="2">
        <v>8218</v>
      </c>
      <c r="E6244" s="3">
        <v>25.6</v>
      </c>
      <c r="F6244" s="3">
        <v>39</v>
      </c>
      <c r="G6244" s="3">
        <v>33.799999999999997</v>
      </c>
      <c r="H6244" s="9">
        <v>4.01</v>
      </c>
    </row>
    <row r="6245" spans="1:8" x14ac:dyDescent="0.35">
      <c r="A6245" s="11">
        <v>41620.665277777778</v>
      </c>
      <c r="B6245" s="17">
        <v>-3.1780000000000003E-2</v>
      </c>
      <c r="C6245" s="17">
        <v>18.364350000000002</v>
      </c>
      <c r="D6245" s="2">
        <v>8229</v>
      </c>
      <c r="E6245" s="3">
        <v>25.6</v>
      </c>
      <c r="F6245" s="3">
        <v>39</v>
      </c>
      <c r="G6245" s="3">
        <v>33.799999999999997</v>
      </c>
      <c r="H6245" s="9">
        <v>4.01</v>
      </c>
    </row>
    <row r="6246" spans="1:8" x14ac:dyDescent="0.35">
      <c r="A6246" s="11">
        <v>41620.665972222225</v>
      </c>
      <c r="B6246" s="17">
        <v>-3.2759999999999997E-2</v>
      </c>
      <c r="C6246" s="17">
        <v>18.364719999999998</v>
      </c>
      <c r="D6246" s="2">
        <v>8244</v>
      </c>
      <c r="E6246" s="3">
        <v>25.6</v>
      </c>
      <c r="F6246" s="3">
        <v>39</v>
      </c>
      <c r="G6246" s="3">
        <v>34.1</v>
      </c>
      <c r="H6246" s="9">
        <v>4.01</v>
      </c>
    </row>
    <row r="6247" spans="1:8" x14ac:dyDescent="0.35">
      <c r="A6247" s="11">
        <v>41620.666666666664</v>
      </c>
      <c r="B6247" s="17">
        <v>-3.372E-2</v>
      </c>
      <c r="C6247" s="17">
        <v>18.36515</v>
      </c>
      <c r="D6247" s="2">
        <v>8270</v>
      </c>
      <c r="E6247" s="3">
        <v>25.6</v>
      </c>
      <c r="F6247" s="3">
        <v>39</v>
      </c>
      <c r="G6247" s="3">
        <v>34</v>
      </c>
      <c r="H6247" s="9">
        <v>4.01</v>
      </c>
    </row>
    <row r="6248" spans="1:8" x14ac:dyDescent="0.35">
      <c r="A6248" s="11">
        <v>41620.667361111111</v>
      </c>
      <c r="B6248" s="17">
        <v>-3.465E-2</v>
      </c>
      <c r="C6248" s="17">
        <v>18.36562</v>
      </c>
      <c r="D6248" s="2">
        <v>8270</v>
      </c>
      <c r="E6248" s="3">
        <v>25.6</v>
      </c>
      <c r="F6248" s="3">
        <v>39</v>
      </c>
      <c r="G6248" s="3">
        <v>33.299999999999997</v>
      </c>
      <c r="H6248" s="9">
        <v>4.01</v>
      </c>
    </row>
    <row r="6249" spans="1:8" x14ac:dyDescent="0.35">
      <c r="A6249" s="11">
        <v>41620.668055555558</v>
      </c>
      <c r="B6249" s="17">
        <v>-3.5580000000000001E-2</v>
      </c>
      <c r="C6249" s="17">
        <v>18.36619</v>
      </c>
      <c r="D6249" s="2">
        <v>8274</v>
      </c>
      <c r="E6249" s="3">
        <v>25.6</v>
      </c>
      <c r="F6249" s="3">
        <v>39</v>
      </c>
      <c r="G6249" s="3">
        <v>34</v>
      </c>
      <c r="H6249" s="9">
        <v>4.01</v>
      </c>
    </row>
    <row r="6250" spans="1:8" x14ac:dyDescent="0.35">
      <c r="A6250" s="11">
        <v>41620.668749999997</v>
      </c>
      <c r="B6250" s="17">
        <v>-3.6420000000000001E-2</v>
      </c>
      <c r="C6250" s="17">
        <v>18.366879999999998</v>
      </c>
      <c r="D6250" s="2">
        <v>8293</v>
      </c>
      <c r="E6250" s="3">
        <v>25.6</v>
      </c>
      <c r="F6250" s="3">
        <v>40</v>
      </c>
      <c r="G6250" s="3">
        <v>34.299999999999997</v>
      </c>
      <c r="H6250" s="9">
        <v>4.01</v>
      </c>
    </row>
    <row r="6251" spans="1:8" x14ac:dyDescent="0.35">
      <c r="A6251" s="11">
        <v>41620.669444444444</v>
      </c>
      <c r="B6251" s="17">
        <v>-3.7199999999999997E-2</v>
      </c>
      <c r="C6251" s="17">
        <v>18.367619999999999</v>
      </c>
      <c r="D6251" s="2">
        <v>8256</v>
      </c>
      <c r="E6251" s="3">
        <v>25.6</v>
      </c>
      <c r="F6251" s="3">
        <v>40</v>
      </c>
      <c r="G6251" s="3">
        <v>33.9</v>
      </c>
      <c r="H6251" s="9">
        <v>4</v>
      </c>
    </row>
    <row r="6252" spans="1:8" x14ac:dyDescent="0.35">
      <c r="A6252" s="11">
        <v>41620.670138888891</v>
      </c>
      <c r="B6252" s="17">
        <v>-3.798E-2</v>
      </c>
      <c r="C6252" s="17">
        <v>18.368390000000002</v>
      </c>
      <c r="D6252" s="2">
        <v>8230</v>
      </c>
      <c r="E6252" s="3">
        <v>25.6</v>
      </c>
      <c r="F6252" s="3">
        <v>40</v>
      </c>
      <c r="G6252" s="3">
        <v>34</v>
      </c>
      <c r="H6252" s="9">
        <v>4</v>
      </c>
    </row>
    <row r="6253" spans="1:8" x14ac:dyDescent="0.35">
      <c r="A6253" s="11">
        <v>41620.67083333333</v>
      </c>
      <c r="B6253" s="17">
        <v>-3.8739999999999997E-2</v>
      </c>
      <c r="C6253" s="17">
        <v>18.36918</v>
      </c>
      <c r="D6253" s="2">
        <v>8198</v>
      </c>
      <c r="E6253" s="3">
        <v>25.6</v>
      </c>
      <c r="F6253" s="3">
        <v>40</v>
      </c>
      <c r="G6253" s="3">
        <v>34</v>
      </c>
      <c r="H6253" s="9">
        <v>4</v>
      </c>
    </row>
    <row r="6254" spans="1:8" x14ac:dyDescent="0.35">
      <c r="A6254" s="11">
        <v>41620.671527777777</v>
      </c>
      <c r="B6254" s="17">
        <v>-3.9510000000000003E-2</v>
      </c>
      <c r="C6254" s="17">
        <v>18.36992</v>
      </c>
      <c r="D6254" s="2">
        <v>8225</v>
      </c>
      <c r="E6254" s="3">
        <v>25.6</v>
      </c>
      <c r="F6254" s="3">
        <v>40</v>
      </c>
      <c r="G6254" s="3">
        <v>34</v>
      </c>
      <c r="H6254" s="9">
        <v>4</v>
      </c>
    </row>
    <row r="6255" spans="1:8" x14ac:dyDescent="0.35">
      <c r="A6255" s="11">
        <v>41620.672222222223</v>
      </c>
      <c r="B6255" s="17">
        <v>-4.0280000000000003E-2</v>
      </c>
      <c r="C6255" s="17">
        <v>18.370699999999999</v>
      </c>
      <c r="D6255" s="2">
        <v>8219</v>
      </c>
      <c r="E6255" s="3">
        <v>25.6</v>
      </c>
      <c r="F6255" s="3">
        <v>40</v>
      </c>
      <c r="G6255" s="3">
        <v>34.200000000000003</v>
      </c>
      <c r="H6255" s="9">
        <v>4</v>
      </c>
    </row>
    <row r="6256" spans="1:8" x14ac:dyDescent="0.35">
      <c r="A6256" s="11">
        <v>41620.67291666667</v>
      </c>
      <c r="B6256" s="17">
        <v>-4.1050000000000003E-2</v>
      </c>
      <c r="C6256" s="17">
        <v>18.371459999999999</v>
      </c>
      <c r="D6256" s="2">
        <v>8236</v>
      </c>
      <c r="E6256" s="3">
        <v>25.6</v>
      </c>
      <c r="F6256" s="3">
        <v>40</v>
      </c>
      <c r="G6256" s="3">
        <v>33.799999999999997</v>
      </c>
      <c r="H6256" s="9">
        <v>4</v>
      </c>
    </row>
    <row r="6257" spans="1:8" x14ac:dyDescent="0.35">
      <c r="A6257" s="11">
        <v>41620.673611111109</v>
      </c>
      <c r="B6257" s="17">
        <v>-4.1820000000000003E-2</v>
      </c>
      <c r="C6257" s="17">
        <v>18.372260000000001</v>
      </c>
      <c r="D6257" s="2">
        <v>8242</v>
      </c>
      <c r="E6257" s="3">
        <v>25.6</v>
      </c>
      <c r="F6257" s="3">
        <v>40</v>
      </c>
      <c r="G6257" s="3">
        <v>33.299999999999997</v>
      </c>
      <c r="H6257" s="9">
        <v>4</v>
      </c>
    </row>
    <row r="6258" spans="1:8" x14ac:dyDescent="0.35">
      <c r="A6258" s="11">
        <v>41620.674305555556</v>
      </c>
      <c r="B6258" s="17">
        <v>-4.2569999999999997E-2</v>
      </c>
      <c r="C6258" s="17">
        <v>18.37303</v>
      </c>
      <c r="D6258" s="2">
        <v>8219</v>
      </c>
      <c r="E6258" s="3">
        <v>25.6</v>
      </c>
      <c r="F6258" s="3">
        <v>40</v>
      </c>
      <c r="G6258" s="3">
        <v>34</v>
      </c>
      <c r="H6258" s="9">
        <v>4</v>
      </c>
    </row>
    <row r="6259" spans="1:8" x14ac:dyDescent="0.35">
      <c r="A6259" s="11">
        <v>41620.675000000003</v>
      </c>
      <c r="B6259" s="17">
        <v>-4.3279999999999999E-2</v>
      </c>
      <c r="C6259" s="17">
        <v>18.373799999999999</v>
      </c>
      <c r="D6259" s="2">
        <v>8222</v>
      </c>
      <c r="E6259" s="3">
        <v>25.6</v>
      </c>
      <c r="F6259" s="3">
        <v>40</v>
      </c>
      <c r="G6259" s="3">
        <v>33.799999999999997</v>
      </c>
      <c r="H6259" s="9">
        <v>4</v>
      </c>
    </row>
    <row r="6260" spans="1:8" x14ac:dyDescent="0.35">
      <c r="A6260" s="11">
        <v>41620.675694444442</v>
      </c>
      <c r="B6260" s="17">
        <v>-4.4080000000000001E-2</v>
      </c>
      <c r="C6260" s="17">
        <v>18.374490000000002</v>
      </c>
      <c r="D6260" s="2">
        <v>8242</v>
      </c>
      <c r="E6260" s="3">
        <v>25.6</v>
      </c>
      <c r="F6260" s="3">
        <v>40</v>
      </c>
      <c r="G6260" s="3">
        <v>33.9</v>
      </c>
      <c r="H6260" s="9">
        <v>4</v>
      </c>
    </row>
    <row r="6261" spans="1:8" x14ac:dyDescent="0.35">
      <c r="A6261" s="11">
        <v>41620.676388888889</v>
      </c>
      <c r="B6261" s="17">
        <v>-4.5030000000000001E-2</v>
      </c>
      <c r="C6261" s="17">
        <v>18.375029999999999</v>
      </c>
      <c r="D6261" s="2">
        <v>8207</v>
      </c>
      <c r="E6261" s="3">
        <v>25.6</v>
      </c>
      <c r="F6261" s="3">
        <v>40</v>
      </c>
      <c r="G6261" s="3">
        <v>34</v>
      </c>
      <c r="H6261" s="9">
        <v>4.01</v>
      </c>
    </row>
    <row r="6262" spans="1:8" x14ac:dyDescent="0.35">
      <c r="A6262" s="11">
        <v>41620.677083333336</v>
      </c>
      <c r="B6262" s="17">
        <v>-4.5960000000000001E-2</v>
      </c>
      <c r="C6262" s="17">
        <v>18.375589999999999</v>
      </c>
      <c r="D6262" s="2">
        <v>8198</v>
      </c>
      <c r="E6262" s="3">
        <v>25.6</v>
      </c>
      <c r="F6262" s="3">
        <v>40</v>
      </c>
      <c r="G6262" s="3">
        <v>34.200000000000003</v>
      </c>
      <c r="H6262" s="9">
        <v>4.01</v>
      </c>
    </row>
    <row r="6263" spans="1:8" x14ac:dyDescent="0.35">
      <c r="A6263" s="11">
        <v>41620.677777777775</v>
      </c>
      <c r="B6263" s="17">
        <v>-4.6899999999999997E-2</v>
      </c>
      <c r="C6263" s="17">
        <v>18.376200000000001</v>
      </c>
      <c r="D6263" s="2">
        <v>8262</v>
      </c>
      <c r="E6263" s="3">
        <v>25.6</v>
      </c>
      <c r="F6263" s="3">
        <v>40</v>
      </c>
      <c r="G6263" s="3">
        <v>34.1</v>
      </c>
      <c r="H6263" s="9">
        <v>4.01</v>
      </c>
    </row>
    <row r="6264" spans="1:8" x14ac:dyDescent="0.35">
      <c r="A6264" s="11">
        <v>41620.678472222222</v>
      </c>
      <c r="B6264" s="17">
        <v>-4.7910000000000001E-2</v>
      </c>
      <c r="C6264" s="17">
        <v>18.376760000000001</v>
      </c>
      <c r="D6264" s="2">
        <v>8262</v>
      </c>
      <c r="E6264" s="3">
        <v>25.6</v>
      </c>
      <c r="F6264" s="3">
        <v>40</v>
      </c>
      <c r="G6264" s="3">
        <v>33.799999999999997</v>
      </c>
      <c r="H6264" s="9">
        <v>4.01</v>
      </c>
    </row>
    <row r="6265" spans="1:8" x14ac:dyDescent="0.35">
      <c r="A6265" s="11">
        <v>41620.679166666669</v>
      </c>
      <c r="B6265" s="17">
        <v>-4.9029999999999997E-2</v>
      </c>
      <c r="C6265" s="17">
        <v>18.377400000000002</v>
      </c>
      <c r="D6265" s="2">
        <v>8971</v>
      </c>
      <c r="E6265" s="3">
        <v>25.6</v>
      </c>
      <c r="F6265" s="3">
        <v>40</v>
      </c>
      <c r="G6265" s="3">
        <v>34.1</v>
      </c>
      <c r="H6265" s="9">
        <v>4</v>
      </c>
    </row>
    <row r="6266" spans="1:8" x14ac:dyDescent="0.35">
      <c r="A6266" s="11">
        <v>41620.679861111108</v>
      </c>
      <c r="B6266" s="17">
        <v>-5.0319999999999997E-2</v>
      </c>
      <c r="C6266" s="17">
        <v>18.37792</v>
      </c>
      <c r="D6266" s="2">
        <v>11851</v>
      </c>
      <c r="E6266" s="3">
        <v>25.6</v>
      </c>
      <c r="F6266" s="3">
        <v>40</v>
      </c>
      <c r="G6266" s="3">
        <v>33</v>
      </c>
      <c r="H6266" s="9">
        <v>4</v>
      </c>
    </row>
    <row r="6267" spans="1:8" x14ac:dyDescent="0.35">
      <c r="A6267" s="11">
        <v>41620.680555555555</v>
      </c>
      <c r="B6267" s="17">
        <v>-5.1650000000000001E-2</v>
      </c>
      <c r="C6267" s="17">
        <v>18.37839</v>
      </c>
      <c r="D6267" s="2">
        <v>12592</v>
      </c>
      <c r="E6267" s="3">
        <v>25.5</v>
      </c>
      <c r="F6267" s="3">
        <v>42</v>
      </c>
      <c r="G6267" s="3">
        <v>28.8</v>
      </c>
      <c r="H6267" s="9">
        <v>3.98</v>
      </c>
    </row>
    <row r="6268" spans="1:8" x14ac:dyDescent="0.35">
      <c r="A6268" s="11">
        <v>41620.681250000001</v>
      </c>
      <c r="B6268" s="17">
        <v>-5.3039999999999997E-2</v>
      </c>
      <c r="C6268" s="17">
        <v>18.37875</v>
      </c>
      <c r="D6268" s="2">
        <v>13147</v>
      </c>
      <c r="E6268" s="3">
        <v>25.5</v>
      </c>
      <c r="F6268" s="3">
        <v>44</v>
      </c>
      <c r="G6268" s="3">
        <v>22.7</v>
      </c>
      <c r="H6268" s="9">
        <v>3.96</v>
      </c>
    </row>
    <row r="6269" spans="1:8" x14ac:dyDescent="0.35">
      <c r="A6269" s="11">
        <v>41620.681944444441</v>
      </c>
      <c r="B6269" s="17">
        <v>-5.4359999999999999E-2</v>
      </c>
      <c r="C6269" s="17">
        <v>18.379159999999999</v>
      </c>
      <c r="D6269" s="2">
        <v>13192</v>
      </c>
      <c r="E6269" s="3">
        <v>25.4</v>
      </c>
      <c r="F6269" s="3">
        <v>46</v>
      </c>
      <c r="G6269" s="3">
        <v>18.399999999999999</v>
      </c>
      <c r="H6269" s="9">
        <v>3.93</v>
      </c>
    </row>
    <row r="6270" spans="1:8" x14ac:dyDescent="0.35">
      <c r="A6270" s="11">
        <v>41620.682638888888</v>
      </c>
      <c r="B6270" s="17">
        <v>-5.509E-2</v>
      </c>
      <c r="C6270" s="17">
        <v>18.379429999999999</v>
      </c>
      <c r="D6270" s="2">
        <v>13298</v>
      </c>
      <c r="E6270" s="3">
        <v>25.4</v>
      </c>
      <c r="F6270" s="3">
        <v>48</v>
      </c>
      <c r="G6270" s="3">
        <v>16.3</v>
      </c>
      <c r="H6270" s="9">
        <v>3.91</v>
      </c>
    </row>
    <row r="6271" spans="1:8" x14ac:dyDescent="0.35">
      <c r="A6271" s="11">
        <v>41620.683333333334</v>
      </c>
      <c r="B6271" s="17">
        <v>-5.5399999999999998E-2</v>
      </c>
      <c r="C6271" s="17">
        <v>18.379560000000001</v>
      </c>
      <c r="D6271" s="2">
        <v>13355</v>
      </c>
      <c r="E6271" s="3">
        <v>25.4</v>
      </c>
      <c r="F6271" s="3">
        <v>49</v>
      </c>
      <c r="G6271" s="3">
        <v>14.2</v>
      </c>
      <c r="H6271" s="9">
        <v>3.9</v>
      </c>
    </row>
    <row r="6272" spans="1:8" x14ac:dyDescent="0.35">
      <c r="A6272" s="11">
        <v>41620.684027777781</v>
      </c>
      <c r="B6272" s="17">
        <v>-5.5719999999999999E-2</v>
      </c>
      <c r="C6272" s="17">
        <v>18.379650000000002</v>
      </c>
      <c r="D6272" s="2">
        <v>13295</v>
      </c>
      <c r="E6272" s="3">
        <v>25.4</v>
      </c>
      <c r="F6272" s="3">
        <v>50</v>
      </c>
      <c r="G6272" s="3">
        <v>12</v>
      </c>
      <c r="H6272" s="9">
        <v>3.88</v>
      </c>
    </row>
    <row r="6273" spans="1:8" x14ac:dyDescent="0.35">
      <c r="A6273" s="11">
        <v>41620.68472222222</v>
      </c>
      <c r="B6273" s="17">
        <v>-5.602E-2</v>
      </c>
      <c r="C6273" s="17">
        <v>18.37978</v>
      </c>
      <c r="D6273" s="2">
        <v>12931</v>
      </c>
      <c r="E6273" s="3">
        <v>25.4</v>
      </c>
      <c r="F6273" s="3">
        <v>50</v>
      </c>
      <c r="G6273" s="3">
        <v>11</v>
      </c>
      <c r="H6273" s="9">
        <v>3.87</v>
      </c>
    </row>
    <row r="6274" spans="1:8" x14ac:dyDescent="0.35">
      <c r="A6274" s="11">
        <v>41620.685416666667</v>
      </c>
      <c r="B6274" s="17">
        <v>-5.6279999999999997E-2</v>
      </c>
      <c r="C6274" s="17">
        <v>18.379930000000002</v>
      </c>
      <c r="D6274" s="2">
        <v>12665</v>
      </c>
      <c r="E6274" s="3">
        <v>25.4</v>
      </c>
      <c r="F6274" s="3">
        <v>51</v>
      </c>
      <c r="G6274" s="3">
        <v>10.6</v>
      </c>
      <c r="H6274" s="9">
        <v>3.86</v>
      </c>
    </row>
    <row r="6275" spans="1:8" x14ac:dyDescent="0.35">
      <c r="A6275" s="11">
        <v>41620.686111111114</v>
      </c>
      <c r="B6275" s="17">
        <v>-5.6410000000000002E-2</v>
      </c>
      <c r="C6275" s="17">
        <v>18.380009999999999</v>
      </c>
      <c r="D6275" s="2">
        <v>12638</v>
      </c>
      <c r="E6275" s="3">
        <v>25.4</v>
      </c>
      <c r="F6275" s="3">
        <v>51</v>
      </c>
      <c r="G6275" s="3">
        <v>10.1</v>
      </c>
      <c r="H6275" s="9">
        <v>3.86</v>
      </c>
    </row>
    <row r="6276" spans="1:8" x14ac:dyDescent="0.35">
      <c r="A6276" s="11">
        <v>41620.686805555553</v>
      </c>
      <c r="B6276" s="17">
        <v>-5.636E-2</v>
      </c>
      <c r="C6276" s="17">
        <v>18.379940000000001</v>
      </c>
      <c r="D6276" s="2">
        <v>12863</v>
      </c>
      <c r="E6276" s="3">
        <v>25.4</v>
      </c>
      <c r="F6276" s="3">
        <v>52</v>
      </c>
      <c r="G6276" s="3">
        <v>9.5</v>
      </c>
      <c r="H6276" s="9">
        <v>3.85</v>
      </c>
    </row>
    <row r="6277" spans="1:8" x14ac:dyDescent="0.35">
      <c r="A6277" s="11">
        <v>41620.6875</v>
      </c>
      <c r="B6277" s="17">
        <v>-5.6210000000000003E-2</v>
      </c>
      <c r="C6277" s="17">
        <v>18.379899999999999</v>
      </c>
      <c r="D6277" s="2">
        <v>12809</v>
      </c>
      <c r="E6277" s="3">
        <v>25.4</v>
      </c>
      <c r="F6277" s="3">
        <v>52</v>
      </c>
      <c r="G6277" s="3">
        <v>8.6</v>
      </c>
      <c r="H6277" s="9">
        <v>3.84</v>
      </c>
    </row>
    <row r="6278" spans="1:8" x14ac:dyDescent="0.35">
      <c r="A6278" s="11">
        <v>41620.688194444447</v>
      </c>
      <c r="B6278" s="17">
        <v>-5.6030000000000003E-2</v>
      </c>
      <c r="C6278" s="17">
        <v>18.37988</v>
      </c>
      <c r="D6278" s="2">
        <v>12769</v>
      </c>
      <c r="E6278" s="3">
        <v>25.4</v>
      </c>
      <c r="F6278" s="3">
        <v>52</v>
      </c>
      <c r="G6278" s="3">
        <v>8.4</v>
      </c>
      <c r="H6278" s="9">
        <v>3.84</v>
      </c>
    </row>
    <row r="6279" spans="1:8" x14ac:dyDescent="0.35">
      <c r="A6279" s="11">
        <v>41620.688888888886</v>
      </c>
      <c r="B6279" s="17">
        <v>-5.5960000000000003E-2</v>
      </c>
      <c r="C6279" s="17">
        <v>18.37987</v>
      </c>
      <c r="D6279" s="2">
        <v>13132</v>
      </c>
      <c r="E6279" s="3">
        <v>25.4</v>
      </c>
      <c r="F6279" s="3">
        <v>52</v>
      </c>
      <c r="G6279" s="3">
        <v>8.1</v>
      </c>
      <c r="H6279" s="9">
        <v>3.84</v>
      </c>
    </row>
    <row r="6280" spans="1:8" x14ac:dyDescent="0.35">
      <c r="A6280" s="11">
        <v>41620.689583333333</v>
      </c>
      <c r="B6280" s="17">
        <v>-5.6009999999999997E-2</v>
      </c>
      <c r="C6280" s="17">
        <v>18.379639999999998</v>
      </c>
      <c r="D6280" s="2">
        <v>13310</v>
      </c>
      <c r="E6280" s="3">
        <v>25.4</v>
      </c>
      <c r="F6280" s="3">
        <v>52</v>
      </c>
      <c r="G6280" s="3">
        <v>8</v>
      </c>
      <c r="H6280" s="9">
        <v>3.84</v>
      </c>
    </row>
    <row r="6281" spans="1:8" x14ac:dyDescent="0.35">
      <c r="A6281" s="11">
        <v>41620.69027777778</v>
      </c>
      <c r="B6281" s="17">
        <v>-5.5219999999999998E-2</v>
      </c>
      <c r="C6281" s="17">
        <v>18.37933</v>
      </c>
      <c r="D6281" s="2">
        <v>12643</v>
      </c>
      <c r="E6281" s="3">
        <v>25.3</v>
      </c>
      <c r="F6281" s="3">
        <v>53</v>
      </c>
      <c r="G6281" s="3">
        <v>7.8</v>
      </c>
      <c r="H6281" s="9">
        <v>3.84</v>
      </c>
    </row>
    <row r="6282" spans="1:8" x14ac:dyDescent="0.35">
      <c r="A6282" s="11">
        <v>41620.690972222219</v>
      </c>
      <c r="B6282" s="17">
        <v>-5.4140000000000001E-2</v>
      </c>
      <c r="C6282" s="17">
        <v>18.379100000000001</v>
      </c>
      <c r="D6282" s="2">
        <v>13021</v>
      </c>
      <c r="E6282" s="3">
        <v>25.4</v>
      </c>
      <c r="F6282" s="3">
        <v>53</v>
      </c>
      <c r="G6282" s="3">
        <v>7.5</v>
      </c>
      <c r="H6282" s="9">
        <v>3.84</v>
      </c>
    </row>
    <row r="6283" spans="1:8" x14ac:dyDescent="0.35">
      <c r="A6283" s="11">
        <v>41620.691666666666</v>
      </c>
      <c r="B6283" s="17">
        <v>-5.3080000000000002E-2</v>
      </c>
      <c r="C6283" s="17">
        <v>18.37884</v>
      </c>
      <c r="D6283" s="2">
        <v>13320</v>
      </c>
      <c r="E6283" s="3">
        <v>25.3</v>
      </c>
      <c r="F6283" s="3">
        <v>53</v>
      </c>
      <c r="G6283" s="3">
        <v>7.5</v>
      </c>
      <c r="H6283" s="9">
        <v>3.84</v>
      </c>
    </row>
    <row r="6284" spans="1:8" x14ac:dyDescent="0.35">
      <c r="A6284" s="11">
        <v>41620.692361111112</v>
      </c>
      <c r="B6284" s="17">
        <v>-5.203E-2</v>
      </c>
      <c r="C6284" s="17">
        <v>18.378520000000002</v>
      </c>
      <c r="D6284" s="2">
        <v>13375</v>
      </c>
      <c r="E6284" s="3">
        <v>25.3</v>
      </c>
      <c r="F6284" s="3">
        <v>53</v>
      </c>
      <c r="G6284" s="3">
        <v>7.4</v>
      </c>
      <c r="H6284" s="9">
        <v>3.84</v>
      </c>
    </row>
    <row r="6285" spans="1:8" x14ac:dyDescent="0.35">
      <c r="A6285" s="11">
        <v>41620.693055555559</v>
      </c>
      <c r="B6285" s="17">
        <v>-5.0909999999999997E-2</v>
      </c>
      <c r="C6285" s="17">
        <v>18.378219999999999</v>
      </c>
      <c r="D6285" s="2">
        <v>13335</v>
      </c>
      <c r="E6285" s="3">
        <v>25.3</v>
      </c>
      <c r="F6285" s="3">
        <v>53</v>
      </c>
      <c r="G6285" s="3">
        <v>7.3</v>
      </c>
      <c r="H6285" s="9">
        <v>3.84</v>
      </c>
    </row>
    <row r="6286" spans="1:8" x14ac:dyDescent="0.35">
      <c r="A6286" s="11">
        <v>41620.693749999999</v>
      </c>
      <c r="B6286" s="17">
        <v>-4.9489999999999999E-2</v>
      </c>
      <c r="C6286" s="17">
        <v>18.377659999999999</v>
      </c>
      <c r="D6286" s="2">
        <v>13240</v>
      </c>
      <c r="E6286" s="3">
        <v>25.3</v>
      </c>
      <c r="F6286" s="3">
        <v>53</v>
      </c>
      <c r="G6286" s="3">
        <v>7.4</v>
      </c>
      <c r="H6286" s="9">
        <v>3.84</v>
      </c>
    </row>
    <row r="6287" spans="1:8" x14ac:dyDescent="0.35">
      <c r="A6287" s="11">
        <v>41620.694444444445</v>
      </c>
      <c r="B6287" s="17">
        <v>-4.8149999999999998E-2</v>
      </c>
      <c r="C6287" s="17">
        <v>18.376850000000001</v>
      </c>
      <c r="D6287" s="2">
        <v>12909</v>
      </c>
      <c r="E6287" s="3">
        <v>25.3</v>
      </c>
      <c r="F6287" s="3">
        <v>53</v>
      </c>
      <c r="G6287" s="3">
        <v>7.4</v>
      </c>
      <c r="H6287" s="9">
        <v>3.84</v>
      </c>
    </row>
    <row r="6288" spans="1:8" x14ac:dyDescent="0.35">
      <c r="A6288" s="11">
        <v>41620.695138888892</v>
      </c>
      <c r="B6288" s="17">
        <v>-4.6829999999999997E-2</v>
      </c>
      <c r="C6288" s="17">
        <v>18.37567</v>
      </c>
      <c r="D6288" s="2">
        <v>9638</v>
      </c>
      <c r="E6288" s="3">
        <v>25.4</v>
      </c>
      <c r="F6288" s="3">
        <v>53</v>
      </c>
      <c r="G6288" s="3">
        <v>7.3</v>
      </c>
      <c r="H6288" s="9">
        <v>3.84</v>
      </c>
    </row>
    <row r="6289" spans="1:8" x14ac:dyDescent="0.35">
      <c r="A6289" s="11">
        <v>41620.695833333331</v>
      </c>
      <c r="B6289" s="17">
        <v>-4.5469999999999997E-2</v>
      </c>
      <c r="C6289" s="17">
        <v>18.37444</v>
      </c>
      <c r="D6289" s="2">
        <v>8650</v>
      </c>
      <c r="E6289" s="3">
        <v>25.4</v>
      </c>
      <c r="F6289" s="3">
        <v>51</v>
      </c>
      <c r="G6289" s="3">
        <v>12.7</v>
      </c>
      <c r="H6289" s="9">
        <v>3.85</v>
      </c>
    </row>
    <row r="6290" spans="1:8" x14ac:dyDescent="0.35">
      <c r="A6290" s="11">
        <v>41620.696527777778</v>
      </c>
      <c r="B6290" s="17">
        <v>-4.4019999999999997E-2</v>
      </c>
      <c r="C6290" s="17">
        <v>18.37323</v>
      </c>
      <c r="D6290" s="2">
        <v>8315</v>
      </c>
      <c r="E6290" s="3">
        <v>25.5</v>
      </c>
      <c r="F6290" s="3">
        <v>49</v>
      </c>
      <c r="G6290" s="3">
        <v>16.7</v>
      </c>
      <c r="H6290" s="9">
        <v>3.87</v>
      </c>
    </row>
    <row r="6291" spans="1:8" x14ac:dyDescent="0.35">
      <c r="A6291" s="11">
        <v>41620.697222222225</v>
      </c>
      <c r="B6291" s="17">
        <v>-4.2360000000000002E-2</v>
      </c>
      <c r="C6291" s="17">
        <v>18.371880000000001</v>
      </c>
      <c r="D6291" s="2">
        <v>8289</v>
      </c>
      <c r="E6291" s="3">
        <v>25.5</v>
      </c>
      <c r="F6291" s="3">
        <v>47</v>
      </c>
      <c r="G6291" s="3">
        <v>21</v>
      </c>
      <c r="H6291" s="9">
        <v>3.89</v>
      </c>
    </row>
    <row r="6292" spans="1:8" x14ac:dyDescent="0.35">
      <c r="A6292" s="11">
        <v>41620.697916666664</v>
      </c>
      <c r="B6292" s="17">
        <v>-4.0800000000000003E-2</v>
      </c>
      <c r="C6292" s="17">
        <v>18.37049</v>
      </c>
      <c r="D6292" s="2">
        <v>8307</v>
      </c>
      <c r="E6292" s="3">
        <v>25.5</v>
      </c>
      <c r="F6292" s="3">
        <v>45</v>
      </c>
      <c r="G6292" s="3">
        <v>24</v>
      </c>
      <c r="H6292" s="9">
        <v>3.91</v>
      </c>
    </row>
    <row r="6293" spans="1:8" x14ac:dyDescent="0.35">
      <c r="A6293" s="11">
        <v>41620.698611111111</v>
      </c>
      <c r="B6293" s="17">
        <v>-3.9190000000000003E-2</v>
      </c>
      <c r="C6293" s="17">
        <v>18.36918</v>
      </c>
      <c r="D6293" s="2">
        <v>8243</v>
      </c>
      <c r="E6293" s="3">
        <v>25.5</v>
      </c>
      <c r="F6293" s="3">
        <v>44</v>
      </c>
      <c r="G6293" s="3">
        <v>26.6</v>
      </c>
      <c r="H6293" s="9">
        <v>3.92</v>
      </c>
    </row>
    <row r="6294" spans="1:8" x14ac:dyDescent="0.35">
      <c r="A6294" s="11">
        <v>41620.699305555558</v>
      </c>
      <c r="B6294" s="17">
        <v>-3.7519999999999998E-2</v>
      </c>
      <c r="C6294" s="17">
        <v>18.367940000000001</v>
      </c>
      <c r="D6294" s="2">
        <v>8201</v>
      </c>
      <c r="E6294" s="3">
        <v>25.5</v>
      </c>
      <c r="F6294" s="3">
        <v>43</v>
      </c>
      <c r="G6294" s="3">
        <v>27.4</v>
      </c>
      <c r="H6294" s="9">
        <v>3.94</v>
      </c>
    </row>
    <row r="6295" spans="1:8" x14ac:dyDescent="0.35">
      <c r="A6295" s="11">
        <v>41620.699999999997</v>
      </c>
      <c r="B6295" s="17">
        <v>-3.5740000000000001E-2</v>
      </c>
      <c r="C6295" s="17">
        <v>18.36683</v>
      </c>
      <c r="D6295" s="2">
        <v>8177</v>
      </c>
      <c r="E6295" s="3">
        <v>25.5</v>
      </c>
      <c r="F6295" s="3">
        <v>42</v>
      </c>
      <c r="G6295" s="3">
        <v>29.7</v>
      </c>
      <c r="H6295" s="9">
        <v>3.95</v>
      </c>
    </row>
    <row r="6296" spans="1:8" x14ac:dyDescent="0.35">
      <c r="A6296" s="11">
        <v>41620.700694444444</v>
      </c>
      <c r="B6296" s="17">
        <v>-3.39E-2</v>
      </c>
      <c r="C6296" s="17">
        <v>18.3657</v>
      </c>
      <c r="D6296" s="2">
        <v>8189</v>
      </c>
      <c r="E6296" s="3">
        <v>25.6</v>
      </c>
      <c r="F6296" s="3">
        <v>42</v>
      </c>
      <c r="G6296" s="3">
        <v>30.5</v>
      </c>
      <c r="H6296" s="9">
        <v>3.96</v>
      </c>
    </row>
    <row r="6297" spans="1:8" x14ac:dyDescent="0.35">
      <c r="A6297" s="11">
        <v>41620.701388888891</v>
      </c>
      <c r="B6297" s="17">
        <v>-3.2000000000000001E-2</v>
      </c>
      <c r="C6297" s="17">
        <v>18.364619999999999</v>
      </c>
      <c r="D6297" s="2">
        <v>8230</v>
      </c>
      <c r="E6297" s="3">
        <v>25.6</v>
      </c>
      <c r="F6297" s="3">
        <v>41</v>
      </c>
      <c r="G6297" s="3">
        <v>31.6</v>
      </c>
      <c r="H6297" s="9">
        <v>3.97</v>
      </c>
    </row>
    <row r="6298" spans="1:8" x14ac:dyDescent="0.35">
      <c r="A6298" s="11">
        <v>41620.70208333333</v>
      </c>
      <c r="B6298" s="17">
        <v>-3.0040000000000001E-2</v>
      </c>
      <c r="C6298" s="17">
        <v>18.363600000000002</v>
      </c>
      <c r="D6298" s="2">
        <v>8235</v>
      </c>
      <c r="E6298" s="3">
        <v>25.6</v>
      </c>
      <c r="F6298" s="3">
        <v>41</v>
      </c>
      <c r="G6298" s="3">
        <v>31.8</v>
      </c>
      <c r="H6298" s="9">
        <v>3.98</v>
      </c>
    </row>
    <row r="6299" spans="1:8" x14ac:dyDescent="0.35">
      <c r="A6299" s="11">
        <v>41620.702777777777</v>
      </c>
      <c r="B6299" s="17">
        <v>-2.8039999999999999E-2</v>
      </c>
      <c r="C6299" s="17">
        <v>18.362719999999999</v>
      </c>
      <c r="D6299" s="2">
        <v>8211</v>
      </c>
      <c r="E6299" s="3">
        <v>25.6</v>
      </c>
      <c r="F6299" s="3">
        <v>41</v>
      </c>
      <c r="G6299" s="3">
        <v>32.1</v>
      </c>
      <c r="H6299" s="9">
        <v>3.99</v>
      </c>
    </row>
    <row r="6300" spans="1:8" x14ac:dyDescent="0.35">
      <c r="A6300" s="11">
        <v>41620.703472222223</v>
      </c>
      <c r="B6300" s="17">
        <v>-2.6069999999999999E-2</v>
      </c>
      <c r="C6300" s="17">
        <v>18.361910000000002</v>
      </c>
      <c r="D6300" s="2">
        <v>8220</v>
      </c>
      <c r="E6300" s="3">
        <v>25.6</v>
      </c>
      <c r="F6300" s="3">
        <v>41</v>
      </c>
      <c r="G6300" s="3">
        <v>33.200000000000003</v>
      </c>
      <c r="H6300" s="9">
        <v>3.99</v>
      </c>
    </row>
    <row r="6301" spans="1:8" x14ac:dyDescent="0.35">
      <c r="A6301" s="11">
        <v>41620.70416666667</v>
      </c>
      <c r="B6301" s="17">
        <v>-2.4070000000000001E-2</v>
      </c>
      <c r="C6301" s="17">
        <v>18.3611</v>
      </c>
      <c r="D6301" s="2">
        <v>8184</v>
      </c>
      <c r="E6301" s="3">
        <v>25.6</v>
      </c>
      <c r="F6301" s="3">
        <v>40</v>
      </c>
      <c r="G6301" s="3">
        <v>33.6</v>
      </c>
      <c r="H6301" s="9">
        <v>3.99</v>
      </c>
    </row>
    <row r="6302" spans="1:8" x14ac:dyDescent="0.35">
      <c r="A6302" s="11">
        <v>41620.704861111109</v>
      </c>
      <c r="B6302" s="17">
        <v>-2.2030000000000001E-2</v>
      </c>
      <c r="C6302" s="17">
        <v>18.36036</v>
      </c>
      <c r="D6302" s="2">
        <v>8224</v>
      </c>
      <c r="E6302" s="3">
        <v>25.6</v>
      </c>
      <c r="F6302" s="3">
        <v>40</v>
      </c>
      <c r="G6302" s="3">
        <v>32.9</v>
      </c>
      <c r="H6302" s="9">
        <v>4</v>
      </c>
    </row>
    <row r="6303" spans="1:8" x14ac:dyDescent="0.35">
      <c r="A6303" s="11">
        <v>41620.705555555556</v>
      </c>
      <c r="B6303" s="17">
        <v>-1.9949999999999999E-2</v>
      </c>
      <c r="C6303" s="17">
        <v>18.359739999999999</v>
      </c>
      <c r="D6303" s="2">
        <v>8246</v>
      </c>
      <c r="E6303" s="3">
        <v>25.6</v>
      </c>
      <c r="F6303" s="3">
        <v>40</v>
      </c>
      <c r="G6303" s="3">
        <v>33.6</v>
      </c>
      <c r="H6303" s="9">
        <v>4</v>
      </c>
    </row>
    <row r="6304" spans="1:8" x14ac:dyDescent="0.35">
      <c r="A6304" s="11">
        <v>41620.706250000003</v>
      </c>
      <c r="B6304" s="17">
        <v>-1.7809999999999999E-2</v>
      </c>
      <c r="C6304" s="17">
        <v>18.359279999999998</v>
      </c>
      <c r="D6304" s="2">
        <v>8211</v>
      </c>
      <c r="E6304" s="3">
        <v>25.6</v>
      </c>
      <c r="F6304" s="3">
        <v>40</v>
      </c>
      <c r="G6304" s="3">
        <v>33.9</v>
      </c>
      <c r="H6304" s="9">
        <v>4</v>
      </c>
    </row>
    <row r="6305" spans="1:8" x14ac:dyDescent="0.35">
      <c r="A6305" s="11">
        <v>41620.706944444442</v>
      </c>
      <c r="B6305" s="17">
        <v>-1.5720000000000001E-2</v>
      </c>
      <c r="C6305" s="17">
        <v>18.35896</v>
      </c>
      <c r="D6305" s="2">
        <v>8307</v>
      </c>
      <c r="E6305" s="3">
        <v>25.6</v>
      </c>
      <c r="F6305" s="3">
        <v>40</v>
      </c>
      <c r="G6305" s="3">
        <v>33.9</v>
      </c>
      <c r="H6305" s="9">
        <v>4.01</v>
      </c>
    </row>
    <row r="6306" spans="1:8" x14ac:dyDescent="0.35">
      <c r="A6306" s="11">
        <v>41620.707638888889</v>
      </c>
      <c r="B6306" s="17">
        <v>-1.3610000000000001E-2</v>
      </c>
      <c r="C6306" s="17">
        <v>18.358799999999999</v>
      </c>
      <c r="D6306" s="2">
        <v>8364</v>
      </c>
      <c r="E6306" s="3">
        <v>25.6</v>
      </c>
      <c r="F6306" s="3">
        <v>40</v>
      </c>
      <c r="G6306" s="3">
        <v>33.299999999999997</v>
      </c>
      <c r="H6306" s="9">
        <v>4.01</v>
      </c>
    </row>
    <row r="6307" spans="1:8" x14ac:dyDescent="0.35">
      <c r="A6307" s="11">
        <v>41620.708333333336</v>
      </c>
      <c r="B6307" s="17">
        <v>-1.1509999999999999E-2</v>
      </c>
      <c r="C6307" s="17">
        <v>18.358730000000001</v>
      </c>
      <c r="D6307" s="2">
        <v>8400</v>
      </c>
      <c r="E6307" s="3">
        <v>25.6</v>
      </c>
      <c r="F6307" s="3">
        <v>39</v>
      </c>
      <c r="G6307" s="3">
        <v>33.700000000000003</v>
      </c>
      <c r="H6307" s="9">
        <v>4.01</v>
      </c>
    </row>
    <row r="6308" spans="1:8" x14ac:dyDescent="0.35">
      <c r="A6308" s="11">
        <v>41620.709027777775</v>
      </c>
      <c r="B6308" s="17">
        <v>-9.4000000000000004E-3</v>
      </c>
      <c r="C6308" s="17">
        <v>18.358820000000001</v>
      </c>
      <c r="D6308" s="2">
        <v>8369</v>
      </c>
      <c r="E6308" s="3">
        <v>25.6</v>
      </c>
      <c r="F6308" s="3">
        <v>39</v>
      </c>
      <c r="G6308" s="3">
        <v>33.299999999999997</v>
      </c>
      <c r="H6308" s="9">
        <v>4.01</v>
      </c>
    </row>
    <row r="6309" spans="1:8" x14ac:dyDescent="0.35">
      <c r="A6309" s="11">
        <v>41620.709722222222</v>
      </c>
      <c r="B6309" s="17">
        <v>-7.2899999999999996E-3</v>
      </c>
      <c r="C6309" s="17">
        <v>18.359059999999999</v>
      </c>
      <c r="D6309" s="2">
        <v>8358</v>
      </c>
      <c r="E6309" s="3">
        <v>25.6</v>
      </c>
      <c r="F6309" s="3">
        <v>39</v>
      </c>
      <c r="G6309" s="3">
        <v>33.299999999999997</v>
      </c>
      <c r="H6309" s="9">
        <v>4.0199999999999996</v>
      </c>
    </row>
    <row r="6310" spans="1:8" x14ac:dyDescent="0.35">
      <c r="A6310" s="11">
        <v>41620.710416666669</v>
      </c>
      <c r="B6310" s="17">
        <v>-5.1999999999999998E-3</v>
      </c>
      <c r="C6310" s="17">
        <v>18.359459999999999</v>
      </c>
      <c r="D6310" s="2">
        <v>8315</v>
      </c>
      <c r="E6310" s="3">
        <v>25.6</v>
      </c>
      <c r="F6310" s="3">
        <v>39</v>
      </c>
      <c r="G6310" s="3">
        <v>33.1</v>
      </c>
      <c r="H6310" s="9">
        <v>4.0199999999999996</v>
      </c>
    </row>
    <row r="6311" spans="1:8" x14ac:dyDescent="0.35">
      <c r="A6311" s="11">
        <v>41620.711111111108</v>
      </c>
      <c r="B6311" s="17">
        <v>-3.14E-3</v>
      </c>
      <c r="C6311" s="17">
        <v>18.359940000000002</v>
      </c>
      <c r="D6311" s="2">
        <v>8335</v>
      </c>
      <c r="E6311" s="3">
        <v>25.7</v>
      </c>
      <c r="F6311" s="3">
        <v>39</v>
      </c>
      <c r="G6311" s="3">
        <v>33.5</v>
      </c>
      <c r="H6311" s="9">
        <v>4.0199999999999996</v>
      </c>
    </row>
    <row r="6312" spans="1:8" x14ac:dyDescent="0.35">
      <c r="A6312" s="11">
        <v>41620.711805555555</v>
      </c>
      <c r="B6312" s="17">
        <v>-1.08E-3</v>
      </c>
      <c r="C6312" s="17">
        <v>18.360510000000001</v>
      </c>
      <c r="D6312" s="2">
        <v>8352</v>
      </c>
      <c r="E6312" s="3">
        <v>25.7</v>
      </c>
      <c r="F6312" s="3">
        <v>39</v>
      </c>
      <c r="G6312" s="3">
        <v>33.5</v>
      </c>
      <c r="H6312" s="9">
        <v>4.0199999999999996</v>
      </c>
    </row>
    <row r="6313" spans="1:8" x14ac:dyDescent="0.35">
      <c r="A6313" s="11">
        <v>41620.712500000001</v>
      </c>
      <c r="B6313" s="17">
        <v>9.3000000000000005E-4</v>
      </c>
      <c r="C6313" s="17">
        <v>18.361229999999999</v>
      </c>
      <c r="D6313" s="2">
        <v>8353</v>
      </c>
      <c r="E6313" s="3">
        <v>25.7</v>
      </c>
      <c r="F6313" s="3">
        <v>39</v>
      </c>
      <c r="G6313" s="3">
        <v>32.6</v>
      </c>
      <c r="H6313" s="9">
        <v>4.0199999999999996</v>
      </c>
    </row>
    <row r="6314" spans="1:8" x14ac:dyDescent="0.35">
      <c r="A6314" s="11">
        <v>41620.713194444441</v>
      </c>
      <c r="B6314" s="17">
        <v>2.9299999999999999E-3</v>
      </c>
      <c r="C6314" s="17">
        <v>18.36204</v>
      </c>
      <c r="D6314" s="2">
        <v>8310</v>
      </c>
      <c r="E6314" s="3">
        <v>25.6</v>
      </c>
      <c r="F6314" s="3">
        <v>39</v>
      </c>
      <c r="G6314" s="3">
        <v>33.4</v>
      </c>
      <c r="H6314" s="9">
        <v>4.0199999999999996</v>
      </c>
    </row>
    <row r="6315" spans="1:8" x14ac:dyDescent="0.35">
      <c r="A6315" s="11">
        <v>41620.713888888888</v>
      </c>
      <c r="B6315" s="17">
        <v>4.8999999999999998E-3</v>
      </c>
      <c r="C6315" s="17">
        <v>18.362839999999998</v>
      </c>
      <c r="D6315" s="2">
        <v>8331</v>
      </c>
      <c r="E6315" s="3">
        <v>25.6</v>
      </c>
      <c r="F6315" s="3">
        <v>39</v>
      </c>
      <c r="G6315" s="3">
        <v>33.4</v>
      </c>
      <c r="H6315" s="9">
        <v>4.0199999999999996</v>
      </c>
    </row>
    <row r="6316" spans="1:8" x14ac:dyDescent="0.35">
      <c r="A6316" s="11">
        <v>41620.714583333334</v>
      </c>
      <c r="B6316" s="17">
        <v>6.8199999999999997E-3</v>
      </c>
      <c r="C6316" s="17">
        <v>18.363600000000002</v>
      </c>
      <c r="D6316" s="2">
        <v>8276</v>
      </c>
      <c r="E6316" s="3">
        <v>25.6</v>
      </c>
      <c r="F6316" s="3">
        <v>39</v>
      </c>
      <c r="G6316" s="3">
        <v>33.200000000000003</v>
      </c>
      <c r="H6316" s="9">
        <v>4.03</v>
      </c>
    </row>
    <row r="6317" spans="1:8" x14ac:dyDescent="0.35">
      <c r="A6317" s="11">
        <v>41620.715277777781</v>
      </c>
      <c r="B6317" s="17">
        <v>8.77E-3</v>
      </c>
      <c r="C6317" s="17">
        <v>18.364380000000001</v>
      </c>
      <c r="D6317" s="2">
        <v>8283</v>
      </c>
      <c r="E6317" s="3">
        <v>25.6</v>
      </c>
      <c r="F6317" s="3">
        <v>39</v>
      </c>
      <c r="G6317" s="3">
        <v>33.4</v>
      </c>
      <c r="H6317" s="9">
        <v>4.0199999999999996</v>
      </c>
    </row>
    <row r="6318" spans="1:8" x14ac:dyDescent="0.35">
      <c r="A6318" s="11">
        <v>41620.71597222222</v>
      </c>
      <c r="B6318" s="17">
        <v>1.0749999999999999E-2</v>
      </c>
      <c r="C6318" s="17">
        <v>18.36476</v>
      </c>
      <c r="D6318" s="2">
        <v>8299</v>
      </c>
      <c r="E6318" s="3">
        <v>25.6</v>
      </c>
      <c r="F6318" s="3">
        <v>39</v>
      </c>
      <c r="G6318" s="3">
        <v>33.799999999999997</v>
      </c>
      <c r="H6318" s="9">
        <v>4.0199999999999996</v>
      </c>
    </row>
    <row r="6319" spans="1:8" x14ac:dyDescent="0.35">
      <c r="A6319" s="11">
        <v>41620.716666666667</v>
      </c>
      <c r="B6319" s="17">
        <v>1.272E-2</v>
      </c>
      <c r="C6319" s="17">
        <v>18.36544</v>
      </c>
      <c r="D6319" s="2">
        <v>8432</v>
      </c>
      <c r="E6319" s="3">
        <v>25.6</v>
      </c>
      <c r="F6319" s="3">
        <v>39</v>
      </c>
      <c r="G6319" s="3">
        <v>33.6</v>
      </c>
      <c r="H6319" s="9">
        <v>4.0199999999999996</v>
      </c>
    </row>
    <row r="6320" spans="1:8" x14ac:dyDescent="0.35">
      <c r="A6320" s="11">
        <v>41620.717361111114</v>
      </c>
      <c r="B6320" s="17">
        <v>1.464E-2</v>
      </c>
      <c r="C6320" s="17">
        <v>18.366140000000001</v>
      </c>
      <c r="D6320" s="2">
        <v>8410</v>
      </c>
      <c r="E6320" s="3">
        <v>25.6</v>
      </c>
      <c r="F6320" s="3">
        <v>39</v>
      </c>
      <c r="G6320" s="3">
        <v>33.4</v>
      </c>
      <c r="H6320" s="9">
        <v>4.0199999999999996</v>
      </c>
    </row>
    <row r="6321" spans="1:8" x14ac:dyDescent="0.35">
      <c r="A6321" s="11">
        <v>41620.718055555553</v>
      </c>
      <c r="B6321" s="17">
        <v>1.6549999999999999E-2</v>
      </c>
      <c r="C6321" s="17">
        <v>18.366769999999999</v>
      </c>
      <c r="D6321" s="2">
        <v>8371</v>
      </c>
      <c r="E6321" s="3">
        <v>25.6</v>
      </c>
      <c r="F6321" s="3">
        <v>40</v>
      </c>
      <c r="G6321" s="3">
        <v>33.299999999999997</v>
      </c>
      <c r="H6321" s="9">
        <v>4.01</v>
      </c>
    </row>
    <row r="6322" spans="1:8" x14ac:dyDescent="0.35">
      <c r="A6322" s="11">
        <v>41620.71875</v>
      </c>
      <c r="B6322" s="17">
        <v>1.8489999999999999E-2</v>
      </c>
      <c r="C6322" s="17">
        <v>18.36721</v>
      </c>
      <c r="D6322" s="2">
        <v>8397</v>
      </c>
      <c r="E6322" s="3">
        <v>25.6</v>
      </c>
      <c r="F6322" s="3">
        <v>40</v>
      </c>
      <c r="G6322" s="3">
        <v>33.299999999999997</v>
      </c>
      <c r="H6322" s="9">
        <v>4.01</v>
      </c>
    </row>
    <row r="6323" spans="1:8" x14ac:dyDescent="0.35">
      <c r="A6323" s="11">
        <v>41620.719444444447</v>
      </c>
      <c r="B6323" s="17">
        <v>2.0420000000000001E-2</v>
      </c>
      <c r="C6323" s="17">
        <v>18.367619999999999</v>
      </c>
      <c r="D6323" s="2">
        <v>8517</v>
      </c>
      <c r="E6323" s="3">
        <v>25.6</v>
      </c>
      <c r="F6323" s="3">
        <v>40</v>
      </c>
      <c r="G6323" s="3">
        <v>33.1</v>
      </c>
      <c r="H6323" s="9">
        <v>4.01</v>
      </c>
    </row>
    <row r="6324" spans="1:8" x14ac:dyDescent="0.35">
      <c r="A6324" s="11">
        <v>41620.720138888886</v>
      </c>
      <c r="B6324" s="17">
        <v>2.2349999999999998E-2</v>
      </c>
      <c r="C6324" s="17">
        <v>18.367840000000001</v>
      </c>
      <c r="D6324" s="2">
        <v>8577</v>
      </c>
      <c r="E6324" s="3">
        <v>25.6</v>
      </c>
      <c r="F6324" s="3">
        <v>40</v>
      </c>
      <c r="G6324" s="3">
        <v>33</v>
      </c>
      <c r="H6324" s="9">
        <v>4</v>
      </c>
    </row>
    <row r="6325" spans="1:8" x14ac:dyDescent="0.35">
      <c r="A6325" s="11">
        <v>41620.720833333333</v>
      </c>
      <c r="B6325" s="17">
        <v>2.4150000000000001E-2</v>
      </c>
      <c r="C6325" s="17">
        <v>18.36814</v>
      </c>
      <c r="D6325" s="2">
        <v>8543</v>
      </c>
      <c r="E6325" s="3">
        <v>25.6</v>
      </c>
      <c r="F6325" s="3">
        <v>40</v>
      </c>
      <c r="G6325" s="3">
        <v>33.200000000000003</v>
      </c>
      <c r="H6325" s="9">
        <v>4</v>
      </c>
    </row>
    <row r="6326" spans="1:8" x14ac:dyDescent="0.35">
      <c r="A6326" s="11">
        <v>41620.72152777778</v>
      </c>
      <c r="B6326" s="17">
        <v>2.571E-2</v>
      </c>
      <c r="C6326" s="17">
        <v>18.368379999999998</v>
      </c>
      <c r="D6326" s="2">
        <v>8535</v>
      </c>
      <c r="E6326" s="3">
        <v>25.6</v>
      </c>
      <c r="F6326" s="3">
        <v>40</v>
      </c>
      <c r="G6326" s="3">
        <v>33</v>
      </c>
      <c r="H6326" s="9">
        <v>4</v>
      </c>
    </row>
    <row r="6327" spans="1:8" x14ac:dyDescent="0.35">
      <c r="A6327" s="11">
        <v>41620.722222222219</v>
      </c>
      <c r="B6327" s="17">
        <v>2.7480000000000001E-2</v>
      </c>
      <c r="C6327" s="17">
        <v>18.36853</v>
      </c>
      <c r="D6327" s="2">
        <v>8554</v>
      </c>
      <c r="E6327" s="3">
        <v>25.6</v>
      </c>
      <c r="F6327" s="3">
        <v>41</v>
      </c>
      <c r="G6327" s="3">
        <v>32.4</v>
      </c>
      <c r="H6327" s="9">
        <v>4</v>
      </c>
    </row>
    <row r="6328" spans="1:8" x14ac:dyDescent="0.35">
      <c r="A6328" s="11">
        <v>41620.722916666666</v>
      </c>
      <c r="B6328" s="17">
        <v>2.9329999999999998E-2</v>
      </c>
      <c r="C6328" s="17">
        <v>18.368749999999999</v>
      </c>
      <c r="D6328" s="2">
        <v>8530</v>
      </c>
      <c r="E6328" s="3">
        <v>25.6</v>
      </c>
      <c r="F6328" s="3">
        <v>41</v>
      </c>
      <c r="G6328" s="3">
        <v>32.5</v>
      </c>
      <c r="H6328" s="9">
        <v>4</v>
      </c>
    </row>
    <row r="6329" spans="1:8" x14ac:dyDescent="0.35">
      <c r="A6329" s="11">
        <v>41620.723611111112</v>
      </c>
      <c r="B6329" s="17">
        <v>3.1189999999999999E-2</v>
      </c>
      <c r="C6329" s="17">
        <v>18.3687</v>
      </c>
      <c r="D6329" s="2">
        <v>8495</v>
      </c>
      <c r="E6329" s="3">
        <v>25.6</v>
      </c>
      <c r="F6329" s="3">
        <v>41</v>
      </c>
      <c r="G6329" s="3">
        <v>32.200000000000003</v>
      </c>
      <c r="H6329" s="9">
        <v>3.99</v>
      </c>
    </row>
    <row r="6330" spans="1:8" x14ac:dyDescent="0.35">
      <c r="A6330" s="11">
        <v>41620.724305555559</v>
      </c>
      <c r="B6330" s="17">
        <v>3.3050000000000003E-2</v>
      </c>
      <c r="C6330" s="17">
        <v>18.368449999999999</v>
      </c>
      <c r="D6330" s="2">
        <v>8525</v>
      </c>
      <c r="E6330" s="3">
        <v>25.6</v>
      </c>
      <c r="F6330" s="3">
        <v>41</v>
      </c>
      <c r="G6330" s="3">
        <v>32.4</v>
      </c>
      <c r="H6330" s="9">
        <v>3.99</v>
      </c>
    </row>
    <row r="6331" spans="1:8" x14ac:dyDescent="0.35">
      <c r="A6331" s="11">
        <v>41620.724999999999</v>
      </c>
      <c r="B6331" s="17">
        <v>3.4930000000000003E-2</v>
      </c>
      <c r="C6331" s="17">
        <v>18.368200000000002</v>
      </c>
      <c r="D6331" s="2">
        <v>8547</v>
      </c>
      <c r="E6331" s="3">
        <v>25.6</v>
      </c>
      <c r="F6331" s="3">
        <v>41</v>
      </c>
      <c r="G6331" s="3">
        <v>32.4</v>
      </c>
      <c r="H6331" s="9">
        <v>3.99</v>
      </c>
    </row>
    <row r="6332" spans="1:8" x14ac:dyDescent="0.35">
      <c r="A6332" s="11">
        <v>41620.725694444445</v>
      </c>
      <c r="B6332" s="17">
        <v>3.6799999999999999E-2</v>
      </c>
      <c r="C6332" s="17">
        <v>18.367850000000001</v>
      </c>
      <c r="D6332" s="2">
        <v>8638</v>
      </c>
      <c r="E6332" s="3">
        <v>25.6</v>
      </c>
      <c r="F6332" s="3">
        <v>41</v>
      </c>
      <c r="G6332" s="3">
        <v>32.700000000000003</v>
      </c>
      <c r="H6332" s="9">
        <v>3.99</v>
      </c>
    </row>
    <row r="6333" spans="1:8" x14ac:dyDescent="0.35">
      <c r="A6333" s="11">
        <v>41620.726388888892</v>
      </c>
      <c r="B6333" s="17">
        <v>3.8620000000000002E-2</v>
      </c>
      <c r="C6333" s="17">
        <v>18.367239999999999</v>
      </c>
      <c r="D6333" s="2">
        <v>8540</v>
      </c>
      <c r="E6333" s="3">
        <v>25.6</v>
      </c>
      <c r="F6333" s="3">
        <v>41</v>
      </c>
      <c r="G6333" s="3">
        <v>32.200000000000003</v>
      </c>
      <c r="H6333" s="9">
        <v>3.99</v>
      </c>
    </row>
    <row r="6334" spans="1:8" x14ac:dyDescent="0.35">
      <c r="A6334" s="11">
        <v>41620.727083333331</v>
      </c>
      <c r="B6334" s="17">
        <v>4.0250000000000001E-2</v>
      </c>
      <c r="C6334" s="17">
        <v>18.366350000000001</v>
      </c>
      <c r="D6334" s="2">
        <v>8618</v>
      </c>
      <c r="E6334" s="3">
        <v>25.6</v>
      </c>
      <c r="F6334" s="3">
        <v>41</v>
      </c>
      <c r="G6334" s="3">
        <v>32.6</v>
      </c>
      <c r="H6334" s="9">
        <v>3.99</v>
      </c>
    </row>
    <row r="6335" spans="1:8" x14ac:dyDescent="0.35">
      <c r="A6335" s="11">
        <v>41620.727777777778</v>
      </c>
      <c r="B6335" s="17">
        <v>4.1820000000000003E-2</v>
      </c>
      <c r="C6335" s="17">
        <v>18.365369999999999</v>
      </c>
      <c r="D6335" s="2">
        <v>8561</v>
      </c>
      <c r="E6335" s="3">
        <v>25.6</v>
      </c>
      <c r="F6335" s="3">
        <v>41</v>
      </c>
      <c r="G6335" s="3">
        <v>31.7</v>
      </c>
      <c r="H6335" s="9">
        <v>3.99</v>
      </c>
    </row>
    <row r="6336" spans="1:8" x14ac:dyDescent="0.35">
      <c r="A6336" s="11">
        <v>41620.728472222225</v>
      </c>
      <c r="B6336" s="17">
        <v>4.326E-2</v>
      </c>
      <c r="C6336" s="17">
        <v>18.364249999999998</v>
      </c>
      <c r="D6336" s="2">
        <v>8612</v>
      </c>
      <c r="E6336" s="3">
        <v>25.6</v>
      </c>
      <c r="F6336" s="3">
        <v>41</v>
      </c>
      <c r="G6336" s="3">
        <v>32</v>
      </c>
      <c r="H6336" s="9">
        <v>3.99</v>
      </c>
    </row>
    <row r="6337" spans="1:8" x14ac:dyDescent="0.35">
      <c r="A6337" s="11">
        <v>41620.729166666664</v>
      </c>
      <c r="B6337" s="17">
        <v>4.4479999999999999E-2</v>
      </c>
      <c r="C6337" s="17">
        <v>18.362850000000002</v>
      </c>
      <c r="D6337" s="2">
        <v>8626</v>
      </c>
      <c r="E6337" s="3">
        <v>25.6</v>
      </c>
      <c r="F6337" s="3">
        <v>41</v>
      </c>
      <c r="G6337" s="3">
        <v>32.1</v>
      </c>
      <c r="H6337" s="9">
        <v>3.99</v>
      </c>
    </row>
    <row r="6338" spans="1:8" x14ac:dyDescent="0.35">
      <c r="A6338" s="11">
        <v>41620.729861111111</v>
      </c>
      <c r="B6338" s="17">
        <v>4.5600000000000002E-2</v>
      </c>
      <c r="C6338" s="17">
        <v>18.361329999999999</v>
      </c>
      <c r="D6338" s="2">
        <v>8642</v>
      </c>
      <c r="E6338" s="3">
        <v>25.6</v>
      </c>
      <c r="F6338" s="3">
        <v>41</v>
      </c>
      <c r="G6338" s="3">
        <v>31.8</v>
      </c>
      <c r="H6338" s="9">
        <v>3.99</v>
      </c>
    </row>
    <row r="6339" spans="1:8" x14ac:dyDescent="0.35">
      <c r="A6339" s="11">
        <v>41620.730555555558</v>
      </c>
      <c r="B6339" s="17">
        <v>4.6690000000000002E-2</v>
      </c>
      <c r="C6339" s="17">
        <v>18.3598</v>
      </c>
      <c r="D6339" s="2">
        <v>8679</v>
      </c>
      <c r="E6339" s="3">
        <v>25.6</v>
      </c>
      <c r="F6339" s="3">
        <v>41</v>
      </c>
      <c r="G6339" s="3">
        <v>31.5</v>
      </c>
      <c r="H6339" s="9">
        <v>3.99</v>
      </c>
    </row>
    <row r="6340" spans="1:8" x14ac:dyDescent="0.35">
      <c r="A6340" s="11">
        <v>41620.731249999997</v>
      </c>
      <c r="B6340" s="17">
        <v>4.7669999999999997E-2</v>
      </c>
      <c r="C6340" s="17">
        <v>18.358219999999999</v>
      </c>
      <c r="D6340" s="2">
        <v>8653</v>
      </c>
      <c r="E6340" s="3">
        <v>25.6</v>
      </c>
      <c r="F6340" s="3">
        <v>41</v>
      </c>
      <c r="G6340" s="3">
        <v>30.7</v>
      </c>
      <c r="H6340" s="9">
        <v>3.99</v>
      </c>
    </row>
    <row r="6341" spans="1:8" x14ac:dyDescent="0.35">
      <c r="A6341" s="11">
        <v>41620.731944444444</v>
      </c>
      <c r="B6341" s="17">
        <v>4.8619999999999997E-2</v>
      </c>
      <c r="C6341" s="17">
        <v>18.3566</v>
      </c>
      <c r="D6341" s="2">
        <v>8657</v>
      </c>
      <c r="E6341" s="3">
        <v>25.6</v>
      </c>
      <c r="F6341" s="3">
        <v>41</v>
      </c>
      <c r="G6341" s="3">
        <v>31.9</v>
      </c>
      <c r="H6341" s="9">
        <v>3.99</v>
      </c>
    </row>
    <row r="6342" spans="1:8" x14ac:dyDescent="0.35">
      <c r="A6342" s="11">
        <v>41620.732638888891</v>
      </c>
      <c r="B6342" s="17">
        <v>4.9590000000000002E-2</v>
      </c>
      <c r="C6342" s="17">
        <v>18.354990000000001</v>
      </c>
      <c r="D6342" s="2">
        <v>8661</v>
      </c>
      <c r="E6342" s="3">
        <v>25.6</v>
      </c>
      <c r="F6342" s="3">
        <v>41</v>
      </c>
      <c r="G6342" s="3">
        <v>31.7</v>
      </c>
      <c r="H6342" s="9">
        <v>3.98</v>
      </c>
    </row>
    <row r="6343" spans="1:8" x14ac:dyDescent="0.35">
      <c r="A6343" s="11">
        <v>41620.73333333333</v>
      </c>
      <c r="B6343" s="17">
        <v>5.0459999999999998E-2</v>
      </c>
      <c r="C6343" s="17">
        <v>18.353370000000002</v>
      </c>
      <c r="D6343" s="2">
        <v>8539</v>
      </c>
      <c r="E6343" s="3">
        <v>25.6</v>
      </c>
      <c r="F6343" s="3">
        <v>41</v>
      </c>
      <c r="G6343" s="3">
        <v>31.6</v>
      </c>
      <c r="H6343" s="9">
        <v>3.98</v>
      </c>
    </row>
    <row r="6344" spans="1:8" x14ac:dyDescent="0.35">
      <c r="A6344" s="11">
        <v>41620.734027777777</v>
      </c>
      <c r="B6344" s="17">
        <v>5.1290000000000002E-2</v>
      </c>
      <c r="C6344" s="17">
        <v>18.351739999999999</v>
      </c>
      <c r="D6344" s="2">
        <v>8580</v>
      </c>
      <c r="E6344" s="3">
        <v>25.6</v>
      </c>
      <c r="F6344" s="3">
        <v>41</v>
      </c>
      <c r="G6344" s="3">
        <v>31.8</v>
      </c>
      <c r="H6344" s="9">
        <v>3.98</v>
      </c>
    </row>
    <row r="6345" spans="1:8" x14ac:dyDescent="0.35">
      <c r="A6345" s="11">
        <v>41620.734722222223</v>
      </c>
      <c r="B6345" s="17">
        <v>5.21E-2</v>
      </c>
      <c r="C6345" s="17">
        <v>18.350079999999998</v>
      </c>
      <c r="D6345" s="2">
        <v>8601</v>
      </c>
      <c r="E6345" s="3">
        <v>25.6</v>
      </c>
      <c r="F6345" s="3">
        <v>41</v>
      </c>
      <c r="G6345" s="3">
        <v>32</v>
      </c>
      <c r="H6345" s="9">
        <v>3.98</v>
      </c>
    </row>
    <row r="6346" spans="1:8" x14ac:dyDescent="0.35">
      <c r="A6346" s="11">
        <v>41620.73541666667</v>
      </c>
      <c r="B6346" s="17">
        <v>5.2789999999999997E-2</v>
      </c>
      <c r="C6346" s="17">
        <v>18.34836</v>
      </c>
      <c r="D6346" s="2">
        <v>8441</v>
      </c>
      <c r="E6346" s="3">
        <v>25.6</v>
      </c>
      <c r="F6346" s="3">
        <v>41</v>
      </c>
      <c r="G6346" s="3">
        <v>32</v>
      </c>
      <c r="H6346" s="9">
        <v>3.98</v>
      </c>
    </row>
    <row r="6347" spans="1:8" x14ac:dyDescent="0.35">
      <c r="A6347" s="11">
        <v>41620.736111111109</v>
      </c>
      <c r="B6347" s="17">
        <v>5.3539999999999997E-2</v>
      </c>
      <c r="C6347" s="17">
        <v>18.346640000000001</v>
      </c>
      <c r="D6347" s="2">
        <v>8396</v>
      </c>
      <c r="E6347" s="3">
        <v>25.6</v>
      </c>
      <c r="F6347" s="3">
        <v>41</v>
      </c>
      <c r="G6347" s="3">
        <v>31.8</v>
      </c>
      <c r="H6347" s="9">
        <v>3.99</v>
      </c>
    </row>
    <row r="6348" spans="1:8" x14ac:dyDescent="0.35">
      <c r="A6348" s="11">
        <v>41620.736805555556</v>
      </c>
      <c r="B6348" s="17">
        <v>5.425E-2</v>
      </c>
      <c r="C6348" s="17">
        <v>18.34488</v>
      </c>
      <c r="D6348" s="2">
        <v>8284</v>
      </c>
      <c r="E6348" s="3">
        <v>25.6</v>
      </c>
      <c r="F6348" s="3">
        <v>41</v>
      </c>
      <c r="G6348" s="3">
        <v>32</v>
      </c>
      <c r="H6348" s="9">
        <v>3.99</v>
      </c>
    </row>
    <row r="6349" spans="1:8" x14ac:dyDescent="0.35">
      <c r="A6349" s="11">
        <v>41620.737500000003</v>
      </c>
      <c r="B6349" s="17">
        <v>5.4890000000000001E-2</v>
      </c>
      <c r="C6349" s="17">
        <v>18.34308</v>
      </c>
      <c r="D6349" s="2">
        <v>8200</v>
      </c>
      <c r="E6349" s="3">
        <v>25.6</v>
      </c>
      <c r="F6349" s="3">
        <v>41</v>
      </c>
      <c r="G6349" s="3">
        <v>32.4</v>
      </c>
      <c r="H6349" s="9">
        <v>3.99</v>
      </c>
    </row>
    <row r="6350" spans="1:8" x14ac:dyDescent="0.35">
      <c r="A6350" s="11">
        <v>41620.738194444442</v>
      </c>
      <c r="B6350" s="17">
        <v>5.5579999999999997E-2</v>
      </c>
      <c r="C6350" s="17">
        <v>18.34131</v>
      </c>
      <c r="D6350" s="2">
        <v>8279</v>
      </c>
      <c r="E6350" s="3">
        <v>25.6</v>
      </c>
      <c r="F6350" s="3">
        <v>41</v>
      </c>
      <c r="G6350" s="3">
        <v>32.799999999999997</v>
      </c>
      <c r="H6350" s="9">
        <v>3.99</v>
      </c>
    </row>
    <row r="6351" spans="1:8" x14ac:dyDescent="0.35">
      <c r="A6351" s="11">
        <v>41620.738888888889</v>
      </c>
      <c r="B6351" s="17">
        <v>5.6349999999999997E-2</v>
      </c>
      <c r="C6351" s="17">
        <v>18.339569999999998</v>
      </c>
      <c r="D6351" s="2">
        <v>8224</v>
      </c>
      <c r="E6351" s="3">
        <v>25.6</v>
      </c>
      <c r="F6351" s="3">
        <v>40</v>
      </c>
      <c r="G6351" s="3">
        <v>33.5</v>
      </c>
      <c r="H6351" s="9">
        <v>3.99</v>
      </c>
    </row>
    <row r="6352" spans="1:8" x14ac:dyDescent="0.35">
      <c r="A6352" s="11">
        <v>41620.739583333336</v>
      </c>
      <c r="B6352" s="17">
        <v>5.7209999999999997E-2</v>
      </c>
      <c r="C6352" s="17">
        <v>18.337810000000001</v>
      </c>
      <c r="D6352" s="2">
        <v>8208</v>
      </c>
      <c r="E6352" s="3">
        <v>25.6</v>
      </c>
      <c r="F6352" s="3">
        <v>40</v>
      </c>
      <c r="G6352" s="3">
        <v>33.6</v>
      </c>
      <c r="H6352" s="9">
        <v>4</v>
      </c>
    </row>
    <row r="6353" spans="1:8" x14ac:dyDescent="0.35">
      <c r="A6353" s="11">
        <v>41620.740277777775</v>
      </c>
      <c r="B6353" s="17">
        <v>5.8099999999999999E-2</v>
      </c>
      <c r="C6353" s="17">
        <v>18.336069999999999</v>
      </c>
      <c r="D6353" s="2">
        <v>8267</v>
      </c>
      <c r="E6353" s="3">
        <v>25.6</v>
      </c>
      <c r="F6353" s="3">
        <v>40</v>
      </c>
      <c r="G6353" s="3">
        <v>33</v>
      </c>
      <c r="H6353" s="9">
        <v>4</v>
      </c>
    </row>
    <row r="6354" spans="1:8" x14ac:dyDescent="0.35">
      <c r="A6354" s="11">
        <v>41620.740972222222</v>
      </c>
      <c r="B6354" s="17">
        <v>5.8889999999999998E-2</v>
      </c>
      <c r="C6354" s="17">
        <v>18.33427</v>
      </c>
      <c r="D6354" s="2">
        <v>8269</v>
      </c>
      <c r="E6354" s="3">
        <v>25.6</v>
      </c>
      <c r="F6354" s="3">
        <v>40</v>
      </c>
      <c r="G6354" s="3">
        <v>33.5</v>
      </c>
      <c r="H6354" s="9">
        <v>4</v>
      </c>
    </row>
    <row r="6355" spans="1:8" x14ac:dyDescent="0.35">
      <c r="A6355" s="11">
        <v>41620.741666666669</v>
      </c>
      <c r="B6355" s="17">
        <v>5.9740000000000001E-2</v>
      </c>
      <c r="C6355" s="17">
        <v>18.3325</v>
      </c>
      <c r="D6355" s="2">
        <v>8259</v>
      </c>
      <c r="E6355" s="3">
        <v>25.7</v>
      </c>
      <c r="F6355" s="3">
        <v>40</v>
      </c>
      <c r="G6355" s="3">
        <v>33.6</v>
      </c>
      <c r="H6355" s="9">
        <v>4</v>
      </c>
    </row>
    <row r="6356" spans="1:8" x14ac:dyDescent="0.35">
      <c r="A6356" s="11">
        <v>41620.742361111108</v>
      </c>
      <c r="B6356" s="17">
        <v>6.0740000000000002E-2</v>
      </c>
      <c r="C6356" s="17">
        <v>18.330749999999998</v>
      </c>
      <c r="D6356" s="2">
        <v>8329</v>
      </c>
      <c r="E6356" s="3">
        <v>25.7</v>
      </c>
      <c r="F6356" s="3">
        <v>40</v>
      </c>
      <c r="G6356" s="3">
        <v>33.700000000000003</v>
      </c>
      <c r="H6356" s="9">
        <v>4.01</v>
      </c>
    </row>
    <row r="6357" spans="1:8" x14ac:dyDescent="0.35">
      <c r="A6357" s="11">
        <v>41620.743055555555</v>
      </c>
      <c r="B6357" s="17">
        <v>6.1789999999999998E-2</v>
      </c>
      <c r="C6357" s="17">
        <v>18.32902</v>
      </c>
      <c r="D6357" s="2">
        <v>8181</v>
      </c>
      <c r="E6357" s="3">
        <v>25.7</v>
      </c>
      <c r="F6357" s="3">
        <v>40</v>
      </c>
      <c r="G6357" s="3">
        <v>33.6</v>
      </c>
      <c r="H6357" s="9">
        <v>4.01</v>
      </c>
    </row>
    <row r="6358" spans="1:8" x14ac:dyDescent="0.35">
      <c r="A6358" s="11">
        <v>41620.743750000001</v>
      </c>
      <c r="B6358" s="17">
        <v>6.2729999999999994E-2</v>
      </c>
      <c r="C6358" s="17">
        <v>18.327359999999999</v>
      </c>
      <c r="D6358" s="2">
        <v>8305</v>
      </c>
      <c r="E6358" s="3">
        <v>25.7</v>
      </c>
      <c r="F6358" s="3">
        <v>40</v>
      </c>
      <c r="G6358" s="3">
        <v>33.4</v>
      </c>
      <c r="H6358" s="9">
        <v>4.01</v>
      </c>
    </row>
    <row r="6359" spans="1:8" x14ac:dyDescent="0.35">
      <c r="A6359" s="11">
        <v>41620.744444444441</v>
      </c>
      <c r="B6359" s="17">
        <v>6.3719999999999999E-2</v>
      </c>
      <c r="C6359" s="17">
        <v>18.325749999999999</v>
      </c>
      <c r="D6359" s="2">
        <v>8405</v>
      </c>
      <c r="E6359" s="3">
        <v>25.7</v>
      </c>
      <c r="F6359" s="3">
        <v>39</v>
      </c>
      <c r="G6359" s="3">
        <v>33.200000000000003</v>
      </c>
      <c r="H6359" s="9">
        <v>4.01</v>
      </c>
    </row>
    <row r="6360" spans="1:8" x14ac:dyDescent="0.35">
      <c r="A6360" s="11">
        <v>41620.745138888888</v>
      </c>
      <c r="B6360" s="17">
        <v>6.4710000000000004E-2</v>
      </c>
      <c r="C6360" s="17">
        <v>18.32414</v>
      </c>
      <c r="D6360" s="2">
        <v>8344</v>
      </c>
      <c r="E6360" s="3">
        <v>25.7</v>
      </c>
      <c r="F6360" s="3">
        <v>39</v>
      </c>
      <c r="G6360" s="3">
        <v>33.1</v>
      </c>
      <c r="H6360" s="9">
        <v>4.01</v>
      </c>
    </row>
    <row r="6361" spans="1:8" x14ac:dyDescent="0.35">
      <c r="A6361" s="11">
        <v>41620.745833333334</v>
      </c>
      <c r="B6361" s="17">
        <v>6.5610000000000002E-2</v>
      </c>
      <c r="C6361" s="17">
        <v>18.322469999999999</v>
      </c>
      <c r="D6361" s="2">
        <v>8368</v>
      </c>
      <c r="E6361" s="3">
        <v>25.6</v>
      </c>
      <c r="F6361" s="3">
        <v>39</v>
      </c>
      <c r="G6361" s="3">
        <v>33.799999999999997</v>
      </c>
      <c r="H6361" s="9">
        <v>4.0199999999999996</v>
      </c>
    </row>
    <row r="6362" spans="1:8" x14ac:dyDescent="0.35">
      <c r="A6362" s="11">
        <v>41620.746527777781</v>
      </c>
      <c r="B6362" s="17">
        <v>6.658E-2</v>
      </c>
      <c r="C6362" s="17">
        <v>18.320830000000001</v>
      </c>
      <c r="D6362" s="2">
        <v>8338</v>
      </c>
      <c r="E6362" s="3">
        <v>25.6</v>
      </c>
      <c r="F6362" s="3">
        <v>39</v>
      </c>
      <c r="G6362" s="3">
        <v>33.1</v>
      </c>
      <c r="H6362" s="9">
        <v>4.0199999999999996</v>
      </c>
    </row>
    <row r="6363" spans="1:8" x14ac:dyDescent="0.35">
      <c r="A6363" s="11">
        <v>41620.74722222222</v>
      </c>
      <c r="B6363" s="17">
        <v>6.7040000000000002E-2</v>
      </c>
      <c r="C6363" s="17">
        <v>18.31981</v>
      </c>
      <c r="D6363" s="2">
        <v>8308</v>
      </c>
      <c r="E6363" s="3">
        <v>25.6</v>
      </c>
      <c r="F6363" s="3">
        <v>39</v>
      </c>
      <c r="G6363" s="3">
        <v>33.299999999999997</v>
      </c>
      <c r="H6363" s="9">
        <v>4.0199999999999996</v>
      </c>
    </row>
    <row r="6364" spans="1:8" x14ac:dyDescent="0.35">
      <c r="A6364" s="11">
        <v>41620.747916666667</v>
      </c>
      <c r="B6364" s="17">
        <v>6.719E-2</v>
      </c>
      <c r="C6364" s="17">
        <v>18.319299999999998</v>
      </c>
      <c r="D6364" s="2">
        <v>8267</v>
      </c>
      <c r="E6364" s="3">
        <v>25.6</v>
      </c>
      <c r="F6364" s="3">
        <v>39</v>
      </c>
      <c r="G6364" s="3">
        <v>33</v>
      </c>
      <c r="H6364" s="9">
        <v>4.0199999999999996</v>
      </c>
    </row>
    <row r="6365" spans="1:8" x14ac:dyDescent="0.35">
      <c r="A6365" s="11">
        <v>41620.748611111114</v>
      </c>
      <c r="B6365" s="17">
        <v>6.7379999999999995E-2</v>
      </c>
      <c r="C6365" s="17">
        <v>18.318919999999999</v>
      </c>
      <c r="D6365" s="2">
        <v>8218</v>
      </c>
      <c r="E6365" s="3">
        <v>25.6</v>
      </c>
      <c r="F6365" s="3">
        <v>39</v>
      </c>
      <c r="G6365" s="3">
        <v>32.799999999999997</v>
      </c>
      <c r="H6365" s="9">
        <v>4.0199999999999996</v>
      </c>
    </row>
    <row r="6366" spans="1:8" x14ac:dyDescent="0.35">
      <c r="A6366" s="11">
        <v>41620.749305555553</v>
      </c>
      <c r="B6366" s="17">
        <v>6.7570000000000005E-2</v>
      </c>
      <c r="C6366" s="17">
        <v>18.318629999999999</v>
      </c>
      <c r="D6366" s="2">
        <v>8199</v>
      </c>
      <c r="E6366" s="3">
        <v>25.6</v>
      </c>
      <c r="F6366" s="3">
        <v>39</v>
      </c>
      <c r="G6366" s="3">
        <v>33.5</v>
      </c>
      <c r="H6366" s="9">
        <v>4.0199999999999996</v>
      </c>
    </row>
    <row r="6367" spans="1:8" x14ac:dyDescent="0.35">
      <c r="A6367" s="11">
        <v>41620.75</v>
      </c>
      <c r="B6367" s="17">
        <v>6.7780000000000007E-2</v>
      </c>
      <c r="C6367" s="17">
        <v>18.31831</v>
      </c>
      <c r="D6367" s="2">
        <v>8139</v>
      </c>
      <c r="E6367" s="3">
        <v>25.6</v>
      </c>
      <c r="F6367" s="3">
        <v>39</v>
      </c>
      <c r="G6367" s="3">
        <v>33.9</v>
      </c>
      <c r="H6367" s="9">
        <v>4.0199999999999996</v>
      </c>
    </row>
    <row r="6368" spans="1:8" x14ac:dyDescent="0.35">
      <c r="A6368" s="11">
        <v>41620.750694444447</v>
      </c>
      <c r="B6368" s="17">
        <v>6.8010000000000001E-2</v>
      </c>
      <c r="C6368" s="17">
        <v>18.317990000000002</v>
      </c>
      <c r="D6368" s="2">
        <v>8205</v>
      </c>
      <c r="E6368" s="3">
        <v>25.6</v>
      </c>
      <c r="F6368" s="3">
        <v>39</v>
      </c>
      <c r="G6368" s="3">
        <v>33.4</v>
      </c>
      <c r="H6368" s="9">
        <v>4.01</v>
      </c>
    </row>
    <row r="6369" spans="1:8" x14ac:dyDescent="0.35">
      <c r="A6369" s="11">
        <v>41620.751388888886</v>
      </c>
      <c r="B6369" s="17">
        <v>6.8250000000000005E-2</v>
      </c>
      <c r="C6369" s="17">
        <v>18.317679999999999</v>
      </c>
      <c r="D6369" s="2">
        <v>8243</v>
      </c>
      <c r="E6369" s="3">
        <v>25.6</v>
      </c>
      <c r="F6369" s="3">
        <v>39</v>
      </c>
      <c r="G6369" s="3">
        <v>33.5</v>
      </c>
      <c r="H6369" s="9">
        <v>4.01</v>
      </c>
    </row>
    <row r="6370" spans="1:8" x14ac:dyDescent="0.35">
      <c r="A6370" s="11">
        <v>41620.752083333333</v>
      </c>
      <c r="B6370" s="17">
        <v>6.8510000000000001E-2</v>
      </c>
      <c r="C6370" s="17">
        <v>18.317350000000001</v>
      </c>
      <c r="D6370" s="2">
        <v>8210</v>
      </c>
      <c r="E6370" s="3">
        <v>25.6</v>
      </c>
      <c r="F6370" s="3">
        <v>40</v>
      </c>
      <c r="G6370" s="3">
        <v>33.700000000000003</v>
      </c>
      <c r="H6370" s="9">
        <v>4.01</v>
      </c>
    </row>
    <row r="6371" spans="1:8" x14ac:dyDescent="0.35">
      <c r="A6371" s="11">
        <v>41620.75277777778</v>
      </c>
      <c r="B6371" s="17">
        <v>6.8739999999999996E-2</v>
      </c>
      <c r="C6371" s="17">
        <v>18.317029999999999</v>
      </c>
      <c r="D6371" s="2">
        <v>8242</v>
      </c>
      <c r="E6371" s="3">
        <v>25.6</v>
      </c>
      <c r="F6371" s="3">
        <v>40</v>
      </c>
      <c r="G6371" s="3">
        <v>33.799999999999997</v>
      </c>
      <c r="H6371" s="9">
        <v>4.01</v>
      </c>
    </row>
    <row r="6372" spans="1:8" x14ac:dyDescent="0.35">
      <c r="A6372" s="11">
        <v>41620.753472222219</v>
      </c>
      <c r="B6372" s="17">
        <v>6.8949999999999997E-2</v>
      </c>
      <c r="C6372" s="17">
        <v>18.316659999999999</v>
      </c>
      <c r="D6372" s="2">
        <v>8296</v>
      </c>
      <c r="E6372" s="3">
        <v>25.6</v>
      </c>
      <c r="F6372" s="3">
        <v>40</v>
      </c>
      <c r="G6372" s="3">
        <v>33.799999999999997</v>
      </c>
      <c r="H6372" s="9">
        <v>4.01</v>
      </c>
    </row>
    <row r="6373" spans="1:8" x14ac:dyDescent="0.35">
      <c r="A6373" s="11">
        <v>41620.754166666666</v>
      </c>
      <c r="B6373" s="17">
        <v>7.0000000000000007E-2</v>
      </c>
      <c r="C6373" s="17">
        <v>18.315390000000001</v>
      </c>
      <c r="D6373" s="2">
        <v>8389</v>
      </c>
      <c r="E6373" s="3">
        <v>25.6</v>
      </c>
      <c r="F6373" s="3">
        <v>40</v>
      </c>
      <c r="G6373" s="3">
        <v>34.1</v>
      </c>
      <c r="H6373" s="9">
        <v>4.01</v>
      </c>
    </row>
    <row r="6374" spans="1:8" x14ac:dyDescent="0.35">
      <c r="A6374" s="11">
        <v>41620.754861111112</v>
      </c>
      <c r="B6374" s="17">
        <v>7.1529999999999996E-2</v>
      </c>
      <c r="C6374" s="17">
        <v>18.313960000000002</v>
      </c>
      <c r="D6374" s="2">
        <v>8388</v>
      </c>
      <c r="E6374" s="3">
        <v>25.6</v>
      </c>
      <c r="F6374" s="3">
        <v>40</v>
      </c>
      <c r="G6374" s="3">
        <v>33.700000000000003</v>
      </c>
      <c r="H6374" s="9">
        <v>4.01</v>
      </c>
    </row>
    <row r="6375" spans="1:8" x14ac:dyDescent="0.35">
      <c r="A6375" s="11">
        <v>41620.755555555559</v>
      </c>
      <c r="B6375" s="17">
        <v>7.2900000000000006E-2</v>
      </c>
      <c r="C6375" s="17">
        <v>18.312349999999999</v>
      </c>
      <c r="D6375" s="2">
        <v>8411</v>
      </c>
      <c r="E6375" s="3">
        <v>25.6</v>
      </c>
      <c r="F6375" s="3">
        <v>40</v>
      </c>
      <c r="G6375" s="3">
        <v>33.1</v>
      </c>
      <c r="H6375" s="9">
        <v>4</v>
      </c>
    </row>
    <row r="6376" spans="1:8" x14ac:dyDescent="0.35">
      <c r="A6376" s="11">
        <v>41620.756249999999</v>
      </c>
      <c r="B6376" s="17">
        <v>7.4039999999999995E-2</v>
      </c>
      <c r="C6376" s="17">
        <v>18.31053</v>
      </c>
      <c r="D6376" s="2">
        <v>8371</v>
      </c>
      <c r="E6376" s="3">
        <v>25.6</v>
      </c>
      <c r="F6376" s="3">
        <v>40</v>
      </c>
      <c r="G6376" s="3">
        <v>32.6</v>
      </c>
      <c r="H6376" s="9">
        <v>4</v>
      </c>
    </row>
    <row r="6377" spans="1:8" x14ac:dyDescent="0.35">
      <c r="A6377" s="11">
        <v>41620.756944444445</v>
      </c>
      <c r="B6377" s="17">
        <v>7.4950000000000003E-2</v>
      </c>
      <c r="C6377" s="17">
        <v>18.30864</v>
      </c>
      <c r="D6377" s="2">
        <v>8304</v>
      </c>
      <c r="E6377" s="3">
        <v>25.6</v>
      </c>
      <c r="F6377" s="3">
        <v>40</v>
      </c>
      <c r="G6377" s="3">
        <v>32.799999999999997</v>
      </c>
      <c r="H6377" s="9">
        <v>4</v>
      </c>
    </row>
    <row r="6378" spans="1:8" x14ac:dyDescent="0.35">
      <c r="A6378" s="11">
        <v>41620.757638888892</v>
      </c>
      <c r="B6378" s="17">
        <v>7.5689999999999993E-2</v>
      </c>
      <c r="C6378" s="17">
        <v>18.30668</v>
      </c>
      <c r="D6378" s="2">
        <v>8497</v>
      </c>
      <c r="E6378" s="3">
        <v>25.6</v>
      </c>
      <c r="F6378" s="3">
        <v>40</v>
      </c>
      <c r="G6378" s="3">
        <v>32.6</v>
      </c>
      <c r="H6378" s="9">
        <v>4</v>
      </c>
    </row>
    <row r="6379" spans="1:8" x14ac:dyDescent="0.35">
      <c r="A6379" s="11">
        <v>41620.758333333331</v>
      </c>
      <c r="B6379" s="17">
        <v>7.6310000000000003E-2</v>
      </c>
      <c r="C6379" s="17">
        <v>18.304770000000001</v>
      </c>
      <c r="D6379" s="2">
        <v>8814</v>
      </c>
      <c r="E6379" s="3">
        <v>25.6</v>
      </c>
      <c r="F6379" s="3">
        <v>40</v>
      </c>
      <c r="G6379" s="3">
        <v>32.5</v>
      </c>
      <c r="H6379" s="9">
        <v>4</v>
      </c>
    </row>
    <row r="6380" spans="1:8" x14ac:dyDescent="0.35">
      <c r="A6380" s="11">
        <v>41620.759027777778</v>
      </c>
      <c r="B6380" s="17">
        <v>7.6899999999999996E-2</v>
      </c>
      <c r="C6380" s="17">
        <v>18.30293</v>
      </c>
      <c r="D6380" s="2">
        <v>9007</v>
      </c>
      <c r="E6380" s="3">
        <v>25.5</v>
      </c>
      <c r="F6380" s="3">
        <v>40</v>
      </c>
      <c r="G6380" s="3">
        <v>31.8</v>
      </c>
      <c r="H6380" s="9">
        <v>3.99</v>
      </c>
    </row>
    <row r="6381" spans="1:8" x14ac:dyDescent="0.35">
      <c r="A6381" s="11">
        <v>41620.759722222225</v>
      </c>
      <c r="B6381" s="17">
        <v>7.7460000000000001E-2</v>
      </c>
      <c r="C6381" s="17">
        <v>18.301079999999999</v>
      </c>
      <c r="D6381" s="2">
        <v>9070</v>
      </c>
      <c r="E6381" s="3">
        <v>25.5</v>
      </c>
      <c r="F6381" s="3">
        <v>41</v>
      </c>
      <c r="G6381" s="3">
        <v>31.3</v>
      </c>
      <c r="H6381" s="9">
        <v>3.99</v>
      </c>
    </row>
    <row r="6382" spans="1:8" x14ac:dyDescent="0.35">
      <c r="A6382" s="11">
        <v>41620.760416666664</v>
      </c>
      <c r="B6382" s="17">
        <v>7.7920000000000003E-2</v>
      </c>
      <c r="C6382" s="17">
        <v>18.29918</v>
      </c>
      <c r="D6382" s="2">
        <v>9070</v>
      </c>
      <c r="E6382" s="3">
        <v>25.5</v>
      </c>
      <c r="F6382" s="3">
        <v>41</v>
      </c>
      <c r="G6382" s="3">
        <v>30.5</v>
      </c>
      <c r="H6382" s="9">
        <v>3.99</v>
      </c>
    </row>
    <row r="6383" spans="1:8" x14ac:dyDescent="0.35">
      <c r="A6383" s="11">
        <v>41620.761111111111</v>
      </c>
      <c r="B6383" s="17">
        <v>7.8390000000000001E-2</v>
      </c>
      <c r="C6383" s="17">
        <v>18.29729</v>
      </c>
      <c r="D6383" s="2">
        <v>8960</v>
      </c>
      <c r="E6383" s="3">
        <v>25.5</v>
      </c>
      <c r="F6383" s="3">
        <v>41</v>
      </c>
      <c r="G6383" s="3">
        <v>30.4</v>
      </c>
      <c r="H6383" s="9">
        <v>3.99</v>
      </c>
    </row>
    <row r="6384" spans="1:8" x14ac:dyDescent="0.35">
      <c r="A6384" s="11">
        <v>41620.761805555558</v>
      </c>
      <c r="B6384" s="17">
        <v>7.8770000000000007E-2</v>
      </c>
      <c r="C6384" s="17">
        <v>18.295390000000001</v>
      </c>
      <c r="D6384" s="2">
        <v>8923</v>
      </c>
      <c r="E6384" s="3">
        <v>25.5</v>
      </c>
      <c r="F6384" s="3">
        <v>41</v>
      </c>
      <c r="G6384" s="3">
        <v>29.8</v>
      </c>
      <c r="H6384" s="9">
        <v>3.98</v>
      </c>
    </row>
    <row r="6385" spans="1:8" x14ac:dyDescent="0.35">
      <c r="A6385" s="11">
        <v>41620.762499999997</v>
      </c>
      <c r="B6385" s="17">
        <v>7.8759999999999997E-2</v>
      </c>
      <c r="C6385" s="17">
        <v>18.293489999999998</v>
      </c>
      <c r="D6385" s="2">
        <v>9025</v>
      </c>
      <c r="E6385" s="3">
        <v>25.5</v>
      </c>
      <c r="F6385" s="3">
        <v>41</v>
      </c>
      <c r="G6385" s="3">
        <v>29.7</v>
      </c>
      <c r="H6385" s="9">
        <v>3.98</v>
      </c>
    </row>
    <row r="6386" spans="1:8" x14ac:dyDescent="0.35">
      <c r="A6386" s="11">
        <v>41620.763194444444</v>
      </c>
      <c r="B6386" s="17">
        <v>7.8539999999999999E-2</v>
      </c>
      <c r="C6386" s="17">
        <v>18.291640000000001</v>
      </c>
      <c r="D6386" s="2">
        <v>8876</v>
      </c>
      <c r="E6386" s="3">
        <v>25.5</v>
      </c>
      <c r="F6386" s="3">
        <v>41</v>
      </c>
      <c r="G6386" s="3">
        <v>29.6</v>
      </c>
      <c r="H6386" s="9">
        <v>3.98</v>
      </c>
    </row>
    <row r="6387" spans="1:8" x14ac:dyDescent="0.35">
      <c r="A6387" s="11">
        <v>41620.763888888891</v>
      </c>
      <c r="B6387" s="17">
        <v>7.7929999999999999E-2</v>
      </c>
      <c r="C6387" s="17">
        <v>18.289840000000002</v>
      </c>
      <c r="D6387" s="2">
        <v>9046</v>
      </c>
      <c r="E6387" s="3">
        <v>25.5</v>
      </c>
      <c r="F6387" s="3">
        <v>41</v>
      </c>
      <c r="G6387" s="3">
        <v>29.5</v>
      </c>
      <c r="H6387" s="9">
        <v>3.98</v>
      </c>
    </row>
    <row r="6388" spans="1:8" x14ac:dyDescent="0.35">
      <c r="A6388" s="11">
        <v>41620.76458333333</v>
      </c>
      <c r="B6388" s="17">
        <v>7.732E-2</v>
      </c>
      <c r="C6388" s="17">
        <v>18.288019999999999</v>
      </c>
      <c r="D6388" s="2">
        <v>9109</v>
      </c>
      <c r="E6388" s="3">
        <v>25.5</v>
      </c>
      <c r="F6388" s="3">
        <v>41</v>
      </c>
      <c r="G6388" s="3">
        <v>30</v>
      </c>
      <c r="H6388" s="9">
        <v>3.98</v>
      </c>
    </row>
    <row r="6389" spans="1:8" x14ac:dyDescent="0.35">
      <c r="A6389" s="11">
        <v>41620.765277777777</v>
      </c>
      <c r="B6389" s="17">
        <v>7.6670000000000002E-2</v>
      </c>
      <c r="C6389" s="17">
        <v>18.28614</v>
      </c>
      <c r="D6389" s="2">
        <v>9148</v>
      </c>
      <c r="E6389" s="3">
        <v>25.6</v>
      </c>
      <c r="F6389" s="3">
        <v>41</v>
      </c>
      <c r="G6389" s="3">
        <v>29.2</v>
      </c>
      <c r="H6389" s="9">
        <v>3.98</v>
      </c>
    </row>
    <row r="6390" spans="1:8" x14ac:dyDescent="0.35">
      <c r="A6390" s="11">
        <v>41620.765972222223</v>
      </c>
      <c r="B6390" s="17">
        <v>7.5920000000000001E-2</v>
      </c>
      <c r="C6390" s="17">
        <v>18.284300000000002</v>
      </c>
      <c r="D6390" s="2">
        <v>9233</v>
      </c>
      <c r="E6390" s="3">
        <v>25.6</v>
      </c>
      <c r="F6390" s="3">
        <v>41</v>
      </c>
      <c r="G6390" s="3">
        <v>28.8</v>
      </c>
      <c r="H6390" s="9">
        <v>3.98</v>
      </c>
    </row>
    <row r="6391" spans="1:8" x14ac:dyDescent="0.35">
      <c r="A6391" s="11">
        <v>41620.76666666667</v>
      </c>
      <c r="B6391" s="17">
        <v>7.5139999999999998E-2</v>
      </c>
      <c r="C6391" s="17">
        <v>18.282520000000002</v>
      </c>
      <c r="D6391" s="2">
        <v>9320</v>
      </c>
      <c r="E6391" s="3">
        <v>25.6</v>
      </c>
      <c r="F6391" s="3">
        <v>42</v>
      </c>
      <c r="G6391" s="3">
        <v>28.5</v>
      </c>
      <c r="H6391" s="9">
        <v>3.98</v>
      </c>
    </row>
    <row r="6392" spans="1:8" x14ac:dyDescent="0.35">
      <c r="A6392" s="11">
        <v>41620.767361111109</v>
      </c>
      <c r="B6392" s="17">
        <v>7.4270000000000003E-2</v>
      </c>
      <c r="C6392" s="17">
        <v>18.28078</v>
      </c>
      <c r="D6392" s="2">
        <v>9372</v>
      </c>
      <c r="E6392" s="3">
        <v>25.6</v>
      </c>
      <c r="F6392" s="3">
        <v>42</v>
      </c>
      <c r="G6392" s="3">
        <v>27.5</v>
      </c>
      <c r="H6392" s="9">
        <v>3.98</v>
      </c>
    </row>
    <row r="6393" spans="1:8" x14ac:dyDescent="0.35">
      <c r="A6393" s="11">
        <v>41620.768055555556</v>
      </c>
      <c r="B6393" s="17">
        <v>7.3260000000000006E-2</v>
      </c>
      <c r="C6393" s="17">
        <v>18.279060000000001</v>
      </c>
      <c r="D6393" s="2">
        <v>9129</v>
      </c>
      <c r="E6393" s="3">
        <v>25.6</v>
      </c>
      <c r="F6393" s="3">
        <v>42</v>
      </c>
      <c r="G6393" s="3">
        <v>27.9</v>
      </c>
      <c r="H6393" s="9">
        <v>3.98</v>
      </c>
    </row>
    <row r="6394" spans="1:8" x14ac:dyDescent="0.35">
      <c r="A6394" s="11">
        <v>41620.768750000003</v>
      </c>
      <c r="B6394" s="17">
        <v>7.2040000000000007E-2</v>
      </c>
      <c r="C6394" s="17">
        <v>18.277439999999999</v>
      </c>
      <c r="D6394" s="2">
        <v>9011</v>
      </c>
      <c r="E6394" s="3">
        <v>25.6</v>
      </c>
      <c r="F6394" s="3">
        <v>42</v>
      </c>
      <c r="G6394" s="3">
        <v>27.5</v>
      </c>
      <c r="H6394" s="9">
        <v>3.97</v>
      </c>
    </row>
    <row r="6395" spans="1:8" x14ac:dyDescent="0.35">
      <c r="A6395" s="11">
        <v>41620.769444444442</v>
      </c>
      <c r="B6395" s="17">
        <v>7.0970000000000005E-2</v>
      </c>
      <c r="C6395" s="17">
        <v>18.275700000000001</v>
      </c>
      <c r="D6395" s="2">
        <v>8904</v>
      </c>
      <c r="E6395" s="3">
        <v>25.6</v>
      </c>
      <c r="F6395" s="3">
        <v>42</v>
      </c>
      <c r="G6395" s="3">
        <v>28</v>
      </c>
      <c r="H6395" s="9">
        <v>3.98</v>
      </c>
    </row>
    <row r="6396" spans="1:8" x14ac:dyDescent="0.35">
      <c r="A6396" s="11">
        <v>41620.770138888889</v>
      </c>
      <c r="B6396" s="17">
        <v>7.009E-2</v>
      </c>
      <c r="C6396" s="17">
        <v>18.273879999999998</v>
      </c>
      <c r="D6396" s="2">
        <v>8553</v>
      </c>
      <c r="E6396" s="3">
        <v>25.6</v>
      </c>
      <c r="F6396" s="3">
        <v>42</v>
      </c>
      <c r="G6396" s="3">
        <v>28.6</v>
      </c>
      <c r="H6396" s="9">
        <v>3.98</v>
      </c>
    </row>
    <row r="6397" spans="1:8" x14ac:dyDescent="0.35">
      <c r="A6397" s="11">
        <v>41620.770833333336</v>
      </c>
      <c r="B6397" s="17">
        <v>6.923E-2</v>
      </c>
      <c r="C6397" s="17">
        <v>18.272040000000001</v>
      </c>
      <c r="D6397" s="2">
        <v>8426</v>
      </c>
      <c r="E6397" s="3">
        <v>25.6</v>
      </c>
      <c r="F6397" s="3">
        <v>41</v>
      </c>
      <c r="G6397" s="3">
        <v>29.1</v>
      </c>
      <c r="H6397" s="9">
        <v>3.98</v>
      </c>
    </row>
    <row r="6398" spans="1:8" x14ac:dyDescent="0.35">
      <c r="A6398" s="11">
        <v>41620.771527777775</v>
      </c>
      <c r="B6398" s="17">
        <v>6.8290000000000003E-2</v>
      </c>
      <c r="C6398" s="17">
        <v>18.27017</v>
      </c>
      <c r="D6398" s="2">
        <v>8291</v>
      </c>
      <c r="E6398" s="3">
        <v>25.6</v>
      </c>
      <c r="F6398" s="3">
        <v>41</v>
      </c>
      <c r="G6398" s="3">
        <v>30.2</v>
      </c>
      <c r="H6398" s="9">
        <v>3.98</v>
      </c>
    </row>
    <row r="6399" spans="1:8" x14ac:dyDescent="0.35">
      <c r="A6399" s="11">
        <v>41620.772222222222</v>
      </c>
      <c r="B6399" s="17">
        <v>6.7570000000000005E-2</v>
      </c>
      <c r="C6399" s="17">
        <v>18.268149999999999</v>
      </c>
      <c r="D6399" s="2">
        <v>8242</v>
      </c>
      <c r="E6399" s="3">
        <v>25.6</v>
      </c>
      <c r="F6399" s="3">
        <v>41</v>
      </c>
      <c r="G6399" s="3">
        <v>30.8</v>
      </c>
      <c r="H6399" s="9">
        <v>3.99</v>
      </c>
    </row>
    <row r="6400" spans="1:8" x14ac:dyDescent="0.35">
      <c r="A6400" s="11">
        <v>41620.772916666669</v>
      </c>
      <c r="B6400" s="17">
        <v>6.7030000000000006E-2</v>
      </c>
      <c r="C6400" s="17">
        <v>18.26613</v>
      </c>
      <c r="D6400" s="2">
        <v>8246</v>
      </c>
      <c r="E6400" s="3">
        <v>25.6</v>
      </c>
      <c r="F6400" s="3">
        <v>41</v>
      </c>
      <c r="G6400" s="3">
        <v>31.6</v>
      </c>
      <c r="H6400" s="9">
        <v>3.99</v>
      </c>
    </row>
    <row r="6401" spans="1:8" x14ac:dyDescent="0.35">
      <c r="A6401" s="11">
        <v>41620.773611111108</v>
      </c>
      <c r="B6401" s="17">
        <v>6.6470000000000001E-2</v>
      </c>
      <c r="C6401" s="17">
        <v>18.264620000000001</v>
      </c>
      <c r="D6401" s="2">
        <v>8265</v>
      </c>
      <c r="E6401" s="3">
        <v>25.6</v>
      </c>
      <c r="F6401" s="3">
        <v>40</v>
      </c>
      <c r="G6401" s="3">
        <v>32.200000000000003</v>
      </c>
      <c r="H6401" s="9">
        <v>3.99</v>
      </c>
    </row>
    <row r="6402" spans="1:8" x14ac:dyDescent="0.35">
      <c r="A6402" s="11">
        <v>41621.37222222222</v>
      </c>
      <c r="B6402" s="17">
        <v>6.4759999999999998E-2</v>
      </c>
      <c r="C6402" s="17">
        <v>18.26257</v>
      </c>
      <c r="D6402" s="2">
        <v>9570</v>
      </c>
      <c r="E6402" s="3">
        <v>25.5</v>
      </c>
      <c r="F6402" s="3">
        <v>42</v>
      </c>
      <c r="G6402" s="3">
        <v>21.7</v>
      </c>
      <c r="H6402" s="9">
        <v>3.94</v>
      </c>
    </row>
    <row r="6403" spans="1:8" x14ac:dyDescent="0.35">
      <c r="A6403" s="11">
        <v>41621.372916666667</v>
      </c>
      <c r="B6403" s="17">
        <v>6.4769999999999994E-2</v>
      </c>
      <c r="C6403" s="17">
        <v>18.262090000000001</v>
      </c>
      <c r="D6403" s="2">
        <v>9524</v>
      </c>
      <c r="E6403" s="3">
        <v>25.5</v>
      </c>
      <c r="F6403" s="3">
        <v>42</v>
      </c>
      <c r="G6403" s="3">
        <v>22</v>
      </c>
      <c r="H6403" s="9">
        <v>3.94</v>
      </c>
    </row>
    <row r="6404" spans="1:8" x14ac:dyDescent="0.35">
      <c r="A6404" s="11">
        <v>41621.373611111114</v>
      </c>
      <c r="B6404" s="17">
        <v>6.4850000000000005E-2</v>
      </c>
      <c r="C6404" s="17">
        <v>18.26032</v>
      </c>
      <c r="D6404" s="2">
        <v>8976</v>
      </c>
      <c r="E6404" s="3">
        <v>25.5</v>
      </c>
      <c r="F6404" s="3">
        <v>42</v>
      </c>
      <c r="G6404" s="3">
        <v>21.5</v>
      </c>
      <c r="H6404" s="9">
        <v>3.94</v>
      </c>
    </row>
    <row r="6405" spans="1:8" x14ac:dyDescent="0.35">
      <c r="A6405" s="11">
        <v>41621.374305555553</v>
      </c>
      <c r="B6405" s="17">
        <v>6.4119999999999996E-2</v>
      </c>
      <c r="C6405" s="17">
        <v>18.258179999999999</v>
      </c>
      <c r="D6405" s="2">
        <v>8282</v>
      </c>
      <c r="E6405" s="3">
        <v>25.5</v>
      </c>
      <c r="F6405" s="3">
        <v>42</v>
      </c>
      <c r="G6405" s="3">
        <v>22.9</v>
      </c>
      <c r="H6405" s="9">
        <v>3.94</v>
      </c>
    </row>
    <row r="6406" spans="1:8" x14ac:dyDescent="0.35">
      <c r="A6406" s="11">
        <v>41621.375</v>
      </c>
      <c r="B6406" s="17">
        <v>6.2969999999999998E-2</v>
      </c>
      <c r="C6406" s="17">
        <v>18.256239999999998</v>
      </c>
      <c r="D6406" s="2">
        <v>8057</v>
      </c>
      <c r="E6406" s="3">
        <v>25.8</v>
      </c>
      <c r="F6406" s="3">
        <v>40</v>
      </c>
      <c r="G6406" s="3">
        <v>27</v>
      </c>
      <c r="H6406" s="9">
        <v>4.01</v>
      </c>
    </row>
    <row r="6407" spans="1:8" x14ac:dyDescent="0.35">
      <c r="A6407" s="11">
        <v>41621.375694444447</v>
      </c>
      <c r="B6407" s="17">
        <v>6.1530000000000001E-2</v>
      </c>
      <c r="C6407" s="17">
        <v>18.25442</v>
      </c>
      <c r="D6407" s="2">
        <v>7917</v>
      </c>
      <c r="E6407" s="3">
        <v>26.1</v>
      </c>
      <c r="F6407" s="3">
        <v>36</v>
      </c>
      <c r="G6407" s="3">
        <v>30.8</v>
      </c>
      <c r="H6407" s="9">
        <v>4.13</v>
      </c>
    </row>
    <row r="6408" spans="1:8" x14ac:dyDescent="0.35">
      <c r="A6408" s="11">
        <v>41621.376388888886</v>
      </c>
      <c r="B6408" s="17">
        <v>5.9839999999999997E-2</v>
      </c>
      <c r="C6408" s="17">
        <v>18.252780000000001</v>
      </c>
      <c r="D6408" s="2">
        <v>8002</v>
      </c>
      <c r="E6408" s="3">
        <v>26.3</v>
      </c>
      <c r="F6408" s="3">
        <v>31</v>
      </c>
      <c r="G6408" s="3">
        <v>33.9</v>
      </c>
      <c r="H6408" s="9">
        <v>4.3600000000000003</v>
      </c>
    </row>
    <row r="6409" spans="1:8" x14ac:dyDescent="0.35">
      <c r="A6409" s="11">
        <v>41621.377083333333</v>
      </c>
      <c r="B6409" s="17">
        <v>5.8090000000000003E-2</v>
      </c>
      <c r="C6409" s="17">
        <v>18.25121</v>
      </c>
      <c r="D6409" s="2">
        <v>8094</v>
      </c>
      <c r="E6409" s="3">
        <v>26.4</v>
      </c>
      <c r="F6409" s="3">
        <v>28</v>
      </c>
      <c r="G6409" s="3">
        <v>36.700000000000003</v>
      </c>
      <c r="H6409" s="9">
        <v>4.4400000000000004</v>
      </c>
    </row>
    <row r="6410" spans="1:8" x14ac:dyDescent="0.35">
      <c r="A6410" s="11">
        <v>41621.37777777778</v>
      </c>
      <c r="B6410" s="17">
        <v>5.6329999999999998E-2</v>
      </c>
      <c r="C6410" s="17">
        <v>18.249700000000001</v>
      </c>
      <c r="D6410" s="2">
        <v>8369</v>
      </c>
      <c r="E6410" s="3">
        <v>26.4</v>
      </c>
      <c r="F6410" s="3">
        <v>28</v>
      </c>
      <c r="G6410" s="3">
        <v>38.1</v>
      </c>
      <c r="H6410" s="9">
        <v>4.4400000000000004</v>
      </c>
    </row>
    <row r="6411" spans="1:8" x14ac:dyDescent="0.35">
      <c r="A6411" s="11">
        <v>41621.378472222219</v>
      </c>
      <c r="B6411" s="17">
        <v>5.4559999999999997E-2</v>
      </c>
      <c r="C6411" s="17">
        <v>18.24812</v>
      </c>
      <c r="D6411" s="2">
        <v>8375</v>
      </c>
      <c r="E6411" s="3">
        <v>26.4</v>
      </c>
      <c r="F6411" s="3">
        <v>27</v>
      </c>
      <c r="G6411" s="3">
        <v>38.700000000000003</v>
      </c>
      <c r="H6411" s="9">
        <v>4.46</v>
      </c>
    </row>
    <row r="6412" spans="1:8" x14ac:dyDescent="0.35">
      <c r="A6412" s="11">
        <v>41621.379166666666</v>
      </c>
      <c r="B6412" s="17">
        <v>5.2830000000000002E-2</v>
      </c>
      <c r="C6412" s="17">
        <v>18.246230000000001</v>
      </c>
      <c r="D6412" s="2">
        <v>8505</v>
      </c>
      <c r="E6412" s="3">
        <v>26.4</v>
      </c>
      <c r="F6412" s="3">
        <v>27</v>
      </c>
      <c r="G6412" s="3">
        <v>38.6</v>
      </c>
      <c r="H6412" s="9">
        <v>4.51</v>
      </c>
    </row>
    <row r="6413" spans="1:8" x14ac:dyDescent="0.35">
      <c r="A6413" s="11">
        <v>41621.379861111112</v>
      </c>
      <c r="B6413" s="17">
        <v>5.1249999999999997E-2</v>
      </c>
      <c r="C6413" s="17">
        <v>18.244250000000001</v>
      </c>
      <c r="D6413" s="2">
        <v>8510</v>
      </c>
      <c r="E6413" s="3">
        <v>26.4</v>
      </c>
      <c r="F6413" s="3">
        <v>27</v>
      </c>
      <c r="G6413" s="3">
        <v>38.1</v>
      </c>
      <c r="H6413" s="9">
        <v>4.5</v>
      </c>
    </row>
    <row r="6414" spans="1:8" x14ac:dyDescent="0.35">
      <c r="A6414" s="11">
        <v>41621.380555555559</v>
      </c>
      <c r="B6414" s="17">
        <v>4.9599999999999998E-2</v>
      </c>
      <c r="C6414" s="17">
        <v>18.2424</v>
      </c>
      <c r="D6414" s="2">
        <v>8475</v>
      </c>
      <c r="E6414" s="3">
        <v>26.4</v>
      </c>
      <c r="F6414" s="3">
        <v>27</v>
      </c>
      <c r="G6414" s="3">
        <v>37.1</v>
      </c>
      <c r="H6414" s="9">
        <v>4.4800000000000004</v>
      </c>
    </row>
    <row r="6415" spans="1:8" x14ac:dyDescent="0.35">
      <c r="A6415" s="11">
        <v>41621.381249999999</v>
      </c>
      <c r="B6415" s="17">
        <v>4.8050000000000002E-2</v>
      </c>
      <c r="C6415" s="17">
        <v>18.240480000000002</v>
      </c>
      <c r="D6415" s="2">
        <v>8467</v>
      </c>
      <c r="E6415" s="3">
        <v>26.3</v>
      </c>
      <c r="F6415" s="3">
        <v>27</v>
      </c>
      <c r="G6415" s="3">
        <v>37.799999999999997</v>
      </c>
      <c r="H6415" s="9">
        <v>4.47</v>
      </c>
    </row>
    <row r="6416" spans="1:8" x14ac:dyDescent="0.35">
      <c r="A6416" s="11">
        <v>41621.381944444445</v>
      </c>
      <c r="B6416" s="17">
        <v>4.6690000000000002E-2</v>
      </c>
      <c r="C6416" s="17">
        <v>18.238420000000001</v>
      </c>
      <c r="D6416" s="2">
        <v>8471</v>
      </c>
      <c r="E6416" s="3">
        <v>26.3</v>
      </c>
      <c r="F6416" s="3">
        <v>27</v>
      </c>
      <c r="G6416" s="3">
        <v>37.299999999999997</v>
      </c>
      <c r="H6416" s="9">
        <v>4.46</v>
      </c>
    </row>
    <row r="6417" spans="1:8" x14ac:dyDescent="0.35">
      <c r="A6417" s="11">
        <v>41621.382638888892</v>
      </c>
      <c r="B6417" s="17">
        <v>4.5629999999999997E-2</v>
      </c>
      <c r="C6417" s="17">
        <v>18.236239999999999</v>
      </c>
      <c r="D6417" s="2">
        <v>8650</v>
      </c>
      <c r="E6417" s="3">
        <v>26.3</v>
      </c>
      <c r="F6417" s="3">
        <v>27</v>
      </c>
      <c r="G6417" s="3">
        <v>37.4</v>
      </c>
      <c r="H6417" s="9">
        <v>4.47</v>
      </c>
    </row>
    <row r="6418" spans="1:8" x14ac:dyDescent="0.35">
      <c r="A6418" s="11">
        <v>41621.383333333331</v>
      </c>
      <c r="B6418" s="17">
        <v>4.4589999999999998E-2</v>
      </c>
      <c r="C6418" s="17">
        <v>18.234100000000002</v>
      </c>
      <c r="D6418" s="2">
        <v>8288</v>
      </c>
      <c r="E6418" s="3">
        <v>26.4</v>
      </c>
      <c r="F6418" s="3">
        <v>27</v>
      </c>
      <c r="G6418" s="3">
        <v>37.1</v>
      </c>
      <c r="H6418" s="9">
        <v>4.5</v>
      </c>
    </row>
    <row r="6419" spans="1:8" x14ac:dyDescent="0.35">
      <c r="A6419" s="11">
        <v>41621.384027777778</v>
      </c>
      <c r="B6419" s="17">
        <v>4.3950000000000003E-2</v>
      </c>
      <c r="C6419" s="17">
        <v>18.232340000000001</v>
      </c>
      <c r="D6419" s="2">
        <v>7241</v>
      </c>
      <c r="E6419" s="3">
        <v>26.5</v>
      </c>
      <c r="F6419" s="3">
        <v>27</v>
      </c>
      <c r="G6419" s="3">
        <v>38.200000000000003</v>
      </c>
      <c r="H6419" s="9">
        <v>4.6399999999999997</v>
      </c>
    </row>
    <row r="6420" spans="1:8" x14ac:dyDescent="0.35">
      <c r="A6420" s="11">
        <v>41621.384722222225</v>
      </c>
      <c r="B6420" s="17">
        <v>4.3889999999999998E-2</v>
      </c>
      <c r="C6420" s="17">
        <v>18.230899999999998</v>
      </c>
      <c r="D6420" s="2">
        <v>6072</v>
      </c>
      <c r="E6420" s="3">
        <v>26.7</v>
      </c>
      <c r="F6420" s="3">
        <v>25</v>
      </c>
      <c r="G6420" s="3">
        <v>39.799999999999997</v>
      </c>
      <c r="H6420" s="9">
        <v>4.99</v>
      </c>
    </row>
    <row r="6421" spans="1:8" x14ac:dyDescent="0.35">
      <c r="A6421" s="11">
        <v>41621.385416666664</v>
      </c>
      <c r="B6421" s="17">
        <v>4.3880000000000002E-2</v>
      </c>
      <c r="C6421" s="17">
        <v>18.229610000000001</v>
      </c>
      <c r="D6421" s="2">
        <v>5270</v>
      </c>
      <c r="E6421" s="3">
        <v>26.9</v>
      </c>
      <c r="F6421" s="3">
        <v>26</v>
      </c>
      <c r="G6421" s="3">
        <v>42.9</v>
      </c>
      <c r="H6421" s="9">
        <v>5.33</v>
      </c>
    </row>
    <row r="6422" spans="1:8" x14ac:dyDescent="0.35">
      <c r="A6422" s="11">
        <v>41621.386111111111</v>
      </c>
      <c r="B6422" s="17">
        <v>4.3950000000000003E-2</v>
      </c>
      <c r="C6422" s="17">
        <v>18.22841</v>
      </c>
      <c r="D6422" s="2">
        <v>4764</v>
      </c>
      <c r="E6422" s="3">
        <v>27</v>
      </c>
      <c r="F6422" s="3">
        <v>27</v>
      </c>
      <c r="G6422" s="3">
        <v>46.1</v>
      </c>
      <c r="H6422" s="9">
        <v>5.58</v>
      </c>
    </row>
    <row r="6423" spans="1:8" x14ac:dyDescent="0.35">
      <c r="A6423" s="11">
        <v>41621.386805555558</v>
      </c>
      <c r="B6423" s="17">
        <v>4.3929999999999997E-2</v>
      </c>
      <c r="C6423" s="17">
        <v>18.227170000000001</v>
      </c>
      <c r="D6423" s="2">
        <v>4449</v>
      </c>
      <c r="E6423" s="3">
        <v>27.1</v>
      </c>
      <c r="F6423" s="3">
        <v>29</v>
      </c>
      <c r="G6423" s="3">
        <v>47.4</v>
      </c>
      <c r="H6423" s="9">
        <v>5.76</v>
      </c>
    </row>
    <row r="6424" spans="1:8" x14ac:dyDescent="0.35">
      <c r="A6424" s="11">
        <v>41621.387499999997</v>
      </c>
      <c r="B6424" s="17">
        <v>4.3959999999999999E-2</v>
      </c>
      <c r="C6424" s="17">
        <v>18.225909999999999</v>
      </c>
      <c r="D6424" s="2">
        <v>4285</v>
      </c>
      <c r="E6424" s="3">
        <v>27.2</v>
      </c>
      <c r="F6424" s="3">
        <v>31</v>
      </c>
      <c r="G6424" s="3">
        <v>49.2</v>
      </c>
      <c r="H6424" s="9">
        <v>5.91</v>
      </c>
    </row>
    <row r="6425" spans="1:8" x14ac:dyDescent="0.35">
      <c r="A6425" s="11">
        <v>41621.388194444444</v>
      </c>
      <c r="B6425" s="17">
        <v>4.3990000000000001E-2</v>
      </c>
      <c r="C6425" s="17">
        <v>18.22466</v>
      </c>
      <c r="D6425" s="2">
        <v>4213</v>
      </c>
      <c r="E6425" s="3">
        <v>27.3</v>
      </c>
      <c r="F6425" s="3">
        <v>33</v>
      </c>
      <c r="G6425" s="3">
        <v>52.1</v>
      </c>
      <c r="H6425" s="9">
        <v>6.01</v>
      </c>
    </row>
    <row r="6426" spans="1:8" x14ac:dyDescent="0.35">
      <c r="A6426" s="11">
        <v>41621.388888888891</v>
      </c>
      <c r="B6426" s="17">
        <v>4.3920000000000001E-2</v>
      </c>
      <c r="C6426" s="17">
        <v>18.224419999999999</v>
      </c>
      <c r="D6426" s="2">
        <v>4184</v>
      </c>
      <c r="E6426" s="3">
        <v>27.4</v>
      </c>
      <c r="F6426" s="3">
        <v>35</v>
      </c>
      <c r="G6426" s="3">
        <v>51.8</v>
      </c>
      <c r="H6426" s="9">
        <v>6.1</v>
      </c>
    </row>
    <row r="6427" spans="1:8" x14ac:dyDescent="0.35">
      <c r="A6427" s="11">
        <v>41621.38958333333</v>
      </c>
      <c r="B6427" s="17">
        <v>4.3819999999999998E-2</v>
      </c>
      <c r="C6427" s="17">
        <v>18.22447</v>
      </c>
      <c r="D6427" s="2">
        <v>4110</v>
      </c>
      <c r="E6427" s="3">
        <v>27.4</v>
      </c>
      <c r="F6427" s="3">
        <v>36</v>
      </c>
      <c r="G6427" s="3">
        <v>54.9</v>
      </c>
      <c r="H6427" s="9">
        <v>6.17</v>
      </c>
    </row>
    <row r="6428" spans="1:8" x14ac:dyDescent="0.35">
      <c r="A6428" s="11">
        <v>41621.390277777777</v>
      </c>
      <c r="B6428" s="17">
        <v>4.3790000000000003E-2</v>
      </c>
      <c r="C6428" s="17">
        <v>18.224530000000001</v>
      </c>
      <c r="D6428" s="2">
        <v>4028</v>
      </c>
      <c r="E6428" s="3">
        <v>27.5</v>
      </c>
      <c r="F6428" s="3">
        <v>37</v>
      </c>
      <c r="G6428" s="3">
        <v>56</v>
      </c>
      <c r="H6428" s="9">
        <v>6.23</v>
      </c>
    </row>
    <row r="6429" spans="1:8" x14ac:dyDescent="0.35">
      <c r="A6429" s="11">
        <v>41621.390972222223</v>
      </c>
      <c r="B6429" s="17">
        <v>4.376E-2</v>
      </c>
      <c r="C6429" s="17">
        <v>18.224620000000002</v>
      </c>
      <c r="D6429" s="2">
        <v>3981</v>
      </c>
      <c r="E6429" s="3">
        <v>27.5</v>
      </c>
      <c r="F6429" s="3">
        <v>38</v>
      </c>
      <c r="G6429" s="3">
        <v>55.9</v>
      </c>
      <c r="H6429" s="9">
        <v>6.26</v>
      </c>
    </row>
    <row r="6430" spans="1:8" x14ac:dyDescent="0.35">
      <c r="A6430" s="11">
        <v>41621.39166666667</v>
      </c>
      <c r="B6430" s="17">
        <v>4.3709999999999999E-2</v>
      </c>
      <c r="C6430" s="17">
        <v>18.22475</v>
      </c>
      <c r="D6430" s="2">
        <v>3926</v>
      </c>
      <c r="E6430" s="3">
        <v>27.6</v>
      </c>
      <c r="F6430" s="3">
        <v>39</v>
      </c>
      <c r="G6430" s="3">
        <v>57.7</v>
      </c>
      <c r="H6430" s="9">
        <v>6.3</v>
      </c>
    </row>
    <row r="6431" spans="1:8" x14ac:dyDescent="0.35">
      <c r="A6431" s="11">
        <v>41621.392361111109</v>
      </c>
      <c r="B6431" s="17">
        <v>4.367E-2</v>
      </c>
      <c r="C6431" s="17">
        <v>18.224900000000002</v>
      </c>
      <c r="D6431" s="2">
        <v>3888</v>
      </c>
      <c r="E6431" s="3">
        <v>27.6</v>
      </c>
      <c r="F6431" s="3">
        <v>39</v>
      </c>
      <c r="G6431" s="3">
        <v>58.3</v>
      </c>
      <c r="H6431" s="9">
        <v>6.33</v>
      </c>
    </row>
    <row r="6432" spans="1:8" x14ac:dyDescent="0.35">
      <c r="A6432" s="11">
        <v>41621.393055555556</v>
      </c>
      <c r="B6432" s="17">
        <v>4.36E-2</v>
      </c>
      <c r="C6432" s="17">
        <v>18.225110000000001</v>
      </c>
      <c r="D6432" s="2">
        <v>3888</v>
      </c>
      <c r="E6432" s="3">
        <v>27.6</v>
      </c>
      <c r="F6432" s="3">
        <v>40</v>
      </c>
      <c r="G6432" s="3">
        <v>57.6</v>
      </c>
      <c r="H6432" s="9">
        <v>6.36</v>
      </c>
    </row>
    <row r="6433" spans="1:8" x14ac:dyDescent="0.35">
      <c r="A6433" s="11">
        <v>41621.393750000003</v>
      </c>
      <c r="B6433" s="17">
        <v>4.3520000000000003E-2</v>
      </c>
      <c r="C6433" s="17">
        <v>18.225239999999999</v>
      </c>
      <c r="D6433" s="2">
        <v>3869</v>
      </c>
      <c r="E6433" s="3">
        <v>27.7</v>
      </c>
      <c r="F6433" s="3">
        <v>40</v>
      </c>
      <c r="G6433" s="3">
        <v>59.8</v>
      </c>
      <c r="H6433" s="9">
        <v>6.38</v>
      </c>
    </row>
    <row r="6434" spans="1:8" x14ac:dyDescent="0.35">
      <c r="A6434" s="11">
        <v>41621.394444444442</v>
      </c>
      <c r="B6434" s="17">
        <v>4.3490000000000001E-2</v>
      </c>
      <c r="C6434" s="17">
        <v>18.22533</v>
      </c>
      <c r="D6434" s="2">
        <v>3837</v>
      </c>
      <c r="E6434" s="3">
        <v>27.7</v>
      </c>
      <c r="F6434" s="3">
        <v>41</v>
      </c>
      <c r="G6434" s="3">
        <v>59.6</v>
      </c>
      <c r="H6434" s="9">
        <v>6.4</v>
      </c>
    </row>
    <row r="6435" spans="1:8" x14ac:dyDescent="0.35">
      <c r="A6435" s="11">
        <v>41621.395138888889</v>
      </c>
      <c r="B6435" s="17">
        <v>4.3400000000000001E-2</v>
      </c>
      <c r="C6435" s="17">
        <v>18.22542</v>
      </c>
      <c r="D6435" s="2">
        <v>3831</v>
      </c>
      <c r="E6435" s="3">
        <v>27.7</v>
      </c>
      <c r="F6435" s="3">
        <v>41</v>
      </c>
      <c r="G6435" s="3">
        <v>60.6</v>
      </c>
      <c r="H6435" s="9">
        <v>6.42</v>
      </c>
    </row>
    <row r="6436" spans="1:8" x14ac:dyDescent="0.35">
      <c r="A6436" s="11">
        <v>41621.395833333336</v>
      </c>
      <c r="B6436" s="17">
        <v>4.335E-2</v>
      </c>
      <c r="C6436" s="17">
        <v>18.225429999999999</v>
      </c>
      <c r="D6436" s="2">
        <v>3811</v>
      </c>
      <c r="E6436" s="3">
        <v>27.7</v>
      </c>
      <c r="F6436" s="3">
        <v>41</v>
      </c>
      <c r="G6436" s="3">
        <v>60.4</v>
      </c>
      <c r="H6436" s="9">
        <v>6.43</v>
      </c>
    </row>
    <row r="6437" spans="1:8" x14ac:dyDescent="0.35">
      <c r="A6437" s="11">
        <v>41621.396527777775</v>
      </c>
      <c r="B6437" s="17">
        <v>4.3150000000000001E-2</v>
      </c>
      <c r="C6437" s="17">
        <v>18.225439999999999</v>
      </c>
      <c r="D6437" s="2">
        <v>3790</v>
      </c>
      <c r="E6437" s="3">
        <v>27.8</v>
      </c>
      <c r="F6437" s="3">
        <v>42</v>
      </c>
      <c r="G6437" s="3">
        <v>61</v>
      </c>
      <c r="H6437" s="9">
        <v>6.44</v>
      </c>
    </row>
    <row r="6438" spans="1:8" x14ac:dyDescent="0.35">
      <c r="A6438" s="11">
        <v>41621.397222222222</v>
      </c>
      <c r="B6438" s="17">
        <v>4.2840000000000003E-2</v>
      </c>
      <c r="C6438" s="17">
        <v>18.225439999999999</v>
      </c>
      <c r="D6438" s="2">
        <v>3764</v>
      </c>
      <c r="E6438" s="3">
        <v>27.8</v>
      </c>
      <c r="F6438" s="3">
        <v>42</v>
      </c>
      <c r="G6438" s="3">
        <v>60.7</v>
      </c>
      <c r="H6438" s="9">
        <v>6.45</v>
      </c>
    </row>
    <row r="6439" spans="1:8" x14ac:dyDescent="0.35">
      <c r="A6439" s="11">
        <v>41621.397916666669</v>
      </c>
      <c r="B6439" s="17">
        <v>4.2470000000000001E-2</v>
      </c>
      <c r="C6439" s="17">
        <v>18.225339999999999</v>
      </c>
      <c r="D6439" s="2">
        <v>3735</v>
      </c>
      <c r="E6439" s="3">
        <v>27.8</v>
      </c>
      <c r="F6439" s="3">
        <v>43</v>
      </c>
      <c r="G6439" s="3">
        <v>61.7</v>
      </c>
      <c r="H6439" s="9">
        <v>6.46</v>
      </c>
    </row>
    <row r="6440" spans="1:8" x14ac:dyDescent="0.35">
      <c r="A6440" s="11">
        <v>41621.398611111108</v>
      </c>
      <c r="B6440" s="17">
        <v>4.2130000000000001E-2</v>
      </c>
      <c r="C6440" s="17">
        <v>18.225169999999999</v>
      </c>
      <c r="D6440" s="2">
        <v>3718</v>
      </c>
      <c r="E6440" s="3">
        <v>27.8</v>
      </c>
      <c r="F6440" s="3">
        <v>43</v>
      </c>
      <c r="G6440" s="3">
        <v>61.4</v>
      </c>
      <c r="H6440" s="9">
        <v>6.46</v>
      </c>
    </row>
    <row r="6441" spans="1:8" x14ac:dyDescent="0.35">
      <c r="A6441" s="11">
        <v>41621.399305555555</v>
      </c>
      <c r="B6441" s="17">
        <v>4.1770000000000002E-2</v>
      </c>
      <c r="C6441" s="17">
        <v>18.224979999999999</v>
      </c>
      <c r="D6441" s="2">
        <v>3693</v>
      </c>
      <c r="E6441" s="3">
        <v>27.8</v>
      </c>
      <c r="F6441" s="3">
        <v>43</v>
      </c>
      <c r="G6441" s="3">
        <v>62.2</v>
      </c>
      <c r="H6441" s="9">
        <v>6.47</v>
      </c>
    </row>
    <row r="6442" spans="1:8" x14ac:dyDescent="0.35">
      <c r="A6442" s="11">
        <v>41621.4</v>
      </c>
      <c r="B6442" s="17">
        <v>4.1410000000000002E-2</v>
      </c>
      <c r="C6442" s="17">
        <v>18.224779999999999</v>
      </c>
      <c r="D6442" s="2">
        <v>3648</v>
      </c>
      <c r="E6442" s="3">
        <v>27.8</v>
      </c>
      <c r="F6442" s="3">
        <v>43</v>
      </c>
      <c r="G6442" s="3">
        <v>62</v>
      </c>
      <c r="H6442" s="9">
        <v>6.48</v>
      </c>
    </row>
    <row r="6443" spans="1:8" x14ac:dyDescent="0.35">
      <c r="A6443" s="11">
        <v>41621.400694444441</v>
      </c>
      <c r="B6443" s="17">
        <v>4.1059999999999999E-2</v>
      </c>
      <c r="C6443" s="17">
        <v>18.224630000000001</v>
      </c>
      <c r="D6443" s="2">
        <v>3641</v>
      </c>
      <c r="E6443" s="3">
        <v>27.9</v>
      </c>
      <c r="F6443" s="3">
        <v>44</v>
      </c>
      <c r="G6443" s="3">
        <v>62</v>
      </c>
      <c r="H6443" s="9">
        <v>6.48</v>
      </c>
    </row>
    <row r="6444" spans="1:8" x14ac:dyDescent="0.35">
      <c r="A6444" s="11">
        <v>41621.401388888888</v>
      </c>
      <c r="B6444" s="17">
        <v>4.0559999999999999E-2</v>
      </c>
      <c r="C6444" s="17">
        <v>18.224930000000001</v>
      </c>
      <c r="D6444" s="2">
        <v>3617</v>
      </c>
      <c r="E6444" s="3">
        <v>27.9</v>
      </c>
      <c r="F6444" s="3">
        <v>44</v>
      </c>
      <c r="G6444" s="3">
        <v>62.2</v>
      </c>
      <c r="H6444" s="9">
        <v>6.49</v>
      </c>
    </row>
    <row r="6445" spans="1:8" x14ac:dyDescent="0.35">
      <c r="A6445" s="11">
        <v>41621.402083333334</v>
      </c>
      <c r="B6445" s="17">
        <v>3.9989999999999998E-2</v>
      </c>
      <c r="C6445" s="17">
        <v>18.22533</v>
      </c>
      <c r="D6445" s="2">
        <v>3598</v>
      </c>
      <c r="E6445" s="3">
        <v>27.9</v>
      </c>
      <c r="F6445" s="3">
        <v>44</v>
      </c>
      <c r="G6445" s="3">
        <v>62.2</v>
      </c>
      <c r="H6445" s="9">
        <v>6.49</v>
      </c>
    </row>
    <row r="6446" spans="1:8" x14ac:dyDescent="0.35">
      <c r="A6446" s="11">
        <v>41621.40347222222</v>
      </c>
      <c r="B6446" s="17">
        <v>3.9469999999999998E-2</v>
      </c>
      <c r="C6446" s="17">
        <v>18.225249999999999</v>
      </c>
      <c r="D6446" s="2">
        <v>3611</v>
      </c>
      <c r="E6446" s="3">
        <v>27.9</v>
      </c>
      <c r="F6446" s="3">
        <v>44</v>
      </c>
      <c r="G6446" s="3">
        <v>62.1</v>
      </c>
      <c r="H6446" s="9">
        <v>6.5</v>
      </c>
    </row>
    <row r="6447" spans="1:8" x14ac:dyDescent="0.35">
      <c r="A6447" s="11">
        <v>41621.404166666667</v>
      </c>
      <c r="B6447" s="17">
        <v>3.9239999999999997E-2</v>
      </c>
      <c r="C6447" s="17">
        <v>18.225090000000002</v>
      </c>
      <c r="D6447" s="2">
        <v>3601</v>
      </c>
      <c r="E6447" s="3">
        <v>27.9</v>
      </c>
      <c r="F6447" s="3">
        <v>44</v>
      </c>
      <c r="G6447" s="3">
        <v>62.4</v>
      </c>
      <c r="H6447" s="9">
        <v>6.5</v>
      </c>
    </row>
    <row r="6448" spans="1:8" x14ac:dyDescent="0.35">
      <c r="A6448" s="11">
        <v>41621.404861111114</v>
      </c>
      <c r="B6448" s="17">
        <v>3.9059999999999997E-2</v>
      </c>
      <c r="C6448" s="17">
        <v>18.224869999999999</v>
      </c>
      <c r="D6448" s="2">
        <v>3574</v>
      </c>
      <c r="E6448" s="3">
        <v>27.9</v>
      </c>
      <c r="F6448" s="3">
        <v>44</v>
      </c>
      <c r="G6448" s="3">
        <v>63.1</v>
      </c>
      <c r="H6448" s="9">
        <v>6.5</v>
      </c>
    </row>
    <row r="6449" spans="1:8" x14ac:dyDescent="0.35">
      <c r="A6449" s="11">
        <v>41621.405555555553</v>
      </c>
      <c r="B6449" s="17">
        <v>3.8859999999999999E-2</v>
      </c>
      <c r="C6449" s="17">
        <v>18.224609999999998</v>
      </c>
      <c r="D6449" s="2">
        <v>3667</v>
      </c>
      <c r="E6449" s="3">
        <v>27.9</v>
      </c>
      <c r="F6449" s="3">
        <v>44</v>
      </c>
      <c r="G6449" s="3">
        <v>62.9</v>
      </c>
      <c r="H6449" s="9">
        <v>6.5</v>
      </c>
    </row>
    <row r="6450" spans="1:8" x14ac:dyDescent="0.35">
      <c r="A6450" s="11">
        <v>41621.40625</v>
      </c>
      <c r="B6450" s="17">
        <v>3.857E-2</v>
      </c>
      <c r="C6450" s="17">
        <v>18.224900000000002</v>
      </c>
      <c r="D6450" s="2">
        <v>3726</v>
      </c>
      <c r="E6450" s="3">
        <v>27.9</v>
      </c>
      <c r="F6450" s="3">
        <v>44</v>
      </c>
      <c r="G6450" s="3">
        <v>61.7</v>
      </c>
      <c r="H6450" s="9">
        <v>6.51</v>
      </c>
    </row>
    <row r="6451" spans="1:8" x14ac:dyDescent="0.35">
      <c r="A6451" s="11">
        <v>41621.444444444445</v>
      </c>
      <c r="B6451" s="17">
        <v>-6.7999999999999996E-3</v>
      </c>
      <c r="C6451" s="17">
        <v>18.201080000000001</v>
      </c>
      <c r="D6451" s="2">
        <v>4194</v>
      </c>
      <c r="E6451" s="3">
        <v>27.6</v>
      </c>
      <c r="F6451" s="3">
        <v>45</v>
      </c>
      <c r="G6451" s="3">
        <v>63.5</v>
      </c>
      <c r="H6451" s="9">
        <v>6.39</v>
      </c>
    </row>
    <row r="6452" spans="1:8" x14ac:dyDescent="0.35">
      <c r="A6452" s="11">
        <v>41621.445138888892</v>
      </c>
      <c r="B6452" s="17">
        <v>-8.1600000000000006E-3</v>
      </c>
      <c r="C6452" s="17">
        <v>18.200320000000001</v>
      </c>
      <c r="D6452" s="2">
        <v>4090</v>
      </c>
      <c r="E6452" s="3">
        <v>27.6</v>
      </c>
      <c r="F6452" s="3">
        <v>45</v>
      </c>
      <c r="G6452" s="3">
        <v>62.1</v>
      </c>
      <c r="H6452" s="9">
        <v>6.39</v>
      </c>
    </row>
    <row r="6453" spans="1:8" x14ac:dyDescent="0.35">
      <c r="A6453" s="11">
        <v>41621.445833333331</v>
      </c>
      <c r="B6453" s="17">
        <v>-9.9500000000000005E-3</v>
      </c>
      <c r="C6453" s="17">
        <v>18.199079999999999</v>
      </c>
      <c r="D6453" s="2">
        <v>4151</v>
      </c>
      <c r="E6453" s="3">
        <v>27.6</v>
      </c>
      <c r="F6453" s="3">
        <v>45</v>
      </c>
      <c r="G6453" s="3">
        <v>62.5</v>
      </c>
      <c r="H6453" s="9">
        <v>6.4</v>
      </c>
    </row>
    <row r="6454" spans="1:8" x14ac:dyDescent="0.35">
      <c r="A6454" s="11">
        <v>41621.446527777778</v>
      </c>
      <c r="B6454" s="17">
        <v>-1.0970000000000001E-2</v>
      </c>
      <c r="C6454" s="17">
        <v>18.197769999999998</v>
      </c>
      <c r="D6454" s="2">
        <v>4316</v>
      </c>
      <c r="E6454" s="3">
        <v>27.6</v>
      </c>
      <c r="F6454" s="3">
        <v>45</v>
      </c>
      <c r="G6454" s="3">
        <v>61.6</v>
      </c>
      <c r="H6454" s="9">
        <v>6.4</v>
      </c>
    </row>
    <row r="6455" spans="1:8" x14ac:dyDescent="0.35">
      <c r="A6455" s="11">
        <v>41621.447222222225</v>
      </c>
      <c r="B6455" s="17">
        <v>-1.1140000000000001E-2</v>
      </c>
      <c r="C6455" s="17">
        <v>18.19678</v>
      </c>
      <c r="D6455" s="2">
        <v>4216</v>
      </c>
      <c r="E6455" s="3">
        <v>27.6</v>
      </c>
      <c r="F6455" s="3">
        <v>45</v>
      </c>
      <c r="G6455" s="3">
        <v>61.1</v>
      </c>
      <c r="H6455" s="9">
        <v>6.39</v>
      </c>
    </row>
    <row r="6456" spans="1:8" x14ac:dyDescent="0.35">
      <c r="A6456" s="11">
        <v>41621.447916666664</v>
      </c>
      <c r="B6456" s="17">
        <v>-1.128E-2</v>
      </c>
      <c r="C6456" s="17">
        <v>18.196549999999998</v>
      </c>
      <c r="D6456" s="2">
        <v>4097</v>
      </c>
      <c r="E6456" s="3">
        <v>27.7</v>
      </c>
      <c r="F6456" s="3">
        <v>45</v>
      </c>
      <c r="G6456" s="3">
        <v>61.8</v>
      </c>
      <c r="H6456" s="9">
        <v>6.39</v>
      </c>
    </row>
    <row r="6457" spans="1:8" x14ac:dyDescent="0.35">
      <c r="A6457" s="11">
        <v>41621.448611111111</v>
      </c>
      <c r="B6457" s="17">
        <v>-1.214E-2</v>
      </c>
      <c r="C6457" s="17">
        <v>18.196079999999998</v>
      </c>
      <c r="D6457" s="2">
        <v>4136</v>
      </c>
      <c r="E6457" s="3">
        <v>27.7</v>
      </c>
      <c r="F6457" s="3">
        <v>45</v>
      </c>
      <c r="G6457" s="3">
        <v>61.2</v>
      </c>
      <c r="H6457" s="9">
        <v>6.4</v>
      </c>
    </row>
    <row r="6458" spans="1:8" x14ac:dyDescent="0.35">
      <c r="A6458" s="11">
        <v>41621.449305555558</v>
      </c>
      <c r="B6458" s="17">
        <v>-1.319E-2</v>
      </c>
      <c r="C6458" s="17">
        <v>18.195070000000001</v>
      </c>
      <c r="D6458" s="2">
        <v>4089</v>
      </c>
      <c r="E6458" s="3">
        <v>27.7</v>
      </c>
      <c r="F6458" s="3">
        <v>45</v>
      </c>
      <c r="G6458" s="3">
        <v>61.2</v>
      </c>
      <c r="H6458" s="9">
        <v>6.4</v>
      </c>
    </row>
    <row r="6459" spans="1:8" x14ac:dyDescent="0.35">
      <c r="A6459" s="11">
        <v>41621.449999999997</v>
      </c>
      <c r="B6459" s="17">
        <v>-1.4590000000000001E-2</v>
      </c>
      <c r="C6459" s="17">
        <v>18.193760000000001</v>
      </c>
      <c r="D6459" s="2">
        <v>4060</v>
      </c>
      <c r="E6459" s="3">
        <v>27.7</v>
      </c>
      <c r="F6459" s="3">
        <v>45</v>
      </c>
      <c r="G6459" s="3">
        <v>61.3</v>
      </c>
      <c r="H6459" s="9">
        <v>6.41</v>
      </c>
    </row>
    <row r="6460" spans="1:8" x14ac:dyDescent="0.35">
      <c r="A6460" s="11">
        <v>41621.450694444444</v>
      </c>
      <c r="B6460" s="17">
        <v>-1.6150000000000001E-2</v>
      </c>
      <c r="C6460" s="17">
        <v>18.192360000000001</v>
      </c>
      <c r="D6460" s="2">
        <v>4152</v>
      </c>
      <c r="E6460" s="3">
        <v>27.7</v>
      </c>
      <c r="F6460" s="3">
        <v>45</v>
      </c>
      <c r="G6460" s="3">
        <v>61.4</v>
      </c>
      <c r="H6460" s="9">
        <v>6.41</v>
      </c>
    </row>
    <row r="6461" spans="1:8" x14ac:dyDescent="0.35">
      <c r="A6461" s="11">
        <v>41621.451388888891</v>
      </c>
      <c r="B6461" s="17">
        <v>-1.7659999999999999E-2</v>
      </c>
      <c r="C6461" s="17">
        <v>18.190999999999999</v>
      </c>
      <c r="D6461" s="2">
        <v>4360</v>
      </c>
      <c r="E6461" s="3">
        <v>27.6</v>
      </c>
      <c r="F6461" s="3">
        <v>45</v>
      </c>
      <c r="G6461" s="3">
        <v>62.1</v>
      </c>
      <c r="H6461" s="9">
        <v>6.4</v>
      </c>
    </row>
    <row r="6462" spans="1:8" x14ac:dyDescent="0.35">
      <c r="A6462" s="11">
        <v>41621.45208333333</v>
      </c>
      <c r="B6462" s="17">
        <v>-1.908E-2</v>
      </c>
      <c r="C6462" s="17">
        <v>18.189699999999998</v>
      </c>
      <c r="D6462" s="2">
        <v>4557</v>
      </c>
      <c r="E6462" s="3">
        <v>27.6</v>
      </c>
      <c r="F6462" s="3">
        <v>45</v>
      </c>
      <c r="G6462" s="3">
        <v>60.6</v>
      </c>
      <c r="H6462" s="9">
        <v>6.37</v>
      </c>
    </row>
    <row r="6463" spans="1:8" x14ac:dyDescent="0.35">
      <c r="A6463" s="11">
        <v>41621.452777777777</v>
      </c>
      <c r="B6463" s="17">
        <v>-2.0549999999999999E-2</v>
      </c>
      <c r="C6463" s="17">
        <v>18.188410000000001</v>
      </c>
      <c r="D6463" s="2">
        <v>4816</v>
      </c>
      <c r="E6463" s="3">
        <v>27.6</v>
      </c>
      <c r="F6463" s="3">
        <v>44</v>
      </c>
      <c r="G6463" s="3">
        <v>59.3</v>
      </c>
      <c r="H6463" s="9">
        <v>6.34</v>
      </c>
    </row>
    <row r="6464" spans="1:8" x14ac:dyDescent="0.35">
      <c r="A6464" s="11">
        <v>41621.453472222223</v>
      </c>
      <c r="B6464" s="17">
        <v>-2.206E-2</v>
      </c>
      <c r="C6464" s="17">
        <v>18.187180000000001</v>
      </c>
      <c r="D6464" s="2">
        <v>4999</v>
      </c>
      <c r="E6464" s="3">
        <v>27.6</v>
      </c>
      <c r="F6464" s="3">
        <v>43</v>
      </c>
      <c r="G6464" s="3">
        <v>58.4</v>
      </c>
      <c r="H6464" s="9">
        <v>6.3</v>
      </c>
    </row>
    <row r="6465" spans="1:8" x14ac:dyDescent="0.35">
      <c r="A6465" s="11">
        <v>41621.45416666667</v>
      </c>
      <c r="B6465" s="17">
        <v>-2.3630000000000002E-2</v>
      </c>
      <c r="C6465" s="17">
        <v>18.186019999999999</v>
      </c>
      <c r="D6465" s="2">
        <v>5096</v>
      </c>
      <c r="E6465" s="3">
        <v>27.5</v>
      </c>
      <c r="F6465" s="3">
        <v>43</v>
      </c>
      <c r="G6465" s="3">
        <v>57.7</v>
      </c>
      <c r="H6465" s="9">
        <v>6.28</v>
      </c>
    </row>
    <row r="6466" spans="1:8" x14ac:dyDescent="0.35">
      <c r="A6466" s="11">
        <v>41621.454861111109</v>
      </c>
      <c r="B6466" s="17">
        <v>-2.5260000000000001E-2</v>
      </c>
      <c r="C6466" s="17">
        <v>18.184999999999999</v>
      </c>
      <c r="D6466" s="2">
        <v>5333</v>
      </c>
      <c r="E6466" s="3">
        <v>27.5</v>
      </c>
      <c r="F6466" s="3">
        <v>42</v>
      </c>
      <c r="G6466" s="3">
        <v>57</v>
      </c>
      <c r="H6466" s="9">
        <v>6.25</v>
      </c>
    </row>
    <row r="6467" spans="1:8" x14ac:dyDescent="0.35">
      <c r="A6467" s="11">
        <v>41621.455555555556</v>
      </c>
      <c r="B6467" s="17">
        <v>-2.699E-2</v>
      </c>
      <c r="C6467" s="17">
        <v>18.184190000000001</v>
      </c>
      <c r="D6467" s="2">
        <v>5716</v>
      </c>
      <c r="E6467" s="3">
        <v>27.5</v>
      </c>
      <c r="F6467" s="3">
        <v>41</v>
      </c>
      <c r="G6467" s="3">
        <v>56.1</v>
      </c>
      <c r="H6467" s="9">
        <v>6.21</v>
      </c>
    </row>
    <row r="6468" spans="1:8" x14ac:dyDescent="0.35">
      <c r="A6468" s="11">
        <v>41621.456250000003</v>
      </c>
      <c r="B6468" s="17">
        <v>-2.8750000000000001E-2</v>
      </c>
      <c r="C6468" s="17">
        <v>18.183319999999998</v>
      </c>
      <c r="D6468" s="2">
        <v>6065</v>
      </c>
      <c r="E6468" s="3">
        <v>27.4</v>
      </c>
      <c r="F6468" s="3">
        <v>40</v>
      </c>
      <c r="G6468" s="3">
        <v>54.9</v>
      </c>
      <c r="H6468" s="9">
        <v>6.16</v>
      </c>
    </row>
    <row r="6469" spans="1:8" x14ac:dyDescent="0.35">
      <c r="A6469" s="11">
        <v>41621.456944444442</v>
      </c>
      <c r="B6469" s="17">
        <v>-3.0499999999999999E-2</v>
      </c>
      <c r="C6469" s="17">
        <v>18.18243</v>
      </c>
      <c r="D6469" s="2">
        <v>6332</v>
      </c>
      <c r="E6469" s="3">
        <v>27.4</v>
      </c>
      <c r="F6469" s="3">
        <v>39</v>
      </c>
      <c r="G6469" s="3">
        <v>53.2</v>
      </c>
      <c r="H6469" s="9">
        <v>6.1</v>
      </c>
    </row>
    <row r="6470" spans="1:8" x14ac:dyDescent="0.35">
      <c r="A6470" s="11">
        <v>41621.457638888889</v>
      </c>
      <c r="B6470" s="17">
        <v>-3.2239999999999998E-2</v>
      </c>
      <c r="C6470" s="17">
        <v>18.181450000000002</v>
      </c>
      <c r="D6470" s="2">
        <v>6951</v>
      </c>
      <c r="E6470" s="3">
        <v>27.3</v>
      </c>
      <c r="F6470" s="3">
        <v>37</v>
      </c>
      <c r="G6470" s="3">
        <v>52.3</v>
      </c>
      <c r="H6470" s="9">
        <v>6.04</v>
      </c>
    </row>
    <row r="6471" spans="1:8" x14ac:dyDescent="0.35">
      <c r="A6471" s="11">
        <v>41621.458333333336</v>
      </c>
      <c r="B6471" s="17">
        <v>-3.4000000000000002E-2</v>
      </c>
      <c r="C6471" s="17">
        <v>18.180340000000001</v>
      </c>
      <c r="D6471" s="2">
        <v>7623</v>
      </c>
      <c r="E6471" s="3">
        <v>27.2</v>
      </c>
      <c r="F6471" s="3">
        <v>35</v>
      </c>
      <c r="G6471" s="3">
        <v>50.4</v>
      </c>
      <c r="H6471" s="9">
        <v>5.93</v>
      </c>
    </row>
    <row r="6472" spans="1:8" x14ac:dyDescent="0.35">
      <c r="A6472" s="11">
        <v>41621.459027777775</v>
      </c>
      <c r="B6472" s="17">
        <v>-3.576E-2</v>
      </c>
      <c r="C6472" s="17">
        <v>18.179130000000001</v>
      </c>
      <c r="D6472" s="2">
        <v>8493</v>
      </c>
      <c r="E6472" s="3">
        <v>27.1</v>
      </c>
      <c r="F6472" s="3">
        <v>32</v>
      </c>
      <c r="G6472" s="3">
        <v>49</v>
      </c>
      <c r="H6472" s="9">
        <v>5.75</v>
      </c>
    </row>
    <row r="6473" spans="1:8" x14ac:dyDescent="0.35">
      <c r="A6473" s="11">
        <v>41621.459722222222</v>
      </c>
      <c r="B6473" s="17">
        <v>-3.7530000000000001E-2</v>
      </c>
      <c r="C6473" s="17">
        <v>18.17794</v>
      </c>
      <c r="D6473" s="2">
        <v>8876</v>
      </c>
      <c r="E6473" s="3">
        <v>26.9</v>
      </c>
      <c r="F6473" s="3">
        <v>29</v>
      </c>
      <c r="G6473" s="3">
        <v>46</v>
      </c>
      <c r="H6473" s="9">
        <v>5.49</v>
      </c>
    </row>
    <row r="6474" spans="1:8" x14ac:dyDescent="0.35">
      <c r="A6474" s="11">
        <v>41621.460416666669</v>
      </c>
      <c r="B6474" s="17">
        <v>-3.943E-2</v>
      </c>
      <c r="C6474" s="17">
        <v>18.177230000000002</v>
      </c>
      <c r="D6474" s="2">
        <v>8957</v>
      </c>
      <c r="E6474" s="3">
        <v>26.7</v>
      </c>
      <c r="F6474" s="3">
        <v>26</v>
      </c>
      <c r="G6474" s="3">
        <v>43.6</v>
      </c>
      <c r="H6474" s="9">
        <v>5.2</v>
      </c>
    </row>
    <row r="6475" spans="1:8" x14ac:dyDescent="0.35">
      <c r="A6475" s="11">
        <v>41621.461111111108</v>
      </c>
      <c r="B6475" s="17">
        <v>-4.1390000000000003E-2</v>
      </c>
      <c r="C6475" s="17">
        <v>18.176400000000001</v>
      </c>
      <c r="D6475" s="2">
        <v>8883</v>
      </c>
      <c r="E6475" s="3">
        <v>26.5</v>
      </c>
      <c r="F6475" s="3">
        <v>25</v>
      </c>
      <c r="G6475" s="3">
        <v>41.9</v>
      </c>
      <c r="H6475" s="9">
        <v>4.84</v>
      </c>
    </row>
    <row r="6476" spans="1:8" x14ac:dyDescent="0.35">
      <c r="A6476" s="11">
        <v>41621.461805555555</v>
      </c>
      <c r="B6476" s="17">
        <v>-4.3110000000000002E-2</v>
      </c>
      <c r="C6476" s="17">
        <v>18.1752</v>
      </c>
      <c r="D6476" s="2">
        <v>8845</v>
      </c>
      <c r="E6476" s="3">
        <v>26.4</v>
      </c>
      <c r="F6476" s="3">
        <v>25</v>
      </c>
      <c r="G6476" s="3">
        <v>39.700000000000003</v>
      </c>
      <c r="H6476" s="9">
        <v>4.55</v>
      </c>
    </row>
    <row r="6477" spans="1:8" x14ac:dyDescent="0.35">
      <c r="A6477" s="11">
        <v>41621.462500000001</v>
      </c>
      <c r="B6477" s="17">
        <v>-4.4080000000000001E-2</v>
      </c>
      <c r="C6477" s="17">
        <v>18.173439999999999</v>
      </c>
      <c r="D6477" s="2">
        <v>8859</v>
      </c>
      <c r="E6477" s="3">
        <v>26.2</v>
      </c>
      <c r="F6477" s="3">
        <v>27</v>
      </c>
      <c r="G6477" s="3">
        <v>37.9</v>
      </c>
      <c r="H6477" s="9">
        <v>4.38</v>
      </c>
    </row>
    <row r="6478" spans="1:8" x14ac:dyDescent="0.35">
      <c r="A6478" s="11">
        <v>41621.463194444441</v>
      </c>
      <c r="B6478" s="17">
        <v>-4.4830000000000002E-2</v>
      </c>
      <c r="C6478" s="17">
        <v>18.171589999999998</v>
      </c>
      <c r="D6478" s="2">
        <v>8880</v>
      </c>
      <c r="E6478" s="3">
        <v>26.2</v>
      </c>
      <c r="F6478" s="3">
        <v>28</v>
      </c>
      <c r="G6478" s="3">
        <v>37.200000000000003</v>
      </c>
      <c r="H6478" s="9">
        <v>4.3099999999999996</v>
      </c>
    </row>
    <row r="6479" spans="1:8" x14ac:dyDescent="0.35">
      <c r="A6479" s="11">
        <v>41621.463888888888</v>
      </c>
      <c r="B6479" s="17">
        <v>-4.5490000000000003E-2</v>
      </c>
      <c r="C6479" s="17">
        <v>18.16968</v>
      </c>
      <c r="D6479" s="2">
        <v>9001</v>
      </c>
      <c r="E6479" s="3">
        <v>26.2</v>
      </c>
      <c r="F6479" s="3">
        <v>27</v>
      </c>
      <c r="G6479" s="3">
        <v>36.799999999999997</v>
      </c>
      <c r="H6479" s="9">
        <v>4.3</v>
      </c>
    </row>
    <row r="6480" spans="1:8" x14ac:dyDescent="0.35">
      <c r="A6480" s="11">
        <v>41621.464583333334</v>
      </c>
      <c r="B6480" s="17">
        <v>-4.623E-2</v>
      </c>
      <c r="C6480" s="17">
        <v>18.167770000000001</v>
      </c>
      <c r="D6480" s="2">
        <v>8995</v>
      </c>
      <c r="E6480" s="3">
        <v>26.3</v>
      </c>
      <c r="F6480" s="3">
        <v>26</v>
      </c>
      <c r="G6480" s="3">
        <v>37.299999999999997</v>
      </c>
      <c r="H6480" s="9">
        <v>4.3499999999999996</v>
      </c>
    </row>
    <row r="6481" spans="1:8" x14ac:dyDescent="0.35">
      <c r="A6481" s="11">
        <v>41621.465277777781</v>
      </c>
      <c r="B6481" s="17">
        <v>-4.6980000000000001E-2</v>
      </c>
      <c r="C6481" s="17">
        <v>18.16592</v>
      </c>
      <c r="D6481" s="2">
        <v>9085</v>
      </c>
      <c r="E6481" s="3">
        <v>26.4</v>
      </c>
      <c r="F6481" s="3">
        <v>25</v>
      </c>
      <c r="G6481" s="3">
        <v>38.200000000000003</v>
      </c>
      <c r="H6481" s="9">
        <v>4.45</v>
      </c>
    </row>
    <row r="6482" spans="1:8" x14ac:dyDescent="0.35">
      <c r="A6482" s="11">
        <v>41621.46597222222</v>
      </c>
      <c r="B6482" s="17">
        <v>-4.7899999999999998E-2</v>
      </c>
      <c r="C6482" s="17">
        <v>18.16413</v>
      </c>
      <c r="D6482" s="2">
        <v>8732</v>
      </c>
      <c r="E6482" s="3">
        <v>26.5</v>
      </c>
      <c r="F6482" s="3">
        <v>24</v>
      </c>
      <c r="G6482" s="3">
        <v>39.4</v>
      </c>
      <c r="H6482" s="9">
        <v>4.66</v>
      </c>
    </row>
    <row r="6483" spans="1:8" x14ac:dyDescent="0.35">
      <c r="A6483" s="11">
        <v>41621.466666666667</v>
      </c>
      <c r="B6483" s="17">
        <v>-4.8899999999999999E-2</v>
      </c>
      <c r="C6483" s="17">
        <v>18.162389999999998</v>
      </c>
      <c r="D6483" s="2">
        <v>8114</v>
      </c>
      <c r="E6483" s="3">
        <v>26.7</v>
      </c>
      <c r="F6483" s="3">
        <v>25</v>
      </c>
      <c r="G6483" s="3">
        <v>41</v>
      </c>
      <c r="H6483" s="9">
        <v>4.9800000000000004</v>
      </c>
    </row>
    <row r="6484" spans="1:8" x14ac:dyDescent="0.35">
      <c r="A6484" s="11">
        <v>41621.467361111114</v>
      </c>
      <c r="B6484" s="17">
        <v>-4.9880000000000001E-2</v>
      </c>
      <c r="C6484" s="17">
        <v>18.160609999999998</v>
      </c>
      <c r="D6484" s="2">
        <v>7287</v>
      </c>
      <c r="E6484" s="3">
        <v>26.9</v>
      </c>
      <c r="F6484" s="3">
        <v>27</v>
      </c>
      <c r="G6484" s="3">
        <v>43.2</v>
      </c>
      <c r="H6484" s="9">
        <v>5.26</v>
      </c>
    </row>
    <row r="6485" spans="1:8" x14ac:dyDescent="0.35">
      <c r="A6485" s="11">
        <v>41621.468055555553</v>
      </c>
      <c r="B6485" s="17">
        <v>-5.0819999999999997E-2</v>
      </c>
      <c r="C6485" s="17">
        <v>18.158809999999999</v>
      </c>
      <c r="D6485" s="2">
        <v>6256</v>
      </c>
      <c r="E6485" s="3">
        <v>27.1</v>
      </c>
      <c r="F6485" s="3">
        <v>31</v>
      </c>
      <c r="G6485" s="3">
        <v>45.8</v>
      </c>
      <c r="H6485" s="9">
        <v>5.55</v>
      </c>
    </row>
    <row r="6486" spans="1:8" x14ac:dyDescent="0.35">
      <c r="A6486" s="11">
        <v>41621.46875</v>
      </c>
      <c r="B6486" s="17">
        <v>-5.1749999999999997E-2</v>
      </c>
      <c r="C6486" s="17">
        <v>18.156960000000002</v>
      </c>
      <c r="D6486" s="2">
        <v>5510</v>
      </c>
      <c r="E6486" s="3">
        <v>27.2</v>
      </c>
      <c r="F6486" s="3">
        <v>34</v>
      </c>
      <c r="G6486" s="3">
        <v>48.2</v>
      </c>
      <c r="H6486" s="9">
        <v>5.79</v>
      </c>
    </row>
    <row r="6487" spans="1:8" x14ac:dyDescent="0.35">
      <c r="A6487" s="11">
        <v>41621.469444444447</v>
      </c>
      <c r="B6487" s="17">
        <v>-5.2720000000000003E-2</v>
      </c>
      <c r="C6487" s="17">
        <v>18.15513</v>
      </c>
      <c r="D6487" s="2">
        <v>5078</v>
      </c>
      <c r="E6487" s="3">
        <v>27.4</v>
      </c>
      <c r="F6487" s="3">
        <v>38</v>
      </c>
      <c r="G6487" s="3">
        <v>51.6</v>
      </c>
      <c r="H6487" s="9">
        <v>5.95</v>
      </c>
    </row>
    <row r="6488" spans="1:8" x14ac:dyDescent="0.35">
      <c r="A6488" s="11">
        <v>41621.470138888886</v>
      </c>
      <c r="B6488" s="17">
        <v>-5.3589999999999999E-2</v>
      </c>
      <c r="C6488" s="17">
        <v>18.153279999999999</v>
      </c>
      <c r="D6488" s="2">
        <v>4852</v>
      </c>
      <c r="E6488" s="3">
        <v>27.5</v>
      </c>
      <c r="F6488" s="3">
        <v>40</v>
      </c>
      <c r="G6488" s="3">
        <v>54</v>
      </c>
      <c r="H6488" s="9">
        <v>6.07</v>
      </c>
    </row>
    <row r="6489" spans="1:8" x14ac:dyDescent="0.35">
      <c r="A6489" s="11">
        <v>41621.470833333333</v>
      </c>
      <c r="B6489" s="17">
        <v>-5.4399999999999997E-2</v>
      </c>
      <c r="C6489" s="17">
        <v>18.151450000000001</v>
      </c>
      <c r="D6489" s="2">
        <v>4632</v>
      </c>
      <c r="E6489" s="3">
        <v>27.5</v>
      </c>
      <c r="F6489" s="3">
        <v>41</v>
      </c>
      <c r="G6489" s="3">
        <v>55.2</v>
      </c>
      <c r="H6489" s="9">
        <v>6.16</v>
      </c>
    </row>
    <row r="6490" spans="1:8" x14ac:dyDescent="0.35">
      <c r="A6490" s="11">
        <v>41621.47152777778</v>
      </c>
      <c r="B6490" s="17">
        <v>-5.5160000000000001E-2</v>
      </c>
      <c r="C6490" s="17">
        <v>18.149570000000001</v>
      </c>
      <c r="D6490" s="2">
        <v>4461</v>
      </c>
      <c r="E6490" s="3">
        <v>27.6</v>
      </c>
      <c r="F6490" s="3">
        <v>43</v>
      </c>
      <c r="G6490" s="3">
        <v>57</v>
      </c>
      <c r="H6490" s="9">
        <v>6.24</v>
      </c>
    </row>
    <row r="6491" spans="1:8" x14ac:dyDescent="0.35">
      <c r="A6491" s="11">
        <v>41621.472222222219</v>
      </c>
      <c r="B6491" s="17">
        <v>-5.5829999999999998E-2</v>
      </c>
      <c r="C6491" s="17">
        <v>18.147760000000002</v>
      </c>
      <c r="D6491" s="2">
        <v>4253</v>
      </c>
      <c r="E6491" s="3">
        <v>27.6</v>
      </c>
      <c r="F6491" s="3">
        <v>44</v>
      </c>
      <c r="G6491" s="3">
        <v>57.7</v>
      </c>
      <c r="H6491" s="9">
        <v>6.3</v>
      </c>
    </row>
    <row r="6492" spans="1:8" x14ac:dyDescent="0.35">
      <c r="A6492" s="11">
        <v>41621.472916666666</v>
      </c>
      <c r="B6492" s="17">
        <v>-5.6579999999999998E-2</v>
      </c>
      <c r="C6492" s="17">
        <v>18.145959999999999</v>
      </c>
      <c r="D6492" s="2">
        <v>4070</v>
      </c>
      <c r="E6492" s="3">
        <v>27.6</v>
      </c>
      <c r="F6492" s="3">
        <v>44</v>
      </c>
      <c r="G6492" s="3">
        <v>59.2</v>
      </c>
      <c r="H6492" s="9">
        <v>6.34</v>
      </c>
    </row>
    <row r="6493" spans="1:8" x14ac:dyDescent="0.35">
      <c r="A6493" s="11">
        <v>41621.473611111112</v>
      </c>
      <c r="B6493" s="17">
        <v>-5.7349999999999998E-2</v>
      </c>
      <c r="C6493" s="17">
        <v>18.144189999999998</v>
      </c>
      <c r="D6493" s="2">
        <v>3937</v>
      </c>
      <c r="E6493" s="3">
        <v>27.7</v>
      </c>
      <c r="F6493" s="3">
        <v>45</v>
      </c>
      <c r="G6493" s="3">
        <v>60.6</v>
      </c>
      <c r="H6493" s="9">
        <v>6.38</v>
      </c>
    </row>
    <row r="6494" spans="1:8" x14ac:dyDescent="0.35">
      <c r="A6494" s="11">
        <v>41621.474305555559</v>
      </c>
      <c r="B6494" s="17">
        <v>-5.8250000000000003E-2</v>
      </c>
      <c r="C6494" s="17">
        <v>18.142440000000001</v>
      </c>
      <c r="D6494" s="2">
        <v>3860</v>
      </c>
      <c r="E6494" s="3">
        <v>27.7</v>
      </c>
      <c r="F6494" s="3">
        <v>45</v>
      </c>
      <c r="G6494" s="3">
        <v>61.8</v>
      </c>
      <c r="H6494" s="9">
        <v>6.41</v>
      </c>
    </row>
    <row r="6495" spans="1:8" x14ac:dyDescent="0.35">
      <c r="A6495" s="11">
        <v>41621.474999999999</v>
      </c>
      <c r="B6495" s="17">
        <v>-5.9089999999999997E-2</v>
      </c>
      <c r="C6495" s="17">
        <v>18.14068</v>
      </c>
      <c r="D6495" s="2">
        <v>3829</v>
      </c>
      <c r="E6495" s="3">
        <v>27.7</v>
      </c>
      <c r="F6495" s="3">
        <v>46</v>
      </c>
      <c r="G6495" s="3">
        <v>62.8</v>
      </c>
      <c r="H6495" s="9">
        <v>6.43</v>
      </c>
    </row>
    <row r="6496" spans="1:8" x14ac:dyDescent="0.35">
      <c r="A6496" s="11">
        <v>41621.475694444445</v>
      </c>
      <c r="B6496" s="17">
        <v>-6.0010000000000001E-2</v>
      </c>
      <c r="C6496" s="17">
        <v>18.138909999999999</v>
      </c>
      <c r="D6496" s="2">
        <v>3781</v>
      </c>
      <c r="E6496" s="3">
        <v>27.7</v>
      </c>
      <c r="F6496" s="3">
        <v>46</v>
      </c>
      <c r="G6496" s="3">
        <v>63</v>
      </c>
      <c r="H6496" s="9">
        <v>6.44</v>
      </c>
    </row>
    <row r="6497" spans="1:8" x14ac:dyDescent="0.35">
      <c r="A6497" s="11">
        <v>41621.476388888892</v>
      </c>
      <c r="B6497" s="17">
        <v>-6.0900000000000003E-2</v>
      </c>
      <c r="C6497" s="17">
        <v>18.137139999999999</v>
      </c>
      <c r="D6497" s="2">
        <v>3768</v>
      </c>
      <c r="E6497" s="3">
        <v>27.7</v>
      </c>
      <c r="F6497" s="3">
        <v>46</v>
      </c>
      <c r="G6497" s="3">
        <v>63.8</v>
      </c>
      <c r="H6497" s="9">
        <v>6.45</v>
      </c>
    </row>
    <row r="6498" spans="1:8" x14ac:dyDescent="0.35">
      <c r="A6498" s="11">
        <v>41621.477083333331</v>
      </c>
      <c r="B6498" s="17">
        <v>-6.182E-2</v>
      </c>
      <c r="C6498" s="17">
        <v>18.13531</v>
      </c>
      <c r="D6498" s="2">
        <v>3745</v>
      </c>
      <c r="E6498" s="3">
        <v>27.7</v>
      </c>
      <c r="F6498" s="3">
        <v>46</v>
      </c>
      <c r="G6498" s="3">
        <v>64.3</v>
      </c>
      <c r="H6498" s="9">
        <v>6.45</v>
      </c>
    </row>
    <row r="6499" spans="1:8" x14ac:dyDescent="0.35">
      <c r="A6499" s="11">
        <v>41621.477777777778</v>
      </c>
      <c r="B6499" s="17">
        <v>-6.2729999999999994E-2</v>
      </c>
      <c r="C6499" s="17">
        <v>18.133459999999999</v>
      </c>
      <c r="D6499" s="2">
        <v>3734</v>
      </c>
      <c r="E6499" s="3">
        <v>27.7</v>
      </c>
      <c r="F6499" s="3">
        <v>45</v>
      </c>
      <c r="G6499" s="3">
        <v>64.3</v>
      </c>
      <c r="H6499" s="9">
        <v>6.46</v>
      </c>
    </row>
    <row r="6500" spans="1:8" x14ac:dyDescent="0.35">
      <c r="A6500" s="11">
        <v>41621.478472222225</v>
      </c>
      <c r="B6500" s="17">
        <v>-6.3670000000000004E-2</v>
      </c>
      <c r="C6500" s="17">
        <v>18.131630000000001</v>
      </c>
      <c r="D6500" s="2">
        <v>3739</v>
      </c>
      <c r="E6500" s="3">
        <v>27.8</v>
      </c>
      <c r="F6500" s="3">
        <v>45</v>
      </c>
      <c r="G6500" s="3">
        <v>64</v>
      </c>
      <c r="H6500" s="9">
        <v>6.46</v>
      </c>
    </row>
    <row r="6501" spans="1:8" x14ac:dyDescent="0.35">
      <c r="A6501" s="11">
        <v>41621.479166666664</v>
      </c>
      <c r="B6501" s="17">
        <v>-6.4619999999999997E-2</v>
      </c>
      <c r="C6501" s="17">
        <v>18.12979</v>
      </c>
      <c r="D6501" s="2">
        <v>3742</v>
      </c>
      <c r="E6501" s="3">
        <v>27.8</v>
      </c>
      <c r="F6501" s="3">
        <v>45</v>
      </c>
      <c r="G6501" s="3">
        <v>64</v>
      </c>
      <c r="H6501" s="9">
        <v>6.46</v>
      </c>
    </row>
    <row r="6502" spans="1:8" x14ac:dyDescent="0.35">
      <c r="A6502" s="11">
        <v>41621.479861111111</v>
      </c>
      <c r="B6502" s="17">
        <v>-6.5579999999999999E-2</v>
      </c>
      <c r="C6502" s="17">
        <v>18.12791</v>
      </c>
      <c r="D6502" s="2">
        <v>3743</v>
      </c>
      <c r="E6502" s="3">
        <v>27.8</v>
      </c>
      <c r="F6502" s="3">
        <v>45</v>
      </c>
      <c r="G6502" s="3">
        <v>63.9</v>
      </c>
      <c r="H6502" s="9">
        <v>6.46</v>
      </c>
    </row>
    <row r="6503" spans="1:8" x14ac:dyDescent="0.35">
      <c r="A6503" s="11">
        <v>41621.480555555558</v>
      </c>
      <c r="B6503" s="17">
        <v>-6.6449999999999995E-2</v>
      </c>
      <c r="C6503" s="17">
        <v>18.126010000000001</v>
      </c>
      <c r="D6503" s="2">
        <v>3730</v>
      </c>
      <c r="E6503" s="3">
        <v>27.8</v>
      </c>
      <c r="F6503" s="3">
        <v>45</v>
      </c>
      <c r="G6503" s="3">
        <v>64.5</v>
      </c>
      <c r="H6503" s="9">
        <v>6.46</v>
      </c>
    </row>
    <row r="6504" spans="1:8" x14ac:dyDescent="0.35">
      <c r="A6504" s="11">
        <v>41621.481249999997</v>
      </c>
      <c r="B6504" s="17">
        <v>-6.7369999999999999E-2</v>
      </c>
      <c r="C6504" s="17">
        <v>18.124089999999999</v>
      </c>
      <c r="D6504" s="2">
        <v>3794</v>
      </c>
      <c r="E6504" s="3">
        <v>27.8</v>
      </c>
      <c r="F6504" s="3">
        <v>45</v>
      </c>
      <c r="G6504" s="3">
        <v>64.8</v>
      </c>
      <c r="H6504" s="9">
        <v>6.46</v>
      </c>
    </row>
    <row r="6505" spans="1:8" x14ac:dyDescent="0.35">
      <c r="A6505" s="11">
        <v>41621.481944444444</v>
      </c>
      <c r="B6505" s="17">
        <v>-6.8349999999999994E-2</v>
      </c>
      <c r="C6505" s="17">
        <v>18.122140000000002</v>
      </c>
      <c r="D6505" s="2">
        <v>4071</v>
      </c>
      <c r="E6505" s="3">
        <v>27.8</v>
      </c>
      <c r="F6505" s="3">
        <v>45</v>
      </c>
      <c r="G6505" s="3">
        <v>64.599999999999994</v>
      </c>
      <c r="H6505" s="9">
        <v>6.46</v>
      </c>
    </row>
    <row r="6506" spans="1:8" x14ac:dyDescent="0.35">
      <c r="A6506" s="11">
        <v>41621.482638888891</v>
      </c>
      <c r="B6506" s="17">
        <v>-6.9379999999999997E-2</v>
      </c>
      <c r="C6506" s="17">
        <v>18.120190000000001</v>
      </c>
      <c r="D6506" s="2">
        <v>4085</v>
      </c>
      <c r="E6506" s="3">
        <v>27.8</v>
      </c>
      <c r="F6506" s="3">
        <v>45</v>
      </c>
      <c r="G6506" s="3">
        <v>63.3</v>
      </c>
      <c r="H6506" s="9">
        <v>6.44</v>
      </c>
    </row>
    <row r="6507" spans="1:8" x14ac:dyDescent="0.35">
      <c r="A6507" s="11">
        <v>41621.48333333333</v>
      </c>
      <c r="B6507" s="17">
        <v>-7.0379999999999998E-2</v>
      </c>
      <c r="C6507" s="17">
        <v>18.118269999999999</v>
      </c>
      <c r="D6507" s="2">
        <v>4018</v>
      </c>
      <c r="E6507" s="3">
        <v>27.8</v>
      </c>
      <c r="F6507" s="3">
        <v>44</v>
      </c>
      <c r="G6507" s="3">
        <v>63</v>
      </c>
      <c r="H6507" s="9">
        <v>6.43</v>
      </c>
    </row>
    <row r="6508" spans="1:8" x14ac:dyDescent="0.35">
      <c r="A6508" s="11">
        <v>41621.484027777777</v>
      </c>
      <c r="B6508" s="17">
        <v>-7.1300000000000002E-2</v>
      </c>
      <c r="C6508" s="17">
        <v>18.116389999999999</v>
      </c>
      <c r="D6508" s="2">
        <v>4151</v>
      </c>
      <c r="E6508" s="3">
        <v>27.7</v>
      </c>
      <c r="F6508" s="3">
        <v>44</v>
      </c>
      <c r="G6508" s="3">
        <v>63.2</v>
      </c>
      <c r="H6508" s="9">
        <v>6.42</v>
      </c>
    </row>
    <row r="6509" spans="1:8" x14ac:dyDescent="0.35">
      <c r="A6509" s="11">
        <v>41621.484722222223</v>
      </c>
      <c r="B6509" s="17">
        <v>-7.2069999999999995E-2</v>
      </c>
      <c r="C6509" s="17">
        <v>18.114439999999998</v>
      </c>
      <c r="D6509" s="2">
        <v>4587</v>
      </c>
      <c r="E6509" s="3">
        <v>27.7</v>
      </c>
      <c r="F6509" s="3">
        <v>43</v>
      </c>
      <c r="G6509" s="3">
        <v>61.6</v>
      </c>
      <c r="H6509" s="9">
        <v>6.4</v>
      </c>
    </row>
    <row r="6510" spans="1:8" x14ac:dyDescent="0.35">
      <c r="A6510" s="11">
        <v>41621.48541666667</v>
      </c>
      <c r="B6510" s="17">
        <v>-7.2730000000000003E-2</v>
      </c>
      <c r="C6510" s="17">
        <v>18.11252</v>
      </c>
      <c r="D6510" s="2">
        <v>5003</v>
      </c>
      <c r="E6510" s="3">
        <v>27.7</v>
      </c>
      <c r="F6510" s="3">
        <v>42</v>
      </c>
      <c r="G6510" s="3">
        <v>60.3</v>
      </c>
      <c r="H6510" s="9">
        <v>6.36</v>
      </c>
    </row>
    <row r="6511" spans="1:8" x14ac:dyDescent="0.35">
      <c r="A6511" s="11">
        <v>41621.486111111109</v>
      </c>
      <c r="B6511" s="17">
        <v>-7.3349999999999999E-2</v>
      </c>
      <c r="C6511" s="17">
        <v>18.11063</v>
      </c>
      <c r="D6511" s="2">
        <v>5154</v>
      </c>
      <c r="E6511" s="3">
        <v>27.6</v>
      </c>
      <c r="F6511" s="3">
        <v>41</v>
      </c>
      <c r="G6511" s="3">
        <v>57</v>
      </c>
      <c r="H6511" s="9">
        <v>6.32</v>
      </c>
    </row>
    <row r="6512" spans="1:8" x14ac:dyDescent="0.35">
      <c r="A6512" s="11">
        <v>41621.486805555556</v>
      </c>
      <c r="B6512" s="17">
        <v>-7.3950000000000002E-2</v>
      </c>
      <c r="C6512" s="17">
        <v>18.10877</v>
      </c>
      <c r="D6512" s="2">
        <v>5180</v>
      </c>
      <c r="E6512" s="3">
        <v>27.6</v>
      </c>
      <c r="F6512" s="3">
        <v>40</v>
      </c>
      <c r="G6512" s="3">
        <v>55.1</v>
      </c>
      <c r="H6512" s="9">
        <v>6.29</v>
      </c>
    </row>
    <row r="6513" spans="1:8" x14ac:dyDescent="0.35">
      <c r="A6513" s="11">
        <v>41621.487500000003</v>
      </c>
      <c r="B6513" s="17">
        <v>-7.4560000000000001E-2</v>
      </c>
      <c r="C6513" s="17">
        <v>18.107009999999999</v>
      </c>
      <c r="D6513" s="2">
        <v>5198</v>
      </c>
      <c r="E6513" s="3">
        <v>27.6</v>
      </c>
      <c r="F6513" s="3">
        <v>40</v>
      </c>
      <c r="G6513" s="3">
        <v>54</v>
      </c>
      <c r="H6513" s="9">
        <v>6.28</v>
      </c>
    </row>
    <row r="6514" spans="1:8" x14ac:dyDescent="0.35">
      <c r="A6514" s="11">
        <v>41621.488194444442</v>
      </c>
      <c r="B6514" s="17">
        <v>-7.5300000000000006E-2</v>
      </c>
      <c r="C6514" s="17">
        <v>18.105309999999999</v>
      </c>
      <c r="D6514" s="2">
        <v>5192</v>
      </c>
      <c r="E6514" s="3">
        <v>27.6</v>
      </c>
      <c r="F6514" s="3">
        <v>40</v>
      </c>
      <c r="G6514" s="3">
        <v>53.4</v>
      </c>
      <c r="H6514" s="9">
        <v>6.27</v>
      </c>
    </row>
    <row r="6515" spans="1:8" x14ac:dyDescent="0.35">
      <c r="A6515" s="11">
        <v>41621.488888888889</v>
      </c>
      <c r="B6515" s="17">
        <v>-7.6020000000000004E-2</v>
      </c>
      <c r="C6515" s="17">
        <v>18.103560000000002</v>
      </c>
      <c r="D6515" s="2">
        <v>5444</v>
      </c>
      <c r="E6515" s="3">
        <v>27.6</v>
      </c>
      <c r="F6515" s="3">
        <v>40</v>
      </c>
      <c r="G6515" s="3">
        <v>53.2</v>
      </c>
      <c r="H6515" s="9">
        <v>6.26</v>
      </c>
    </row>
    <row r="6516" spans="1:8" x14ac:dyDescent="0.35">
      <c r="A6516" s="11">
        <v>41621.489583333336</v>
      </c>
      <c r="B6516" s="17">
        <v>-7.6789999999999997E-2</v>
      </c>
      <c r="C6516" s="17">
        <v>18.10173</v>
      </c>
      <c r="D6516" s="2">
        <v>5525</v>
      </c>
      <c r="E6516" s="3">
        <v>27.5</v>
      </c>
      <c r="F6516" s="3">
        <v>39</v>
      </c>
      <c r="G6516" s="3">
        <v>52</v>
      </c>
      <c r="H6516" s="9">
        <v>6.24</v>
      </c>
    </row>
    <row r="6517" spans="1:8" x14ac:dyDescent="0.35">
      <c r="A6517" s="11">
        <v>41621.490277777775</v>
      </c>
      <c r="B6517" s="17">
        <v>-7.7710000000000001E-2</v>
      </c>
      <c r="C6517" s="17">
        <v>18.09995</v>
      </c>
      <c r="D6517" s="2">
        <v>5413</v>
      </c>
      <c r="E6517" s="3">
        <v>27.5</v>
      </c>
      <c r="F6517" s="3">
        <v>38</v>
      </c>
      <c r="G6517" s="3">
        <v>50.6</v>
      </c>
      <c r="H6517" s="9">
        <v>6.22</v>
      </c>
    </row>
    <row r="6518" spans="1:8" x14ac:dyDescent="0.35">
      <c r="A6518" s="11">
        <v>41621.490972222222</v>
      </c>
      <c r="B6518" s="17">
        <v>-7.8659999999999994E-2</v>
      </c>
      <c r="C6518" s="17">
        <v>18.098220000000001</v>
      </c>
      <c r="D6518" s="2">
        <v>5336</v>
      </c>
      <c r="E6518" s="3">
        <v>27.5</v>
      </c>
      <c r="F6518" s="3">
        <v>37</v>
      </c>
      <c r="G6518" s="3">
        <v>50.7</v>
      </c>
      <c r="H6518" s="9">
        <v>6.2</v>
      </c>
    </row>
    <row r="6519" spans="1:8" x14ac:dyDescent="0.35">
      <c r="A6519" s="11">
        <v>41621.491666666669</v>
      </c>
      <c r="B6519" s="17">
        <v>-7.961E-2</v>
      </c>
      <c r="C6519" s="17">
        <v>18.096540000000001</v>
      </c>
      <c r="D6519" s="2">
        <v>5264</v>
      </c>
      <c r="E6519" s="3">
        <v>27.5</v>
      </c>
      <c r="F6519" s="3">
        <v>36</v>
      </c>
      <c r="G6519" s="3">
        <v>51.1</v>
      </c>
      <c r="H6519" s="9">
        <v>6.18</v>
      </c>
    </row>
    <row r="6520" spans="1:8" x14ac:dyDescent="0.35">
      <c r="A6520" s="11">
        <v>41621.492361111108</v>
      </c>
      <c r="B6520" s="17">
        <v>-8.0740000000000006E-2</v>
      </c>
      <c r="C6520" s="17">
        <v>18.09497</v>
      </c>
      <c r="D6520" s="2">
        <v>5233</v>
      </c>
      <c r="E6520" s="3">
        <v>27.5</v>
      </c>
      <c r="F6520" s="3">
        <v>35</v>
      </c>
      <c r="G6520" s="3">
        <v>51.7</v>
      </c>
      <c r="H6520" s="9">
        <v>6.17</v>
      </c>
    </row>
    <row r="6521" spans="1:8" x14ac:dyDescent="0.35">
      <c r="A6521" s="11">
        <v>41621.493055555555</v>
      </c>
      <c r="B6521" s="17">
        <v>-8.2019999999999996E-2</v>
      </c>
      <c r="C6521" s="17">
        <v>18.093509999999998</v>
      </c>
      <c r="D6521" s="2">
        <v>5224</v>
      </c>
      <c r="E6521" s="3">
        <v>27.4</v>
      </c>
      <c r="F6521" s="3">
        <v>35</v>
      </c>
      <c r="G6521" s="3">
        <v>52</v>
      </c>
      <c r="H6521" s="9">
        <v>6.16</v>
      </c>
    </row>
    <row r="6522" spans="1:8" x14ac:dyDescent="0.35">
      <c r="A6522" s="11">
        <v>41621.493750000001</v>
      </c>
      <c r="B6522" s="17">
        <v>-8.3199999999999996E-2</v>
      </c>
      <c r="C6522" s="17">
        <v>18.091930000000001</v>
      </c>
      <c r="D6522" s="2">
        <v>5205</v>
      </c>
      <c r="E6522" s="3">
        <v>27.4</v>
      </c>
      <c r="F6522" s="3">
        <v>35</v>
      </c>
      <c r="G6522" s="3">
        <v>51.7</v>
      </c>
      <c r="H6522" s="9">
        <v>6.16</v>
      </c>
    </row>
    <row r="6523" spans="1:8" x14ac:dyDescent="0.35">
      <c r="A6523" s="11">
        <v>41621.494444444441</v>
      </c>
      <c r="B6523" s="17">
        <v>-8.4589999999999999E-2</v>
      </c>
      <c r="C6523" s="17">
        <v>18.090129999999998</v>
      </c>
      <c r="D6523" s="2">
        <v>5200</v>
      </c>
      <c r="E6523" s="3">
        <v>27.4</v>
      </c>
      <c r="F6523" s="3">
        <v>35</v>
      </c>
      <c r="G6523" s="3">
        <v>52.1</v>
      </c>
      <c r="H6523" s="9">
        <v>6.16</v>
      </c>
    </row>
    <row r="6524" spans="1:8" x14ac:dyDescent="0.35">
      <c r="A6524" s="11">
        <v>41621.495138888888</v>
      </c>
      <c r="B6524" s="17">
        <v>-8.5989999999999997E-2</v>
      </c>
      <c r="C6524" s="17">
        <v>18.088349999999998</v>
      </c>
      <c r="D6524" s="2">
        <v>5255</v>
      </c>
      <c r="E6524" s="3">
        <v>27.4</v>
      </c>
      <c r="F6524" s="3">
        <v>35</v>
      </c>
      <c r="G6524" s="3">
        <v>52.2</v>
      </c>
      <c r="H6524" s="9">
        <v>6.16</v>
      </c>
    </row>
    <row r="6525" spans="1:8" x14ac:dyDescent="0.35">
      <c r="A6525" s="11">
        <v>41621.495833333334</v>
      </c>
      <c r="B6525" s="17">
        <v>-8.7440000000000004E-2</v>
      </c>
      <c r="C6525" s="17">
        <v>18.086600000000001</v>
      </c>
      <c r="D6525" s="2">
        <v>5311</v>
      </c>
      <c r="E6525" s="3">
        <v>27.4</v>
      </c>
      <c r="F6525" s="3">
        <v>35</v>
      </c>
      <c r="G6525" s="3">
        <v>52.3</v>
      </c>
      <c r="H6525" s="9">
        <v>6.16</v>
      </c>
    </row>
    <row r="6526" spans="1:8" x14ac:dyDescent="0.35">
      <c r="A6526" s="11">
        <v>41621.496527777781</v>
      </c>
      <c r="B6526" s="17">
        <v>-8.8880000000000001E-2</v>
      </c>
      <c r="C6526" s="17">
        <v>18.084849999999999</v>
      </c>
      <c r="D6526" s="2">
        <v>5392</v>
      </c>
      <c r="E6526" s="3">
        <v>27.4</v>
      </c>
      <c r="F6526" s="3">
        <v>35</v>
      </c>
      <c r="G6526" s="3">
        <v>51.9</v>
      </c>
      <c r="H6526" s="9">
        <v>6.16</v>
      </c>
    </row>
    <row r="6527" spans="1:8" x14ac:dyDescent="0.35">
      <c r="A6527" s="11">
        <v>41621.49722222222</v>
      </c>
      <c r="B6527" s="17">
        <v>-9.0370000000000006E-2</v>
      </c>
      <c r="C6527" s="17">
        <v>18.083089999999999</v>
      </c>
      <c r="D6527" s="2">
        <v>5426</v>
      </c>
      <c r="E6527" s="3">
        <v>27.4</v>
      </c>
      <c r="F6527" s="3">
        <v>35</v>
      </c>
      <c r="G6527" s="3">
        <v>51.5</v>
      </c>
      <c r="H6527" s="9">
        <v>6.16</v>
      </c>
    </row>
    <row r="6528" spans="1:8" x14ac:dyDescent="0.35">
      <c r="A6528" s="11">
        <v>41621.497916666667</v>
      </c>
      <c r="B6528" s="17">
        <v>-9.1880000000000003E-2</v>
      </c>
      <c r="C6528" s="17">
        <v>18.08135</v>
      </c>
      <c r="D6528" s="2">
        <v>5345</v>
      </c>
      <c r="E6528" s="3">
        <v>27.4</v>
      </c>
      <c r="F6528" s="3">
        <v>36</v>
      </c>
      <c r="G6528" s="3">
        <v>51.2</v>
      </c>
      <c r="H6528" s="9">
        <v>6.16</v>
      </c>
    </row>
    <row r="6529" spans="1:8" x14ac:dyDescent="0.35">
      <c r="A6529" s="11">
        <v>41621.498611111114</v>
      </c>
      <c r="B6529" s="17">
        <v>-9.3460000000000001E-2</v>
      </c>
      <c r="C6529" s="17">
        <v>18.079630000000002</v>
      </c>
      <c r="D6529" s="2">
        <v>5306</v>
      </c>
      <c r="E6529" s="3">
        <v>27.4</v>
      </c>
      <c r="F6529" s="3">
        <v>36</v>
      </c>
      <c r="G6529" s="3">
        <v>51</v>
      </c>
      <c r="H6529" s="9">
        <v>6.16</v>
      </c>
    </row>
    <row r="6530" spans="1:8" x14ac:dyDescent="0.35">
      <c r="A6530" s="11">
        <v>41621.499305555553</v>
      </c>
      <c r="B6530" s="17">
        <v>-9.5060000000000006E-2</v>
      </c>
      <c r="C6530" s="17">
        <v>18.077960000000001</v>
      </c>
      <c r="D6530" s="2">
        <v>5238</v>
      </c>
      <c r="E6530" s="3">
        <v>27.4</v>
      </c>
      <c r="F6530" s="3">
        <v>35</v>
      </c>
      <c r="G6530" s="3">
        <v>51.7</v>
      </c>
      <c r="H6530" s="9">
        <v>6.16</v>
      </c>
    </row>
    <row r="6531" spans="1:8" x14ac:dyDescent="0.35">
      <c r="A6531" s="11">
        <v>41621.5</v>
      </c>
      <c r="B6531" s="17">
        <v>-9.6629999999999994E-2</v>
      </c>
      <c r="C6531" s="17">
        <v>18.076309999999999</v>
      </c>
      <c r="D6531" s="2">
        <v>5282</v>
      </c>
      <c r="E6531" s="3">
        <v>27.4</v>
      </c>
      <c r="F6531" s="3">
        <v>35</v>
      </c>
      <c r="G6531" s="3">
        <v>51.9</v>
      </c>
      <c r="H6531" s="9">
        <v>6.15</v>
      </c>
    </row>
    <row r="6532" spans="1:8" x14ac:dyDescent="0.35">
      <c r="A6532" s="11">
        <v>41621.500694444447</v>
      </c>
      <c r="B6532" s="17">
        <v>-9.8199999999999996E-2</v>
      </c>
      <c r="C6532" s="17">
        <v>18.074719999999999</v>
      </c>
      <c r="D6532" s="2">
        <v>5411</v>
      </c>
      <c r="E6532" s="3">
        <v>27.4</v>
      </c>
      <c r="F6532" s="3">
        <v>34</v>
      </c>
      <c r="G6532" s="3">
        <v>52.1</v>
      </c>
      <c r="H6532" s="9">
        <v>6.13</v>
      </c>
    </row>
    <row r="6533" spans="1:8" x14ac:dyDescent="0.35">
      <c r="A6533" s="11">
        <v>41621.501388888886</v>
      </c>
      <c r="B6533" s="17">
        <v>-9.9729999999999999E-2</v>
      </c>
      <c r="C6533" s="17">
        <v>18.073029999999999</v>
      </c>
      <c r="D6533" s="2">
        <v>5556</v>
      </c>
      <c r="E6533" s="3">
        <v>27.4</v>
      </c>
      <c r="F6533" s="3">
        <v>34</v>
      </c>
      <c r="G6533" s="3">
        <v>51.3</v>
      </c>
      <c r="H6533" s="9">
        <v>6.11</v>
      </c>
    </row>
    <row r="6534" spans="1:8" x14ac:dyDescent="0.35">
      <c r="A6534" s="11">
        <v>41621.502083333333</v>
      </c>
      <c r="B6534" s="17">
        <v>-0.10116</v>
      </c>
      <c r="C6534" s="17">
        <v>18.071269999999998</v>
      </c>
      <c r="D6534" s="2">
        <v>5749</v>
      </c>
      <c r="E6534" s="3">
        <v>27.3</v>
      </c>
      <c r="F6534" s="3">
        <v>33</v>
      </c>
      <c r="G6534" s="3">
        <v>50.7</v>
      </c>
      <c r="H6534" s="9">
        <v>6.09</v>
      </c>
    </row>
    <row r="6535" spans="1:8" x14ac:dyDescent="0.35">
      <c r="A6535" s="11">
        <v>41621.50277777778</v>
      </c>
      <c r="B6535" s="17">
        <v>-0.10255</v>
      </c>
      <c r="C6535" s="17">
        <v>18.069420000000001</v>
      </c>
      <c r="D6535" s="2">
        <v>6096</v>
      </c>
      <c r="E6535" s="3">
        <v>27.3</v>
      </c>
      <c r="F6535" s="3">
        <v>32</v>
      </c>
      <c r="G6535" s="3">
        <v>49.2</v>
      </c>
      <c r="H6535" s="9">
        <v>6.05</v>
      </c>
    </row>
    <row r="6536" spans="1:8" x14ac:dyDescent="0.35">
      <c r="A6536" s="11">
        <v>41621.503472222219</v>
      </c>
      <c r="B6536" s="17">
        <v>-0.10391</v>
      </c>
      <c r="C6536" s="17">
        <v>18.06758</v>
      </c>
      <c r="D6536" s="2">
        <v>6355</v>
      </c>
      <c r="E6536" s="3">
        <v>27.2</v>
      </c>
      <c r="F6536" s="3">
        <v>32</v>
      </c>
      <c r="G6536" s="3">
        <v>47.6</v>
      </c>
      <c r="H6536" s="9">
        <v>6.01</v>
      </c>
    </row>
    <row r="6537" spans="1:8" x14ac:dyDescent="0.35">
      <c r="A6537" s="11">
        <v>41621.504166666666</v>
      </c>
      <c r="B6537" s="17">
        <v>-0.10535</v>
      </c>
      <c r="C6537" s="17">
        <v>18.06579</v>
      </c>
      <c r="D6537" s="2">
        <v>6686</v>
      </c>
      <c r="E6537" s="3">
        <v>27.1</v>
      </c>
      <c r="F6537" s="3">
        <v>31</v>
      </c>
      <c r="G6537" s="3">
        <v>45.7</v>
      </c>
      <c r="H6537" s="9">
        <v>5.97</v>
      </c>
    </row>
    <row r="6538" spans="1:8" x14ac:dyDescent="0.35">
      <c r="A6538" s="11">
        <v>41621.504861111112</v>
      </c>
      <c r="B6538" s="17">
        <v>-0.10693</v>
      </c>
      <c r="C6538" s="17">
        <v>18.064060000000001</v>
      </c>
      <c r="D6538" s="2">
        <v>6942</v>
      </c>
      <c r="E6538" s="3">
        <v>27</v>
      </c>
      <c r="F6538" s="3">
        <v>31</v>
      </c>
      <c r="G6538" s="3">
        <v>43.2</v>
      </c>
      <c r="H6538" s="9">
        <v>5.93</v>
      </c>
    </row>
    <row r="6539" spans="1:8" x14ac:dyDescent="0.35">
      <c r="A6539" s="11">
        <v>41621.505555555559</v>
      </c>
      <c r="B6539" s="17">
        <v>-0.1085</v>
      </c>
      <c r="C6539" s="17">
        <v>18.062349999999999</v>
      </c>
      <c r="D6539" s="2">
        <v>7044</v>
      </c>
      <c r="E6539" s="3">
        <v>26.9</v>
      </c>
      <c r="F6539" s="3">
        <v>30</v>
      </c>
      <c r="G6539" s="3">
        <v>41.2</v>
      </c>
      <c r="H6539" s="9">
        <v>5.89</v>
      </c>
    </row>
    <row r="6540" spans="1:8" x14ac:dyDescent="0.35">
      <c r="A6540" s="11">
        <v>41621.506249999999</v>
      </c>
      <c r="B6540" s="17">
        <v>-0.11008999999999999</v>
      </c>
      <c r="C6540" s="17">
        <v>18.060659999999999</v>
      </c>
      <c r="D6540" s="2">
        <v>7008</v>
      </c>
      <c r="E6540" s="3">
        <v>26.9</v>
      </c>
      <c r="F6540" s="3">
        <v>30</v>
      </c>
      <c r="G6540" s="3">
        <v>40.1</v>
      </c>
      <c r="H6540" s="9">
        <v>5.86</v>
      </c>
    </row>
    <row r="6541" spans="1:8" x14ac:dyDescent="0.35">
      <c r="A6541" s="11">
        <v>41621.506944444445</v>
      </c>
      <c r="B6541" s="17">
        <v>-0.11161</v>
      </c>
      <c r="C6541" s="17">
        <v>18.058979999999998</v>
      </c>
      <c r="D6541" s="2">
        <v>7034</v>
      </c>
      <c r="E6541" s="3">
        <v>26.9</v>
      </c>
      <c r="F6541" s="3">
        <v>30</v>
      </c>
      <c r="G6541" s="3">
        <v>39.4</v>
      </c>
      <c r="H6541" s="9">
        <v>5.83</v>
      </c>
    </row>
    <row r="6542" spans="1:8" x14ac:dyDescent="0.35">
      <c r="A6542" s="11">
        <v>41621.507638888892</v>
      </c>
      <c r="B6542" s="17">
        <v>-0.11305999999999999</v>
      </c>
      <c r="C6542" s="17">
        <v>18.057210000000001</v>
      </c>
      <c r="D6542" s="2">
        <v>7172</v>
      </c>
      <c r="E6542" s="3">
        <v>26.9</v>
      </c>
      <c r="F6542" s="3">
        <v>29</v>
      </c>
      <c r="G6542" s="3">
        <v>39.200000000000003</v>
      </c>
      <c r="H6542" s="9">
        <v>5.82</v>
      </c>
    </row>
    <row r="6543" spans="1:8" x14ac:dyDescent="0.35">
      <c r="A6543" s="11">
        <v>41621.508333333331</v>
      </c>
      <c r="B6543" s="17">
        <v>-0.11456</v>
      </c>
      <c r="C6543" s="17">
        <v>18.055489999999999</v>
      </c>
      <c r="D6543" s="2">
        <v>7257</v>
      </c>
      <c r="E6543" s="3">
        <v>26.8</v>
      </c>
      <c r="F6543" s="3">
        <v>29</v>
      </c>
      <c r="G6543" s="3">
        <v>38.6</v>
      </c>
      <c r="H6543" s="9">
        <v>5.79</v>
      </c>
    </row>
    <row r="6544" spans="1:8" x14ac:dyDescent="0.35">
      <c r="A6544" s="11">
        <v>41621.509027777778</v>
      </c>
      <c r="B6544" s="17">
        <v>-0.11612</v>
      </c>
      <c r="C6544" s="17">
        <v>18.053809999999999</v>
      </c>
      <c r="D6544" s="2">
        <v>7225</v>
      </c>
      <c r="E6544" s="3">
        <v>26.8</v>
      </c>
      <c r="F6544" s="3">
        <v>29</v>
      </c>
      <c r="G6544" s="3">
        <v>37.700000000000003</v>
      </c>
      <c r="H6544" s="9">
        <v>5.78</v>
      </c>
    </row>
    <row r="6545" spans="1:8" x14ac:dyDescent="0.35">
      <c r="A6545" s="11">
        <v>41621.509722222225</v>
      </c>
      <c r="B6545" s="17">
        <v>-0.11761000000000001</v>
      </c>
      <c r="C6545" s="17">
        <v>18.052160000000001</v>
      </c>
      <c r="D6545" s="2">
        <v>7224</v>
      </c>
      <c r="E6545" s="3">
        <v>26.8</v>
      </c>
      <c r="F6545" s="3">
        <v>29</v>
      </c>
      <c r="G6545" s="3">
        <v>37.299999999999997</v>
      </c>
      <c r="H6545" s="9">
        <v>5.77</v>
      </c>
    </row>
    <row r="6546" spans="1:8" x14ac:dyDescent="0.35">
      <c r="A6546" s="11">
        <v>41621.510416666664</v>
      </c>
      <c r="B6546" s="17">
        <v>-0.11898</v>
      </c>
      <c r="C6546" s="17">
        <v>18.050429999999999</v>
      </c>
      <c r="D6546" s="2">
        <v>7144</v>
      </c>
      <c r="E6546" s="3">
        <v>26.8</v>
      </c>
      <c r="F6546" s="3">
        <v>29</v>
      </c>
      <c r="G6546" s="3">
        <v>37.700000000000003</v>
      </c>
      <c r="H6546" s="9">
        <v>5.76</v>
      </c>
    </row>
    <row r="6547" spans="1:8" x14ac:dyDescent="0.35">
      <c r="A6547" s="11">
        <v>41621.511111111111</v>
      </c>
      <c r="B6547" s="17">
        <v>-0.12043</v>
      </c>
      <c r="C6547" s="17">
        <v>18.048749999999998</v>
      </c>
      <c r="D6547" s="2">
        <v>7071</v>
      </c>
      <c r="E6547" s="3">
        <v>26.8</v>
      </c>
      <c r="F6547" s="3">
        <v>29</v>
      </c>
      <c r="G6547" s="3">
        <v>38</v>
      </c>
      <c r="H6547" s="9">
        <v>5.76</v>
      </c>
    </row>
    <row r="6548" spans="1:8" x14ac:dyDescent="0.35">
      <c r="A6548" s="11">
        <v>41621.511805555558</v>
      </c>
      <c r="B6548" s="17">
        <v>-0.12186</v>
      </c>
      <c r="C6548" s="17">
        <v>18.047080000000001</v>
      </c>
      <c r="D6548" s="2">
        <v>7032</v>
      </c>
      <c r="E6548" s="3">
        <v>26.8</v>
      </c>
      <c r="F6548" s="3">
        <v>29</v>
      </c>
      <c r="G6548" s="3">
        <v>38.5</v>
      </c>
      <c r="H6548" s="9">
        <v>5.77</v>
      </c>
    </row>
    <row r="6549" spans="1:8" x14ac:dyDescent="0.35">
      <c r="A6549" s="11">
        <v>41621.512499999997</v>
      </c>
      <c r="B6549" s="17">
        <v>-0.12332</v>
      </c>
      <c r="C6549" s="17">
        <v>18.045439999999999</v>
      </c>
      <c r="D6549" s="2">
        <v>6997</v>
      </c>
      <c r="E6549" s="3">
        <v>26.8</v>
      </c>
      <c r="F6549" s="3">
        <v>29</v>
      </c>
      <c r="G6549" s="3">
        <v>38.6</v>
      </c>
      <c r="H6549" s="9">
        <v>5.78</v>
      </c>
    </row>
    <row r="6550" spans="1:8" x14ac:dyDescent="0.35">
      <c r="A6550" s="11">
        <v>41621.513194444444</v>
      </c>
      <c r="B6550" s="17">
        <v>-0.12482</v>
      </c>
      <c r="C6550" s="17">
        <v>18.04393</v>
      </c>
      <c r="D6550" s="2">
        <v>6995</v>
      </c>
      <c r="E6550" s="3">
        <v>26.8</v>
      </c>
      <c r="F6550" s="3">
        <v>29</v>
      </c>
      <c r="G6550" s="3">
        <v>39.1</v>
      </c>
      <c r="H6550" s="9">
        <v>5.78</v>
      </c>
    </row>
    <row r="6551" spans="1:8" x14ac:dyDescent="0.35">
      <c r="A6551" s="11">
        <v>41621.513888888891</v>
      </c>
      <c r="B6551" s="17">
        <v>-0.12642999999999999</v>
      </c>
      <c r="C6551" s="17">
        <v>18.042480000000001</v>
      </c>
      <c r="D6551" s="2">
        <v>7008</v>
      </c>
      <c r="E6551" s="3">
        <v>26.9</v>
      </c>
      <c r="F6551" s="3">
        <v>29</v>
      </c>
      <c r="G6551" s="3">
        <v>38.799999999999997</v>
      </c>
      <c r="H6551" s="9">
        <v>5.78</v>
      </c>
    </row>
    <row r="6552" spans="1:8" x14ac:dyDescent="0.35">
      <c r="A6552" s="11">
        <v>41621.51458333333</v>
      </c>
      <c r="B6552" s="17">
        <v>-0.12812999999999999</v>
      </c>
      <c r="C6552" s="17">
        <v>18.041170000000001</v>
      </c>
      <c r="D6552" s="2">
        <v>7039</v>
      </c>
      <c r="E6552" s="3">
        <v>26.9</v>
      </c>
      <c r="F6552" s="3">
        <v>29</v>
      </c>
      <c r="G6552" s="3">
        <v>39.5</v>
      </c>
      <c r="H6552" s="9">
        <v>5.79</v>
      </c>
    </row>
    <row r="6553" spans="1:8" x14ac:dyDescent="0.35">
      <c r="A6553" s="11">
        <v>41621.515277777777</v>
      </c>
      <c r="B6553" s="17">
        <v>-0.12989000000000001</v>
      </c>
      <c r="C6553" s="17">
        <v>18.039950000000001</v>
      </c>
      <c r="D6553" s="2">
        <v>7031</v>
      </c>
      <c r="E6553" s="3">
        <v>26.9</v>
      </c>
      <c r="F6553" s="3">
        <v>29</v>
      </c>
      <c r="G6553" s="3">
        <v>39.200000000000003</v>
      </c>
      <c r="H6553" s="9">
        <v>5.79</v>
      </c>
    </row>
    <row r="6554" spans="1:8" x14ac:dyDescent="0.35">
      <c r="A6554" s="11">
        <v>41621.515972222223</v>
      </c>
      <c r="B6554" s="17">
        <v>-0.13169</v>
      </c>
      <c r="C6554" s="17">
        <v>18.03886</v>
      </c>
      <c r="D6554" s="2">
        <v>7034</v>
      </c>
      <c r="E6554" s="3">
        <v>26.9</v>
      </c>
      <c r="F6554" s="3">
        <v>29</v>
      </c>
      <c r="G6554" s="3">
        <v>39.1</v>
      </c>
      <c r="H6554" s="9">
        <v>5.79</v>
      </c>
    </row>
    <row r="6555" spans="1:8" x14ac:dyDescent="0.35">
      <c r="A6555" s="11">
        <v>41621.51666666667</v>
      </c>
      <c r="B6555" s="17">
        <v>-0.13342000000000001</v>
      </c>
      <c r="C6555" s="17">
        <v>18.037780000000001</v>
      </c>
      <c r="D6555" s="2">
        <v>6970</v>
      </c>
      <c r="E6555" s="3">
        <v>26.9</v>
      </c>
      <c r="F6555" s="3">
        <v>29</v>
      </c>
      <c r="G6555" s="3">
        <v>39.299999999999997</v>
      </c>
      <c r="H6555" s="9">
        <v>5.79</v>
      </c>
    </row>
    <row r="6556" spans="1:8" x14ac:dyDescent="0.35">
      <c r="A6556" s="11">
        <v>41621.517361111109</v>
      </c>
      <c r="B6556" s="17">
        <v>-0.13507</v>
      </c>
      <c r="C6556" s="17">
        <v>18.036660000000001</v>
      </c>
      <c r="D6556" s="2">
        <v>6822</v>
      </c>
      <c r="E6556" s="3">
        <v>26.9</v>
      </c>
      <c r="F6556" s="3">
        <v>29</v>
      </c>
      <c r="G6556" s="3">
        <v>39.1</v>
      </c>
      <c r="H6556" s="9">
        <v>5.8</v>
      </c>
    </row>
    <row r="6557" spans="1:8" x14ac:dyDescent="0.35">
      <c r="A6557" s="11">
        <v>41621.518055555556</v>
      </c>
      <c r="B6557" s="17">
        <v>-0.13683000000000001</v>
      </c>
      <c r="C6557" s="17">
        <v>18.03557</v>
      </c>
      <c r="D6557" s="2">
        <v>6682</v>
      </c>
      <c r="E6557" s="3">
        <v>27</v>
      </c>
      <c r="F6557" s="3">
        <v>29</v>
      </c>
      <c r="G6557" s="3">
        <v>39.5</v>
      </c>
      <c r="H6557" s="9">
        <v>5.81</v>
      </c>
    </row>
    <row r="6558" spans="1:8" x14ac:dyDescent="0.35">
      <c r="A6558" s="11">
        <v>41621.518750000003</v>
      </c>
      <c r="B6558" s="17">
        <v>-0.13869999999999999</v>
      </c>
      <c r="C6558" s="17">
        <v>18.034520000000001</v>
      </c>
      <c r="D6558" s="2">
        <v>6567</v>
      </c>
      <c r="E6558" s="3">
        <v>27</v>
      </c>
      <c r="F6558" s="3">
        <v>29</v>
      </c>
      <c r="G6558" s="3">
        <v>40.700000000000003</v>
      </c>
      <c r="H6558" s="9">
        <v>5.83</v>
      </c>
    </row>
    <row r="6559" spans="1:8" x14ac:dyDescent="0.35">
      <c r="A6559" s="11">
        <v>41621.519444444442</v>
      </c>
      <c r="B6559" s="17">
        <v>-0.1406</v>
      </c>
      <c r="C6559" s="17">
        <v>18.03349</v>
      </c>
      <c r="D6559" s="2">
        <v>6529</v>
      </c>
      <c r="E6559" s="3">
        <v>27</v>
      </c>
      <c r="F6559" s="3">
        <v>30</v>
      </c>
      <c r="G6559" s="3">
        <v>41.5</v>
      </c>
      <c r="H6559" s="9">
        <v>5.85</v>
      </c>
    </row>
    <row r="6560" spans="1:8" x14ac:dyDescent="0.35">
      <c r="A6560" s="11">
        <v>41621.520138888889</v>
      </c>
      <c r="B6560" s="17">
        <v>-0.14252999999999999</v>
      </c>
      <c r="C6560" s="17">
        <v>18.032419999999998</v>
      </c>
      <c r="D6560" s="2">
        <v>6490</v>
      </c>
      <c r="E6560" s="3">
        <v>27.1</v>
      </c>
      <c r="F6560" s="3">
        <v>30</v>
      </c>
      <c r="G6560" s="3">
        <v>42.5</v>
      </c>
      <c r="H6560" s="9">
        <v>5.86</v>
      </c>
    </row>
    <row r="6561" spans="1:8" x14ac:dyDescent="0.35">
      <c r="A6561" s="11">
        <v>41621.520833333336</v>
      </c>
      <c r="B6561" s="17">
        <v>-0.14441999999999999</v>
      </c>
      <c r="C6561" s="17">
        <v>18.031379999999999</v>
      </c>
      <c r="D6561" s="2">
        <v>6229</v>
      </c>
      <c r="E6561" s="3">
        <v>27.1</v>
      </c>
      <c r="F6561" s="3">
        <v>30</v>
      </c>
      <c r="G6561" s="3">
        <v>43</v>
      </c>
      <c r="H6561" s="9">
        <v>5.87</v>
      </c>
    </row>
    <row r="6562" spans="1:8" x14ac:dyDescent="0.35">
      <c r="A6562" s="11">
        <v>41621.521527777775</v>
      </c>
      <c r="B6562" s="17">
        <v>-0.14637</v>
      </c>
      <c r="C6562" s="17">
        <v>18.030270000000002</v>
      </c>
      <c r="D6562" s="2">
        <v>5858</v>
      </c>
      <c r="E6562" s="3">
        <v>27.2</v>
      </c>
      <c r="F6562" s="3">
        <v>30</v>
      </c>
      <c r="G6562" s="3">
        <v>44</v>
      </c>
      <c r="H6562" s="9">
        <v>5.9</v>
      </c>
    </row>
    <row r="6563" spans="1:8" x14ac:dyDescent="0.35">
      <c r="A6563" s="11">
        <v>41621.522222222222</v>
      </c>
      <c r="B6563" s="17">
        <v>-0.14826</v>
      </c>
      <c r="C6563" s="17">
        <v>18.029050000000002</v>
      </c>
      <c r="D6563" s="2">
        <v>5411</v>
      </c>
      <c r="E6563" s="3">
        <v>27.3</v>
      </c>
      <c r="F6563" s="3">
        <v>31</v>
      </c>
      <c r="G6563" s="3">
        <v>46.4</v>
      </c>
      <c r="H6563" s="9">
        <v>5.94</v>
      </c>
    </row>
    <row r="6564" spans="1:8" x14ac:dyDescent="0.35">
      <c r="A6564" s="11">
        <v>41621.522916666669</v>
      </c>
      <c r="B6564" s="17">
        <v>-0.15007000000000001</v>
      </c>
      <c r="C6564" s="17">
        <v>18.027709999999999</v>
      </c>
      <c r="D6564" s="2">
        <v>5288</v>
      </c>
      <c r="E6564" s="3">
        <v>27.4</v>
      </c>
      <c r="F6564" s="3">
        <v>32</v>
      </c>
      <c r="G6564" s="3">
        <v>48.5</v>
      </c>
      <c r="H6564" s="9">
        <v>6.01</v>
      </c>
    </row>
    <row r="6565" spans="1:8" x14ac:dyDescent="0.35">
      <c r="A6565" s="11">
        <v>41621.523611111108</v>
      </c>
      <c r="B6565" s="17">
        <v>-0.15173</v>
      </c>
      <c r="C6565" s="17">
        <v>18.02628</v>
      </c>
      <c r="D6565" s="2">
        <v>5338</v>
      </c>
      <c r="E6565" s="3">
        <v>27.5</v>
      </c>
      <c r="F6565" s="3">
        <v>33</v>
      </c>
      <c r="G6565" s="3">
        <v>50.5</v>
      </c>
      <c r="H6565" s="9">
        <v>6.07</v>
      </c>
    </row>
    <row r="6566" spans="1:8" x14ac:dyDescent="0.35">
      <c r="A6566" s="11">
        <v>41621.524305555555</v>
      </c>
      <c r="B6566" s="17">
        <v>-0.15337999999999999</v>
      </c>
      <c r="C6566" s="17">
        <v>18.024850000000001</v>
      </c>
      <c r="D6566" s="2">
        <v>5342</v>
      </c>
      <c r="E6566" s="3">
        <v>27.5</v>
      </c>
      <c r="F6566" s="3">
        <v>35</v>
      </c>
      <c r="G6566" s="3">
        <v>51.3</v>
      </c>
      <c r="H6566" s="9">
        <v>6.11</v>
      </c>
    </row>
    <row r="6567" spans="1:8" x14ac:dyDescent="0.35">
      <c r="A6567" s="11">
        <v>41621.525000000001</v>
      </c>
      <c r="B6567" s="17">
        <v>-0.15511</v>
      </c>
      <c r="C6567" s="17">
        <v>18.023620000000001</v>
      </c>
      <c r="D6567" s="2">
        <v>5280</v>
      </c>
      <c r="E6567" s="3">
        <v>27.5</v>
      </c>
      <c r="F6567" s="3">
        <v>36</v>
      </c>
      <c r="G6567" s="3">
        <v>51.7</v>
      </c>
      <c r="H6567" s="9">
        <v>6.15</v>
      </c>
    </row>
    <row r="6568" spans="1:8" x14ac:dyDescent="0.35">
      <c r="A6568" s="11">
        <v>41621.525694444441</v>
      </c>
      <c r="B6568" s="17">
        <v>-0.15679000000000001</v>
      </c>
      <c r="C6568" s="17">
        <v>18.02244</v>
      </c>
      <c r="D6568" s="2">
        <v>5175</v>
      </c>
      <c r="E6568" s="3">
        <v>27.6</v>
      </c>
      <c r="F6568" s="3">
        <v>37</v>
      </c>
      <c r="G6568" s="3">
        <v>51.7</v>
      </c>
      <c r="H6568" s="9">
        <v>6.19</v>
      </c>
    </row>
    <row r="6569" spans="1:8" x14ac:dyDescent="0.35">
      <c r="A6569" s="11">
        <v>41621.526388888888</v>
      </c>
      <c r="B6569" s="17">
        <v>-0.15845999999999999</v>
      </c>
      <c r="C6569" s="17">
        <v>18.021239999999999</v>
      </c>
      <c r="D6569" s="2">
        <v>5064</v>
      </c>
      <c r="E6569" s="3">
        <v>27.6</v>
      </c>
      <c r="F6569" s="3">
        <v>38</v>
      </c>
      <c r="G6569" s="3">
        <v>52.3</v>
      </c>
      <c r="H6569" s="9">
        <v>6.22</v>
      </c>
    </row>
    <row r="6570" spans="1:8" x14ac:dyDescent="0.35">
      <c r="A6570" s="11">
        <v>41621.527083333334</v>
      </c>
      <c r="B6570" s="17">
        <v>-0.16011</v>
      </c>
      <c r="C6570" s="17">
        <v>18.019929999999999</v>
      </c>
      <c r="D6570" s="2">
        <v>4988</v>
      </c>
      <c r="E6570" s="3">
        <v>27.6</v>
      </c>
      <c r="F6570" s="3">
        <v>39</v>
      </c>
      <c r="G6570" s="3">
        <v>53.2</v>
      </c>
      <c r="H6570" s="9">
        <v>6.24</v>
      </c>
    </row>
    <row r="6571" spans="1:8" x14ac:dyDescent="0.35">
      <c r="A6571" s="11">
        <v>41621.527777777781</v>
      </c>
      <c r="B6571" s="17">
        <v>-0.16198000000000001</v>
      </c>
      <c r="C6571" s="17">
        <v>18.018809999999998</v>
      </c>
      <c r="D6571" s="2">
        <v>5016</v>
      </c>
      <c r="E6571" s="3">
        <v>27.7</v>
      </c>
      <c r="F6571" s="3">
        <v>39</v>
      </c>
      <c r="G6571" s="3">
        <v>54.5</v>
      </c>
      <c r="H6571" s="9">
        <v>6.26</v>
      </c>
    </row>
    <row r="6572" spans="1:8" x14ac:dyDescent="0.35">
      <c r="A6572" s="11">
        <v>41621.52847222222</v>
      </c>
      <c r="B6572" s="17">
        <v>-0.16399</v>
      </c>
      <c r="C6572" s="17">
        <v>18.01793</v>
      </c>
      <c r="D6572" s="2">
        <v>5111</v>
      </c>
      <c r="E6572" s="3">
        <v>27.7</v>
      </c>
      <c r="F6572" s="3">
        <v>39</v>
      </c>
      <c r="G6572" s="3">
        <v>55.1</v>
      </c>
      <c r="H6572" s="9">
        <v>6.26</v>
      </c>
    </row>
    <row r="6573" spans="1:8" x14ac:dyDescent="0.35">
      <c r="A6573" s="11">
        <v>41621.529166666667</v>
      </c>
      <c r="B6573" s="17">
        <v>-0.16606000000000001</v>
      </c>
      <c r="C6573" s="17">
        <v>18.017029999999998</v>
      </c>
      <c r="D6573" s="2">
        <v>5199</v>
      </c>
      <c r="E6573" s="3">
        <v>27.6</v>
      </c>
      <c r="F6573" s="3">
        <v>39</v>
      </c>
      <c r="G6573" s="3">
        <v>54.7</v>
      </c>
      <c r="H6573" s="9">
        <v>6.25</v>
      </c>
    </row>
    <row r="6574" spans="1:8" x14ac:dyDescent="0.35">
      <c r="A6574" s="11">
        <v>41621.529861111114</v>
      </c>
      <c r="B6574" s="17">
        <v>-0.16808999999999999</v>
      </c>
      <c r="C6574" s="17">
        <v>18.016110000000001</v>
      </c>
      <c r="D6574" s="2">
        <v>5250</v>
      </c>
      <c r="E6574" s="3">
        <v>27.6</v>
      </c>
      <c r="F6574" s="3">
        <v>38</v>
      </c>
      <c r="G6574" s="3">
        <v>54.4</v>
      </c>
      <c r="H6574" s="9">
        <v>6.24</v>
      </c>
    </row>
    <row r="6575" spans="1:8" x14ac:dyDescent="0.35">
      <c r="A6575" s="11">
        <v>41621.530555555553</v>
      </c>
      <c r="B6575" s="17">
        <v>-0.17004</v>
      </c>
      <c r="C6575" s="17">
        <v>18.01511</v>
      </c>
      <c r="D6575" s="2">
        <v>5269</v>
      </c>
      <c r="E6575" s="3">
        <v>27.6</v>
      </c>
      <c r="F6575" s="3">
        <v>38</v>
      </c>
      <c r="G6575" s="3">
        <v>53.7</v>
      </c>
      <c r="H6575" s="9">
        <v>6.23</v>
      </c>
    </row>
    <row r="6576" spans="1:8" x14ac:dyDescent="0.35">
      <c r="A6576" s="11">
        <v>41621.53125</v>
      </c>
      <c r="B6576" s="17">
        <v>-0.17202000000000001</v>
      </c>
      <c r="C6576" s="17">
        <v>18.01418</v>
      </c>
      <c r="D6576" s="2">
        <v>5246</v>
      </c>
      <c r="E6576" s="3">
        <v>27.6</v>
      </c>
      <c r="F6576" s="3">
        <v>37</v>
      </c>
      <c r="G6576" s="3">
        <v>53.4</v>
      </c>
      <c r="H6576" s="9">
        <v>6.22</v>
      </c>
    </row>
    <row r="6577" spans="1:8" x14ac:dyDescent="0.35">
      <c r="A6577" s="11">
        <v>41621.531944444447</v>
      </c>
      <c r="B6577" s="17">
        <v>-0.17407</v>
      </c>
      <c r="C6577" s="17">
        <v>18.013280000000002</v>
      </c>
      <c r="D6577" s="2">
        <v>5259</v>
      </c>
      <c r="E6577" s="3">
        <v>27.6</v>
      </c>
      <c r="F6577" s="3">
        <v>36</v>
      </c>
      <c r="G6577" s="3">
        <v>52.9</v>
      </c>
      <c r="H6577" s="9">
        <v>6.2</v>
      </c>
    </row>
    <row r="6578" spans="1:8" x14ac:dyDescent="0.35">
      <c r="A6578" s="11">
        <v>41621.532638888886</v>
      </c>
      <c r="B6578" s="17">
        <v>-0.17610999999999999</v>
      </c>
      <c r="C6578" s="17">
        <v>18.01247</v>
      </c>
      <c r="D6578" s="2">
        <v>5247</v>
      </c>
      <c r="E6578" s="3">
        <v>27.5</v>
      </c>
      <c r="F6578" s="3">
        <v>36</v>
      </c>
      <c r="G6578" s="3">
        <v>53</v>
      </c>
      <c r="H6578" s="9">
        <v>6.19</v>
      </c>
    </row>
    <row r="6579" spans="1:8" x14ac:dyDescent="0.35">
      <c r="A6579" s="11">
        <v>41621.533333333333</v>
      </c>
      <c r="B6579" s="17">
        <v>-0.17821000000000001</v>
      </c>
      <c r="C6579" s="17">
        <v>18.011610000000001</v>
      </c>
      <c r="D6579" s="2">
        <v>5280</v>
      </c>
      <c r="E6579" s="3">
        <v>27.5</v>
      </c>
      <c r="F6579" s="3">
        <v>36</v>
      </c>
      <c r="G6579" s="3">
        <v>53.4</v>
      </c>
      <c r="H6579" s="9">
        <v>6.18</v>
      </c>
    </row>
    <row r="6580" spans="1:8" x14ac:dyDescent="0.35">
      <c r="A6580" s="11">
        <v>41621.53402777778</v>
      </c>
      <c r="B6580" s="17">
        <v>-0.18029999999999999</v>
      </c>
      <c r="C6580" s="17">
        <v>18.010770000000001</v>
      </c>
      <c r="D6580" s="2">
        <v>5346</v>
      </c>
      <c r="E6580" s="3">
        <v>27.5</v>
      </c>
      <c r="F6580" s="3">
        <v>35</v>
      </c>
      <c r="G6580" s="3">
        <v>52.5</v>
      </c>
      <c r="H6580" s="9">
        <v>6.17</v>
      </c>
    </row>
    <row r="6581" spans="1:8" x14ac:dyDescent="0.35">
      <c r="A6581" s="11">
        <v>41621.534722222219</v>
      </c>
      <c r="B6581" s="17">
        <v>-0.18237999999999999</v>
      </c>
      <c r="C6581" s="17">
        <v>18.00996</v>
      </c>
      <c r="D6581" s="2">
        <v>5478</v>
      </c>
      <c r="E6581" s="3">
        <v>27.5</v>
      </c>
      <c r="F6581" s="3">
        <v>35</v>
      </c>
      <c r="G6581" s="3">
        <v>52.5</v>
      </c>
      <c r="H6581" s="9">
        <v>6.15</v>
      </c>
    </row>
    <row r="6582" spans="1:8" x14ac:dyDescent="0.35">
      <c r="A6582" s="11">
        <v>41621.535416666666</v>
      </c>
      <c r="B6582" s="17">
        <v>-0.18453</v>
      </c>
      <c r="C6582" s="17">
        <v>18.0092</v>
      </c>
      <c r="D6582" s="2">
        <v>5659</v>
      </c>
      <c r="E6582" s="3">
        <v>27.4</v>
      </c>
      <c r="F6582" s="3">
        <v>34</v>
      </c>
      <c r="G6582" s="3">
        <v>51.9</v>
      </c>
      <c r="H6582" s="9">
        <v>6.12</v>
      </c>
    </row>
    <row r="6583" spans="1:8" x14ac:dyDescent="0.35">
      <c r="A6583" s="11">
        <v>41621.536111111112</v>
      </c>
      <c r="B6583" s="17">
        <v>-0.18662000000000001</v>
      </c>
      <c r="C6583" s="17">
        <v>18.008320000000001</v>
      </c>
      <c r="D6583" s="2">
        <v>5791</v>
      </c>
      <c r="E6583" s="3">
        <v>27.4</v>
      </c>
      <c r="F6583" s="3">
        <v>33</v>
      </c>
      <c r="G6583" s="3">
        <v>51.4</v>
      </c>
      <c r="H6583" s="9">
        <v>6.09</v>
      </c>
    </row>
    <row r="6584" spans="1:8" x14ac:dyDescent="0.35">
      <c r="A6584" s="11">
        <v>41621.536805555559</v>
      </c>
      <c r="B6584" s="17">
        <v>-0.18873000000000001</v>
      </c>
      <c r="C6584" s="17">
        <v>18.007370000000002</v>
      </c>
      <c r="D6584" s="2">
        <v>5927</v>
      </c>
      <c r="E6584" s="3">
        <v>27.4</v>
      </c>
      <c r="F6584" s="3">
        <v>33</v>
      </c>
      <c r="G6584" s="3">
        <v>50.3</v>
      </c>
      <c r="H6584" s="9">
        <v>6.07</v>
      </c>
    </row>
    <row r="6585" spans="1:8" x14ac:dyDescent="0.35">
      <c r="A6585" s="11">
        <v>41621.537499999999</v>
      </c>
      <c r="B6585" s="17">
        <v>-0.19083</v>
      </c>
      <c r="C6585" s="17">
        <v>18.006530000000001</v>
      </c>
      <c r="D6585" s="2">
        <v>5853</v>
      </c>
      <c r="E6585" s="3">
        <v>27.3</v>
      </c>
      <c r="F6585" s="3">
        <v>32</v>
      </c>
      <c r="G6585" s="3">
        <v>49.2</v>
      </c>
      <c r="H6585" s="9">
        <v>6.04</v>
      </c>
    </row>
    <row r="6586" spans="1:8" x14ac:dyDescent="0.35">
      <c r="A6586" s="11">
        <v>41621.538194444445</v>
      </c>
      <c r="B6586" s="17">
        <v>-0.19288</v>
      </c>
      <c r="C6586" s="17">
        <v>18.005659999999999</v>
      </c>
      <c r="D6586" s="2">
        <v>5625</v>
      </c>
      <c r="E6586" s="3">
        <v>27.3</v>
      </c>
      <c r="F6586" s="3">
        <v>32</v>
      </c>
      <c r="G6586" s="3">
        <v>49.4</v>
      </c>
      <c r="H6586" s="9">
        <v>6.04</v>
      </c>
    </row>
    <row r="6587" spans="1:8" x14ac:dyDescent="0.35">
      <c r="A6587" s="11">
        <v>41621.538888888892</v>
      </c>
      <c r="B6587" s="17">
        <v>-0.19494</v>
      </c>
      <c r="C6587" s="17">
        <v>18.004799999999999</v>
      </c>
      <c r="D6587" s="2">
        <v>5424</v>
      </c>
      <c r="E6587" s="3">
        <v>27.4</v>
      </c>
      <c r="F6587" s="3">
        <v>32</v>
      </c>
      <c r="G6587" s="3">
        <v>49.7</v>
      </c>
      <c r="H6587" s="9">
        <v>6.05</v>
      </c>
    </row>
    <row r="6588" spans="1:8" x14ac:dyDescent="0.35">
      <c r="A6588" s="11">
        <v>41621.539583333331</v>
      </c>
      <c r="B6588" s="17">
        <v>-0.19692000000000001</v>
      </c>
      <c r="C6588" s="17">
        <v>18.00394</v>
      </c>
      <c r="D6588" s="2">
        <v>5296</v>
      </c>
      <c r="E6588" s="3">
        <v>27.4</v>
      </c>
      <c r="F6588" s="3">
        <v>33</v>
      </c>
      <c r="G6588" s="3">
        <v>50.8</v>
      </c>
      <c r="H6588" s="9">
        <v>6.08</v>
      </c>
    </row>
    <row r="6589" spans="1:8" x14ac:dyDescent="0.35">
      <c r="A6589" s="11">
        <v>41621.540277777778</v>
      </c>
      <c r="B6589" s="17">
        <v>-0.19893</v>
      </c>
      <c r="C6589" s="17">
        <v>18.00311</v>
      </c>
      <c r="D6589" s="2">
        <v>5256</v>
      </c>
      <c r="E6589" s="3">
        <v>27.5</v>
      </c>
      <c r="F6589" s="3">
        <v>34</v>
      </c>
      <c r="G6589" s="3">
        <v>51.3</v>
      </c>
      <c r="H6589" s="9">
        <v>6.12</v>
      </c>
    </row>
    <row r="6590" spans="1:8" x14ac:dyDescent="0.35">
      <c r="A6590" s="11">
        <v>41621.540972222225</v>
      </c>
      <c r="B6590" s="17">
        <v>-0.20091999999999999</v>
      </c>
      <c r="C6590" s="17">
        <v>18.0031</v>
      </c>
      <c r="D6590" s="2">
        <v>5199</v>
      </c>
      <c r="E6590" s="3">
        <v>27.5</v>
      </c>
      <c r="F6590" s="3">
        <v>35</v>
      </c>
      <c r="G6590" s="3">
        <v>51.9</v>
      </c>
      <c r="H6590" s="9">
        <v>6.15</v>
      </c>
    </row>
    <row r="6591" spans="1:8" x14ac:dyDescent="0.35">
      <c r="A6591" s="11">
        <v>41621.541666666664</v>
      </c>
      <c r="B6591" s="17">
        <v>-0.20288999999999999</v>
      </c>
      <c r="C6591" s="17">
        <v>18.003599999999999</v>
      </c>
      <c r="D6591" s="2">
        <v>4918</v>
      </c>
      <c r="E6591" s="3">
        <v>27.6</v>
      </c>
      <c r="F6591" s="3">
        <v>36</v>
      </c>
      <c r="G6591" s="3">
        <v>51.9</v>
      </c>
      <c r="H6591" s="9">
        <v>6.18</v>
      </c>
    </row>
    <row r="6592" spans="1:8" x14ac:dyDescent="0.35">
      <c r="A6592" s="11">
        <v>41621.542361111111</v>
      </c>
      <c r="B6592" s="17">
        <v>-0.20491999999999999</v>
      </c>
      <c r="C6592" s="17">
        <v>18.00414</v>
      </c>
      <c r="D6592" s="2">
        <v>4568</v>
      </c>
      <c r="E6592" s="3">
        <v>27.7</v>
      </c>
      <c r="F6592" s="3">
        <v>38</v>
      </c>
      <c r="G6592" s="3">
        <v>53.7</v>
      </c>
      <c r="H6592" s="9">
        <v>6.22</v>
      </c>
    </row>
    <row r="6593" spans="1:8" x14ac:dyDescent="0.35">
      <c r="A6593" s="11">
        <v>41621.543055555558</v>
      </c>
      <c r="B6593" s="17">
        <v>-0.20704</v>
      </c>
      <c r="C6593" s="17">
        <v>18.004650000000002</v>
      </c>
      <c r="D6593" s="2">
        <v>4271</v>
      </c>
      <c r="E6593" s="3">
        <v>27.7</v>
      </c>
      <c r="F6593" s="3">
        <v>39</v>
      </c>
      <c r="G6593" s="3">
        <v>56</v>
      </c>
      <c r="H6593" s="9">
        <v>6.27</v>
      </c>
    </row>
    <row r="6594" spans="1:8" x14ac:dyDescent="0.35">
      <c r="A6594" s="11">
        <v>41621.543749999997</v>
      </c>
      <c r="B6594" s="17">
        <v>-0.20924000000000001</v>
      </c>
      <c r="C6594" s="17">
        <v>18.005140000000001</v>
      </c>
      <c r="D6594" s="2">
        <v>4094</v>
      </c>
      <c r="E6594" s="3">
        <v>27.8</v>
      </c>
      <c r="F6594" s="3">
        <v>40</v>
      </c>
      <c r="G6594" s="3">
        <v>58.6</v>
      </c>
      <c r="H6594" s="9">
        <v>6.31</v>
      </c>
    </row>
    <row r="6595" spans="1:8" x14ac:dyDescent="0.35">
      <c r="A6595" s="11">
        <v>41621.544444444444</v>
      </c>
      <c r="B6595" s="17">
        <v>-0.21154000000000001</v>
      </c>
      <c r="C6595" s="17">
        <v>18.005510000000001</v>
      </c>
      <c r="D6595" s="2">
        <v>4013</v>
      </c>
      <c r="E6595" s="3">
        <v>27.8</v>
      </c>
      <c r="F6595" s="3">
        <v>41</v>
      </c>
      <c r="G6595" s="3">
        <v>60.3</v>
      </c>
      <c r="H6595" s="9">
        <v>6.35</v>
      </c>
    </row>
    <row r="6596" spans="1:8" x14ac:dyDescent="0.35">
      <c r="A6596" s="11">
        <v>41621.545138888891</v>
      </c>
      <c r="B6596" s="17">
        <v>-0.21384</v>
      </c>
      <c r="C6596" s="17">
        <v>18.00573</v>
      </c>
      <c r="D6596" s="2">
        <v>4006</v>
      </c>
      <c r="E6596" s="3">
        <v>27.8</v>
      </c>
      <c r="F6596" s="3">
        <v>42</v>
      </c>
      <c r="G6596" s="3">
        <v>61.2</v>
      </c>
      <c r="H6596" s="9">
        <v>6.37</v>
      </c>
    </row>
    <row r="6597" spans="1:8" x14ac:dyDescent="0.35">
      <c r="A6597" s="11">
        <v>41621.54583333333</v>
      </c>
      <c r="B6597" s="17">
        <v>-0.21614</v>
      </c>
      <c r="C6597" s="17">
        <v>18.005890000000001</v>
      </c>
      <c r="D6597" s="2">
        <v>4032</v>
      </c>
      <c r="E6597" s="3">
        <v>27.8</v>
      </c>
      <c r="F6597" s="3">
        <v>43</v>
      </c>
      <c r="G6597" s="3">
        <v>61.9</v>
      </c>
      <c r="H6597" s="9">
        <v>6.39</v>
      </c>
    </row>
    <row r="6598" spans="1:8" x14ac:dyDescent="0.35">
      <c r="A6598" s="11">
        <v>41621.546527777777</v>
      </c>
      <c r="B6598" s="17">
        <v>-0.21844</v>
      </c>
      <c r="C6598" s="17">
        <v>18.006150000000002</v>
      </c>
      <c r="D6598" s="2">
        <v>4101</v>
      </c>
      <c r="E6598" s="3">
        <v>27.8</v>
      </c>
      <c r="F6598" s="3">
        <v>43</v>
      </c>
      <c r="G6598" s="3">
        <v>62.5</v>
      </c>
      <c r="H6598" s="9">
        <v>6.4</v>
      </c>
    </row>
    <row r="6599" spans="1:8" x14ac:dyDescent="0.35">
      <c r="A6599" s="11">
        <v>41621.547222222223</v>
      </c>
      <c r="B6599" s="17">
        <v>-0.2208</v>
      </c>
      <c r="C6599" s="17">
        <v>18.006250000000001</v>
      </c>
      <c r="D6599" s="2">
        <v>4154</v>
      </c>
      <c r="E6599" s="3">
        <v>27.8</v>
      </c>
      <c r="F6599" s="3">
        <v>43</v>
      </c>
      <c r="G6599" s="3">
        <v>62.6</v>
      </c>
      <c r="H6599" s="9">
        <v>6.4</v>
      </c>
    </row>
    <row r="6600" spans="1:8" x14ac:dyDescent="0.35">
      <c r="A6600" s="11">
        <v>41621.54791666667</v>
      </c>
      <c r="B6600" s="17">
        <v>-0.22309999999999999</v>
      </c>
      <c r="C6600" s="17">
        <v>18.006060000000002</v>
      </c>
      <c r="D6600" s="2">
        <v>4203</v>
      </c>
      <c r="E6600" s="3">
        <v>27.8</v>
      </c>
      <c r="F6600" s="3">
        <v>43</v>
      </c>
      <c r="G6600" s="3">
        <v>61.7</v>
      </c>
      <c r="H6600" s="9">
        <v>6.39</v>
      </c>
    </row>
    <row r="6601" spans="1:8" x14ac:dyDescent="0.35">
      <c r="A6601" s="11">
        <v>41621.548611111109</v>
      </c>
      <c r="B6601" s="17">
        <v>-0.22539000000000001</v>
      </c>
      <c r="C6601" s="17">
        <v>18.005769999999998</v>
      </c>
      <c r="D6601" s="2">
        <v>4277</v>
      </c>
      <c r="E6601" s="3">
        <v>27.8</v>
      </c>
      <c r="F6601" s="3">
        <v>42</v>
      </c>
      <c r="G6601" s="3">
        <v>61.8</v>
      </c>
      <c r="H6601" s="9">
        <v>6.39</v>
      </c>
    </row>
    <row r="6602" spans="1:8" x14ac:dyDescent="0.35">
      <c r="A6602" s="11">
        <v>41621.549305555556</v>
      </c>
      <c r="B6602" s="17">
        <v>-0.22761000000000001</v>
      </c>
      <c r="C6602" s="17">
        <v>18.005269999999999</v>
      </c>
      <c r="D6602" s="2">
        <v>4351</v>
      </c>
      <c r="E6602" s="3">
        <v>27.8</v>
      </c>
      <c r="F6602" s="3">
        <v>42</v>
      </c>
      <c r="G6602" s="3">
        <v>61.2</v>
      </c>
      <c r="H6602" s="9">
        <v>6.38</v>
      </c>
    </row>
    <row r="6603" spans="1:8" x14ac:dyDescent="0.35">
      <c r="A6603" s="11">
        <v>41621.550000000003</v>
      </c>
      <c r="B6603" s="17">
        <v>-0.22955999999999999</v>
      </c>
      <c r="C6603" s="17">
        <v>18.004249999999999</v>
      </c>
      <c r="D6603" s="2">
        <v>4593</v>
      </c>
      <c r="E6603" s="3">
        <v>27.8</v>
      </c>
      <c r="F6603" s="3">
        <v>42</v>
      </c>
      <c r="G6603" s="3">
        <v>60.1</v>
      </c>
      <c r="H6603" s="9">
        <v>6.37</v>
      </c>
    </row>
    <row r="6604" spans="1:8" x14ac:dyDescent="0.35">
      <c r="A6604" s="11">
        <v>41621.550694444442</v>
      </c>
      <c r="B6604" s="17">
        <v>-0.23138</v>
      </c>
      <c r="C6604" s="17">
        <v>18.003080000000001</v>
      </c>
      <c r="D6604" s="2">
        <v>4737</v>
      </c>
      <c r="E6604" s="3">
        <v>27.8</v>
      </c>
      <c r="F6604" s="3">
        <v>41</v>
      </c>
      <c r="G6604" s="3">
        <v>59.8</v>
      </c>
      <c r="H6604" s="9">
        <v>6.35</v>
      </c>
    </row>
    <row r="6605" spans="1:8" x14ac:dyDescent="0.35">
      <c r="A6605" s="11">
        <v>41621.551388888889</v>
      </c>
      <c r="B6605" s="17">
        <v>-0.23316999999999999</v>
      </c>
      <c r="C6605" s="17">
        <v>18.001840000000001</v>
      </c>
      <c r="D6605" s="2">
        <v>4797</v>
      </c>
      <c r="E6605" s="3">
        <v>27.7</v>
      </c>
      <c r="F6605" s="3">
        <v>41</v>
      </c>
      <c r="G6605" s="3">
        <v>59.4</v>
      </c>
      <c r="H6605" s="9">
        <v>6.32</v>
      </c>
    </row>
    <row r="6606" spans="1:8" x14ac:dyDescent="0.35">
      <c r="A6606" s="11">
        <v>41621.552083333336</v>
      </c>
      <c r="B6606" s="17">
        <v>-0.23479</v>
      </c>
      <c r="C6606" s="17">
        <v>18.000499999999999</v>
      </c>
      <c r="D6606" s="2">
        <v>4864</v>
      </c>
      <c r="E6606" s="3">
        <v>27.7</v>
      </c>
      <c r="F6606" s="3">
        <v>40</v>
      </c>
      <c r="G6606" s="3">
        <v>58.8</v>
      </c>
      <c r="H6606" s="9">
        <v>6.31</v>
      </c>
    </row>
    <row r="6607" spans="1:8" x14ac:dyDescent="0.35">
      <c r="A6607" s="11">
        <v>41621.552777777775</v>
      </c>
      <c r="B6607" s="17">
        <v>-0.23635</v>
      </c>
      <c r="C6607" s="17">
        <v>17.999030000000001</v>
      </c>
      <c r="D6607" s="2">
        <v>4908</v>
      </c>
      <c r="E6607" s="3">
        <v>27.7</v>
      </c>
      <c r="F6607" s="3">
        <v>40</v>
      </c>
      <c r="G6607" s="3">
        <v>58.5</v>
      </c>
      <c r="H6607" s="9">
        <v>6.29</v>
      </c>
    </row>
    <row r="6608" spans="1:8" x14ac:dyDescent="0.35">
      <c r="A6608" s="11">
        <v>41621.553472222222</v>
      </c>
      <c r="B6608" s="17">
        <v>-0.23771</v>
      </c>
      <c r="C6608" s="17">
        <v>17.997399999999999</v>
      </c>
      <c r="D6608" s="2">
        <v>4984</v>
      </c>
      <c r="E6608" s="3">
        <v>27.7</v>
      </c>
      <c r="F6608" s="3">
        <v>39</v>
      </c>
      <c r="G6608" s="3">
        <v>57.5</v>
      </c>
      <c r="H6608" s="9">
        <v>6.28</v>
      </c>
    </row>
    <row r="6609" spans="1:8" x14ac:dyDescent="0.35">
      <c r="A6609" s="11">
        <v>41621.554166666669</v>
      </c>
      <c r="B6609" s="17">
        <v>-0.23891999999999999</v>
      </c>
      <c r="C6609" s="17">
        <v>17.995740000000001</v>
      </c>
      <c r="D6609" s="2">
        <v>5047</v>
      </c>
      <c r="E6609" s="3">
        <v>27.6</v>
      </c>
      <c r="F6609" s="3">
        <v>39</v>
      </c>
      <c r="G6609" s="3">
        <v>57.2</v>
      </c>
      <c r="H6609" s="9">
        <v>6.26</v>
      </c>
    </row>
    <row r="6610" spans="1:8" x14ac:dyDescent="0.35">
      <c r="A6610" s="11">
        <v>41621.554861111108</v>
      </c>
      <c r="B6610" s="17">
        <v>-0.23999000000000001</v>
      </c>
      <c r="C6610" s="17">
        <v>17.994050000000001</v>
      </c>
      <c r="D6610" s="2">
        <v>5047</v>
      </c>
      <c r="E6610" s="3">
        <v>27.6</v>
      </c>
      <c r="F6610" s="3">
        <v>38</v>
      </c>
      <c r="G6610" s="3">
        <v>57.1</v>
      </c>
      <c r="H6610" s="9">
        <v>6.25</v>
      </c>
    </row>
    <row r="6611" spans="1:8" x14ac:dyDescent="0.35">
      <c r="A6611" s="11">
        <v>41621.555555555555</v>
      </c>
      <c r="B6611" s="17">
        <v>-0.24129999999999999</v>
      </c>
      <c r="C6611" s="17">
        <v>17.992439999999998</v>
      </c>
      <c r="D6611" s="2">
        <v>5046</v>
      </c>
      <c r="E6611" s="3">
        <v>27.6</v>
      </c>
      <c r="F6611" s="3">
        <v>38</v>
      </c>
      <c r="G6611" s="3">
        <v>56.7</v>
      </c>
      <c r="H6611" s="9">
        <v>6.24</v>
      </c>
    </row>
    <row r="6612" spans="1:8" x14ac:dyDescent="0.35">
      <c r="A6612" s="11">
        <v>41621.556250000001</v>
      </c>
      <c r="B6612" s="17">
        <v>-0.24277000000000001</v>
      </c>
      <c r="C6612" s="17">
        <v>17.990829999999999</v>
      </c>
      <c r="D6612" s="2">
        <v>5068</v>
      </c>
      <c r="E6612" s="3">
        <v>27.6</v>
      </c>
      <c r="F6612" s="3">
        <v>38</v>
      </c>
      <c r="G6612" s="3">
        <v>57.4</v>
      </c>
      <c r="H6612" s="9">
        <v>6.24</v>
      </c>
    </row>
    <row r="6613" spans="1:8" x14ac:dyDescent="0.35">
      <c r="A6613" s="11">
        <v>41621.556944444441</v>
      </c>
      <c r="B6613" s="17">
        <v>-0.24432999999999999</v>
      </c>
      <c r="C6613" s="17">
        <v>17.989339999999999</v>
      </c>
      <c r="D6613" s="2">
        <v>5056</v>
      </c>
      <c r="E6613" s="3">
        <v>27.6</v>
      </c>
      <c r="F6613" s="3">
        <v>38</v>
      </c>
      <c r="G6613" s="3">
        <v>56.6</v>
      </c>
      <c r="H6613" s="9">
        <v>6.23</v>
      </c>
    </row>
    <row r="6614" spans="1:8" x14ac:dyDescent="0.35">
      <c r="A6614" s="11">
        <v>41621.557638888888</v>
      </c>
      <c r="B6614" s="17">
        <v>-0.24593999999999999</v>
      </c>
      <c r="C6614" s="17">
        <v>17.98798</v>
      </c>
      <c r="D6614" s="2">
        <v>4983</v>
      </c>
      <c r="E6614" s="3">
        <v>27.6</v>
      </c>
      <c r="F6614" s="3">
        <v>38</v>
      </c>
      <c r="G6614" s="3">
        <v>56.1</v>
      </c>
      <c r="H6614" s="9">
        <v>6.23</v>
      </c>
    </row>
    <row r="6615" spans="1:8" x14ac:dyDescent="0.35">
      <c r="A6615" s="11">
        <v>41621.558333333334</v>
      </c>
      <c r="B6615" s="17">
        <v>-0.24757000000000001</v>
      </c>
      <c r="C6615" s="17">
        <v>17.986740000000001</v>
      </c>
      <c r="D6615" s="2">
        <v>4904</v>
      </c>
      <c r="E6615" s="3">
        <v>27.6</v>
      </c>
      <c r="F6615" s="3">
        <v>38</v>
      </c>
      <c r="G6615" s="3">
        <v>55.9</v>
      </c>
      <c r="H6615" s="9">
        <v>6.24</v>
      </c>
    </row>
    <row r="6616" spans="1:8" x14ac:dyDescent="0.35">
      <c r="A6616" s="11">
        <v>41621.559027777781</v>
      </c>
      <c r="B6616" s="17">
        <v>-0.24929000000000001</v>
      </c>
      <c r="C6616" s="17">
        <v>17.98545</v>
      </c>
      <c r="D6616" s="2">
        <v>4851</v>
      </c>
      <c r="E6616" s="3">
        <v>27.7</v>
      </c>
      <c r="F6616" s="3">
        <v>38</v>
      </c>
      <c r="G6616" s="3">
        <v>55.7</v>
      </c>
      <c r="H6616" s="9">
        <v>6.24</v>
      </c>
    </row>
    <row r="6617" spans="1:8" x14ac:dyDescent="0.35">
      <c r="A6617" s="11">
        <v>41621.55972222222</v>
      </c>
      <c r="B6617" s="17">
        <v>-0.25108000000000003</v>
      </c>
      <c r="C6617" s="17">
        <v>17.984249999999999</v>
      </c>
      <c r="D6617" s="2">
        <v>4830</v>
      </c>
      <c r="E6617" s="3">
        <v>27.7</v>
      </c>
      <c r="F6617" s="3">
        <v>39</v>
      </c>
      <c r="G6617" s="3">
        <v>55.9</v>
      </c>
      <c r="H6617" s="9">
        <v>6.25</v>
      </c>
    </row>
    <row r="6618" spans="1:8" x14ac:dyDescent="0.35">
      <c r="A6618" s="11">
        <v>41621.560416666667</v>
      </c>
      <c r="B6618" s="17">
        <v>-0.25291000000000002</v>
      </c>
      <c r="C6618" s="17">
        <v>17.983070000000001</v>
      </c>
      <c r="D6618" s="2">
        <v>4816</v>
      </c>
      <c r="E6618" s="3">
        <v>27.7</v>
      </c>
      <c r="F6618" s="3">
        <v>39</v>
      </c>
      <c r="G6618" s="3">
        <v>56.3</v>
      </c>
      <c r="H6618" s="9">
        <v>6.26</v>
      </c>
    </row>
    <row r="6619" spans="1:8" x14ac:dyDescent="0.35">
      <c r="A6619" s="11">
        <v>41621.561111111114</v>
      </c>
      <c r="B6619" s="17">
        <v>-0.25457000000000002</v>
      </c>
      <c r="C6619" s="17">
        <v>17.98171</v>
      </c>
      <c r="D6619" s="2">
        <v>4798</v>
      </c>
      <c r="E6619" s="3">
        <v>27.7</v>
      </c>
      <c r="F6619" s="3">
        <v>39</v>
      </c>
      <c r="G6619" s="3">
        <v>56.1</v>
      </c>
      <c r="H6619" s="9">
        <v>6.26</v>
      </c>
    </row>
    <row r="6620" spans="1:8" x14ac:dyDescent="0.35">
      <c r="A6620" s="11">
        <v>41621.561805555553</v>
      </c>
      <c r="B6620" s="17">
        <v>-0.25623000000000001</v>
      </c>
      <c r="C6620" s="17">
        <v>17.98038</v>
      </c>
      <c r="D6620" s="2">
        <v>4783</v>
      </c>
      <c r="E6620" s="3">
        <v>27.7</v>
      </c>
      <c r="F6620" s="3">
        <v>39</v>
      </c>
      <c r="G6620" s="3">
        <v>56.3</v>
      </c>
      <c r="H6620" s="9">
        <v>6.27</v>
      </c>
    </row>
    <row r="6621" spans="1:8" x14ac:dyDescent="0.35">
      <c r="A6621" s="11">
        <v>41621.5625</v>
      </c>
      <c r="B6621" s="17">
        <v>-0.25785000000000002</v>
      </c>
      <c r="C6621" s="17">
        <v>17.979030000000002</v>
      </c>
      <c r="D6621" s="2">
        <v>4792</v>
      </c>
      <c r="E6621" s="3">
        <v>27.7</v>
      </c>
      <c r="F6621" s="3">
        <v>39</v>
      </c>
      <c r="G6621" s="3">
        <v>56.1</v>
      </c>
      <c r="H6621" s="9">
        <v>6.27</v>
      </c>
    </row>
    <row r="6622" spans="1:8" x14ac:dyDescent="0.35">
      <c r="A6622" s="11">
        <v>41621.563194444447</v>
      </c>
      <c r="B6622" s="17">
        <v>-0.25950000000000001</v>
      </c>
      <c r="C6622" s="17">
        <v>17.977699999999999</v>
      </c>
      <c r="D6622" s="2">
        <v>4786</v>
      </c>
      <c r="E6622" s="3">
        <v>27.7</v>
      </c>
      <c r="F6622" s="3">
        <v>39</v>
      </c>
      <c r="G6622" s="3">
        <v>56.3</v>
      </c>
      <c r="H6622" s="9">
        <v>6.27</v>
      </c>
    </row>
    <row r="6623" spans="1:8" x14ac:dyDescent="0.35">
      <c r="A6623" s="11">
        <v>41621.563888888886</v>
      </c>
      <c r="B6623" s="17">
        <v>-0.26124000000000003</v>
      </c>
      <c r="C6623" s="17">
        <v>17.976410000000001</v>
      </c>
      <c r="D6623" s="2">
        <v>4760</v>
      </c>
      <c r="E6623" s="3">
        <v>27.7</v>
      </c>
      <c r="F6623" s="3">
        <v>39</v>
      </c>
      <c r="G6623" s="3">
        <v>56.5</v>
      </c>
      <c r="H6623" s="9">
        <v>6.27</v>
      </c>
    </row>
    <row r="6624" spans="1:8" x14ac:dyDescent="0.35">
      <c r="A6624" s="11">
        <v>41621.564583333333</v>
      </c>
      <c r="B6624" s="17">
        <v>-0.26301999999999998</v>
      </c>
      <c r="C6624" s="17">
        <v>17.975079999999998</v>
      </c>
      <c r="D6624" s="2">
        <v>4778</v>
      </c>
      <c r="E6624" s="3">
        <v>27.8</v>
      </c>
      <c r="F6624" s="3">
        <v>39</v>
      </c>
      <c r="G6624" s="3">
        <v>56.4</v>
      </c>
      <c r="H6624" s="9">
        <v>6.27</v>
      </c>
    </row>
    <row r="6625" spans="1:8" x14ac:dyDescent="0.35">
      <c r="A6625" s="11">
        <v>41621.56527777778</v>
      </c>
      <c r="B6625" s="17">
        <v>-0.26483000000000001</v>
      </c>
      <c r="C6625" s="17">
        <v>17.973739999999999</v>
      </c>
      <c r="D6625" s="2">
        <v>4762</v>
      </c>
      <c r="E6625" s="3">
        <v>27.8</v>
      </c>
      <c r="F6625" s="3">
        <v>39</v>
      </c>
      <c r="G6625" s="3">
        <v>56.6</v>
      </c>
      <c r="H6625" s="9">
        <v>6.28</v>
      </c>
    </row>
    <row r="6626" spans="1:8" x14ac:dyDescent="0.35">
      <c r="A6626" s="11">
        <v>41621.565972222219</v>
      </c>
      <c r="B6626" s="17">
        <v>-0.26661000000000001</v>
      </c>
      <c r="C6626" s="17">
        <v>17.972539999999999</v>
      </c>
      <c r="D6626" s="2">
        <v>4760</v>
      </c>
      <c r="E6626" s="3">
        <v>27.8</v>
      </c>
      <c r="F6626" s="3">
        <v>39</v>
      </c>
      <c r="G6626" s="3">
        <v>56.9</v>
      </c>
      <c r="H6626" s="9">
        <v>6.28</v>
      </c>
    </row>
    <row r="6627" spans="1:8" x14ac:dyDescent="0.35">
      <c r="A6627" s="11">
        <v>41621.566666666666</v>
      </c>
      <c r="B6627" s="17">
        <v>-0.26839000000000002</v>
      </c>
      <c r="C6627" s="17">
        <v>17.971350000000001</v>
      </c>
      <c r="D6627" s="2">
        <v>4757</v>
      </c>
      <c r="E6627" s="3">
        <v>27.8</v>
      </c>
      <c r="F6627" s="3">
        <v>39</v>
      </c>
      <c r="G6627" s="3">
        <v>57</v>
      </c>
      <c r="H6627" s="9">
        <v>6.28</v>
      </c>
    </row>
    <row r="6628" spans="1:8" x14ac:dyDescent="0.35">
      <c r="A6628" s="11">
        <v>41621.567361111112</v>
      </c>
      <c r="B6628" s="17">
        <v>-0.27028999999999997</v>
      </c>
      <c r="C6628" s="17">
        <v>17.970420000000001</v>
      </c>
      <c r="D6628" s="2">
        <v>4750</v>
      </c>
      <c r="E6628" s="3">
        <v>27.8</v>
      </c>
      <c r="F6628" s="3">
        <v>39</v>
      </c>
      <c r="G6628" s="3">
        <v>56.8</v>
      </c>
      <c r="H6628" s="9">
        <v>6.28</v>
      </c>
    </row>
    <row r="6629" spans="1:8" x14ac:dyDescent="0.35">
      <c r="A6629" s="11">
        <v>41621.568055555559</v>
      </c>
      <c r="B6629" s="17">
        <v>-0.27227000000000001</v>
      </c>
      <c r="C6629" s="17">
        <v>17.969470000000001</v>
      </c>
      <c r="D6629" s="2">
        <v>4766</v>
      </c>
      <c r="E6629" s="3">
        <v>27.8</v>
      </c>
      <c r="F6629" s="3">
        <v>39</v>
      </c>
      <c r="G6629" s="3">
        <v>56.4</v>
      </c>
      <c r="H6629" s="9">
        <v>6.28</v>
      </c>
    </row>
    <row r="6630" spans="1:8" x14ac:dyDescent="0.35">
      <c r="A6630" s="11">
        <v>41621.568749999999</v>
      </c>
      <c r="B6630" s="17">
        <v>-0.27401999999999999</v>
      </c>
      <c r="C6630" s="17">
        <v>17.968219999999999</v>
      </c>
      <c r="D6630" s="2">
        <v>4812</v>
      </c>
      <c r="E6630" s="3">
        <v>27.8</v>
      </c>
      <c r="F6630" s="3">
        <v>39</v>
      </c>
      <c r="G6630" s="3">
        <v>56.8</v>
      </c>
      <c r="H6630" s="9">
        <v>6.28</v>
      </c>
    </row>
    <row r="6631" spans="1:8" x14ac:dyDescent="0.35">
      <c r="A6631" s="11">
        <v>41621.569444444445</v>
      </c>
      <c r="B6631" s="17">
        <v>-0.27557999999999999</v>
      </c>
      <c r="C6631" s="17">
        <v>17.966809999999999</v>
      </c>
      <c r="D6631" s="2">
        <v>4860</v>
      </c>
      <c r="E6631" s="3">
        <v>27.8</v>
      </c>
      <c r="F6631" s="3">
        <v>39</v>
      </c>
      <c r="G6631" s="3">
        <v>56.5</v>
      </c>
      <c r="H6631" s="9">
        <v>6.27</v>
      </c>
    </row>
    <row r="6632" spans="1:8" x14ac:dyDescent="0.35">
      <c r="A6632" s="11">
        <v>41621.570138888892</v>
      </c>
      <c r="B6632" s="17">
        <v>-0.27710000000000001</v>
      </c>
      <c r="C6632" s="17">
        <v>17.96537</v>
      </c>
      <c r="D6632" s="2">
        <v>4888</v>
      </c>
      <c r="E6632" s="3">
        <v>27.8</v>
      </c>
      <c r="F6632" s="3">
        <v>39</v>
      </c>
      <c r="G6632" s="3">
        <v>56.3</v>
      </c>
      <c r="H6632" s="9">
        <v>6.27</v>
      </c>
    </row>
    <row r="6633" spans="1:8" x14ac:dyDescent="0.35">
      <c r="A6633" s="11">
        <v>41621.570833333331</v>
      </c>
      <c r="B6633" s="17">
        <v>-0.27839000000000003</v>
      </c>
      <c r="C6633" s="17">
        <v>17.963750000000001</v>
      </c>
      <c r="D6633" s="2">
        <v>4862</v>
      </c>
      <c r="E6633" s="3">
        <v>27.8</v>
      </c>
      <c r="F6633" s="3">
        <v>39</v>
      </c>
      <c r="G6633" s="3">
        <v>56</v>
      </c>
      <c r="H6633" s="9">
        <v>6.26</v>
      </c>
    </row>
    <row r="6634" spans="1:8" x14ac:dyDescent="0.35">
      <c r="A6634" s="11">
        <v>41621.571527777778</v>
      </c>
      <c r="B6634" s="17">
        <v>-0.27958</v>
      </c>
      <c r="C6634" s="17">
        <v>17.962029999999999</v>
      </c>
      <c r="D6634" s="2">
        <v>4831</v>
      </c>
      <c r="E6634" s="3">
        <v>27.8</v>
      </c>
      <c r="F6634" s="3">
        <v>39</v>
      </c>
      <c r="G6634" s="3">
        <v>55.7</v>
      </c>
      <c r="H6634" s="9">
        <v>6.26</v>
      </c>
    </row>
    <row r="6635" spans="1:8" x14ac:dyDescent="0.35">
      <c r="A6635" s="11">
        <v>41621.572222222225</v>
      </c>
      <c r="B6635" s="17">
        <v>-0.28056999999999999</v>
      </c>
      <c r="C6635" s="17">
        <v>17.960650000000001</v>
      </c>
      <c r="D6635" s="2">
        <v>4818</v>
      </c>
      <c r="E6635" s="3">
        <v>27.8</v>
      </c>
      <c r="F6635" s="3">
        <v>39</v>
      </c>
      <c r="G6635" s="3">
        <v>55.4</v>
      </c>
      <c r="H6635" s="9">
        <v>6.27</v>
      </c>
    </row>
    <row r="6636" spans="1:8" x14ac:dyDescent="0.35">
      <c r="A6636" s="11">
        <v>41621.572916666664</v>
      </c>
      <c r="B6636" s="17">
        <v>-0.28155000000000002</v>
      </c>
      <c r="C6636" s="17">
        <v>17.95936</v>
      </c>
      <c r="D6636" s="2">
        <v>4803</v>
      </c>
      <c r="E6636" s="3">
        <v>27.8</v>
      </c>
      <c r="F6636" s="3">
        <v>39</v>
      </c>
      <c r="G6636" s="3">
        <v>56.1</v>
      </c>
      <c r="H6636" s="9">
        <v>6.27</v>
      </c>
    </row>
    <row r="6637" spans="1:8" x14ac:dyDescent="0.35">
      <c r="A6637" s="11">
        <v>41621.573611111111</v>
      </c>
      <c r="B6637" s="17">
        <v>-0.28284999999999999</v>
      </c>
      <c r="C6637" s="17">
        <v>17.957640000000001</v>
      </c>
      <c r="D6637" s="2">
        <v>4789</v>
      </c>
      <c r="E6637" s="3">
        <v>27.8</v>
      </c>
      <c r="F6637" s="3">
        <v>39</v>
      </c>
      <c r="G6637" s="3">
        <v>56</v>
      </c>
      <c r="H6637" s="9">
        <v>6.27</v>
      </c>
    </row>
    <row r="6638" spans="1:8" x14ac:dyDescent="0.35">
      <c r="A6638" s="11">
        <v>41621.574305555558</v>
      </c>
      <c r="B6638" s="17">
        <v>-0.28454000000000002</v>
      </c>
      <c r="C6638" s="17">
        <v>17.95617</v>
      </c>
      <c r="D6638" s="2">
        <v>4776</v>
      </c>
      <c r="E6638" s="3">
        <v>27.8</v>
      </c>
      <c r="F6638" s="3">
        <v>39</v>
      </c>
      <c r="G6638" s="3">
        <v>56.2</v>
      </c>
      <c r="H6638" s="9">
        <v>6.27</v>
      </c>
    </row>
    <row r="6639" spans="1:8" x14ac:dyDescent="0.35">
      <c r="A6639" s="11">
        <v>41621.574999999997</v>
      </c>
      <c r="B6639" s="17">
        <v>-0.28647</v>
      </c>
      <c r="C6639" s="17">
        <v>17.95506</v>
      </c>
      <c r="D6639" s="2">
        <v>4727</v>
      </c>
      <c r="E6639" s="3">
        <v>27.8</v>
      </c>
      <c r="F6639" s="3">
        <v>39</v>
      </c>
      <c r="G6639" s="3">
        <v>56.7</v>
      </c>
      <c r="H6639" s="9">
        <v>6.27</v>
      </c>
    </row>
    <row r="6640" spans="1:8" x14ac:dyDescent="0.35">
      <c r="A6640" s="11">
        <v>41621.575694444444</v>
      </c>
      <c r="B6640" s="17">
        <v>-0.28832999999999998</v>
      </c>
      <c r="C6640" s="17">
        <v>17.954090000000001</v>
      </c>
      <c r="D6640" s="2">
        <v>4720</v>
      </c>
      <c r="E6640" s="3">
        <v>27.8</v>
      </c>
      <c r="F6640" s="3">
        <v>39</v>
      </c>
      <c r="G6640" s="3">
        <v>56.9</v>
      </c>
      <c r="H6640" s="9">
        <v>6.27</v>
      </c>
    </row>
    <row r="6641" spans="1:8" x14ac:dyDescent="0.35">
      <c r="A6641" s="11">
        <v>41621.576388888891</v>
      </c>
      <c r="B6641" s="17">
        <v>-0.29005999999999998</v>
      </c>
      <c r="C6641" s="17">
        <v>17.954329999999999</v>
      </c>
      <c r="D6641" s="2">
        <v>4991</v>
      </c>
      <c r="E6641" s="3">
        <v>27.8</v>
      </c>
      <c r="F6641" s="3">
        <v>39</v>
      </c>
      <c r="G6641" s="3">
        <v>57.4</v>
      </c>
      <c r="H6641" s="9">
        <v>6.28</v>
      </c>
    </row>
    <row r="6642" spans="1:8" x14ac:dyDescent="0.35">
      <c r="A6642" s="11">
        <v>41621.57708333333</v>
      </c>
      <c r="B6642" s="17">
        <v>-0.29110999999999998</v>
      </c>
      <c r="C6642" s="17">
        <v>17.955110000000001</v>
      </c>
      <c r="D6642" s="2">
        <v>4500</v>
      </c>
      <c r="E6642" s="3">
        <v>27.8</v>
      </c>
      <c r="F6642" s="3">
        <v>39</v>
      </c>
      <c r="G6642" s="3">
        <v>56.8</v>
      </c>
      <c r="H6642" s="9">
        <v>6.27</v>
      </c>
    </row>
    <row r="6643" spans="1:8" x14ac:dyDescent="0.35">
      <c r="A6643" s="11">
        <v>41621.577777777777</v>
      </c>
      <c r="B6643" s="17">
        <v>-0.29131000000000001</v>
      </c>
      <c r="C6643" s="17">
        <v>17.95627</v>
      </c>
      <c r="D6643" s="2">
        <v>4274</v>
      </c>
      <c r="E6643" s="3">
        <v>27.9</v>
      </c>
      <c r="F6643" s="3">
        <v>40</v>
      </c>
      <c r="G6643" s="3">
        <v>58.4</v>
      </c>
      <c r="H6643" s="9">
        <v>6.3</v>
      </c>
    </row>
    <row r="6644" spans="1:8" x14ac:dyDescent="0.35">
      <c r="A6644" s="11">
        <v>41621.578472222223</v>
      </c>
      <c r="B6644" s="17">
        <v>-0.29149000000000003</v>
      </c>
      <c r="C6644" s="17">
        <v>17.957409999999999</v>
      </c>
      <c r="D6644" s="2">
        <v>4199</v>
      </c>
      <c r="E6644" s="3">
        <v>27.9</v>
      </c>
      <c r="F6644" s="3">
        <v>41</v>
      </c>
      <c r="G6644" s="3">
        <v>60</v>
      </c>
      <c r="H6644" s="9">
        <v>6.32</v>
      </c>
    </row>
    <row r="6645" spans="1:8" x14ac:dyDescent="0.35">
      <c r="A6645" s="11">
        <v>41621.57916666667</v>
      </c>
      <c r="B6645" s="17">
        <v>-0.29171000000000002</v>
      </c>
      <c r="C6645" s="17">
        <v>17.958570000000002</v>
      </c>
      <c r="D6645" s="2">
        <v>4117</v>
      </c>
      <c r="E6645" s="3">
        <v>27.9</v>
      </c>
      <c r="F6645" s="3">
        <v>41</v>
      </c>
      <c r="G6645" s="3">
        <v>61</v>
      </c>
      <c r="H6645" s="9">
        <v>6.34</v>
      </c>
    </row>
    <row r="6646" spans="1:8" x14ac:dyDescent="0.35">
      <c r="A6646" s="11">
        <v>41621.579861111109</v>
      </c>
      <c r="B6646" s="17">
        <v>-0.29196</v>
      </c>
      <c r="C6646" s="17">
        <v>17.95973</v>
      </c>
      <c r="D6646" s="2">
        <v>4034</v>
      </c>
      <c r="E6646" s="3">
        <v>27.9</v>
      </c>
      <c r="F6646" s="3">
        <v>42</v>
      </c>
      <c r="G6646" s="3">
        <v>61.6</v>
      </c>
      <c r="H6646" s="9">
        <v>6.36</v>
      </c>
    </row>
    <row r="6647" spans="1:8" x14ac:dyDescent="0.35">
      <c r="A6647" s="11">
        <v>41621.580555555556</v>
      </c>
      <c r="B6647" s="17">
        <v>-0.29214000000000001</v>
      </c>
      <c r="C6647" s="17">
        <v>17.96088</v>
      </c>
      <c r="D6647" s="2">
        <v>3962</v>
      </c>
      <c r="E6647" s="3">
        <v>28</v>
      </c>
      <c r="F6647" s="3">
        <v>42</v>
      </c>
      <c r="G6647" s="3">
        <v>60.7</v>
      </c>
      <c r="H6647" s="9">
        <v>6.38</v>
      </c>
    </row>
    <row r="6648" spans="1:8" x14ac:dyDescent="0.35">
      <c r="A6648" s="11">
        <v>41621.581250000003</v>
      </c>
      <c r="B6648" s="17">
        <v>-0.29244999999999999</v>
      </c>
      <c r="C6648" s="17">
        <v>17.96208</v>
      </c>
      <c r="D6648" s="2">
        <v>3927</v>
      </c>
      <c r="E6648" s="3">
        <v>28</v>
      </c>
      <c r="F6648" s="3">
        <v>43</v>
      </c>
      <c r="G6648" s="3">
        <v>62.8</v>
      </c>
      <c r="H6648" s="9">
        <v>6.39</v>
      </c>
    </row>
    <row r="6649" spans="1:8" x14ac:dyDescent="0.35">
      <c r="A6649" s="11">
        <v>41621.581944444442</v>
      </c>
      <c r="B6649" s="17">
        <v>-0.29299999999999998</v>
      </c>
      <c r="C6649" s="17">
        <v>17.963360000000002</v>
      </c>
      <c r="D6649" s="2">
        <v>3862</v>
      </c>
      <c r="E6649" s="3">
        <v>28</v>
      </c>
      <c r="F6649" s="3">
        <v>43</v>
      </c>
      <c r="G6649" s="3">
        <v>63.1</v>
      </c>
      <c r="H6649" s="9">
        <v>6.4</v>
      </c>
    </row>
    <row r="6650" spans="1:8" x14ac:dyDescent="0.35">
      <c r="A6650" s="11">
        <v>41621.582638888889</v>
      </c>
      <c r="B6650" s="17">
        <v>-0.29415999999999998</v>
      </c>
      <c r="C6650" s="17">
        <v>17.964559999999999</v>
      </c>
      <c r="D6650" s="2">
        <v>3827</v>
      </c>
      <c r="E6650" s="3">
        <v>28</v>
      </c>
      <c r="F6650" s="3">
        <v>44</v>
      </c>
      <c r="G6650" s="3">
        <v>62.9</v>
      </c>
      <c r="H6650" s="9">
        <v>6.41</v>
      </c>
    </row>
    <row r="6651" spans="1:8" x14ac:dyDescent="0.35">
      <c r="A6651" s="11">
        <v>41621.583333333336</v>
      </c>
      <c r="B6651" s="17">
        <v>-0.29588999999999999</v>
      </c>
      <c r="C6651" s="17">
        <v>17.965209999999999</v>
      </c>
      <c r="D6651" s="2">
        <v>3776</v>
      </c>
      <c r="E6651" s="3">
        <v>28</v>
      </c>
      <c r="F6651" s="3">
        <v>44</v>
      </c>
      <c r="G6651" s="3">
        <v>64.5</v>
      </c>
      <c r="H6651" s="9">
        <v>6.42</v>
      </c>
    </row>
    <row r="6652" spans="1:8" x14ac:dyDescent="0.35">
      <c r="A6652" s="11">
        <v>41621.584027777775</v>
      </c>
      <c r="B6652" s="17">
        <v>-0.29762</v>
      </c>
      <c r="C6652" s="17">
        <v>17.96529</v>
      </c>
      <c r="D6652" s="2">
        <v>3962</v>
      </c>
      <c r="E6652" s="3">
        <v>28</v>
      </c>
      <c r="F6652" s="3">
        <v>44</v>
      </c>
      <c r="G6652" s="3">
        <v>65.900000000000006</v>
      </c>
      <c r="H6652" s="9">
        <v>6.43</v>
      </c>
    </row>
    <row r="6653" spans="1:8" x14ac:dyDescent="0.35">
      <c r="A6653" s="11">
        <v>41621.584722222222</v>
      </c>
      <c r="B6653" s="17">
        <v>-0.29837999999999998</v>
      </c>
      <c r="C6653" s="17">
        <v>17.96509</v>
      </c>
      <c r="D6653" s="2">
        <v>4401</v>
      </c>
      <c r="E6653" s="3">
        <v>28</v>
      </c>
      <c r="F6653" s="3">
        <v>45</v>
      </c>
      <c r="G6653" s="3">
        <v>66.099999999999994</v>
      </c>
      <c r="H6653" s="9">
        <v>6.43</v>
      </c>
    </row>
    <row r="6654" spans="1:8" x14ac:dyDescent="0.35">
      <c r="A6654" s="11">
        <v>41621.585416666669</v>
      </c>
      <c r="B6654" s="17">
        <v>-0.29873</v>
      </c>
      <c r="C6654" s="17">
        <v>17.964749999999999</v>
      </c>
      <c r="D6654" s="2">
        <v>4562</v>
      </c>
      <c r="E6654" s="3">
        <v>27.9</v>
      </c>
      <c r="F6654" s="3">
        <v>45</v>
      </c>
      <c r="G6654" s="3">
        <v>64.400000000000006</v>
      </c>
      <c r="H6654" s="9">
        <v>6.4</v>
      </c>
    </row>
    <row r="6655" spans="1:8" x14ac:dyDescent="0.35">
      <c r="A6655" s="11">
        <v>41621.586111111108</v>
      </c>
      <c r="B6655" s="17">
        <v>-0.29901</v>
      </c>
      <c r="C6655" s="17">
        <v>17.964400000000001</v>
      </c>
      <c r="D6655" s="2">
        <v>4583</v>
      </c>
      <c r="E6655" s="3">
        <v>27.9</v>
      </c>
      <c r="F6655" s="3">
        <v>45</v>
      </c>
      <c r="G6655" s="3">
        <v>62.6</v>
      </c>
      <c r="H6655" s="9">
        <v>6.38</v>
      </c>
    </row>
    <row r="6656" spans="1:8" x14ac:dyDescent="0.35">
      <c r="A6656" s="11">
        <v>41621.586805555555</v>
      </c>
      <c r="B6656" s="17">
        <v>-0.29920999999999998</v>
      </c>
      <c r="C6656" s="17">
        <v>17.963979999999999</v>
      </c>
      <c r="D6656" s="2">
        <v>4591</v>
      </c>
      <c r="E6656" s="3">
        <v>27.9</v>
      </c>
      <c r="F6656" s="3">
        <v>45</v>
      </c>
      <c r="G6656" s="3">
        <v>61.4</v>
      </c>
      <c r="H6656" s="9">
        <v>6.37</v>
      </c>
    </row>
    <row r="6657" spans="1:8" x14ac:dyDescent="0.35">
      <c r="A6657" s="11">
        <v>41621.587500000001</v>
      </c>
      <c r="B6657" s="17">
        <v>-0.29941000000000001</v>
      </c>
      <c r="C6657" s="17">
        <v>17.963609999999999</v>
      </c>
      <c r="D6657" s="2">
        <v>4586</v>
      </c>
      <c r="E6657" s="3">
        <v>27.9</v>
      </c>
      <c r="F6657" s="3">
        <v>45</v>
      </c>
      <c r="G6657" s="3">
        <v>60.6</v>
      </c>
      <c r="H6657" s="9">
        <v>6.36</v>
      </c>
    </row>
    <row r="6658" spans="1:8" x14ac:dyDescent="0.35">
      <c r="A6658" s="11">
        <v>41621.588194444441</v>
      </c>
      <c r="B6658" s="17">
        <v>-0.29959000000000002</v>
      </c>
      <c r="C6658" s="17">
        <v>17.96321</v>
      </c>
      <c r="D6658" s="2">
        <v>4578</v>
      </c>
      <c r="E6658" s="3">
        <v>27.9</v>
      </c>
      <c r="F6658" s="3">
        <v>45</v>
      </c>
      <c r="G6658" s="3">
        <v>60.2</v>
      </c>
      <c r="H6658" s="9">
        <v>6.36</v>
      </c>
    </row>
    <row r="6659" spans="1:8" x14ac:dyDescent="0.35">
      <c r="A6659" s="11">
        <v>41621.588888888888</v>
      </c>
      <c r="B6659" s="17">
        <v>-0.29981000000000002</v>
      </c>
      <c r="C6659" s="17">
        <v>17.962820000000001</v>
      </c>
      <c r="D6659" s="2">
        <v>4566</v>
      </c>
      <c r="E6659" s="3">
        <v>27.9</v>
      </c>
      <c r="F6659" s="3">
        <v>45</v>
      </c>
      <c r="G6659" s="3">
        <v>60.1</v>
      </c>
      <c r="H6659" s="9">
        <v>6.36</v>
      </c>
    </row>
    <row r="6660" spans="1:8" x14ac:dyDescent="0.35">
      <c r="A6660" s="11">
        <v>41621.589583333334</v>
      </c>
      <c r="B6660" s="17">
        <v>-0.30005999999999999</v>
      </c>
      <c r="C6660" s="17">
        <v>17.96238</v>
      </c>
      <c r="D6660" s="2">
        <v>4493</v>
      </c>
      <c r="E6660" s="3">
        <v>27.9</v>
      </c>
      <c r="F6660" s="3">
        <v>45</v>
      </c>
      <c r="G6660" s="3">
        <v>60</v>
      </c>
      <c r="H6660" s="9">
        <v>6.36</v>
      </c>
    </row>
    <row r="6661" spans="1:8" x14ac:dyDescent="0.35">
      <c r="A6661" s="11">
        <v>41621.590277777781</v>
      </c>
      <c r="B6661" s="17">
        <v>-0.30026000000000003</v>
      </c>
      <c r="C6661" s="17">
        <v>17.961950000000002</v>
      </c>
      <c r="D6661" s="2">
        <v>4515</v>
      </c>
      <c r="E6661" s="3">
        <v>27.9</v>
      </c>
      <c r="F6661" s="3">
        <v>45</v>
      </c>
      <c r="G6661" s="3">
        <v>58.8</v>
      </c>
      <c r="H6661" s="9">
        <v>6.36</v>
      </c>
    </row>
    <row r="6662" spans="1:8" x14ac:dyDescent="0.35">
      <c r="A6662" s="11">
        <v>41621.59097222222</v>
      </c>
      <c r="B6662" s="17">
        <v>-0.30047000000000001</v>
      </c>
      <c r="C6662" s="17">
        <v>17.961539999999999</v>
      </c>
      <c r="D6662" s="2">
        <v>4492</v>
      </c>
      <c r="E6662" s="3">
        <v>27.9</v>
      </c>
      <c r="F6662" s="3">
        <v>45</v>
      </c>
      <c r="G6662" s="3">
        <v>59.7</v>
      </c>
      <c r="H6662" s="9">
        <v>6.36</v>
      </c>
    </row>
    <row r="6663" spans="1:8" x14ac:dyDescent="0.35">
      <c r="A6663" s="11">
        <v>41621.591666666667</v>
      </c>
      <c r="B6663" s="17">
        <v>-0.30068</v>
      </c>
      <c r="C6663" s="17">
        <v>17.96114</v>
      </c>
      <c r="D6663" s="2">
        <v>4488</v>
      </c>
      <c r="E6663" s="3">
        <v>27.9</v>
      </c>
      <c r="F6663" s="3">
        <v>45</v>
      </c>
      <c r="G6663" s="3">
        <v>59.8</v>
      </c>
      <c r="H6663" s="9">
        <v>6.36</v>
      </c>
    </row>
    <row r="6664" spans="1:8" x14ac:dyDescent="0.35">
      <c r="A6664" s="11">
        <v>41621.592361111114</v>
      </c>
      <c r="B6664" s="17">
        <v>-0.30093999999999999</v>
      </c>
      <c r="C6664" s="17">
        <v>17.96068</v>
      </c>
      <c r="D6664" s="2">
        <v>4435</v>
      </c>
      <c r="E6664" s="3">
        <v>27.9</v>
      </c>
      <c r="F6664" s="3">
        <v>45</v>
      </c>
      <c r="G6664" s="3">
        <v>59.7</v>
      </c>
      <c r="H6664" s="9">
        <v>6.36</v>
      </c>
    </row>
    <row r="6665" spans="1:8" x14ac:dyDescent="0.35">
      <c r="A6665" s="11">
        <v>41621.593055555553</v>
      </c>
      <c r="B6665" s="17">
        <v>-0.30124000000000001</v>
      </c>
      <c r="C6665" s="17">
        <v>17.960229999999999</v>
      </c>
      <c r="D6665" s="2">
        <v>4426</v>
      </c>
      <c r="E6665" s="3">
        <v>27.9</v>
      </c>
      <c r="F6665" s="3">
        <v>45</v>
      </c>
      <c r="G6665" s="3">
        <v>59.5</v>
      </c>
      <c r="H6665" s="9">
        <v>6.36</v>
      </c>
    </row>
    <row r="6666" spans="1:8" x14ac:dyDescent="0.35">
      <c r="A6666" s="11">
        <v>41621.59375</v>
      </c>
      <c r="B6666" s="17">
        <v>-0.30149999999999999</v>
      </c>
      <c r="C6666" s="17">
        <v>17.959800000000001</v>
      </c>
      <c r="D6666" s="2">
        <v>4413</v>
      </c>
      <c r="E6666" s="3">
        <v>27.9</v>
      </c>
      <c r="F6666" s="3">
        <v>45</v>
      </c>
      <c r="G6666" s="3">
        <v>60.2</v>
      </c>
      <c r="H6666" s="9">
        <v>6.36</v>
      </c>
    </row>
    <row r="6667" spans="1:8" x14ac:dyDescent="0.35">
      <c r="A6667" s="11">
        <v>41621.594444444447</v>
      </c>
      <c r="B6667" s="17">
        <v>-0.30169000000000001</v>
      </c>
      <c r="C6667" s="17">
        <v>17.95945</v>
      </c>
      <c r="D6667" s="2">
        <v>4407</v>
      </c>
      <c r="E6667" s="3">
        <v>27.9</v>
      </c>
      <c r="F6667" s="3">
        <v>45</v>
      </c>
      <c r="G6667" s="3">
        <v>60.6</v>
      </c>
      <c r="H6667" s="9">
        <v>6.37</v>
      </c>
    </row>
    <row r="6668" spans="1:8" x14ac:dyDescent="0.35">
      <c r="A6668" s="11">
        <v>41621.595138888886</v>
      </c>
      <c r="B6668" s="17">
        <v>-0.30192000000000002</v>
      </c>
      <c r="C6668" s="17">
        <v>17.959050000000001</v>
      </c>
      <c r="D6668" s="2">
        <v>4396</v>
      </c>
      <c r="E6668" s="3">
        <v>27.9</v>
      </c>
      <c r="F6668" s="3">
        <v>45</v>
      </c>
      <c r="G6668" s="3">
        <v>60.1</v>
      </c>
      <c r="H6668" s="9">
        <v>6.37</v>
      </c>
    </row>
    <row r="6669" spans="1:8" x14ac:dyDescent="0.35">
      <c r="A6669" s="11">
        <v>41621.595833333333</v>
      </c>
      <c r="B6669" s="17">
        <v>-0.30210999999999999</v>
      </c>
      <c r="C6669" s="17">
        <v>17.958600000000001</v>
      </c>
      <c r="D6669" s="2">
        <v>4359</v>
      </c>
      <c r="E6669" s="3">
        <v>27.9</v>
      </c>
      <c r="F6669" s="3">
        <v>45</v>
      </c>
      <c r="G6669" s="3">
        <v>60.5</v>
      </c>
      <c r="H6669" s="9">
        <v>6.37</v>
      </c>
    </row>
    <row r="6670" spans="1:8" x14ac:dyDescent="0.35">
      <c r="A6670" s="11">
        <v>41621.59652777778</v>
      </c>
      <c r="B6670" s="17">
        <v>-0.30226999999999998</v>
      </c>
      <c r="C6670" s="17">
        <v>17.958189999999998</v>
      </c>
      <c r="D6670" s="2">
        <v>4285</v>
      </c>
      <c r="E6670" s="3">
        <v>27.9</v>
      </c>
      <c r="F6670" s="3">
        <v>45</v>
      </c>
      <c r="G6670" s="3">
        <v>60.8</v>
      </c>
      <c r="H6670" s="9">
        <v>6.37</v>
      </c>
    </row>
    <row r="6671" spans="1:8" x14ac:dyDescent="0.35">
      <c r="A6671" s="11">
        <v>41621.597222222219</v>
      </c>
      <c r="B6671" s="17">
        <v>-0.30245</v>
      </c>
      <c r="C6671" s="17">
        <v>17.957799999999999</v>
      </c>
      <c r="D6671" s="2">
        <v>4247</v>
      </c>
      <c r="E6671" s="3">
        <v>27.9</v>
      </c>
      <c r="F6671" s="3">
        <v>45</v>
      </c>
      <c r="G6671" s="3">
        <v>60.4</v>
      </c>
      <c r="H6671" s="9">
        <v>6.38</v>
      </c>
    </row>
    <row r="6672" spans="1:8" x14ac:dyDescent="0.35">
      <c r="A6672" s="11">
        <v>41621.597916666666</v>
      </c>
      <c r="B6672" s="17">
        <v>-0.30317</v>
      </c>
      <c r="C6672" s="17">
        <v>17.958259999999999</v>
      </c>
      <c r="D6672" s="2">
        <v>4364</v>
      </c>
      <c r="E6672" s="3">
        <v>27.9</v>
      </c>
      <c r="F6672" s="3">
        <v>45</v>
      </c>
      <c r="G6672" s="3">
        <v>61.3</v>
      </c>
      <c r="H6672" s="9">
        <v>6.38</v>
      </c>
    </row>
    <row r="6673" spans="1:8" x14ac:dyDescent="0.35">
      <c r="A6673" s="11">
        <v>41621.598611111112</v>
      </c>
      <c r="B6673" s="17">
        <v>-0.30382999999999999</v>
      </c>
      <c r="C6673" s="17">
        <v>17.959489999999999</v>
      </c>
      <c r="D6673" s="2">
        <v>4663</v>
      </c>
      <c r="E6673" s="3">
        <v>27.9</v>
      </c>
      <c r="F6673" s="3">
        <v>45</v>
      </c>
      <c r="G6673" s="3">
        <v>61.1</v>
      </c>
      <c r="H6673" s="9">
        <v>6.38</v>
      </c>
    </row>
    <row r="6674" spans="1:8" x14ac:dyDescent="0.35">
      <c r="A6674" s="11">
        <v>41621.599305555559</v>
      </c>
      <c r="B6674" s="17">
        <v>-0.30451</v>
      </c>
      <c r="C6674" s="17">
        <v>17.96086</v>
      </c>
      <c r="D6674" s="2">
        <v>4974</v>
      </c>
      <c r="E6674" s="3">
        <v>27.9</v>
      </c>
      <c r="F6674" s="3">
        <v>45</v>
      </c>
      <c r="G6674" s="3">
        <v>60</v>
      </c>
      <c r="H6674" s="9">
        <v>6.36</v>
      </c>
    </row>
    <row r="6675" spans="1:8" x14ac:dyDescent="0.35">
      <c r="A6675" s="11">
        <v>41621.599999999999</v>
      </c>
      <c r="B6675" s="17">
        <v>-0.30601</v>
      </c>
      <c r="C6675" s="17">
        <v>17.961939999999998</v>
      </c>
      <c r="D6675" s="2">
        <v>5146</v>
      </c>
      <c r="E6675" s="3">
        <v>27.9</v>
      </c>
      <c r="F6675" s="3">
        <v>45</v>
      </c>
      <c r="G6675" s="3">
        <v>58.7</v>
      </c>
      <c r="H6675" s="9">
        <v>6.33</v>
      </c>
    </row>
    <row r="6676" spans="1:8" x14ac:dyDescent="0.35">
      <c r="A6676" s="11">
        <v>41621.600694444445</v>
      </c>
      <c r="B6676" s="17">
        <v>-0.30662</v>
      </c>
      <c r="C6676" s="17">
        <v>17.96332</v>
      </c>
      <c r="D6676" s="2">
        <v>5575</v>
      </c>
      <c r="E6676" s="3">
        <v>27.8</v>
      </c>
      <c r="F6676" s="3">
        <v>43</v>
      </c>
      <c r="G6676" s="3">
        <v>58.1</v>
      </c>
      <c r="H6676" s="9">
        <v>6.27</v>
      </c>
    </row>
    <row r="6677" spans="1:8" x14ac:dyDescent="0.35">
      <c r="A6677" s="11">
        <v>41621.601388888892</v>
      </c>
      <c r="B6677" s="17">
        <v>-0.30708000000000002</v>
      </c>
      <c r="C6677" s="17">
        <v>17.964749999999999</v>
      </c>
      <c r="D6677" s="2">
        <v>6004</v>
      </c>
      <c r="E6677" s="3">
        <v>27.8</v>
      </c>
      <c r="F6677" s="3">
        <v>41</v>
      </c>
      <c r="G6677" s="3">
        <v>57.1</v>
      </c>
      <c r="H6677" s="9">
        <v>6.2</v>
      </c>
    </row>
    <row r="6678" spans="1:8" x14ac:dyDescent="0.35">
      <c r="A6678" s="11">
        <v>41621.602083333331</v>
      </c>
      <c r="B6678" s="17">
        <v>-0.30754999999999999</v>
      </c>
      <c r="C6678" s="17">
        <v>17.966229999999999</v>
      </c>
      <c r="D6678" s="2">
        <v>6802</v>
      </c>
      <c r="E6678" s="3">
        <v>27.7</v>
      </c>
      <c r="F6678" s="3">
        <v>39</v>
      </c>
      <c r="G6678" s="3">
        <v>55.8</v>
      </c>
      <c r="H6678" s="9">
        <v>6.11</v>
      </c>
    </row>
    <row r="6679" spans="1:8" x14ac:dyDescent="0.35">
      <c r="A6679" s="11">
        <v>41621.602777777778</v>
      </c>
      <c r="B6679" s="17">
        <v>-0.30798999999999999</v>
      </c>
      <c r="C6679" s="17">
        <v>17.967759999999998</v>
      </c>
      <c r="D6679" s="2">
        <v>7195</v>
      </c>
      <c r="E6679" s="3">
        <v>27.6</v>
      </c>
      <c r="F6679" s="3">
        <v>36</v>
      </c>
      <c r="G6679" s="3">
        <v>54</v>
      </c>
      <c r="H6679" s="9">
        <v>5.99</v>
      </c>
    </row>
    <row r="6680" spans="1:8" x14ac:dyDescent="0.35">
      <c r="A6680" s="11">
        <v>41621.603472222225</v>
      </c>
      <c r="B6680" s="17">
        <v>-0.30852000000000002</v>
      </c>
      <c r="C6680" s="17">
        <v>17.969200000000001</v>
      </c>
      <c r="D6680" s="2">
        <v>8169</v>
      </c>
      <c r="E6680" s="3">
        <v>27.5</v>
      </c>
      <c r="F6680" s="3">
        <v>34</v>
      </c>
      <c r="G6680" s="3">
        <v>51.5</v>
      </c>
      <c r="H6680" s="9">
        <v>5.86</v>
      </c>
    </row>
    <row r="6681" spans="1:8" x14ac:dyDescent="0.35">
      <c r="A6681" s="11">
        <v>41621.604166666664</v>
      </c>
      <c r="B6681" s="17">
        <v>-0.30879000000000001</v>
      </c>
      <c r="C6681" s="17">
        <v>17.970289999999999</v>
      </c>
      <c r="D6681" s="2">
        <v>8438</v>
      </c>
      <c r="E6681" s="3">
        <v>27.2</v>
      </c>
      <c r="F6681" s="3">
        <v>30</v>
      </c>
      <c r="G6681" s="3">
        <v>48.2</v>
      </c>
      <c r="H6681" s="9">
        <v>5.53</v>
      </c>
    </row>
    <row r="6682" spans="1:8" x14ac:dyDescent="0.35">
      <c r="A6682" s="11">
        <v>41621.604861111111</v>
      </c>
      <c r="B6682" s="17">
        <v>-0.30815999999999999</v>
      </c>
      <c r="C6682" s="17">
        <v>17.971170000000001</v>
      </c>
      <c r="D6682" s="2">
        <v>8403</v>
      </c>
      <c r="E6682" s="3">
        <v>27</v>
      </c>
      <c r="F6682" s="3">
        <v>26</v>
      </c>
      <c r="G6682" s="3">
        <v>45</v>
      </c>
      <c r="H6682" s="9">
        <v>5.13</v>
      </c>
    </row>
    <row r="6683" spans="1:8" x14ac:dyDescent="0.35">
      <c r="A6683" s="11">
        <v>41621.605555555558</v>
      </c>
      <c r="B6683" s="17">
        <v>-0.30728</v>
      </c>
      <c r="C6683" s="17">
        <v>17.971889999999998</v>
      </c>
      <c r="D6683" s="2">
        <v>8367</v>
      </c>
      <c r="E6683" s="3">
        <v>26.8</v>
      </c>
      <c r="F6683" s="3">
        <v>25</v>
      </c>
      <c r="G6683" s="3">
        <v>43.6</v>
      </c>
      <c r="H6683" s="9">
        <v>4.76</v>
      </c>
    </row>
    <row r="6684" spans="1:8" x14ac:dyDescent="0.35">
      <c r="A6684" s="11">
        <v>41621.606249999997</v>
      </c>
      <c r="B6684" s="17">
        <v>-0.30634</v>
      </c>
      <c r="C6684" s="17">
        <v>17.972580000000001</v>
      </c>
      <c r="D6684" s="2">
        <v>8384</v>
      </c>
      <c r="E6684" s="3">
        <v>26.7</v>
      </c>
      <c r="F6684" s="3">
        <v>25</v>
      </c>
      <c r="G6684" s="3">
        <v>42.5</v>
      </c>
      <c r="H6684" s="9">
        <v>4.5</v>
      </c>
    </row>
    <row r="6685" spans="1:8" x14ac:dyDescent="0.35">
      <c r="A6685" s="11">
        <v>41621.606944444444</v>
      </c>
      <c r="B6685" s="17">
        <v>-0.30559999999999998</v>
      </c>
      <c r="C6685" s="17">
        <v>17.973230000000001</v>
      </c>
      <c r="D6685" s="2">
        <v>8396</v>
      </c>
      <c r="E6685" s="3">
        <v>26.6</v>
      </c>
      <c r="F6685" s="3">
        <v>27</v>
      </c>
      <c r="G6685" s="3">
        <v>41.3</v>
      </c>
      <c r="H6685" s="9">
        <v>4.34</v>
      </c>
    </row>
    <row r="6686" spans="1:8" x14ac:dyDescent="0.35">
      <c r="A6686" s="11">
        <v>41621.607638888891</v>
      </c>
      <c r="B6686" s="17">
        <v>-0.30481000000000003</v>
      </c>
      <c r="C6686" s="17">
        <v>17.973890000000001</v>
      </c>
      <c r="D6686" s="2">
        <v>8481</v>
      </c>
      <c r="E6686" s="3">
        <v>26.5</v>
      </c>
      <c r="F6686" s="3">
        <v>28</v>
      </c>
      <c r="G6686" s="3">
        <v>40.299999999999997</v>
      </c>
      <c r="H6686" s="9">
        <v>4.25</v>
      </c>
    </row>
    <row r="6687" spans="1:8" x14ac:dyDescent="0.35">
      <c r="A6687" s="11">
        <v>41621.60833333333</v>
      </c>
      <c r="B6687" s="17">
        <v>-0.30392999999999998</v>
      </c>
      <c r="C6687" s="17">
        <v>17.97447</v>
      </c>
      <c r="D6687" s="2">
        <v>8563</v>
      </c>
      <c r="E6687" s="3">
        <v>26.5</v>
      </c>
      <c r="F6687" s="3">
        <v>29</v>
      </c>
      <c r="G6687" s="3">
        <v>38.9</v>
      </c>
      <c r="H6687" s="9">
        <v>4.18</v>
      </c>
    </row>
    <row r="6688" spans="1:8" x14ac:dyDescent="0.35">
      <c r="A6688" s="11">
        <v>41621.609027777777</v>
      </c>
      <c r="B6688" s="17">
        <v>-0.30352000000000001</v>
      </c>
      <c r="C6688" s="17">
        <v>17.974080000000001</v>
      </c>
      <c r="D6688" s="2">
        <v>8449</v>
      </c>
      <c r="E6688" s="3">
        <v>26.5</v>
      </c>
      <c r="F6688" s="3">
        <v>30</v>
      </c>
      <c r="G6688" s="3">
        <v>38.200000000000003</v>
      </c>
      <c r="H6688" s="9">
        <v>4.13</v>
      </c>
    </row>
    <row r="6689" spans="1:8" x14ac:dyDescent="0.35">
      <c r="A6689" s="11">
        <v>41621.609722222223</v>
      </c>
      <c r="B6689" s="17">
        <v>-0.30370000000000003</v>
      </c>
      <c r="C6689" s="17">
        <v>17.974460000000001</v>
      </c>
      <c r="D6689" s="2">
        <v>8378</v>
      </c>
      <c r="E6689" s="3">
        <v>26.5</v>
      </c>
      <c r="F6689" s="3">
        <v>30</v>
      </c>
      <c r="G6689" s="3">
        <v>37.700000000000003</v>
      </c>
      <c r="H6689" s="9">
        <v>4.0999999999999996</v>
      </c>
    </row>
    <row r="6690" spans="1:8" x14ac:dyDescent="0.35">
      <c r="A6690" s="11">
        <v>41621.61041666667</v>
      </c>
      <c r="B6690" s="17">
        <v>-0.30335000000000001</v>
      </c>
      <c r="C6690" s="17">
        <v>17.973929999999999</v>
      </c>
      <c r="D6690" s="2">
        <v>8403</v>
      </c>
      <c r="E6690" s="3">
        <v>26.5</v>
      </c>
      <c r="F6690" s="3">
        <v>30</v>
      </c>
      <c r="G6690" s="3">
        <v>38.1</v>
      </c>
      <c r="H6690" s="9">
        <v>4.08</v>
      </c>
    </row>
    <row r="6691" spans="1:8" x14ac:dyDescent="0.35">
      <c r="A6691" s="11">
        <v>41621.611111111109</v>
      </c>
      <c r="B6691" s="17">
        <v>-0.30385000000000001</v>
      </c>
      <c r="C6691" s="17">
        <v>17.973479999999999</v>
      </c>
      <c r="D6691" s="2">
        <v>8442</v>
      </c>
      <c r="E6691" s="3">
        <v>26.5</v>
      </c>
      <c r="F6691" s="3">
        <v>30</v>
      </c>
      <c r="G6691" s="3">
        <v>37.9</v>
      </c>
      <c r="H6691" s="9">
        <v>4.07</v>
      </c>
    </row>
    <row r="6692" spans="1:8" x14ac:dyDescent="0.35">
      <c r="A6692" s="11">
        <v>41621.611805555556</v>
      </c>
      <c r="B6692" s="17">
        <v>-0.30448999999999998</v>
      </c>
      <c r="C6692" s="17">
        <v>17.973050000000001</v>
      </c>
      <c r="D6692" s="2">
        <v>8413</v>
      </c>
      <c r="E6692" s="3">
        <v>26.5</v>
      </c>
      <c r="F6692" s="3">
        <v>30</v>
      </c>
      <c r="G6692" s="3">
        <v>37.700000000000003</v>
      </c>
      <c r="H6692" s="9">
        <v>4.08</v>
      </c>
    </row>
    <row r="6693" spans="1:8" x14ac:dyDescent="0.35">
      <c r="A6693" s="11">
        <v>41621.612500000003</v>
      </c>
      <c r="B6693" s="17">
        <v>-0.30557000000000001</v>
      </c>
      <c r="C6693" s="17">
        <v>17.972249999999999</v>
      </c>
      <c r="D6693" s="2">
        <v>8398</v>
      </c>
      <c r="E6693" s="3">
        <v>26.5</v>
      </c>
      <c r="F6693" s="3">
        <v>29</v>
      </c>
      <c r="G6693" s="3">
        <v>38.200000000000003</v>
      </c>
      <c r="H6693" s="9">
        <v>4.09</v>
      </c>
    </row>
    <row r="6694" spans="1:8" x14ac:dyDescent="0.35">
      <c r="A6694" s="11">
        <v>41621.613194444442</v>
      </c>
      <c r="B6694" s="17">
        <v>-0.30741000000000002</v>
      </c>
      <c r="C6694" s="17">
        <v>17.97109</v>
      </c>
      <c r="D6694" s="2">
        <v>8431</v>
      </c>
      <c r="E6694" s="3">
        <v>26.5</v>
      </c>
      <c r="F6694" s="3">
        <v>29</v>
      </c>
      <c r="G6694" s="3">
        <v>38.6</v>
      </c>
      <c r="H6694" s="9">
        <v>4.1100000000000003</v>
      </c>
    </row>
    <row r="6695" spans="1:8" x14ac:dyDescent="0.35">
      <c r="A6695" s="11">
        <v>41621.613888888889</v>
      </c>
      <c r="B6695" s="17">
        <v>-0.30934</v>
      </c>
      <c r="C6695" s="17">
        <v>17.969850000000001</v>
      </c>
      <c r="D6695" s="2">
        <v>8491</v>
      </c>
      <c r="E6695" s="3">
        <v>26.6</v>
      </c>
      <c r="F6695" s="3">
        <v>29</v>
      </c>
      <c r="G6695" s="3">
        <v>39.1</v>
      </c>
      <c r="H6695" s="9">
        <v>4.1500000000000004</v>
      </c>
    </row>
    <row r="6696" spans="1:8" x14ac:dyDescent="0.35">
      <c r="A6696" s="11">
        <v>41621.614583333336</v>
      </c>
      <c r="B6696" s="17">
        <v>-0.31124000000000002</v>
      </c>
      <c r="C6696" s="17">
        <v>17.968530000000001</v>
      </c>
      <c r="D6696" s="2">
        <v>8520</v>
      </c>
      <c r="E6696" s="3">
        <v>26.6</v>
      </c>
      <c r="F6696" s="3">
        <v>28</v>
      </c>
      <c r="G6696" s="3">
        <v>39.700000000000003</v>
      </c>
      <c r="H6696" s="9">
        <v>4.2</v>
      </c>
    </row>
    <row r="6697" spans="1:8" x14ac:dyDescent="0.35">
      <c r="A6697" s="11">
        <v>41621.615277777775</v>
      </c>
      <c r="B6697" s="17">
        <v>-0.31319999999999998</v>
      </c>
      <c r="C6697" s="17">
        <v>17.967199999999998</v>
      </c>
      <c r="D6697" s="2">
        <v>8530</v>
      </c>
      <c r="E6697" s="3">
        <v>26.7</v>
      </c>
      <c r="F6697" s="3">
        <v>28</v>
      </c>
      <c r="G6697" s="3">
        <v>40.5</v>
      </c>
      <c r="H6697" s="9">
        <v>4.25</v>
      </c>
    </row>
    <row r="6698" spans="1:8" x14ac:dyDescent="0.35">
      <c r="A6698" s="11">
        <v>41621.615972222222</v>
      </c>
      <c r="B6698" s="17">
        <v>-0.31509999999999999</v>
      </c>
      <c r="C6698" s="17">
        <v>17.965869999999999</v>
      </c>
      <c r="D6698" s="2">
        <v>8531</v>
      </c>
      <c r="E6698" s="3">
        <v>26.7</v>
      </c>
      <c r="F6698" s="3">
        <v>27</v>
      </c>
      <c r="G6698" s="3">
        <v>40.299999999999997</v>
      </c>
      <c r="H6698" s="9">
        <v>4.28</v>
      </c>
    </row>
    <row r="6699" spans="1:8" x14ac:dyDescent="0.35">
      <c r="A6699" s="11">
        <v>41621.616666666669</v>
      </c>
      <c r="B6699" s="17">
        <v>-0.31696999999999997</v>
      </c>
      <c r="C6699" s="17">
        <v>17.964590000000001</v>
      </c>
      <c r="D6699" s="2">
        <v>8498</v>
      </c>
      <c r="E6699" s="3">
        <v>26.7</v>
      </c>
      <c r="F6699" s="3">
        <v>27</v>
      </c>
      <c r="G6699" s="3">
        <v>40.299999999999997</v>
      </c>
      <c r="H6699" s="9">
        <v>4.3</v>
      </c>
    </row>
    <row r="6700" spans="1:8" x14ac:dyDescent="0.35">
      <c r="A6700" s="11">
        <v>41621.617361111108</v>
      </c>
      <c r="B6700" s="17">
        <v>-0.31881999999999999</v>
      </c>
      <c r="C6700" s="17">
        <v>17.963339999999999</v>
      </c>
      <c r="D6700" s="2">
        <v>8515</v>
      </c>
      <c r="E6700" s="3">
        <v>26.7</v>
      </c>
      <c r="F6700" s="3">
        <v>27</v>
      </c>
      <c r="G6700" s="3">
        <v>40.1</v>
      </c>
      <c r="H6700" s="9">
        <v>4.3099999999999996</v>
      </c>
    </row>
    <row r="6701" spans="1:8" x14ac:dyDescent="0.35">
      <c r="A6701" s="11">
        <v>41621.618055555555</v>
      </c>
      <c r="B6701" s="17">
        <v>-0.32062000000000002</v>
      </c>
      <c r="C6701" s="17">
        <v>17.962050000000001</v>
      </c>
      <c r="D6701" s="2">
        <v>8532</v>
      </c>
      <c r="E6701" s="3">
        <v>26.7</v>
      </c>
      <c r="F6701" s="3">
        <v>27</v>
      </c>
      <c r="G6701" s="3">
        <v>39.9</v>
      </c>
      <c r="H6701" s="9">
        <v>4.3099999999999996</v>
      </c>
    </row>
    <row r="6702" spans="1:8" x14ac:dyDescent="0.35">
      <c r="A6702" s="11">
        <v>41621.618750000001</v>
      </c>
      <c r="B6702" s="17">
        <v>-0.32241999999999998</v>
      </c>
      <c r="C6702" s="17">
        <v>17.96086</v>
      </c>
      <c r="D6702" s="2">
        <v>8545</v>
      </c>
      <c r="E6702" s="3">
        <v>26.7</v>
      </c>
      <c r="F6702" s="3">
        <v>27</v>
      </c>
      <c r="G6702" s="3">
        <v>39.700000000000003</v>
      </c>
      <c r="H6702" s="9">
        <v>4.33</v>
      </c>
    </row>
    <row r="6703" spans="1:8" x14ac:dyDescent="0.35">
      <c r="A6703" s="11">
        <v>41621.619444444441</v>
      </c>
      <c r="B6703" s="17">
        <v>-0.32424999999999998</v>
      </c>
      <c r="C6703" s="17">
        <v>17.959769999999999</v>
      </c>
      <c r="D6703" s="2">
        <v>8508</v>
      </c>
      <c r="E6703" s="3">
        <v>26.6</v>
      </c>
      <c r="F6703" s="3">
        <v>26</v>
      </c>
      <c r="G6703" s="3">
        <v>40.1</v>
      </c>
      <c r="H6703" s="9">
        <v>4.33</v>
      </c>
    </row>
    <row r="6704" spans="1:8" x14ac:dyDescent="0.35">
      <c r="A6704" s="11">
        <v>41621.620138888888</v>
      </c>
      <c r="B6704" s="17">
        <v>-0.32605000000000001</v>
      </c>
      <c r="C6704" s="17">
        <v>17.958590000000001</v>
      </c>
      <c r="D6704" s="2">
        <v>8494</v>
      </c>
      <c r="E6704" s="3">
        <v>26.6</v>
      </c>
      <c r="F6704" s="3">
        <v>27</v>
      </c>
      <c r="G6704" s="3">
        <v>39.9</v>
      </c>
      <c r="H6704" s="9">
        <v>4.32</v>
      </c>
    </row>
    <row r="6705" spans="1:8" x14ac:dyDescent="0.35">
      <c r="A6705" s="11">
        <v>41621.620833333334</v>
      </c>
      <c r="B6705" s="17">
        <v>-0.32777000000000001</v>
      </c>
      <c r="C6705" s="17">
        <v>17.95731</v>
      </c>
      <c r="D6705" s="2">
        <v>8508</v>
      </c>
      <c r="E6705" s="3">
        <v>26.6</v>
      </c>
      <c r="F6705" s="3">
        <v>26</v>
      </c>
      <c r="G6705" s="3">
        <v>40</v>
      </c>
      <c r="H6705" s="9">
        <v>4.33</v>
      </c>
    </row>
    <row r="6706" spans="1:8" x14ac:dyDescent="0.35">
      <c r="A6706" s="11">
        <v>41621.621527777781</v>
      </c>
      <c r="B6706" s="17">
        <v>-0.32952999999999999</v>
      </c>
      <c r="C6706" s="17">
        <v>17.955909999999999</v>
      </c>
      <c r="D6706" s="2">
        <v>8561</v>
      </c>
      <c r="E6706" s="3">
        <v>26.7</v>
      </c>
      <c r="F6706" s="3">
        <v>26</v>
      </c>
      <c r="G6706" s="3">
        <v>40.6</v>
      </c>
      <c r="H6706" s="9">
        <v>4.38</v>
      </c>
    </row>
    <row r="6707" spans="1:8" x14ac:dyDescent="0.35">
      <c r="A6707" s="11">
        <v>41621.62222222222</v>
      </c>
      <c r="B6707" s="17">
        <v>-0.33123999999999998</v>
      </c>
      <c r="C6707" s="17">
        <v>17.954460000000001</v>
      </c>
      <c r="D6707" s="2">
        <v>8456</v>
      </c>
      <c r="E6707" s="3">
        <v>26.7</v>
      </c>
      <c r="F6707" s="3">
        <v>26</v>
      </c>
      <c r="G6707" s="3">
        <v>41.1</v>
      </c>
      <c r="H6707" s="9">
        <v>4.41</v>
      </c>
    </row>
    <row r="6708" spans="1:8" x14ac:dyDescent="0.35">
      <c r="A6708" s="11">
        <v>41621.622916666667</v>
      </c>
      <c r="B6708" s="17">
        <v>-0.33288000000000001</v>
      </c>
      <c r="C6708" s="17">
        <v>17.953019999999999</v>
      </c>
      <c r="D6708" s="2">
        <v>8505</v>
      </c>
      <c r="E6708" s="3">
        <v>26.6</v>
      </c>
      <c r="F6708" s="3">
        <v>26</v>
      </c>
      <c r="G6708" s="3">
        <v>41.1</v>
      </c>
      <c r="H6708" s="9">
        <v>4.4000000000000004</v>
      </c>
    </row>
    <row r="6709" spans="1:8" x14ac:dyDescent="0.35">
      <c r="A6709" s="11">
        <v>41621.623611111114</v>
      </c>
      <c r="B6709" s="17">
        <v>-0.33472000000000002</v>
      </c>
      <c r="C6709" s="17">
        <v>17.951989999999999</v>
      </c>
      <c r="D6709" s="2">
        <v>8501</v>
      </c>
      <c r="E6709" s="3">
        <v>26.6</v>
      </c>
      <c r="F6709" s="3">
        <v>26</v>
      </c>
      <c r="G6709" s="3">
        <v>40.9</v>
      </c>
      <c r="H6709" s="9">
        <v>4.4000000000000004</v>
      </c>
    </row>
    <row r="6710" spans="1:8" x14ac:dyDescent="0.35">
      <c r="A6710" s="11">
        <v>41621.624305555553</v>
      </c>
      <c r="B6710" s="17">
        <v>-0.33678000000000002</v>
      </c>
      <c r="C6710" s="17">
        <v>17.951429999999998</v>
      </c>
      <c r="D6710" s="2">
        <v>8491</v>
      </c>
      <c r="E6710" s="3">
        <v>26.6</v>
      </c>
      <c r="F6710" s="3">
        <v>26</v>
      </c>
      <c r="G6710" s="3">
        <v>41.2</v>
      </c>
      <c r="H6710" s="9">
        <v>4.4000000000000004</v>
      </c>
    </row>
    <row r="6711" spans="1:8" x14ac:dyDescent="0.35">
      <c r="A6711" s="11">
        <v>41621.625</v>
      </c>
      <c r="B6711" s="17">
        <v>-0.33887</v>
      </c>
      <c r="C6711" s="17">
        <v>17.950900000000001</v>
      </c>
      <c r="D6711" s="2">
        <v>8467</v>
      </c>
      <c r="E6711" s="3">
        <v>26.6</v>
      </c>
      <c r="F6711" s="3">
        <v>26</v>
      </c>
      <c r="G6711" s="3">
        <v>40.700000000000003</v>
      </c>
      <c r="H6711" s="9">
        <v>4.37</v>
      </c>
    </row>
    <row r="6712" spans="1:8" x14ac:dyDescent="0.35">
      <c r="A6712" s="11">
        <v>41621.625694444447</v>
      </c>
      <c r="B6712" s="17">
        <v>-0.34093000000000001</v>
      </c>
      <c r="C6712" s="17">
        <v>17.950240000000001</v>
      </c>
      <c r="D6712" s="2">
        <v>8444</v>
      </c>
      <c r="E6712" s="3">
        <v>26.6</v>
      </c>
      <c r="F6712" s="3">
        <v>26</v>
      </c>
      <c r="G6712" s="3">
        <v>40.1</v>
      </c>
      <c r="H6712" s="9">
        <v>4.34</v>
      </c>
    </row>
    <row r="6713" spans="1:8" x14ac:dyDescent="0.35">
      <c r="A6713" s="11">
        <v>41621.626388888886</v>
      </c>
      <c r="B6713" s="17">
        <v>-0.34284999999999999</v>
      </c>
      <c r="C6713" s="17">
        <v>17.94923</v>
      </c>
      <c r="D6713" s="2">
        <v>8439</v>
      </c>
      <c r="E6713" s="3">
        <v>26.6</v>
      </c>
      <c r="F6713" s="3">
        <v>26</v>
      </c>
      <c r="G6713" s="3">
        <v>39.5</v>
      </c>
      <c r="H6713" s="9">
        <v>4.3099999999999996</v>
      </c>
    </row>
    <row r="6714" spans="1:8" x14ac:dyDescent="0.35">
      <c r="A6714" s="11">
        <v>41621.627083333333</v>
      </c>
      <c r="B6714" s="17">
        <v>-0.34440999999999999</v>
      </c>
      <c r="C6714" s="17">
        <v>17.947669999999999</v>
      </c>
      <c r="D6714" s="2">
        <v>8450</v>
      </c>
      <c r="E6714" s="3">
        <v>26.5</v>
      </c>
      <c r="F6714" s="3">
        <v>27</v>
      </c>
      <c r="G6714" s="3">
        <v>38.9</v>
      </c>
      <c r="H6714" s="9">
        <v>4.29</v>
      </c>
    </row>
    <row r="6715" spans="1:8" x14ac:dyDescent="0.35">
      <c r="A6715" s="11">
        <v>41621.62777777778</v>
      </c>
      <c r="B6715" s="17">
        <v>-0.34577000000000002</v>
      </c>
      <c r="C6715" s="17">
        <v>17.945910000000001</v>
      </c>
      <c r="D6715" s="2">
        <v>8454</v>
      </c>
      <c r="E6715" s="3">
        <v>26.6</v>
      </c>
      <c r="F6715" s="3">
        <v>27</v>
      </c>
      <c r="G6715" s="3">
        <v>39</v>
      </c>
      <c r="H6715" s="9">
        <v>4.29</v>
      </c>
    </row>
    <row r="6716" spans="1:8" x14ac:dyDescent="0.35">
      <c r="A6716" s="11">
        <v>41621.628472222219</v>
      </c>
      <c r="B6716" s="17">
        <v>-0.34694999999999998</v>
      </c>
      <c r="C6716" s="17">
        <v>17.944040000000001</v>
      </c>
      <c r="D6716" s="2">
        <v>8448</v>
      </c>
      <c r="E6716" s="3">
        <v>26.6</v>
      </c>
      <c r="F6716" s="3">
        <v>27</v>
      </c>
      <c r="G6716" s="3">
        <v>39.200000000000003</v>
      </c>
      <c r="H6716" s="9">
        <v>4.29</v>
      </c>
    </row>
    <row r="6717" spans="1:8" x14ac:dyDescent="0.35">
      <c r="A6717" s="11">
        <v>41621.629166666666</v>
      </c>
      <c r="B6717" s="17">
        <v>-0.34797</v>
      </c>
      <c r="C6717" s="17">
        <v>17.942119999999999</v>
      </c>
      <c r="D6717" s="2">
        <v>8435</v>
      </c>
      <c r="E6717" s="3">
        <v>26.6</v>
      </c>
      <c r="F6717" s="3">
        <v>27</v>
      </c>
      <c r="G6717" s="3">
        <v>39.9</v>
      </c>
      <c r="H6717" s="9">
        <v>4.29</v>
      </c>
    </row>
    <row r="6718" spans="1:8" x14ac:dyDescent="0.35">
      <c r="A6718" s="11">
        <v>41621.629861111112</v>
      </c>
      <c r="B6718" s="17">
        <v>-0.34910999999999998</v>
      </c>
      <c r="C6718" s="17">
        <v>17.940259999999999</v>
      </c>
      <c r="D6718" s="2">
        <v>8448</v>
      </c>
      <c r="E6718" s="3">
        <v>26.6</v>
      </c>
      <c r="F6718" s="3">
        <v>27</v>
      </c>
      <c r="G6718" s="3">
        <v>39.799999999999997</v>
      </c>
      <c r="H6718" s="9">
        <v>4.29</v>
      </c>
    </row>
    <row r="6719" spans="1:8" x14ac:dyDescent="0.35">
      <c r="A6719" s="11">
        <v>41621.630555555559</v>
      </c>
      <c r="B6719" s="17">
        <v>-0.35032000000000002</v>
      </c>
      <c r="C6719" s="17">
        <v>17.938479999999998</v>
      </c>
      <c r="D6719" s="2">
        <v>8426</v>
      </c>
      <c r="E6719" s="3">
        <v>26.6</v>
      </c>
      <c r="F6719" s="3">
        <v>27</v>
      </c>
      <c r="G6719" s="3">
        <v>39.9</v>
      </c>
      <c r="H6719" s="9">
        <v>4.29</v>
      </c>
    </row>
    <row r="6720" spans="1:8" x14ac:dyDescent="0.35">
      <c r="A6720" s="11">
        <v>41621.631249999999</v>
      </c>
      <c r="B6720" s="17">
        <v>-0.35155999999999998</v>
      </c>
      <c r="C6720" s="17">
        <v>17.936789999999998</v>
      </c>
      <c r="D6720" s="2">
        <v>8384</v>
      </c>
      <c r="E6720" s="3">
        <v>26.5</v>
      </c>
      <c r="F6720" s="3">
        <v>27</v>
      </c>
      <c r="G6720" s="3">
        <v>39.6</v>
      </c>
      <c r="H6720" s="9">
        <v>4.28</v>
      </c>
    </row>
    <row r="6721" spans="1:8" x14ac:dyDescent="0.35">
      <c r="A6721" s="11">
        <v>41621.631944444445</v>
      </c>
      <c r="B6721" s="17">
        <v>-0.35285</v>
      </c>
      <c r="C6721" s="17">
        <v>17.935279999999999</v>
      </c>
      <c r="D6721" s="2">
        <v>8409</v>
      </c>
      <c r="E6721" s="3">
        <v>26.5</v>
      </c>
      <c r="F6721" s="3">
        <v>28</v>
      </c>
      <c r="G6721" s="3">
        <v>39.299999999999997</v>
      </c>
      <c r="H6721" s="9">
        <v>4.2699999999999996</v>
      </c>
    </row>
    <row r="6722" spans="1:8" x14ac:dyDescent="0.35">
      <c r="A6722" s="11">
        <v>41621.632638888892</v>
      </c>
      <c r="B6722" s="17">
        <v>-0.3543</v>
      </c>
      <c r="C6722" s="17">
        <v>17.933979999999998</v>
      </c>
      <c r="D6722" s="2">
        <v>8417</v>
      </c>
      <c r="E6722" s="3">
        <v>26.5</v>
      </c>
      <c r="F6722" s="3">
        <v>28</v>
      </c>
      <c r="G6722" s="3">
        <v>39.200000000000003</v>
      </c>
      <c r="H6722" s="9">
        <v>4.26</v>
      </c>
    </row>
    <row r="6723" spans="1:8" x14ac:dyDescent="0.35">
      <c r="A6723" s="11">
        <v>41621.633333333331</v>
      </c>
      <c r="B6723" s="17">
        <v>-0.35583999999999999</v>
      </c>
      <c r="C6723" s="17">
        <v>17.932700000000001</v>
      </c>
      <c r="D6723" s="2">
        <v>8320</v>
      </c>
      <c r="E6723" s="3">
        <v>26.5</v>
      </c>
      <c r="F6723" s="3">
        <v>28</v>
      </c>
      <c r="G6723" s="3">
        <v>39.1</v>
      </c>
      <c r="H6723" s="9">
        <v>4.24</v>
      </c>
    </row>
    <row r="6724" spans="1:8" x14ac:dyDescent="0.35">
      <c r="A6724" s="11">
        <v>41621.634027777778</v>
      </c>
      <c r="B6724" s="17">
        <v>-0.35754999999999998</v>
      </c>
      <c r="C6724" s="17">
        <v>17.9315</v>
      </c>
      <c r="D6724" s="2">
        <v>8417</v>
      </c>
      <c r="E6724" s="3">
        <v>26.5</v>
      </c>
      <c r="F6724" s="3">
        <v>28</v>
      </c>
      <c r="G6724" s="3">
        <v>38.799999999999997</v>
      </c>
      <c r="H6724" s="9">
        <v>4.2300000000000004</v>
      </c>
    </row>
    <row r="6725" spans="1:8" x14ac:dyDescent="0.35">
      <c r="A6725" s="11">
        <v>41621.634722222225</v>
      </c>
      <c r="B6725" s="17">
        <v>-0.35925000000000001</v>
      </c>
      <c r="C6725" s="17">
        <v>17.930340000000001</v>
      </c>
      <c r="D6725" s="2">
        <v>8412</v>
      </c>
      <c r="E6725" s="3">
        <v>26.5</v>
      </c>
      <c r="F6725" s="3">
        <v>28</v>
      </c>
      <c r="G6725" s="3">
        <v>38.6</v>
      </c>
      <c r="H6725" s="9">
        <v>4.22</v>
      </c>
    </row>
    <row r="6726" spans="1:8" x14ac:dyDescent="0.35">
      <c r="A6726" s="11">
        <v>41621.635416666664</v>
      </c>
      <c r="B6726" s="17">
        <v>-0.36097000000000001</v>
      </c>
      <c r="C6726" s="17">
        <v>17.92925</v>
      </c>
      <c r="D6726" s="2">
        <v>8417</v>
      </c>
      <c r="E6726" s="3">
        <v>26.5</v>
      </c>
      <c r="F6726" s="3">
        <v>29</v>
      </c>
      <c r="G6726" s="3">
        <v>38.700000000000003</v>
      </c>
      <c r="H6726" s="9">
        <v>4.22</v>
      </c>
    </row>
    <row r="6727" spans="1:8" x14ac:dyDescent="0.35">
      <c r="A6727" s="11">
        <v>41621.636111111111</v>
      </c>
      <c r="B6727" s="17">
        <v>-0.36276999999999998</v>
      </c>
      <c r="C6727" s="17">
        <v>17.92821</v>
      </c>
      <c r="D6727" s="2">
        <v>8412</v>
      </c>
      <c r="E6727" s="3">
        <v>26.5</v>
      </c>
      <c r="F6727" s="3">
        <v>29</v>
      </c>
      <c r="G6727" s="3">
        <v>38.4</v>
      </c>
      <c r="H6727" s="9">
        <v>4.21</v>
      </c>
    </row>
    <row r="6728" spans="1:8" x14ac:dyDescent="0.35">
      <c r="A6728" s="11">
        <v>41621.636805555558</v>
      </c>
      <c r="B6728" s="17">
        <v>-0.36460999999999999</v>
      </c>
      <c r="C6728" s="17">
        <v>17.92726</v>
      </c>
      <c r="D6728" s="2">
        <v>8374</v>
      </c>
      <c r="E6728" s="3">
        <v>26.5</v>
      </c>
      <c r="F6728" s="3">
        <v>29</v>
      </c>
      <c r="G6728" s="3">
        <v>38.4</v>
      </c>
      <c r="H6728" s="9">
        <v>4.21</v>
      </c>
    </row>
    <row r="6729" spans="1:8" x14ac:dyDescent="0.35">
      <c r="A6729" s="11">
        <v>41621.637499999997</v>
      </c>
      <c r="B6729" s="17">
        <v>-0.36646000000000001</v>
      </c>
      <c r="C6729" s="17">
        <v>17.926359999999999</v>
      </c>
      <c r="D6729" s="2">
        <v>8383</v>
      </c>
      <c r="E6729" s="3">
        <v>26.5</v>
      </c>
      <c r="F6729" s="3">
        <v>29</v>
      </c>
      <c r="G6729" s="3">
        <v>38</v>
      </c>
      <c r="H6729" s="9">
        <v>4.2</v>
      </c>
    </row>
    <row r="6730" spans="1:8" x14ac:dyDescent="0.35">
      <c r="A6730" s="11">
        <v>41621.638194444444</v>
      </c>
      <c r="B6730" s="17">
        <v>-0.36830000000000002</v>
      </c>
      <c r="C6730" s="17">
        <v>17.925429999999999</v>
      </c>
      <c r="D6730" s="2">
        <v>8395</v>
      </c>
      <c r="E6730" s="3">
        <v>26.5</v>
      </c>
      <c r="F6730" s="3">
        <v>29</v>
      </c>
      <c r="G6730" s="3">
        <v>38</v>
      </c>
      <c r="H6730" s="9">
        <v>4.2</v>
      </c>
    </row>
    <row r="6731" spans="1:8" x14ac:dyDescent="0.35">
      <c r="A6731" s="11">
        <v>41621.638888888891</v>
      </c>
      <c r="B6731" s="17">
        <v>-0.37006</v>
      </c>
      <c r="C6731" s="17">
        <v>17.924410000000002</v>
      </c>
      <c r="D6731" s="2">
        <v>8404</v>
      </c>
      <c r="E6731" s="3">
        <v>26.5</v>
      </c>
      <c r="F6731" s="3">
        <v>29</v>
      </c>
      <c r="G6731" s="3">
        <v>38.1</v>
      </c>
      <c r="H6731" s="9">
        <v>4.2</v>
      </c>
    </row>
    <row r="6732" spans="1:8" x14ac:dyDescent="0.35">
      <c r="A6732" s="11">
        <v>41621.63958333333</v>
      </c>
      <c r="B6732" s="17">
        <v>-0.37181999999999998</v>
      </c>
      <c r="C6732" s="17">
        <v>17.923279999999998</v>
      </c>
      <c r="D6732" s="2">
        <v>8371</v>
      </c>
      <c r="E6732" s="3">
        <v>26.5</v>
      </c>
      <c r="F6732" s="3">
        <v>29</v>
      </c>
      <c r="G6732" s="3">
        <v>37.799999999999997</v>
      </c>
      <c r="H6732" s="9">
        <v>4.2</v>
      </c>
    </row>
    <row r="6733" spans="1:8" x14ac:dyDescent="0.35">
      <c r="A6733" s="11">
        <v>41621.640277777777</v>
      </c>
      <c r="B6733" s="17">
        <v>-0.37357000000000001</v>
      </c>
      <c r="C6733" s="17">
        <v>17.922070000000001</v>
      </c>
      <c r="D6733" s="2">
        <v>8439</v>
      </c>
      <c r="E6733" s="3">
        <v>26.5</v>
      </c>
      <c r="F6733" s="3">
        <v>29</v>
      </c>
      <c r="G6733" s="3">
        <v>37.700000000000003</v>
      </c>
      <c r="H6733" s="9">
        <v>4.2</v>
      </c>
    </row>
    <row r="6734" spans="1:8" x14ac:dyDescent="0.35">
      <c r="A6734" s="11">
        <v>41621.640972222223</v>
      </c>
      <c r="B6734" s="17">
        <v>-0.37525999999999998</v>
      </c>
      <c r="C6734" s="17">
        <v>17.92071</v>
      </c>
      <c r="D6734" s="2">
        <v>8603</v>
      </c>
      <c r="E6734" s="3">
        <v>26.5</v>
      </c>
      <c r="F6734" s="3">
        <v>29</v>
      </c>
      <c r="G6734" s="3">
        <v>37.4</v>
      </c>
      <c r="H6734" s="9">
        <v>4.2</v>
      </c>
    </row>
    <row r="6735" spans="1:8" x14ac:dyDescent="0.35">
      <c r="A6735" s="11">
        <v>41621.64166666667</v>
      </c>
      <c r="B6735" s="17">
        <v>-0.37687999999999999</v>
      </c>
      <c r="C6735" s="17">
        <v>17.91947</v>
      </c>
      <c r="D6735" s="2">
        <v>8598</v>
      </c>
      <c r="E6735" s="3">
        <v>26.5</v>
      </c>
      <c r="F6735" s="3">
        <v>29</v>
      </c>
      <c r="G6735" s="3">
        <v>37.1</v>
      </c>
      <c r="H6735" s="9">
        <v>4.1900000000000004</v>
      </c>
    </row>
    <row r="6736" spans="1:8" x14ac:dyDescent="0.35">
      <c r="A6736" s="11">
        <v>41621.642361111109</v>
      </c>
      <c r="B6736" s="17">
        <v>-0.37851000000000001</v>
      </c>
      <c r="C6736" s="17">
        <v>17.918289999999999</v>
      </c>
      <c r="D6736" s="2">
        <v>8581</v>
      </c>
      <c r="E6736" s="3">
        <v>26.5</v>
      </c>
      <c r="F6736" s="3">
        <v>29</v>
      </c>
      <c r="G6736" s="3">
        <v>36</v>
      </c>
      <c r="H6736" s="9">
        <v>4.18</v>
      </c>
    </row>
    <row r="6737" spans="1:8" x14ac:dyDescent="0.35">
      <c r="A6737" s="11">
        <v>41621.643055555556</v>
      </c>
      <c r="B6737" s="17">
        <v>-0.38012000000000001</v>
      </c>
      <c r="C6737" s="17">
        <v>17.917110000000001</v>
      </c>
      <c r="D6737" s="2">
        <v>8571</v>
      </c>
      <c r="E6737" s="3">
        <v>26.4</v>
      </c>
      <c r="F6737" s="3">
        <v>30</v>
      </c>
      <c r="G6737" s="3">
        <v>35.9</v>
      </c>
      <c r="H6737" s="9">
        <v>4.18</v>
      </c>
    </row>
    <row r="6738" spans="1:8" x14ac:dyDescent="0.35">
      <c r="A6738" s="11">
        <v>41621.643750000003</v>
      </c>
      <c r="B6738" s="17">
        <v>-0.38174999999999998</v>
      </c>
      <c r="C6738" s="17">
        <v>17.915929999999999</v>
      </c>
      <c r="D6738" s="2">
        <v>8394</v>
      </c>
      <c r="E6738" s="3">
        <v>26.4</v>
      </c>
      <c r="F6738" s="3">
        <v>30</v>
      </c>
      <c r="G6738" s="3">
        <v>35.4</v>
      </c>
      <c r="H6738" s="9">
        <v>4.16</v>
      </c>
    </row>
    <row r="6739" spans="1:8" x14ac:dyDescent="0.35">
      <c r="A6739" s="11">
        <v>41621.644444444442</v>
      </c>
      <c r="B6739" s="17">
        <v>-0.38334000000000001</v>
      </c>
      <c r="C6739" s="17">
        <v>17.914719999999999</v>
      </c>
      <c r="D6739" s="2">
        <v>8291</v>
      </c>
      <c r="E6739" s="3">
        <v>26.4</v>
      </c>
      <c r="F6739" s="3">
        <v>30</v>
      </c>
      <c r="G6739" s="3">
        <v>35.6</v>
      </c>
      <c r="H6739" s="9">
        <v>4.1399999999999997</v>
      </c>
    </row>
    <row r="6740" spans="1:8" x14ac:dyDescent="0.35">
      <c r="A6740" s="11">
        <v>41621.645138888889</v>
      </c>
      <c r="B6740" s="17">
        <v>-0.38466</v>
      </c>
      <c r="C6740" s="17">
        <v>17.91385</v>
      </c>
      <c r="D6740" s="2">
        <v>8171</v>
      </c>
      <c r="E6740" s="3">
        <v>26.4</v>
      </c>
      <c r="F6740" s="3">
        <v>31</v>
      </c>
      <c r="G6740" s="3">
        <v>35.6</v>
      </c>
      <c r="H6740" s="9">
        <v>4.13</v>
      </c>
    </row>
    <row r="6741" spans="1:8" x14ac:dyDescent="0.35">
      <c r="A6741" s="11">
        <v>41621.645833333336</v>
      </c>
      <c r="B6741" s="17">
        <v>-0.38539000000000001</v>
      </c>
      <c r="C6741" s="17">
        <v>17.914180000000002</v>
      </c>
      <c r="D6741" s="2">
        <v>8227</v>
      </c>
      <c r="E6741" s="3">
        <v>26.4</v>
      </c>
      <c r="F6741" s="3">
        <v>31</v>
      </c>
      <c r="G6741" s="3">
        <v>36.5</v>
      </c>
      <c r="H6741" s="9">
        <v>4.1100000000000003</v>
      </c>
    </row>
    <row r="6742" spans="1:8" x14ac:dyDescent="0.35">
      <c r="A6742" s="11">
        <v>41621.646527777775</v>
      </c>
      <c r="B6742" s="17">
        <v>-0.38599</v>
      </c>
      <c r="C6742" s="17">
        <v>17.914670000000001</v>
      </c>
      <c r="D6742" s="2">
        <v>8288</v>
      </c>
      <c r="E6742" s="3">
        <v>26.4</v>
      </c>
      <c r="F6742" s="3">
        <v>32</v>
      </c>
      <c r="G6742" s="3">
        <v>36.4</v>
      </c>
      <c r="H6742" s="9">
        <v>4.0999999999999996</v>
      </c>
    </row>
    <row r="6743" spans="1:8" x14ac:dyDescent="0.35">
      <c r="A6743" s="11">
        <v>41621.647222222222</v>
      </c>
      <c r="B6743" s="17">
        <v>-0.38706000000000002</v>
      </c>
      <c r="C6743" s="17">
        <v>17.91385</v>
      </c>
      <c r="D6743" s="2">
        <v>8338</v>
      </c>
      <c r="E6743" s="3">
        <v>26.4</v>
      </c>
      <c r="F6743" s="3">
        <v>32</v>
      </c>
      <c r="G6743" s="3">
        <v>36.5</v>
      </c>
      <c r="H6743" s="9">
        <v>4.08</v>
      </c>
    </row>
    <row r="6744" spans="1:8" x14ac:dyDescent="0.35">
      <c r="A6744" s="11">
        <v>41621.647916666669</v>
      </c>
      <c r="B6744" s="17">
        <v>-0.38854</v>
      </c>
      <c r="C6744" s="17">
        <v>17.91254</v>
      </c>
      <c r="D6744" s="2">
        <v>8319</v>
      </c>
      <c r="E6744" s="3">
        <v>26.3</v>
      </c>
      <c r="F6744" s="3">
        <v>32</v>
      </c>
      <c r="G6744" s="3">
        <v>36.200000000000003</v>
      </c>
      <c r="H6744" s="9">
        <v>4.07</v>
      </c>
    </row>
    <row r="6745" spans="1:8" x14ac:dyDescent="0.35">
      <c r="A6745" s="11">
        <v>41621.648611111108</v>
      </c>
      <c r="B6745" s="17">
        <v>-0.39002999999999999</v>
      </c>
      <c r="C6745" s="17">
        <v>17.911169999999998</v>
      </c>
      <c r="D6745" s="2">
        <v>8325</v>
      </c>
      <c r="E6745" s="3">
        <v>26.3</v>
      </c>
      <c r="F6745" s="3">
        <v>33</v>
      </c>
      <c r="G6745" s="3">
        <v>35.9</v>
      </c>
      <c r="H6745" s="9">
        <v>4.07</v>
      </c>
    </row>
    <row r="6746" spans="1:8" x14ac:dyDescent="0.35">
      <c r="A6746" s="11">
        <v>41621.649305555555</v>
      </c>
      <c r="B6746" s="17">
        <v>-0.39156999999999997</v>
      </c>
      <c r="C6746" s="17">
        <v>17.909759999999999</v>
      </c>
      <c r="D6746" s="2">
        <v>8322</v>
      </c>
      <c r="E6746" s="3">
        <v>26.3</v>
      </c>
      <c r="F6746" s="3">
        <v>33</v>
      </c>
      <c r="G6746" s="3">
        <v>35.799999999999997</v>
      </c>
      <c r="H6746" s="9">
        <v>4.0599999999999996</v>
      </c>
    </row>
    <row r="6747" spans="1:8" x14ac:dyDescent="0.35">
      <c r="A6747" s="11">
        <v>41621.65</v>
      </c>
      <c r="B6747" s="17">
        <v>-0.39318999999999998</v>
      </c>
      <c r="C6747" s="17">
        <v>17.908380000000001</v>
      </c>
      <c r="D6747" s="2">
        <v>8328</v>
      </c>
      <c r="E6747" s="3">
        <v>26.3</v>
      </c>
      <c r="F6747" s="3">
        <v>33</v>
      </c>
      <c r="G6747" s="3">
        <v>36.1</v>
      </c>
      <c r="H6747" s="9">
        <v>4.0599999999999996</v>
      </c>
    </row>
    <row r="6748" spans="1:8" x14ac:dyDescent="0.35">
      <c r="A6748" s="11">
        <v>41621.650694444441</v>
      </c>
      <c r="B6748" s="17">
        <v>-0.39471000000000001</v>
      </c>
      <c r="C6748" s="17">
        <v>17.907</v>
      </c>
      <c r="D6748" s="2">
        <v>8308</v>
      </c>
      <c r="E6748" s="3">
        <v>26.3</v>
      </c>
      <c r="F6748" s="3">
        <v>33</v>
      </c>
      <c r="G6748" s="3">
        <v>35</v>
      </c>
      <c r="H6748" s="9">
        <v>4.05</v>
      </c>
    </row>
    <row r="6749" spans="1:8" x14ac:dyDescent="0.35">
      <c r="A6749" s="11">
        <v>41621.651388888888</v>
      </c>
      <c r="B6749" s="17">
        <v>-0.39617999999999998</v>
      </c>
      <c r="C6749" s="17">
        <v>17.9056</v>
      </c>
      <c r="D6749" s="2">
        <v>8313</v>
      </c>
      <c r="E6749" s="3">
        <v>26.3</v>
      </c>
      <c r="F6749" s="3">
        <v>33</v>
      </c>
      <c r="G6749" s="3">
        <v>35.799999999999997</v>
      </c>
      <c r="H6749" s="9">
        <v>4.05</v>
      </c>
    </row>
    <row r="6750" spans="1:8" x14ac:dyDescent="0.35">
      <c r="A6750" s="11">
        <v>41621.652083333334</v>
      </c>
      <c r="B6750" s="17">
        <v>-0.39762999999999998</v>
      </c>
      <c r="C6750" s="17">
        <v>17.904219999999999</v>
      </c>
      <c r="D6750" s="2">
        <v>8266</v>
      </c>
      <c r="E6750" s="3">
        <v>26.3</v>
      </c>
      <c r="F6750" s="3">
        <v>33</v>
      </c>
      <c r="G6750" s="3">
        <v>36</v>
      </c>
      <c r="H6750" s="9">
        <v>4.05</v>
      </c>
    </row>
    <row r="6751" spans="1:8" x14ac:dyDescent="0.35">
      <c r="A6751" s="11">
        <v>41621.652777777781</v>
      </c>
      <c r="B6751" s="17">
        <v>-0.39904000000000001</v>
      </c>
      <c r="C6751" s="17">
        <v>17.902760000000001</v>
      </c>
      <c r="D6751" s="2">
        <v>8253</v>
      </c>
      <c r="E6751" s="3">
        <v>26.3</v>
      </c>
      <c r="F6751" s="3">
        <v>33</v>
      </c>
      <c r="G6751" s="3">
        <v>35.6</v>
      </c>
      <c r="H6751" s="9">
        <v>4.05</v>
      </c>
    </row>
    <row r="6752" spans="1:8" x14ac:dyDescent="0.35">
      <c r="A6752" s="11">
        <v>41621.65347222222</v>
      </c>
      <c r="B6752" s="17">
        <v>-0.40042</v>
      </c>
      <c r="C6752" s="17">
        <v>17.901289999999999</v>
      </c>
      <c r="D6752" s="2">
        <v>8193</v>
      </c>
      <c r="E6752" s="3">
        <v>26.3</v>
      </c>
      <c r="F6752" s="3">
        <v>33</v>
      </c>
      <c r="G6752" s="3">
        <v>36.299999999999997</v>
      </c>
      <c r="H6752" s="9">
        <v>4.05</v>
      </c>
    </row>
    <row r="6753" spans="1:8" x14ac:dyDescent="0.35">
      <c r="A6753" s="11">
        <v>41621.654166666667</v>
      </c>
      <c r="B6753" s="17">
        <v>-0.40179999999999999</v>
      </c>
      <c r="C6753" s="17">
        <v>17.89986</v>
      </c>
      <c r="D6753" s="2">
        <v>8283</v>
      </c>
      <c r="E6753" s="3">
        <v>26.3</v>
      </c>
      <c r="F6753" s="3">
        <v>33</v>
      </c>
      <c r="G6753" s="3">
        <v>36.6</v>
      </c>
      <c r="H6753" s="9">
        <v>4.0599999999999996</v>
      </c>
    </row>
    <row r="6754" spans="1:8" x14ac:dyDescent="0.35">
      <c r="A6754" s="11">
        <v>41621.654861111114</v>
      </c>
      <c r="B6754" s="17">
        <v>-0.40317999999999998</v>
      </c>
      <c r="C6754" s="17">
        <v>17.898399999999999</v>
      </c>
      <c r="D6754" s="2">
        <v>8486</v>
      </c>
      <c r="E6754" s="3">
        <v>26.3</v>
      </c>
      <c r="F6754" s="3">
        <v>33</v>
      </c>
      <c r="G6754" s="3">
        <v>36.700000000000003</v>
      </c>
      <c r="H6754" s="9">
        <v>4.07</v>
      </c>
    </row>
    <row r="6755" spans="1:8" x14ac:dyDescent="0.35">
      <c r="A6755" s="11">
        <v>41621.655555555553</v>
      </c>
      <c r="B6755" s="17">
        <v>-0.40465000000000001</v>
      </c>
      <c r="C6755" s="17">
        <v>17.89696</v>
      </c>
      <c r="D6755" s="2">
        <v>8465</v>
      </c>
      <c r="E6755" s="3">
        <v>26.3</v>
      </c>
      <c r="F6755" s="3">
        <v>32</v>
      </c>
      <c r="G6755" s="3">
        <v>36.299999999999997</v>
      </c>
      <c r="H6755" s="9">
        <v>4.09</v>
      </c>
    </row>
    <row r="6756" spans="1:8" x14ac:dyDescent="0.35">
      <c r="A6756" s="11">
        <v>41621.65625</v>
      </c>
      <c r="B6756" s="17">
        <v>-0.40611999999999998</v>
      </c>
      <c r="C6756" s="17">
        <v>17.895489999999999</v>
      </c>
      <c r="D6756" s="2">
        <v>8509</v>
      </c>
      <c r="E6756" s="3">
        <v>26.4</v>
      </c>
      <c r="F6756" s="3">
        <v>32</v>
      </c>
      <c r="G6756" s="3">
        <v>36</v>
      </c>
      <c r="H6756" s="9">
        <v>4.0999999999999996</v>
      </c>
    </row>
    <row r="6757" spans="1:8" x14ac:dyDescent="0.35">
      <c r="A6757" s="11">
        <v>41621.656944444447</v>
      </c>
      <c r="B6757" s="17">
        <v>-0.40755000000000002</v>
      </c>
      <c r="C6757" s="17">
        <v>17.893979999999999</v>
      </c>
      <c r="D6757" s="2">
        <v>8538</v>
      </c>
      <c r="E6757" s="3">
        <v>26.4</v>
      </c>
      <c r="F6757" s="3">
        <v>31</v>
      </c>
      <c r="G6757" s="3">
        <v>35.799999999999997</v>
      </c>
      <c r="H6757" s="9">
        <v>4.12</v>
      </c>
    </row>
    <row r="6758" spans="1:8" x14ac:dyDescent="0.35">
      <c r="A6758" s="11">
        <v>41621.657638888886</v>
      </c>
      <c r="B6758" s="17">
        <v>-0.40894000000000003</v>
      </c>
      <c r="C6758" s="17">
        <v>17.892420000000001</v>
      </c>
      <c r="D6758" s="2">
        <v>8539</v>
      </c>
      <c r="E6758" s="3">
        <v>26.4</v>
      </c>
      <c r="F6758" s="3">
        <v>31</v>
      </c>
      <c r="G6758" s="3">
        <v>35.799999999999997</v>
      </c>
      <c r="H6758" s="9">
        <v>4.1399999999999997</v>
      </c>
    </row>
    <row r="6759" spans="1:8" x14ac:dyDescent="0.35">
      <c r="A6759" s="11">
        <v>41621.658333333333</v>
      </c>
      <c r="B6759" s="17">
        <v>-0.41036</v>
      </c>
      <c r="C6759" s="17">
        <v>17.890820000000001</v>
      </c>
      <c r="D6759" s="2">
        <v>8501</v>
      </c>
      <c r="E6759" s="3">
        <v>26.4</v>
      </c>
      <c r="F6759" s="3">
        <v>31</v>
      </c>
      <c r="G6759" s="3">
        <v>35.6</v>
      </c>
      <c r="H6759" s="9">
        <v>4.1500000000000004</v>
      </c>
    </row>
    <row r="6760" spans="1:8" x14ac:dyDescent="0.35">
      <c r="A6760" s="11">
        <v>41621.65902777778</v>
      </c>
      <c r="B6760" s="17">
        <v>-0.41171999999999997</v>
      </c>
      <c r="C6760" s="17">
        <v>17.88918</v>
      </c>
      <c r="D6760" s="2">
        <v>8499</v>
      </c>
      <c r="E6760" s="3">
        <v>26.4</v>
      </c>
      <c r="F6760" s="3">
        <v>31</v>
      </c>
      <c r="G6760" s="3">
        <v>35.6</v>
      </c>
      <c r="H6760" s="9">
        <v>4.1500000000000004</v>
      </c>
    </row>
    <row r="6761" spans="1:8" x14ac:dyDescent="0.35">
      <c r="A6761" s="11">
        <v>41621.659722222219</v>
      </c>
      <c r="B6761" s="17">
        <v>-0.41282000000000002</v>
      </c>
      <c r="C6761" s="17">
        <v>17.887350000000001</v>
      </c>
      <c r="D6761" s="2">
        <v>8490</v>
      </c>
      <c r="E6761" s="3">
        <v>26.4</v>
      </c>
      <c r="F6761" s="3">
        <v>30</v>
      </c>
      <c r="G6761" s="3">
        <v>35.700000000000003</v>
      </c>
      <c r="H6761" s="9">
        <v>4.16</v>
      </c>
    </row>
    <row r="6762" spans="1:8" x14ac:dyDescent="0.35">
      <c r="A6762" s="11">
        <v>41621.660416666666</v>
      </c>
      <c r="B6762" s="17">
        <v>-0.41377999999999998</v>
      </c>
      <c r="C6762" s="17">
        <v>17.885439999999999</v>
      </c>
      <c r="D6762" s="2">
        <v>8428</v>
      </c>
      <c r="E6762" s="3">
        <v>26.4</v>
      </c>
      <c r="F6762" s="3">
        <v>30</v>
      </c>
      <c r="G6762" s="3">
        <v>35.700000000000003</v>
      </c>
      <c r="H6762" s="9">
        <v>4.17</v>
      </c>
    </row>
    <row r="6763" spans="1:8" x14ac:dyDescent="0.35">
      <c r="A6763" s="11">
        <v>41621.661111111112</v>
      </c>
      <c r="B6763" s="17">
        <v>-0.41460000000000002</v>
      </c>
      <c r="C6763" s="17">
        <v>17.883459999999999</v>
      </c>
      <c r="D6763" s="2">
        <v>8417</v>
      </c>
      <c r="E6763" s="3">
        <v>26.4</v>
      </c>
      <c r="F6763" s="3">
        <v>30</v>
      </c>
      <c r="G6763" s="3">
        <v>35.799999999999997</v>
      </c>
      <c r="H6763" s="9">
        <v>4.18</v>
      </c>
    </row>
    <row r="6764" spans="1:8" x14ac:dyDescent="0.35">
      <c r="A6764" s="11">
        <v>41621.661805555559</v>
      </c>
      <c r="B6764" s="17">
        <v>-0.41521999999999998</v>
      </c>
      <c r="C6764" s="17">
        <v>17.881489999999999</v>
      </c>
      <c r="D6764" s="2">
        <v>8392</v>
      </c>
      <c r="E6764" s="3">
        <v>26.4</v>
      </c>
      <c r="F6764" s="3">
        <v>30</v>
      </c>
      <c r="G6764" s="3">
        <v>36.1</v>
      </c>
      <c r="H6764" s="9">
        <v>4.1900000000000004</v>
      </c>
    </row>
    <row r="6765" spans="1:8" x14ac:dyDescent="0.35">
      <c r="A6765" s="11">
        <v>41621.662499999999</v>
      </c>
      <c r="B6765" s="17">
        <v>-0.41578999999999999</v>
      </c>
      <c r="C6765" s="17">
        <v>17.8795</v>
      </c>
      <c r="D6765" s="2">
        <v>8431</v>
      </c>
      <c r="E6765" s="3">
        <v>26.4</v>
      </c>
      <c r="F6765" s="3">
        <v>30</v>
      </c>
      <c r="G6765" s="3">
        <v>36.4</v>
      </c>
      <c r="H6765" s="9">
        <v>4.2</v>
      </c>
    </row>
    <row r="6766" spans="1:8" x14ac:dyDescent="0.35">
      <c r="A6766" s="11">
        <v>41621.663194444445</v>
      </c>
      <c r="B6766" s="17">
        <v>-0.41628999999999999</v>
      </c>
      <c r="C6766" s="17">
        <v>17.877579999999998</v>
      </c>
      <c r="D6766" s="2">
        <v>8434</v>
      </c>
      <c r="E6766" s="3">
        <v>26.4</v>
      </c>
      <c r="F6766" s="3">
        <v>30</v>
      </c>
      <c r="G6766" s="3">
        <v>36.5</v>
      </c>
      <c r="H6766" s="9">
        <v>4.21</v>
      </c>
    </row>
    <row r="6767" spans="1:8" x14ac:dyDescent="0.35">
      <c r="A6767" s="11">
        <v>41621.663888888892</v>
      </c>
      <c r="B6767" s="17">
        <v>-0.41676999999999997</v>
      </c>
      <c r="C6767" s="17">
        <v>17.875679999999999</v>
      </c>
      <c r="D6767" s="2">
        <v>8418</v>
      </c>
      <c r="E6767" s="3">
        <v>26.4</v>
      </c>
      <c r="F6767" s="3">
        <v>29</v>
      </c>
      <c r="G6767" s="3">
        <v>36.5</v>
      </c>
      <c r="H6767" s="9">
        <v>4.22</v>
      </c>
    </row>
    <row r="6768" spans="1:8" x14ac:dyDescent="0.35">
      <c r="A6768" s="11">
        <v>41621.664583333331</v>
      </c>
      <c r="B6768" s="17">
        <v>-0.41737000000000002</v>
      </c>
      <c r="C6768" s="17">
        <v>17.873860000000001</v>
      </c>
      <c r="D6768" s="2">
        <v>8382</v>
      </c>
      <c r="E6768" s="3">
        <v>26.5</v>
      </c>
      <c r="F6768" s="3">
        <v>29</v>
      </c>
      <c r="G6768" s="3">
        <v>36.9</v>
      </c>
      <c r="H6768" s="9">
        <v>4.24</v>
      </c>
    </row>
    <row r="6769" spans="1:8" x14ac:dyDescent="0.35">
      <c r="A6769" s="11">
        <v>41621.665277777778</v>
      </c>
      <c r="B6769" s="17">
        <v>-0.41815000000000002</v>
      </c>
      <c r="C6769" s="17">
        <v>17.872070000000001</v>
      </c>
      <c r="D6769" s="2">
        <v>8462</v>
      </c>
      <c r="E6769" s="3">
        <v>26.5</v>
      </c>
      <c r="F6769" s="3">
        <v>29</v>
      </c>
      <c r="G6769" s="3">
        <v>37.5</v>
      </c>
      <c r="H6769" s="9">
        <v>4.25</v>
      </c>
    </row>
    <row r="6770" spans="1:8" x14ac:dyDescent="0.35">
      <c r="A6770" s="11">
        <v>41621.665972222225</v>
      </c>
      <c r="B6770" s="17">
        <v>-0.41894999999999999</v>
      </c>
      <c r="C6770" s="17">
        <v>17.870229999999999</v>
      </c>
      <c r="D6770" s="2">
        <v>8484</v>
      </c>
      <c r="E6770" s="3">
        <v>26.6</v>
      </c>
      <c r="F6770" s="3">
        <v>28</v>
      </c>
      <c r="G6770" s="3">
        <v>37.700000000000003</v>
      </c>
      <c r="H6770" s="9">
        <v>4.3099999999999996</v>
      </c>
    </row>
    <row r="6771" spans="1:8" x14ac:dyDescent="0.35">
      <c r="A6771" s="11">
        <v>41621.666666666664</v>
      </c>
      <c r="B6771" s="17">
        <v>-0.41980000000000001</v>
      </c>
      <c r="C6771" s="17">
        <v>17.86843</v>
      </c>
      <c r="D6771" s="2">
        <v>8473</v>
      </c>
      <c r="E6771" s="3">
        <v>26.6</v>
      </c>
      <c r="F6771" s="3">
        <v>27</v>
      </c>
      <c r="G6771" s="3">
        <v>39.200000000000003</v>
      </c>
      <c r="H6771" s="9">
        <v>4.43</v>
      </c>
    </row>
    <row r="6772" spans="1:8" x14ac:dyDescent="0.35">
      <c r="A6772" s="11">
        <v>41621.667361111111</v>
      </c>
      <c r="B6772" s="17">
        <v>-0.42068</v>
      </c>
      <c r="C6772" s="17">
        <v>17.866610000000001</v>
      </c>
      <c r="D6772" s="2">
        <v>8392</v>
      </c>
      <c r="E6772" s="3">
        <v>26.7</v>
      </c>
      <c r="F6772" s="3">
        <v>26</v>
      </c>
      <c r="G6772" s="3">
        <v>40.4</v>
      </c>
      <c r="H6772" s="9">
        <v>4.54</v>
      </c>
    </row>
    <row r="6773" spans="1:8" x14ac:dyDescent="0.35">
      <c r="A6773" s="11">
        <v>41621.668055555558</v>
      </c>
      <c r="B6773" s="17">
        <v>-0.42166999999999999</v>
      </c>
      <c r="C6773" s="17">
        <v>17.864850000000001</v>
      </c>
      <c r="D6773" s="2">
        <v>8275</v>
      </c>
      <c r="E6773" s="3">
        <v>26.8</v>
      </c>
      <c r="F6773" s="3">
        <v>25</v>
      </c>
      <c r="G6773" s="3">
        <v>41.5</v>
      </c>
      <c r="H6773" s="9">
        <v>4.6900000000000004</v>
      </c>
    </row>
    <row r="6774" spans="1:8" x14ac:dyDescent="0.35">
      <c r="A6774" s="11">
        <v>41621.668749999997</v>
      </c>
      <c r="B6774" s="17">
        <v>-0.42276000000000002</v>
      </c>
      <c r="C6774" s="17">
        <v>17.863150000000001</v>
      </c>
      <c r="D6774" s="2">
        <v>8239</v>
      </c>
      <c r="E6774" s="3">
        <v>26.8</v>
      </c>
      <c r="F6774" s="3">
        <v>24</v>
      </c>
      <c r="G6774" s="3">
        <v>42.7</v>
      </c>
      <c r="H6774" s="9">
        <v>4.84</v>
      </c>
    </row>
    <row r="6775" spans="1:8" x14ac:dyDescent="0.35">
      <c r="A6775" s="11">
        <v>41621.669444444444</v>
      </c>
      <c r="B6775" s="17">
        <v>-0.4239</v>
      </c>
      <c r="C6775" s="17">
        <v>17.861470000000001</v>
      </c>
      <c r="D6775" s="2">
        <v>8279</v>
      </c>
      <c r="E6775" s="3">
        <v>26.9</v>
      </c>
      <c r="F6775" s="3">
        <v>24</v>
      </c>
      <c r="G6775" s="3">
        <v>43.6</v>
      </c>
      <c r="H6775" s="9">
        <v>4.95</v>
      </c>
    </row>
    <row r="6776" spans="1:8" x14ac:dyDescent="0.35">
      <c r="A6776" s="11">
        <v>41621.670138888891</v>
      </c>
      <c r="B6776" s="17">
        <v>-0.42503999999999997</v>
      </c>
      <c r="C6776" s="17">
        <v>17.85981</v>
      </c>
      <c r="D6776" s="2">
        <v>8273</v>
      </c>
      <c r="E6776" s="3">
        <v>26.9</v>
      </c>
      <c r="F6776" s="3">
        <v>24</v>
      </c>
      <c r="G6776" s="3">
        <v>43.7</v>
      </c>
      <c r="H6776" s="9">
        <v>5.01</v>
      </c>
    </row>
    <row r="6777" spans="1:8" x14ac:dyDescent="0.35">
      <c r="A6777" s="11">
        <v>41621.67083333333</v>
      </c>
      <c r="B6777" s="17">
        <v>-0.42619000000000001</v>
      </c>
      <c r="C6777" s="17">
        <v>17.858139999999999</v>
      </c>
      <c r="D6777" s="2">
        <v>8296</v>
      </c>
      <c r="E6777" s="3">
        <v>26.9</v>
      </c>
      <c r="F6777" s="3">
        <v>24</v>
      </c>
      <c r="G6777" s="3">
        <v>44.5</v>
      </c>
      <c r="H6777" s="9">
        <v>5.05</v>
      </c>
    </row>
    <row r="6778" spans="1:8" x14ac:dyDescent="0.35">
      <c r="A6778" s="11">
        <v>41621.671527777777</v>
      </c>
      <c r="B6778" s="17">
        <v>-0.42731999999999998</v>
      </c>
      <c r="C6778" s="17">
        <v>17.856470000000002</v>
      </c>
      <c r="D6778" s="2">
        <v>8300</v>
      </c>
      <c r="E6778" s="3">
        <v>26.9</v>
      </c>
      <c r="F6778" s="3">
        <v>24</v>
      </c>
      <c r="G6778" s="3">
        <v>44.4</v>
      </c>
      <c r="H6778" s="9">
        <v>5.0599999999999996</v>
      </c>
    </row>
    <row r="6779" spans="1:8" x14ac:dyDescent="0.35">
      <c r="A6779" s="11">
        <v>41621.672222222223</v>
      </c>
      <c r="B6779" s="17">
        <v>-0.42845</v>
      </c>
      <c r="C6779" s="17">
        <v>17.854759999999999</v>
      </c>
      <c r="D6779" s="2">
        <v>8310</v>
      </c>
      <c r="E6779" s="3">
        <v>26.9</v>
      </c>
      <c r="F6779" s="3">
        <v>24</v>
      </c>
      <c r="G6779" s="3">
        <v>44.6</v>
      </c>
      <c r="H6779" s="9">
        <v>5.07</v>
      </c>
    </row>
    <row r="6780" spans="1:8" x14ac:dyDescent="0.35">
      <c r="A6780" s="11">
        <v>41621.67291666667</v>
      </c>
      <c r="B6780" s="17">
        <v>-0.42956</v>
      </c>
      <c r="C6780" s="17">
        <v>17.852989999999998</v>
      </c>
      <c r="D6780" s="2">
        <v>8259</v>
      </c>
      <c r="E6780" s="3">
        <v>26.9</v>
      </c>
      <c r="F6780" s="3">
        <v>24</v>
      </c>
      <c r="G6780" s="3">
        <v>44.6</v>
      </c>
      <c r="H6780" s="9">
        <v>5.08</v>
      </c>
    </row>
    <row r="6781" spans="1:8" x14ac:dyDescent="0.35">
      <c r="A6781" s="11">
        <v>41621.673611111109</v>
      </c>
      <c r="B6781" s="17">
        <v>-0.43062</v>
      </c>
      <c r="C6781" s="17">
        <v>17.851179999999999</v>
      </c>
      <c r="D6781" s="2">
        <v>8195</v>
      </c>
      <c r="E6781" s="3">
        <v>27</v>
      </c>
      <c r="F6781" s="3">
        <v>25</v>
      </c>
      <c r="G6781" s="3">
        <v>44.7</v>
      </c>
      <c r="H6781" s="9">
        <v>5.0999999999999996</v>
      </c>
    </row>
    <row r="6782" spans="1:8" x14ac:dyDescent="0.35">
      <c r="A6782" s="11">
        <v>41621.674305555556</v>
      </c>
      <c r="B6782" s="17">
        <v>-0.43167</v>
      </c>
      <c r="C6782" s="17">
        <v>17.84939</v>
      </c>
      <c r="D6782" s="2">
        <v>8167</v>
      </c>
      <c r="E6782" s="3">
        <v>27</v>
      </c>
      <c r="F6782" s="3">
        <v>25</v>
      </c>
      <c r="G6782" s="3">
        <v>45.1</v>
      </c>
      <c r="H6782" s="9">
        <v>5.13</v>
      </c>
    </row>
    <row r="6783" spans="1:8" x14ac:dyDescent="0.35">
      <c r="A6783" s="11">
        <v>41621.675000000003</v>
      </c>
      <c r="B6783" s="17">
        <v>-0.43260999999999999</v>
      </c>
      <c r="C6783" s="17">
        <v>17.847549999999998</v>
      </c>
      <c r="D6783" s="2">
        <v>7960</v>
      </c>
      <c r="E6783" s="3">
        <v>27</v>
      </c>
      <c r="F6783" s="3">
        <v>25</v>
      </c>
      <c r="G6783" s="3">
        <v>45.4</v>
      </c>
      <c r="H6783" s="9">
        <v>5.15</v>
      </c>
    </row>
    <row r="6784" spans="1:8" x14ac:dyDescent="0.35">
      <c r="A6784" s="11">
        <v>41621.675694444442</v>
      </c>
      <c r="B6784" s="17">
        <v>-0.43363000000000002</v>
      </c>
      <c r="C6784" s="17">
        <v>17.84564</v>
      </c>
      <c r="D6784" s="2">
        <v>7283</v>
      </c>
      <c r="E6784" s="3">
        <v>27</v>
      </c>
      <c r="F6784" s="3">
        <v>25</v>
      </c>
      <c r="G6784" s="3">
        <v>46.2</v>
      </c>
      <c r="H6784" s="9">
        <v>5.25</v>
      </c>
    </row>
    <row r="6785" spans="1:8" x14ac:dyDescent="0.35">
      <c r="A6785" s="11">
        <v>41621.676388888889</v>
      </c>
      <c r="B6785" s="17">
        <v>-0.43464000000000003</v>
      </c>
      <c r="C6785" s="17">
        <v>17.843769999999999</v>
      </c>
      <c r="D6785" s="2">
        <v>6737</v>
      </c>
      <c r="E6785" s="3">
        <v>27.1</v>
      </c>
      <c r="F6785" s="3">
        <v>26</v>
      </c>
      <c r="G6785" s="3">
        <v>47.3</v>
      </c>
      <c r="H6785" s="9">
        <v>5.42</v>
      </c>
    </row>
    <row r="6786" spans="1:8" x14ac:dyDescent="0.35">
      <c r="A6786" s="11">
        <v>41621.677083333336</v>
      </c>
      <c r="B6786" s="17">
        <v>-0.43565999999999999</v>
      </c>
      <c r="C6786" s="17">
        <v>17.841850000000001</v>
      </c>
      <c r="D6786" s="2">
        <v>6515</v>
      </c>
      <c r="E6786" s="3">
        <v>27.2</v>
      </c>
      <c r="F6786" s="3">
        <v>27</v>
      </c>
      <c r="G6786" s="3">
        <v>48.9</v>
      </c>
      <c r="H6786" s="9">
        <v>5.58</v>
      </c>
    </row>
    <row r="6787" spans="1:8" x14ac:dyDescent="0.35">
      <c r="A6787" s="11">
        <v>41621.677777777775</v>
      </c>
      <c r="B6787" s="17">
        <v>-0.43669999999999998</v>
      </c>
      <c r="C6787" s="17">
        <v>17.839929999999999</v>
      </c>
      <c r="D6787" s="2">
        <v>6373</v>
      </c>
      <c r="E6787" s="3">
        <v>27.3</v>
      </c>
      <c r="F6787" s="3">
        <v>29</v>
      </c>
      <c r="G6787" s="3">
        <v>50.1</v>
      </c>
      <c r="H6787" s="9">
        <v>5.69</v>
      </c>
    </row>
    <row r="6788" spans="1:8" x14ac:dyDescent="0.35">
      <c r="A6788" s="11">
        <v>41621.678472222222</v>
      </c>
      <c r="B6788" s="17">
        <v>-0.43765999999999999</v>
      </c>
      <c r="C6788" s="17">
        <v>17.838059999999999</v>
      </c>
      <c r="D6788" s="2">
        <v>6247</v>
      </c>
      <c r="E6788" s="3">
        <v>27.4</v>
      </c>
      <c r="F6788" s="3">
        <v>30</v>
      </c>
      <c r="G6788" s="3">
        <v>51.1</v>
      </c>
      <c r="H6788" s="9">
        <v>5.78</v>
      </c>
    </row>
    <row r="6789" spans="1:8" x14ac:dyDescent="0.35">
      <c r="A6789" s="11">
        <v>41621.679166666669</v>
      </c>
      <c r="B6789" s="17">
        <v>-0.43863000000000002</v>
      </c>
      <c r="C6789" s="17">
        <v>17.836200000000002</v>
      </c>
      <c r="D6789" s="2">
        <v>6117</v>
      </c>
      <c r="E6789" s="3">
        <v>27.4</v>
      </c>
      <c r="F6789" s="3">
        <v>31</v>
      </c>
      <c r="G6789" s="3">
        <v>51.7</v>
      </c>
      <c r="H6789" s="9">
        <v>5.86</v>
      </c>
    </row>
    <row r="6790" spans="1:8" x14ac:dyDescent="0.35">
      <c r="A6790" s="11">
        <v>41621.679861111108</v>
      </c>
      <c r="B6790" s="17">
        <v>-0.43961</v>
      </c>
      <c r="C6790" s="17">
        <v>17.834350000000001</v>
      </c>
      <c r="D6790" s="2">
        <v>6036</v>
      </c>
      <c r="E6790" s="3">
        <v>27.5</v>
      </c>
      <c r="F6790" s="3">
        <v>32</v>
      </c>
      <c r="G6790" s="3">
        <v>52.2</v>
      </c>
      <c r="H6790" s="9">
        <v>5.92</v>
      </c>
    </row>
    <row r="6791" spans="1:8" x14ac:dyDescent="0.35">
      <c r="A6791" s="11">
        <v>41621.680555555555</v>
      </c>
      <c r="B6791" s="17">
        <v>-0.44057000000000002</v>
      </c>
      <c r="C6791" s="17">
        <v>17.832470000000001</v>
      </c>
      <c r="D6791" s="2">
        <v>5959</v>
      </c>
      <c r="E6791" s="3">
        <v>27.5</v>
      </c>
      <c r="F6791" s="3">
        <v>34</v>
      </c>
      <c r="G6791" s="3">
        <v>53</v>
      </c>
      <c r="H6791" s="9">
        <v>5.97</v>
      </c>
    </row>
    <row r="6792" spans="1:8" x14ac:dyDescent="0.35">
      <c r="A6792" s="11">
        <v>41621.681250000001</v>
      </c>
      <c r="B6792" s="17">
        <v>-0.44157000000000002</v>
      </c>
      <c r="C6792" s="17">
        <v>17.830639999999999</v>
      </c>
      <c r="D6792" s="2">
        <v>5907</v>
      </c>
      <c r="E6792" s="3">
        <v>27.5</v>
      </c>
      <c r="F6792" s="3">
        <v>35</v>
      </c>
      <c r="G6792" s="3">
        <v>53.2</v>
      </c>
      <c r="H6792" s="9">
        <v>6</v>
      </c>
    </row>
    <row r="6793" spans="1:8" x14ac:dyDescent="0.35">
      <c r="A6793" s="11">
        <v>41621.681944444441</v>
      </c>
      <c r="B6793" s="17">
        <v>-0.44261</v>
      </c>
      <c r="C6793" s="17">
        <v>17.828900000000001</v>
      </c>
      <c r="D6793" s="2">
        <v>5851</v>
      </c>
      <c r="E6793" s="3">
        <v>27.5</v>
      </c>
      <c r="F6793" s="3">
        <v>35</v>
      </c>
      <c r="G6793" s="3">
        <v>53.2</v>
      </c>
      <c r="H6793" s="9">
        <v>6.03</v>
      </c>
    </row>
    <row r="6794" spans="1:8" x14ac:dyDescent="0.35">
      <c r="A6794" s="11">
        <v>41621.682638888888</v>
      </c>
      <c r="B6794" s="17">
        <v>-0.44378000000000001</v>
      </c>
      <c r="C6794" s="17">
        <v>17.827249999999999</v>
      </c>
      <c r="D6794" s="2">
        <v>5832</v>
      </c>
      <c r="E6794" s="3">
        <v>27.6</v>
      </c>
      <c r="F6794" s="3">
        <v>36</v>
      </c>
      <c r="G6794" s="3">
        <v>53.5</v>
      </c>
      <c r="H6794" s="9">
        <v>6.06</v>
      </c>
    </row>
    <row r="6795" spans="1:8" x14ac:dyDescent="0.35">
      <c r="A6795" s="11">
        <v>41621.683333333334</v>
      </c>
      <c r="B6795" s="17">
        <v>-0.44505</v>
      </c>
      <c r="C6795" s="17">
        <v>17.82563</v>
      </c>
      <c r="D6795" s="2">
        <v>5792</v>
      </c>
      <c r="E6795" s="3">
        <v>27.6</v>
      </c>
      <c r="F6795" s="3">
        <v>37</v>
      </c>
      <c r="G6795" s="3">
        <v>52.9</v>
      </c>
      <c r="H6795" s="9">
        <v>6.1</v>
      </c>
    </row>
    <row r="6796" spans="1:8" x14ac:dyDescent="0.35">
      <c r="A6796" s="11">
        <v>41621.684027777781</v>
      </c>
      <c r="B6796" s="17">
        <v>-0.44624999999999998</v>
      </c>
      <c r="C6796" s="17">
        <v>17.823930000000001</v>
      </c>
      <c r="D6796" s="2">
        <v>5571</v>
      </c>
      <c r="E6796" s="3">
        <v>27.6</v>
      </c>
      <c r="F6796" s="3">
        <v>38</v>
      </c>
      <c r="G6796" s="3">
        <v>53.2</v>
      </c>
      <c r="H6796" s="9">
        <v>6.13</v>
      </c>
    </row>
    <row r="6797" spans="1:8" x14ac:dyDescent="0.35">
      <c r="A6797" s="11">
        <v>41621.68472222222</v>
      </c>
      <c r="B6797" s="17">
        <v>-0.44742999999999999</v>
      </c>
      <c r="C6797" s="17">
        <v>17.82217</v>
      </c>
      <c r="D6797" s="2">
        <v>5202</v>
      </c>
      <c r="E6797" s="3">
        <v>27.6</v>
      </c>
      <c r="F6797" s="3">
        <v>39</v>
      </c>
      <c r="G6797" s="3">
        <v>53.1</v>
      </c>
      <c r="H6797" s="9">
        <v>6.17</v>
      </c>
    </row>
    <row r="6798" spans="1:8" x14ac:dyDescent="0.35">
      <c r="A6798" s="11">
        <v>41621.685416666667</v>
      </c>
      <c r="B6798" s="17">
        <v>-0.44845000000000002</v>
      </c>
      <c r="C6798" s="17">
        <v>17.82037</v>
      </c>
      <c r="D6798" s="2">
        <v>5019</v>
      </c>
      <c r="E6798" s="3">
        <v>27.7</v>
      </c>
      <c r="F6798" s="3">
        <v>40</v>
      </c>
      <c r="G6798" s="3">
        <v>54.1</v>
      </c>
      <c r="H6798" s="9">
        <v>6.21</v>
      </c>
    </row>
    <row r="6799" spans="1:8" x14ac:dyDescent="0.35">
      <c r="A6799" s="11">
        <v>41621.686111111114</v>
      </c>
      <c r="B6799" s="17">
        <v>-0.44939000000000001</v>
      </c>
      <c r="C6799" s="17">
        <v>17.8187</v>
      </c>
      <c r="D6799" s="2">
        <v>4915</v>
      </c>
      <c r="E6799" s="3">
        <v>27.7</v>
      </c>
      <c r="F6799" s="3">
        <v>41</v>
      </c>
      <c r="G6799" s="3">
        <v>54.2</v>
      </c>
      <c r="H6799" s="9">
        <v>6.25</v>
      </c>
    </row>
    <row r="6800" spans="1:8" x14ac:dyDescent="0.35">
      <c r="A6800" s="11">
        <v>41621.686805555553</v>
      </c>
      <c r="B6800" s="17">
        <v>-0.45007999999999998</v>
      </c>
      <c r="C6800" s="17">
        <v>17.817250000000001</v>
      </c>
      <c r="D6800" s="2">
        <v>4872</v>
      </c>
      <c r="E6800" s="3">
        <v>27.7</v>
      </c>
      <c r="F6800" s="3">
        <v>42</v>
      </c>
      <c r="G6800" s="3">
        <v>54.9</v>
      </c>
      <c r="H6800" s="9">
        <v>6.28</v>
      </c>
    </row>
    <row r="6801" spans="1:8" x14ac:dyDescent="0.35">
      <c r="A6801" s="11">
        <v>41621.6875</v>
      </c>
      <c r="B6801" s="17">
        <v>-0.45091999999999999</v>
      </c>
      <c r="C6801" s="17">
        <v>17.81541</v>
      </c>
      <c r="D6801" s="2">
        <v>4913</v>
      </c>
      <c r="E6801" s="3">
        <v>27.7</v>
      </c>
      <c r="F6801" s="3">
        <v>43</v>
      </c>
      <c r="G6801" s="3">
        <v>55.4</v>
      </c>
      <c r="H6801" s="9">
        <v>6.3</v>
      </c>
    </row>
    <row r="6802" spans="1:8" x14ac:dyDescent="0.35">
      <c r="A6802" s="11">
        <v>41621.688194444447</v>
      </c>
      <c r="B6802" s="17">
        <v>-0.45184000000000002</v>
      </c>
      <c r="C6802" s="17">
        <v>17.813500000000001</v>
      </c>
      <c r="D6802" s="2">
        <v>5103</v>
      </c>
      <c r="E6802" s="3">
        <v>27.7</v>
      </c>
      <c r="F6802" s="3">
        <v>43</v>
      </c>
      <c r="G6802" s="3">
        <v>55.5</v>
      </c>
      <c r="H6802" s="9">
        <v>6.31</v>
      </c>
    </row>
    <row r="6803" spans="1:8" x14ac:dyDescent="0.35">
      <c r="A6803" s="11">
        <v>41621.688888888886</v>
      </c>
      <c r="B6803" s="17">
        <v>-0.45273000000000002</v>
      </c>
      <c r="C6803" s="17">
        <v>17.811640000000001</v>
      </c>
      <c r="D6803" s="2">
        <v>5311</v>
      </c>
      <c r="E6803" s="3">
        <v>27.7</v>
      </c>
      <c r="F6803" s="3">
        <v>43</v>
      </c>
      <c r="G6803" s="3">
        <v>55.6</v>
      </c>
      <c r="H6803" s="9">
        <v>6.31</v>
      </c>
    </row>
    <row r="6804" spans="1:8" x14ac:dyDescent="0.35">
      <c r="A6804" s="11">
        <v>41621.689583333333</v>
      </c>
      <c r="B6804" s="17">
        <v>-0.45368000000000003</v>
      </c>
      <c r="C6804" s="17">
        <v>17.809850000000001</v>
      </c>
      <c r="D6804" s="2">
        <v>5547</v>
      </c>
      <c r="E6804" s="3">
        <v>27.7</v>
      </c>
      <c r="F6804" s="3">
        <v>43</v>
      </c>
      <c r="G6804" s="3">
        <v>54.9</v>
      </c>
      <c r="H6804" s="9">
        <v>6.3</v>
      </c>
    </row>
    <row r="6805" spans="1:8" x14ac:dyDescent="0.35">
      <c r="A6805" s="11">
        <v>41621.69027777778</v>
      </c>
      <c r="B6805" s="17">
        <v>-0.45479999999999998</v>
      </c>
      <c r="C6805" s="17">
        <v>17.808129999999998</v>
      </c>
      <c r="D6805" s="2">
        <v>5637</v>
      </c>
      <c r="E6805" s="3">
        <v>27.7</v>
      </c>
      <c r="F6805" s="3">
        <v>43</v>
      </c>
      <c r="G6805" s="3">
        <v>54.2</v>
      </c>
      <c r="H6805" s="9">
        <v>6.29</v>
      </c>
    </row>
    <row r="6806" spans="1:8" x14ac:dyDescent="0.35">
      <c r="A6806" s="11">
        <v>41621.690972222219</v>
      </c>
      <c r="B6806" s="17">
        <v>-0.45600000000000002</v>
      </c>
      <c r="C6806" s="17">
        <v>17.806429999999999</v>
      </c>
      <c r="D6806" s="2">
        <v>5408</v>
      </c>
      <c r="E6806" s="3">
        <v>27.7</v>
      </c>
      <c r="F6806" s="3">
        <v>43</v>
      </c>
      <c r="G6806" s="3">
        <v>53.9</v>
      </c>
      <c r="H6806" s="9">
        <v>6.27</v>
      </c>
    </row>
    <row r="6807" spans="1:8" x14ac:dyDescent="0.35">
      <c r="A6807" s="11">
        <v>41621.691666666666</v>
      </c>
      <c r="B6807" s="17">
        <v>-0.45730999999999999</v>
      </c>
      <c r="C6807" s="17">
        <v>17.804749999999999</v>
      </c>
      <c r="D6807" s="2">
        <v>5066</v>
      </c>
      <c r="E6807" s="3">
        <v>27.7</v>
      </c>
      <c r="F6807" s="3">
        <v>43</v>
      </c>
      <c r="G6807" s="3">
        <v>53.6</v>
      </c>
      <c r="H6807" s="9">
        <v>6.27</v>
      </c>
    </row>
    <row r="6808" spans="1:8" x14ac:dyDescent="0.35">
      <c r="A6808" s="11">
        <v>41621.692361111112</v>
      </c>
      <c r="B6808" s="17">
        <v>-0.45867999999999998</v>
      </c>
      <c r="C6808" s="17">
        <v>17.803000000000001</v>
      </c>
      <c r="D6808" s="2">
        <v>4894</v>
      </c>
      <c r="E6808" s="3">
        <v>27.7</v>
      </c>
      <c r="F6808" s="3">
        <v>43</v>
      </c>
      <c r="G6808" s="3">
        <v>54.5</v>
      </c>
      <c r="H6808" s="9">
        <v>6.29</v>
      </c>
    </row>
    <row r="6809" spans="1:8" x14ac:dyDescent="0.35">
      <c r="A6809" s="11">
        <v>41621.693055555559</v>
      </c>
      <c r="B6809" s="17">
        <v>-0.46006000000000002</v>
      </c>
      <c r="C6809" s="17">
        <v>17.80123</v>
      </c>
      <c r="D6809" s="2">
        <v>4805</v>
      </c>
      <c r="E6809" s="3">
        <v>27.7</v>
      </c>
      <c r="F6809" s="3">
        <v>43</v>
      </c>
      <c r="G6809" s="3">
        <v>55.4</v>
      </c>
      <c r="H6809" s="9">
        <v>6.3</v>
      </c>
    </row>
    <row r="6810" spans="1:8" x14ac:dyDescent="0.35">
      <c r="A6810" s="11">
        <v>41621.693749999999</v>
      </c>
      <c r="B6810" s="17">
        <v>-0.46139999999999998</v>
      </c>
      <c r="C6810" s="17">
        <v>17.799430000000001</v>
      </c>
      <c r="D6810" s="2">
        <v>4739</v>
      </c>
      <c r="E6810" s="3">
        <v>27.8</v>
      </c>
      <c r="F6810" s="3">
        <v>44</v>
      </c>
      <c r="G6810" s="3">
        <v>56.4</v>
      </c>
      <c r="H6810" s="9">
        <v>6.32</v>
      </c>
    </row>
    <row r="6811" spans="1:8" x14ac:dyDescent="0.35">
      <c r="A6811" s="11">
        <v>41621.694444444445</v>
      </c>
      <c r="B6811" s="17">
        <v>-0.46272000000000002</v>
      </c>
      <c r="C6811" s="17">
        <v>17.797699999999999</v>
      </c>
      <c r="D6811" s="2">
        <v>4789</v>
      </c>
      <c r="E6811" s="3">
        <v>27.8</v>
      </c>
      <c r="F6811" s="3">
        <v>44</v>
      </c>
      <c r="G6811" s="3">
        <v>56.5</v>
      </c>
      <c r="H6811" s="9">
        <v>6.33</v>
      </c>
    </row>
    <row r="6812" spans="1:8" x14ac:dyDescent="0.35">
      <c r="A6812" s="11">
        <v>41621.695138888892</v>
      </c>
      <c r="B6812" s="17">
        <v>-0.46401999999999999</v>
      </c>
      <c r="C6812" s="17">
        <v>17.795960000000001</v>
      </c>
      <c r="D6812" s="2">
        <v>4896</v>
      </c>
      <c r="E6812" s="3">
        <v>27.8</v>
      </c>
      <c r="F6812" s="3">
        <v>44</v>
      </c>
      <c r="G6812" s="3">
        <v>57.1</v>
      </c>
      <c r="H6812" s="9">
        <v>6.33</v>
      </c>
    </row>
    <row r="6813" spans="1:8" x14ac:dyDescent="0.35">
      <c r="A6813" s="11">
        <v>41621.695833333331</v>
      </c>
      <c r="B6813" s="17">
        <v>-0.46518999999999999</v>
      </c>
      <c r="C6813" s="17">
        <v>17.79419</v>
      </c>
      <c r="D6813" s="2">
        <v>4944</v>
      </c>
      <c r="E6813" s="3">
        <v>27.8</v>
      </c>
      <c r="F6813" s="3">
        <v>44</v>
      </c>
      <c r="G6813" s="3">
        <v>57</v>
      </c>
      <c r="H6813" s="9">
        <v>6.33</v>
      </c>
    </row>
    <row r="6814" spans="1:8" x14ac:dyDescent="0.35">
      <c r="A6814" s="11">
        <v>41621.696527777778</v>
      </c>
      <c r="B6814" s="17">
        <v>-0.46618999999999999</v>
      </c>
      <c r="C6814" s="17">
        <v>17.79241</v>
      </c>
      <c r="D6814" s="2">
        <v>4890</v>
      </c>
      <c r="E6814" s="3">
        <v>27.8</v>
      </c>
      <c r="F6814" s="3">
        <v>44</v>
      </c>
      <c r="G6814" s="3">
        <v>57.1</v>
      </c>
      <c r="H6814" s="9">
        <v>6.33</v>
      </c>
    </row>
    <row r="6815" spans="1:8" x14ac:dyDescent="0.35">
      <c r="A6815" s="11">
        <v>41621.697222222225</v>
      </c>
      <c r="B6815" s="17">
        <v>-0.46699000000000002</v>
      </c>
      <c r="C6815" s="17">
        <v>17.79064</v>
      </c>
      <c r="D6815" s="2">
        <v>4884</v>
      </c>
      <c r="E6815" s="3">
        <v>27.8</v>
      </c>
      <c r="F6815" s="3">
        <v>44</v>
      </c>
      <c r="G6815" s="3">
        <v>57</v>
      </c>
      <c r="H6815" s="9">
        <v>6.33</v>
      </c>
    </row>
    <row r="6816" spans="1:8" x14ac:dyDescent="0.35">
      <c r="A6816" s="11">
        <v>41621.697916666664</v>
      </c>
      <c r="B6816" s="17">
        <v>-0.46776000000000001</v>
      </c>
      <c r="C6816" s="17">
        <v>17.788959999999999</v>
      </c>
      <c r="D6816" s="2">
        <v>4876</v>
      </c>
      <c r="E6816" s="3">
        <v>27.8</v>
      </c>
      <c r="F6816" s="3">
        <v>44</v>
      </c>
      <c r="G6816" s="3">
        <v>56.9</v>
      </c>
      <c r="H6816" s="9">
        <v>6.33</v>
      </c>
    </row>
    <row r="6817" spans="1:8" x14ac:dyDescent="0.35">
      <c r="A6817" s="11">
        <v>41621.698611111111</v>
      </c>
      <c r="B6817" s="17">
        <v>-0.46854000000000001</v>
      </c>
      <c r="C6817" s="17">
        <v>17.78744</v>
      </c>
      <c r="D6817" s="2">
        <v>4889</v>
      </c>
      <c r="E6817" s="3">
        <v>27.8</v>
      </c>
      <c r="F6817" s="3">
        <v>44</v>
      </c>
      <c r="G6817" s="3">
        <v>57</v>
      </c>
      <c r="H6817" s="9">
        <v>6.33</v>
      </c>
    </row>
    <row r="6818" spans="1:8" x14ac:dyDescent="0.35">
      <c r="A6818" s="11">
        <v>41621.699305555558</v>
      </c>
      <c r="B6818" s="17">
        <v>-0.46933999999999998</v>
      </c>
      <c r="C6818" s="17">
        <v>17.785900000000002</v>
      </c>
      <c r="D6818" s="2">
        <v>4966</v>
      </c>
      <c r="E6818" s="3">
        <v>27.8</v>
      </c>
      <c r="F6818" s="3">
        <v>44</v>
      </c>
      <c r="G6818" s="3">
        <v>57.2</v>
      </c>
      <c r="H6818" s="9">
        <v>6.33</v>
      </c>
    </row>
    <row r="6819" spans="1:8" x14ac:dyDescent="0.35">
      <c r="A6819" s="11">
        <v>41621.699999999997</v>
      </c>
      <c r="B6819" s="17">
        <v>-0.47009000000000001</v>
      </c>
      <c r="C6819" s="17">
        <v>17.784469999999999</v>
      </c>
      <c r="D6819" s="2">
        <v>5004</v>
      </c>
      <c r="E6819" s="3">
        <v>27.8</v>
      </c>
      <c r="F6819" s="3">
        <v>44</v>
      </c>
      <c r="G6819" s="3">
        <v>57.1</v>
      </c>
      <c r="H6819" s="9">
        <v>6.32</v>
      </c>
    </row>
    <row r="6820" spans="1:8" x14ac:dyDescent="0.35">
      <c r="A6820" s="11">
        <v>41621.700694444444</v>
      </c>
      <c r="B6820" s="17">
        <v>-0.47088999999999998</v>
      </c>
      <c r="C6820" s="17">
        <v>17.783670000000001</v>
      </c>
      <c r="D6820" s="2">
        <v>5246</v>
      </c>
      <c r="E6820" s="3">
        <v>27.8</v>
      </c>
      <c r="F6820" s="3">
        <v>44</v>
      </c>
      <c r="G6820" s="3">
        <v>56.8</v>
      </c>
      <c r="H6820" s="9">
        <v>6.32</v>
      </c>
    </row>
    <row r="6821" spans="1:8" x14ac:dyDescent="0.35">
      <c r="A6821" s="11">
        <v>41621.701388888891</v>
      </c>
      <c r="B6821" s="17">
        <v>-0.47123999999999999</v>
      </c>
      <c r="C6821" s="17">
        <v>17.783729999999998</v>
      </c>
      <c r="D6821" s="2">
        <v>5560</v>
      </c>
      <c r="E6821" s="3">
        <v>27.7</v>
      </c>
      <c r="F6821" s="3">
        <v>44</v>
      </c>
      <c r="G6821" s="3">
        <v>56.5</v>
      </c>
      <c r="H6821" s="9">
        <v>6.3</v>
      </c>
    </row>
    <row r="6822" spans="1:8" x14ac:dyDescent="0.35">
      <c r="A6822" s="11">
        <v>41621.70208333333</v>
      </c>
      <c r="B6822" s="17">
        <v>-0.47134999999999999</v>
      </c>
      <c r="C6822" s="17">
        <v>17.783899999999999</v>
      </c>
      <c r="D6822" s="2">
        <v>5700</v>
      </c>
      <c r="E6822" s="3">
        <v>27.7</v>
      </c>
      <c r="F6822" s="3">
        <v>43</v>
      </c>
      <c r="G6822" s="3">
        <v>54.9</v>
      </c>
      <c r="H6822" s="9">
        <v>6.27</v>
      </c>
    </row>
    <row r="6823" spans="1:8" x14ac:dyDescent="0.35">
      <c r="A6823" s="11">
        <v>41621.706250000003</v>
      </c>
      <c r="B6823" s="17">
        <v>-0.47119</v>
      </c>
      <c r="C6823" s="17">
        <v>17.783930000000002</v>
      </c>
      <c r="D6823" s="2">
        <v>5723</v>
      </c>
      <c r="E6823" s="3">
        <v>27.7</v>
      </c>
      <c r="F6823" s="3">
        <v>41</v>
      </c>
      <c r="G6823" s="3">
        <v>53</v>
      </c>
      <c r="H6823" s="9">
        <v>6.19</v>
      </c>
    </row>
    <row r="6824" spans="1:8" x14ac:dyDescent="0.35">
      <c r="A6824" s="11">
        <v>41621.706944444442</v>
      </c>
      <c r="B6824" s="17">
        <v>-0.47072999999999998</v>
      </c>
      <c r="C6824" s="17">
        <v>17.783100000000001</v>
      </c>
      <c r="D6824" s="2">
        <v>5692</v>
      </c>
      <c r="E6824" s="3">
        <v>27.7</v>
      </c>
      <c r="F6824" s="3">
        <v>41</v>
      </c>
      <c r="G6824" s="3">
        <v>52.7</v>
      </c>
      <c r="H6824" s="9">
        <v>6.18</v>
      </c>
    </row>
    <row r="6825" spans="1:8" x14ac:dyDescent="0.35">
      <c r="A6825" s="11">
        <v>41621.707638888889</v>
      </c>
      <c r="B6825" s="17">
        <v>-0.47109000000000001</v>
      </c>
      <c r="C6825" s="17">
        <v>17.780919999999998</v>
      </c>
      <c r="D6825" s="2">
        <v>5172</v>
      </c>
      <c r="E6825" s="3">
        <v>27.7</v>
      </c>
      <c r="F6825" s="3">
        <v>42</v>
      </c>
      <c r="G6825" s="3">
        <v>53.2</v>
      </c>
      <c r="H6825" s="9">
        <v>6.2</v>
      </c>
    </row>
    <row r="6826" spans="1:8" x14ac:dyDescent="0.35">
      <c r="A6826" s="11">
        <v>41621.708333333336</v>
      </c>
      <c r="B6826" s="17">
        <v>-0.47172999999999998</v>
      </c>
      <c r="C6826" s="17">
        <v>17.778739999999999</v>
      </c>
      <c r="D6826" s="2">
        <v>4723</v>
      </c>
      <c r="E6826" s="3">
        <v>27.7</v>
      </c>
      <c r="F6826" s="3">
        <v>43</v>
      </c>
      <c r="G6826" s="3">
        <v>55.8</v>
      </c>
      <c r="H6826" s="9">
        <v>6.25</v>
      </c>
    </row>
    <row r="6827" spans="1:8" x14ac:dyDescent="0.35">
      <c r="A6827" s="11">
        <v>41621.709027777775</v>
      </c>
      <c r="B6827" s="17">
        <v>-0.47249000000000002</v>
      </c>
      <c r="C6827" s="17">
        <v>17.776579999999999</v>
      </c>
      <c r="D6827" s="2">
        <v>4502</v>
      </c>
      <c r="E6827" s="3">
        <v>27.7</v>
      </c>
      <c r="F6827" s="3">
        <v>44</v>
      </c>
      <c r="G6827" s="3">
        <v>56.4</v>
      </c>
      <c r="H6827" s="9">
        <v>6.3</v>
      </c>
    </row>
    <row r="6828" spans="1:8" x14ac:dyDescent="0.35">
      <c r="A6828" s="11">
        <v>41621.709722222222</v>
      </c>
      <c r="B6828" s="17">
        <v>-0.47327000000000002</v>
      </c>
      <c r="C6828" s="17">
        <v>17.774429999999999</v>
      </c>
      <c r="D6828" s="2">
        <v>4474</v>
      </c>
      <c r="E6828" s="3">
        <v>27.8</v>
      </c>
      <c r="F6828" s="3">
        <v>44</v>
      </c>
      <c r="G6828" s="3">
        <v>58.4</v>
      </c>
      <c r="H6828" s="9">
        <v>6.33</v>
      </c>
    </row>
    <row r="6829" spans="1:8" x14ac:dyDescent="0.35">
      <c r="A6829" s="11">
        <v>41621.710416666669</v>
      </c>
      <c r="B6829" s="17">
        <v>-0.47420000000000001</v>
      </c>
      <c r="C6829" s="17">
        <v>17.772300000000001</v>
      </c>
      <c r="D6829" s="2">
        <v>4571</v>
      </c>
      <c r="E6829" s="3">
        <v>27.8</v>
      </c>
      <c r="F6829" s="3">
        <v>45</v>
      </c>
      <c r="G6829" s="3">
        <v>58.5</v>
      </c>
      <c r="H6829" s="9">
        <v>6.34</v>
      </c>
    </row>
    <row r="6830" spans="1:8" x14ac:dyDescent="0.35">
      <c r="A6830" s="11">
        <v>41621.711111111108</v>
      </c>
      <c r="B6830" s="17">
        <v>-0.47520000000000001</v>
      </c>
      <c r="C6830" s="17">
        <v>17.770219999999998</v>
      </c>
      <c r="D6830" s="2">
        <v>4739</v>
      </c>
      <c r="E6830" s="3">
        <v>27.8</v>
      </c>
      <c r="F6830" s="3">
        <v>45</v>
      </c>
      <c r="G6830" s="3">
        <v>58.2</v>
      </c>
      <c r="H6830" s="9">
        <v>6.34</v>
      </c>
    </row>
    <row r="6831" spans="1:8" x14ac:dyDescent="0.35">
      <c r="A6831" s="11">
        <v>41621.711805555555</v>
      </c>
      <c r="B6831" s="17">
        <v>-0.47627000000000003</v>
      </c>
      <c r="C6831" s="17">
        <v>17.768180000000001</v>
      </c>
      <c r="D6831" s="2">
        <v>4879</v>
      </c>
      <c r="E6831" s="3">
        <v>27.8</v>
      </c>
      <c r="F6831" s="3">
        <v>45</v>
      </c>
      <c r="G6831" s="3">
        <v>57.7</v>
      </c>
      <c r="H6831" s="9">
        <v>6.33</v>
      </c>
    </row>
    <row r="6832" spans="1:8" x14ac:dyDescent="0.35">
      <c r="A6832" s="11">
        <v>41621.712500000001</v>
      </c>
      <c r="B6832" s="17">
        <v>-0.47741</v>
      </c>
      <c r="C6832" s="17">
        <v>17.766249999999999</v>
      </c>
      <c r="D6832" s="2">
        <v>4910</v>
      </c>
      <c r="E6832" s="3">
        <v>27.8</v>
      </c>
      <c r="F6832" s="3">
        <v>44</v>
      </c>
      <c r="G6832" s="3">
        <v>56.9</v>
      </c>
      <c r="H6832" s="9">
        <v>6.32</v>
      </c>
    </row>
    <row r="6833" spans="1:8" x14ac:dyDescent="0.35">
      <c r="A6833" s="11">
        <v>41621.713194444441</v>
      </c>
      <c r="B6833" s="17">
        <v>-0.47858000000000001</v>
      </c>
      <c r="C6833" s="17">
        <v>17.764389999999999</v>
      </c>
      <c r="D6833" s="2">
        <v>4820</v>
      </c>
      <c r="E6833" s="3">
        <v>27.8</v>
      </c>
      <c r="F6833" s="3">
        <v>44</v>
      </c>
      <c r="G6833" s="3">
        <v>57</v>
      </c>
      <c r="H6833" s="9">
        <v>6.32</v>
      </c>
    </row>
    <row r="6834" spans="1:8" x14ac:dyDescent="0.35">
      <c r="A6834" s="11">
        <v>41621.713888888888</v>
      </c>
      <c r="B6834" s="17">
        <v>-0.47976999999999997</v>
      </c>
      <c r="C6834" s="17">
        <v>17.762560000000001</v>
      </c>
      <c r="D6834" s="2">
        <v>4639</v>
      </c>
      <c r="E6834" s="3">
        <v>27.8</v>
      </c>
      <c r="F6834" s="3">
        <v>45</v>
      </c>
      <c r="G6834" s="3">
        <v>57.2</v>
      </c>
      <c r="H6834" s="9">
        <v>6.33</v>
      </c>
    </row>
    <row r="6835" spans="1:8" x14ac:dyDescent="0.35">
      <c r="A6835" s="11">
        <v>41621.714583333334</v>
      </c>
      <c r="B6835" s="17">
        <v>-0.48102</v>
      </c>
      <c r="C6835" s="17">
        <v>17.760719999999999</v>
      </c>
      <c r="D6835" s="2">
        <v>4463</v>
      </c>
      <c r="E6835" s="3">
        <v>27.8</v>
      </c>
      <c r="F6835" s="3">
        <v>45</v>
      </c>
      <c r="G6835" s="3">
        <v>57.6</v>
      </c>
      <c r="H6835" s="9">
        <v>6.34</v>
      </c>
    </row>
    <row r="6836" spans="1:8" x14ac:dyDescent="0.35">
      <c r="A6836" s="11">
        <v>41621.715277777781</v>
      </c>
      <c r="B6836" s="17">
        <v>-0.48229</v>
      </c>
      <c r="C6836" s="17">
        <v>17.75882</v>
      </c>
      <c r="D6836" s="2">
        <v>4215</v>
      </c>
      <c r="E6836" s="3">
        <v>27.8</v>
      </c>
      <c r="F6836" s="3">
        <v>45</v>
      </c>
      <c r="G6836" s="3">
        <v>59.4</v>
      </c>
      <c r="H6836" s="9">
        <v>6.36</v>
      </c>
    </row>
    <row r="6837" spans="1:8" x14ac:dyDescent="0.35">
      <c r="A6837" s="11">
        <v>41621.71597222222</v>
      </c>
      <c r="B6837" s="17">
        <v>-0.48357</v>
      </c>
      <c r="C6837" s="17">
        <v>17.756799999999998</v>
      </c>
      <c r="D6837" s="2">
        <v>4027</v>
      </c>
      <c r="E6837" s="3">
        <v>27.8</v>
      </c>
      <c r="F6837" s="3">
        <v>45</v>
      </c>
      <c r="G6837" s="3">
        <v>60.2</v>
      </c>
      <c r="H6837" s="9">
        <v>6.38</v>
      </c>
    </row>
    <row r="6838" spans="1:8" x14ac:dyDescent="0.35">
      <c r="A6838" s="11">
        <v>41621.716666666667</v>
      </c>
      <c r="B6838" s="17">
        <v>-0.48470000000000002</v>
      </c>
      <c r="C6838" s="17">
        <v>17.754719999999999</v>
      </c>
      <c r="D6838" s="2">
        <v>3922</v>
      </c>
      <c r="E6838" s="3">
        <v>27.9</v>
      </c>
      <c r="F6838" s="3">
        <v>45</v>
      </c>
      <c r="G6838" s="3">
        <v>62.2</v>
      </c>
      <c r="H6838" s="9">
        <v>6.4</v>
      </c>
    </row>
    <row r="6839" spans="1:8" x14ac:dyDescent="0.35">
      <c r="A6839" s="11">
        <v>41621.717361111114</v>
      </c>
      <c r="B6839" s="17">
        <v>-0.48582999999999998</v>
      </c>
      <c r="C6839" s="17">
        <v>17.752579999999998</v>
      </c>
      <c r="D6839" s="2">
        <v>3893</v>
      </c>
      <c r="E6839" s="3">
        <v>27.9</v>
      </c>
      <c r="F6839" s="3">
        <v>45</v>
      </c>
      <c r="G6839" s="3">
        <v>62.1</v>
      </c>
      <c r="H6839" s="9">
        <v>6.42</v>
      </c>
    </row>
    <row r="6840" spans="1:8" x14ac:dyDescent="0.35">
      <c r="A6840" s="11">
        <v>41621.718055555553</v>
      </c>
      <c r="B6840" s="17">
        <v>-0.48709999999999998</v>
      </c>
      <c r="C6840" s="17">
        <v>17.750520000000002</v>
      </c>
      <c r="D6840" s="2">
        <v>3919</v>
      </c>
      <c r="E6840" s="3">
        <v>27.9</v>
      </c>
      <c r="F6840" s="3">
        <v>45</v>
      </c>
      <c r="G6840" s="3">
        <v>63.6</v>
      </c>
      <c r="H6840" s="9">
        <v>6.42</v>
      </c>
    </row>
    <row r="6841" spans="1:8" x14ac:dyDescent="0.35">
      <c r="A6841" s="11">
        <v>41621.71875</v>
      </c>
      <c r="B6841" s="17">
        <v>-0.48848999999999998</v>
      </c>
      <c r="C6841" s="17">
        <v>17.748539999999998</v>
      </c>
      <c r="D6841" s="2">
        <v>4005</v>
      </c>
      <c r="E6841" s="3">
        <v>27.9</v>
      </c>
      <c r="F6841" s="3">
        <v>45</v>
      </c>
      <c r="G6841" s="3">
        <v>63.3</v>
      </c>
      <c r="H6841" s="9">
        <v>6.42</v>
      </c>
    </row>
    <row r="6842" spans="1:8" x14ac:dyDescent="0.35">
      <c r="A6842" s="11">
        <v>41621.719444444447</v>
      </c>
      <c r="B6842" s="17">
        <v>-0.48985000000000001</v>
      </c>
      <c r="C6842" s="17">
        <v>17.74661</v>
      </c>
      <c r="D6842" s="2">
        <v>4066</v>
      </c>
      <c r="E6842" s="3">
        <v>27.9</v>
      </c>
      <c r="F6842" s="3">
        <v>45</v>
      </c>
      <c r="G6842" s="3">
        <v>63.3</v>
      </c>
      <c r="H6842" s="9">
        <v>6.42</v>
      </c>
    </row>
    <row r="6843" spans="1:8" x14ac:dyDescent="0.35">
      <c r="A6843" s="11">
        <v>41621.720138888886</v>
      </c>
      <c r="B6843" s="17">
        <v>-0.49134</v>
      </c>
      <c r="C6843" s="17">
        <v>17.744730000000001</v>
      </c>
      <c r="D6843" s="2">
        <v>4054</v>
      </c>
      <c r="E6843" s="3">
        <v>27.9</v>
      </c>
      <c r="F6843" s="3">
        <v>45</v>
      </c>
      <c r="G6843" s="3">
        <v>62.9</v>
      </c>
      <c r="H6843" s="9">
        <v>6.42</v>
      </c>
    </row>
    <row r="6844" spans="1:8" x14ac:dyDescent="0.35">
      <c r="A6844" s="11">
        <v>41621.720833333333</v>
      </c>
      <c r="B6844" s="17">
        <v>-0.49276999999999999</v>
      </c>
      <c r="C6844" s="17">
        <v>17.742899999999999</v>
      </c>
      <c r="D6844" s="2">
        <v>4044</v>
      </c>
      <c r="E6844" s="3">
        <v>27.9</v>
      </c>
      <c r="F6844" s="3">
        <v>45</v>
      </c>
      <c r="G6844" s="3">
        <v>62.4</v>
      </c>
      <c r="H6844" s="9">
        <v>6.42</v>
      </c>
    </row>
    <row r="6845" spans="1:8" x14ac:dyDescent="0.35">
      <c r="A6845" s="11">
        <v>41621.72152777778</v>
      </c>
      <c r="B6845" s="17">
        <v>-0.49425000000000002</v>
      </c>
      <c r="C6845" s="17">
        <v>17.741029999999999</v>
      </c>
      <c r="D6845" s="2">
        <v>4081</v>
      </c>
      <c r="E6845" s="3">
        <v>27.9</v>
      </c>
      <c r="F6845" s="3">
        <v>45</v>
      </c>
      <c r="G6845" s="3">
        <v>62.8</v>
      </c>
      <c r="H6845" s="9">
        <v>6.42</v>
      </c>
    </row>
    <row r="6846" spans="1:8" x14ac:dyDescent="0.35">
      <c r="A6846" s="11">
        <v>41621.722222222219</v>
      </c>
      <c r="B6846" s="17">
        <v>-0.49578</v>
      </c>
      <c r="C6846" s="17">
        <v>17.73931</v>
      </c>
      <c r="D6846" s="2">
        <v>4134</v>
      </c>
      <c r="E6846" s="3">
        <v>27.9</v>
      </c>
      <c r="F6846" s="3">
        <v>45</v>
      </c>
      <c r="G6846" s="3">
        <v>62.8</v>
      </c>
      <c r="H6846" s="9">
        <v>6.42</v>
      </c>
    </row>
    <row r="6847" spans="1:8" x14ac:dyDescent="0.35">
      <c r="A6847" s="11">
        <v>41621.722916666666</v>
      </c>
      <c r="B6847" s="17">
        <v>-0.49736000000000002</v>
      </c>
      <c r="C6847" s="17">
        <v>17.737680000000001</v>
      </c>
      <c r="D6847" s="2">
        <v>4161</v>
      </c>
      <c r="E6847" s="3">
        <v>27.9</v>
      </c>
      <c r="F6847" s="3">
        <v>45</v>
      </c>
      <c r="G6847" s="3">
        <v>62.5</v>
      </c>
      <c r="H6847" s="9">
        <v>6.41</v>
      </c>
    </row>
    <row r="6848" spans="1:8" x14ac:dyDescent="0.35">
      <c r="A6848" s="11">
        <v>41621.723611111112</v>
      </c>
      <c r="B6848" s="17">
        <v>-0.49878</v>
      </c>
      <c r="C6848" s="17">
        <v>17.736039999999999</v>
      </c>
      <c r="D6848" s="2">
        <v>4221</v>
      </c>
      <c r="E6848" s="3">
        <v>27.9</v>
      </c>
      <c r="F6848" s="3">
        <v>45</v>
      </c>
      <c r="G6848" s="3">
        <v>62.3</v>
      </c>
      <c r="H6848" s="9">
        <v>6.41</v>
      </c>
    </row>
    <row r="6849" spans="1:8" x14ac:dyDescent="0.35">
      <c r="A6849" s="11">
        <v>41621.724305555559</v>
      </c>
      <c r="B6849" s="17">
        <v>-0.49963000000000002</v>
      </c>
      <c r="C6849" s="17">
        <v>17.735410000000002</v>
      </c>
      <c r="D6849" s="2">
        <v>4283</v>
      </c>
      <c r="E6849" s="3">
        <v>27.9</v>
      </c>
      <c r="F6849" s="3">
        <v>45</v>
      </c>
      <c r="G6849" s="3">
        <v>61.5</v>
      </c>
      <c r="H6849" s="9">
        <v>6.4</v>
      </c>
    </row>
    <row r="6850" spans="1:8" x14ac:dyDescent="0.35">
      <c r="A6850" s="11">
        <v>41621.724999999999</v>
      </c>
      <c r="B6850" s="17">
        <v>-0.50012999999999996</v>
      </c>
      <c r="C6850" s="17">
        <v>17.73555</v>
      </c>
      <c r="D6850" s="2">
        <v>4374</v>
      </c>
      <c r="E6850" s="3">
        <v>27.9</v>
      </c>
      <c r="F6850" s="3">
        <v>45</v>
      </c>
      <c r="G6850" s="3">
        <v>61.6</v>
      </c>
      <c r="H6850" s="9">
        <v>6.4</v>
      </c>
    </row>
    <row r="6851" spans="1:8" x14ac:dyDescent="0.35">
      <c r="A6851" s="11">
        <v>41621.725694444445</v>
      </c>
      <c r="B6851" s="17">
        <v>-0.50027999999999995</v>
      </c>
      <c r="C6851" s="17">
        <v>17.73564</v>
      </c>
      <c r="D6851" s="2">
        <v>4517</v>
      </c>
      <c r="E6851" s="3">
        <v>27.9</v>
      </c>
      <c r="F6851" s="3">
        <v>45</v>
      </c>
      <c r="G6851" s="3">
        <v>60.8</v>
      </c>
      <c r="H6851" s="9">
        <v>6.38</v>
      </c>
    </row>
    <row r="6852" spans="1:8" x14ac:dyDescent="0.35">
      <c r="A6852" s="11">
        <v>41621.726388888892</v>
      </c>
      <c r="B6852" s="17">
        <v>-0.50029999999999997</v>
      </c>
      <c r="C6852" s="17">
        <v>17.735779999999998</v>
      </c>
      <c r="D6852" s="2">
        <v>4601</v>
      </c>
      <c r="E6852" s="3">
        <v>27.9</v>
      </c>
      <c r="F6852" s="3">
        <v>45</v>
      </c>
      <c r="G6852" s="3">
        <v>60.2</v>
      </c>
      <c r="H6852" s="9">
        <v>6.37</v>
      </c>
    </row>
    <row r="6853" spans="1:8" x14ac:dyDescent="0.35">
      <c r="A6853" s="11">
        <v>41621.727083333331</v>
      </c>
      <c r="B6853" s="17">
        <v>-0.50029999999999997</v>
      </c>
      <c r="C6853" s="17">
        <v>17.735880000000002</v>
      </c>
      <c r="D6853" s="2">
        <v>4654</v>
      </c>
      <c r="E6853" s="3">
        <v>27.8</v>
      </c>
      <c r="F6853" s="3">
        <v>45</v>
      </c>
      <c r="G6853" s="3">
        <v>59.4</v>
      </c>
      <c r="H6853" s="9">
        <v>6.36</v>
      </c>
    </row>
    <row r="6854" spans="1:8" x14ac:dyDescent="0.35">
      <c r="A6854" s="11">
        <v>41622.209027777775</v>
      </c>
      <c r="B6854" s="17">
        <v>-0.50029999999999997</v>
      </c>
      <c r="C6854" s="17">
        <v>17.735849999999999</v>
      </c>
      <c r="D6854" s="2">
        <v>4609</v>
      </c>
      <c r="E6854" s="3">
        <v>27.5</v>
      </c>
      <c r="F6854" s="3">
        <v>45</v>
      </c>
      <c r="G6854" s="3">
        <v>60.4</v>
      </c>
      <c r="H6854" s="9">
        <v>6.43</v>
      </c>
    </row>
    <row r="6855" spans="1:8" x14ac:dyDescent="0.35">
      <c r="A6855" s="11">
        <v>41622.209722222222</v>
      </c>
      <c r="B6855" s="17">
        <v>-0.50009000000000003</v>
      </c>
      <c r="C6855" s="17">
        <v>17.735910000000001</v>
      </c>
      <c r="D6855" s="2">
        <v>4608</v>
      </c>
      <c r="E6855" s="3">
        <v>27.5</v>
      </c>
      <c r="F6855" s="3">
        <v>45</v>
      </c>
      <c r="G6855" s="3">
        <v>60.9</v>
      </c>
      <c r="H6855" s="9">
        <v>6.43</v>
      </c>
    </row>
    <row r="6856" spans="1:8" x14ac:dyDescent="0.35">
      <c r="A6856" s="11">
        <v>41622.210416666669</v>
      </c>
      <c r="B6856" s="17">
        <v>-0.49990000000000001</v>
      </c>
      <c r="C6856" s="17">
        <v>17.735009999999999</v>
      </c>
      <c r="D6856" s="2">
        <v>4475</v>
      </c>
      <c r="E6856" s="3">
        <v>27.5</v>
      </c>
      <c r="F6856" s="3">
        <v>45</v>
      </c>
      <c r="G6856" s="3">
        <v>61.2</v>
      </c>
      <c r="H6856" s="9">
        <v>6.44</v>
      </c>
    </row>
    <row r="6857" spans="1:8" x14ac:dyDescent="0.35">
      <c r="A6857" s="11">
        <v>41622.211111111108</v>
      </c>
      <c r="B6857" s="17">
        <v>-0.50053999999999998</v>
      </c>
      <c r="C6857" s="17">
        <v>17.733270000000001</v>
      </c>
      <c r="D6857" s="2">
        <v>4293</v>
      </c>
      <c r="E6857" s="3">
        <v>27.5</v>
      </c>
      <c r="F6857" s="3">
        <v>45</v>
      </c>
      <c r="G6857" s="3">
        <v>66</v>
      </c>
      <c r="H6857" s="9">
        <v>6.45</v>
      </c>
    </row>
    <row r="6858" spans="1:8" x14ac:dyDescent="0.35">
      <c r="A6858" s="11">
        <v>41622.211805555555</v>
      </c>
      <c r="B6858" s="17">
        <v>-0.50160000000000005</v>
      </c>
      <c r="C6858" s="17">
        <v>17.731359999999999</v>
      </c>
      <c r="D6858" s="2">
        <v>4275</v>
      </c>
      <c r="E6858" s="3">
        <v>27.5</v>
      </c>
      <c r="F6858" s="3">
        <v>45</v>
      </c>
      <c r="G6858" s="3">
        <v>68</v>
      </c>
      <c r="H6858" s="9">
        <v>6.45</v>
      </c>
    </row>
    <row r="6859" spans="1:8" x14ac:dyDescent="0.35">
      <c r="A6859" s="11">
        <v>41622.212500000001</v>
      </c>
      <c r="B6859" s="17">
        <v>-0.50266</v>
      </c>
      <c r="C6859" s="17">
        <v>17.729500000000002</v>
      </c>
      <c r="D6859" s="2">
        <v>4207</v>
      </c>
      <c r="E6859" s="3">
        <v>27.5</v>
      </c>
      <c r="F6859" s="3">
        <v>45</v>
      </c>
      <c r="G6859" s="3">
        <v>67.3</v>
      </c>
      <c r="H6859" s="9">
        <v>6.45</v>
      </c>
    </row>
    <row r="6860" spans="1:8" x14ac:dyDescent="0.35">
      <c r="A6860" s="11">
        <v>41622.213194444441</v>
      </c>
      <c r="B6860" s="17">
        <v>-0.50380999999999998</v>
      </c>
      <c r="C6860" s="17">
        <v>17.727679999999999</v>
      </c>
      <c r="D6860" s="2">
        <v>4140</v>
      </c>
      <c r="E6860" s="3">
        <v>27.5</v>
      </c>
      <c r="F6860" s="3">
        <v>45</v>
      </c>
      <c r="G6860" s="3">
        <v>66.7</v>
      </c>
      <c r="H6860" s="9">
        <v>6.46</v>
      </c>
    </row>
    <row r="6861" spans="1:8" x14ac:dyDescent="0.35">
      <c r="A6861" s="11">
        <v>41622.213888888888</v>
      </c>
      <c r="B6861" s="17">
        <v>-0.50497000000000003</v>
      </c>
      <c r="C6861" s="17">
        <v>17.725829999999998</v>
      </c>
      <c r="D6861" s="2">
        <v>4020</v>
      </c>
      <c r="E6861" s="3">
        <v>27.5</v>
      </c>
      <c r="F6861" s="3">
        <v>45</v>
      </c>
      <c r="G6861" s="3">
        <v>67.599999999999994</v>
      </c>
      <c r="H6861" s="9">
        <v>6.47</v>
      </c>
    </row>
    <row r="6862" spans="1:8" x14ac:dyDescent="0.35">
      <c r="A6862" s="11">
        <v>41622.214583333334</v>
      </c>
      <c r="B6862" s="17">
        <v>-0.50588</v>
      </c>
      <c r="C6862" s="17">
        <v>17.723800000000001</v>
      </c>
      <c r="D6862" s="2">
        <v>3885</v>
      </c>
      <c r="E6862" s="3">
        <v>27.5</v>
      </c>
      <c r="F6862" s="3">
        <v>45</v>
      </c>
      <c r="G6862" s="3">
        <v>69.400000000000006</v>
      </c>
      <c r="H6862" s="9">
        <v>6.49</v>
      </c>
    </row>
    <row r="6863" spans="1:8" x14ac:dyDescent="0.35">
      <c r="A6863" s="11">
        <v>41622.215277777781</v>
      </c>
      <c r="B6863" s="17">
        <v>-0.50666999999999995</v>
      </c>
      <c r="C6863" s="17">
        <v>17.721730000000001</v>
      </c>
      <c r="D6863" s="2">
        <v>3825</v>
      </c>
      <c r="E6863" s="3">
        <v>27.5</v>
      </c>
      <c r="F6863" s="3">
        <v>44</v>
      </c>
      <c r="G6863" s="3">
        <v>69.599999999999994</v>
      </c>
      <c r="H6863" s="9">
        <v>6.49</v>
      </c>
    </row>
    <row r="6864" spans="1:8" x14ac:dyDescent="0.35">
      <c r="A6864" s="11">
        <v>41622.21597222222</v>
      </c>
      <c r="B6864" s="17">
        <v>-0.50736999999999999</v>
      </c>
      <c r="C6864" s="17">
        <v>17.719670000000001</v>
      </c>
      <c r="D6864" s="2">
        <v>3944</v>
      </c>
      <c r="E6864" s="3">
        <v>27.5</v>
      </c>
      <c r="F6864" s="3">
        <v>43</v>
      </c>
      <c r="G6864" s="3">
        <v>68.900000000000006</v>
      </c>
      <c r="H6864" s="9">
        <v>6.48</v>
      </c>
    </row>
    <row r="6865" spans="1:8" x14ac:dyDescent="0.35">
      <c r="A6865" s="11">
        <v>41622.216666666667</v>
      </c>
      <c r="B6865" s="17">
        <v>-0.50800999999999996</v>
      </c>
      <c r="C6865" s="17">
        <v>17.717580000000002</v>
      </c>
      <c r="D6865" s="2">
        <v>4209</v>
      </c>
      <c r="E6865" s="3">
        <v>27.5</v>
      </c>
      <c r="F6865" s="3">
        <v>43</v>
      </c>
      <c r="G6865" s="3">
        <v>68.8</v>
      </c>
      <c r="H6865" s="9">
        <v>6.45</v>
      </c>
    </row>
    <row r="6866" spans="1:8" x14ac:dyDescent="0.35">
      <c r="A6866" s="11">
        <v>41622.217361111114</v>
      </c>
      <c r="B6866" s="17">
        <v>-0.50861000000000001</v>
      </c>
      <c r="C6866" s="17">
        <v>17.715499999999999</v>
      </c>
      <c r="D6866" s="2">
        <v>4575</v>
      </c>
      <c r="E6866" s="3">
        <v>27.5</v>
      </c>
      <c r="F6866" s="3">
        <v>41</v>
      </c>
      <c r="G6866" s="3">
        <v>66.8</v>
      </c>
      <c r="H6866" s="9">
        <v>6.42</v>
      </c>
    </row>
    <row r="6867" spans="1:8" x14ac:dyDescent="0.35">
      <c r="A6867" s="11">
        <v>41622.218055555553</v>
      </c>
      <c r="B6867" s="17">
        <v>-0.50912000000000002</v>
      </c>
      <c r="C6867" s="17">
        <v>17.71349</v>
      </c>
      <c r="D6867" s="2">
        <v>5017</v>
      </c>
      <c r="E6867" s="3">
        <v>27.4</v>
      </c>
      <c r="F6867" s="3">
        <v>40</v>
      </c>
      <c r="G6867" s="3">
        <v>62.5</v>
      </c>
      <c r="H6867" s="9">
        <v>6.38</v>
      </c>
    </row>
    <row r="6868" spans="1:8" x14ac:dyDescent="0.35">
      <c r="A6868" s="11">
        <v>41622.21875</v>
      </c>
      <c r="B6868" s="17">
        <v>-0.50966</v>
      </c>
      <c r="C6868" s="17">
        <v>17.711469999999998</v>
      </c>
      <c r="D6868" s="2">
        <v>5383</v>
      </c>
      <c r="E6868" s="3">
        <v>27.3</v>
      </c>
      <c r="F6868" s="3">
        <v>37</v>
      </c>
      <c r="G6868" s="3">
        <v>59</v>
      </c>
      <c r="H6868" s="9">
        <v>6.32</v>
      </c>
    </row>
    <row r="6869" spans="1:8" x14ac:dyDescent="0.35">
      <c r="A6869" s="11">
        <v>41622.219444444447</v>
      </c>
      <c r="B6869" s="17">
        <v>-0.51039000000000001</v>
      </c>
      <c r="C6869" s="17">
        <v>17.70946</v>
      </c>
      <c r="D6869" s="2">
        <v>5760</v>
      </c>
      <c r="E6869" s="3">
        <v>27.1</v>
      </c>
      <c r="F6869" s="3">
        <v>34</v>
      </c>
      <c r="G6869" s="3">
        <v>53.8</v>
      </c>
      <c r="H6869" s="9">
        <v>6.22</v>
      </c>
    </row>
    <row r="6870" spans="1:8" x14ac:dyDescent="0.35">
      <c r="A6870" s="11">
        <v>41622.220138888886</v>
      </c>
      <c r="B6870" s="17">
        <v>-0.51109000000000004</v>
      </c>
      <c r="C6870" s="17">
        <v>17.70749</v>
      </c>
      <c r="D6870" s="2">
        <v>7199</v>
      </c>
      <c r="E6870" s="3">
        <v>27</v>
      </c>
      <c r="F6870" s="3">
        <v>31</v>
      </c>
      <c r="G6870" s="3">
        <v>47</v>
      </c>
      <c r="H6870" s="9">
        <v>6.05</v>
      </c>
    </row>
    <row r="6871" spans="1:8" x14ac:dyDescent="0.35">
      <c r="A6871" s="11">
        <v>41622.220833333333</v>
      </c>
      <c r="B6871" s="17">
        <v>-0.51185000000000003</v>
      </c>
      <c r="C6871" s="17">
        <v>17.705629999999999</v>
      </c>
      <c r="D6871" s="2">
        <v>8350</v>
      </c>
      <c r="E6871" s="3">
        <v>27.2</v>
      </c>
      <c r="F6871" s="3">
        <v>28</v>
      </c>
      <c r="G6871" s="3">
        <v>45.1</v>
      </c>
      <c r="H6871" s="9">
        <v>5.9</v>
      </c>
    </row>
    <row r="6872" spans="1:8" x14ac:dyDescent="0.35">
      <c r="A6872" s="11">
        <v>41622.22152777778</v>
      </c>
      <c r="B6872" s="17">
        <v>-0.51266</v>
      </c>
      <c r="C6872" s="17">
        <v>17.703800000000001</v>
      </c>
      <c r="D6872" s="2">
        <v>7251</v>
      </c>
      <c r="E6872" s="3">
        <v>27.4</v>
      </c>
      <c r="F6872" s="3">
        <v>28</v>
      </c>
      <c r="G6872" s="3">
        <v>50.7</v>
      </c>
      <c r="H6872" s="9">
        <v>5.87</v>
      </c>
    </row>
    <row r="6873" spans="1:8" x14ac:dyDescent="0.35">
      <c r="A6873" s="11">
        <v>41622.222222222219</v>
      </c>
      <c r="B6873" s="17">
        <v>-0.51344999999999996</v>
      </c>
      <c r="C6873" s="17">
        <v>17.70194</v>
      </c>
      <c r="D6873" s="2">
        <v>5753</v>
      </c>
      <c r="E6873" s="3">
        <v>27.6</v>
      </c>
      <c r="F6873" s="3">
        <v>28</v>
      </c>
      <c r="G6873" s="3">
        <v>58.1</v>
      </c>
      <c r="H6873" s="9">
        <v>5.95</v>
      </c>
    </row>
    <row r="6874" spans="1:8" x14ac:dyDescent="0.35">
      <c r="A6874" s="11">
        <v>41622.222916666666</v>
      </c>
      <c r="B6874" s="17">
        <v>-0.51398999999999995</v>
      </c>
      <c r="C6874" s="17">
        <v>17.699950000000001</v>
      </c>
      <c r="D6874" s="2">
        <v>5036</v>
      </c>
      <c r="E6874" s="3">
        <v>27.6</v>
      </c>
      <c r="F6874" s="3">
        <v>29</v>
      </c>
      <c r="G6874" s="3">
        <v>64.3</v>
      </c>
      <c r="H6874" s="9">
        <v>6.04</v>
      </c>
    </row>
    <row r="6875" spans="1:8" x14ac:dyDescent="0.35">
      <c r="A6875" s="11">
        <v>41622.223611111112</v>
      </c>
      <c r="B6875" s="17">
        <v>-0.51365000000000005</v>
      </c>
      <c r="C6875" s="17">
        <v>17.69819</v>
      </c>
      <c r="D6875" s="2">
        <v>4469</v>
      </c>
      <c r="E6875" s="3">
        <v>27.7</v>
      </c>
      <c r="F6875" s="3">
        <v>30</v>
      </c>
      <c r="G6875" s="3">
        <v>69.5</v>
      </c>
      <c r="H6875" s="9">
        <v>6.16</v>
      </c>
    </row>
    <row r="6876" spans="1:8" x14ac:dyDescent="0.35">
      <c r="A6876" s="11">
        <v>41622.224305555559</v>
      </c>
      <c r="B6876" s="17">
        <v>-0.51268999999999998</v>
      </c>
      <c r="C6876" s="17">
        <v>17.69801</v>
      </c>
      <c r="D6876" s="2">
        <v>3703</v>
      </c>
      <c r="E6876" s="3">
        <v>27.7</v>
      </c>
      <c r="F6876" s="3">
        <v>31</v>
      </c>
      <c r="G6876" s="3">
        <v>73.599999999999994</v>
      </c>
      <c r="H6876" s="9">
        <v>6.27</v>
      </c>
    </row>
    <row r="6877" spans="1:8" x14ac:dyDescent="0.35">
      <c r="A6877" s="11">
        <v>41622.224999999999</v>
      </c>
      <c r="B6877" s="17">
        <v>-0.51153000000000004</v>
      </c>
      <c r="C6877" s="17">
        <v>17.698419999999999</v>
      </c>
      <c r="D6877" s="2">
        <v>3325</v>
      </c>
      <c r="E6877" s="3">
        <v>27.7</v>
      </c>
      <c r="F6877" s="3">
        <v>32</v>
      </c>
      <c r="G6877" s="3">
        <v>77</v>
      </c>
      <c r="H6877" s="9">
        <v>6.37</v>
      </c>
    </row>
    <row r="6878" spans="1:8" x14ac:dyDescent="0.35">
      <c r="A6878" s="11">
        <v>41622.225694444445</v>
      </c>
      <c r="B6878" s="17">
        <v>-0.51036000000000004</v>
      </c>
      <c r="C6878" s="17">
        <v>17.69866</v>
      </c>
      <c r="D6878" s="2">
        <v>2969</v>
      </c>
      <c r="E6878" s="3">
        <v>27.7</v>
      </c>
      <c r="F6878" s="3">
        <v>33</v>
      </c>
      <c r="G6878" s="3">
        <v>79</v>
      </c>
      <c r="H6878" s="9">
        <v>6.46</v>
      </c>
    </row>
    <row r="6879" spans="1:8" x14ac:dyDescent="0.35">
      <c r="A6879" s="11">
        <v>41622.226388888892</v>
      </c>
      <c r="B6879" s="17">
        <v>-0.50917999999999997</v>
      </c>
      <c r="C6879" s="17">
        <v>17.698979999999999</v>
      </c>
      <c r="D6879" s="2">
        <v>2736</v>
      </c>
      <c r="E6879" s="3">
        <v>27.7</v>
      </c>
      <c r="F6879" s="3">
        <v>34</v>
      </c>
      <c r="G6879" s="3">
        <v>80.7</v>
      </c>
      <c r="H6879" s="9">
        <v>6.53</v>
      </c>
    </row>
    <row r="6880" spans="1:8" x14ac:dyDescent="0.35">
      <c r="A6880" s="11">
        <v>41622.227083333331</v>
      </c>
      <c r="B6880" s="17">
        <v>-0.50804000000000005</v>
      </c>
      <c r="C6880" s="17">
        <v>17.699380000000001</v>
      </c>
      <c r="D6880" s="2">
        <v>2581</v>
      </c>
      <c r="E6880" s="3">
        <v>27.7</v>
      </c>
      <c r="F6880" s="3">
        <v>34</v>
      </c>
      <c r="G6880" s="3">
        <v>82.2</v>
      </c>
      <c r="H6880" s="9">
        <v>6.57</v>
      </c>
    </row>
    <row r="6881" spans="1:8" x14ac:dyDescent="0.35">
      <c r="A6881" s="11">
        <v>41622.227777777778</v>
      </c>
      <c r="B6881" s="17">
        <v>-0.50692000000000004</v>
      </c>
      <c r="C6881" s="17">
        <v>17.699809999999999</v>
      </c>
      <c r="D6881" s="2">
        <v>2519</v>
      </c>
      <c r="E6881" s="3">
        <v>27.7</v>
      </c>
      <c r="F6881" s="3">
        <v>34</v>
      </c>
      <c r="G6881" s="3">
        <v>82.5</v>
      </c>
      <c r="H6881" s="9">
        <v>6.62</v>
      </c>
    </row>
    <row r="6882" spans="1:8" x14ac:dyDescent="0.35">
      <c r="A6882" s="11">
        <v>41622.228472222225</v>
      </c>
      <c r="B6882" s="17">
        <v>-0.50578000000000001</v>
      </c>
      <c r="C6882" s="17">
        <v>17.700240000000001</v>
      </c>
      <c r="D6882" s="2">
        <v>2442</v>
      </c>
      <c r="E6882" s="3">
        <v>27.7</v>
      </c>
      <c r="F6882" s="3">
        <v>35</v>
      </c>
      <c r="G6882" s="3">
        <v>82.7</v>
      </c>
      <c r="H6882" s="9">
        <v>6.63</v>
      </c>
    </row>
    <row r="6883" spans="1:8" x14ac:dyDescent="0.35">
      <c r="A6883" s="11">
        <v>41622.229166666664</v>
      </c>
      <c r="B6883" s="17">
        <v>-0.50461</v>
      </c>
      <c r="C6883" s="17">
        <v>17.700610000000001</v>
      </c>
      <c r="D6883" s="2">
        <v>2413</v>
      </c>
      <c r="E6883" s="3">
        <v>27.7</v>
      </c>
      <c r="F6883" s="3">
        <v>35</v>
      </c>
      <c r="G6883" s="3">
        <v>83.6</v>
      </c>
      <c r="H6883" s="9">
        <v>6.65</v>
      </c>
    </row>
    <row r="6884" spans="1:8" x14ac:dyDescent="0.35">
      <c r="A6884" s="11">
        <v>41622.229861111111</v>
      </c>
      <c r="B6884" s="17">
        <v>-0.50336000000000003</v>
      </c>
      <c r="C6884" s="17">
        <v>17.701000000000001</v>
      </c>
      <c r="D6884" s="2">
        <v>2404</v>
      </c>
      <c r="E6884" s="3">
        <v>27.7</v>
      </c>
      <c r="F6884" s="3">
        <v>35</v>
      </c>
      <c r="G6884" s="3">
        <v>83.4</v>
      </c>
      <c r="H6884" s="9">
        <v>6.66</v>
      </c>
    </row>
    <row r="6885" spans="1:8" x14ac:dyDescent="0.35">
      <c r="A6885" s="11">
        <v>41622.230555555558</v>
      </c>
      <c r="B6885" s="17">
        <v>-0.50210999999999995</v>
      </c>
      <c r="C6885" s="17">
        <v>17.70129</v>
      </c>
      <c r="D6885" s="2">
        <v>2404</v>
      </c>
      <c r="E6885" s="3">
        <v>27.7</v>
      </c>
      <c r="F6885" s="3">
        <v>35</v>
      </c>
      <c r="G6885" s="3">
        <v>83.2</v>
      </c>
      <c r="H6885" s="9">
        <v>6.67</v>
      </c>
    </row>
    <row r="6886" spans="1:8" x14ac:dyDescent="0.35">
      <c r="A6886" s="11">
        <v>41622.231249999997</v>
      </c>
      <c r="B6886" s="17">
        <v>-0.50082000000000004</v>
      </c>
      <c r="C6886" s="17">
        <v>17.70157</v>
      </c>
      <c r="D6886" s="2">
        <v>2394</v>
      </c>
      <c r="E6886" s="3">
        <v>27.7</v>
      </c>
      <c r="F6886" s="3">
        <v>35</v>
      </c>
      <c r="G6886" s="3">
        <v>82.9</v>
      </c>
      <c r="H6886" s="9">
        <v>6.67</v>
      </c>
    </row>
    <row r="6887" spans="1:8" x14ac:dyDescent="0.35">
      <c r="A6887" s="11">
        <v>41622.231944444444</v>
      </c>
      <c r="B6887" s="17">
        <v>-0.49952000000000002</v>
      </c>
      <c r="C6887" s="17">
        <v>17.70186</v>
      </c>
      <c r="D6887" s="2">
        <v>2533</v>
      </c>
      <c r="E6887" s="3">
        <v>27.7</v>
      </c>
      <c r="F6887" s="3">
        <v>34</v>
      </c>
      <c r="G6887" s="3">
        <v>82.5</v>
      </c>
      <c r="H6887" s="9">
        <v>6.65</v>
      </c>
    </row>
    <row r="6888" spans="1:8" x14ac:dyDescent="0.35">
      <c r="A6888" s="11">
        <v>41622.232638888891</v>
      </c>
      <c r="B6888" s="17">
        <v>-0.49823000000000001</v>
      </c>
      <c r="C6888" s="17">
        <v>17.702020000000001</v>
      </c>
      <c r="D6888" s="2">
        <v>2809</v>
      </c>
      <c r="E6888" s="3">
        <v>27.7</v>
      </c>
      <c r="F6888" s="3">
        <v>34</v>
      </c>
      <c r="G6888" s="3">
        <v>82.4</v>
      </c>
      <c r="H6888" s="9">
        <v>6.61</v>
      </c>
    </row>
    <row r="6889" spans="1:8" x14ac:dyDescent="0.35">
      <c r="A6889" s="11">
        <v>41622.23333333333</v>
      </c>
      <c r="B6889" s="17">
        <v>-0.49687999999999999</v>
      </c>
      <c r="C6889" s="17">
        <v>17.70205</v>
      </c>
      <c r="D6889" s="2">
        <v>2981</v>
      </c>
      <c r="E6889" s="3">
        <v>27.7</v>
      </c>
      <c r="F6889" s="3">
        <v>34</v>
      </c>
      <c r="G6889" s="3">
        <v>81.400000000000006</v>
      </c>
      <c r="H6889" s="9">
        <v>6.57</v>
      </c>
    </row>
    <row r="6890" spans="1:8" x14ac:dyDescent="0.35">
      <c r="A6890" s="11">
        <v>41622.234027777777</v>
      </c>
      <c r="B6890" s="17">
        <v>-0.49553999999999998</v>
      </c>
      <c r="C6890" s="17">
        <v>17.70194</v>
      </c>
      <c r="D6890" s="2">
        <v>2999</v>
      </c>
      <c r="E6890" s="3">
        <v>27.7</v>
      </c>
      <c r="F6890" s="3">
        <v>33</v>
      </c>
      <c r="G6890" s="3">
        <v>81.400000000000006</v>
      </c>
      <c r="H6890" s="9">
        <v>6.55</v>
      </c>
    </row>
    <row r="6891" spans="1:8" x14ac:dyDescent="0.35">
      <c r="A6891" s="11">
        <v>41622.234722222223</v>
      </c>
      <c r="B6891" s="17">
        <v>-0.49419000000000002</v>
      </c>
      <c r="C6891" s="17">
        <v>17.701699999999999</v>
      </c>
      <c r="D6891" s="2">
        <v>2886</v>
      </c>
      <c r="E6891" s="3">
        <v>27.7</v>
      </c>
      <c r="F6891" s="3">
        <v>34</v>
      </c>
      <c r="G6891" s="3">
        <v>82.1</v>
      </c>
      <c r="H6891" s="9">
        <v>6.55</v>
      </c>
    </row>
    <row r="6892" spans="1:8" x14ac:dyDescent="0.35">
      <c r="A6892" s="11">
        <v>41622.23541666667</v>
      </c>
      <c r="B6892" s="17">
        <v>-0.49287999999999998</v>
      </c>
      <c r="C6892" s="17">
        <v>17.701730000000001</v>
      </c>
      <c r="D6892" s="2">
        <v>2698</v>
      </c>
      <c r="E6892" s="3">
        <v>27.7</v>
      </c>
      <c r="F6892" s="3">
        <v>34</v>
      </c>
      <c r="G6892" s="3">
        <v>81.8</v>
      </c>
      <c r="H6892" s="9">
        <v>6.57</v>
      </c>
    </row>
    <row r="6893" spans="1:8" x14ac:dyDescent="0.35">
      <c r="A6893" s="11">
        <v>41622.236111111109</v>
      </c>
      <c r="B6893" s="17">
        <v>-0.49162</v>
      </c>
      <c r="C6893" s="17">
        <v>17.702120000000001</v>
      </c>
      <c r="D6893" s="2">
        <v>2629</v>
      </c>
      <c r="E6893" s="3">
        <v>27.7</v>
      </c>
      <c r="F6893" s="3">
        <v>34</v>
      </c>
      <c r="G6893" s="3">
        <v>82.2</v>
      </c>
      <c r="H6893" s="9">
        <v>6.59</v>
      </c>
    </row>
    <row r="6894" spans="1:8" x14ac:dyDescent="0.35">
      <c r="A6894" s="11">
        <v>41622.236805555556</v>
      </c>
      <c r="B6894" s="17">
        <v>-0.49068000000000001</v>
      </c>
      <c r="C6894" s="17">
        <v>17.702549999999999</v>
      </c>
      <c r="D6894" s="2">
        <v>2618</v>
      </c>
      <c r="E6894" s="3">
        <v>27.7</v>
      </c>
      <c r="F6894" s="3">
        <v>34</v>
      </c>
      <c r="G6894" s="3">
        <v>82.3</v>
      </c>
      <c r="H6894" s="9">
        <v>6.6</v>
      </c>
    </row>
    <row r="6895" spans="1:8" x14ac:dyDescent="0.35">
      <c r="A6895" s="11">
        <v>41622.237500000003</v>
      </c>
      <c r="B6895" s="17">
        <v>-0.49034</v>
      </c>
      <c r="C6895" s="17">
        <v>17.702660000000002</v>
      </c>
      <c r="D6895" s="2">
        <v>2637</v>
      </c>
      <c r="E6895" s="3">
        <v>27.7</v>
      </c>
      <c r="F6895" s="3">
        <v>34</v>
      </c>
      <c r="G6895" s="3">
        <v>82.5</v>
      </c>
      <c r="H6895" s="9">
        <v>6.6</v>
      </c>
    </row>
    <row r="6896" spans="1:8" x14ac:dyDescent="0.35">
      <c r="A6896" s="11">
        <v>41622.238194444442</v>
      </c>
      <c r="B6896" s="17">
        <v>-0.49006</v>
      </c>
      <c r="C6896" s="17">
        <v>17.70271</v>
      </c>
      <c r="D6896" s="2">
        <v>2614</v>
      </c>
      <c r="E6896" s="3">
        <v>27.7</v>
      </c>
      <c r="F6896" s="3">
        <v>34</v>
      </c>
      <c r="G6896" s="3">
        <v>82.2</v>
      </c>
      <c r="H6896" s="9">
        <v>6.61</v>
      </c>
    </row>
    <row r="6897" spans="1:8" x14ac:dyDescent="0.35">
      <c r="A6897" s="11">
        <v>41622.238888888889</v>
      </c>
      <c r="B6897" s="17">
        <v>-0.48976999999999998</v>
      </c>
      <c r="C6897" s="17">
        <v>17.70262</v>
      </c>
      <c r="D6897" s="2">
        <v>2555</v>
      </c>
      <c r="E6897" s="3">
        <v>27.7</v>
      </c>
      <c r="F6897" s="3">
        <v>34</v>
      </c>
      <c r="G6897" s="3">
        <v>83.1</v>
      </c>
      <c r="H6897" s="9">
        <v>6.61</v>
      </c>
    </row>
    <row r="6898" spans="1:8" x14ac:dyDescent="0.35">
      <c r="A6898" s="11">
        <v>41622.239583333336</v>
      </c>
      <c r="B6898" s="17">
        <v>-0.48958000000000002</v>
      </c>
      <c r="C6898" s="17">
        <v>17.70252</v>
      </c>
      <c r="D6898" s="2">
        <v>2483</v>
      </c>
      <c r="E6898" s="3">
        <v>27.7</v>
      </c>
      <c r="F6898" s="3">
        <v>34</v>
      </c>
      <c r="G6898" s="3">
        <v>82.8</v>
      </c>
      <c r="H6898" s="9">
        <v>6.63</v>
      </c>
    </row>
    <row r="6899" spans="1:8" x14ac:dyDescent="0.35">
      <c r="A6899" s="11">
        <v>41622.240277777775</v>
      </c>
      <c r="B6899" s="17">
        <v>-0.48964999999999997</v>
      </c>
      <c r="C6899" s="17">
        <v>17.702390000000001</v>
      </c>
      <c r="D6899" s="2">
        <v>2434</v>
      </c>
      <c r="E6899" s="3">
        <v>27.7</v>
      </c>
      <c r="F6899" s="3">
        <v>34</v>
      </c>
      <c r="G6899" s="3">
        <v>83.2</v>
      </c>
      <c r="H6899" s="9">
        <v>6.64</v>
      </c>
    </row>
    <row r="6900" spans="1:8" x14ac:dyDescent="0.35">
      <c r="A6900" s="11">
        <v>41622.240972222222</v>
      </c>
      <c r="B6900" s="17">
        <v>-0.48959000000000003</v>
      </c>
      <c r="C6900" s="17">
        <v>17.70233</v>
      </c>
      <c r="D6900" s="2">
        <v>2398</v>
      </c>
      <c r="E6900" s="3">
        <v>27.7</v>
      </c>
      <c r="F6900" s="3">
        <v>35</v>
      </c>
      <c r="G6900" s="3">
        <v>82.8</v>
      </c>
      <c r="H6900" s="9">
        <v>6.65</v>
      </c>
    </row>
    <row r="6901" spans="1:8" x14ac:dyDescent="0.35">
      <c r="A6901" s="11">
        <v>41622.241666666669</v>
      </c>
      <c r="B6901" s="17">
        <v>-0.48963000000000001</v>
      </c>
      <c r="C6901" s="17">
        <v>17.702259999999999</v>
      </c>
      <c r="D6901" s="2">
        <v>2384</v>
      </c>
      <c r="E6901" s="3">
        <v>27.7</v>
      </c>
      <c r="F6901" s="3">
        <v>35</v>
      </c>
      <c r="G6901" s="3">
        <v>82.9</v>
      </c>
      <c r="H6901" s="9">
        <v>6.65</v>
      </c>
    </row>
    <row r="6902" spans="1:8" x14ac:dyDescent="0.35">
      <c r="A6902" s="11">
        <v>41622.242361111108</v>
      </c>
      <c r="B6902" s="17">
        <v>-0.48979</v>
      </c>
      <c r="C6902" s="17">
        <v>17.702190000000002</v>
      </c>
      <c r="D6902" s="2">
        <v>2377</v>
      </c>
      <c r="E6902" s="3">
        <v>27.7</v>
      </c>
      <c r="F6902" s="3">
        <v>35</v>
      </c>
      <c r="G6902" s="3">
        <v>82.9</v>
      </c>
      <c r="H6902" s="9">
        <v>6.65</v>
      </c>
    </row>
    <row r="6903" spans="1:8" x14ac:dyDescent="0.35">
      <c r="A6903" s="11">
        <v>41622.243055555555</v>
      </c>
      <c r="B6903" s="17">
        <v>-0.48998999999999998</v>
      </c>
      <c r="C6903" s="17">
        <v>17.702079999999999</v>
      </c>
      <c r="D6903" s="2">
        <v>2391</v>
      </c>
      <c r="E6903" s="3">
        <v>27.7</v>
      </c>
      <c r="F6903" s="3">
        <v>35</v>
      </c>
      <c r="G6903" s="3">
        <v>83.3</v>
      </c>
      <c r="H6903" s="9">
        <v>6.66</v>
      </c>
    </row>
    <row r="6904" spans="1:8" x14ac:dyDescent="0.35">
      <c r="A6904" s="11">
        <v>41622.243750000001</v>
      </c>
      <c r="B6904" s="17">
        <v>-0.49021999999999999</v>
      </c>
      <c r="C6904" s="17">
        <v>17.70196</v>
      </c>
      <c r="D6904" s="2">
        <v>2384</v>
      </c>
      <c r="E6904" s="3">
        <v>27.7</v>
      </c>
      <c r="F6904" s="3">
        <v>35</v>
      </c>
      <c r="G6904" s="3">
        <v>83.3</v>
      </c>
      <c r="H6904" s="9">
        <v>6.67</v>
      </c>
    </row>
    <row r="6905" spans="1:8" x14ac:dyDescent="0.35">
      <c r="A6905" s="11">
        <v>41622.244444444441</v>
      </c>
      <c r="B6905" s="17">
        <v>-0.49048000000000003</v>
      </c>
      <c r="C6905" s="17">
        <v>17.70185</v>
      </c>
      <c r="D6905" s="2">
        <v>2368</v>
      </c>
      <c r="E6905" s="3">
        <v>27.7</v>
      </c>
      <c r="F6905" s="3">
        <v>35</v>
      </c>
      <c r="G6905" s="3">
        <v>83.3</v>
      </c>
      <c r="H6905" s="9">
        <v>6.66</v>
      </c>
    </row>
    <row r="6906" spans="1:8" x14ac:dyDescent="0.35">
      <c r="A6906" s="11">
        <v>41622.245138888888</v>
      </c>
      <c r="B6906" s="17">
        <v>-0.49071999999999999</v>
      </c>
      <c r="C6906" s="17">
        <v>17.701720000000002</v>
      </c>
      <c r="D6906" s="2">
        <v>2359</v>
      </c>
      <c r="E6906" s="3">
        <v>27.7</v>
      </c>
      <c r="F6906" s="3">
        <v>35</v>
      </c>
      <c r="G6906" s="3">
        <v>83.2</v>
      </c>
      <c r="H6906" s="9">
        <v>6.67</v>
      </c>
    </row>
    <row r="6907" spans="1:8" x14ac:dyDescent="0.35">
      <c r="A6907" s="11">
        <v>41622.245833333334</v>
      </c>
      <c r="B6907" s="17">
        <v>-0.49098000000000003</v>
      </c>
      <c r="C6907" s="17">
        <v>17.701599999999999</v>
      </c>
      <c r="D6907" s="2">
        <v>2362</v>
      </c>
      <c r="E6907" s="3">
        <v>27.7</v>
      </c>
      <c r="F6907" s="3">
        <v>35</v>
      </c>
      <c r="G6907" s="3">
        <v>83.6</v>
      </c>
      <c r="H6907" s="9">
        <v>6.67</v>
      </c>
    </row>
    <row r="6908" spans="1:8" x14ac:dyDescent="0.35">
      <c r="A6908" s="11">
        <v>41622.246527777781</v>
      </c>
      <c r="B6908" s="17">
        <v>-0.49126999999999998</v>
      </c>
      <c r="C6908" s="17">
        <v>17.701550000000001</v>
      </c>
      <c r="D6908" s="2">
        <v>2356</v>
      </c>
      <c r="E6908" s="3">
        <v>27.7</v>
      </c>
      <c r="F6908" s="3">
        <v>35</v>
      </c>
      <c r="G6908" s="3">
        <v>83.7</v>
      </c>
      <c r="H6908" s="9">
        <v>6.66</v>
      </c>
    </row>
    <row r="6909" spans="1:8" x14ac:dyDescent="0.35">
      <c r="A6909" s="11">
        <v>41622.24722222222</v>
      </c>
      <c r="B6909" s="17">
        <v>-0.49154999999999999</v>
      </c>
      <c r="C6909" s="17">
        <v>17.701499999999999</v>
      </c>
      <c r="D6909" s="2">
        <v>2364</v>
      </c>
      <c r="E6909" s="3">
        <v>27.7</v>
      </c>
      <c r="F6909" s="3">
        <v>35</v>
      </c>
      <c r="G6909" s="3">
        <v>83.2</v>
      </c>
      <c r="H6909" s="9">
        <v>6.66</v>
      </c>
    </row>
    <row r="6910" spans="1:8" x14ac:dyDescent="0.35">
      <c r="A6910" s="11">
        <v>41622.247916666667</v>
      </c>
      <c r="B6910" s="17">
        <v>-0.49186999999999997</v>
      </c>
      <c r="C6910" s="17">
        <v>17.701450000000001</v>
      </c>
      <c r="D6910" s="2">
        <v>2383</v>
      </c>
      <c r="E6910" s="3">
        <v>27.7</v>
      </c>
      <c r="F6910" s="3">
        <v>35</v>
      </c>
      <c r="G6910" s="3">
        <v>82.9</v>
      </c>
      <c r="H6910" s="9">
        <v>6.65</v>
      </c>
    </row>
    <row r="6911" spans="1:8" x14ac:dyDescent="0.35">
      <c r="A6911" s="11">
        <v>41622.248611111114</v>
      </c>
      <c r="B6911" s="17">
        <v>-0.49214000000000002</v>
      </c>
      <c r="C6911" s="17">
        <v>17.701409999999999</v>
      </c>
      <c r="D6911" s="2">
        <v>2391</v>
      </c>
      <c r="E6911" s="3">
        <v>27.7</v>
      </c>
      <c r="F6911" s="3">
        <v>35</v>
      </c>
      <c r="G6911" s="3">
        <v>83.4</v>
      </c>
      <c r="H6911" s="9">
        <v>6.66</v>
      </c>
    </row>
    <row r="6912" spans="1:8" x14ac:dyDescent="0.35">
      <c r="A6912" s="11">
        <v>41622.249305555553</v>
      </c>
      <c r="B6912" s="17">
        <v>-0.49242999999999998</v>
      </c>
      <c r="C6912" s="17">
        <v>17.701350000000001</v>
      </c>
      <c r="D6912" s="2">
        <v>2409</v>
      </c>
      <c r="E6912" s="3">
        <v>27.7</v>
      </c>
      <c r="F6912" s="3">
        <v>35</v>
      </c>
      <c r="G6912" s="3">
        <v>83.2</v>
      </c>
      <c r="H6912" s="9">
        <v>6.66</v>
      </c>
    </row>
    <row r="6913" spans="1:8" x14ac:dyDescent="0.35">
      <c r="A6913" s="11">
        <v>41622.25</v>
      </c>
      <c r="B6913" s="17">
        <v>-0.49270999999999998</v>
      </c>
      <c r="C6913" s="17">
        <v>17.701280000000001</v>
      </c>
      <c r="D6913" s="2">
        <v>2411</v>
      </c>
      <c r="E6913" s="3">
        <v>27.7</v>
      </c>
      <c r="F6913" s="3">
        <v>35</v>
      </c>
      <c r="G6913" s="3">
        <v>82.7</v>
      </c>
      <c r="H6913" s="9">
        <v>6.65</v>
      </c>
    </row>
    <row r="6914" spans="1:8" x14ac:dyDescent="0.35">
      <c r="A6914" s="11">
        <v>41622.250694444447</v>
      </c>
      <c r="B6914" s="17">
        <v>-0.49301</v>
      </c>
      <c r="C6914" s="17">
        <v>17.701219999999999</v>
      </c>
      <c r="D6914" s="2">
        <v>2421</v>
      </c>
      <c r="E6914" s="3">
        <v>27.7</v>
      </c>
      <c r="F6914" s="3">
        <v>35</v>
      </c>
      <c r="G6914" s="3">
        <v>83.1</v>
      </c>
      <c r="H6914" s="9">
        <v>6.65</v>
      </c>
    </row>
    <row r="6915" spans="1:8" x14ac:dyDescent="0.35">
      <c r="A6915" s="11">
        <v>41622.251388888886</v>
      </c>
      <c r="B6915" s="17">
        <v>-0.49328</v>
      </c>
      <c r="C6915" s="17">
        <v>17.701170000000001</v>
      </c>
      <c r="D6915" s="2">
        <v>2434</v>
      </c>
      <c r="E6915" s="3">
        <v>27.7</v>
      </c>
      <c r="F6915" s="3">
        <v>35</v>
      </c>
      <c r="G6915" s="3">
        <v>83.1</v>
      </c>
      <c r="H6915" s="9">
        <v>6.64</v>
      </c>
    </row>
    <row r="6916" spans="1:8" x14ac:dyDescent="0.35">
      <c r="A6916" s="11">
        <v>41622.252083333333</v>
      </c>
      <c r="B6916" s="17">
        <v>-0.49357000000000001</v>
      </c>
      <c r="C6916" s="17">
        <v>17.701090000000001</v>
      </c>
      <c r="D6916" s="2">
        <v>2437</v>
      </c>
      <c r="E6916" s="3">
        <v>27.7</v>
      </c>
      <c r="F6916" s="3">
        <v>35</v>
      </c>
      <c r="G6916" s="3">
        <v>83.2</v>
      </c>
      <c r="H6916" s="9">
        <v>6.64</v>
      </c>
    </row>
    <row r="6917" spans="1:8" x14ac:dyDescent="0.35">
      <c r="A6917" s="11">
        <v>41622.25277777778</v>
      </c>
      <c r="B6917" s="17">
        <v>-0.49385000000000001</v>
      </c>
      <c r="C6917" s="17">
        <v>17.70102</v>
      </c>
      <c r="D6917" s="2">
        <v>2433</v>
      </c>
      <c r="E6917" s="3">
        <v>27.7</v>
      </c>
      <c r="F6917" s="3">
        <v>35</v>
      </c>
      <c r="G6917" s="3">
        <v>83.1</v>
      </c>
      <c r="H6917" s="9">
        <v>6.64</v>
      </c>
    </row>
    <row r="6918" spans="1:8" x14ac:dyDescent="0.35">
      <c r="A6918" s="11">
        <v>41622.253472222219</v>
      </c>
      <c r="B6918" s="17">
        <v>-0.49410999999999999</v>
      </c>
      <c r="C6918" s="17">
        <v>17.700949999999999</v>
      </c>
      <c r="D6918" s="2">
        <v>2446</v>
      </c>
      <c r="E6918" s="3">
        <v>27.7</v>
      </c>
      <c r="F6918" s="3">
        <v>35</v>
      </c>
      <c r="G6918" s="3">
        <v>83.5</v>
      </c>
      <c r="H6918" s="9">
        <v>6.64</v>
      </c>
    </row>
    <row r="6919" spans="1:8" x14ac:dyDescent="0.35">
      <c r="A6919" s="11">
        <v>41622.254166666666</v>
      </c>
      <c r="B6919" s="17">
        <v>-0.49435000000000001</v>
      </c>
      <c r="C6919" s="17">
        <v>17.700869999999998</v>
      </c>
      <c r="D6919" s="2">
        <v>2440</v>
      </c>
      <c r="E6919" s="3">
        <v>27.7</v>
      </c>
      <c r="F6919" s="3">
        <v>35</v>
      </c>
      <c r="G6919" s="3">
        <v>82.5</v>
      </c>
      <c r="H6919" s="9">
        <v>6.64</v>
      </c>
    </row>
    <row r="6920" spans="1:8" x14ac:dyDescent="0.35">
      <c r="A6920" s="11">
        <v>41622.254861111112</v>
      </c>
      <c r="B6920" s="17">
        <v>-0.49458999999999997</v>
      </c>
      <c r="C6920" s="17">
        <v>17.700810000000001</v>
      </c>
      <c r="D6920" s="2">
        <v>2428</v>
      </c>
      <c r="E6920" s="3">
        <v>27.7</v>
      </c>
      <c r="F6920" s="3">
        <v>35</v>
      </c>
      <c r="G6920" s="3">
        <v>82.8</v>
      </c>
      <c r="H6920" s="9">
        <v>6.63</v>
      </c>
    </row>
    <row r="6921" spans="1:8" x14ac:dyDescent="0.35">
      <c r="A6921" s="11">
        <v>41622.255555555559</v>
      </c>
      <c r="B6921" s="17">
        <v>-0.49451000000000001</v>
      </c>
      <c r="C6921" s="17">
        <v>17.700690000000002</v>
      </c>
      <c r="D6921" s="2">
        <v>2400</v>
      </c>
      <c r="E6921" s="3">
        <v>27.7</v>
      </c>
      <c r="F6921" s="3">
        <v>35</v>
      </c>
      <c r="G6921" s="3">
        <v>82.7</v>
      </c>
      <c r="H6921" s="9">
        <v>6.64</v>
      </c>
    </row>
    <row r="6922" spans="1:8" x14ac:dyDescent="0.35">
      <c r="A6922" s="11">
        <v>41622.256249999999</v>
      </c>
      <c r="B6922" s="17">
        <v>-0.49475000000000002</v>
      </c>
      <c r="C6922" s="17">
        <v>17.70138</v>
      </c>
      <c r="D6922" s="2">
        <v>2475</v>
      </c>
      <c r="E6922" s="3">
        <v>27.7</v>
      </c>
      <c r="F6922" s="3">
        <v>34</v>
      </c>
      <c r="G6922" s="3">
        <v>82.8</v>
      </c>
      <c r="H6922" s="9">
        <v>6.63</v>
      </c>
    </row>
    <row r="6923" spans="1:8" x14ac:dyDescent="0.35">
      <c r="A6923" s="11">
        <v>41622.256944444445</v>
      </c>
      <c r="B6923" s="17">
        <v>-0.49647999999999998</v>
      </c>
      <c r="C6923" s="17">
        <v>17.70186</v>
      </c>
      <c r="D6923" s="2">
        <v>2746</v>
      </c>
      <c r="E6923" s="3">
        <v>27.7</v>
      </c>
      <c r="F6923" s="3">
        <v>34</v>
      </c>
      <c r="G6923" s="3">
        <v>81.599999999999994</v>
      </c>
      <c r="H6923" s="9">
        <v>6.59</v>
      </c>
    </row>
    <row r="6924" spans="1:8" x14ac:dyDescent="0.35">
      <c r="A6924" s="11">
        <v>41622.257638888892</v>
      </c>
      <c r="B6924" s="17">
        <v>-0.49852000000000002</v>
      </c>
      <c r="C6924" s="17">
        <v>17.702380000000002</v>
      </c>
      <c r="D6924" s="2">
        <v>2990</v>
      </c>
      <c r="E6924" s="3">
        <v>27.7</v>
      </c>
      <c r="F6924" s="3">
        <v>33</v>
      </c>
      <c r="G6924" s="3">
        <v>80.599999999999994</v>
      </c>
      <c r="H6924" s="9">
        <v>6.54</v>
      </c>
    </row>
    <row r="6925" spans="1:8" x14ac:dyDescent="0.35">
      <c r="A6925" s="11">
        <v>41622.258333333331</v>
      </c>
      <c r="B6925" s="17">
        <v>-0.50056999999999996</v>
      </c>
      <c r="C6925" s="17">
        <v>17.702850000000002</v>
      </c>
      <c r="D6925" s="2">
        <v>3342</v>
      </c>
      <c r="E6925" s="3">
        <v>27.7</v>
      </c>
      <c r="F6925" s="3">
        <v>32</v>
      </c>
      <c r="G6925" s="3">
        <v>78.8</v>
      </c>
      <c r="H6925" s="9">
        <v>6.48</v>
      </c>
    </row>
    <row r="6926" spans="1:8" x14ac:dyDescent="0.35">
      <c r="A6926" s="11">
        <v>41622.259027777778</v>
      </c>
      <c r="B6926" s="17">
        <v>-0.50255000000000005</v>
      </c>
      <c r="C6926" s="17">
        <v>17.703479999999999</v>
      </c>
      <c r="D6926" s="2">
        <v>3674</v>
      </c>
      <c r="E6926" s="3">
        <v>27.7</v>
      </c>
      <c r="F6926" s="3">
        <v>32</v>
      </c>
      <c r="G6926" s="3">
        <v>77.8</v>
      </c>
      <c r="H6926" s="9">
        <v>6.41</v>
      </c>
    </row>
    <row r="6927" spans="1:8" x14ac:dyDescent="0.35">
      <c r="A6927" s="11">
        <v>41622.259722222225</v>
      </c>
      <c r="B6927" s="17">
        <v>-0.50441000000000003</v>
      </c>
      <c r="C6927" s="17">
        <v>17.704129999999999</v>
      </c>
      <c r="D6927" s="2">
        <v>4079</v>
      </c>
      <c r="E6927" s="3">
        <v>27.7</v>
      </c>
      <c r="F6927" s="3">
        <v>31</v>
      </c>
      <c r="G6927" s="3">
        <v>75.400000000000006</v>
      </c>
      <c r="H6927" s="9">
        <v>6.34</v>
      </c>
    </row>
    <row r="6928" spans="1:8" x14ac:dyDescent="0.35">
      <c r="A6928" s="11">
        <v>41622.260416666664</v>
      </c>
      <c r="B6928" s="17">
        <v>-0.50617999999999996</v>
      </c>
      <c r="C6928" s="17">
        <v>17.704840000000001</v>
      </c>
      <c r="D6928" s="2">
        <v>4465</v>
      </c>
      <c r="E6928" s="3">
        <v>27.7</v>
      </c>
      <c r="F6928" s="3">
        <v>30</v>
      </c>
      <c r="G6928" s="3">
        <v>72.8</v>
      </c>
      <c r="H6928" s="9">
        <v>6.27</v>
      </c>
    </row>
    <row r="6929" spans="1:8" x14ac:dyDescent="0.35">
      <c r="A6929" s="11">
        <v>41622.261111111111</v>
      </c>
      <c r="B6929" s="17">
        <v>-0.50800000000000001</v>
      </c>
      <c r="C6929" s="17">
        <v>17.705490000000001</v>
      </c>
      <c r="D6929" s="2">
        <v>4856</v>
      </c>
      <c r="E6929" s="3">
        <v>27.7</v>
      </c>
      <c r="F6929" s="3">
        <v>29</v>
      </c>
      <c r="G6929" s="3">
        <v>69.599999999999994</v>
      </c>
      <c r="H6929" s="9">
        <v>6.18</v>
      </c>
    </row>
    <row r="6930" spans="1:8" x14ac:dyDescent="0.35">
      <c r="A6930" s="11">
        <v>41622.261805555558</v>
      </c>
      <c r="B6930" s="17">
        <v>-0.50982000000000005</v>
      </c>
      <c r="C6930" s="17">
        <v>17.706160000000001</v>
      </c>
      <c r="D6930" s="2">
        <v>5831</v>
      </c>
      <c r="E6930" s="3">
        <v>27.4</v>
      </c>
      <c r="F6930" s="3">
        <v>28</v>
      </c>
      <c r="G6930" s="3">
        <v>60.5</v>
      </c>
      <c r="H6930" s="9">
        <v>6.03</v>
      </c>
    </row>
    <row r="6931" spans="1:8" x14ac:dyDescent="0.35">
      <c r="A6931" s="11">
        <v>41622.262499999997</v>
      </c>
      <c r="B6931" s="17">
        <v>-0.51175000000000004</v>
      </c>
      <c r="C6931" s="17">
        <v>17.70664</v>
      </c>
      <c r="D6931" s="2">
        <v>8218</v>
      </c>
      <c r="E6931" s="3">
        <v>27.1</v>
      </c>
      <c r="F6931" s="3">
        <v>28</v>
      </c>
      <c r="G6931" s="3">
        <v>46.4</v>
      </c>
      <c r="H6931" s="9">
        <v>5.91</v>
      </c>
    </row>
    <row r="6932" spans="1:8" x14ac:dyDescent="0.35">
      <c r="A6932" s="11">
        <v>41622.263194444444</v>
      </c>
      <c r="B6932" s="17">
        <v>-0.51373999999999997</v>
      </c>
      <c r="C6932" s="17">
        <v>17.706969999999998</v>
      </c>
      <c r="D6932" s="2">
        <v>7579</v>
      </c>
      <c r="E6932" s="3">
        <v>27</v>
      </c>
      <c r="F6932" s="3">
        <v>29</v>
      </c>
      <c r="G6932" s="3">
        <v>42.8</v>
      </c>
      <c r="H6932" s="9">
        <v>5.91</v>
      </c>
    </row>
    <row r="6933" spans="1:8" x14ac:dyDescent="0.35">
      <c r="A6933" s="11">
        <v>41622.263888888891</v>
      </c>
      <c r="B6933" s="17">
        <v>-0.51583000000000001</v>
      </c>
      <c r="C6933" s="17">
        <v>17.707270000000001</v>
      </c>
      <c r="D6933" s="2">
        <v>6724</v>
      </c>
      <c r="E6933" s="3">
        <v>27</v>
      </c>
      <c r="F6933" s="3">
        <v>31</v>
      </c>
      <c r="G6933" s="3">
        <v>43.5</v>
      </c>
      <c r="H6933" s="9">
        <v>5.97</v>
      </c>
    </row>
    <row r="6934" spans="1:8" x14ac:dyDescent="0.35">
      <c r="A6934" s="11">
        <v>41622.26458333333</v>
      </c>
      <c r="B6934" s="17">
        <v>-0.51805999999999996</v>
      </c>
      <c r="C6934" s="17">
        <v>17.707519999999999</v>
      </c>
      <c r="D6934" s="2">
        <v>6185</v>
      </c>
      <c r="E6934" s="3">
        <v>27</v>
      </c>
      <c r="F6934" s="3">
        <v>32</v>
      </c>
      <c r="G6934" s="3">
        <v>45.5</v>
      </c>
      <c r="H6934" s="9">
        <v>6.02</v>
      </c>
    </row>
    <row r="6935" spans="1:8" x14ac:dyDescent="0.35">
      <c r="A6935" s="11">
        <v>41622.265277777777</v>
      </c>
      <c r="B6935" s="17">
        <v>-0.52042999999999995</v>
      </c>
      <c r="C6935" s="17">
        <v>17.70749</v>
      </c>
      <c r="D6935" s="2">
        <v>5821</v>
      </c>
      <c r="E6935" s="3">
        <v>27.1</v>
      </c>
      <c r="F6935" s="3">
        <v>33</v>
      </c>
      <c r="G6935" s="3">
        <v>47.3</v>
      </c>
      <c r="H6935" s="9">
        <v>6.06</v>
      </c>
    </row>
    <row r="6936" spans="1:8" x14ac:dyDescent="0.35">
      <c r="A6936" s="11">
        <v>41622.265972222223</v>
      </c>
      <c r="B6936" s="17">
        <v>-0.52276</v>
      </c>
      <c r="C6936" s="17">
        <v>17.707280000000001</v>
      </c>
      <c r="D6936" s="2">
        <v>5654</v>
      </c>
      <c r="E6936" s="3">
        <v>27.2</v>
      </c>
      <c r="F6936" s="3">
        <v>34</v>
      </c>
      <c r="G6936" s="3">
        <v>49.3</v>
      </c>
      <c r="H6936" s="9">
        <v>6.1</v>
      </c>
    </row>
    <row r="6937" spans="1:8" x14ac:dyDescent="0.35">
      <c r="A6937" s="11">
        <v>41622.26666666667</v>
      </c>
      <c r="B6937" s="17">
        <v>-0.52510999999999997</v>
      </c>
      <c r="C6937" s="17">
        <v>17.70712</v>
      </c>
      <c r="D6937" s="2">
        <v>5518</v>
      </c>
      <c r="E6937" s="3">
        <v>27.2</v>
      </c>
      <c r="F6937" s="3">
        <v>36</v>
      </c>
      <c r="G6937" s="3">
        <v>50.7</v>
      </c>
      <c r="H6937" s="9">
        <v>6.14</v>
      </c>
    </row>
    <row r="6938" spans="1:8" x14ac:dyDescent="0.35">
      <c r="A6938" s="11">
        <v>41622.267361111109</v>
      </c>
      <c r="B6938" s="17">
        <v>-0.52741000000000005</v>
      </c>
      <c r="C6938" s="17">
        <v>17.707080000000001</v>
      </c>
      <c r="D6938" s="2">
        <v>5386</v>
      </c>
      <c r="E6938" s="3">
        <v>27.3</v>
      </c>
      <c r="F6938" s="3">
        <v>37</v>
      </c>
      <c r="G6938" s="3">
        <v>52</v>
      </c>
      <c r="H6938" s="9">
        <v>6.18</v>
      </c>
    </row>
    <row r="6939" spans="1:8" x14ac:dyDescent="0.35">
      <c r="A6939" s="11">
        <v>41622.268055555556</v>
      </c>
      <c r="B6939" s="17">
        <v>-0.52971000000000001</v>
      </c>
      <c r="C6939" s="17">
        <v>17.706910000000001</v>
      </c>
      <c r="D6939" s="2">
        <v>5266</v>
      </c>
      <c r="E6939" s="3">
        <v>27.3</v>
      </c>
      <c r="F6939" s="3">
        <v>38</v>
      </c>
      <c r="G6939" s="3">
        <v>53.2</v>
      </c>
      <c r="H6939" s="9">
        <v>6.21</v>
      </c>
    </row>
    <row r="6940" spans="1:8" x14ac:dyDescent="0.35">
      <c r="A6940" s="11">
        <v>41622.268750000003</v>
      </c>
      <c r="B6940" s="17">
        <v>-0.53198000000000001</v>
      </c>
      <c r="C6940" s="17">
        <v>17.706790000000002</v>
      </c>
      <c r="D6940" s="2">
        <v>5115</v>
      </c>
      <c r="E6940" s="3">
        <v>27.3</v>
      </c>
      <c r="F6940" s="3">
        <v>39</v>
      </c>
      <c r="G6940" s="3">
        <v>54.5</v>
      </c>
      <c r="H6940" s="9">
        <v>6.25</v>
      </c>
    </row>
    <row r="6941" spans="1:8" x14ac:dyDescent="0.35">
      <c r="A6941" s="11">
        <v>41622.269444444442</v>
      </c>
      <c r="B6941" s="17">
        <v>-0.53424000000000005</v>
      </c>
      <c r="C6941" s="17">
        <v>17.706720000000001</v>
      </c>
      <c r="D6941" s="2">
        <v>4988</v>
      </c>
      <c r="E6941" s="3">
        <v>27.4</v>
      </c>
      <c r="F6941" s="3">
        <v>40</v>
      </c>
      <c r="G6941" s="3">
        <v>55.1</v>
      </c>
      <c r="H6941" s="9">
        <v>6.27</v>
      </c>
    </row>
    <row r="6942" spans="1:8" x14ac:dyDescent="0.35">
      <c r="A6942" s="11">
        <v>41622.270138888889</v>
      </c>
      <c r="B6942" s="17">
        <v>-0.53639000000000003</v>
      </c>
      <c r="C6942" s="17">
        <v>17.706779999999998</v>
      </c>
      <c r="D6942" s="2">
        <v>4827</v>
      </c>
      <c r="E6942" s="3">
        <v>27.4</v>
      </c>
      <c r="F6942" s="3">
        <v>40</v>
      </c>
      <c r="G6942" s="3">
        <v>57.3</v>
      </c>
      <c r="H6942" s="9">
        <v>6.29</v>
      </c>
    </row>
    <row r="6943" spans="1:8" x14ac:dyDescent="0.35">
      <c r="A6943" s="11">
        <v>41622.270833333336</v>
      </c>
      <c r="B6943" s="17">
        <v>-0.53847999999999996</v>
      </c>
      <c r="C6943" s="17">
        <v>17.706890000000001</v>
      </c>
      <c r="D6943" s="2">
        <v>4611</v>
      </c>
      <c r="E6943" s="3">
        <v>27.4</v>
      </c>
      <c r="F6943" s="3">
        <v>41</v>
      </c>
      <c r="G6943" s="3">
        <v>59.4</v>
      </c>
      <c r="H6943" s="9">
        <v>6.32</v>
      </c>
    </row>
    <row r="6944" spans="1:8" x14ac:dyDescent="0.35">
      <c r="A6944" s="11">
        <v>41622.271527777775</v>
      </c>
      <c r="B6944" s="17">
        <v>-0.54059999999999997</v>
      </c>
      <c r="C6944" s="17">
        <v>17.706969999999998</v>
      </c>
      <c r="D6944" s="2">
        <v>4332</v>
      </c>
      <c r="E6944" s="3">
        <v>27.5</v>
      </c>
      <c r="F6944" s="3">
        <v>42</v>
      </c>
      <c r="G6944" s="3">
        <v>60.7</v>
      </c>
      <c r="H6944" s="9">
        <v>6.36</v>
      </c>
    </row>
    <row r="6945" spans="1:8" x14ac:dyDescent="0.35">
      <c r="A6945" s="11">
        <v>41622.272222222222</v>
      </c>
      <c r="B6945" s="17">
        <v>-0.54274999999999995</v>
      </c>
      <c r="C6945" s="17">
        <v>17.70711</v>
      </c>
      <c r="D6945" s="2">
        <v>4090</v>
      </c>
      <c r="E6945" s="3">
        <v>27.5</v>
      </c>
      <c r="F6945" s="3">
        <v>42</v>
      </c>
      <c r="G6945" s="3">
        <v>62.5</v>
      </c>
      <c r="H6945" s="9">
        <v>6.39</v>
      </c>
    </row>
    <row r="6946" spans="1:8" x14ac:dyDescent="0.35">
      <c r="A6946" s="11">
        <v>41622.272916666669</v>
      </c>
      <c r="B6946" s="17">
        <v>-0.54493999999999998</v>
      </c>
      <c r="C6946" s="17">
        <v>17.707280000000001</v>
      </c>
      <c r="D6946" s="2">
        <v>3967</v>
      </c>
      <c r="E6946" s="3">
        <v>27.5</v>
      </c>
      <c r="F6946" s="3">
        <v>43</v>
      </c>
      <c r="G6946" s="3">
        <v>63.9</v>
      </c>
      <c r="H6946" s="9">
        <v>6.42</v>
      </c>
    </row>
    <row r="6947" spans="1:8" x14ac:dyDescent="0.35">
      <c r="A6947" s="11">
        <v>41622.273611111108</v>
      </c>
      <c r="B6947" s="17">
        <v>-0.54708999999999997</v>
      </c>
      <c r="C6947" s="17">
        <v>17.70758</v>
      </c>
      <c r="D6947" s="2">
        <v>3895</v>
      </c>
      <c r="E6947" s="3">
        <v>27.5</v>
      </c>
      <c r="F6947" s="3">
        <v>43</v>
      </c>
      <c r="G6947" s="3">
        <v>65.2</v>
      </c>
      <c r="H6947" s="9">
        <v>6.43</v>
      </c>
    </row>
    <row r="6948" spans="1:8" x14ac:dyDescent="0.35">
      <c r="A6948" s="11">
        <v>41622.274305555555</v>
      </c>
      <c r="B6948" s="17">
        <v>-0.54920000000000002</v>
      </c>
      <c r="C6948" s="17">
        <v>17.707350000000002</v>
      </c>
      <c r="D6948" s="2">
        <v>3859</v>
      </c>
      <c r="E6948" s="3">
        <v>27.5</v>
      </c>
      <c r="F6948" s="3">
        <v>43</v>
      </c>
      <c r="G6948" s="3">
        <v>65.099999999999994</v>
      </c>
      <c r="H6948" s="9">
        <v>6.45</v>
      </c>
    </row>
    <row r="6949" spans="1:8" x14ac:dyDescent="0.35">
      <c r="A6949" s="11">
        <v>41622.275000000001</v>
      </c>
      <c r="B6949" s="17">
        <v>-0.55122000000000004</v>
      </c>
      <c r="C6949" s="17">
        <v>17.70664</v>
      </c>
      <c r="D6949" s="2">
        <v>3852</v>
      </c>
      <c r="E6949" s="3">
        <v>27.5</v>
      </c>
      <c r="F6949" s="3">
        <v>43</v>
      </c>
      <c r="G6949" s="3">
        <v>65.599999999999994</v>
      </c>
      <c r="H6949" s="9">
        <v>6.45</v>
      </c>
    </row>
    <row r="6950" spans="1:8" x14ac:dyDescent="0.35">
      <c r="A6950" s="11">
        <v>41622.275694444441</v>
      </c>
      <c r="B6950" s="17">
        <v>-0.55320999999999998</v>
      </c>
      <c r="C6950" s="17">
        <v>17.705649999999999</v>
      </c>
      <c r="D6950" s="2">
        <v>3845</v>
      </c>
      <c r="E6950" s="3">
        <v>27.5</v>
      </c>
      <c r="F6950" s="3">
        <v>44</v>
      </c>
      <c r="G6950" s="3">
        <v>65.3</v>
      </c>
      <c r="H6950" s="9">
        <v>6.46</v>
      </c>
    </row>
    <row r="6951" spans="1:8" x14ac:dyDescent="0.35">
      <c r="A6951" s="11">
        <v>41622.276388888888</v>
      </c>
      <c r="B6951" s="17">
        <v>-0.55520000000000003</v>
      </c>
      <c r="C6951" s="17">
        <v>17.70459</v>
      </c>
      <c r="D6951" s="2">
        <v>3818</v>
      </c>
      <c r="E6951" s="3">
        <v>27.5</v>
      </c>
      <c r="F6951" s="3">
        <v>44</v>
      </c>
      <c r="G6951" s="3">
        <v>65.7</v>
      </c>
      <c r="H6951" s="9">
        <v>6.46</v>
      </c>
    </row>
    <row r="6952" spans="1:8" x14ac:dyDescent="0.35">
      <c r="A6952" s="11">
        <v>41622.277083333334</v>
      </c>
      <c r="B6952" s="17">
        <v>-0.55711999999999995</v>
      </c>
      <c r="C6952" s="17">
        <v>17.703430000000001</v>
      </c>
      <c r="D6952" s="2">
        <v>3807</v>
      </c>
      <c r="E6952" s="3">
        <v>27.5</v>
      </c>
      <c r="F6952" s="3">
        <v>44</v>
      </c>
      <c r="G6952" s="3">
        <v>66.3</v>
      </c>
      <c r="H6952" s="9">
        <v>6.46</v>
      </c>
    </row>
    <row r="6953" spans="1:8" x14ac:dyDescent="0.35">
      <c r="A6953" s="11">
        <v>41622.277777777781</v>
      </c>
      <c r="B6953" s="17">
        <v>-0.55901999999999996</v>
      </c>
      <c r="C6953" s="17">
        <v>17.702249999999999</v>
      </c>
      <c r="D6953" s="2">
        <v>3802</v>
      </c>
      <c r="E6953" s="3">
        <v>27.5</v>
      </c>
      <c r="F6953" s="3">
        <v>43</v>
      </c>
      <c r="G6953" s="3">
        <v>66.099999999999994</v>
      </c>
      <c r="H6953" s="9">
        <v>6.46</v>
      </c>
    </row>
    <row r="6954" spans="1:8" x14ac:dyDescent="0.35">
      <c r="A6954" s="11">
        <v>41622.27847222222</v>
      </c>
      <c r="B6954" s="17">
        <v>-0.56089</v>
      </c>
      <c r="C6954" s="17">
        <v>17.701070000000001</v>
      </c>
      <c r="D6954" s="2">
        <v>3927</v>
      </c>
      <c r="E6954" s="3">
        <v>27.5</v>
      </c>
      <c r="F6954" s="3">
        <v>43</v>
      </c>
      <c r="G6954" s="3">
        <v>65.5</v>
      </c>
      <c r="H6954" s="9">
        <v>6.46</v>
      </c>
    </row>
    <row r="6955" spans="1:8" x14ac:dyDescent="0.35">
      <c r="A6955" s="11">
        <v>41622.279166666667</v>
      </c>
      <c r="B6955" s="17">
        <v>-0.56264000000000003</v>
      </c>
      <c r="C6955" s="17">
        <v>17.699729999999999</v>
      </c>
      <c r="D6955" s="2">
        <v>4015</v>
      </c>
      <c r="E6955" s="3">
        <v>27.5</v>
      </c>
      <c r="F6955" s="3">
        <v>43</v>
      </c>
      <c r="G6955" s="3">
        <v>65.3</v>
      </c>
      <c r="H6955" s="9">
        <v>6.44</v>
      </c>
    </row>
    <row r="6956" spans="1:8" x14ac:dyDescent="0.35">
      <c r="A6956" s="11">
        <v>41622.279861111114</v>
      </c>
      <c r="B6956" s="17">
        <v>-0.56432000000000004</v>
      </c>
      <c r="C6956" s="17">
        <v>17.69838</v>
      </c>
      <c r="D6956" s="2">
        <v>4059</v>
      </c>
      <c r="E6956" s="3">
        <v>27.5</v>
      </c>
      <c r="F6956" s="3">
        <v>42</v>
      </c>
      <c r="G6956" s="3">
        <v>64</v>
      </c>
      <c r="H6956" s="9">
        <v>6.43</v>
      </c>
    </row>
    <row r="6957" spans="1:8" x14ac:dyDescent="0.35">
      <c r="A6957" s="11">
        <v>41622.280555555553</v>
      </c>
      <c r="B6957" s="17">
        <v>-0.56601000000000001</v>
      </c>
      <c r="C6957" s="17">
        <v>17.69708</v>
      </c>
      <c r="D6957" s="2">
        <v>4302</v>
      </c>
      <c r="E6957" s="3">
        <v>27.5</v>
      </c>
      <c r="F6957" s="3">
        <v>42</v>
      </c>
      <c r="G6957" s="3">
        <v>62.4</v>
      </c>
      <c r="H6957" s="9">
        <v>6.42</v>
      </c>
    </row>
    <row r="6958" spans="1:8" x14ac:dyDescent="0.35">
      <c r="A6958" s="11">
        <v>41622.28125</v>
      </c>
      <c r="B6958" s="17">
        <v>-0.56771000000000005</v>
      </c>
      <c r="C6958" s="17">
        <v>17.695740000000001</v>
      </c>
      <c r="D6958" s="2">
        <v>4395</v>
      </c>
      <c r="E6958" s="3">
        <v>27.5</v>
      </c>
      <c r="F6958" s="3">
        <v>42</v>
      </c>
      <c r="G6958" s="3">
        <v>61.7</v>
      </c>
      <c r="H6958" s="9">
        <v>6.4</v>
      </c>
    </row>
    <row r="6959" spans="1:8" x14ac:dyDescent="0.35">
      <c r="A6959" s="11">
        <v>41622.281944444447</v>
      </c>
      <c r="B6959" s="17">
        <v>-0.56938999999999995</v>
      </c>
      <c r="C6959" s="17">
        <v>17.69436</v>
      </c>
      <c r="D6959" s="2">
        <v>4406</v>
      </c>
      <c r="E6959" s="3">
        <v>27.5</v>
      </c>
      <c r="F6959" s="3">
        <v>42</v>
      </c>
      <c r="G6959" s="3">
        <v>61.7</v>
      </c>
      <c r="H6959" s="9">
        <v>6.39</v>
      </c>
    </row>
    <row r="6960" spans="1:8" x14ac:dyDescent="0.35">
      <c r="A6960" s="11">
        <v>41622.282638888886</v>
      </c>
      <c r="B6960" s="17">
        <v>-0.57110000000000005</v>
      </c>
      <c r="C6960" s="17">
        <v>17.692990000000002</v>
      </c>
      <c r="D6960" s="2">
        <v>4413</v>
      </c>
      <c r="E6960" s="3">
        <v>27.5</v>
      </c>
      <c r="F6960" s="3">
        <v>42</v>
      </c>
      <c r="G6960" s="3">
        <v>60.7</v>
      </c>
      <c r="H6960" s="9">
        <v>6.39</v>
      </c>
    </row>
    <row r="6961" spans="1:8" x14ac:dyDescent="0.35">
      <c r="A6961" s="11">
        <v>41622.283333333333</v>
      </c>
      <c r="B6961" s="17">
        <v>-0.57282999999999995</v>
      </c>
      <c r="C6961" s="17">
        <v>17.691590000000001</v>
      </c>
      <c r="D6961" s="2">
        <v>4277</v>
      </c>
      <c r="E6961" s="3">
        <v>27.5</v>
      </c>
      <c r="F6961" s="3">
        <v>42</v>
      </c>
      <c r="G6961" s="3">
        <v>60.2</v>
      </c>
      <c r="H6961" s="9">
        <v>6.39</v>
      </c>
    </row>
    <row r="6962" spans="1:8" x14ac:dyDescent="0.35">
      <c r="A6962" s="11">
        <v>41622.28402777778</v>
      </c>
      <c r="B6962" s="17">
        <v>-0.57467000000000001</v>
      </c>
      <c r="C6962" s="17">
        <v>17.690239999999999</v>
      </c>
      <c r="D6962" s="2">
        <v>4200</v>
      </c>
      <c r="E6962" s="3">
        <v>27.5</v>
      </c>
      <c r="F6962" s="3">
        <v>42</v>
      </c>
      <c r="G6962" s="3">
        <v>62.6</v>
      </c>
      <c r="H6962" s="9">
        <v>6.4</v>
      </c>
    </row>
    <row r="6963" spans="1:8" x14ac:dyDescent="0.35">
      <c r="A6963" s="11">
        <v>41622.284722222219</v>
      </c>
      <c r="B6963" s="17">
        <v>-0.57657999999999998</v>
      </c>
      <c r="C6963" s="17">
        <v>17.68892</v>
      </c>
      <c r="D6963" s="2">
        <v>4087</v>
      </c>
      <c r="E6963" s="3">
        <v>27.5</v>
      </c>
      <c r="F6963" s="3">
        <v>42</v>
      </c>
      <c r="G6963" s="3">
        <v>63.6</v>
      </c>
      <c r="H6963" s="9">
        <v>6.41</v>
      </c>
    </row>
    <row r="6964" spans="1:8" x14ac:dyDescent="0.35">
      <c r="A6964" s="11">
        <v>41622.285416666666</v>
      </c>
      <c r="B6964" s="17">
        <v>-0.57852000000000003</v>
      </c>
      <c r="C6964" s="17">
        <v>17.687629999999999</v>
      </c>
      <c r="D6964" s="2">
        <v>3950</v>
      </c>
      <c r="E6964" s="3">
        <v>27.5</v>
      </c>
      <c r="F6964" s="3">
        <v>43</v>
      </c>
      <c r="G6964" s="3">
        <v>64.400000000000006</v>
      </c>
      <c r="H6964" s="9">
        <v>6.43</v>
      </c>
    </row>
    <row r="6965" spans="1:8" x14ac:dyDescent="0.35">
      <c r="A6965" s="11">
        <v>41622.286111111112</v>
      </c>
      <c r="B6965" s="17">
        <v>-0.58050000000000002</v>
      </c>
      <c r="C6965" s="17">
        <v>17.686419999999998</v>
      </c>
      <c r="D6965" s="2">
        <v>3895</v>
      </c>
      <c r="E6965" s="3">
        <v>27.5</v>
      </c>
      <c r="F6965" s="3">
        <v>43</v>
      </c>
      <c r="G6965" s="3">
        <v>65.099999999999994</v>
      </c>
      <c r="H6965" s="9">
        <v>6.44</v>
      </c>
    </row>
    <row r="6966" spans="1:8" x14ac:dyDescent="0.35">
      <c r="A6966" s="11">
        <v>41622.286805555559</v>
      </c>
      <c r="B6966" s="17">
        <v>-0.58250000000000002</v>
      </c>
      <c r="C6966" s="17">
        <v>17.68524</v>
      </c>
      <c r="D6966" s="2">
        <v>3911</v>
      </c>
      <c r="E6966" s="3">
        <v>27.5</v>
      </c>
      <c r="F6966" s="3">
        <v>43</v>
      </c>
      <c r="G6966" s="3">
        <v>65.2</v>
      </c>
      <c r="H6966" s="9">
        <v>6.45</v>
      </c>
    </row>
    <row r="6967" spans="1:8" x14ac:dyDescent="0.35">
      <c r="A6967" s="11">
        <v>41622.287499999999</v>
      </c>
      <c r="B6967" s="17">
        <v>-0.58450000000000002</v>
      </c>
      <c r="C6967" s="17">
        <v>17.68402</v>
      </c>
      <c r="D6967" s="2">
        <v>3997</v>
      </c>
      <c r="E6967" s="3">
        <v>27.5</v>
      </c>
      <c r="F6967" s="3">
        <v>43</v>
      </c>
      <c r="G6967" s="3">
        <v>65</v>
      </c>
      <c r="H6967" s="9">
        <v>6.44</v>
      </c>
    </row>
    <row r="6968" spans="1:8" x14ac:dyDescent="0.35">
      <c r="A6968" s="11">
        <v>41622.288194444445</v>
      </c>
      <c r="B6968" s="17">
        <v>-0.58645999999999998</v>
      </c>
      <c r="C6968" s="17">
        <v>17.682829999999999</v>
      </c>
      <c r="D6968" s="2">
        <v>4079</v>
      </c>
      <c r="E6968" s="3">
        <v>27.5</v>
      </c>
      <c r="F6968" s="3">
        <v>43</v>
      </c>
      <c r="G6968" s="3">
        <v>63.9</v>
      </c>
      <c r="H6968" s="9">
        <v>6.43</v>
      </c>
    </row>
    <row r="6969" spans="1:8" x14ac:dyDescent="0.35">
      <c r="A6969" s="11">
        <v>41622.288888888892</v>
      </c>
      <c r="B6969" s="17">
        <v>-0.58842000000000005</v>
      </c>
      <c r="C6969" s="17">
        <v>17.68168</v>
      </c>
      <c r="D6969" s="2">
        <v>4125</v>
      </c>
      <c r="E6969" s="3">
        <v>27.5</v>
      </c>
      <c r="F6969" s="3">
        <v>42</v>
      </c>
      <c r="G6969" s="3">
        <v>62.8</v>
      </c>
      <c r="H6969" s="9">
        <v>6.42</v>
      </c>
    </row>
    <row r="6970" spans="1:8" x14ac:dyDescent="0.35">
      <c r="A6970" s="11">
        <v>41622.289583333331</v>
      </c>
      <c r="B6970" s="17">
        <v>-0.59026000000000001</v>
      </c>
      <c r="C6970" s="17">
        <v>17.680430000000001</v>
      </c>
      <c r="D6970" s="2">
        <v>4149</v>
      </c>
      <c r="E6970" s="3">
        <v>27.5</v>
      </c>
      <c r="F6970" s="3">
        <v>42</v>
      </c>
      <c r="G6970" s="3">
        <v>63.1</v>
      </c>
      <c r="H6970" s="9">
        <v>6.43</v>
      </c>
    </row>
    <row r="6971" spans="1:8" x14ac:dyDescent="0.35">
      <c r="A6971" s="11">
        <v>41622.290277777778</v>
      </c>
      <c r="B6971" s="17">
        <v>-0.59211000000000003</v>
      </c>
      <c r="C6971" s="17">
        <v>17.67916</v>
      </c>
      <c r="D6971" s="2">
        <v>4130</v>
      </c>
      <c r="E6971" s="3">
        <v>27.5</v>
      </c>
      <c r="F6971" s="3">
        <v>42</v>
      </c>
      <c r="G6971" s="3">
        <v>63.1</v>
      </c>
      <c r="H6971" s="9">
        <v>6.43</v>
      </c>
    </row>
    <row r="6972" spans="1:8" x14ac:dyDescent="0.35">
      <c r="A6972" s="11">
        <v>41622.290972222225</v>
      </c>
      <c r="B6972" s="17">
        <v>-0.59389000000000003</v>
      </c>
      <c r="C6972" s="17">
        <v>17.677769999999999</v>
      </c>
      <c r="D6972" s="2">
        <v>4052</v>
      </c>
      <c r="E6972" s="3">
        <v>27.5</v>
      </c>
      <c r="F6972" s="3">
        <v>43</v>
      </c>
      <c r="G6972" s="3">
        <v>63.7</v>
      </c>
      <c r="H6972" s="9">
        <v>6.43</v>
      </c>
    </row>
    <row r="6973" spans="1:8" x14ac:dyDescent="0.35">
      <c r="A6973" s="11">
        <v>41622.291666666664</v>
      </c>
      <c r="B6973" s="17">
        <v>-0.59553999999999996</v>
      </c>
      <c r="C6973" s="17">
        <v>17.67623</v>
      </c>
      <c r="D6973" s="2">
        <v>4043</v>
      </c>
      <c r="E6973" s="3">
        <v>27.5</v>
      </c>
      <c r="F6973" s="3">
        <v>43</v>
      </c>
      <c r="G6973" s="3">
        <v>63.5</v>
      </c>
      <c r="H6973" s="9">
        <v>6.43</v>
      </c>
    </row>
    <row r="6974" spans="1:8" x14ac:dyDescent="0.35">
      <c r="A6974" s="11">
        <v>41622.292361111111</v>
      </c>
      <c r="B6974" s="17">
        <v>-0.59711000000000003</v>
      </c>
      <c r="C6974" s="17">
        <v>17.674669999999999</v>
      </c>
      <c r="D6974" s="2">
        <v>4094</v>
      </c>
      <c r="E6974" s="3">
        <v>27.5</v>
      </c>
      <c r="F6974" s="3">
        <v>42</v>
      </c>
      <c r="G6974" s="3">
        <v>63.1</v>
      </c>
      <c r="H6974" s="9">
        <v>6.42</v>
      </c>
    </row>
    <row r="6975" spans="1:8" x14ac:dyDescent="0.35">
      <c r="A6975" s="11">
        <v>41622.293055555558</v>
      </c>
      <c r="B6975" s="17">
        <v>-0.59855000000000003</v>
      </c>
      <c r="C6975" s="17">
        <v>17.67306</v>
      </c>
      <c r="D6975" s="2">
        <v>4190</v>
      </c>
      <c r="E6975" s="3">
        <v>27.5</v>
      </c>
      <c r="F6975" s="3">
        <v>42</v>
      </c>
      <c r="G6975" s="3">
        <v>62.7</v>
      </c>
      <c r="H6975" s="9">
        <v>6.42</v>
      </c>
    </row>
    <row r="6976" spans="1:8" x14ac:dyDescent="0.35">
      <c r="A6976" s="11">
        <v>41622.293749999997</v>
      </c>
      <c r="B6976" s="17">
        <v>-0.59994999999999998</v>
      </c>
      <c r="C6976" s="17">
        <v>17.671379999999999</v>
      </c>
      <c r="D6976" s="2">
        <v>4341</v>
      </c>
      <c r="E6976" s="3">
        <v>27.5</v>
      </c>
      <c r="F6976" s="3">
        <v>42</v>
      </c>
      <c r="G6976" s="3">
        <v>61.8</v>
      </c>
      <c r="H6976" s="9">
        <v>6.4</v>
      </c>
    </row>
    <row r="6977" spans="1:8" x14ac:dyDescent="0.35">
      <c r="A6977" s="11">
        <v>41622.294444444444</v>
      </c>
      <c r="B6977" s="17">
        <v>-0.60143999999999997</v>
      </c>
      <c r="C6977" s="17">
        <v>17.67015</v>
      </c>
      <c r="D6977" s="2">
        <v>4440</v>
      </c>
      <c r="E6977" s="3">
        <v>27.5</v>
      </c>
      <c r="F6977" s="3">
        <v>42</v>
      </c>
      <c r="G6977" s="3">
        <v>60.6</v>
      </c>
      <c r="H6977" s="9">
        <v>6.39</v>
      </c>
    </row>
    <row r="6978" spans="1:8" x14ac:dyDescent="0.35">
      <c r="A6978" s="11">
        <v>41622.295138888891</v>
      </c>
      <c r="B6978" s="17">
        <v>-0.60331000000000001</v>
      </c>
      <c r="C6978" s="17">
        <v>17.669160000000002</v>
      </c>
      <c r="D6978" s="2">
        <v>4548</v>
      </c>
      <c r="E6978" s="3">
        <v>27.5</v>
      </c>
      <c r="F6978" s="3">
        <v>42</v>
      </c>
      <c r="G6978" s="3">
        <v>58.9</v>
      </c>
      <c r="H6978" s="9">
        <v>6.37</v>
      </c>
    </row>
    <row r="6979" spans="1:8" x14ac:dyDescent="0.35">
      <c r="A6979" s="11">
        <v>41622.29583333333</v>
      </c>
      <c r="B6979" s="17">
        <v>-0.60538999999999998</v>
      </c>
      <c r="C6979" s="17">
        <v>17.668320000000001</v>
      </c>
      <c r="D6979" s="2">
        <v>4561</v>
      </c>
      <c r="E6979" s="3">
        <v>27.5</v>
      </c>
      <c r="F6979" s="3">
        <v>41</v>
      </c>
      <c r="G6979" s="3">
        <v>59.1</v>
      </c>
      <c r="H6979" s="9">
        <v>6.37</v>
      </c>
    </row>
    <row r="6980" spans="1:8" x14ac:dyDescent="0.35">
      <c r="A6980" s="11">
        <v>41622.296527777777</v>
      </c>
      <c r="B6980" s="17">
        <v>-0.60753999999999997</v>
      </c>
      <c r="C6980" s="17">
        <v>17.66743</v>
      </c>
      <c r="D6980" s="2">
        <v>4611</v>
      </c>
      <c r="E6980" s="3">
        <v>27.5</v>
      </c>
      <c r="F6980" s="3">
        <v>42</v>
      </c>
      <c r="G6980" s="3">
        <v>59.3</v>
      </c>
      <c r="H6980" s="9">
        <v>6.37</v>
      </c>
    </row>
    <row r="6981" spans="1:8" x14ac:dyDescent="0.35">
      <c r="A6981" s="11">
        <v>41622.297222222223</v>
      </c>
      <c r="B6981" s="17">
        <v>-0.60899999999999999</v>
      </c>
      <c r="C6981" s="17">
        <v>17.66656</v>
      </c>
      <c r="D6981" s="2">
        <v>4374</v>
      </c>
      <c r="E6981" s="3">
        <v>27.5</v>
      </c>
      <c r="F6981" s="3">
        <v>42</v>
      </c>
      <c r="G6981" s="3">
        <v>60.7</v>
      </c>
      <c r="H6981" s="9">
        <v>6.38</v>
      </c>
    </row>
    <row r="6982" spans="1:8" x14ac:dyDescent="0.35">
      <c r="A6982" s="11">
        <v>41622.29791666667</v>
      </c>
      <c r="B6982" s="17">
        <v>-0.60973999999999995</v>
      </c>
      <c r="C6982" s="17">
        <v>17.665870000000002</v>
      </c>
      <c r="D6982" s="2">
        <v>4402</v>
      </c>
      <c r="E6982" s="3">
        <v>27.5</v>
      </c>
      <c r="F6982" s="3">
        <v>42</v>
      </c>
      <c r="G6982" s="3">
        <v>60.6</v>
      </c>
      <c r="H6982" s="9">
        <v>6.38</v>
      </c>
    </row>
    <row r="6983" spans="1:8" x14ac:dyDescent="0.35">
      <c r="A6983" s="11">
        <v>41622.298611111109</v>
      </c>
      <c r="B6983" s="17">
        <v>-0.61024</v>
      </c>
      <c r="C6983" s="17">
        <v>17.665310000000002</v>
      </c>
      <c r="D6983" s="2">
        <v>4470</v>
      </c>
      <c r="E6983" s="3">
        <v>27.5</v>
      </c>
      <c r="F6983" s="3">
        <v>42</v>
      </c>
      <c r="G6983" s="3">
        <v>60.3</v>
      </c>
      <c r="H6983" s="9">
        <v>6.38</v>
      </c>
    </row>
    <row r="6984" spans="1:8" x14ac:dyDescent="0.35">
      <c r="A6984" s="11">
        <v>41622.299305555556</v>
      </c>
      <c r="B6984" s="17">
        <v>-0.61075000000000002</v>
      </c>
      <c r="C6984" s="17">
        <v>17.66479</v>
      </c>
      <c r="D6984" s="2">
        <v>4635</v>
      </c>
      <c r="E6984" s="3">
        <v>27.4</v>
      </c>
      <c r="F6984" s="3">
        <v>41</v>
      </c>
      <c r="G6984" s="3">
        <v>58.6</v>
      </c>
      <c r="H6984" s="9">
        <v>6.37</v>
      </c>
    </row>
    <row r="6985" spans="1:8" x14ac:dyDescent="0.35">
      <c r="A6985" s="11">
        <v>41622.300000000003</v>
      </c>
      <c r="B6985" s="17">
        <v>-0.61126000000000003</v>
      </c>
      <c r="C6985" s="17">
        <v>17.66432</v>
      </c>
      <c r="D6985" s="2">
        <v>4662</v>
      </c>
      <c r="E6985" s="3">
        <v>27.5</v>
      </c>
      <c r="F6985" s="3">
        <v>41</v>
      </c>
      <c r="G6985" s="3">
        <v>58.9</v>
      </c>
      <c r="H6985" s="9">
        <v>6.36</v>
      </c>
    </row>
    <row r="6986" spans="1:8" x14ac:dyDescent="0.35">
      <c r="A6986" s="11">
        <v>41622.300694444442</v>
      </c>
      <c r="B6986" s="17">
        <v>-0.61173999999999995</v>
      </c>
      <c r="C6986" s="17">
        <v>17.66386</v>
      </c>
      <c r="D6986" s="2">
        <v>4670</v>
      </c>
      <c r="E6986" s="3">
        <v>27.5</v>
      </c>
      <c r="F6986" s="3">
        <v>41</v>
      </c>
      <c r="G6986" s="3">
        <v>58.3</v>
      </c>
      <c r="H6986" s="9">
        <v>6.36</v>
      </c>
    </row>
    <row r="6987" spans="1:8" x14ac:dyDescent="0.35">
      <c r="A6987" s="11">
        <v>41622.301388888889</v>
      </c>
      <c r="B6987" s="17">
        <v>-0.61216000000000004</v>
      </c>
      <c r="C6987" s="17">
        <v>17.663450000000001</v>
      </c>
      <c r="D6987" s="2">
        <v>4742</v>
      </c>
      <c r="E6987" s="3">
        <v>27.4</v>
      </c>
      <c r="F6987" s="3">
        <v>41</v>
      </c>
      <c r="G6987" s="3">
        <v>58.3</v>
      </c>
      <c r="H6987" s="9">
        <v>6.35</v>
      </c>
    </row>
    <row r="6988" spans="1:8" x14ac:dyDescent="0.35">
      <c r="A6988" s="11">
        <v>41622.302083333336</v>
      </c>
      <c r="B6988" s="17">
        <v>-0.61260999999999999</v>
      </c>
      <c r="C6988" s="17">
        <v>17.663019999999999</v>
      </c>
      <c r="D6988" s="2">
        <v>4737</v>
      </c>
      <c r="E6988" s="3">
        <v>27.4</v>
      </c>
      <c r="F6988" s="3">
        <v>41</v>
      </c>
      <c r="G6988" s="3">
        <v>57.8</v>
      </c>
      <c r="H6988" s="9">
        <v>6.34</v>
      </c>
    </row>
    <row r="6989" spans="1:8" x14ac:dyDescent="0.35">
      <c r="A6989" s="11">
        <v>41622.302777777775</v>
      </c>
      <c r="B6989" s="17">
        <v>-0.61301000000000005</v>
      </c>
      <c r="C6989" s="17">
        <v>17.662569999999999</v>
      </c>
      <c r="D6989" s="2">
        <v>4753</v>
      </c>
      <c r="E6989" s="3">
        <v>27.4</v>
      </c>
      <c r="F6989" s="3">
        <v>41</v>
      </c>
      <c r="G6989" s="3">
        <v>57.4</v>
      </c>
      <c r="H6989" s="9">
        <v>6.35</v>
      </c>
    </row>
    <row r="6990" spans="1:8" x14ac:dyDescent="0.35">
      <c r="A6990" s="11">
        <v>41622.303472222222</v>
      </c>
      <c r="B6990" s="17">
        <v>-0.61341999999999997</v>
      </c>
      <c r="C6990" s="17">
        <v>17.662120000000002</v>
      </c>
      <c r="D6990" s="2">
        <v>4843</v>
      </c>
      <c r="E6990" s="3">
        <v>27.4</v>
      </c>
      <c r="F6990" s="3">
        <v>41</v>
      </c>
      <c r="G6990" s="3">
        <v>56.7</v>
      </c>
      <c r="H6990" s="9">
        <v>6.34</v>
      </c>
    </row>
    <row r="6991" spans="1:8" x14ac:dyDescent="0.35">
      <c r="A6991" s="11">
        <v>41622.304166666669</v>
      </c>
      <c r="B6991" s="17">
        <v>-0.61384000000000005</v>
      </c>
      <c r="C6991" s="17">
        <v>17.66169</v>
      </c>
      <c r="D6991" s="2">
        <v>4905</v>
      </c>
      <c r="E6991" s="3">
        <v>27.4</v>
      </c>
      <c r="F6991" s="3">
        <v>41</v>
      </c>
      <c r="G6991" s="3">
        <v>56.5</v>
      </c>
      <c r="H6991" s="9">
        <v>6.33</v>
      </c>
    </row>
    <row r="6992" spans="1:8" x14ac:dyDescent="0.35">
      <c r="A6992" s="11">
        <v>41622.304861111108</v>
      </c>
      <c r="B6992" s="17">
        <v>-0.61431000000000002</v>
      </c>
      <c r="C6992" s="17">
        <v>17.66123</v>
      </c>
      <c r="D6992" s="2">
        <v>4953</v>
      </c>
      <c r="E6992" s="3">
        <v>27.4</v>
      </c>
      <c r="F6992" s="3">
        <v>40</v>
      </c>
      <c r="G6992" s="3">
        <v>56.1</v>
      </c>
      <c r="H6992" s="9">
        <v>6.32</v>
      </c>
    </row>
    <row r="6993" spans="1:8" x14ac:dyDescent="0.35">
      <c r="A6993" s="11">
        <v>41622.305555555555</v>
      </c>
      <c r="B6993" s="17">
        <v>-0.61472000000000004</v>
      </c>
      <c r="C6993" s="17">
        <v>17.660830000000001</v>
      </c>
      <c r="D6993" s="2">
        <v>4988</v>
      </c>
      <c r="E6993" s="3">
        <v>27.4</v>
      </c>
      <c r="F6993" s="3">
        <v>40</v>
      </c>
      <c r="G6993" s="3">
        <v>55.7</v>
      </c>
      <c r="H6993" s="9">
        <v>6.32</v>
      </c>
    </row>
    <row r="6994" spans="1:8" x14ac:dyDescent="0.35">
      <c r="A6994" s="11">
        <v>41622.306250000001</v>
      </c>
      <c r="B6994" s="17">
        <v>-0.61521000000000003</v>
      </c>
      <c r="C6994" s="17">
        <v>17.66039</v>
      </c>
      <c r="D6994" s="2">
        <v>5008</v>
      </c>
      <c r="E6994" s="3">
        <v>27.4</v>
      </c>
      <c r="F6994" s="3">
        <v>40</v>
      </c>
      <c r="G6994" s="3">
        <v>55.2</v>
      </c>
      <c r="H6994" s="9">
        <v>6.31</v>
      </c>
    </row>
    <row r="6995" spans="1:8" x14ac:dyDescent="0.35">
      <c r="A6995" s="11">
        <v>41622.306944444441</v>
      </c>
      <c r="B6995" s="17">
        <v>-0.61565999999999999</v>
      </c>
      <c r="C6995" s="17">
        <v>17.659970000000001</v>
      </c>
      <c r="D6995" s="2">
        <v>5061</v>
      </c>
      <c r="E6995" s="3">
        <v>27.4</v>
      </c>
      <c r="F6995" s="3">
        <v>39</v>
      </c>
      <c r="G6995" s="3">
        <v>54.8</v>
      </c>
      <c r="H6995" s="9">
        <v>6.3</v>
      </c>
    </row>
    <row r="6996" spans="1:8" x14ac:dyDescent="0.35">
      <c r="A6996" s="11">
        <v>41622.307638888888</v>
      </c>
      <c r="B6996" s="17">
        <v>-0.61607999999999996</v>
      </c>
      <c r="C6996" s="17">
        <v>17.659569999999999</v>
      </c>
      <c r="D6996" s="2">
        <v>5086</v>
      </c>
      <c r="E6996" s="3">
        <v>27.4</v>
      </c>
      <c r="F6996" s="3">
        <v>39</v>
      </c>
      <c r="G6996" s="3">
        <v>55</v>
      </c>
      <c r="H6996" s="9">
        <v>6.3</v>
      </c>
    </row>
    <row r="6997" spans="1:8" x14ac:dyDescent="0.35">
      <c r="A6997" s="11">
        <v>41622.308333333334</v>
      </c>
      <c r="B6997" s="17">
        <v>-0.61651</v>
      </c>
      <c r="C6997" s="17">
        <v>17.65915</v>
      </c>
      <c r="D6997" s="2">
        <v>5119</v>
      </c>
      <c r="E6997" s="3">
        <v>27.4</v>
      </c>
      <c r="F6997" s="3">
        <v>39</v>
      </c>
      <c r="G6997" s="3">
        <v>54.5</v>
      </c>
      <c r="H6997" s="9">
        <v>6.29</v>
      </c>
    </row>
    <row r="6998" spans="1:8" x14ac:dyDescent="0.35">
      <c r="A6998" s="11">
        <v>41622.309027777781</v>
      </c>
      <c r="B6998" s="17">
        <v>-0.61699999999999999</v>
      </c>
      <c r="C6998" s="17">
        <v>17.658750000000001</v>
      </c>
      <c r="D6998" s="2">
        <v>5191</v>
      </c>
      <c r="E6998" s="3">
        <v>27.4</v>
      </c>
      <c r="F6998" s="3">
        <v>38</v>
      </c>
      <c r="G6998" s="3">
        <v>54.6</v>
      </c>
      <c r="H6998" s="9">
        <v>6.28</v>
      </c>
    </row>
    <row r="6999" spans="1:8" x14ac:dyDescent="0.35">
      <c r="A6999" s="11">
        <v>41622.30972222222</v>
      </c>
      <c r="B6999" s="17">
        <v>-0.61748999999999998</v>
      </c>
      <c r="C6999" s="17">
        <v>17.658339999999999</v>
      </c>
      <c r="D6999" s="2">
        <v>5225</v>
      </c>
      <c r="E6999" s="3">
        <v>27.4</v>
      </c>
      <c r="F6999" s="3">
        <v>38</v>
      </c>
      <c r="G6999" s="3">
        <v>54</v>
      </c>
      <c r="H6999" s="9">
        <v>6.26</v>
      </c>
    </row>
    <row r="7000" spans="1:8" x14ac:dyDescent="0.35">
      <c r="A7000" s="11">
        <v>41622.310416666667</v>
      </c>
      <c r="B7000" s="17">
        <v>-0.61795999999999995</v>
      </c>
      <c r="C7000" s="17">
        <v>17.65794</v>
      </c>
      <c r="D7000" s="2">
        <v>5241</v>
      </c>
      <c r="E7000" s="3">
        <v>27.3</v>
      </c>
      <c r="F7000" s="3">
        <v>38</v>
      </c>
      <c r="G7000" s="3">
        <v>53.9</v>
      </c>
      <c r="H7000" s="9">
        <v>6.25</v>
      </c>
    </row>
    <row r="7001" spans="1:8" x14ac:dyDescent="0.35">
      <c r="A7001" s="11">
        <v>41622.311111111114</v>
      </c>
      <c r="B7001" s="17">
        <v>-0.61848000000000003</v>
      </c>
      <c r="C7001" s="17">
        <v>17.657509999999998</v>
      </c>
      <c r="D7001" s="2">
        <v>5271</v>
      </c>
      <c r="E7001" s="3">
        <v>27.3</v>
      </c>
      <c r="F7001" s="3">
        <v>38</v>
      </c>
      <c r="G7001" s="3">
        <v>52.8</v>
      </c>
      <c r="H7001" s="9">
        <v>6.25</v>
      </c>
    </row>
    <row r="7002" spans="1:8" x14ac:dyDescent="0.35">
      <c r="A7002" s="11">
        <v>41622.311805555553</v>
      </c>
      <c r="B7002" s="17">
        <v>-0.61897999999999997</v>
      </c>
      <c r="C7002" s="17">
        <v>17.65709</v>
      </c>
      <c r="D7002" s="2">
        <v>5332</v>
      </c>
      <c r="E7002" s="3">
        <v>27.3</v>
      </c>
      <c r="F7002" s="3">
        <v>37</v>
      </c>
      <c r="G7002" s="3">
        <v>53.1</v>
      </c>
      <c r="H7002" s="9">
        <v>6.24</v>
      </c>
    </row>
    <row r="7003" spans="1:8" x14ac:dyDescent="0.35">
      <c r="A7003" s="11">
        <v>41622.3125</v>
      </c>
      <c r="B7003" s="17">
        <v>-0.62012</v>
      </c>
      <c r="C7003" s="17">
        <v>17.656379999999999</v>
      </c>
      <c r="D7003" s="2">
        <v>5331</v>
      </c>
      <c r="E7003" s="3">
        <v>27.3</v>
      </c>
      <c r="F7003" s="3">
        <v>37</v>
      </c>
      <c r="G7003" s="3">
        <v>52.9</v>
      </c>
      <c r="H7003" s="9">
        <v>6.24</v>
      </c>
    </row>
    <row r="7004" spans="1:8" x14ac:dyDescent="0.35">
      <c r="A7004" s="11">
        <v>41622.313194444447</v>
      </c>
      <c r="B7004" s="17">
        <v>-0.62219999999999998</v>
      </c>
      <c r="C7004" s="17">
        <v>17.655390000000001</v>
      </c>
      <c r="D7004" s="2">
        <v>5290</v>
      </c>
      <c r="E7004" s="3">
        <v>27.3</v>
      </c>
      <c r="F7004" s="3">
        <v>37</v>
      </c>
      <c r="G7004" s="3">
        <v>53</v>
      </c>
      <c r="H7004" s="9">
        <v>6.23</v>
      </c>
    </row>
    <row r="7005" spans="1:8" x14ac:dyDescent="0.35">
      <c r="A7005" s="11">
        <v>41622.313888888886</v>
      </c>
      <c r="B7005" s="17">
        <v>-0.62433000000000005</v>
      </c>
      <c r="C7005" s="17">
        <v>17.65436</v>
      </c>
      <c r="D7005" s="2">
        <v>5232</v>
      </c>
      <c r="E7005" s="3">
        <v>27.4</v>
      </c>
      <c r="F7005" s="3">
        <v>38</v>
      </c>
      <c r="G7005" s="3">
        <v>53.6</v>
      </c>
      <c r="H7005" s="9">
        <v>6.24</v>
      </c>
    </row>
    <row r="7006" spans="1:8" x14ac:dyDescent="0.35">
      <c r="A7006" s="11">
        <v>41622.314583333333</v>
      </c>
      <c r="B7006" s="17">
        <v>-0.62651999999999997</v>
      </c>
      <c r="C7006" s="17">
        <v>17.653369999999999</v>
      </c>
      <c r="D7006" s="2">
        <v>5153</v>
      </c>
      <c r="E7006" s="3">
        <v>27.4</v>
      </c>
      <c r="F7006" s="3">
        <v>39</v>
      </c>
      <c r="G7006" s="3">
        <v>54.4</v>
      </c>
      <c r="H7006" s="9">
        <v>6.25</v>
      </c>
    </row>
    <row r="7007" spans="1:8" x14ac:dyDescent="0.35">
      <c r="A7007" s="11">
        <v>41622.31527777778</v>
      </c>
      <c r="B7007" s="17">
        <v>-0.62863999999999998</v>
      </c>
      <c r="C7007" s="17">
        <v>17.65239</v>
      </c>
      <c r="D7007" s="2">
        <v>5004</v>
      </c>
      <c r="E7007" s="3">
        <v>27.4</v>
      </c>
      <c r="F7007" s="3">
        <v>39</v>
      </c>
      <c r="G7007" s="3">
        <v>55.2</v>
      </c>
      <c r="H7007" s="9">
        <v>6.27</v>
      </c>
    </row>
    <row r="7008" spans="1:8" x14ac:dyDescent="0.35">
      <c r="A7008" s="11">
        <v>41622.315972222219</v>
      </c>
      <c r="B7008" s="17">
        <v>-0.63085999999999998</v>
      </c>
      <c r="C7008" s="17">
        <v>17.651530000000001</v>
      </c>
      <c r="D7008" s="2">
        <v>4922</v>
      </c>
      <c r="E7008" s="3">
        <v>27.4</v>
      </c>
      <c r="F7008" s="3">
        <v>40</v>
      </c>
      <c r="G7008" s="3">
        <v>55.8</v>
      </c>
      <c r="H7008" s="9">
        <v>6.29</v>
      </c>
    </row>
    <row r="7009" spans="1:8" x14ac:dyDescent="0.35">
      <c r="A7009" s="11">
        <v>41622.316666666666</v>
      </c>
      <c r="B7009" s="17">
        <v>-0.63307999999999998</v>
      </c>
      <c r="C7009" s="17">
        <v>17.650780000000001</v>
      </c>
      <c r="D7009" s="2">
        <v>4653</v>
      </c>
      <c r="E7009" s="3">
        <v>27.5</v>
      </c>
      <c r="F7009" s="3">
        <v>41</v>
      </c>
      <c r="G7009" s="3">
        <v>58.1</v>
      </c>
      <c r="H7009" s="9">
        <v>6.32</v>
      </c>
    </row>
    <row r="7010" spans="1:8" x14ac:dyDescent="0.35">
      <c r="A7010" s="11">
        <v>41622.317361111112</v>
      </c>
      <c r="B7010" s="17">
        <v>-0.63532</v>
      </c>
      <c r="C7010" s="17">
        <v>17.649989999999999</v>
      </c>
      <c r="D7010" s="2">
        <v>4310</v>
      </c>
      <c r="E7010" s="3">
        <v>27.5</v>
      </c>
      <c r="F7010" s="3">
        <v>42</v>
      </c>
      <c r="G7010" s="3">
        <v>60.5</v>
      </c>
      <c r="H7010" s="9">
        <v>6.36</v>
      </c>
    </row>
    <row r="7011" spans="1:8" x14ac:dyDescent="0.35">
      <c r="A7011" s="11">
        <v>41622.318055555559</v>
      </c>
      <c r="B7011" s="17">
        <v>-0.63751999999999998</v>
      </c>
      <c r="C7011" s="17">
        <v>17.649550000000001</v>
      </c>
      <c r="D7011" s="2">
        <v>4010</v>
      </c>
      <c r="E7011" s="3">
        <v>27.5</v>
      </c>
      <c r="F7011" s="3">
        <v>43</v>
      </c>
      <c r="G7011" s="3">
        <v>63.1</v>
      </c>
      <c r="H7011" s="9">
        <v>6.39</v>
      </c>
    </row>
    <row r="7012" spans="1:8" x14ac:dyDescent="0.35">
      <c r="A7012" s="11">
        <v>41622.318749999999</v>
      </c>
      <c r="B7012" s="17">
        <v>-0.63905999999999996</v>
      </c>
      <c r="C7012" s="17">
        <v>17.650539999999999</v>
      </c>
      <c r="D7012" s="2">
        <v>3999</v>
      </c>
      <c r="E7012" s="3">
        <v>27.5</v>
      </c>
      <c r="F7012" s="3">
        <v>44</v>
      </c>
      <c r="G7012" s="3">
        <v>62.8</v>
      </c>
      <c r="H7012" s="9">
        <v>6.41</v>
      </c>
    </row>
    <row r="7013" spans="1:8" x14ac:dyDescent="0.35">
      <c r="A7013" s="11">
        <v>41622.319444444445</v>
      </c>
      <c r="B7013" s="17">
        <v>-0.63973000000000002</v>
      </c>
      <c r="C7013" s="17">
        <v>17.651959999999999</v>
      </c>
      <c r="D7013" s="2">
        <v>4679</v>
      </c>
      <c r="E7013" s="3">
        <v>27.5</v>
      </c>
      <c r="F7013" s="3">
        <v>44</v>
      </c>
      <c r="G7013" s="3">
        <v>60.1</v>
      </c>
      <c r="H7013" s="9">
        <v>6.38</v>
      </c>
    </row>
    <row r="7014" spans="1:8" x14ac:dyDescent="0.35">
      <c r="A7014" s="11">
        <v>41622.320138888892</v>
      </c>
      <c r="B7014" s="17">
        <v>-0.64014000000000004</v>
      </c>
      <c r="C7014" s="17">
        <v>17.653300000000002</v>
      </c>
      <c r="D7014" s="2">
        <v>4811</v>
      </c>
      <c r="E7014" s="3">
        <v>27.5</v>
      </c>
      <c r="F7014" s="3">
        <v>44</v>
      </c>
      <c r="G7014" s="3">
        <v>58.8</v>
      </c>
      <c r="H7014" s="9">
        <v>6.36</v>
      </c>
    </row>
    <row r="7015" spans="1:8" x14ac:dyDescent="0.35">
      <c r="A7015" s="11">
        <v>41622.320833333331</v>
      </c>
      <c r="B7015" s="17">
        <v>-0.64049</v>
      </c>
      <c r="C7015" s="17">
        <v>17.654589999999999</v>
      </c>
      <c r="D7015" s="2">
        <v>4977</v>
      </c>
      <c r="E7015" s="3">
        <v>27.4</v>
      </c>
      <c r="F7015" s="3">
        <v>43</v>
      </c>
      <c r="G7015" s="3">
        <v>57.5</v>
      </c>
      <c r="H7015" s="9">
        <v>6.34</v>
      </c>
    </row>
    <row r="7016" spans="1:8" x14ac:dyDescent="0.35">
      <c r="A7016" s="11">
        <v>41622.321527777778</v>
      </c>
      <c r="B7016" s="17">
        <v>-0.64083000000000001</v>
      </c>
      <c r="C7016" s="17">
        <v>17.655830000000002</v>
      </c>
      <c r="D7016" s="2">
        <v>5259</v>
      </c>
      <c r="E7016" s="3">
        <v>27.4</v>
      </c>
      <c r="F7016" s="3">
        <v>42</v>
      </c>
      <c r="G7016" s="3">
        <v>56.2</v>
      </c>
      <c r="H7016" s="9">
        <v>6.29</v>
      </c>
    </row>
    <row r="7017" spans="1:8" x14ac:dyDescent="0.35">
      <c r="A7017" s="11">
        <v>41622.322222222225</v>
      </c>
      <c r="B7017" s="17">
        <v>-0.64097000000000004</v>
      </c>
      <c r="C7017" s="17">
        <v>17.657070000000001</v>
      </c>
      <c r="D7017" s="2">
        <v>5567</v>
      </c>
      <c r="E7017" s="3">
        <v>27.3</v>
      </c>
      <c r="F7017" s="3">
        <v>40</v>
      </c>
      <c r="G7017" s="3">
        <v>55.7</v>
      </c>
      <c r="H7017" s="9">
        <v>6.23</v>
      </c>
    </row>
    <row r="7018" spans="1:8" x14ac:dyDescent="0.35">
      <c r="A7018" s="11">
        <v>41622.322916666664</v>
      </c>
      <c r="B7018" s="17">
        <v>-0.64104000000000005</v>
      </c>
      <c r="C7018" s="17">
        <v>17.658270000000002</v>
      </c>
      <c r="D7018" s="2">
        <v>5773</v>
      </c>
      <c r="E7018" s="3">
        <v>27.3</v>
      </c>
      <c r="F7018" s="3">
        <v>38</v>
      </c>
      <c r="G7018" s="3">
        <v>55.3</v>
      </c>
      <c r="H7018" s="9">
        <v>6.16</v>
      </c>
    </row>
    <row r="7019" spans="1:8" x14ac:dyDescent="0.35">
      <c r="A7019" s="11">
        <v>41622.323611111111</v>
      </c>
      <c r="B7019" s="17">
        <v>-0.6411</v>
      </c>
      <c r="C7019" s="17">
        <v>17.659479999999999</v>
      </c>
      <c r="D7019" s="2">
        <v>5975</v>
      </c>
      <c r="E7019" s="3">
        <v>27.2</v>
      </c>
      <c r="F7019" s="3">
        <v>36</v>
      </c>
      <c r="G7019" s="3">
        <v>55.2</v>
      </c>
      <c r="H7019" s="9">
        <v>6.09</v>
      </c>
    </row>
    <row r="7020" spans="1:8" x14ac:dyDescent="0.35">
      <c r="A7020" s="11">
        <v>41622.324305555558</v>
      </c>
      <c r="B7020" s="17">
        <v>-0.64117000000000002</v>
      </c>
      <c r="C7020" s="17">
        <v>17.66076</v>
      </c>
      <c r="D7020" s="2">
        <v>6241</v>
      </c>
      <c r="E7020" s="3">
        <v>27.2</v>
      </c>
      <c r="F7020" s="3">
        <v>34</v>
      </c>
      <c r="G7020" s="3">
        <v>54.2</v>
      </c>
      <c r="H7020" s="9">
        <v>6.01</v>
      </c>
    </row>
    <row r="7021" spans="1:8" x14ac:dyDescent="0.35">
      <c r="A7021" s="11">
        <v>41622.324999999997</v>
      </c>
      <c r="B7021" s="17">
        <v>-0.64134999999999998</v>
      </c>
      <c r="C7021" s="17">
        <v>17.662120000000002</v>
      </c>
      <c r="D7021" s="2">
        <v>6446</v>
      </c>
      <c r="E7021" s="3">
        <v>27.1</v>
      </c>
      <c r="F7021" s="3">
        <v>33</v>
      </c>
      <c r="G7021" s="3">
        <v>53.9</v>
      </c>
      <c r="H7021" s="9">
        <v>5.93</v>
      </c>
    </row>
    <row r="7022" spans="1:8" x14ac:dyDescent="0.35">
      <c r="A7022" s="11">
        <v>41622.325694444444</v>
      </c>
      <c r="B7022" s="17">
        <v>-0.64231000000000005</v>
      </c>
      <c r="C7022" s="17">
        <v>17.663360000000001</v>
      </c>
      <c r="D7022" s="2">
        <v>6714</v>
      </c>
      <c r="E7022" s="3">
        <v>27.1</v>
      </c>
      <c r="F7022" s="3">
        <v>31</v>
      </c>
      <c r="G7022" s="3">
        <v>52.9</v>
      </c>
      <c r="H7022" s="9">
        <v>5.85</v>
      </c>
    </row>
    <row r="7023" spans="1:8" x14ac:dyDescent="0.35">
      <c r="A7023" s="11">
        <v>41622.326388888891</v>
      </c>
      <c r="B7023" s="17">
        <v>-0.64337999999999995</v>
      </c>
      <c r="C7023" s="17">
        <v>17.664539999999999</v>
      </c>
      <c r="D7023" s="2">
        <v>7027</v>
      </c>
      <c r="E7023" s="3">
        <v>27</v>
      </c>
      <c r="F7023" s="3">
        <v>30</v>
      </c>
      <c r="G7023" s="3">
        <v>51.6</v>
      </c>
      <c r="H7023" s="9">
        <v>5.75</v>
      </c>
    </row>
    <row r="7024" spans="1:8" x14ac:dyDescent="0.35">
      <c r="A7024" s="11">
        <v>41622.32708333333</v>
      </c>
      <c r="B7024" s="17">
        <v>-0.64449000000000001</v>
      </c>
      <c r="C7024" s="17">
        <v>17.66572</v>
      </c>
      <c r="D7024" s="2">
        <v>7320</v>
      </c>
      <c r="E7024" s="3">
        <v>26.9</v>
      </c>
      <c r="F7024" s="3">
        <v>28</v>
      </c>
      <c r="G7024" s="3">
        <v>50.3</v>
      </c>
      <c r="H7024" s="9">
        <v>5.66</v>
      </c>
    </row>
    <row r="7025" spans="1:8" x14ac:dyDescent="0.35">
      <c r="A7025" s="11">
        <v>41622.327777777777</v>
      </c>
      <c r="B7025" s="17">
        <v>-0.64556000000000002</v>
      </c>
      <c r="C7025" s="17">
        <v>17.66695</v>
      </c>
      <c r="D7025" s="2">
        <v>7614</v>
      </c>
      <c r="E7025" s="3">
        <v>26.8</v>
      </c>
      <c r="F7025" s="3">
        <v>27</v>
      </c>
      <c r="G7025" s="3">
        <v>48.9</v>
      </c>
      <c r="H7025" s="9">
        <v>5.51</v>
      </c>
    </row>
    <row r="7026" spans="1:8" x14ac:dyDescent="0.35">
      <c r="A7026" s="11">
        <v>41622.328472222223</v>
      </c>
      <c r="B7026" s="17">
        <v>-0.64656999999999998</v>
      </c>
      <c r="C7026" s="17">
        <v>17.668220000000002</v>
      </c>
      <c r="D7026" s="2">
        <v>7849</v>
      </c>
      <c r="E7026" s="3">
        <v>26.7</v>
      </c>
      <c r="F7026" s="3">
        <v>25</v>
      </c>
      <c r="G7026" s="3">
        <v>47.5</v>
      </c>
      <c r="H7026" s="9">
        <v>5.34</v>
      </c>
    </row>
    <row r="7027" spans="1:8" x14ac:dyDescent="0.35">
      <c r="A7027" s="11">
        <v>41622.32916666667</v>
      </c>
      <c r="B7027" s="17">
        <v>-0.64753000000000005</v>
      </c>
      <c r="C7027" s="17">
        <v>17.669530000000002</v>
      </c>
      <c r="D7027" s="2">
        <v>7998</v>
      </c>
      <c r="E7027" s="3">
        <v>26.6</v>
      </c>
      <c r="F7027" s="3">
        <v>24</v>
      </c>
      <c r="G7027" s="3">
        <v>45.7</v>
      </c>
      <c r="H7027" s="9">
        <v>5.13</v>
      </c>
    </row>
    <row r="7028" spans="1:8" x14ac:dyDescent="0.35">
      <c r="A7028" s="11">
        <v>41622.329861111109</v>
      </c>
      <c r="B7028" s="17">
        <v>-0.64836000000000005</v>
      </c>
      <c r="C7028" s="17">
        <v>17.670909999999999</v>
      </c>
      <c r="D7028" s="2">
        <v>8181</v>
      </c>
      <c r="E7028" s="3">
        <v>26.6</v>
      </c>
      <c r="F7028" s="3">
        <v>24</v>
      </c>
      <c r="G7028" s="3">
        <v>43.5</v>
      </c>
      <c r="H7028" s="9">
        <v>4.9400000000000004</v>
      </c>
    </row>
    <row r="7029" spans="1:8" x14ac:dyDescent="0.35">
      <c r="A7029" s="11">
        <v>41622.330555555556</v>
      </c>
      <c r="B7029" s="17">
        <v>-0.64871000000000001</v>
      </c>
      <c r="C7029" s="17">
        <v>17.67239</v>
      </c>
      <c r="D7029" s="2">
        <v>8607</v>
      </c>
      <c r="E7029" s="3">
        <v>26.4</v>
      </c>
      <c r="F7029" s="3">
        <v>24</v>
      </c>
      <c r="G7029" s="3">
        <v>40.200000000000003</v>
      </c>
      <c r="H7029" s="9">
        <v>4.76</v>
      </c>
    </row>
    <row r="7030" spans="1:8" x14ac:dyDescent="0.35">
      <c r="A7030" s="11">
        <v>41622.331250000003</v>
      </c>
      <c r="B7030" s="17">
        <v>-0.64870000000000005</v>
      </c>
      <c r="C7030" s="17">
        <v>17.673680000000001</v>
      </c>
      <c r="D7030" s="2">
        <v>8374</v>
      </c>
      <c r="E7030" s="3">
        <v>26.4</v>
      </c>
      <c r="F7030" s="3">
        <v>25</v>
      </c>
      <c r="G7030" s="3">
        <v>39.1</v>
      </c>
      <c r="H7030" s="9">
        <v>4.57</v>
      </c>
    </row>
    <row r="7031" spans="1:8" x14ac:dyDescent="0.35">
      <c r="A7031" s="11">
        <v>41622.331944444442</v>
      </c>
      <c r="B7031" s="17">
        <v>-0.64870000000000005</v>
      </c>
      <c r="C7031" s="17">
        <v>17.67492</v>
      </c>
      <c r="D7031" s="2">
        <v>8060</v>
      </c>
      <c r="E7031" s="3">
        <v>26.3</v>
      </c>
      <c r="F7031" s="3">
        <v>27</v>
      </c>
      <c r="G7031" s="3">
        <v>39.6</v>
      </c>
      <c r="H7031" s="9">
        <v>4.45</v>
      </c>
    </row>
    <row r="7032" spans="1:8" x14ac:dyDescent="0.35">
      <c r="A7032" s="11">
        <v>41622.332638888889</v>
      </c>
      <c r="B7032" s="17">
        <v>-0.64866000000000001</v>
      </c>
      <c r="C7032" s="17">
        <v>17.676100000000002</v>
      </c>
      <c r="D7032" s="2">
        <v>8079</v>
      </c>
      <c r="E7032" s="3">
        <v>26.3</v>
      </c>
      <c r="F7032" s="3">
        <v>28</v>
      </c>
      <c r="G7032" s="3">
        <v>39.200000000000003</v>
      </c>
      <c r="H7032" s="9">
        <v>4.3600000000000003</v>
      </c>
    </row>
    <row r="7033" spans="1:8" x14ac:dyDescent="0.35">
      <c r="A7033" s="11">
        <v>41622.333333333336</v>
      </c>
      <c r="B7033" s="17">
        <v>-0.64868000000000003</v>
      </c>
      <c r="C7033" s="17">
        <v>17.677240000000001</v>
      </c>
      <c r="D7033" s="2">
        <v>8075</v>
      </c>
      <c r="E7033" s="3">
        <v>26.2</v>
      </c>
      <c r="F7033" s="3">
        <v>28</v>
      </c>
      <c r="G7033" s="3">
        <v>38.6</v>
      </c>
      <c r="H7033" s="9">
        <v>4.29</v>
      </c>
    </row>
    <row r="7034" spans="1:8" x14ac:dyDescent="0.35">
      <c r="A7034" s="11">
        <v>41622.334027777775</v>
      </c>
      <c r="B7034" s="17">
        <v>-0.64898</v>
      </c>
      <c r="C7034" s="17">
        <v>17.678380000000001</v>
      </c>
      <c r="D7034" s="2">
        <v>8226</v>
      </c>
      <c r="E7034" s="3">
        <v>26.2</v>
      </c>
      <c r="F7034" s="3">
        <v>29</v>
      </c>
      <c r="G7034" s="3">
        <v>37.799999999999997</v>
      </c>
      <c r="H7034" s="9">
        <v>4.2300000000000004</v>
      </c>
    </row>
    <row r="7035" spans="1:8" x14ac:dyDescent="0.35">
      <c r="A7035" s="11">
        <v>41622.334722222222</v>
      </c>
      <c r="B7035" s="17">
        <v>-0.64919000000000004</v>
      </c>
      <c r="C7035" s="17">
        <v>17.67962</v>
      </c>
      <c r="D7035" s="2">
        <v>8353</v>
      </c>
      <c r="E7035" s="3">
        <v>26.1</v>
      </c>
      <c r="F7035" s="3">
        <v>30</v>
      </c>
      <c r="G7035" s="3">
        <v>35.6</v>
      </c>
      <c r="H7035" s="9">
        <v>4.1900000000000004</v>
      </c>
    </row>
    <row r="7036" spans="1:8" x14ac:dyDescent="0.35">
      <c r="A7036" s="11">
        <v>41622.335416666669</v>
      </c>
      <c r="B7036" s="17">
        <v>-0.64902000000000004</v>
      </c>
      <c r="C7036" s="17">
        <v>17.68084</v>
      </c>
      <c r="D7036" s="2">
        <v>8429</v>
      </c>
      <c r="E7036" s="3">
        <v>26.1</v>
      </c>
      <c r="F7036" s="3">
        <v>31</v>
      </c>
      <c r="G7036" s="3">
        <v>34.9</v>
      </c>
      <c r="H7036" s="9">
        <v>4.1500000000000004</v>
      </c>
    </row>
    <row r="7037" spans="1:8" x14ac:dyDescent="0.35">
      <c r="A7037" s="11">
        <v>41622.336111111108</v>
      </c>
      <c r="B7037" s="17">
        <v>-0.64863999999999999</v>
      </c>
      <c r="C7037" s="17">
        <v>17.681940000000001</v>
      </c>
      <c r="D7037" s="2">
        <v>8491</v>
      </c>
      <c r="E7037" s="3">
        <v>26.1</v>
      </c>
      <c r="F7037" s="3">
        <v>31</v>
      </c>
      <c r="G7037" s="3">
        <v>34.6</v>
      </c>
      <c r="H7037" s="9">
        <v>4.12</v>
      </c>
    </row>
    <row r="7038" spans="1:8" x14ac:dyDescent="0.35">
      <c r="A7038" s="11">
        <v>41622.336805555555</v>
      </c>
      <c r="B7038" s="17">
        <v>-0.64819000000000004</v>
      </c>
      <c r="C7038" s="17">
        <v>17.683029999999999</v>
      </c>
      <c r="D7038" s="2">
        <v>8494</v>
      </c>
      <c r="E7038" s="3">
        <v>26.1</v>
      </c>
      <c r="F7038" s="3">
        <v>31</v>
      </c>
      <c r="G7038" s="3">
        <v>33.5</v>
      </c>
      <c r="H7038" s="9">
        <v>4.0999999999999996</v>
      </c>
    </row>
    <row r="7039" spans="1:8" x14ac:dyDescent="0.35">
      <c r="A7039" s="11">
        <v>41622.337500000001</v>
      </c>
      <c r="B7039" s="17">
        <v>-0.64775000000000005</v>
      </c>
      <c r="C7039" s="17">
        <v>17.684190000000001</v>
      </c>
      <c r="D7039" s="2">
        <v>8547</v>
      </c>
      <c r="E7039" s="3">
        <v>26.1</v>
      </c>
      <c r="F7039" s="3">
        <v>32</v>
      </c>
      <c r="G7039" s="3">
        <v>33</v>
      </c>
      <c r="H7039" s="9">
        <v>4.09</v>
      </c>
    </row>
    <row r="7040" spans="1:8" x14ac:dyDescent="0.35">
      <c r="A7040" s="11">
        <v>41622.338194444441</v>
      </c>
      <c r="B7040" s="17">
        <v>-0.64732000000000001</v>
      </c>
      <c r="C7040" s="17">
        <v>17.68535</v>
      </c>
      <c r="D7040" s="2">
        <v>8581</v>
      </c>
      <c r="E7040" s="3">
        <v>26.1</v>
      </c>
      <c r="F7040" s="3">
        <v>32</v>
      </c>
      <c r="G7040" s="3">
        <v>32.799999999999997</v>
      </c>
      <c r="H7040" s="9">
        <v>4.08</v>
      </c>
    </row>
    <row r="7041" spans="1:8" x14ac:dyDescent="0.35">
      <c r="A7041" s="11">
        <v>41622.338888888888</v>
      </c>
      <c r="B7041" s="17">
        <v>-0.64690000000000003</v>
      </c>
      <c r="C7041" s="17">
        <v>17.686409999999999</v>
      </c>
      <c r="D7041" s="2">
        <v>8612</v>
      </c>
      <c r="E7041" s="3">
        <v>26.1</v>
      </c>
      <c r="F7041" s="3">
        <v>32</v>
      </c>
      <c r="G7041" s="3">
        <v>32.799999999999997</v>
      </c>
      <c r="H7041" s="9">
        <v>4.08</v>
      </c>
    </row>
    <row r="7042" spans="1:8" x14ac:dyDescent="0.35">
      <c r="A7042" s="11">
        <v>41622.339583333334</v>
      </c>
      <c r="B7042" s="17">
        <v>-0.64676</v>
      </c>
      <c r="C7042" s="17">
        <v>17.687539999999998</v>
      </c>
      <c r="D7042" s="2">
        <v>8566</v>
      </c>
      <c r="E7042" s="3">
        <v>26.1</v>
      </c>
      <c r="F7042" s="3">
        <v>31</v>
      </c>
      <c r="G7042" s="3">
        <v>32.700000000000003</v>
      </c>
      <c r="H7042" s="9">
        <v>4.08</v>
      </c>
    </row>
    <row r="7043" spans="1:8" x14ac:dyDescent="0.35">
      <c r="A7043" s="11">
        <v>41622.340277777781</v>
      </c>
      <c r="B7043" s="17">
        <v>-0.64683000000000002</v>
      </c>
      <c r="C7043" s="17">
        <v>17.688749999999999</v>
      </c>
      <c r="D7043" s="2">
        <v>8555</v>
      </c>
      <c r="E7043" s="3">
        <v>26.1</v>
      </c>
      <c r="F7043" s="3">
        <v>31</v>
      </c>
      <c r="G7043" s="3">
        <v>32.700000000000003</v>
      </c>
      <c r="H7043" s="9">
        <v>4.09</v>
      </c>
    </row>
    <row r="7044" spans="1:8" x14ac:dyDescent="0.35">
      <c r="A7044" s="11">
        <v>41622.34097222222</v>
      </c>
      <c r="B7044" s="17">
        <v>-0.64681999999999995</v>
      </c>
      <c r="C7044" s="17">
        <v>17.690010000000001</v>
      </c>
      <c r="D7044" s="2">
        <v>8580</v>
      </c>
      <c r="E7044" s="3">
        <v>26.1</v>
      </c>
      <c r="F7044" s="3">
        <v>31</v>
      </c>
      <c r="G7044" s="3">
        <v>32.5</v>
      </c>
      <c r="H7044" s="9">
        <v>4.09</v>
      </c>
    </row>
    <row r="7045" spans="1:8" x14ac:dyDescent="0.35">
      <c r="A7045" s="11">
        <v>41622.341666666667</v>
      </c>
      <c r="B7045" s="17">
        <v>-0.64693000000000001</v>
      </c>
      <c r="C7045" s="17">
        <v>17.69126</v>
      </c>
      <c r="D7045" s="2">
        <v>8546</v>
      </c>
      <c r="E7045" s="3">
        <v>26.1</v>
      </c>
      <c r="F7045" s="3">
        <v>32</v>
      </c>
      <c r="G7045" s="3">
        <v>32.5</v>
      </c>
      <c r="H7045" s="9">
        <v>4.0999999999999996</v>
      </c>
    </row>
    <row r="7046" spans="1:8" x14ac:dyDescent="0.35">
      <c r="A7046" s="11">
        <v>41622.342361111114</v>
      </c>
      <c r="B7046" s="17">
        <v>-0.64702999999999999</v>
      </c>
      <c r="C7046" s="17">
        <v>17.692550000000001</v>
      </c>
      <c r="D7046" s="2">
        <v>8476</v>
      </c>
      <c r="E7046" s="3">
        <v>26.1</v>
      </c>
      <c r="F7046" s="3">
        <v>32</v>
      </c>
      <c r="G7046" s="3">
        <v>33.299999999999997</v>
      </c>
      <c r="H7046" s="9">
        <v>4.0999999999999996</v>
      </c>
    </row>
    <row r="7047" spans="1:8" x14ac:dyDescent="0.35">
      <c r="A7047" s="11">
        <v>41622.343055555553</v>
      </c>
      <c r="B7047" s="17">
        <v>-0.64695000000000003</v>
      </c>
      <c r="C7047" s="17">
        <v>17.693809999999999</v>
      </c>
      <c r="D7047" s="2">
        <v>8354</v>
      </c>
      <c r="E7047" s="3">
        <v>26.1</v>
      </c>
      <c r="F7047" s="3">
        <v>32</v>
      </c>
      <c r="G7047" s="3">
        <v>34.299999999999997</v>
      </c>
      <c r="H7047" s="9">
        <v>4.09</v>
      </c>
    </row>
    <row r="7048" spans="1:8" x14ac:dyDescent="0.35">
      <c r="A7048" s="11">
        <v>41622.34375</v>
      </c>
      <c r="B7048" s="17">
        <v>-0.64671999999999996</v>
      </c>
      <c r="C7048" s="17">
        <v>17.695039999999999</v>
      </c>
      <c r="D7048" s="2">
        <v>8247</v>
      </c>
      <c r="E7048" s="3">
        <v>26.1</v>
      </c>
      <c r="F7048" s="3">
        <v>32</v>
      </c>
      <c r="G7048" s="3">
        <v>34.4</v>
      </c>
      <c r="H7048" s="9">
        <v>4.09</v>
      </c>
    </row>
    <row r="7049" spans="1:8" x14ac:dyDescent="0.35">
      <c r="A7049" s="11">
        <v>41622.344444444447</v>
      </c>
      <c r="B7049" s="17">
        <v>-0.64627999999999997</v>
      </c>
      <c r="C7049" s="17">
        <v>17.69624</v>
      </c>
      <c r="D7049" s="2">
        <v>8208</v>
      </c>
      <c r="E7049" s="3">
        <v>26.1</v>
      </c>
      <c r="F7049" s="3">
        <v>32</v>
      </c>
      <c r="G7049" s="3">
        <v>33.9</v>
      </c>
      <c r="H7049" s="9">
        <v>4.09</v>
      </c>
    </row>
    <row r="7050" spans="1:8" x14ac:dyDescent="0.35">
      <c r="A7050" s="11">
        <v>41622.345138888886</v>
      </c>
      <c r="B7050" s="17">
        <v>-0.64561999999999997</v>
      </c>
      <c r="C7050" s="17">
        <v>17.697369999999999</v>
      </c>
      <c r="D7050" s="2">
        <v>8263</v>
      </c>
      <c r="E7050" s="3">
        <v>26.2</v>
      </c>
      <c r="F7050" s="3">
        <v>31</v>
      </c>
      <c r="G7050" s="3">
        <v>32.799999999999997</v>
      </c>
      <c r="H7050" s="9">
        <v>4.1100000000000003</v>
      </c>
    </row>
    <row r="7051" spans="1:8" x14ac:dyDescent="0.35">
      <c r="A7051" s="11">
        <v>41622.345833333333</v>
      </c>
      <c r="B7051" s="17">
        <v>-0.64473999999999998</v>
      </c>
      <c r="C7051" s="17">
        <v>17.69828</v>
      </c>
      <c r="D7051" s="2">
        <v>8565</v>
      </c>
      <c r="E7051" s="3">
        <v>26.2</v>
      </c>
      <c r="F7051" s="3">
        <v>31</v>
      </c>
      <c r="G7051" s="3">
        <v>31</v>
      </c>
      <c r="H7051" s="9">
        <v>4.1100000000000003</v>
      </c>
    </row>
    <row r="7052" spans="1:8" x14ac:dyDescent="0.35">
      <c r="A7052" s="11">
        <v>41622.34652777778</v>
      </c>
      <c r="B7052" s="17">
        <v>-0.64375000000000004</v>
      </c>
      <c r="C7052" s="17">
        <v>17.699100000000001</v>
      </c>
      <c r="D7052" s="2">
        <v>8725</v>
      </c>
      <c r="E7052" s="3">
        <v>26.2</v>
      </c>
      <c r="F7052" s="3">
        <v>30</v>
      </c>
      <c r="G7052" s="3">
        <v>30.2</v>
      </c>
      <c r="H7052" s="9">
        <v>4.12</v>
      </c>
    </row>
    <row r="7053" spans="1:8" x14ac:dyDescent="0.35">
      <c r="A7053" s="11">
        <v>41622.347222222219</v>
      </c>
      <c r="B7053" s="17">
        <v>-0.64280999999999999</v>
      </c>
      <c r="C7053" s="17">
        <v>17.699850000000001</v>
      </c>
      <c r="D7053" s="2">
        <v>8659</v>
      </c>
      <c r="E7053" s="3">
        <v>26.2</v>
      </c>
      <c r="F7053" s="3">
        <v>30</v>
      </c>
      <c r="G7053" s="3">
        <v>30</v>
      </c>
      <c r="H7053" s="9">
        <v>4.13</v>
      </c>
    </row>
    <row r="7054" spans="1:8" x14ac:dyDescent="0.35">
      <c r="A7054" s="11">
        <v>41622.347916666666</v>
      </c>
      <c r="B7054" s="17">
        <v>-0.64188000000000001</v>
      </c>
      <c r="C7054" s="17">
        <v>17.70054</v>
      </c>
      <c r="D7054" s="2">
        <v>8679</v>
      </c>
      <c r="E7054" s="3">
        <v>26.2</v>
      </c>
      <c r="F7054" s="3">
        <v>30</v>
      </c>
      <c r="G7054" s="3">
        <v>29.1</v>
      </c>
      <c r="H7054" s="9">
        <v>4.1399999999999997</v>
      </c>
    </row>
    <row r="7055" spans="1:8" x14ac:dyDescent="0.35">
      <c r="A7055" s="11">
        <v>41622.348611111112</v>
      </c>
      <c r="B7055" s="17">
        <v>-0.64102999999999999</v>
      </c>
      <c r="C7055" s="17">
        <v>17.701250000000002</v>
      </c>
      <c r="D7055" s="2">
        <v>8874</v>
      </c>
      <c r="E7055" s="3">
        <v>26.2</v>
      </c>
      <c r="F7055" s="3">
        <v>30</v>
      </c>
      <c r="G7055" s="3">
        <v>28.5</v>
      </c>
      <c r="H7055" s="9">
        <v>4.1399999999999997</v>
      </c>
    </row>
    <row r="7056" spans="1:8" x14ac:dyDescent="0.35">
      <c r="A7056" s="11">
        <v>41622.349305555559</v>
      </c>
      <c r="B7056" s="17">
        <v>-0.64029999999999998</v>
      </c>
      <c r="C7056" s="17">
        <v>17.702030000000001</v>
      </c>
      <c r="D7056" s="2">
        <v>8678</v>
      </c>
      <c r="E7056" s="3">
        <v>26.2</v>
      </c>
      <c r="F7056" s="3">
        <v>30</v>
      </c>
      <c r="G7056" s="3">
        <v>28.4</v>
      </c>
      <c r="H7056" s="9">
        <v>4.1500000000000004</v>
      </c>
    </row>
    <row r="7057" spans="1:8" x14ac:dyDescent="0.35">
      <c r="A7057" s="11">
        <v>41622.35</v>
      </c>
      <c r="B7057" s="17">
        <v>-0.63963999999999999</v>
      </c>
      <c r="C7057" s="17">
        <v>17.702829999999999</v>
      </c>
      <c r="D7057" s="2">
        <v>8825</v>
      </c>
      <c r="E7057" s="3">
        <v>26.3</v>
      </c>
      <c r="F7057" s="3">
        <v>30</v>
      </c>
      <c r="G7057" s="3">
        <v>28.8</v>
      </c>
      <c r="H7057" s="9">
        <v>4.1500000000000004</v>
      </c>
    </row>
    <row r="7058" spans="1:8" x14ac:dyDescent="0.35">
      <c r="A7058" s="11">
        <v>41622.350694444445</v>
      </c>
      <c r="B7058" s="17">
        <v>-0.63915</v>
      </c>
      <c r="C7058" s="17">
        <v>17.70365</v>
      </c>
      <c r="D7058" s="2">
        <v>8641</v>
      </c>
      <c r="E7058" s="3">
        <v>26.3</v>
      </c>
      <c r="F7058" s="3">
        <v>30</v>
      </c>
      <c r="G7058" s="3">
        <v>29.5</v>
      </c>
      <c r="H7058" s="9">
        <v>4.16</v>
      </c>
    </row>
    <row r="7059" spans="1:8" x14ac:dyDescent="0.35">
      <c r="A7059" s="11">
        <v>41622.351388888892</v>
      </c>
      <c r="B7059" s="17">
        <v>-0.63878999999999997</v>
      </c>
      <c r="C7059" s="17">
        <v>17.70459</v>
      </c>
      <c r="D7059" s="2">
        <v>8431</v>
      </c>
      <c r="E7059" s="3">
        <v>26.2</v>
      </c>
      <c r="F7059" s="3">
        <v>30</v>
      </c>
      <c r="G7059" s="3">
        <v>30</v>
      </c>
      <c r="H7059" s="9">
        <v>4.1500000000000004</v>
      </c>
    </row>
    <row r="7060" spans="1:8" x14ac:dyDescent="0.35">
      <c r="A7060" s="11">
        <v>41622.352083333331</v>
      </c>
      <c r="B7060" s="17">
        <v>-0.63846000000000003</v>
      </c>
      <c r="C7060" s="17">
        <v>17.70562</v>
      </c>
      <c r="D7060" s="2">
        <v>8329</v>
      </c>
      <c r="E7060" s="3">
        <v>26.2</v>
      </c>
      <c r="F7060" s="3">
        <v>30</v>
      </c>
      <c r="G7060" s="3">
        <v>31.6</v>
      </c>
      <c r="H7060" s="9">
        <v>4.1500000000000004</v>
      </c>
    </row>
    <row r="7061" spans="1:8" x14ac:dyDescent="0.35">
      <c r="A7061" s="11">
        <v>41622.352777777778</v>
      </c>
      <c r="B7061" s="17">
        <v>-0.63824000000000003</v>
      </c>
      <c r="C7061" s="17">
        <v>17.706759999999999</v>
      </c>
      <c r="D7061" s="2">
        <v>8338</v>
      </c>
      <c r="E7061" s="3">
        <v>26.2</v>
      </c>
      <c r="F7061" s="3">
        <v>30</v>
      </c>
      <c r="G7061" s="3">
        <v>31.8</v>
      </c>
      <c r="H7061" s="9">
        <v>4.16</v>
      </c>
    </row>
    <row r="7062" spans="1:8" x14ac:dyDescent="0.35">
      <c r="A7062" s="11">
        <v>41622.353472222225</v>
      </c>
      <c r="B7062" s="17">
        <v>-0.63788999999999996</v>
      </c>
      <c r="C7062" s="17">
        <v>17.70795</v>
      </c>
      <c r="D7062" s="2">
        <v>8298</v>
      </c>
      <c r="E7062" s="3">
        <v>26.2</v>
      </c>
      <c r="F7062" s="3">
        <v>31</v>
      </c>
      <c r="G7062" s="3">
        <v>32.200000000000003</v>
      </c>
      <c r="H7062" s="9">
        <v>4.16</v>
      </c>
    </row>
    <row r="7063" spans="1:8" x14ac:dyDescent="0.35">
      <c r="A7063" s="11">
        <v>41622.354166666664</v>
      </c>
      <c r="B7063" s="17">
        <v>-0.63736999999999999</v>
      </c>
      <c r="C7063" s="17">
        <v>17.70908</v>
      </c>
      <c r="D7063" s="2">
        <v>8321</v>
      </c>
      <c r="E7063" s="3">
        <v>26.2</v>
      </c>
      <c r="F7063" s="3">
        <v>31</v>
      </c>
      <c r="G7063" s="3">
        <v>32.200000000000003</v>
      </c>
      <c r="H7063" s="9">
        <v>4.1500000000000004</v>
      </c>
    </row>
    <row r="7064" spans="1:8" x14ac:dyDescent="0.35">
      <c r="A7064" s="11">
        <v>41622.354861111111</v>
      </c>
      <c r="B7064" s="17">
        <v>-0.63663999999999998</v>
      </c>
      <c r="C7064" s="17">
        <v>17.710159999999998</v>
      </c>
      <c r="D7064" s="2">
        <v>8318</v>
      </c>
      <c r="E7064" s="3">
        <v>26.2</v>
      </c>
      <c r="F7064" s="3">
        <v>31</v>
      </c>
      <c r="G7064" s="3">
        <v>32.5</v>
      </c>
      <c r="H7064" s="9">
        <v>4.1500000000000004</v>
      </c>
    </row>
    <row r="7065" spans="1:8" x14ac:dyDescent="0.35">
      <c r="A7065" s="11">
        <v>41622.355555555558</v>
      </c>
      <c r="B7065" s="17">
        <v>-0.63578999999999997</v>
      </c>
      <c r="C7065" s="17">
        <v>17.711110000000001</v>
      </c>
      <c r="D7065" s="2">
        <v>8255</v>
      </c>
      <c r="E7065" s="3">
        <v>26.2</v>
      </c>
      <c r="F7065" s="3">
        <v>31</v>
      </c>
      <c r="G7065" s="3">
        <v>32.299999999999997</v>
      </c>
      <c r="H7065" s="9">
        <v>4.1500000000000004</v>
      </c>
    </row>
    <row r="7066" spans="1:8" x14ac:dyDescent="0.35">
      <c r="A7066" s="11">
        <v>41622.356249999997</v>
      </c>
      <c r="B7066" s="17">
        <v>-0.63487000000000005</v>
      </c>
      <c r="C7066" s="17">
        <v>17.711960000000001</v>
      </c>
      <c r="D7066" s="2">
        <v>8279</v>
      </c>
      <c r="E7066" s="3">
        <v>26.2</v>
      </c>
      <c r="F7066" s="3">
        <v>31</v>
      </c>
      <c r="G7066" s="3">
        <v>32.4</v>
      </c>
      <c r="H7066" s="9">
        <v>4.1500000000000004</v>
      </c>
    </row>
    <row r="7067" spans="1:8" x14ac:dyDescent="0.35">
      <c r="A7067" s="11">
        <v>41622.356944444444</v>
      </c>
      <c r="B7067" s="17">
        <v>-0.63397999999999999</v>
      </c>
      <c r="C7067" s="17">
        <v>17.712789999999998</v>
      </c>
      <c r="D7067" s="2">
        <v>8301</v>
      </c>
      <c r="E7067" s="3">
        <v>26.2</v>
      </c>
      <c r="F7067" s="3">
        <v>31</v>
      </c>
      <c r="G7067" s="3">
        <v>32.4</v>
      </c>
      <c r="H7067" s="9">
        <v>4.1500000000000004</v>
      </c>
    </row>
    <row r="7068" spans="1:8" x14ac:dyDescent="0.35">
      <c r="A7068" s="11">
        <v>41622.357638888891</v>
      </c>
      <c r="B7068" s="17">
        <v>-0.63307999999999998</v>
      </c>
      <c r="C7068" s="17">
        <v>17.71358</v>
      </c>
      <c r="D7068" s="2">
        <v>8266</v>
      </c>
      <c r="E7068" s="3">
        <v>26.2</v>
      </c>
      <c r="F7068" s="3">
        <v>31</v>
      </c>
      <c r="G7068" s="3">
        <v>32.4</v>
      </c>
      <c r="H7068" s="9">
        <v>4.16</v>
      </c>
    </row>
    <row r="7069" spans="1:8" x14ac:dyDescent="0.35">
      <c r="A7069" s="11">
        <v>41622.35833333333</v>
      </c>
      <c r="B7069" s="17">
        <v>-0.63231999999999999</v>
      </c>
      <c r="C7069" s="17">
        <v>17.714469999999999</v>
      </c>
      <c r="D7069" s="2">
        <v>8271</v>
      </c>
      <c r="E7069" s="3">
        <v>26.2</v>
      </c>
      <c r="F7069" s="3">
        <v>31</v>
      </c>
      <c r="G7069" s="3">
        <v>31.8</v>
      </c>
      <c r="H7069" s="9">
        <v>4.1500000000000004</v>
      </c>
    </row>
    <row r="7070" spans="1:8" x14ac:dyDescent="0.35">
      <c r="A7070" s="11">
        <v>41622.359027777777</v>
      </c>
      <c r="B7070" s="17">
        <v>-0.63153000000000004</v>
      </c>
      <c r="C7070" s="17">
        <v>17.71536</v>
      </c>
      <c r="D7070" s="2">
        <v>8325</v>
      </c>
      <c r="E7070" s="3">
        <v>26.2</v>
      </c>
      <c r="F7070" s="3">
        <v>31</v>
      </c>
      <c r="G7070" s="3">
        <v>32.299999999999997</v>
      </c>
      <c r="H7070" s="9">
        <v>4.16</v>
      </c>
    </row>
    <row r="7071" spans="1:8" x14ac:dyDescent="0.35">
      <c r="A7071" s="11">
        <v>41622.359722222223</v>
      </c>
      <c r="B7071" s="17">
        <v>-0.63065000000000004</v>
      </c>
      <c r="C7071" s="17">
        <v>17.716190000000001</v>
      </c>
      <c r="D7071" s="2">
        <v>8316</v>
      </c>
      <c r="E7071" s="3">
        <v>26.3</v>
      </c>
      <c r="F7071" s="3">
        <v>30</v>
      </c>
      <c r="G7071" s="3">
        <v>31.7</v>
      </c>
      <c r="H7071" s="9">
        <v>4.16</v>
      </c>
    </row>
    <row r="7072" spans="1:8" x14ac:dyDescent="0.35">
      <c r="A7072" s="11">
        <v>41622.36041666667</v>
      </c>
      <c r="B7072" s="17">
        <v>-0.62975999999999999</v>
      </c>
      <c r="C7072" s="17">
        <v>17.71705</v>
      </c>
      <c r="D7072" s="2">
        <v>8303</v>
      </c>
      <c r="E7072" s="3">
        <v>26.3</v>
      </c>
      <c r="F7072" s="3">
        <v>30</v>
      </c>
      <c r="G7072" s="3">
        <v>31.7</v>
      </c>
      <c r="H7072" s="9">
        <v>4.17</v>
      </c>
    </row>
    <row r="7073" spans="1:8" x14ac:dyDescent="0.35">
      <c r="A7073" s="11">
        <v>41622.361111111109</v>
      </c>
      <c r="B7073" s="17">
        <v>-0.62875999999999999</v>
      </c>
      <c r="C7073" s="17">
        <v>17.717870000000001</v>
      </c>
      <c r="D7073" s="2">
        <v>8315</v>
      </c>
      <c r="E7073" s="3">
        <v>26.3</v>
      </c>
      <c r="F7073" s="3">
        <v>30</v>
      </c>
      <c r="G7073" s="3">
        <v>31.5</v>
      </c>
      <c r="H7073" s="9">
        <v>4.17</v>
      </c>
    </row>
    <row r="7074" spans="1:8" x14ac:dyDescent="0.35">
      <c r="A7074" s="11">
        <v>41622.361805555556</v>
      </c>
      <c r="B7074" s="17">
        <v>-0.62775999999999998</v>
      </c>
      <c r="C7074" s="17">
        <v>17.718669999999999</v>
      </c>
      <c r="D7074" s="2">
        <v>8297</v>
      </c>
      <c r="E7074" s="3">
        <v>26.3</v>
      </c>
      <c r="F7074" s="3">
        <v>30</v>
      </c>
      <c r="G7074" s="3">
        <v>31.6</v>
      </c>
      <c r="H7074" s="9">
        <v>4.18</v>
      </c>
    </row>
    <row r="7075" spans="1:8" x14ac:dyDescent="0.35">
      <c r="A7075" s="11">
        <v>41622.362500000003</v>
      </c>
      <c r="B7075" s="17">
        <v>-0.62683999999999995</v>
      </c>
      <c r="C7075" s="17">
        <v>17.71942</v>
      </c>
      <c r="D7075" s="2">
        <v>8313</v>
      </c>
      <c r="E7075" s="3">
        <v>26.3</v>
      </c>
      <c r="F7075" s="3">
        <v>30</v>
      </c>
      <c r="G7075" s="3">
        <v>31.3</v>
      </c>
      <c r="H7075" s="9">
        <v>4.18</v>
      </c>
    </row>
    <row r="7076" spans="1:8" x14ac:dyDescent="0.35">
      <c r="A7076" s="11">
        <v>41622.363194444442</v>
      </c>
      <c r="B7076" s="17">
        <v>-0.62602000000000002</v>
      </c>
      <c r="C7076" s="17">
        <v>17.720289999999999</v>
      </c>
      <c r="D7076" s="2">
        <v>8325</v>
      </c>
      <c r="E7076" s="3">
        <v>26.3</v>
      </c>
      <c r="F7076" s="3">
        <v>30</v>
      </c>
      <c r="G7076" s="3">
        <v>31.3</v>
      </c>
      <c r="H7076" s="9">
        <v>4.1900000000000004</v>
      </c>
    </row>
    <row r="7077" spans="1:8" x14ac:dyDescent="0.35">
      <c r="A7077" s="11">
        <v>41622.363888888889</v>
      </c>
      <c r="B7077" s="17">
        <v>-0.62521000000000004</v>
      </c>
      <c r="C7077" s="17">
        <v>17.721229999999998</v>
      </c>
      <c r="D7077" s="2">
        <v>8229</v>
      </c>
      <c r="E7077" s="3">
        <v>26.3</v>
      </c>
      <c r="F7077" s="3">
        <v>30</v>
      </c>
      <c r="G7077" s="3">
        <v>31.5</v>
      </c>
      <c r="H7077" s="9">
        <v>4.1900000000000004</v>
      </c>
    </row>
    <row r="7078" spans="1:8" x14ac:dyDescent="0.35">
      <c r="A7078" s="11">
        <v>41622.364583333336</v>
      </c>
      <c r="B7078" s="17">
        <v>-0.62433000000000005</v>
      </c>
      <c r="C7078" s="17">
        <v>17.722159999999999</v>
      </c>
      <c r="D7078" s="2">
        <v>8288</v>
      </c>
      <c r="E7078" s="3">
        <v>26.3</v>
      </c>
      <c r="F7078" s="3">
        <v>30</v>
      </c>
      <c r="G7078" s="3">
        <v>31.3</v>
      </c>
      <c r="H7078" s="9">
        <v>4.18</v>
      </c>
    </row>
    <row r="7079" spans="1:8" x14ac:dyDescent="0.35">
      <c r="A7079" s="11">
        <v>41622.365277777775</v>
      </c>
      <c r="B7079" s="17">
        <v>-0.62343000000000004</v>
      </c>
      <c r="C7079" s="17">
        <v>17.723140000000001</v>
      </c>
      <c r="D7079" s="2">
        <v>8314</v>
      </c>
      <c r="E7079" s="3">
        <v>26.3</v>
      </c>
      <c r="F7079" s="3">
        <v>30</v>
      </c>
      <c r="G7079" s="3">
        <v>30.7</v>
      </c>
      <c r="H7079" s="9">
        <v>4.1900000000000004</v>
      </c>
    </row>
    <row r="7080" spans="1:8" x14ac:dyDescent="0.35">
      <c r="A7080" s="11">
        <v>41622.365972222222</v>
      </c>
      <c r="B7080" s="17">
        <v>-0.62265999999999999</v>
      </c>
      <c r="C7080" s="17">
        <v>17.72409</v>
      </c>
      <c r="D7080" s="2">
        <v>8305</v>
      </c>
      <c r="E7080" s="3">
        <v>26.3</v>
      </c>
      <c r="F7080" s="3">
        <v>30</v>
      </c>
      <c r="G7080" s="3">
        <v>31.6</v>
      </c>
      <c r="H7080" s="9">
        <v>4.1900000000000004</v>
      </c>
    </row>
    <row r="7081" spans="1:8" x14ac:dyDescent="0.35">
      <c r="A7081" s="11">
        <v>41622.366666666669</v>
      </c>
      <c r="B7081" s="17">
        <v>-0.62202999999999997</v>
      </c>
      <c r="C7081" s="17">
        <v>17.725069999999999</v>
      </c>
      <c r="D7081" s="2">
        <v>8281</v>
      </c>
      <c r="E7081" s="3">
        <v>26.3</v>
      </c>
      <c r="F7081" s="3">
        <v>30</v>
      </c>
      <c r="G7081" s="3">
        <v>31.1</v>
      </c>
      <c r="H7081" s="9">
        <v>4.2</v>
      </c>
    </row>
    <row r="7082" spans="1:8" x14ac:dyDescent="0.35">
      <c r="A7082" s="11">
        <v>41622.367361111108</v>
      </c>
      <c r="B7082" s="17">
        <v>-0.62141000000000002</v>
      </c>
      <c r="C7082" s="17">
        <v>17.726030000000002</v>
      </c>
      <c r="D7082" s="2">
        <v>8280</v>
      </c>
      <c r="E7082" s="3">
        <v>26.3</v>
      </c>
      <c r="F7082" s="3">
        <v>30</v>
      </c>
      <c r="G7082" s="3">
        <v>31.4</v>
      </c>
      <c r="H7082" s="9">
        <v>4.21</v>
      </c>
    </row>
    <row r="7083" spans="1:8" x14ac:dyDescent="0.35">
      <c r="A7083" s="11">
        <v>41622.368055555555</v>
      </c>
      <c r="B7083" s="17">
        <v>-0.62082999999999999</v>
      </c>
      <c r="C7083" s="17">
        <v>17.726990000000001</v>
      </c>
      <c r="D7083" s="2">
        <v>8241</v>
      </c>
      <c r="E7083" s="3">
        <v>26.3</v>
      </c>
      <c r="F7083" s="3">
        <v>30</v>
      </c>
      <c r="G7083" s="3">
        <v>31.2</v>
      </c>
      <c r="H7083" s="9">
        <v>4.2</v>
      </c>
    </row>
    <row r="7084" spans="1:8" x14ac:dyDescent="0.35">
      <c r="A7084" s="11">
        <v>41622.368750000001</v>
      </c>
      <c r="B7084" s="17">
        <v>-0.62017</v>
      </c>
      <c r="C7084" s="17">
        <v>17.727920000000001</v>
      </c>
      <c r="D7084" s="2">
        <v>8257</v>
      </c>
      <c r="E7084" s="3">
        <v>26.3</v>
      </c>
      <c r="F7084" s="3">
        <v>29</v>
      </c>
      <c r="G7084" s="3">
        <v>31.3</v>
      </c>
      <c r="H7084" s="9">
        <v>4.2</v>
      </c>
    </row>
    <row r="7085" spans="1:8" x14ac:dyDescent="0.35">
      <c r="A7085" s="11">
        <v>41622.369444444441</v>
      </c>
      <c r="B7085" s="17">
        <v>-0.61948000000000003</v>
      </c>
      <c r="C7085" s="17">
        <v>17.72879</v>
      </c>
      <c r="D7085" s="2">
        <v>8269</v>
      </c>
      <c r="E7085" s="3">
        <v>26.4</v>
      </c>
      <c r="F7085" s="3">
        <v>29</v>
      </c>
      <c r="G7085" s="3">
        <v>31.4</v>
      </c>
      <c r="H7085" s="9">
        <v>4.2</v>
      </c>
    </row>
    <row r="7086" spans="1:8" x14ac:dyDescent="0.35">
      <c r="A7086" s="11">
        <v>41622.370138888888</v>
      </c>
      <c r="B7086" s="17">
        <v>-0.61868000000000001</v>
      </c>
      <c r="C7086" s="17">
        <v>17.729610000000001</v>
      </c>
      <c r="D7086" s="2">
        <v>8300</v>
      </c>
      <c r="E7086" s="3">
        <v>26.4</v>
      </c>
      <c r="F7086" s="3">
        <v>29</v>
      </c>
      <c r="G7086" s="3">
        <v>31</v>
      </c>
      <c r="H7086" s="9">
        <v>4.21</v>
      </c>
    </row>
    <row r="7087" spans="1:8" x14ac:dyDescent="0.35">
      <c r="A7087" s="11">
        <v>41622.370833333334</v>
      </c>
      <c r="B7087" s="17">
        <v>-0.61789000000000005</v>
      </c>
      <c r="C7087" s="17">
        <v>17.730499999999999</v>
      </c>
      <c r="D7087" s="2">
        <v>8213</v>
      </c>
      <c r="E7087" s="3">
        <v>26.4</v>
      </c>
      <c r="F7087" s="3">
        <v>29</v>
      </c>
      <c r="G7087" s="3">
        <v>30.9</v>
      </c>
      <c r="H7087" s="9">
        <v>4.21</v>
      </c>
    </row>
    <row r="7088" spans="1:8" x14ac:dyDescent="0.35">
      <c r="A7088" s="11">
        <v>41622.371527777781</v>
      </c>
      <c r="B7088" s="17">
        <v>-0.61714999999999998</v>
      </c>
      <c r="C7088" s="17">
        <v>17.73141</v>
      </c>
      <c r="D7088" s="2">
        <v>8303</v>
      </c>
      <c r="E7088" s="3">
        <v>26.4</v>
      </c>
      <c r="F7088" s="3">
        <v>29</v>
      </c>
      <c r="G7088" s="3">
        <v>31.2</v>
      </c>
      <c r="H7088" s="9">
        <v>4.22</v>
      </c>
    </row>
    <row r="7089" spans="1:8" x14ac:dyDescent="0.35">
      <c r="A7089" s="11">
        <v>41622.37222222222</v>
      </c>
      <c r="B7089" s="17">
        <v>-0.61641999999999997</v>
      </c>
      <c r="C7089" s="17">
        <v>17.732340000000001</v>
      </c>
      <c r="D7089" s="2">
        <v>8270</v>
      </c>
      <c r="E7089" s="3">
        <v>26.4</v>
      </c>
      <c r="F7089" s="3">
        <v>29</v>
      </c>
      <c r="G7089" s="3">
        <v>30.7</v>
      </c>
      <c r="H7089" s="9">
        <v>4.21</v>
      </c>
    </row>
    <row r="7090" spans="1:8" x14ac:dyDescent="0.35">
      <c r="A7090" s="11">
        <v>41622.372916666667</v>
      </c>
      <c r="B7090" s="17">
        <v>-0.61570999999999998</v>
      </c>
      <c r="C7090" s="17">
        <v>17.73329</v>
      </c>
      <c r="D7090" s="2">
        <v>8269</v>
      </c>
      <c r="E7090" s="3">
        <v>26.4</v>
      </c>
      <c r="F7090" s="3">
        <v>29</v>
      </c>
      <c r="G7090" s="3">
        <v>31.3</v>
      </c>
      <c r="H7090" s="9">
        <v>4.21</v>
      </c>
    </row>
    <row r="7091" spans="1:8" x14ac:dyDescent="0.35">
      <c r="A7091" s="11">
        <v>41622.373611111114</v>
      </c>
      <c r="B7091" s="17">
        <v>-0.61502000000000001</v>
      </c>
      <c r="C7091" s="17">
        <v>17.734300000000001</v>
      </c>
      <c r="D7091" s="2">
        <v>8273</v>
      </c>
      <c r="E7091" s="3">
        <v>26.4</v>
      </c>
      <c r="F7091" s="3">
        <v>29</v>
      </c>
      <c r="G7091" s="3">
        <v>31.1</v>
      </c>
      <c r="H7091" s="9">
        <v>4.21</v>
      </c>
    </row>
    <row r="7092" spans="1:8" x14ac:dyDescent="0.35">
      <c r="A7092" s="11">
        <v>41622.374305555553</v>
      </c>
      <c r="B7092" s="17">
        <v>-0.61428000000000005</v>
      </c>
      <c r="C7092" s="17">
        <v>17.735340000000001</v>
      </c>
      <c r="D7092" s="2">
        <v>8280</v>
      </c>
      <c r="E7092" s="3">
        <v>26.4</v>
      </c>
      <c r="F7092" s="3">
        <v>29</v>
      </c>
      <c r="G7092" s="3">
        <v>31.2</v>
      </c>
      <c r="H7092" s="9">
        <v>4.21</v>
      </c>
    </row>
    <row r="7093" spans="1:8" x14ac:dyDescent="0.35">
      <c r="A7093" s="11">
        <v>41622.375</v>
      </c>
      <c r="B7093" s="17">
        <v>-0.61353000000000002</v>
      </c>
      <c r="C7093" s="17">
        <v>17.736370000000001</v>
      </c>
      <c r="D7093" s="2">
        <v>8269</v>
      </c>
      <c r="E7093" s="3">
        <v>26.4</v>
      </c>
      <c r="F7093" s="3">
        <v>29</v>
      </c>
      <c r="G7093" s="3">
        <v>30.8</v>
      </c>
      <c r="H7093" s="9">
        <v>4.22</v>
      </c>
    </row>
    <row r="7094" spans="1:8" x14ac:dyDescent="0.35">
      <c r="A7094" s="11">
        <v>41622.375694444447</v>
      </c>
      <c r="B7094" s="17">
        <v>-0.61282999999999999</v>
      </c>
      <c r="C7094" s="17">
        <v>17.737400000000001</v>
      </c>
      <c r="D7094" s="2">
        <v>8238</v>
      </c>
      <c r="E7094" s="3">
        <v>26.4</v>
      </c>
      <c r="F7094" s="3">
        <v>29</v>
      </c>
      <c r="G7094" s="3">
        <v>31.1</v>
      </c>
      <c r="H7094" s="9">
        <v>4.22</v>
      </c>
    </row>
    <row r="7095" spans="1:8" x14ac:dyDescent="0.35">
      <c r="A7095" s="11">
        <v>41622.376388888886</v>
      </c>
      <c r="B7095" s="17">
        <v>-0.61221000000000003</v>
      </c>
      <c r="C7095" s="17">
        <v>17.73846</v>
      </c>
      <c r="D7095" s="2">
        <v>8230</v>
      </c>
      <c r="E7095" s="3">
        <v>26.4</v>
      </c>
      <c r="F7095" s="3">
        <v>29</v>
      </c>
      <c r="G7095" s="3">
        <v>31.3</v>
      </c>
      <c r="H7095" s="9">
        <v>4.22</v>
      </c>
    </row>
    <row r="7096" spans="1:8" x14ac:dyDescent="0.35">
      <c r="A7096" s="11">
        <v>41622.377083333333</v>
      </c>
      <c r="B7096" s="17">
        <v>-0.61165999999999998</v>
      </c>
      <c r="C7096" s="17">
        <v>17.739609999999999</v>
      </c>
      <c r="D7096" s="2">
        <v>8216</v>
      </c>
      <c r="E7096" s="3">
        <v>26.4</v>
      </c>
      <c r="F7096" s="3">
        <v>29</v>
      </c>
      <c r="G7096" s="3">
        <v>31.5</v>
      </c>
      <c r="H7096" s="9">
        <v>4.22</v>
      </c>
    </row>
    <row r="7097" spans="1:8" x14ac:dyDescent="0.35">
      <c r="A7097" s="11">
        <v>41622.37777777778</v>
      </c>
      <c r="B7097" s="17">
        <v>-0.61111000000000004</v>
      </c>
      <c r="C7097" s="17">
        <v>17.740670000000001</v>
      </c>
      <c r="D7097" s="2">
        <v>8215</v>
      </c>
      <c r="E7097" s="3">
        <v>26.4</v>
      </c>
      <c r="F7097" s="3">
        <v>29</v>
      </c>
      <c r="G7097" s="3">
        <v>31.4</v>
      </c>
      <c r="H7097" s="9">
        <v>4.22</v>
      </c>
    </row>
    <row r="7098" spans="1:8" x14ac:dyDescent="0.35">
      <c r="A7098" s="11">
        <v>41622.378472222219</v>
      </c>
      <c r="B7098" s="17">
        <v>-0.61077000000000004</v>
      </c>
      <c r="C7098" s="17">
        <v>17.741720000000001</v>
      </c>
      <c r="D7098" s="2">
        <v>8190</v>
      </c>
      <c r="E7098" s="3">
        <v>26.4</v>
      </c>
      <c r="F7098" s="3">
        <v>29</v>
      </c>
      <c r="G7098" s="3">
        <v>31.3</v>
      </c>
      <c r="H7098" s="9">
        <v>4.22</v>
      </c>
    </row>
    <row r="7099" spans="1:8" x14ac:dyDescent="0.35">
      <c r="A7099" s="11">
        <v>41622.379166666666</v>
      </c>
      <c r="B7099" s="17">
        <v>-0.61046</v>
      </c>
      <c r="C7099" s="17">
        <v>17.742709999999999</v>
      </c>
      <c r="D7099" s="2">
        <v>8227</v>
      </c>
      <c r="E7099" s="3">
        <v>26.3</v>
      </c>
      <c r="F7099" s="3">
        <v>30</v>
      </c>
      <c r="G7099" s="3">
        <v>31.8</v>
      </c>
      <c r="H7099" s="9">
        <v>4.21</v>
      </c>
    </row>
    <row r="7100" spans="1:8" x14ac:dyDescent="0.35">
      <c r="A7100" s="11">
        <v>41622.379861111112</v>
      </c>
      <c r="B7100" s="17">
        <v>-0.61023000000000005</v>
      </c>
      <c r="C7100" s="17">
        <v>17.744019999999999</v>
      </c>
      <c r="D7100" s="2">
        <v>8360</v>
      </c>
      <c r="E7100" s="3">
        <v>26.3</v>
      </c>
      <c r="F7100" s="3">
        <v>31</v>
      </c>
      <c r="G7100" s="3">
        <v>32.200000000000003</v>
      </c>
      <c r="H7100" s="9">
        <v>4.1900000000000004</v>
      </c>
    </row>
    <row r="7101" spans="1:8" x14ac:dyDescent="0.35">
      <c r="A7101" s="11">
        <v>41622.380555555559</v>
      </c>
      <c r="B7101" s="17">
        <v>-0.61004999999999998</v>
      </c>
      <c r="C7101" s="17">
        <v>17.74512</v>
      </c>
      <c r="D7101" s="2">
        <v>8328</v>
      </c>
      <c r="E7101" s="3">
        <v>26.2</v>
      </c>
      <c r="F7101" s="3">
        <v>32</v>
      </c>
      <c r="G7101" s="3">
        <v>32.799999999999997</v>
      </c>
      <c r="H7101" s="9">
        <v>4.18</v>
      </c>
    </row>
    <row r="7102" spans="1:8" x14ac:dyDescent="0.35">
      <c r="A7102" s="11">
        <v>41622.381249999999</v>
      </c>
      <c r="B7102" s="17">
        <v>-0.60992000000000002</v>
      </c>
      <c r="C7102" s="17">
        <v>17.74616</v>
      </c>
      <c r="D7102" s="2">
        <v>8268</v>
      </c>
      <c r="E7102" s="3">
        <v>26.2</v>
      </c>
      <c r="F7102" s="3">
        <v>32</v>
      </c>
      <c r="G7102" s="3">
        <v>33.9</v>
      </c>
      <c r="H7102" s="9">
        <v>4.17</v>
      </c>
    </row>
    <row r="7103" spans="1:8" x14ac:dyDescent="0.35">
      <c r="A7103" s="11">
        <v>41622.381944444445</v>
      </c>
      <c r="B7103" s="17">
        <v>-0.60975999999999997</v>
      </c>
      <c r="C7103" s="17">
        <v>17.747250000000001</v>
      </c>
      <c r="D7103" s="2">
        <v>8112</v>
      </c>
      <c r="E7103" s="3">
        <v>26.2</v>
      </c>
      <c r="F7103" s="3">
        <v>33</v>
      </c>
      <c r="G7103" s="3">
        <v>35.6</v>
      </c>
      <c r="H7103" s="9">
        <v>4.16</v>
      </c>
    </row>
    <row r="7104" spans="1:8" x14ac:dyDescent="0.35">
      <c r="A7104" s="11">
        <v>41622.382638888892</v>
      </c>
      <c r="B7104" s="17">
        <v>-0.60951999999999995</v>
      </c>
      <c r="C7104" s="17">
        <v>17.748380000000001</v>
      </c>
      <c r="D7104" s="2">
        <v>8040</v>
      </c>
      <c r="E7104" s="3">
        <v>26.2</v>
      </c>
      <c r="F7104" s="3">
        <v>33</v>
      </c>
      <c r="G7104" s="3">
        <v>36.4</v>
      </c>
      <c r="H7104" s="9">
        <v>4.1500000000000004</v>
      </c>
    </row>
    <row r="7105" spans="1:8" x14ac:dyDescent="0.35">
      <c r="A7105" s="11">
        <v>41622.383333333331</v>
      </c>
      <c r="B7105" s="17">
        <v>-0.60929</v>
      </c>
      <c r="C7105" s="17">
        <v>17.74953</v>
      </c>
      <c r="D7105" s="2">
        <v>8041</v>
      </c>
      <c r="E7105" s="3">
        <v>26.2</v>
      </c>
      <c r="F7105" s="3">
        <v>33</v>
      </c>
      <c r="G7105" s="3">
        <v>36.5</v>
      </c>
      <c r="H7105" s="9">
        <v>4.1399999999999997</v>
      </c>
    </row>
    <row r="7106" spans="1:8" x14ac:dyDescent="0.35">
      <c r="A7106" s="11">
        <v>41622.384027777778</v>
      </c>
      <c r="B7106" s="17">
        <v>-0.60911000000000004</v>
      </c>
      <c r="C7106" s="17">
        <v>17.75065</v>
      </c>
      <c r="D7106" s="2">
        <v>8080</v>
      </c>
      <c r="E7106" s="3">
        <v>26.2</v>
      </c>
      <c r="F7106" s="3">
        <v>33</v>
      </c>
      <c r="G7106" s="3">
        <v>36.5</v>
      </c>
      <c r="H7106" s="9">
        <v>4.1399999999999997</v>
      </c>
    </row>
    <row r="7107" spans="1:8" x14ac:dyDescent="0.35">
      <c r="A7107" s="11">
        <v>41622.384722222225</v>
      </c>
      <c r="B7107" s="17">
        <v>-0.60879000000000005</v>
      </c>
      <c r="C7107" s="17">
        <v>17.751750000000001</v>
      </c>
      <c r="D7107" s="2">
        <v>8188</v>
      </c>
      <c r="E7107" s="3">
        <v>26.1</v>
      </c>
      <c r="F7107" s="3">
        <v>33</v>
      </c>
      <c r="G7107" s="3">
        <v>35.6</v>
      </c>
      <c r="H7107" s="9">
        <v>4.13</v>
      </c>
    </row>
    <row r="7108" spans="1:8" x14ac:dyDescent="0.35">
      <c r="A7108" s="11">
        <v>41622.385416666664</v>
      </c>
      <c r="B7108" s="17">
        <v>-0.60838999999999999</v>
      </c>
      <c r="C7108" s="17">
        <v>17.75282</v>
      </c>
      <c r="D7108" s="2">
        <v>8247</v>
      </c>
      <c r="E7108" s="3">
        <v>26.2</v>
      </c>
      <c r="F7108" s="3">
        <v>33</v>
      </c>
      <c r="G7108" s="3">
        <v>35.200000000000003</v>
      </c>
      <c r="H7108" s="9">
        <v>4.13</v>
      </c>
    </row>
    <row r="7109" spans="1:8" x14ac:dyDescent="0.35">
      <c r="A7109" s="11">
        <v>41622.386111111111</v>
      </c>
      <c r="B7109" s="17">
        <v>-0.60819999999999996</v>
      </c>
      <c r="C7109" s="17">
        <v>17.75393</v>
      </c>
      <c r="D7109" s="2">
        <v>8328</v>
      </c>
      <c r="E7109" s="3">
        <v>26.2</v>
      </c>
      <c r="F7109" s="3">
        <v>32</v>
      </c>
      <c r="G7109" s="3">
        <v>34.200000000000003</v>
      </c>
      <c r="H7109" s="9">
        <v>4.1399999999999997</v>
      </c>
    </row>
    <row r="7110" spans="1:8" x14ac:dyDescent="0.35">
      <c r="A7110" s="11">
        <v>41622.386805555558</v>
      </c>
      <c r="B7110" s="17">
        <v>-0.60799000000000003</v>
      </c>
      <c r="C7110" s="17">
        <v>17.755040000000001</v>
      </c>
      <c r="D7110" s="2">
        <v>8403</v>
      </c>
      <c r="E7110" s="3">
        <v>26.2</v>
      </c>
      <c r="F7110" s="3">
        <v>32</v>
      </c>
      <c r="G7110" s="3">
        <v>33</v>
      </c>
      <c r="H7110" s="9">
        <v>4.1500000000000004</v>
      </c>
    </row>
    <row r="7111" spans="1:8" x14ac:dyDescent="0.35">
      <c r="A7111" s="11">
        <v>41622.387499999997</v>
      </c>
      <c r="B7111" s="17">
        <v>-0.60765999999999998</v>
      </c>
      <c r="C7111" s="17">
        <v>17.7561</v>
      </c>
      <c r="D7111" s="2">
        <v>8377</v>
      </c>
      <c r="E7111" s="3">
        <v>26.3</v>
      </c>
      <c r="F7111" s="3">
        <v>31</v>
      </c>
      <c r="G7111" s="3">
        <v>32.200000000000003</v>
      </c>
      <c r="H7111" s="9">
        <v>4.16</v>
      </c>
    </row>
    <row r="7112" spans="1:8" x14ac:dyDescent="0.35">
      <c r="A7112" s="11">
        <v>41622.388194444444</v>
      </c>
      <c r="B7112" s="17">
        <v>-0.60709000000000002</v>
      </c>
      <c r="C7112" s="17">
        <v>17.75713</v>
      </c>
      <c r="D7112" s="2">
        <v>8174</v>
      </c>
      <c r="E7112" s="3">
        <v>26.4</v>
      </c>
      <c r="F7112" s="3">
        <v>30</v>
      </c>
      <c r="G7112" s="3">
        <v>32.1</v>
      </c>
      <c r="H7112" s="9">
        <v>4.18</v>
      </c>
    </row>
    <row r="7113" spans="1:8" x14ac:dyDescent="0.35">
      <c r="A7113" s="11">
        <v>41622.388888888891</v>
      </c>
      <c r="B7113" s="17">
        <v>-0.60636999999999996</v>
      </c>
      <c r="C7113" s="17">
        <v>17.758099999999999</v>
      </c>
      <c r="D7113" s="2">
        <v>7966</v>
      </c>
      <c r="E7113" s="3">
        <v>26.5</v>
      </c>
      <c r="F7113" s="3">
        <v>28</v>
      </c>
      <c r="G7113" s="3">
        <v>32.299999999999997</v>
      </c>
      <c r="H7113" s="9">
        <v>4.21</v>
      </c>
    </row>
    <row r="7114" spans="1:8" x14ac:dyDescent="0.35">
      <c r="A7114" s="11">
        <v>41622.38958333333</v>
      </c>
      <c r="B7114" s="17">
        <v>-0.60567000000000004</v>
      </c>
      <c r="C7114" s="17">
        <v>17.759080000000001</v>
      </c>
      <c r="D7114" s="2">
        <v>7765</v>
      </c>
      <c r="E7114" s="3">
        <v>26.6</v>
      </c>
      <c r="F7114" s="3">
        <v>28</v>
      </c>
      <c r="G7114" s="3">
        <v>32.700000000000003</v>
      </c>
      <c r="H7114" s="9">
        <v>4.2300000000000004</v>
      </c>
    </row>
    <row r="7115" spans="1:8" x14ac:dyDescent="0.35">
      <c r="A7115" s="11">
        <v>41622.390277777777</v>
      </c>
      <c r="B7115" s="17">
        <v>-0.60501000000000005</v>
      </c>
      <c r="C7115" s="17">
        <v>17.760090000000002</v>
      </c>
      <c r="D7115" s="2">
        <v>7652</v>
      </c>
      <c r="E7115" s="3">
        <v>26.6</v>
      </c>
      <c r="F7115" s="3">
        <v>27</v>
      </c>
      <c r="G7115" s="3">
        <v>33.299999999999997</v>
      </c>
      <c r="H7115" s="9">
        <v>4.25</v>
      </c>
    </row>
    <row r="7116" spans="1:8" x14ac:dyDescent="0.35">
      <c r="A7116" s="11">
        <v>41622.390972222223</v>
      </c>
      <c r="B7116" s="17">
        <v>-0.60445000000000004</v>
      </c>
      <c r="C7116" s="17">
        <v>17.761109999999999</v>
      </c>
      <c r="D7116" s="2">
        <v>7581</v>
      </c>
      <c r="E7116" s="3">
        <v>26.6</v>
      </c>
      <c r="F7116" s="3">
        <v>27</v>
      </c>
      <c r="G7116" s="3">
        <v>33.700000000000003</v>
      </c>
      <c r="H7116" s="9">
        <v>4.2699999999999996</v>
      </c>
    </row>
    <row r="7117" spans="1:8" x14ac:dyDescent="0.35">
      <c r="A7117" s="11">
        <v>41622.39166666667</v>
      </c>
      <c r="B7117" s="17">
        <v>-0.60394999999999999</v>
      </c>
      <c r="C7117" s="17">
        <v>17.762139999999999</v>
      </c>
      <c r="D7117" s="2">
        <v>7591</v>
      </c>
      <c r="E7117" s="3">
        <v>26.7</v>
      </c>
      <c r="F7117" s="3">
        <v>27</v>
      </c>
      <c r="G7117" s="3">
        <v>34.200000000000003</v>
      </c>
      <c r="H7117" s="9">
        <v>4.28</v>
      </c>
    </row>
    <row r="7118" spans="1:8" x14ac:dyDescent="0.35">
      <c r="A7118" s="11">
        <v>41622.392361111109</v>
      </c>
      <c r="B7118" s="17">
        <v>-0.60355000000000003</v>
      </c>
      <c r="C7118" s="17">
        <v>17.76324</v>
      </c>
      <c r="D7118" s="2">
        <v>7534</v>
      </c>
      <c r="E7118" s="3">
        <v>26.7</v>
      </c>
      <c r="F7118" s="3">
        <v>27</v>
      </c>
      <c r="G7118" s="3">
        <v>34.299999999999997</v>
      </c>
      <c r="H7118" s="9">
        <v>4.29</v>
      </c>
    </row>
    <row r="7119" spans="1:8" x14ac:dyDescent="0.35">
      <c r="A7119" s="11">
        <v>41622.393055555556</v>
      </c>
      <c r="B7119" s="17">
        <v>-0.60319</v>
      </c>
      <c r="C7119" s="17">
        <v>17.764410000000002</v>
      </c>
      <c r="D7119" s="2">
        <v>7540</v>
      </c>
      <c r="E7119" s="3">
        <v>26.7</v>
      </c>
      <c r="F7119" s="3">
        <v>27</v>
      </c>
      <c r="G7119" s="3">
        <v>34.200000000000003</v>
      </c>
      <c r="H7119" s="9">
        <v>4.3</v>
      </c>
    </row>
    <row r="7120" spans="1:8" x14ac:dyDescent="0.35">
      <c r="A7120" s="11">
        <v>41622.393750000003</v>
      </c>
      <c r="B7120" s="17">
        <v>-0.60289999999999999</v>
      </c>
      <c r="C7120" s="17">
        <v>17.76568</v>
      </c>
      <c r="D7120" s="2">
        <v>7531</v>
      </c>
      <c r="E7120" s="3">
        <v>26.7</v>
      </c>
      <c r="F7120" s="3">
        <v>27</v>
      </c>
      <c r="G7120" s="3">
        <v>34.799999999999997</v>
      </c>
      <c r="H7120" s="9">
        <v>4.3099999999999996</v>
      </c>
    </row>
    <row r="7121" spans="1:8" x14ac:dyDescent="0.35">
      <c r="A7121" s="11">
        <v>41622.394444444442</v>
      </c>
      <c r="B7121" s="17">
        <v>-0.60265000000000002</v>
      </c>
      <c r="C7121" s="17">
        <v>17.767019999999999</v>
      </c>
      <c r="D7121" s="2">
        <v>7546</v>
      </c>
      <c r="E7121" s="3">
        <v>26.8</v>
      </c>
      <c r="F7121" s="3">
        <v>26</v>
      </c>
      <c r="G7121" s="3">
        <v>34.700000000000003</v>
      </c>
      <c r="H7121" s="9">
        <v>4.3099999999999996</v>
      </c>
    </row>
    <row r="7122" spans="1:8" x14ac:dyDescent="0.35">
      <c r="A7122" s="11">
        <v>41622.395138888889</v>
      </c>
      <c r="B7122" s="17">
        <v>-0.60248999999999997</v>
      </c>
      <c r="C7122" s="17">
        <v>17.768429999999999</v>
      </c>
      <c r="D7122" s="2">
        <v>7558</v>
      </c>
      <c r="E7122" s="3">
        <v>26.8</v>
      </c>
      <c r="F7122" s="3">
        <v>26</v>
      </c>
      <c r="G7122" s="3">
        <v>34.9</v>
      </c>
      <c r="H7122" s="9">
        <v>4.3099999999999996</v>
      </c>
    </row>
    <row r="7123" spans="1:8" x14ac:dyDescent="0.35">
      <c r="A7123" s="11">
        <v>41622.395833333336</v>
      </c>
      <c r="B7123" s="17">
        <v>-0.60251999999999994</v>
      </c>
      <c r="C7123" s="17">
        <v>17.769880000000001</v>
      </c>
      <c r="D7123" s="2">
        <v>7528</v>
      </c>
      <c r="E7123" s="3">
        <v>26.8</v>
      </c>
      <c r="F7123" s="3">
        <v>26</v>
      </c>
      <c r="G7123" s="3">
        <v>34.700000000000003</v>
      </c>
      <c r="H7123" s="9">
        <v>4.3099999999999996</v>
      </c>
    </row>
    <row r="7124" spans="1:8" x14ac:dyDescent="0.35">
      <c r="A7124" s="11">
        <v>41622.396527777775</v>
      </c>
      <c r="B7124" s="17">
        <v>-0.60280999999999996</v>
      </c>
      <c r="C7124" s="17">
        <v>17.771319999999999</v>
      </c>
      <c r="D7124" s="2">
        <v>7566</v>
      </c>
      <c r="E7124" s="3">
        <v>26.8</v>
      </c>
      <c r="F7124" s="3">
        <v>26</v>
      </c>
      <c r="G7124" s="3">
        <v>34.9</v>
      </c>
      <c r="H7124" s="9">
        <v>4.32</v>
      </c>
    </row>
    <row r="7125" spans="1:8" x14ac:dyDescent="0.35">
      <c r="A7125" s="11">
        <v>41622.397222222222</v>
      </c>
      <c r="B7125" s="17">
        <v>-0.60316000000000003</v>
      </c>
      <c r="C7125" s="17">
        <v>17.772639999999999</v>
      </c>
      <c r="D7125" s="2">
        <v>7519</v>
      </c>
      <c r="E7125" s="3">
        <v>26.8</v>
      </c>
      <c r="F7125" s="3">
        <v>26</v>
      </c>
      <c r="G7125" s="3">
        <v>34.9</v>
      </c>
      <c r="H7125" s="9">
        <v>4.32</v>
      </c>
    </row>
    <row r="7126" spans="1:8" x14ac:dyDescent="0.35">
      <c r="A7126" s="11">
        <v>41622.397916666669</v>
      </c>
      <c r="B7126" s="17">
        <v>-0.60358999999999996</v>
      </c>
      <c r="C7126" s="17">
        <v>17.773209999999999</v>
      </c>
      <c r="D7126" s="2">
        <v>7507</v>
      </c>
      <c r="E7126" s="3">
        <v>26.9</v>
      </c>
      <c r="F7126" s="3">
        <v>26</v>
      </c>
      <c r="G7126" s="3">
        <v>35.4</v>
      </c>
      <c r="H7126" s="9">
        <v>4.33</v>
      </c>
    </row>
    <row r="7127" spans="1:8" x14ac:dyDescent="0.35">
      <c r="A7127" s="11">
        <v>41622.398611111108</v>
      </c>
      <c r="B7127" s="17">
        <v>-0.60385999999999995</v>
      </c>
      <c r="C7127" s="17">
        <v>17.773510000000002</v>
      </c>
      <c r="D7127" s="2">
        <v>7466</v>
      </c>
      <c r="E7127" s="3">
        <v>26.8</v>
      </c>
      <c r="F7127" s="3">
        <v>26</v>
      </c>
      <c r="G7127" s="3">
        <v>35.200000000000003</v>
      </c>
      <c r="H7127" s="9">
        <v>4.32</v>
      </c>
    </row>
    <row r="7128" spans="1:8" x14ac:dyDescent="0.35">
      <c r="A7128" s="11">
        <v>41622.399305555555</v>
      </c>
      <c r="B7128" s="17">
        <v>-0.60401000000000005</v>
      </c>
      <c r="C7128" s="17">
        <v>17.77374</v>
      </c>
      <c r="D7128" s="2">
        <v>7555</v>
      </c>
      <c r="E7128" s="3">
        <v>26.8</v>
      </c>
      <c r="F7128" s="3">
        <v>26</v>
      </c>
      <c r="G7128" s="3">
        <v>34.799999999999997</v>
      </c>
      <c r="H7128" s="9">
        <v>4.33</v>
      </c>
    </row>
    <row r="7129" spans="1:8" x14ac:dyDescent="0.35">
      <c r="A7129" s="11">
        <v>41622.400000000001</v>
      </c>
      <c r="B7129" s="17">
        <v>-0.60402</v>
      </c>
      <c r="C7129" s="17">
        <v>17.77373</v>
      </c>
      <c r="D7129" s="2">
        <v>7600</v>
      </c>
      <c r="E7129" s="3">
        <v>26.7</v>
      </c>
      <c r="F7129" s="3">
        <v>26</v>
      </c>
      <c r="G7129" s="3">
        <v>34.299999999999997</v>
      </c>
      <c r="H7129" s="9">
        <v>4.33</v>
      </c>
    </row>
    <row r="7130" spans="1:8" x14ac:dyDescent="0.35">
      <c r="A7130" s="11">
        <v>41622.400694444441</v>
      </c>
      <c r="B7130" s="17">
        <v>-0.60402</v>
      </c>
      <c r="C7130" s="17">
        <v>17.77375</v>
      </c>
      <c r="D7130" s="2">
        <v>7612</v>
      </c>
      <c r="E7130" s="3">
        <v>26.7</v>
      </c>
      <c r="F7130" s="3">
        <v>26</v>
      </c>
      <c r="G7130" s="3">
        <v>34.299999999999997</v>
      </c>
      <c r="H7130" s="9">
        <v>4.32</v>
      </c>
    </row>
    <row r="7131" spans="1:8" x14ac:dyDescent="0.35">
      <c r="A7131" s="11">
        <v>41622.401388888888</v>
      </c>
      <c r="B7131" s="17">
        <v>-0.60402</v>
      </c>
      <c r="C7131" s="17">
        <v>17.773720000000001</v>
      </c>
      <c r="D7131" s="2">
        <v>7624</v>
      </c>
      <c r="E7131" s="3">
        <v>26.7</v>
      </c>
      <c r="F7131" s="3">
        <v>26</v>
      </c>
      <c r="G7131" s="3">
        <v>34.200000000000003</v>
      </c>
      <c r="H7131" s="9">
        <v>4.3099999999999996</v>
      </c>
    </row>
    <row r="7132" spans="1:8" x14ac:dyDescent="0.35">
      <c r="A7132" s="11">
        <v>41622.402083333334</v>
      </c>
      <c r="B7132" s="17">
        <v>-0.60404000000000002</v>
      </c>
      <c r="C7132" s="17">
        <v>17.77374</v>
      </c>
      <c r="D7132" s="2">
        <v>7623</v>
      </c>
      <c r="E7132" s="3">
        <v>26.7</v>
      </c>
      <c r="F7132" s="3">
        <v>26</v>
      </c>
      <c r="G7132" s="3">
        <v>34.1</v>
      </c>
      <c r="H7132" s="9">
        <v>4.3099999999999996</v>
      </c>
    </row>
    <row r="7133" spans="1:8" x14ac:dyDescent="0.35">
      <c r="A7133" s="11">
        <v>41622.402777777781</v>
      </c>
      <c r="B7133" s="17">
        <v>-0.60404999999999998</v>
      </c>
      <c r="C7133" s="17">
        <v>17.77374</v>
      </c>
      <c r="D7133" s="2">
        <v>7637</v>
      </c>
      <c r="E7133" s="3">
        <v>26.7</v>
      </c>
      <c r="F7133" s="3">
        <v>26</v>
      </c>
      <c r="G7133" s="3">
        <v>34</v>
      </c>
      <c r="H7133" s="9">
        <v>4.32</v>
      </c>
    </row>
    <row r="7134" spans="1:8" x14ac:dyDescent="0.35">
      <c r="A7134" s="11">
        <v>41622.40347222222</v>
      </c>
      <c r="B7134" s="17">
        <v>-0.60406000000000004</v>
      </c>
      <c r="C7134" s="17">
        <v>17.77375</v>
      </c>
      <c r="D7134" s="2">
        <v>7654</v>
      </c>
      <c r="E7134" s="3">
        <v>26.7</v>
      </c>
      <c r="F7134" s="3">
        <v>26</v>
      </c>
      <c r="G7134" s="3">
        <v>33.799999999999997</v>
      </c>
      <c r="H7134" s="9">
        <v>4.3099999999999996</v>
      </c>
    </row>
    <row r="7135" spans="1:8" x14ac:dyDescent="0.35">
      <c r="A7135" s="11">
        <v>41622.404166666667</v>
      </c>
      <c r="B7135" s="17">
        <v>-0.60406000000000004</v>
      </c>
      <c r="C7135" s="17">
        <v>17.77375</v>
      </c>
      <c r="D7135" s="2">
        <v>7660</v>
      </c>
      <c r="E7135" s="3">
        <v>26.7</v>
      </c>
      <c r="F7135" s="3">
        <v>26</v>
      </c>
      <c r="G7135" s="3">
        <v>33.9</v>
      </c>
      <c r="H7135" s="9">
        <v>4.3099999999999996</v>
      </c>
    </row>
    <row r="7136" spans="1:8" x14ac:dyDescent="0.35">
      <c r="A7136" s="11">
        <v>41622.404861111114</v>
      </c>
      <c r="B7136" s="17">
        <v>-0.60404000000000002</v>
      </c>
      <c r="C7136" s="17">
        <v>17.77374</v>
      </c>
      <c r="D7136" s="2">
        <v>7626</v>
      </c>
      <c r="E7136" s="3">
        <v>26.7</v>
      </c>
      <c r="F7136" s="3">
        <v>26</v>
      </c>
      <c r="G7136" s="3">
        <v>33.6</v>
      </c>
      <c r="H7136" s="9">
        <v>4.3099999999999996</v>
      </c>
    </row>
    <row r="7137" spans="1:8" x14ac:dyDescent="0.35">
      <c r="A7137" s="11">
        <v>41622.405555555553</v>
      </c>
      <c r="B7137" s="17">
        <v>-0.60402999999999996</v>
      </c>
      <c r="C7137" s="17">
        <v>17.773720000000001</v>
      </c>
      <c r="D7137" s="2">
        <v>7654</v>
      </c>
      <c r="E7137" s="3">
        <v>26.7</v>
      </c>
      <c r="F7137" s="3">
        <v>26</v>
      </c>
      <c r="G7137" s="3">
        <v>33.6</v>
      </c>
      <c r="H7137" s="9">
        <v>4.3</v>
      </c>
    </row>
    <row r="7138" spans="1:8" x14ac:dyDescent="0.35">
      <c r="A7138" s="11">
        <v>41622.40625</v>
      </c>
      <c r="B7138" s="17">
        <v>-0.60402999999999996</v>
      </c>
      <c r="C7138" s="17">
        <v>17.773720000000001</v>
      </c>
      <c r="D7138" s="2">
        <v>7655</v>
      </c>
      <c r="E7138" s="3">
        <v>26.7</v>
      </c>
      <c r="F7138" s="3">
        <v>26</v>
      </c>
      <c r="G7138" s="3">
        <v>33.6</v>
      </c>
      <c r="H7138" s="9">
        <v>4.3099999999999996</v>
      </c>
    </row>
    <row r="7139" spans="1:8" x14ac:dyDescent="0.35">
      <c r="A7139" s="11">
        <v>41622.406944444447</v>
      </c>
      <c r="B7139" s="17">
        <v>-0.60406000000000004</v>
      </c>
      <c r="C7139" s="17">
        <v>17.773759999999999</v>
      </c>
      <c r="D7139" s="2">
        <v>7628</v>
      </c>
      <c r="E7139" s="3">
        <v>26.7</v>
      </c>
      <c r="F7139" s="3">
        <v>26</v>
      </c>
      <c r="G7139" s="3">
        <v>33.6</v>
      </c>
      <c r="H7139" s="9">
        <v>4.3099999999999996</v>
      </c>
    </row>
    <row r="7140" spans="1:8" x14ac:dyDescent="0.35">
      <c r="A7140" s="11">
        <v>41622.407638888886</v>
      </c>
      <c r="B7140" s="17">
        <v>-0.60406000000000004</v>
      </c>
      <c r="C7140" s="17">
        <v>17.773759999999999</v>
      </c>
      <c r="D7140" s="2">
        <v>7607</v>
      </c>
      <c r="E7140" s="3">
        <v>26.7</v>
      </c>
      <c r="F7140" s="3">
        <v>26</v>
      </c>
      <c r="G7140" s="3">
        <v>33.5</v>
      </c>
      <c r="H7140" s="9">
        <v>4.3099999999999996</v>
      </c>
    </row>
    <row r="7141" spans="1:8" x14ac:dyDescent="0.35">
      <c r="A7141" s="11">
        <v>41622.408333333333</v>
      </c>
      <c r="B7141" s="17">
        <v>-0.60401000000000005</v>
      </c>
      <c r="C7141" s="17">
        <v>17.77375</v>
      </c>
      <c r="D7141" s="2">
        <v>7607</v>
      </c>
      <c r="E7141" s="3">
        <v>26.7</v>
      </c>
      <c r="F7141" s="3">
        <v>26</v>
      </c>
      <c r="G7141" s="3">
        <v>33.9</v>
      </c>
      <c r="H7141" s="9">
        <v>4.3099999999999996</v>
      </c>
    </row>
    <row r="7142" spans="1:8" x14ac:dyDescent="0.35">
      <c r="A7142" s="11">
        <v>41622.40902777778</v>
      </c>
      <c r="B7142" s="17">
        <v>-0.60401000000000005</v>
      </c>
      <c r="C7142" s="17">
        <v>17.77373</v>
      </c>
      <c r="D7142" s="2">
        <v>7632</v>
      </c>
      <c r="E7142" s="3">
        <v>26.7</v>
      </c>
      <c r="F7142" s="3">
        <v>26</v>
      </c>
      <c r="G7142" s="3">
        <v>34.200000000000003</v>
      </c>
      <c r="H7142" s="9">
        <v>4.3</v>
      </c>
    </row>
    <row r="7143" spans="1:8" x14ac:dyDescent="0.35">
      <c r="A7143" s="11">
        <v>41622.409722222219</v>
      </c>
      <c r="B7143" s="17">
        <v>-0.60399000000000003</v>
      </c>
      <c r="C7143" s="17">
        <v>17.773689999999998</v>
      </c>
      <c r="D7143" s="2">
        <v>7629</v>
      </c>
      <c r="E7143" s="3">
        <v>26.7</v>
      </c>
      <c r="F7143" s="3">
        <v>26</v>
      </c>
      <c r="G7143" s="3">
        <v>34</v>
      </c>
      <c r="H7143" s="9">
        <v>4.3</v>
      </c>
    </row>
    <row r="7144" spans="1:8" x14ac:dyDescent="0.35">
      <c r="A7144" s="11">
        <v>41622.410416666666</v>
      </c>
      <c r="B7144" s="17">
        <v>-0.60399999999999998</v>
      </c>
      <c r="C7144" s="17">
        <v>17.773720000000001</v>
      </c>
      <c r="D7144" s="2">
        <v>7606</v>
      </c>
      <c r="E7144" s="3">
        <v>26.7</v>
      </c>
      <c r="F7144" s="3">
        <v>26</v>
      </c>
      <c r="G7144" s="3">
        <v>34.200000000000003</v>
      </c>
      <c r="H7144" s="9">
        <v>4.3099999999999996</v>
      </c>
    </row>
    <row r="7145" spans="1:8" x14ac:dyDescent="0.35">
      <c r="A7145" s="11">
        <v>41622.411111111112</v>
      </c>
      <c r="B7145" s="17">
        <v>-0.60399000000000003</v>
      </c>
      <c r="C7145" s="17">
        <v>17.773700000000002</v>
      </c>
      <c r="D7145" s="2">
        <v>7649</v>
      </c>
      <c r="E7145" s="3">
        <v>26.7</v>
      </c>
      <c r="F7145" s="3">
        <v>26</v>
      </c>
      <c r="G7145" s="3">
        <v>33.9</v>
      </c>
      <c r="H7145" s="9">
        <v>4.3099999999999996</v>
      </c>
    </row>
    <row r="7146" spans="1:8" x14ac:dyDescent="0.35">
      <c r="A7146" s="11">
        <v>41622.411805555559</v>
      </c>
      <c r="B7146" s="17">
        <v>-0.60399999999999998</v>
      </c>
      <c r="C7146" s="17">
        <v>17.773700000000002</v>
      </c>
      <c r="D7146" s="2">
        <v>7687</v>
      </c>
      <c r="E7146" s="3">
        <v>26.7</v>
      </c>
      <c r="F7146" s="3">
        <v>26</v>
      </c>
      <c r="G7146" s="3">
        <v>33.799999999999997</v>
      </c>
      <c r="H7146" s="9">
        <v>4.3099999999999996</v>
      </c>
    </row>
    <row r="7147" spans="1:8" x14ac:dyDescent="0.35">
      <c r="A7147" s="11">
        <v>41622.412499999999</v>
      </c>
      <c r="B7147" s="17">
        <v>-0.60399999999999998</v>
      </c>
      <c r="C7147" s="17">
        <v>17.773710000000001</v>
      </c>
      <c r="D7147" s="2">
        <v>7678</v>
      </c>
      <c r="E7147" s="3">
        <v>26.7</v>
      </c>
      <c r="F7147" s="3">
        <v>26</v>
      </c>
      <c r="G7147" s="3">
        <v>34.1</v>
      </c>
      <c r="H7147" s="9">
        <v>4.3099999999999996</v>
      </c>
    </row>
    <row r="7148" spans="1:8" x14ac:dyDescent="0.35">
      <c r="A7148" s="11">
        <v>41622.413194444445</v>
      </c>
      <c r="B7148" s="17">
        <v>-0.60402</v>
      </c>
      <c r="C7148" s="17">
        <v>17.77373</v>
      </c>
      <c r="D7148" s="2">
        <v>7709</v>
      </c>
      <c r="E7148" s="3">
        <v>26.7</v>
      </c>
      <c r="F7148" s="3">
        <v>26</v>
      </c>
      <c r="G7148" s="3">
        <v>33.6</v>
      </c>
      <c r="H7148" s="9">
        <v>4.3099999999999996</v>
      </c>
    </row>
    <row r="7149" spans="1:8" x14ac:dyDescent="0.35">
      <c r="A7149" s="11">
        <v>41622.413888888892</v>
      </c>
      <c r="B7149" s="17">
        <v>-0.60402</v>
      </c>
      <c r="C7149" s="17">
        <v>17.77373</v>
      </c>
      <c r="D7149" s="2">
        <v>7719</v>
      </c>
      <c r="E7149" s="3">
        <v>26.7</v>
      </c>
      <c r="F7149" s="3">
        <v>26</v>
      </c>
      <c r="G7149" s="3">
        <v>33.5</v>
      </c>
      <c r="H7149" s="9">
        <v>4.3099999999999996</v>
      </c>
    </row>
    <row r="7150" spans="1:8" x14ac:dyDescent="0.35">
      <c r="A7150" s="11">
        <v>41622.414583333331</v>
      </c>
      <c r="B7150" s="17">
        <v>-0.60402999999999996</v>
      </c>
      <c r="C7150" s="17">
        <v>17.77375</v>
      </c>
      <c r="D7150" s="2">
        <v>7722</v>
      </c>
      <c r="E7150" s="3">
        <v>26.7</v>
      </c>
      <c r="F7150" s="3">
        <v>26</v>
      </c>
      <c r="G7150" s="3">
        <v>33.6</v>
      </c>
      <c r="H7150" s="9">
        <v>4.3099999999999996</v>
      </c>
    </row>
    <row r="7151" spans="1:8" x14ac:dyDescent="0.35">
      <c r="A7151" s="11">
        <v>41622.415277777778</v>
      </c>
      <c r="B7151" s="17">
        <v>-0.60402</v>
      </c>
      <c r="C7151" s="17">
        <v>17.77374</v>
      </c>
      <c r="D7151" s="2">
        <v>7729</v>
      </c>
      <c r="E7151" s="3">
        <v>26.7</v>
      </c>
      <c r="F7151" s="3">
        <v>26</v>
      </c>
      <c r="G7151" s="3">
        <v>33.799999999999997</v>
      </c>
      <c r="H7151" s="9">
        <v>4.3099999999999996</v>
      </c>
    </row>
    <row r="7152" spans="1:8" x14ac:dyDescent="0.35">
      <c r="A7152" s="11">
        <v>41622.415972222225</v>
      </c>
      <c r="B7152" s="17">
        <v>-0.60402999999999996</v>
      </c>
      <c r="C7152" s="17">
        <v>17.77373</v>
      </c>
      <c r="D7152" s="2">
        <v>7685</v>
      </c>
      <c r="E7152" s="3">
        <v>26.7</v>
      </c>
      <c r="F7152" s="3">
        <v>26</v>
      </c>
      <c r="G7152" s="3">
        <v>33.700000000000003</v>
      </c>
      <c r="H7152" s="9">
        <v>4.3099999999999996</v>
      </c>
    </row>
    <row r="7153" spans="1:8" x14ac:dyDescent="0.35">
      <c r="A7153" s="11">
        <v>41622.416666666664</v>
      </c>
      <c r="B7153" s="17">
        <v>-0.60402999999999996</v>
      </c>
      <c r="C7153" s="17">
        <v>17.77374</v>
      </c>
      <c r="D7153" s="2">
        <v>7695</v>
      </c>
      <c r="E7153" s="3">
        <v>26.7</v>
      </c>
      <c r="F7153" s="3">
        <v>26</v>
      </c>
      <c r="G7153" s="3">
        <v>33.799999999999997</v>
      </c>
      <c r="H7153" s="9">
        <v>4.3</v>
      </c>
    </row>
    <row r="7154" spans="1:8" x14ac:dyDescent="0.35">
      <c r="A7154" s="11">
        <v>41622.417361111111</v>
      </c>
      <c r="B7154" s="17">
        <v>-0.60402</v>
      </c>
      <c r="C7154" s="17">
        <v>17.773710000000001</v>
      </c>
      <c r="D7154" s="2">
        <v>7720</v>
      </c>
      <c r="E7154" s="3">
        <v>26.7</v>
      </c>
      <c r="F7154" s="3">
        <v>26</v>
      </c>
      <c r="G7154" s="3">
        <v>33.799999999999997</v>
      </c>
      <c r="H7154" s="9">
        <v>4.3099999999999996</v>
      </c>
    </row>
    <row r="7155" spans="1:8" x14ac:dyDescent="0.35">
      <c r="A7155" s="11">
        <v>41622.418055555558</v>
      </c>
      <c r="B7155" s="17">
        <v>-0.60401000000000005</v>
      </c>
      <c r="C7155" s="17">
        <v>17.773710000000001</v>
      </c>
      <c r="D7155" s="2">
        <v>7692</v>
      </c>
      <c r="E7155" s="3">
        <v>26.8</v>
      </c>
      <c r="F7155" s="3">
        <v>26</v>
      </c>
      <c r="G7155" s="3">
        <v>33.200000000000003</v>
      </c>
      <c r="H7155" s="9">
        <v>4.3099999999999996</v>
      </c>
    </row>
    <row r="7156" spans="1:8" x14ac:dyDescent="0.35">
      <c r="A7156" s="11">
        <v>41622.418749999997</v>
      </c>
      <c r="B7156" s="17">
        <v>-0.60402999999999996</v>
      </c>
      <c r="C7156" s="17">
        <v>17.773710000000001</v>
      </c>
      <c r="D7156" s="2">
        <v>7688</v>
      </c>
      <c r="E7156" s="3">
        <v>26.8</v>
      </c>
      <c r="F7156" s="3">
        <v>26</v>
      </c>
      <c r="G7156" s="3">
        <v>33.6</v>
      </c>
      <c r="H7156" s="9">
        <v>4.3099999999999996</v>
      </c>
    </row>
    <row r="7157" spans="1:8" x14ac:dyDescent="0.35">
      <c r="A7157" s="11">
        <v>41622.419444444444</v>
      </c>
      <c r="B7157" s="17">
        <v>-0.60402999999999996</v>
      </c>
      <c r="C7157" s="17">
        <v>17.77374</v>
      </c>
      <c r="D7157" s="2">
        <v>7711</v>
      </c>
      <c r="E7157" s="3">
        <v>26.8</v>
      </c>
      <c r="F7157" s="3">
        <v>26</v>
      </c>
      <c r="G7157" s="3">
        <v>33.200000000000003</v>
      </c>
      <c r="H7157" s="9">
        <v>4.3</v>
      </c>
    </row>
    <row r="7158" spans="1:8" x14ac:dyDescent="0.35">
      <c r="A7158" s="11">
        <v>41622.420138888891</v>
      </c>
      <c r="B7158" s="17">
        <v>-0.60402999999999996</v>
      </c>
      <c r="C7158" s="17">
        <v>17.77373</v>
      </c>
      <c r="D7158" s="2">
        <v>7693</v>
      </c>
      <c r="E7158" s="3">
        <v>26.8</v>
      </c>
      <c r="F7158" s="3">
        <v>26</v>
      </c>
      <c r="G7158" s="3">
        <v>33.4</v>
      </c>
      <c r="H7158" s="9">
        <v>4.3</v>
      </c>
    </row>
    <row r="7159" spans="1:8" x14ac:dyDescent="0.35">
      <c r="A7159" s="11">
        <v>41622.42083333333</v>
      </c>
      <c r="B7159" s="17">
        <v>-0.60402999999999996</v>
      </c>
      <c r="C7159" s="17">
        <v>17.77373</v>
      </c>
      <c r="D7159" s="2">
        <v>7677</v>
      </c>
      <c r="E7159" s="3">
        <v>26.8</v>
      </c>
      <c r="F7159" s="3">
        <v>26</v>
      </c>
      <c r="G7159" s="3">
        <v>33.4</v>
      </c>
      <c r="H7159" s="9">
        <v>4.3</v>
      </c>
    </row>
    <row r="7160" spans="1:8" x14ac:dyDescent="0.35">
      <c r="A7160" s="11">
        <v>41622.421527777777</v>
      </c>
      <c r="B7160" s="17">
        <v>-0.60402999999999996</v>
      </c>
      <c r="C7160" s="17">
        <v>17.77374</v>
      </c>
      <c r="D7160" s="2">
        <v>7694</v>
      </c>
      <c r="E7160" s="3">
        <v>26.8</v>
      </c>
      <c r="F7160" s="3">
        <v>26</v>
      </c>
      <c r="G7160" s="3">
        <v>33.6</v>
      </c>
      <c r="H7160" s="9">
        <v>4.3</v>
      </c>
    </row>
    <row r="7161" spans="1:8" x14ac:dyDescent="0.35">
      <c r="A7161" s="11">
        <v>41622.422222222223</v>
      </c>
      <c r="B7161" s="17">
        <v>-0.60401000000000005</v>
      </c>
      <c r="C7161" s="17">
        <v>17.773710000000001</v>
      </c>
      <c r="D7161" s="2">
        <v>7696</v>
      </c>
      <c r="E7161" s="3">
        <v>26.8</v>
      </c>
      <c r="F7161" s="3">
        <v>26</v>
      </c>
      <c r="G7161" s="3">
        <v>33.1</v>
      </c>
      <c r="H7161" s="9">
        <v>4.3099999999999996</v>
      </c>
    </row>
    <row r="7162" spans="1:8" x14ac:dyDescent="0.35">
      <c r="A7162" s="11">
        <v>41622.42291666667</v>
      </c>
      <c r="B7162" s="17">
        <v>-0.60404000000000002</v>
      </c>
      <c r="C7162" s="17">
        <v>17.773720000000001</v>
      </c>
      <c r="D7162" s="2">
        <v>7728</v>
      </c>
      <c r="E7162" s="3">
        <v>26.8</v>
      </c>
      <c r="F7162" s="3">
        <v>26</v>
      </c>
      <c r="G7162" s="3">
        <v>33.4</v>
      </c>
      <c r="H7162" s="9">
        <v>4.3099999999999996</v>
      </c>
    </row>
    <row r="7163" spans="1:8" x14ac:dyDescent="0.35">
      <c r="A7163" s="11">
        <v>41622.423611111109</v>
      </c>
      <c r="B7163" s="17">
        <v>-0.60402999999999996</v>
      </c>
      <c r="C7163" s="17">
        <v>17.773679999999999</v>
      </c>
      <c r="D7163" s="2">
        <v>7713</v>
      </c>
      <c r="E7163" s="3">
        <v>26.8</v>
      </c>
      <c r="F7163" s="3">
        <v>26</v>
      </c>
      <c r="G7163" s="3">
        <v>33.700000000000003</v>
      </c>
      <c r="H7163" s="9">
        <v>4.3099999999999996</v>
      </c>
    </row>
    <row r="7164" spans="1:8" x14ac:dyDescent="0.35">
      <c r="A7164" s="11">
        <v>41622.424305555556</v>
      </c>
      <c r="B7164" s="17">
        <v>-0.60404000000000002</v>
      </c>
      <c r="C7164" s="17">
        <v>17.773710000000001</v>
      </c>
      <c r="D7164" s="2">
        <v>7729</v>
      </c>
      <c r="E7164" s="3">
        <v>26.8</v>
      </c>
      <c r="F7164" s="3">
        <v>26</v>
      </c>
      <c r="G7164" s="3">
        <v>33.4</v>
      </c>
      <c r="H7164" s="9">
        <v>4.3099999999999996</v>
      </c>
    </row>
    <row r="7165" spans="1:8" x14ac:dyDescent="0.35">
      <c r="A7165" s="11">
        <v>41622.425000000003</v>
      </c>
      <c r="B7165" s="17">
        <v>-0.60406000000000004</v>
      </c>
      <c r="C7165" s="17">
        <v>17.77374</v>
      </c>
      <c r="D7165" s="2">
        <v>7703</v>
      </c>
      <c r="E7165" s="3">
        <v>26.8</v>
      </c>
      <c r="F7165" s="3">
        <v>26</v>
      </c>
      <c r="G7165" s="3">
        <v>33.700000000000003</v>
      </c>
      <c r="H7165" s="9">
        <v>4.3099999999999996</v>
      </c>
    </row>
    <row r="7166" spans="1:8" x14ac:dyDescent="0.35">
      <c r="A7166" s="11">
        <v>41622.425694444442</v>
      </c>
      <c r="B7166" s="17">
        <v>-0.60404999999999998</v>
      </c>
      <c r="C7166" s="17">
        <v>17.773720000000001</v>
      </c>
      <c r="D7166" s="2">
        <v>7700</v>
      </c>
      <c r="E7166" s="3">
        <v>26.8</v>
      </c>
      <c r="F7166" s="3">
        <v>26</v>
      </c>
      <c r="G7166" s="3">
        <v>33.9</v>
      </c>
      <c r="H7166" s="9">
        <v>4.3099999999999996</v>
      </c>
    </row>
    <row r="7167" spans="1:8" x14ac:dyDescent="0.35">
      <c r="A7167" s="11">
        <v>41622.426388888889</v>
      </c>
      <c r="B7167" s="17">
        <v>-0.60406000000000004</v>
      </c>
      <c r="C7167" s="17">
        <v>17.773720000000001</v>
      </c>
      <c r="D7167" s="2">
        <v>7706</v>
      </c>
      <c r="E7167" s="3">
        <v>26.8</v>
      </c>
      <c r="F7167" s="3">
        <v>26</v>
      </c>
      <c r="G7167" s="3">
        <v>33.799999999999997</v>
      </c>
      <c r="H7167" s="9">
        <v>4.3099999999999996</v>
      </c>
    </row>
    <row r="7168" spans="1:8" x14ac:dyDescent="0.35">
      <c r="A7168" s="11">
        <v>41622.427083333336</v>
      </c>
      <c r="B7168" s="17">
        <v>-0.60409000000000002</v>
      </c>
      <c r="C7168" s="17">
        <v>17.773700000000002</v>
      </c>
      <c r="D7168" s="2">
        <v>7673</v>
      </c>
      <c r="E7168" s="3">
        <v>26.8</v>
      </c>
      <c r="F7168" s="3">
        <v>26</v>
      </c>
      <c r="G7168" s="3">
        <v>33.799999999999997</v>
      </c>
      <c r="H7168" s="9">
        <v>4.3099999999999996</v>
      </c>
    </row>
    <row r="7169" spans="1:8" x14ac:dyDescent="0.35">
      <c r="A7169" s="11">
        <v>41622.427777777775</v>
      </c>
      <c r="B7169" s="17">
        <v>-0.60404999999999998</v>
      </c>
      <c r="C7169" s="17">
        <v>17.77374</v>
      </c>
      <c r="D7169" s="2">
        <v>7681</v>
      </c>
      <c r="E7169" s="3">
        <v>26.8</v>
      </c>
      <c r="F7169" s="3">
        <v>26</v>
      </c>
      <c r="G7169" s="3">
        <v>33.799999999999997</v>
      </c>
      <c r="H7169" s="9">
        <v>4.3099999999999996</v>
      </c>
    </row>
    <row r="7170" spans="1:8" x14ac:dyDescent="0.35">
      <c r="A7170" s="11">
        <v>41622.428472222222</v>
      </c>
      <c r="B7170" s="17">
        <v>-0.60404999999999998</v>
      </c>
      <c r="C7170" s="17">
        <v>17.773700000000002</v>
      </c>
      <c r="D7170" s="2">
        <v>7733</v>
      </c>
      <c r="E7170" s="3">
        <v>26.9</v>
      </c>
      <c r="F7170" s="3">
        <v>26</v>
      </c>
      <c r="G7170" s="3">
        <v>33.700000000000003</v>
      </c>
      <c r="H7170" s="9">
        <v>4.3099999999999996</v>
      </c>
    </row>
    <row r="7171" spans="1:8" x14ac:dyDescent="0.35">
      <c r="A7171" s="11">
        <v>41622.429166666669</v>
      </c>
      <c r="B7171" s="17">
        <v>-0.60402</v>
      </c>
      <c r="C7171" s="17">
        <v>17.77373</v>
      </c>
      <c r="D7171" s="2">
        <v>7718</v>
      </c>
      <c r="E7171" s="3">
        <v>26.9</v>
      </c>
      <c r="F7171" s="3">
        <v>26</v>
      </c>
      <c r="G7171" s="3">
        <v>33.6</v>
      </c>
      <c r="H7171" s="9">
        <v>4.3099999999999996</v>
      </c>
    </row>
    <row r="7172" spans="1:8" x14ac:dyDescent="0.35">
      <c r="A7172" s="11">
        <v>41622.429861111108</v>
      </c>
      <c r="B7172" s="17">
        <v>-0.60402</v>
      </c>
      <c r="C7172" s="17">
        <v>17.77373</v>
      </c>
      <c r="D7172" s="2">
        <v>7738</v>
      </c>
      <c r="E7172" s="3">
        <v>26.9</v>
      </c>
      <c r="F7172" s="3">
        <v>26</v>
      </c>
      <c r="G7172" s="3">
        <v>33.6</v>
      </c>
      <c r="H7172" s="9">
        <v>4.3099999999999996</v>
      </c>
    </row>
    <row r="7173" spans="1:8" x14ac:dyDescent="0.35">
      <c r="A7173" s="11">
        <v>41622.430555555555</v>
      </c>
      <c r="B7173" s="17">
        <v>-0.60404000000000002</v>
      </c>
      <c r="C7173" s="17">
        <v>17.77375</v>
      </c>
      <c r="D7173" s="2">
        <v>7762</v>
      </c>
      <c r="E7173" s="3">
        <v>26.9</v>
      </c>
      <c r="F7173" s="3">
        <v>26</v>
      </c>
      <c r="G7173" s="3">
        <v>33.700000000000003</v>
      </c>
      <c r="H7173" s="9">
        <v>4.3</v>
      </c>
    </row>
    <row r="7174" spans="1:8" x14ac:dyDescent="0.35">
      <c r="A7174" s="11">
        <v>41622.431250000001</v>
      </c>
      <c r="B7174" s="17">
        <v>-0.60402</v>
      </c>
      <c r="C7174" s="17">
        <v>17.773720000000001</v>
      </c>
      <c r="D7174" s="2">
        <v>7704</v>
      </c>
      <c r="E7174" s="3">
        <v>26.9</v>
      </c>
      <c r="F7174" s="3">
        <v>26</v>
      </c>
      <c r="G7174" s="3">
        <v>33.700000000000003</v>
      </c>
      <c r="H7174" s="9">
        <v>4.3099999999999996</v>
      </c>
    </row>
    <row r="7175" spans="1:8" x14ac:dyDescent="0.35">
      <c r="A7175" s="11">
        <v>41622.431944444441</v>
      </c>
      <c r="B7175" s="17">
        <v>-0.60401000000000005</v>
      </c>
      <c r="C7175" s="17">
        <v>17.773689999999998</v>
      </c>
      <c r="D7175" s="2">
        <v>7730</v>
      </c>
      <c r="E7175" s="3">
        <v>26.9</v>
      </c>
      <c r="F7175" s="3">
        <v>26</v>
      </c>
      <c r="G7175" s="3">
        <v>33.299999999999997</v>
      </c>
      <c r="H7175" s="9">
        <v>4.3099999999999996</v>
      </c>
    </row>
    <row r="7176" spans="1:8" x14ac:dyDescent="0.35">
      <c r="A7176" s="11">
        <v>41622.432638888888</v>
      </c>
      <c r="B7176" s="17">
        <v>-0.60401000000000005</v>
      </c>
      <c r="C7176" s="17">
        <v>17.773669999999999</v>
      </c>
      <c r="D7176" s="2">
        <v>7778</v>
      </c>
      <c r="E7176" s="3">
        <v>26.9</v>
      </c>
      <c r="F7176" s="3">
        <v>26</v>
      </c>
      <c r="G7176" s="3">
        <v>33.5</v>
      </c>
      <c r="H7176" s="9">
        <v>4.32</v>
      </c>
    </row>
    <row r="7177" spans="1:8" x14ac:dyDescent="0.35">
      <c r="A7177" s="11">
        <v>41622.433333333334</v>
      </c>
      <c r="B7177" s="17">
        <v>-0.60402999999999996</v>
      </c>
      <c r="C7177" s="17">
        <v>17.773700000000002</v>
      </c>
      <c r="D7177" s="2">
        <v>7721</v>
      </c>
      <c r="E7177" s="3">
        <v>26.9</v>
      </c>
      <c r="F7177" s="3">
        <v>26</v>
      </c>
      <c r="G7177" s="3">
        <v>33.5</v>
      </c>
      <c r="H7177" s="9">
        <v>4.32</v>
      </c>
    </row>
    <row r="7178" spans="1:8" x14ac:dyDescent="0.35">
      <c r="A7178" s="11">
        <v>41622.434027777781</v>
      </c>
      <c r="B7178" s="17">
        <v>-0.60404000000000002</v>
      </c>
      <c r="C7178" s="17">
        <v>17.773710000000001</v>
      </c>
      <c r="D7178" s="2">
        <v>7680</v>
      </c>
      <c r="E7178" s="3">
        <v>26.9</v>
      </c>
      <c r="F7178" s="3">
        <v>26</v>
      </c>
      <c r="G7178" s="3">
        <v>33.9</v>
      </c>
      <c r="H7178" s="9">
        <v>4.3099999999999996</v>
      </c>
    </row>
    <row r="7179" spans="1:8" x14ac:dyDescent="0.35">
      <c r="A7179" s="11">
        <v>41622.43472222222</v>
      </c>
      <c r="B7179" s="17">
        <v>-0.60402</v>
      </c>
      <c r="C7179" s="17">
        <v>17.773710000000001</v>
      </c>
      <c r="D7179" s="2">
        <v>7705</v>
      </c>
      <c r="E7179" s="3">
        <v>26.9</v>
      </c>
      <c r="F7179" s="3">
        <v>26</v>
      </c>
      <c r="G7179" s="3">
        <v>33.700000000000003</v>
      </c>
      <c r="H7179" s="9">
        <v>4.3099999999999996</v>
      </c>
    </row>
    <row r="7180" spans="1:8" x14ac:dyDescent="0.35">
      <c r="A7180" s="11">
        <v>41622.435416666667</v>
      </c>
      <c r="B7180" s="17">
        <v>-0.60402999999999996</v>
      </c>
      <c r="C7180" s="17">
        <v>17.77373</v>
      </c>
      <c r="D7180" s="2">
        <v>7734</v>
      </c>
      <c r="E7180" s="3">
        <v>26.9</v>
      </c>
      <c r="F7180" s="3">
        <v>26</v>
      </c>
      <c r="G7180" s="3">
        <v>33.5</v>
      </c>
      <c r="H7180" s="9">
        <v>4.32</v>
      </c>
    </row>
    <row r="7181" spans="1:8" x14ac:dyDescent="0.35">
      <c r="A7181" s="11">
        <v>41622.436111111114</v>
      </c>
      <c r="B7181" s="17">
        <v>-0.60404000000000002</v>
      </c>
      <c r="C7181" s="17">
        <v>17.77375</v>
      </c>
      <c r="D7181" s="2">
        <v>7771</v>
      </c>
      <c r="E7181" s="3">
        <v>26.9</v>
      </c>
      <c r="F7181" s="3">
        <v>26</v>
      </c>
      <c r="G7181" s="3">
        <v>33.4</v>
      </c>
      <c r="H7181" s="9">
        <v>4.32</v>
      </c>
    </row>
    <row r="7182" spans="1:8" x14ac:dyDescent="0.35">
      <c r="A7182" s="11">
        <v>41622.436805555553</v>
      </c>
      <c r="B7182" s="17">
        <v>-0.60404000000000002</v>
      </c>
      <c r="C7182" s="17">
        <v>17.77373</v>
      </c>
      <c r="D7182" s="2">
        <v>7766</v>
      </c>
      <c r="E7182" s="3">
        <v>26.9</v>
      </c>
      <c r="F7182" s="3">
        <v>26</v>
      </c>
      <c r="G7182" s="3">
        <v>33.6</v>
      </c>
      <c r="H7182" s="9">
        <v>4.3099999999999996</v>
      </c>
    </row>
    <row r="7183" spans="1:8" x14ac:dyDescent="0.35">
      <c r="A7183" s="11">
        <v>41622.4375</v>
      </c>
      <c r="B7183" s="17">
        <v>-0.60402</v>
      </c>
      <c r="C7183" s="17">
        <v>17.77374</v>
      </c>
      <c r="D7183" s="2">
        <v>7737</v>
      </c>
      <c r="E7183" s="3">
        <v>26.9</v>
      </c>
      <c r="F7183" s="3">
        <v>26</v>
      </c>
      <c r="G7183" s="3">
        <v>33.4</v>
      </c>
      <c r="H7183" s="9">
        <v>4.3099999999999996</v>
      </c>
    </row>
    <row r="7184" spans="1:8" x14ac:dyDescent="0.35">
      <c r="A7184" s="11">
        <v>41622.438194444447</v>
      </c>
      <c r="B7184" s="17">
        <v>-0.60402999999999996</v>
      </c>
      <c r="C7184" s="17">
        <v>17.77375</v>
      </c>
      <c r="D7184" s="2">
        <v>7711</v>
      </c>
      <c r="E7184" s="3">
        <v>26.9</v>
      </c>
      <c r="F7184" s="3">
        <v>26</v>
      </c>
      <c r="G7184" s="3">
        <v>33.6</v>
      </c>
      <c r="H7184" s="9">
        <v>4.3099999999999996</v>
      </c>
    </row>
    <row r="7185" spans="1:8" x14ac:dyDescent="0.35">
      <c r="A7185" s="11">
        <v>41622.438888888886</v>
      </c>
      <c r="B7185" s="17">
        <v>-0.60402</v>
      </c>
      <c r="C7185" s="17">
        <v>17.77375</v>
      </c>
      <c r="D7185" s="2">
        <v>7690</v>
      </c>
      <c r="E7185" s="3">
        <v>26.9</v>
      </c>
      <c r="F7185" s="3">
        <v>26</v>
      </c>
      <c r="G7185" s="3">
        <v>33.6</v>
      </c>
      <c r="H7185" s="9">
        <v>4.3099999999999996</v>
      </c>
    </row>
    <row r="7186" spans="1:8" x14ac:dyDescent="0.35">
      <c r="A7186" s="11">
        <v>41622.439583333333</v>
      </c>
      <c r="B7186" s="17">
        <v>-0.60404999999999998</v>
      </c>
      <c r="C7186" s="17">
        <v>17.773710000000001</v>
      </c>
      <c r="D7186" s="2">
        <v>7702</v>
      </c>
      <c r="E7186" s="3">
        <v>26.9</v>
      </c>
      <c r="F7186" s="3">
        <v>26</v>
      </c>
      <c r="G7186" s="3">
        <v>33.4</v>
      </c>
      <c r="H7186" s="9">
        <v>4.3099999999999996</v>
      </c>
    </row>
    <row r="7187" spans="1:8" x14ac:dyDescent="0.35">
      <c r="A7187" s="11">
        <v>41622.44027777778</v>
      </c>
      <c r="B7187" s="17">
        <v>-0.60402</v>
      </c>
      <c r="C7187" s="17">
        <v>17.773700000000002</v>
      </c>
      <c r="D7187" s="2">
        <v>7704</v>
      </c>
      <c r="E7187" s="3">
        <v>26.9</v>
      </c>
      <c r="F7187" s="3">
        <v>26</v>
      </c>
      <c r="G7187" s="3">
        <v>33.5</v>
      </c>
      <c r="H7187" s="9">
        <v>4.32</v>
      </c>
    </row>
    <row r="7188" spans="1:8" x14ac:dyDescent="0.35">
      <c r="A7188" s="11">
        <v>41622.440972222219</v>
      </c>
      <c r="B7188" s="17">
        <v>-0.60404000000000002</v>
      </c>
      <c r="C7188" s="17">
        <v>17.773720000000001</v>
      </c>
      <c r="D7188" s="2">
        <v>7732</v>
      </c>
      <c r="E7188" s="3">
        <v>26.9</v>
      </c>
      <c r="F7188" s="3">
        <v>26</v>
      </c>
      <c r="G7188" s="3">
        <v>33.5</v>
      </c>
      <c r="H7188" s="9">
        <v>4.32</v>
      </c>
    </row>
    <row r="7189" spans="1:8" x14ac:dyDescent="0.35">
      <c r="A7189" s="11">
        <v>41622.441666666666</v>
      </c>
      <c r="B7189" s="17">
        <v>-0.60402</v>
      </c>
      <c r="C7189" s="17">
        <v>17.77375</v>
      </c>
      <c r="D7189" s="2">
        <v>7750</v>
      </c>
      <c r="E7189" s="3">
        <v>26.9</v>
      </c>
      <c r="F7189" s="3">
        <v>26</v>
      </c>
      <c r="G7189" s="3">
        <v>33.200000000000003</v>
      </c>
      <c r="H7189" s="9">
        <v>4.3099999999999996</v>
      </c>
    </row>
    <row r="7190" spans="1:8" x14ac:dyDescent="0.35">
      <c r="A7190" s="11">
        <v>41622.442361111112</v>
      </c>
      <c r="B7190" s="17">
        <v>-0.60402999999999996</v>
      </c>
      <c r="C7190" s="17">
        <v>17.773720000000001</v>
      </c>
      <c r="D7190" s="2">
        <v>7766</v>
      </c>
      <c r="E7190" s="3">
        <v>26.9</v>
      </c>
      <c r="F7190" s="3">
        <v>26</v>
      </c>
      <c r="G7190" s="3">
        <v>33.200000000000003</v>
      </c>
      <c r="H7190" s="9">
        <v>4.3099999999999996</v>
      </c>
    </row>
    <row r="7191" spans="1:8" x14ac:dyDescent="0.35">
      <c r="A7191" s="11">
        <v>41622.443055555559</v>
      </c>
      <c r="B7191" s="17">
        <v>-0.60402</v>
      </c>
      <c r="C7191" s="17">
        <v>17.773710000000001</v>
      </c>
      <c r="D7191" s="2">
        <v>7770</v>
      </c>
      <c r="E7191" s="3">
        <v>26.9</v>
      </c>
      <c r="F7191" s="3">
        <v>26</v>
      </c>
      <c r="G7191" s="3">
        <v>33.200000000000003</v>
      </c>
      <c r="H7191" s="9">
        <v>4.3099999999999996</v>
      </c>
    </row>
    <row r="7192" spans="1:8" x14ac:dyDescent="0.35">
      <c r="A7192" s="11">
        <v>41622.443749999999</v>
      </c>
      <c r="B7192" s="17">
        <v>-0.60402999999999996</v>
      </c>
      <c r="C7192" s="17">
        <v>17.773710000000001</v>
      </c>
      <c r="D7192" s="2">
        <v>7808</v>
      </c>
      <c r="E7192" s="3">
        <v>26.9</v>
      </c>
      <c r="F7192" s="3">
        <v>26</v>
      </c>
      <c r="G7192" s="3">
        <v>33.1</v>
      </c>
      <c r="H7192" s="9">
        <v>4.3099999999999996</v>
      </c>
    </row>
    <row r="7193" spans="1:8" x14ac:dyDescent="0.35">
      <c r="A7193" s="11">
        <v>41622.444444444445</v>
      </c>
      <c r="B7193" s="17">
        <v>-0.60402</v>
      </c>
      <c r="C7193" s="17">
        <v>17.773710000000001</v>
      </c>
      <c r="D7193" s="2">
        <v>7877</v>
      </c>
      <c r="E7193" s="3">
        <v>26.9</v>
      </c>
      <c r="F7193" s="3">
        <v>26</v>
      </c>
      <c r="G7193" s="3">
        <v>33.1</v>
      </c>
      <c r="H7193" s="9">
        <v>4.3099999999999996</v>
      </c>
    </row>
    <row r="7194" spans="1:8" x14ac:dyDescent="0.35">
      <c r="A7194" s="11">
        <v>41622.445138888892</v>
      </c>
      <c r="B7194" s="17">
        <v>-0.60404999999999998</v>
      </c>
      <c r="C7194" s="17">
        <v>17.773710000000001</v>
      </c>
      <c r="D7194" s="2">
        <v>7905</v>
      </c>
      <c r="E7194" s="3">
        <v>26.9</v>
      </c>
      <c r="F7194" s="3">
        <v>26</v>
      </c>
      <c r="G7194" s="3">
        <v>33.1</v>
      </c>
      <c r="H7194" s="9">
        <v>4.3099999999999996</v>
      </c>
    </row>
    <row r="7195" spans="1:8" x14ac:dyDescent="0.35">
      <c r="A7195" s="11">
        <v>41622.445833333331</v>
      </c>
      <c r="B7195" s="17">
        <v>-0.60402</v>
      </c>
      <c r="C7195" s="17">
        <v>17.773700000000002</v>
      </c>
      <c r="D7195" s="2">
        <v>7870</v>
      </c>
      <c r="E7195" s="3">
        <v>26.9</v>
      </c>
      <c r="F7195" s="3">
        <v>26</v>
      </c>
      <c r="G7195" s="3">
        <v>33.200000000000003</v>
      </c>
      <c r="H7195" s="9">
        <v>4.3099999999999996</v>
      </c>
    </row>
    <row r="7196" spans="1:8" x14ac:dyDescent="0.35">
      <c r="A7196" s="11">
        <v>41622.446527777778</v>
      </c>
      <c r="B7196" s="17">
        <v>-0.60402</v>
      </c>
      <c r="C7196" s="17">
        <v>17.77373</v>
      </c>
      <c r="D7196" s="2">
        <v>7892</v>
      </c>
      <c r="E7196" s="3">
        <v>26.9</v>
      </c>
      <c r="F7196" s="3">
        <v>26</v>
      </c>
      <c r="G7196" s="3">
        <v>33</v>
      </c>
      <c r="H7196" s="9">
        <v>4.3099999999999996</v>
      </c>
    </row>
    <row r="7197" spans="1:8" x14ac:dyDescent="0.35">
      <c r="A7197" s="11">
        <v>41622.447222222225</v>
      </c>
      <c r="B7197" s="17">
        <v>-0.60402999999999996</v>
      </c>
      <c r="C7197" s="17">
        <v>17.773710000000001</v>
      </c>
      <c r="D7197" s="2">
        <v>7916</v>
      </c>
      <c r="E7197" s="3">
        <v>26.9</v>
      </c>
      <c r="F7197" s="3">
        <v>26</v>
      </c>
      <c r="G7197" s="3">
        <v>32.799999999999997</v>
      </c>
      <c r="H7197" s="9">
        <v>4.3</v>
      </c>
    </row>
    <row r="7198" spans="1:8" x14ac:dyDescent="0.35">
      <c r="A7198" s="11">
        <v>41622.447916666664</v>
      </c>
      <c r="B7198" s="17">
        <v>-0.60404000000000002</v>
      </c>
      <c r="C7198" s="17">
        <v>17.773720000000001</v>
      </c>
      <c r="D7198" s="2">
        <v>7935</v>
      </c>
      <c r="E7198" s="3">
        <v>26.9</v>
      </c>
      <c r="F7198" s="3">
        <v>26</v>
      </c>
      <c r="G7198" s="3">
        <v>32.9</v>
      </c>
      <c r="H7198" s="9">
        <v>4.3099999999999996</v>
      </c>
    </row>
    <row r="7199" spans="1:8" x14ac:dyDescent="0.35">
      <c r="A7199" s="11">
        <v>41622.448611111111</v>
      </c>
      <c r="B7199" s="17">
        <v>-0.60402999999999996</v>
      </c>
      <c r="C7199" s="17">
        <v>17.773700000000002</v>
      </c>
      <c r="D7199" s="2">
        <v>7938</v>
      </c>
      <c r="E7199" s="3">
        <v>26.9</v>
      </c>
      <c r="F7199" s="3">
        <v>26</v>
      </c>
      <c r="G7199" s="3">
        <v>32.5</v>
      </c>
      <c r="H7199" s="9">
        <v>4.32</v>
      </c>
    </row>
    <row r="7200" spans="1:8" x14ac:dyDescent="0.35">
      <c r="A7200" s="11">
        <v>41622.449305555558</v>
      </c>
      <c r="B7200" s="17">
        <v>-0.60402999999999996</v>
      </c>
      <c r="C7200" s="17">
        <v>17.77373</v>
      </c>
      <c r="D7200" s="2">
        <v>7874</v>
      </c>
      <c r="E7200" s="3">
        <v>26.9</v>
      </c>
      <c r="F7200" s="3">
        <v>26</v>
      </c>
      <c r="G7200" s="3">
        <v>32.799999999999997</v>
      </c>
      <c r="H7200" s="9">
        <v>4.3099999999999996</v>
      </c>
    </row>
    <row r="7201" spans="1:8" x14ac:dyDescent="0.35">
      <c r="A7201" s="11">
        <v>41622.449999999997</v>
      </c>
      <c r="B7201" s="17">
        <v>-0.60404000000000002</v>
      </c>
      <c r="C7201" s="17">
        <v>17.77374</v>
      </c>
      <c r="D7201" s="2">
        <v>7865</v>
      </c>
      <c r="E7201" s="3">
        <v>26.9</v>
      </c>
      <c r="F7201" s="3">
        <v>26</v>
      </c>
      <c r="G7201" s="3">
        <v>33</v>
      </c>
      <c r="H7201" s="9">
        <v>4.3099999999999996</v>
      </c>
    </row>
    <row r="7202" spans="1:8" x14ac:dyDescent="0.35">
      <c r="A7202" s="11">
        <v>41622.450694444444</v>
      </c>
      <c r="B7202" s="17">
        <v>-0.60402</v>
      </c>
      <c r="C7202" s="17">
        <v>17.773700000000002</v>
      </c>
      <c r="D7202" s="2">
        <v>7827</v>
      </c>
      <c r="E7202" s="3">
        <v>26.9</v>
      </c>
      <c r="F7202" s="3">
        <v>26</v>
      </c>
      <c r="G7202" s="3">
        <v>33.200000000000003</v>
      </c>
      <c r="H7202" s="9">
        <v>4.3099999999999996</v>
      </c>
    </row>
    <row r="7203" spans="1:8" x14ac:dyDescent="0.35">
      <c r="A7203" s="11">
        <v>41622.451388888891</v>
      </c>
      <c r="B7203" s="17">
        <v>-0.60404999999999998</v>
      </c>
      <c r="C7203" s="17">
        <v>17.773720000000001</v>
      </c>
      <c r="D7203" s="2">
        <v>7791</v>
      </c>
      <c r="E7203" s="3">
        <v>26.9</v>
      </c>
      <c r="F7203" s="3">
        <v>26</v>
      </c>
      <c r="G7203" s="3">
        <v>33.200000000000003</v>
      </c>
      <c r="H7203" s="9">
        <v>4.3</v>
      </c>
    </row>
    <row r="7204" spans="1:8" x14ac:dyDescent="0.35">
      <c r="A7204" s="11">
        <v>41622.45208333333</v>
      </c>
      <c r="B7204" s="17">
        <v>-0.60401000000000005</v>
      </c>
      <c r="C7204" s="17">
        <v>17.773720000000001</v>
      </c>
      <c r="D7204" s="2">
        <v>7750</v>
      </c>
      <c r="E7204" s="3">
        <v>26.9</v>
      </c>
      <c r="F7204" s="3">
        <v>26</v>
      </c>
      <c r="G7204" s="3">
        <v>33.299999999999997</v>
      </c>
      <c r="H7204" s="9">
        <v>4.3099999999999996</v>
      </c>
    </row>
    <row r="7205" spans="1:8" x14ac:dyDescent="0.35">
      <c r="A7205" s="11">
        <v>41622.452777777777</v>
      </c>
      <c r="B7205" s="17">
        <v>-0.60402</v>
      </c>
      <c r="C7205" s="17">
        <v>17.773720000000001</v>
      </c>
      <c r="D7205" s="2">
        <v>7782</v>
      </c>
      <c r="E7205" s="3">
        <v>26.9</v>
      </c>
      <c r="F7205" s="3">
        <v>26</v>
      </c>
      <c r="G7205" s="3">
        <v>33.5</v>
      </c>
      <c r="H7205" s="9">
        <v>4.3099999999999996</v>
      </c>
    </row>
    <row r="7206" spans="1:8" x14ac:dyDescent="0.35">
      <c r="A7206" s="11">
        <v>41622.453472222223</v>
      </c>
      <c r="B7206" s="17">
        <v>-0.60402999999999996</v>
      </c>
      <c r="C7206" s="17">
        <v>17.773720000000001</v>
      </c>
      <c r="D7206" s="2">
        <v>7823</v>
      </c>
      <c r="E7206" s="3">
        <v>26.9</v>
      </c>
      <c r="F7206" s="3">
        <v>26</v>
      </c>
      <c r="G7206" s="3">
        <v>33.4</v>
      </c>
      <c r="H7206" s="9">
        <v>4.3099999999999996</v>
      </c>
    </row>
    <row r="7207" spans="1:8" x14ac:dyDescent="0.35">
      <c r="A7207" s="11">
        <v>41622.45416666667</v>
      </c>
      <c r="B7207" s="17">
        <v>-0.60401000000000005</v>
      </c>
      <c r="C7207" s="17">
        <v>17.773689999999998</v>
      </c>
      <c r="D7207" s="2">
        <v>7919</v>
      </c>
      <c r="E7207" s="3">
        <v>26.9</v>
      </c>
      <c r="F7207" s="3">
        <v>26</v>
      </c>
      <c r="G7207" s="3">
        <v>33.4</v>
      </c>
      <c r="H7207" s="9">
        <v>4.3099999999999996</v>
      </c>
    </row>
    <row r="7208" spans="1:8" x14ac:dyDescent="0.35">
      <c r="A7208" s="11">
        <v>41622.454861111109</v>
      </c>
      <c r="B7208" s="17">
        <v>-0.60402999999999996</v>
      </c>
      <c r="C7208" s="17">
        <v>17.77373</v>
      </c>
      <c r="D7208" s="2">
        <v>7865</v>
      </c>
      <c r="E7208" s="3">
        <v>26.9</v>
      </c>
      <c r="F7208" s="3">
        <v>26</v>
      </c>
      <c r="G7208" s="3">
        <v>33.299999999999997</v>
      </c>
      <c r="H7208" s="9">
        <v>4.3099999999999996</v>
      </c>
    </row>
    <row r="7209" spans="1:8" x14ac:dyDescent="0.35">
      <c r="A7209" s="11">
        <v>41622.455555555556</v>
      </c>
      <c r="B7209" s="17">
        <v>-0.60402</v>
      </c>
      <c r="C7209" s="17">
        <v>17.77374</v>
      </c>
      <c r="D7209" s="2">
        <v>7794</v>
      </c>
      <c r="E7209" s="3">
        <v>26.8</v>
      </c>
      <c r="F7209" s="3">
        <v>26</v>
      </c>
      <c r="G7209" s="3">
        <v>33.200000000000003</v>
      </c>
      <c r="H7209" s="9">
        <v>4.3</v>
      </c>
    </row>
    <row r="7210" spans="1:8" x14ac:dyDescent="0.35">
      <c r="A7210" s="11">
        <v>41622.456250000003</v>
      </c>
      <c r="B7210" s="17">
        <v>-0.60399999999999998</v>
      </c>
      <c r="C7210" s="17">
        <v>17.773720000000001</v>
      </c>
      <c r="D7210" s="2">
        <v>7780</v>
      </c>
      <c r="E7210" s="3">
        <v>26.8</v>
      </c>
      <c r="F7210" s="3">
        <v>26</v>
      </c>
      <c r="G7210" s="3">
        <v>33.200000000000003</v>
      </c>
      <c r="H7210" s="9">
        <v>4.3</v>
      </c>
    </row>
    <row r="7211" spans="1:8" x14ac:dyDescent="0.35">
      <c r="A7211" s="11">
        <v>41622.456944444442</v>
      </c>
      <c r="B7211" s="17">
        <v>-0.60402</v>
      </c>
      <c r="C7211" s="17">
        <v>17.773700000000002</v>
      </c>
      <c r="D7211" s="2">
        <v>7762</v>
      </c>
      <c r="E7211" s="3">
        <v>26.8</v>
      </c>
      <c r="F7211" s="3">
        <v>26</v>
      </c>
      <c r="G7211" s="3">
        <v>33</v>
      </c>
      <c r="H7211" s="9">
        <v>4.3099999999999996</v>
      </c>
    </row>
    <row r="7212" spans="1:8" x14ac:dyDescent="0.35">
      <c r="A7212" s="11">
        <v>41622.457638888889</v>
      </c>
      <c r="B7212" s="17">
        <v>-0.60402</v>
      </c>
      <c r="C7212" s="17">
        <v>17.773689999999998</v>
      </c>
      <c r="D7212" s="2">
        <v>7790</v>
      </c>
      <c r="E7212" s="3">
        <v>26.8</v>
      </c>
      <c r="F7212" s="3">
        <v>26</v>
      </c>
      <c r="G7212" s="3">
        <v>32.799999999999997</v>
      </c>
      <c r="H7212" s="9">
        <v>4.3099999999999996</v>
      </c>
    </row>
    <row r="7213" spans="1:8" x14ac:dyDescent="0.35">
      <c r="A7213" s="11">
        <v>41622.458333333336</v>
      </c>
      <c r="B7213" s="17">
        <v>-0.60402</v>
      </c>
      <c r="C7213" s="17">
        <v>17.773720000000001</v>
      </c>
      <c r="D7213" s="2">
        <v>7781</v>
      </c>
      <c r="E7213" s="3">
        <v>26.8</v>
      </c>
      <c r="F7213" s="3">
        <v>26</v>
      </c>
      <c r="G7213" s="3">
        <v>32.799999999999997</v>
      </c>
      <c r="H7213" s="9">
        <v>4.3099999999999996</v>
      </c>
    </row>
    <row r="7214" spans="1:8" x14ac:dyDescent="0.35">
      <c r="A7214" s="11">
        <v>41622.459027777775</v>
      </c>
      <c r="B7214" s="17">
        <v>-0.60402999999999996</v>
      </c>
      <c r="C7214" s="17">
        <v>17.773710000000001</v>
      </c>
      <c r="D7214" s="2">
        <v>7778</v>
      </c>
      <c r="E7214" s="3">
        <v>26.8</v>
      </c>
      <c r="F7214" s="3">
        <v>26</v>
      </c>
      <c r="G7214" s="3">
        <v>32.5</v>
      </c>
      <c r="H7214" s="9">
        <v>4.3</v>
      </c>
    </row>
    <row r="7215" spans="1:8" x14ac:dyDescent="0.35">
      <c r="A7215" s="11">
        <v>41622.459722222222</v>
      </c>
      <c r="B7215" s="17">
        <v>-0.60402</v>
      </c>
      <c r="C7215" s="17">
        <v>17.773700000000002</v>
      </c>
      <c r="D7215" s="2">
        <v>7792</v>
      </c>
      <c r="E7215" s="3">
        <v>26.8</v>
      </c>
      <c r="F7215" s="3">
        <v>26</v>
      </c>
      <c r="G7215" s="3">
        <v>32.799999999999997</v>
      </c>
      <c r="H7215" s="9">
        <v>4.3</v>
      </c>
    </row>
    <row r="7216" spans="1:8" x14ac:dyDescent="0.35">
      <c r="A7216" s="11">
        <v>41622.460416666669</v>
      </c>
      <c r="B7216" s="17">
        <v>-0.60402</v>
      </c>
      <c r="C7216" s="17">
        <v>17.77375</v>
      </c>
      <c r="D7216" s="2">
        <v>7774</v>
      </c>
      <c r="E7216" s="3">
        <v>26.8</v>
      </c>
      <c r="F7216" s="3">
        <v>26</v>
      </c>
      <c r="G7216" s="3">
        <v>32.700000000000003</v>
      </c>
      <c r="H7216" s="9">
        <v>4.3099999999999996</v>
      </c>
    </row>
    <row r="7217" spans="1:8" x14ac:dyDescent="0.35">
      <c r="A7217" s="11">
        <v>41622.461111111108</v>
      </c>
      <c r="B7217" s="17">
        <v>-0.60404000000000002</v>
      </c>
      <c r="C7217" s="17">
        <v>17.773759999999999</v>
      </c>
      <c r="D7217" s="2">
        <v>7830</v>
      </c>
      <c r="E7217" s="3">
        <v>26.8</v>
      </c>
      <c r="F7217" s="3">
        <v>26</v>
      </c>
      <c r="G7217" s="3">
        <v>32.200000000000003</v>
      </c>
      <c r="H7217" s="9">
        <v>4.3</v>
      </c>
    </row>
    <row r="7218" spans="1:8" x14ac:dyDescent="0.35">
      <c r="A7218" s="11">
        <v>41622.461805555555</v>
      </c>
      <c r="B7218" s="17">
        <v>-0.60402</v>
      </c>
      <c r="C7218" s="17">
        <v>17.773720000000001</v>
      </c>
      <c r="D7218" s="2">
        <v>7829</v>
      </c>
      <c r="E7218" s="3">
        <v>26.8</v>
      </c>
      <c r="F7218" s="3">
        <v>26</v>
      </c>
      <c r="G7218" s="3">
        <v>32.5</v>
      </c>
      <c r="H7218" s="9">
        <v>4.3</v>
      </c>
    </row>
    <row r="7219" spans="1:8" x14ac:dyDescent="0.35">
      <c r="A7219" s="11">
        <v>41622.462500000001</v>
      </c>
      <c r="B7219" s="17">
        <v>-0.60402</v>
      </c>
      <c r="C7219" s="17">
        <v>17.773720000000001</v>
      </c>
      <c r="D7219" s="2">
        <v>7792</v>
      </c>
      <c r="E7219" s="3">
        <v>26.8</v>
      </c>
      <c r="F7219" s="3">
        <v>26</v>
      </c>
      <c r="G7219" s="3">
        <v>32.700000000000003</v>
      </c>
      <c r="H7219" s="9">
        <v>4.3</v>
      </c>
    </row>
    <row r="7220" spans="1:8" x14ac:dyDescent="0.35">
      <c r="A7220" s="11">
        <v>41622.463194444441</v>
      </c>
      <c r="B7220" s="17">
        <v>-0.60402</v>
      </c>
      <c r="C7220" s="17">
        <v>17.773689999999998</v>
      </c>
      <c r="D7220" s="2">
        <v>7820</v>
      </c>
      <c r="E7220" s="3">
        <v>26.8</v>
      </c>
      <c r="F7220" s="3">
        <v>26</v>
      </c>
      <c r="G7220" s="3">
        <v>32.6</v>
      </c>
      <c r="H7220" s="9">
        <v>4.3</v>
      </c>
    </row>
    <row r="7221" spans="1:8" x14ac:dyDescent="0.35">
      <c r="A7221" s="11">
        <v>41622.463888888888</v>
      </c>
      <c r="B7221" s="17">
        <v>-0.60401000000000005</v>
      </c>
      <c r="C7221" s="17">
        <v>17.773689999999998</v>
      </c>
      <c r="D7221" s="2">
        <v>7911</v>
      </c>
      <c r="E7221" s="3">
        <v>26.8</v>
      </c>
      <c r="F7221" s="3">
        <v>26</v>
      </c>
      <c r="G7221" s="3">
        <v>32.4</v>
      </c>
      <c r="H7221" s="9">
        <v>4.3</v>
      </c>
    </row>
    <row r="7222" spans="1:8" x14ac:dyDescent="0.35">
      <c r="A7222" s="11">
        <v>41622.464583333334</v>
      </c>
      <c r="B7222" s="17">
        <v>-0.60401000000000005</v>
      </c>
      <c r="C7222" s="17">
        <v>17.773689999999998</v>
      </c>
      <c r="D7222" s="2">
        <v>7953</v>
      </c>
      <c r="E7222" s="3">
        <v>26.8</v>
      </c>
      <c r="F7222" s="3">
        <v>26</v>
      </c>
      <c r="G7222" s="3">
        <v>32.5</v>
      </c>
      <c r="H7222" s="9">
        <v>4.3</v>
      </c>
    </row>
    <row r="7223" spans="1:8" x14ac:dyDescent="0.35">
      <c r="A7223" s="11">
        <v>41622.465277777781</v>
      </c>
      <c r="B7223" s="17">
        <v>-0.60401000000000005</v>
      </c>
      <c r="C7223" s="17">
        <v>17.773700000000002</v>
      </c>
      <c r="D7223" s="2">
        <v>7832</v>
      </c>
      <c r="E7223" s="3">
        <v>26.8</v>
      </c>
      <c r="F7223" s="3">
        <v>26</v>
      </c>
      <c r="G7223" s="3">
        <v>32.799999999999997</v>
      </c>
      <c r="H7223" s="9">
        <v>4.3</v>
      </c>
    </row>
    <row r="7224" spans="1:8" x14ac:dyDescent="0.35">
      <c r="A7224" s="11">
        <v>41622.46597222222</v>
      </c>
      <c r="B7224" s="17">
        <v>-0.60399999999999998</v>
      </c>
      <c r="C7224" s="17">
        <v>17.773720000000001</v>
      </c>
      <c r="D7224" s="2">
        <v>7785</v>
      </c>
      <c r="E7224" s="3">
        <v>26.8</v>
      </c>
      <c r="F7224" s="3">
        <v>26</v>
      </c>
      <c r="G7224" s="3">
        <v>32.700000000000003</v>
      </c>
      <c r="H7224" s="9">
        <v>4.29</v>
      </c>
    </row>
    <row r="7225" spans="1:8" x14ac:dyDescent="0.35">
      <c r="A7225" s="11">
        <v>41622.466666666667</v>
      </c>
      <c r="B7225" s="17">
        <v>-0.60390999999999995</v>
      </c>
      <c r="C7225" s="17">
        <v>17.77375</v>
      </c>
      <c r="D7225" s="2">
        <v>7765</v>
      </c>
      <c r="E7225" s="3">
        <v>26.7</v>
      </c>
      <c r="F7225" s="3">
        <v>26</v>
      </c>
      <c r="G7225" s="3">
        <v>32.799999999999997</v>
      </c>
      <c r="H7225" s="9">
        <v>4.3</v>
      </c>
    </row>
    <row r="7226" spans="1:8" x14ac:dyDescent="0.35">
      <c r="A7226" s="11">
        <v>41622.467361111114</v>
      </c>
      <c r="B7226" s="17">
        <v>-0.60397000000000001</v>
      </c>
      <c r="C7226" s="17">
        <v>17.774190000000001</v>
      </c>
      <c r="D7226" s="2">
        <v>7699</v>
      </c>
      <c r="E7226" s="3">
        <v>26.8</v>
      </c>
      <c r="F7226" s="3">
        <v>26</v>
      </c>
      <c r="G7226" s="3">
        <v>33</v>
      </c>
      <c r="H7226" s="9">
        <v>4.3</v>
      </c>
    </row>
    <row r="7227" spans="1:8" x14ac:dyDescent="0.35">
      <c r="A7227" s="11">
        <v>41622.468055555553</v>
      </c>
      <c r="B7227" s="17">
        <v>-0.60375000000000001</v>
      </c>
      <c r="C7227" s="17">
        <v>17.77535</v>
      </c>
      <c r="D7227" s="2">
        <v>7422</v>
      </c>
      <c r="E7227" s="3">
        <v>27</v>
      </c>
      <c r="F7227" s="3">
        <v>26</v>
      </c>
      <c r="G7227" s="3">
        <v>35.5</v>
      </c>
      <c r="H7227" s="9">
        <v>4.3</v>
      </c>
    </row>
    <row r="7228" spans="1:8" x14ac:dyDescent="0.35">
      <c r="A7228" s="11">
        <v>41622.46875</v>
      </c>
      <c r="B7228" s="17">
        <v>-0.60348999999999997</v>
      </c>
      <c r="C7228" s="17">
        <v>17.77647</v>
      </c>
      <c r="D7228" s="2">
        <v>7489</v>
      </c>
      <c r="E7228" s="3">
        <v>27.1</v>
      </c>
      <c r="F7228" s="3">
        <v>26</v>
      </c>
      <c r="G7228" s="3">
        <v>37</v>
      </c>
      <c r="H7228" s="9">
        <v>4.3</v>
      </c>
    </row>
    <row r="7229" spans="1:8" x14ac:dyDescent="0.35">
      <c r="A7229" s="11">
        <v>41622.469444444447</v>
      </c>
      <c r="B7229" s="17">
        <v>-0.60304999999999997</v>
      </c>
      <c r="C7229" s="17">
        <v>17.777550000000002</v>
      </c>
      <c r="D7229" s="2">
        <v>7541</v>
      </c>
      <c r="E7229" s="3">
        <v>27.4</v>
      </c>
      <c r="F7229" s="3">
        <v>26</v>
      </c>
      <c r="G7229" s="3">
        <v>38.299999999999997</v>
      </c>
      <c r="H7229" s="9">
        <v>4.3099999999999996</v>
      </c>
    </row>
    <row r="7230" spans="1:8" x14ac:dyDescent="0.35">
      <c r="A7230" s="11">
        <v>41622.470138888886</v>
      </c>
      <c r="B7230" s="17">
        <v>-0.60231000000000001</v>
      </c>
      <c r="C7230" s="17">
        <v>17.778420000000001</v>
      </c>
      <c r="D7230" s="2">
        <v>7382</v>
      </c>
      <c r="E7230" s="3">
        <v>27.6</v>
      </c>
      <c r="F7230" s="3">
        <v>26</v>
      </c>
      <c r="G7230" s="3">
        <v>39.299999999999997</v>
      </c>
      <c r="H7230" s="9">
        <v>4.3099999999999996</v>
      </c>
    </row>
    <row r="7231" spans="1:8" x14ac:dyDescent="0.35">
      <c r="A7231" s="11">
        <v>41622.470833333333</v>
      </c>
      <c r="B7231" s="17">
        <v>-0.60131000000000001</v>
      </c>
      <c r="C7231" s="17">
        <v>17.77927</v>
      </c>
      <c r="D7231" s="2">
        <v>7604</v>
      </c>
      <c r="E7231" s="3">
        <v>27.7</v>
      </c>
      <c r="F7231" s="3">
        <v>26</v>
      </c>
      <c r="G7231" s="3">
        <v>38.5</v>
      </c>
      <c r="H7231" s="9">
        <v>4.32</v>
      </c>
    </row>
    <row r="7232" spans="1:8" x14ac:dyDescent="0.35">
      <c r="A7232" s="11">
        <v>41622.47152777778</v>
      </c>
      <c r="B7232" s="17">
        <v>-0.60014000000000001</v>
      </c>
      <c r="C7232" s="17">
        <v>17.780270000000002</v>
      </c>
      <c r="D7232" s="2">
        <v>7789</v>
      </c>
      <c r="E7232" s="3">
        <v>27.8</v>
      </c>
      <c r="F7232" s="3">
        <v>26</v>
      </c>
      <c r="G7232" s="3">
        <v>38.4</v>
      </c>
      <c r="H7232" s="9">
        <v>4.33</v>
      </c>
    </row>
    <row r="7233" spans="1:8" x14ac:dyDescent="0.35">
      <c r="A7233" s="11">
        <v>41622.472222222219</v>
      </c>
      <c r="B7233" s="17">
        <v>-0.59891000000000005</v>
      </c>
      <c r="C7233" s="17">
        <v>17.781199999999998</v>
      </c>
      <c r="D7233" s="2">
        <v>7329</v>
      </c>
      <c r="E7233" s="3">
        <v>27.9</v>
      </c>
      <c r="F7233" s="3">
        <v>26</v>
      </c>
      <c r="G7233" s="3">
        <v>40.200000000000003</v>
      </c>
      <c r="H7233" s="9">
        <v>4.3499999999999996</v>
      </c>
    </row>
    <row r="7234" spans="1:8" x14ac:dyDescent="0.35">
      <c r="A7234" s="11">
        <v>41622.472916666666</v>
      </c>
      <c r="B7234" s="17">
        <v>-0.59762999999999999</v>
      </c>
      <c r="C7234" s="17">
        <v>17.7821</v>
      </c>
      <c r="D7234" s="2">
        <v>6812</v>
      </c>
      <c r="E7234" s="3">
        <v>27.9</v>
      </c>
      <c r="F7234" s="3">
        <v>26</v>
      </c>
      <c r="G7234" s="3">
        <v>42.5</v>
      </c>
      <c r="H7234" s="9">
        <v>4.3600000000000003</v>
      </c>
    </row>
    <row r="7235" spans="1:8" x14ac:dyDescent="0.35">
      <c r="A7235" s="11">
        <v>41622.473611111112</v>
      </c>
      <c r="B7235" s="17">
        <v>-0.59645999999999999</v>
      </c>
      <c r="C7235" s="17">
        <v>17.78312</v>
      </c>
      <c r="D7235" s="2">
        <v>6677</v>
      </c>
      <c r="E7235" s="3">
        <v>27.9</v>
      </c>
      <c r="F7235" s="3">
        <v>26</v>
      </c>
      <c r="G7235" s="3">
        <v>43.8</v>
      </c>
      <c r="H7235" s="9">
        <v>4.37</v>
      </c>
    </row>
    <row r="7236" spans="1:8" x14ac:dyDescent="0.35">
      <c r="A7236" s="11">
        <v>41622.474305555559</v>
      </c>
      <c r="B7236" s="17">
        <v>-0.59555000000000002</v>
      </c>
      <c r="C7236" s="17">
        <v>17.784389999999998</v>
      </c>
      <c r="D7236" s="2">
        <v>6629</v>
      </c>
      <c r="E7236" s="3">
        <v>28.3</v>
      </c>
      <c r="F7236" s="3">
        <v>26</v>
      </c>
      <c r="G7236" s="3">
        <v>45</v>
      </c>
      <c r="H7236" s="9">
        <v>4.37</v>
      </c>
    </row>
    <row r="7237" spans="1:8" x14ac:dyDescent="0.35">
      <c r="A7237" s="11">
        <v>41622.474999999999</v>
      </c>
      <c r="B7237" s="17">
        <v>-0.59487000000000001</v>
      </c>
      <c r="C7237" s="17">
        <v>17.785789999999999</v>
      </c>
      <c r="D7237" s="2">
        <v>6681</v>
      </c>
      <c r="E7237" s="3">
        <v>28.6</v>
      </c>
      <c r="F7237" s="3">
        <v>26</v>
      </c>
      <c r="G7237" s="3">
        <v>45.7</v>
      </c>
      <c r="H7237" s="9">
        <v>4.38</v>
      </c>
    </row>
    <row r="7238" spans="1:8" x14ac:dyDescent="0.35">
      <c r="A7238" s="11">
        <v>41622.475694444445</v>
      </c>
      <c r="B7238" s="17">
        <v>-0.59462000000000004</v>
      </c>
      <c r="C7238" s="17">
        <v>17.787369999999999</v>
      </c>
      <c r="D7238" s="2">
        <v>6707</v>
      </c>
      <c r="E7238" s="3">
        <v>28.2</v>
      </c>
      <c r="F7238" s="3">
        <v>26</v>
      </c>
      <c r="G7238" s="3">
        <v>44.9</v>
      </c>
      <c r="H7238" s="9">
        <v>4.3899999999999997</v>
      </c>
    </row>
    <row r="7239" spans="1:8" x14ac:dyDescent="0.35">
      <c r="A7239" s="11">
        <v>41622.476388888892</v>
      </c>
      <c r="B7239" s="17">
        <v>-0.59475999999999996</v>
      </c>
      <c r="C7239" s="17">
        <v>17.788989999999998</v>
      </c>
      <c r="D7239" s="2">
        <v>6830</v>
      </c>
      <c r="E7239" s="3">
        <v>27.9</v>
      </c>
      <c r="F7239" s="3">
        <v>26</v>
      </c>
      <c r="G7239" s="3">
        <v>43.9</v>
      </c>
      <c r="H7239" s="9">
        <v>4.3899999999999997</v>
      </c>
    </row>
    <row r="7240" spans="1:8" x14ac:dyDescent="0.35">
      <c r="A7240" s="11">
        <v>41622.477083333331</v>
      </c>
      <c r="B7240" s="17">
        <v>-0.59519999999999995</v>
      </c>
      <c r="C7240" s="17">
        <v>17.790579999999999</v>
      </c>
      <c r="D7240" s="2">
        <v>6825</v>
      </c>
      <c r="E7240" s="3">
        <v>27.7</v>
      </c>
      <c r="F7240" s="3">
        <v>26</v>
      </c>
      <c r="G7240" s="3">
        <v>42.8</v>
      </c>
      <c r="H7240" s="9">
        <v>4.3899999999999997</v>
      </c>
    </row>
    <row r="7241" spans="1:8" x14ac:dyDescent="0.35">
      <c r="A7241" s="11">
        <v>41622.477777777778</v>
      </c>
      <c r="B7241" s="17">
        <v>-0.59592999999999996</v>
      </c>
      <c r="C7241" s="17">
        <v>17.79204</v>
      </c>
      <c r="D7241" s="2">
        <v>6829</v>
      </c>
      <c r="E7241" s="3">
        <v>27.8</v>
      </c>
      <c r="F7241" s="3">
        <v>26</v>
      </c>
      <c r="G7241" s="3">
        <v>43.2</v>
      </c>
      <c r="H7241" s="9">
        <v>4.3899999999999997</v>
      </c>
    </row>
    <row r="7242" spans="1:8" x14ac:dyDescent="0.35">
      <c r="A7242" s="11">
        <v>41622.478472222225</v>
      </c>
      <c r="B7242" s="17">
        <v>-0.59677999999999998</v>
      </c>
      <c r="C7242" s="17">
        <v>17.79346</v>
      </c>
      <c r="D7242" s="2">
        <v>6813</v>
      </c>
      <c r="E7242" s="3">
        <v>28.1</v>
      </c>
      <c r="F7242" s="3">
        <v>26</v>
      </c>
      <c r="G7242" s="3">
        <v>43.7</v>
      </c>
      <c r="H7242" s="9">
        <v>4.38</v>
      </c>
    </row>
    <row r="7243" spans="1:8" x14ac:dyDescent="0.35">
      <c r="A7243" s="11">
        <v>41622.479166666664</v>
      </c>
      <c r="B7243" s="17">
        <v>-0.59765000000000001</v>
      </c>
      <c r="C7243" s="17">
        <v>17.794879999999999</v>
      </c>
      <c r="D7243" s="2">
        <v>6849</v>
      </c>
      <c r="E7243" s="3">
        <v>28.3</v>
      </c>
      <c r="F7243" s="3">
        <v>26</v>
      </c>
      <c r="G7243" s="3">
        <v>44</v>
      </c>
      <c r="H7243" s="9">
        <v>4.38</v>
      </c>
    </row>
    <row r="7244" spans="1:8" x14ac:dyDescent="0.35">
      <c r="A7244" s="11">
        <v>41622.479861111111</v>
      </c>
      <c r="B7244" s="17">
        <v>-0.59833999999999998</v>
      </c>
      <c r="C7244" s="17">
        <v>17.796379999999999</v>
      </c>
      <c r="D7244" s="2">
        <v>6754</v>
      </c>
      <c r="E7244" s="3">
        <v>28.5</v>
      </c>
      <c r="F7244" s="3">
        <v>26</v>
      </c>
      <c r="G7244" s="3">
        <v>45.2</v>
      </c>
      <c r="H7244" s="9">
        <v>4.37</v>
      </c>
    </row>
    <row r="7245" spans="1:8" x14ac:dyDescent="0.35">
      <c r="A7245" s="11">
        <v>41622.480555555558</v>
      </c>
      <c r="B7245" s="17">
        <v>-0.59892000000000001</v>
      </c>
      <c r="C7245" s="17">
        <v>17.797910000000002</v>
      </c>
      <c r="D7245" s="2">
        <v>6622</v>
      </c>
      <c r="E7245" s="3">
        <v>28.5</v>
      </c>
      <c r="F7245" s="3">
        <v>26</v>
      </c>
      <c r="G7245" s="3">
        <v>46.4</v>
      </c>
      <c r="H7245" s="9">
        <v>4.38</v>
      </c>
    </row>
    <row r="7246" spans="1:8" x14ac:dyDescent="0.35">
      <c r="A7246" s="11">
        <v>41622.481249999997</v>
      </c>
      <c r="B7246" s="17">
        <v>-0.59916000000000003</v>
      </c>
      <c r="C7246" s="17">
        <v>17.79928</v>
      </c>
      <c r="D7246" s="2">
        <v>6643</v>
      </c>
      <c r="E7246" s="3">
        <v>28.4</v>
      </c>
      <c r="F7246" s="3">
        <v>26</v>
      </c>
      <c r="G7246" s="3">
        <v>46.1</v>
      </c>
      <c r="H7246" s="9">
        <v>4.38</v>
      </c>
    </row>
    <row r="7247" spans="1:8" x14ac:dyDescent="0.35">
      <c r="A7247" s="11">
        <v>41622.481944444444</v>
      </c>
      <c r="B7247" s="17">
        <v>-0.59936999999999996</v>
      </c>
      <c r="C7247" s="17">
        <v>17.799949999999999</v>
      </c>
      <c r="D7247" s="2">
        <v>6711</v>
      </c>
      <c r="E7247" s="3">
        <v>28.4</v>
      </c>
      <c r="F7247" s="3">
        <v>26</v>
      </c>
      <c r="G7247" s="3">
        <v>45.8</v>
      </c>
      <c r="H7247" s="9">
        <v>4.3899999999999997</v>
      </c>
    </row>
    <row r="7248" spans="1:8" x14ac:dyDescent="0.35">
      <c r="A7248" s="11">
        <v>41622.482638888891</v>
      </c>
      <c r="B7248" s="17">
        <v>-0.59953999999999996</v>
      </c>
      <c r="C7248" s="17">
        <v>17.8004</v>
      </c>
      <c r="D7248" s="2">
        <v>6625</v>
      </c>
      <c r="E7248" s="3">
        <v>28.4</v>
      </c>
      <c r="F7248" s="3">
        <v>26</v>
      </c>
      <c r="G7248" s="3">
        <v>44.9</v>
      </c>
      <c r="H7248" s="9">
        <v>4.3899999999999997</v>
      </c>
    </row>
    <row r="7249" spans="1:8" x14ac:dyDescent="0.35">
      <c r="A7249" s="11">
        <v>41622.48333333333</v>
      </c>
      <c r="B7249" s="17">
        <v>-0.59968999999999995</v>
      </c>
      <c r="C7249" s="17">
        <v>17.800850000000001</v>
      </c>
      <c r="D7249" s="2">
        <v>7206</v>
      </c>
      <c r="E7249" s="3">
        <v>28.5</v>
      </c>
      <c r="F7249" s="3">
        <v>26</v>
      </c>
      <c r="G7249" s="3">
        <v>43.1</v>
      </c>
      <c r="H7249" s="9">
        <v>4.3899999999999997</v>
      </c>
    </row>
    <row r="7250" spans="1:8" x14ac:dyDescent="0.35">
      <c r="A7250" s="11">
        <v>41622.484027777777</v>
      </c>
      <c r="B7250" s="17">
        <v>-0.59982000000000002</v>
      </c>
      <c r="C7250" s="17">
        <v>17.801310000000001</v>
      </c>
      <c r="D7250" s="2">
        <v>7237</v>
      </c>
      <c r="E7250" s="3">
        <v>28.7</v>
      </c>
      <c r="F7250" s="3">
        <v>26</v>
      </c>
      <c r="G7250" s="3">
        <v>42.8</v>
      </c>
      <c r="H7250" s="9">
        <v>4.3899999999999997</v>
      </c>
    </row>
    <row r="7251" spans="1:8" x14ac:dyDescent="0.35">
      <c r="A7251" s="11">
        <v>41622.484722222223</v>
      </c>
      <c r="B7251" s="17">
        <v>-0.59997999999999996</v>
      </c>
      <c r="C7251" s="17">
        <v>17.801770000000001</v>
      </c>
      <c r="D7251" s="2">
        <v>7215</v>
      </c>
      <c r="E7251" s="3">
        <v>28.6</v>
      </c>
      <c r="F7251" s="3">
        <v>26</v>
      </c>
      <c r="G7251" s="3">
        <v>42.5</v>
      </c>
      <c r="H7251" s="9">
        <v>4.3899999999999997</v>
      </c>
    </row>
    <row r="7252" spans="1:8" x14ac:dyDescent="0.35">
      <c r="A7252" s="11">
        <v>41622.48541666667</v>
      </c>
      <c r="B7252" s="17">
        <v>-0.60011999999999999</v>
      </c>
      <c r="C7252" s="17">
        <v>17.802199999999999</v>
      </c>
      <c r="D7252" s="2">
        <v>7338</v>
      </c>
      <c r="E7252" s="3">
        <v>28.7</v>
      </c>
      <c r="F7252" s="3">
        <v>26</v>
      </c>
      <c r="G7252" s="3">
        <v>41.5</v>
      </c>
      <c r="H7252" s="9">
        <v>4.3899999999999997</v>
      </c>
    </row>
    <row r="7253" spans="1:8" x14ac:dyDescent="0.35">
      <c r="A7253" s="11">
        <v>41622.486111111109</v>
      </c>
      <c r="B7253" s="17">
        <v>-0.60019999999999996</v>
      </c>
      <c r="C7253" s="17">
        <v>17.802659999999999</v>
      </c>
      <c r="D7253" s="2">
        <v>7485</v>
      </c>
      <c r="E7253" s="3">
        <v>28.9</v>
      </c>
      <c r="F7253" s="3">
        <v>26</v>
      </c>
      <c r="G7253" s="3">
        <v>41.2</v>
      </c>
      <c r="H7253" s="9">
        <v>4.3899999999999997</v>
      </c>
    </row>
    <row r="7254" spans="1:8" x14ac:dyDescent="0.35">
      <c r="A7254" s="11">
        <v>41622.486805555556</v>
      </c>
      <c r="B7254" s="17">
        <v>-0.60024999999999995</v>
      </c>
      <c r="C7254" s="17">
        <v>17.803139999999999</v>
      </c>
      <c r="D7254" s="2">
        <v>7700</v>
      </c>
      <c r="E7254" s="3">
        <v>28.7</v>
      </c>
      <c r="F7254" s="3">
        <v>26</v>
      </c>
      <c r="G7254" s="3">
        <v>40</v>
      </c>
      <c r="H7254" s="9">
        <v>4.38</v>
      </c>
    </row>
    <row r="7255" spans="1:8" x14ac:dyDescent="0.35">
      <c r="A7255" s="11">
        <v>41622.487500000003</v>
      </c>
      <c r="B7255" s="17">
        <v>-0.60031000000000001</v>
      </c>
      <c r="C7255" s="17">
        <v>17.803609999999999</v>
      </c>
      <c r="D7255" s="2">
        <v>7701</v>
      </c>
      <c r="E7255" s="3">
        <v>28.7</v>
      </c>
      <c r="F7255" s="3">
        <v>26</v>
      </c>
      <c r="G7255" s="3">
        <v>39.6</v>
      </c>
      <c r="H7255" s="9">
        <v>4.3899999999999997</v>
      </c>
    </row>
    <row r="7256" spans="1:8" x14ac:dyDescent="0.35">
      <c r="A7256" s="11">
        <v>41622.488194444442</v>
      </c>
      <c r="B7256" s="17">
        <v>-0.60048000000000001</v>
      </c>
      <c r="C7256" s="17">
        <v>17.80406</v>
      </c>
      <c r="D7256" s="2">
        <v>7212</v>
      </c>
      <c r="E7256" s="3">
        <v>28.9</v>
      </c>
      <c r="F7256" s="3">
        <v>26</v>
      </c>
      <c r="G7256" s="3">
        <v>42.3</v>
      </c>
      <c r="H7256" s="9">
        <v>4.3899999999999997</v>
      </c>
    </row>
    <row r="7257" spans="1:8" x14ac:dyDescent="0.35">
      <c r="A7257" s="11">
        <v>41622.488888888889</v>
      </c>
      <c r="B7257" s="17">
        <v>-0.60062000000000004</v>
      </c>
      <c r="C7257" s="17">
        <v>17.80452</v>
      </c>
      <c r="D7257" s="2">
        <v>6781</v>
      </c>
      <c r="E7257" s="3">
        <v>28.7</v>
      </c>
      <c r="F7257" s="3">
        <v>26</v>
      </c>
      <c r="G7257" s="3">
        <v>44.2</v>
      </c>
      <c r="H7257" s="9">
        <v>4.4000000000000004</v>
      </c>
    </row>
    <row r="7258" spans="1:8" x14ac:dyDescent="0.35">
      <c r="A7258" s="11">
        <v>41622.489583333336</v>
      </c>
      <c r="B7258" s="17">
        <v>-0.60070999999999997</v>
      </c>
      <c r="C7258" s="17">
        <v>17.80498</v>
      </c>
      <c r="D7258" s="2">
        <v>6771</v>
      </c>
      <c r="E7258" s="3">
        <v>28.9</v>
      </c>
      <c r="F7258" s="3">
        <v>26</v>
      </c>
      <c r="G7258" s="3">
        <v>45.2</v>
      </c>
      <c r="H7258" s="9">
        <v>4.3899999999999997</v>
      </c>
    </row>
    <row r="7259" spans="1:8" x14ac:dyDescent="0.35">
      <c r="A7259" s="11">
        <v>41622.490277777775</v>
      </c>
      <c r="B7259" s="17">
        <v>-0.60074000000000005</v>
      </c>
      <c r="C7259" s="17">
        <v>17.805420000000002</v>
      </c>
      <c r="D7259" s="2">
        <v>6815</v>
      </c>
      <c r="E7259" s="3">
        <v>28.8</v>
      </c>
      <c r="F7259" s="3">
        <v>26</v>
      </c>
      <c r="G7259" s="3">
        <v>45</v>
      </c>
      <c r="H7259" s="9">
        <v>4.3899999999999997</v>
      </c>
    </row>
    <row r="7260" spans="1:8" x14ac:dyDescent="0.35">
      <c r="A7260" s="11">
        <v>41622.490972222222</v>
      </c>
      <c r="B7260" s="17">
        <v>-0.60077999999999998</v>
      </c>
      <c r="C7260" s="17">
        <v>17.805869999999999</v>
      </c>
      <c r="D7260" s="2">
        <v>6880</v>
      </c>
      <c r="E7260" s="3">
        <v>29</v>
      </c>
      <c r="F7260" s="3">
        <v>26</v>
      </c>
      <c r="G7260" s="3">
        <v>45</v>
      </c>
      <c r="H7260" s="9">
        <v>4.3899999999999997</v>
      </c>
    </row>
    <row r="7261" spans="1:8" x14ac:dyDescent="0.35">
      <c r="A7261" s="11">
        <v>41622.491666666669</v>
      </c>
      <c r="B7261" s="17">
        <v>-0.60085999999999995</v>
      </c>
      <c r="C7261" s="17">
        <v>17.806329999999999</v>
      </c>
      <c r="D7261" s="2">
        <v>6817</v>
      </c>
      <c r="E7261" s="3">
        <v>29.3</v>
      </c>
      <c r="F7261" s="3">
        <v>26</v>
      </c>
      <c r="G7261" s="3">
        <v>46.3</v>
      </c>
      <c r="H7261" s="9">
        <v>4.4000000000000004</v>
      </c>
    </row>
    <row r="7262" spans="1:8" x14ac:dyDescent="0.35">
      <c r="A7262" s="11">
        <v>41622.492361111108</v>
      </c>
      <c r="B7262" s="17">
        <v>-0.60092000000000001</v>
      </c>
      <c r="C7262" s="17">
        <v>17.80668</v>
      </c>
      <c r="D7262" s="2">
        <v>6585</v>
      </c>
      <c r="E7262" s="3">
        <v>29.5</v>
      </c>
      <c r="F7262" s="3">
        <v>26</v>
      </c>
      <c r="G7262" s="3">
        <v>48</v>
      </c>
      <c r="H7262" s="9">
        <v>4.4000000000000004</v>
      </c>
    </row>
    <row r="7263" spans="1:8" x14ac:dyDescent="0.35">
      <c r="A7263" s="11">
        <v>41622.493055555555</v>
      </c>
      <c r="B7263" s="17">
        <v>-0.60099000000000002</v>
      </c>
      <c r="C7263" s="17">
        <v>17.80686</v>
      </c>
      <c r="D7263" s="2">
        <v>6561</v>
      </c>
      <c r="E7263" s="3">
        <v>29.5</v>
      </c>
      <c r="F7263" s="3">
        <v>26</v>
      </c>
      <c r="G7263" s="3">
        <v>48.9</v>
      </c>
      <c r="H7263" s="9">
        <v>4.4000000000000004</v>
      </c>
    </row>
    <row r="7264" spans="1:8" x14ac:dyDescent="0.35">
      <c r="A7264" s="11">
        <v>41622.493750000001</v>
      </c>
      <c r="B7264" s="17">
        <v>-0.60106000000000004</v>
      </c>
      <c r="C7264" s="17">
        <v>17.806999999999999</v>
      </c>
      <c r="D7264" s="2">
        <v>6467</v>
      </c>
      <c r="E7264" s="3">
        <v>29.6</v>
      </c>
      <c r="F7264" s="3">
        <v>26</v>
      </c>
      <c r="G7264" s="3">
        <v>49.3</v>
      </c>
      <c r="H7264" s="9">
        <v>4.41</v>
      </c>
    </row>
    <row r="7265" spans="1:8" x14ac:dyDescent="0.35">
      <c r="A7265" s="11">
        <v>41622.494444444441</v>
      </c>
      <c r="B7265" s="17">
        <v>-0.60111999999999999</v>
      </c>
      <c r="C7265" s="17">
        <v>17.807089999999999</v>
      </c>
      <c r="D7265" s="2">
        <v>6685</v>
      </c>
      <c r="E7265" s="3">
        <v>29.6</v>
      </c>
      <c r="F7265" s="3">
        <v>26</v>
      </c>
      <c r="G7265" s="3">
        <v>48.9</v>
      </c>
      <c r="H7265" s="9">
        <v>4.42</v>
      </c>
    </row>
    <row r="7266" spans="1:8" x14ac:dyDescent="0.35">
      <c r="A7266" s="11">
        <v>41622.495138888888</v>
      </c>
      <c r="B7266" s="17">
        <v>-0.60116999999999998</v>
      </c>
      <c r="C7266" s="17">
        <v>17.807189999999999</v>
      </c>
      <c r="D7266" s="2">
        <v>6634</v>
      </c>
      <c r="E7266" s="3">
        <v>29.9</v>
      </c>
      <c r="F7266" s="3">
        <v>26</v>
      </c>
      <c r="G7266" s="3">
        <v>49.6</v>
      </c>
      <c r="H7266" s="9">
        <v>4.43</v>
      </c>
    </row>
    <row r="7267" spans="1:8" x14ac:dyDescent="0.35">
      <c r="A7267" s="11">
        <v>41622.495833333334</v>
      </c>
      <c r="B7267" s="17">
        <v>-0.60123000000000004</v>
      </c>
      <c r="C7267" s="17">
        <v>17.807269999999999</v>
      </c>
      <c r="D7267" s="2">
        <v>6621</v>
      </c>
      <c r="E7267" s="3">
        <v>30</v>
      </c>
      <c r="F7267" s="3">
        <v>26</v>
      </c>
      <c r="G7267" s="3">
        <v>49.2</v>
      </c>
      <c r="H7267" s="9">
        <v>4.43</v>
      </c>
    </row>
    <row r="7268" spans="1:8" x14ac:dyDescent="0.35">
      <c r="A7268" s="11">
        <v>41622.496527777781</v>
      </c>
      <c r="B7268" s="17">
        <v>-0.60129999999999995</v>
      </c>
      <c r="C7268" s="17">
        <v>17.807320000000001</v>
      </c>
      <c r="D7268" s="2">
        <v>6843</v>
      </c>
      <c r="E7268" s="3">
        <v>30.1</v>
      </c>
      <c r="F7268" s="3">
        <v>26</v>
      </c>
      <c r="G7268" s="3">
        <v>48.7</v>
      </c>
      <c r="H7268" s="9">
        <v>4.43</v>
      </c>
    </row>
    <row r="7269" spans="1:8" x14ac:dyDescent="0.35">
      <c r="A7269" s="11">
        <v>41622.49722222222</v>
      </c>
      <c r="B7269" s="17">
        <v>-0.60136999999999996</v>
      </c>
      <c r="C7269" s="17">
        <v>17.807359999999999</v>
      </c>
      <c r="D7269" s="2">
        <v>6972</v>
      </c>
      <c r="E7269" s="3">
        <v>30.3</v>
      </c>
      <c r="F7269" s="3">
        <v>26</v>
      </c>
      <c r="G7269" s="3">
        <v>48.2</v>
      </c>
      <c r="H7269" s="9">
        <v>4.43</v>
      </c>
    </row>
    <row r="7270" spans="1:8" x14ac:dyDescent="0.35">
      <c r="A7270" s="11">
        <v>41622.497916666667</v>
      </c>
      <c r="B7270" s="17">
        <v>-0.60145999999999999</v>
      </c>
      <c r="C7270" s="17">
        <v>17.80742</v>
      </c>
      <c r="D7270" s="2">
        <v>7002</v>
      </c>
      <c r="E7270" s="3">
        <v>29.9</v>
      </c>
      <c r="F7270" s="3">
        <v>26</v>
      </c>
      <c r="G7270" s="3">
        <v>47.9</v>
      </c>
      <c r="H7270" s="9">
        <v>4.43</v>
      </c>
    </row>
    <row r="7271" spans="1:8" x14ac:dyDescent="0.35">
      <c r="A7271" s="11">
        <v>41622.498611111114</v>
      </c>
      <c r="B7271" s="17">
        <v>-0.60150000000000003</v>
      </c>
      <c r="C7271" s="17">
        <v>17.807490000000001</v>
      </c>
      <c r="D7271" s="2">
        <v>6993</v>
      </c>
      <c r="E7271" s="3">
        <v>29.8</v>
      </c>
      <c r="F7271" s="3">
        <v>26</v>
      </c>
      <c r="G7271" s="3">
        <v>46.8</v>
      </c>
      <c r="H7271" s="9">
        <v>4.43</v>
      </c>
    </row>
    <row r="7272" spans="1:8" x14ac:dyDescent="0.35">
      <c r="A7272" s="11">
        <v>41622.499305555553</v>
      </c>
      <c r="B7272" s="17">
        <v>-0.60148999999999997</v>
      </c>
      <c r="C7272" s="17">
        <v>17.807569999999998</v>
      </c>
      <c r="D7272" s="2">
        <v>7017</v>
      </c>
      <c r="E7272" s="3">
        <v>29.6</v>
      </c>
      <c r="F7272" s="3">
        <v>26</v>
      </c>
      <c r="G7272" s="3">
        <v>46.3</v>
      </c>
      <c r="H7272" s="9">
        <v>4.43</v>
      </c>
    </row>
    <row r="7273" spans="1:8" x14ac:dyDescent="0.35">
      <c r="A7273" s="11">
        <v>41622.5</v>
      </c>
      <c r="B7273" s="17">
        <v>-0.60148000000000001</v>
      </c>
      <c r="C7273" s="17">
        <v>17.807649999999999</v>
      </c>
      <c r="D7273" s="2">
        <v>7001</v>
      </c>
      <c r="E7273" s="3">
        <v>29.4</v>
      </c>
      <c r="F7273" s="3">
        <v>26</v>
      </c>
      <c r="G7273" s="3">
        <v>46</v>
      </c>
      <c r="H7273" s="9">
        <v>4.42</v>
      </c>
    </row>
    <row r="7274" spans="1:8" x14ac:dyDescent="0.35">
      <c r="A7274" s="11">
        <v>41622.500694444447</v>
      </c>
      <c r="B7274" s="17">
        <v>-0.60145999999999999</v>
      </c>
      <c r="C7274" s="17">
        <v>17.807269999999999</v>
      </c>
      <c r="D7274" s="2">
        <v>6986</v>
      </c>
      <c r="E7274" s="3">
        <v>29.6</v>
      </c>
      <c r="F7274" s="3">
        <v>26</v>
      </c>
      <c r="G7274" s="3">
        <v>46.8</v>
      </c>
      <c r="H7274" s="9">
        <v>4.42</v>
      </c>
    </row>
    <row r="7275" spans="1:8" x14ac:dyDescent="0.35">
      <c r="A7275" s="11">
        <v>41622.501388888886</v>
      </c>
      <c r="B7275" s="17">
        <v>-0.60118000000000005</v>
      </c>
      <c r="C7275" s="17">
        <v>17.80584</v>
      </c>
      <c r="D7275" s="2">
        <v>6749</v>
      </c>
      <c r="E7275" s="3">
        <v>29.4</v>
      </c>
      <c r="F7275" s="3">
        <v>26</v>
      </c>
      <c r="G7275" s="3">
        <v>47.5</v>
      </c>
      <c r="H7275" s="9">
        <v>4.41</v>
      </c>
    </row>
    <row r="7276" spans="1:8" x14ac:dyDescent="0.35">
      <c r="A7276" s="11">
        <v>41622.502083333333</v>
      </c>
      <c r="B7276" s="17">
        <v>-0.60072000000000003</v>
      </c>
      <c r="C7276" s="17">
        <v>17.804169999999999</v>
      </c>
      <c r="D7276" s="2">
        <v>6828</v>
      </c>
      <c r="E7276" s="3">
        <v>28.9</v>
      </c>
      <c r="F7276" s="3">
        <v>26</v>
      </c>
      <c r="G7276" s="3">
        <v>46.6</v>
      </c>
      <c r="H7276" s="9">
        <v>4.4000000000000004</v>
      </c>
    </row>
    <row r="7277" spans="1:8" x14ac:dyDescent="0.35">
      <c r="A7277" s="11">
        <v>41622.50277777778</v>
      </c>
      <c r="B7277" s="17">
        <v>-0.60029999999999994</v>
      </c>
      <c r="C7277" s="17">
        <v>17.802479999999999</v>
      </c>
      <c r="D7277" s="2">
        <v>6794</v>
      </c>
      <c r="E7277" s="3">
        <v>28.9</v>
      </c>
      <c r="F7277" s="3">
        <v>26</v>
      </c>
      <c r="G7277" s="3">
        <v>45.9</v>
      </c>
      <c r="H7277" s="9">
        <v>4.4000000000000004</v>
      </c>
    </row>
    <row r="7278" spans="1:8" x14ac:dyDescent="0.35">
      <c r="A7278" s="11">
        <v>41622.503472222219</v>
      </c>
      <c r="B7278" s="17">
        <v>-0.59975999999999996</v>
      </c>
      <c r="C7278" s="17">
        <v>17.800840000000001</v>
      </c>
      <c r="D7278" s="2">
        <v>7123</v>
      </c>
      <c r="E7278" s="3">
        <v>28.9</v>
      </c>
      <c r="F7278" s="3">
        <v>26</v>
      </c>
      <c r="G7278" s="3">
        <v>45.4</v>
      </c>
      <c r="H7278" s="9">
        <v>4.3899999999999997</v>
      </c>
    </row>
    <row r="7279" spans="1:8" x14ac:dyDescent="0.35">
      <c r="A7279" s="11">
        <v>41622.504166666666</v>
      </c>
      <c r="B7279" s="17">
        <v>-0.59909000000000001</v>
      </c>
      <c r="C7279" s="17">
        <v>17.799219999999998</v>
      </c>
      <c r="D7279" s="2">
        <v>6746</v>
      </c>
      <c r="E7279" s="3">
        <v>29</v>
      </c>
      <c r="F7279" s="3">
        <v>26</v>
      </c>
      <c r="G7279" s="3">
        <v>46.9</v>
      </c>
      <c r="H7279" s="9">
        <v>4.3899999999999997</v>
      </c>
    </row>
    <row r="7280" spans="1:8" x14ac:dyDescent="0.35">
      <c r="A7280" s="11">
        <v>41622.504861111112</v>
      </c>
      <c r="B7280" s="17">
        <v>-0.59841</v>
      </c>
      <c r="C7280" s="17">
        <v>17.79757</v>
      </c>
      <c r="D7280" s="2">
        <v>6606</v>
      </c>
      <c r="E7280" s="3">
        <v>29.3</v>
      </c>
      <c r="F7280" s="3">
        <v>26</v>
      </c>
      <c r="G7280" s="3">
        <v>48</v>
      </c>
      <c r="H7280" s="9">
        <v>4.3899999999999997</v>
      </c>
    </row>
    <row r="7281" spans="1:8" x14ac:dyDescent="0.35">
      <c r="A7281" s="11">
        <v>41622.505555555559</v>
      </c>
      <c r="B7281" s="17">
        <v>-0.59763999999999995</v>
      </c>
      <c r="C7281" s="17">
        <v>17.795960000000001</v>
      </c>
      <c r="D7281" s="2">
        <v>6645</v>
      </c>
      <c r="E7281" s="3">
        <v>29.4</v>
      </c>
      <c r="F7281" s="3">
        <v>26</v>
      </c>
      <c r="G7281" s="3">
        <v>48.6</v>
      </c>
      <c r="H7281" s="9">
        <v>4.3899999999999997</v>
      </c>
    </row>
    <row r="7282" spans="1:8" x14ac:dyDescent="0.35">
      <c r="A7282" s="11">
        <v>41622.506249999999</v>
      </c>
      <c r="B7282" s="17">
        <v>-0.5968</v>
      </c>
      <c r="C7282" s="17">
        <v>17.79439</v>
      </c>
      <c r="D7282" s="2">
        <v>6682</v>
      </c>
      <c r="E7282" s="3">
        <v>29.3</v>
      </c>
      <c r="F7282" s="3">
        <v>26</v>
      </c>
      <c r="G7282" s="3">
        <v>48.3</v>
      </c>
      <c r="H7282" s="9">
        <v>4.3899999999999997</v>
      </c>
    </row>
    <row r="7283" spans="1:8" x14ac:dyDescent="0.35">
      <c r="A7283" s="11">
        <v>41622.506944444445</v>
      </c>
      <c r="B7283" s="17">
        <v>-0.59594000000000003</v>
      </c>
      <c r="C7283" s="17">
        <v>17.792829999999999</v>
      </c>
      <c r="D7283" s="2">
        <v>6795</v>
      </c>
      <c r="E7283" s="3">
        <v>29.3</v>
      </c>
      <c r="F7283" s="3">
        <v>26</v>
      </c>
      <c r="G7283" s="3">
        <v>47.7</v>
      </c>
      <c r="H7283" s="9">
        <v>4.3899999999999997</v>
      </c>
    </row>
    <row r="7284" spans="1:8" x14ac:dyDescent="0.35">
      <c r="A7284" s="11">
        <v>41622.507638888892</v>
      </c>
      <c r="B7284" s="17">
        <v>-0.59526000000000001</v>
      </c>
      <c r="C7284" s="17">
        <v>17.791180000000001</v>
      </c>
      <c r="D7284" s="2">
        <v>6798</v>
      </c>
      <c r="E7284" s="3">
        <v>29.6</v>
      </c>
      <c r="F7284" s="3">
        <v>26</v>
      </c>
      <c r="G7284" s="3">
        <v>47.9</v>
      </c>
      <c r="H7284" s="9">
        <v>4.3899999999999997</v>
      </c>
    </row>
    <row r="7285" spans="1:8" x14ac:dyDescent="0.35">
      <c r="A7285" s="11">
        <v>41622.508333333331</v>
      </c>
      <c r="B7285" s="17">
        <v>-0.59480999999999995</v>
      </c>
      <c r="C7285" s="17">
        <v>17.789429999999999</v>
      </c>
      <c r="D7285" s="2">
        <v>6717</v>
      </c>
      <c r="E7285" s="3">
        <v>29.9</v>
      </c>
      <c r="F7285" s="3">
        <v>26</v>
      </c>
      <c r="G7285" s="3">
        <v>48.7</v>
      </c>
      <c r="H7285" s="9">
        <v>4.4000000000000004</v>
      </c>
    </row>
    <row r="7286" spans="1:8" x14ac:dyDescent="0.35">
      <c r="A7286" s="11">
        <v>41622.509027777778</v>
      </c>
      <c r="B7286" s="17">
        <v>-0.59465000000000001</v>
      </c>
      <c r="C7286" s="17">
        <v>17.787659999999999</v>
      </c>
      <c r="D7286" s="2">
        <v>6623</v>
      </c>
      <c r="E7286" s="3">
        <v>29.8</v>
      </c>
      <c r="F7286" s="3">
        <v>26</v>
      </c>
      <c r="G7286" s="3">
        <v>49.5</v>
      </c>
      <c r="H7286" s="9">
        <v>4.4000000000000004</v>
      </c>
    </row>
    <row r="7287" spans="1:8" x14ac:dyDescent="0.35">
      <c r="A7287" s="11">
        <v>41622.509722222225</v>
      </c>
      <c r="B7287" s="17">
        <v>-0.59486000000000006</v>
      </c>
      <c r="C7287" s="17">
        <v>17.785879999999999</v>
      </c>
      <c r="D7287" s="2">
        <v>6625</v>
      </c>
      <c r="E7287" s="3">
        <v>29.5</v>
      </c>
      <c r="F7287" s="3">
        <v>26</v>
      </c>
      <c r="G7287" s="3">
        <v>49.5</v>
      </c>
      <c r="H7287" s="9">
        <v>4.3899999999999997</v>
      </c>
    </row>
    <row r="7288" spans="1:8" x14ac:dyDescent="0.35">
      <c r="A7288" s="11">
        <v>41622.510416666664</v>
      </c>
      <c r="B7288" s="17">
        <v>-0.59562000000000004</v>
      </c>
      <c r="C7288" s="17">
        <v>17.784310000000001</v>
      </c>
      <c r="D7288" s="2">
        <v>6767</v>
      </c>
      <c r="E7288" s="3">
        <v>29.5</v>
      </c>
      <c r="F7288" s="3">
        <v>25</v>
      </c>
      <c r="G7288" s="3">
        <v>48.3</v>
      </c>
      <c r="H7288" s="9">
        <v>4.4000000000000004</v>
      </c>
    </row>
    <row r="7289" spans="1:8" x14ac:dyDescent="0.35">
      <c r="A7289" s="11">
        <v>41622.511111111111</v>
      </c>
      <c r="B7289" s="17">
        <v>-0.59675999999999996</v>
      </c>
      <c r="C7289" s="17">
        <v>17.782879999999999</v>
      </c>
      <c r="D7289" s="2">
        <v>7164</v>
      </c>
      <c r="E7289" s="3">
        <v>29.4</v>
      </c>
      <c r="F7289" s="3">
        <v>26</v>
      </c>
      <c r="G7289" s="3">
        <v>46.6</v>
      </c>
      <c r="H7289" s="9">
        <v>4.3899999999999997</v>
      </c>
    </row>
    <row r="7290" spans="1:8" x14ac:dyDescent="0.35">
      <c r="A7290" s="11">
        <v>41622.511805555558</v>
      </c>
      <c r="B7290" s="17">
        <v>-0.59823999999999999</v>
      </c>
      <c r="C7290" s="17">
        <v>17.781739999999999</v>
      </c>
      <c r="D7290" s="2">
        <v>7373</v>
      </c>
      <c r="E7290" s="3">
        <v>29.2</v>
      </c>
      <c r="F7290" s="3">
        <v>26</v>
      </c>
      <c r="G7290" s="3">
        <v>44.5</v>
      </c>
      <c r="H7290" s="9">
        <v>4.38</v>
      </c>
    </row>
    <row r="7291" spans="1:8" x14ac:dyDescent="0.35">
      <c r="A7291" s="11">
        <v>41622.512499999997</v>
      </c>
      <c r="B7291" s="17">
        <v>-0.5998</v>
      </c>
      <c r="C7291" s="17">
        <v>17.78068</v>
      </c>
      <c r="D7291" s="2">
        <v>7281</v>
      </c>
      <c r="E7291" s="3">
        <v>29</v>
      </c>
      <c r="F7291" s="3">
        <v>27</v>
      </c>
      <c r="G7291" s="3">
        <v>44.4</v>
      </c>
      <c r="H7291" s="9">
        <v>4.3899999999999997</v>
      </c>
    </row>
    <row r="7292" spans="1:8" x14ac:dyDescent="0.35">
      <c r="A7292" s="11">
        <v>41622.513194444444</v>
      </c>
      <c r="B7292" s="17">
        <v>-0.60131999999999997</v>
      </c>
      <c r="C7292" s="17">
        <v>17.779520000000002</v>
      </c>
      <c r="D7292" s="2">
        <v>7265</v>
      </c>
      <c r="E7292" s="3">
        <v>28.4</v>
      </c>
      <c r="F7292" s="3">
        <v>27</v>
      </c>
      <c r="G7292" s="3">
        <v>43.1</v>
      </c>
      <c r="H7292" s="9">
        <v>4.3600000000000003</v>
      </c>
    </row>
    <row r="7293" spans="1:8" x14ac:dyDescent="0.35">
      <c r="A7293" s="11">
        <v>41622.513888888891</v>
      </c>
      <c r="B7293" s="17">
        <v>-0.60257000000000005</v>
      </c>
      <c r="C7293" s="17">
        <v>17.778099999999998</v>
      </c>
      <c r="D7293" s="2">
        <v>7438</v>
      </c>
      <c r="E7293" s="3">
        <v>27.9</v>
      </c>
      <c r="F7293" s="3">
        <v>26</v>
      </c>
      <c r="G7293" s="3">
        <v>40.9</v>
      </c>
      <c r="H7293" s="9">
        <v>4.3499999999999996</v>
      </c>
    </row>
    <row r="7294" spans="1:8" x14ac:dyDescent="0.35">
      <c r="A7294" s="11">
        <v>41622.51458333333</v>
      </c>
      <c r="B7294" s="17">
        <v>-0.60324</v>
      </c>
      <c r="C7294" s="17">
        <v>17.776350000000001</v>
      </c>
      <c r="D7294" s="2">
        <v>7715</v>
      </c>
      <c r="E7294" s="3">
        <v>27.7</v>
      </c>
      <c r="F7294" s="3">
        <v>27</v>
      </c>
      <c r="G7294" s="3">
        <v>38.1</v>
      </c>
      <c r="H7294" s="9">
        <v>4.3499999999999996</v>
      </c>
    </row>
    <row r="7295" spans="1:8" x14ac:dyDescent="0.35">
      <c r="A7295" s="11">
        <v>41622.515277777777</v>
      </c>
      <c r="B7295" s="17">
        <v>-0.60319</v>
      </c>
      <c r="C7295" s="17">
        <v>17.774509999999999</v>
      </c>
      <c r="D7295" s="2">
        <v>7836</v>
      </c>
      <c r="E7295" s="3">
        <v>27.5</v>
      </c>
      <c r="F7295" s="3">
        <v>26</v>
      </c>
      <c r="G7295" s="3">
        <v>36.9</v>
      </c>
      <c r="H7295" s="9">
        <v>4.33</v>
      </c>
    </row>
    <row r="7296" spans="1:8" x14ac:dyDescent="0.35">
      <c r="A7296" s="11">
        <v>41622.515972222223</v>
      </c>
      <c r="B7296" s="17">
        <v>-0.60289999999999999</v>
      </c>
      <c r="C7296" s="17">
        <v>17.772680000000001</v>
      </c>
      <c r="D7296" s="2">
        <v>7752</v>
      </c>
      <c r="E7296" s="3">
        <v>27.8</v>
      </c>
      <c r="F7296" s="3">
        <v>26</v>
      </c>
      <c r="G7296" s="3">
        <v>37.299999999999997</v>
      </c>
      <c r="H7296" s="9">
        <v>4.3099999999999996</v>
      </c>
    </row>
    <row r="7297" spans="1:8" x14ac:dyDescent="0.35">
      <c r="A7297" s="11">
        <v>41622.51666666667</v>
      </c>
      <c r="B7297" s="17">
        <v>-0.60255000000000003</v>
      </c>
      <c r="C7297" s="17">
        <v>17.770820000000001</v>
      </c>
      <c r="D7297" s="2">
        <v>7590</v>
      </c>
      <c r="E7297" s="3">
        <v>27.7</v>
      </c>
      <c r="F7297" s="3">
        <v>26</v>
      </c>
      <c r="G7297" s="3">
        <v>38</v>
      </c>
      <c r="H7297" s="9">
        <v>4.28</v>
      </c>
    </row>
    <row r="7298" spans="1:8" x14ac:dyDescent="0.35">
      <c r="A7298" s="11">
        <v>41622.517361111109</v>
      </c>
      <c r="B7298" s="17">
        <v>-0.60241</v>
      </c>
      <c r="C7298" s="17">
        <v>17.768930000000001</v>
      </c>
      <c r="D7298" s="2">
        <v>7456</v>
      </c>
      <c r="E7298" s="3">
        <v>27.5</v>
      </c>
      <c r="F7298" s="3">
        <v>27</v>
      </c>
      <c r="G7298" s="3">
        <v>38</v>
      </c>
      <c r="H7298" s="9">
        <v>4.26</v>
      </c>
    </row>
    <row r="7299" spans="1:8" x14ac:dyDescent="0.35">
      <c r="A7299" s="11">
        <v>41622.518055555556</v>
      </c>
      <c r="B7299" s="17">
        <v>-0.60265999999999997</v>
      </c>
      <c r="C7299" s="17">
        <v>17.767029999999998</v>
      </c>
      <c r="D7299" s="2">
        <v>7442</v>
      </c>
      <c r="E7299" s="3">
        <v>27.3</v>
      </c>
      <c r="F7299" s="3">
        <v>26</v>
      </c>
      <c r="G7299" s="3">
        <v>37.299999999999997</v>
      </c>
      <c r="H7299" s="9">
        <v>4.24</v>
      </c>
    </row>
    <row r="7300" spans="1:8" x14ac:dyDescent="0.35">
      <c r="A7300" s="11">
        <v>41622.518750000003</v>
      </c>
      <c r="B7300" s="17">
        <v>-0.60290999999999995</v>
      </c>
      <c r="C7300" s="17">
        <v>17.765070000000001</v>
      </c>
      <c r="D7300" s="2">
        <v>7375</v>
      </c>
      <c r="E7300" s="3">
        <v>27.3</v>
      </c>
      <c r="F7300" s="3">
        <v>26</v>
      </c>
      <c r="G7300" s="3">
        <v>37.5</v>
      </c>
      <c r="H7300" s="9">
        <v>4.22</v>
      </c>
    </row>
    <row r="7301" spans="1:8" x14ac:dyDescent="0.35">
      <c r="A7301" s="11">
        <v>41622.519444444442</v>
      </c>
      <c r="B7301" s="17">
        <v>-0.60346</v>
      </c>
      <c r="C7301" s="17">
        <v>17.763069999999999</v>
      </c>
      <c r="D7301" s="2">
        <v>7395</v>
      </c>
      <c r="E7301" s="3">
        <v>27.4</v>
      </c>
      <c r="F7301" s="3">
        <v>26</v>
      </c>
      <c r="G7301" s="3">
        <v>37.9</v>
      </c>
      <c r="H7301" s="9">
        <v>4.1900000000000004</v>
      </c>
    </row>
    <row r="7302" spans="1:8" x14ac:dyDescent="0.35">
      <c r="A7302" s="11">
        <v>41622.520138888889</v>
      </c>
      <c r="B7302" s="17">
        <v>-0.60435000000000005</v>
      </c>
      <c r="C7302" s="17">
        <v>17.761040000000001</v>
      </c>
      <c r="D7302" s="2">
        <v>7421</v>
      </c>
      <c r="E7302" s="3">
        <v>27.1</v>
      </c>
      <c r="F7302" s="3">
        <v>27</v>
      </c>
      <c r="G7302" s="3">
        <v>36.799999999999997</v>
      </c>
      <c r="H7302" s="9">
        <v>4.17</v>
      </c>
    </row>
    <row r="7303" spans="1:8" x14ac:dyDescent="0.35">
      <c r="A7303" s="11">
        <v>41622.520833333336</v>
      </c>
      <c r="B7303" s="17">
        <v>-0.60531999999999997</v>
      </c>
      <c r="C7303" s="17">
        <v>17.75901</v>
      </c>
      <c r="D7303" s="2">
        <v>7450</v>
      </c>
      <c r="E7303" s="3">
        <v>27</v>
      </c>
      <c r="F7303" s="3">
        <v>27</v>
      </c>
      <c r="G7303" s="3">
        <v>36.700000000000003</v>
      </c>
      <c r="H7303" s="9">
        <v>4.16</v>
      </c>
    </row>
    <row r="7304" spans="1:8" x14ac:dyDescent="0.35">
      <c r="A7304" s="11">
        <v>41622.521527777775</v>
      </c>
      <c r="B7304" s="17">
        <v>-0.60619999999999996</v>
      </c>
      <c r="C7304" s="17">
        <v>17.75686</v>
      </c>
      <c r="D7304" s="2">
        <v>7804</v>
      </c>
      <c r="E7304" s="3">
        <v>26.8</v>
      </c>
      <c r="F7304" s="3">
        <v>28</v>
      </c>
      <c r="G7304" s="3">
        <v>35.200000000000003</v>
      </c>
      <c r="H7304" s="9">
        <v>4.12</v>
      </c>
    </row>
    <row r="7305" spans="1:8" x14ac:dyDescent="0.35">
      <c r="A7305" s="11">
        <v>41622.522222222222</v>
      </c>
      <c r="B7305" s="17">
        <v>-0.60697000000000001</v>
      </c>
      <c r="C7305" s="17">
        <v>17.754729999999999</v>
      </c>
      <c r="D7305" s="2">
        <v>8311</v>
      </c>
      <c r="E7305" s="3">
        <v>26.7</v>
      </c>
      <c r="F7305" s="3">
        <v>30</v>
      </c>
      <c r="G7305" s="3">
        <v>34.9</v>
      </c>
      <c r="H7305" s="9">
        <v>4.07</v>
      </c>
    </row>
    <row r="7306" spans="1:8" x14ac:dyDescent="0.35">
      <c r="A7306" s="11">
        <v>41622.522916666669</v>
      </c>
      <c r="B7306" s="17">
        <v>-0.60770999999999997</v>
      </c>
      <c r="C7306" s="17">
        <v>17.75264</v>
      </c>
      <c r="D7306" s="2">
        <v>8173</v>
      </c>
      <c r="E7306" s="3">
        <v>26.6</v>
      </c>
      <c r="F7306" s="3">
        <v>32</v>
      </c>
      <c r="G7306" s="3">
        <v>36.4</v>
      </c>
      <c r="H7306" s="9">
        <v>4.04</v>
      </c>
    </row>
    <row r="7307" spans="1:8" x14ac:dyDescent="0.35">
      <c r="A7307" s="11">
        <v>41622.523611111108</v>
      </c>
      <c r="B7307" s="17">
        <v>-0.60829999999999995</v>
      </c>
      <c r="C7307" s="17">
        <v>17.75056</v>
      </c>
      <c r="D7307" s="2">
        <v>7984</v>
      </c>
      <c r="E7307" s="3">
        <v>26.6</v>
      </c>
      <c r="F7307" s="3">
        <v>32</v>
      </c>
      <c r="G7307" s="3">
        <v>37.6</v>
      </c>
      <c r="H7307" s="9">
        <v>4.01</v>
      </c>
    </row>
    <row r="7308" spans="1:8" x14ac:dyDescent="0.35">
      <c r="A7308" s="11">
        <v>41622.524305555555</v>
      </c>
      <c r="B7308" s="17">
        <v>-0.6089</v>
      </c>
      <c r="C7308" s="17">
        <v>17.748449999999998</v>
      </c>
      <c r="D7308" s="2">
        <v>8007</v>
      </c>
      <c r="E7308" s="3">
        <v>26.6</v>
      </c>
      <c r="F7308" s="3">
        <v>33</v>
      </c>
      <c r="G7308" s="3">
        <v>38.200000000000003</v>
      </c>
      <c r="H7308" s="9">
        <v>3.99</v>
      </c>
    </row>
    <row r="7309" spans="1:8" x14ac:dyDescent="0.35">
      <c r="A7309" s="11">
        <v>41622.525000000001</v>
      </c>
      <c r="B7309" s="17">
        <v>-0.60928000000000004</v>
      </c>
      <c r="C7309" s="17">
        <v>17.746269999999999</v>
      </c>
      <c r="D7309" s="2">
        <v>8033</v>
      </c>
      <c r="E7309" s="3">
        <v>26.5</v>
      </c>
      <c r="F7309" s="3">
        <v>33</v>
      </c>
      <c r="G7309" s="3">
        <v>38.700000000000003</v>
      </c>
      <c r="H7309" s="9">
        <v>3.99</v>
      </c>
    </row>
    <row r="7310" spans="1:8" x14ac:dyDescent="0.35">
      <c r="A7310" s="11">
        <v>41622.525694444441</v>
      </c>
      <c r="B7310" s="17">
        <v>-0.60967000000000005</v>
      </c>
      <c r="C7310" s="17">
        <v>17.744070000000001</v>
      </c>
      <c r="D7310" s="2">
        <v>7992</v>
      </c>
      <c r="E7310" s="3">
        <v>26.5</v>
      </c>
      <c r="F7310" s="3">
        <v>33</v>
      </c>
      <c r="G7310" s="3">
        <v>38.299999999999997</v>
      </c>
      <c r="H7310" s="9">
        <v>3.98</v>
      </c>
    </row>
    <row r="7311" spans="1:8" x14ac:dyDescent="0.35">
      <c r="A7311" s="11">
        <v>41622.526388888888</v>
      </c>
      <c r="B7311" s="17">
        <v>-0.61031000000000002</v>
      </c>
      <c r="C7311" s="17">
        <v>17.741900000000001</v>
      </c>
      <c r="D7311" s="2">
        <v>8194</v>
      </c>
      <c r="E7311" s="3">
        <v>26.6</v>
      </c>
      <c r="F7311" s="3">
        <v>32</v>
      </c>
      <c r="G7311" s="3">
        <v>36.9</v>
      </c>
      <c r="H7311" s="9">
        <v>3.98</v>
      </c>
    </row>
    <row r="7312" spans="1:8" x14ac:dyDescent="0.35">
      <c r="A7312" s="11">
        <v>41622.527083333334</v>
      </c>
      <c r="B7312" s="17">
        <v>-0.61117999999999995</v>
      </c>
      <c r="C7312" s="17">
        <v>17.739789999999999</v>
      </c>
      <c r="D7312" s="2">
        <v>8074</v>
      </c>
      <c r="E7312" s="3">
        <v>26.6</v>
      </c>
      <c r="F7312" s="3">
        <v>30</v>
      </c>
      <c r="G7312" s="3">
        <v>35.1</v>
      </c>
      <c r="H7312" s="9">
        <v>4</v>
      </c>
    </row>
    <row r="7313" spans="1:8" x14ac:dyDescent="0.35">
      <c r="A7313" s="11">
        <v>41622.527777777781</v>
      </c>
      <c r="B7313" s="17">
        <v>-0.61229</v>
      </c>
      <c r="C7313" s="17">
        <v>17.73789</v>
      </c>
      <c r="D7313" s="2">
        <v>8036</v>
      </c>
      <c r="E7313" s="3">
        <v>26.7</v>
      </c>
      <c r="F7313" s="3">
        <v>30</v>
      </c>
      <c r="G7313" s="3">
        <v>34.299999999999997</v>
      </c>
      <c r="H7313" s="9">
        <v>4.0199999999999996</v>
      </c>
    </row>
    <row r="7314" spans="1:8" x14ac:dyDescent="0.35">
      <c r="A7314" s="11">
        <v>41622.52847222222</v>
      </c>
      <c r="B7314" s="17">
        <v>-0.61345000000000005</v>
      </c>
      <c r="C7314" s="17">
        <v>17.73611</v>
      </c>
      <c r="D7314" s="2">
        <v>8036</v>
      </c>
      <c r="E7314" s="3">
        <v>26.7</v>
      </c>
      <c r="F7314" s="3">
        <v>29</v>
      </c>
      <c r="G7314" s="3">
        <v>33.700000000000003</v>
      </c>
      <c r="H7314" s="9">
        <v>4.04</v>
      </c>
    </row>
    <row r="7315" spans="1:8" x14ac:dyDescent="0.35">
      <c r="A7315" s="11">
        <v>41622.529166666667</v>
      </c>
      <c r="B7315" s="17">
        <v>-0.61475000000000002</v>
      </c>
      <c r="C7315" s="17">
        <v>17.734480000000001</v>
      </c>
      <c r="D7315" s="2">
        <v>8036</v>
      </c>
      <c r="E7315" s="3">
        <v>26.7</v>
      </c>
      <c r="F7315" s="3">
        <v>29</v>
      </c>
      <c r="G7315" s="3">
        <v>33.5</v>
      </c>
      <c r="H7315" s="9">
        <v>4.05</v>
      </c>
    </row>
    <row r="7316" spans="1:8" x14ac:dyDescent="0.35">
      <c r="A7316" s="11">
        <v>41622.529861111114</v>
      </c>
      <c r="B7316" s="17">
        <v>-0.61606000000000005</v>
      </c>
      <c r="C7316" s="17">
        <v>17.732759999999999</v>
      </c>
      <c r="D7316" s="2">
        <v>8087</v>
      </c>
      <c r="E7316" s="3">
        <v>26.7</v>
      </c>
      <c r="F7316" s="3">
        <v>29</v>
      </c>
      <c r="G7316" s="3">
        <v>33.4</v>
      </c>
      <c r="H7316" s="9">
        <v>4.07</v>
      </c>
    </row>
    <row r="7317" spans="1:8" x14ac:dyDescent="0.35">
      <c r="A7317" s="11">
        <v>41622.530555555553</v>
      </c>
      <c r="B7317" s="17">
        <v>-0.61743999999999999</v>
      </c>
      <c r="C7317" s="17">
        <v>17.731010000000001</v>
      </c>
      <c r="D7317" s="2">
        <v>8101</v>
      </c>
      <c r="E7317" s="3">
        <v>26.8</v>
      </c>
      <c r="F7317" s="3">
        <v>29</v>
      </c>
      <c r="G7317" s="3">
        <v>33.200000000000003</v>
      </c>
      <c r="H7317" s="9">
        <v>4.08</v>
      </c>
    </row>
    <row r="7318" spans="1:8" x14ac:dyDescent="0.35">
      <c r="A7318" s="11">
        <v>41622.53125</v>
      </c>
      <c r="B7318" s="17">
        <v>-0.61882999999999999</v>
      </c>
      <c r="C7318" s="17">
        <v>17.729299999999999</v>
      </c>
      <c r="D7318" s="2">
        <v>8084</v>
      </c>
      <c r="E7318" s="3">
        <v>26.8</v>
      </c>
      <c r="F7318" s="3">
        <v>29</v>
      </c>
      <c r="G7318" s="3">
        <v>32.9</v>
      </c>
      <c r="H7318" s="9">
        <v>4.08</v>
      </c>
    </row>
    <row r="7319" spans="1:8" x14ac:dyDescent="0.35">
      <c r="A7319" s="11">
        <v>41622.531944444447</v>
      </c>
      <c r="B7319" s="17">
        <v>-0.62016000000000004</v>
      </c>
      <c r="C7319" s="17">
        <v>17.727519999999998</v>
      </c>
      <c r="D7319" s="2">
        <v>8086</v>
      </c>
      <c r="E7319" s="3">
        <v>26.7</v>
      </c>
      <c r="F7319" s="3">
        <v>29</v>
      </c>
      <c r="G7319" s="3">
        <v>33.200000000000003</v>
      </c>
      <c r="H7319" s="9">
        <v>4.09</v>
      </c>
    </row>
    <row r="7320" spans="1:8" x14ac:dyDescent="0.35">
      <c r="A7320" s="11">
        <v>41622.532638888886</v>
      </c>
      <c r="B7320" s="17">
        <v>-0.62138000000000004</v>
      </c>
      <c r="C7320" s="17">
        <v>17.725680000000001</v>
      </c>
      <c r="D7320" s="2">
        <v>8116</v>
      </c>
      <c r="E7320" s="3">
        <v>26.7</v>
      </c>
      <c r="F7320" s="3">
        <v>29</v>
      </c>
      <c r="G7320" s="3">
        <v>33.299999999999997</v>
      </c>
      <c r="H7320" s="9">
        <v>4.0999999999999996</v>
      </c>
    </row>
    <row r="7321" spans="1:8" x14ac:dyDescent="0.35">
      <c r="A7321" s="11">
        <v>41622.533333333333</v>
      </c>
      <c r="B7321" s="17">
        <v>-0.62263999999999997</v>
      </c>
      <c r="C7321" s="17">
        <v>17.723929999999999</v>
      </c>
      <c r="D7321" s="2">
        <v>8074</v>
      </c>
      <c r="E7321" s="3">
        <v>26.7</v>
      </c>
      <c r="F7321" s="3">
        <v>29</v>
      </c>
      <c r="G7321" s="3">
        <v>33.200000000000003</v>
      </c>
      <c r="H7321" s="9">
        <v>4.0999999999999996</v>
      </c>
    </row>
    <row r="7322" spans="1:8" x14ac:dyDescent="0.35">
      <c r="A7322" s="11">
        <v>41622.53402777778</v>
      </c>
      <c r="B7322" s="17">
        <v>-0.62397999999999998</v>
      </c>
      <c r="C7322" s="17">
        <v>17.722259999999999</v>
      </c>
      <c r="D7322" s="2">
        <v>8112</v>
      </c>
      <c r="E7322" s="3">
        <v>26.7</v>
      </c>
      <c r="F7322" s="3">
        <v>29</v>
      </c>
      <c r="G7322" s="3">
        <v>33.299999999999997</v>
      </c>
      <c r="H7322" s="9">
        <v>4.0999999999999996</v>
      </c>
    </row>
    <row r="7323" spans="1:8" x14ac:dyDescent="0.35">
      <c r="A7323" s="11">
        <v>41622.534722222219</v>
      </c>
      <c r="B7323" s="17">
        <v>-0.62527999999999995</v>
      </c>
      <c r="C7323" s="17">
        <v>17.72062</v>
      </c>
      <c r="D7323" s="2">
        <v>8137</v>
      </c>
      <c r="E7323" s="3">
        <v>26.7</v>
      </c>
      <c r="F7323" s="3">
        <v>30</v>
      </c>
      <c r="G7323" s="3">
        <v>33.1</v>
      </c>
      <c r="H7323" s="9">
        <v>4.0999999999999996</v>
      </c>
    </row>
    <row r="7324" spans="1:8" x14ac:dyDescent="0.35">
      <c r="A7324" s="11">
        <v>41622.535416666666</v>
      </c>
      <c r="B7324" s="17">
        <v>-0.62658999999999998</v>
      </c>
      <c r="C7324" s="17">
        <v>17.718959999999999</v>
      </c>
      <c r="D7324" s="2">
        <v>8261</v>
      </c>
      <c r="E7324" s="3">
        <v>26.7</v>
      </c>
      <c r="F7324" s="3">
        <v>31</v>
      </c>
      <c r="G7324" s="3">
        <v>33.6</v>
      </c>
      <c r="H7324" s="9">
        <v>4.09</v>
      </c>
    </row>
    <row r="7325" spans="1:8" x14ac:dyDescent="0.35">
      <c r="A7325" s="11">
        <v>41622.536111111112</v>
      </c>
      <c r="B7325" s="17">
        <v>-0.62800999999999996</v>
      </c>
      <c r="C7325" s="17">
        <v>17.717199999999998</v>
      </c>
      <c r="D7325" s="2">
        <v>8179</v>
      </c>
      <c r="E7325" s="3">
        <v>26.6</v>
      </c>
      <c r="F7325" s="3">
        <v>32</v>
      </c>
      <c r="G7325" s="3">
        <v>35.1</v>
      </c>
      <c r="H7325" s="9">
        <v>4.08</v>
      </c>
    </row>
    <row r="7326" spans="1:8" x14ac:dyDescent="0.35">
      <c r="A7326" s="11">
        <v>41622.536805555559</v>
      </c>
      <c r="B7326" s="17">
        <v>-0.62943000000000005</v>
      </c>
      <c r="C7326" s="17">
        <v>17.71556</v>
      </c>
      <c r="D7326" s="2">
        <v>8087</v>
      </c>
      <c r="E7326" s="3">
        <v>26.6</v>
      </c>
      <c r="F7326" s="3">
        <v>32</v>
      </c>
      <c r="G7326" s="3">
        <v>36</v>
      </c>
      <c r="H7326" s="9">
        <v>4.07</v>
      </c>
    </row>
    <row r="7327" spans="1:8" x14ac:dyDescent="0.35">
      <c r="A7327" s="11">
        <v>41622.537499999999</v>
      </c>
      <c r="B7327" s="17">
        <v>-0.63077000000000005</v>
      </c>
      <c r="C7327" s="17">
        <v>17.71387</v>
      </c>
      <c r="D7327" s="2">
        <v>8170</v>
      </c>
      <c r="E7327" s="3">
        <v>26.6</v>
      </c>
      <c r="F7327" s="3">
        <v>32</v>
      </c>
      <c r="G7327" s="3">
        <v>36.700000000000003</v>
      </c>
      <c r="H7327" s="9">
        <v>4.07</v>
      </c>
    </row>
    <row r="7328" spans="1:8" x14ac:dyDescent="0.35">
      <c r="A7328" s="11">
        <v>41622.538194444445</v>
      </c>
      <c r="B7328" s="17">
        <v>-0.63212999999999997</v>
      </c>
      <c r="C7328" s="17">
        <v>17.712119999999999</v>
      </c>
      <c r="D7328" s="2">
        <v>8302</v>
      </c>
      <c r="E7328" s="3">
        <v>26.6</v>
      </c>
      <c r="F7328" s="3">
        <v>32</v>
      </c>
      <c r="G7328" s="3">
        <v>36</v>
      </c>
      <c r="H7328" s="9">
        <v>4.0599999999999996</v>
      </c>
    </row>
    <row r="7329" spans="1:8" x14ac:dyDescent="0.35">
      <c r="A7329" s="11">
        <v>41622.538888888892</v>
      </c>
      <c r="B7329" s="17">
        <v>-0.63353999999999999</v>
      </c>
      <c r="C7329" s="17">
        <v>17.710429999999999</v>
      </c>
      <c r="D7329" s="2">
        <v>8464</v>
      </c>
      <c r="E7329" s="3">
        <v>26.6</v>
      </c>
      <c r="F7329" s="3">
        <v>32</v>
      </c>
      <c r="G7329" s="3">
        <v>35.5</v>
      </c>
      <c r="H7329" s="9">
        <v>4.0599999999999996</v>
      </c>
    </row>
    <row r="7330" spans="1:8" x14ac:dyDescent="0.35">
      <c r="A7330" s="11">
        <v>41622.539583333331</v>
      </c>
      <c r="B7330" s="17">
        <v>-0.63490000000000002</v>
      </c>
      <c r="C7330" s="17">
        <v>17.70871</v>
      </c>
      <c r="D7330" s="2">
        <v>8407</v>
      </c>
      <c r="E7330" s="3">
        <v>26.6</v>
      </c>
      <c r="F7330" s="3">
        <v>32</v>
      </c>
      <c r="G7330" s="3">
        <v>35.700000000000003</v>
      </c>
      <c r="H7330" s="9">
        <v>4.07</v>
      </c>
    </row>
    <row r="7331" spans="1:8" x14ac:dyDescent="0.35">
      <c r="A7331" s="11">
        <v>41622.540277777778</v>
      </c>
      <c r="B7331" s="17">
        <v>-0.63617000000000001</v>
      </c>
      <c r="C7331" s="17">
        <v>17.70692</v>
      </c>
      <c r="D7331" s="2">
        <v>8275</v>
      </c>
      <c r="E7331" s="3">
        <v>26.6</v>
      </c>
      <c r="F7331" s="3">
        <v>33</v>
      </c>
      <c r="G7331" s="3">
        <v>36</v>
      </c>
      <c r="H7331" s="9">
        <v>4.0599999999999996</v>
      </c>
    </row>
    <row r="7332" spans="1:8" x14ac:dyDescent="0.35">
      <c r="A7332" s="11">
        <v>41622.540972222225</v>
      </c>
      <c r="B7332" s="17">
        <v>-0.63746999999999998</v>
      </c>
      <c r="C7332" s="17">
        <v>17.705120000000001</v>
      </c>
      <c r="D7332" s="2">
        <v>8203</v>
      </c>
      <c r="E7332" s="3">
        <v>26.6</v>
      </c>
      <c r="F7332" s="3">
        <v>33</v>
      </c>
      <c r="G7332" s="3">
        <v>35.9</v>
      </c>
      <c r="H7332" s="9">
        <v>4.07</v>
      </c>
    </row>
    <row r="7333" spans="1:8" x14ac:dyDescent="0.35">
      <c r="A7333" s="11">
        <v>41622.541666666664</v>
      </c>
      <c r="B7333" s="17">
        <v>-0.63885999999999998</v>
      </c>
      <c r="C7333" s="17">
        <v>17.703320000000001</v>
      </c>
      <c r="D7333" s="2">
        <v>8267</v>
      </c>
      <c r="E7333" s="3">
        <v>26.7</v>
      </c>
      <c r="F7333" s="3">
        <v>32</v>
      </c>
      <c r="G7333" s="3">
        <v>35.200000000000003</v>
      </c>
      <c r="H7333" s="9">
        <v>4.07</v>
      </c>
    </row>
    <row r="7334" spans="1:8" x14ac:dyDescent="0.35">
      <c r="A7334" s="11">
        <v>41622.542361111111</v>
      </c>
      <c r="B7334" s="17">
        <v>-0.64051000000000002</v>
      </c>
      <c r="C7334" s="17">
        <v>17.701550000000001</v>
      </c>
      <c r="D7334" s="2">
        <v>8326</v>
      </c>
      <c r="E7334" s="3">
        <v>26.7</v>
      </c>
      <c r="F7334" s="3">
        <v>31</v>
      </c>
      <c r="G7334" s="3">
        <v>33.9</v>
      </c>
      <c r="H7334" s="9">
        <v>4.09</v>
      </c>
    </row>
    <row r="7335" spans="1:8" x14ac:dyDescent="0.35">
      <c r="A7335" s="11">
        <v>41622.543055555558</v>
      </c>
      <c r="B7335" s="17">
        <v>-0.64234999999999998</v>
      </c>
      <c r="C7335" s="17">
        <v>17.700040000000001</v>
      </c>
      <c r="D7335" s="2">
        <v>8494</v>
      </c>
      <c r="E7335" s="3">
        <v>26.7</v>
      </c>
      <c r="F7335" s="3">
        <v>30</v>
      </c>
      <c r="G7335" s="3">
        <v>32.299999999999997</v>
      </c>
      <c r="H7335" s="9">
        <v>4.0999999999999996</v>
      </c>
    </row>
    <row r="7336" spans="1:8" x14ac:dyDescent="0.35">
      <c r="A7336" s="11">
        <v>41622.543749999997</v>
      </c>
      <c r="B7336" s="17">
        <v>-0.64417000000000002</v>
      </c>
      <c r="C7336" s="17">
        <v>17.698699999999999</v>
      </c>
      <c r="D7336" s="2">
        <v>8521</v>
      </c>
      <c r="E7336" s="3">
        <v>26.7</v>
      </c>
      <c r="F7336" s="3">
        <v>30</v>
      </c>
      <c r="G7336" s="3">
        <v>31.5</v>
      </c>
      <c r="H7336" s="9">
        <v>4.1100000000000003</v>
      </c>
    </row>
    <row r="7337" spans="1:8" x14ac:dyDescent="0.35">
      <c r="A7337" s="11">
        <v>41622.544444444444</v>
      </c>
      <c r="B7337" s="17">
        <v>-0.64588999999999996</v>
      </c>
      <c r="C7337" s="17">
        <v>17.697369999999999</v>
      </c>
      <c r="D7337" s="2">
        <v>8485</v>
      </c>
      <c r="E7337" s="3">
        <v>26.7</v>
      </c>
      <c r="F7337" s="3">
        <v>30</v>
      </c>
      <c r="G7337" s="3">
        <v>31.4</v>
      </c>
      <c r="H7337" s="9">
        <v>4.12</v>
      </c>
    </row>
    <row r="7338" spans="1:8" x14ac:dyDescent="0.35">
      <c r="A7338" s="11">
        <v>41622.545138888891</v>
      </c>
      <c r="B7338" s="17">
        <v>-0.64749000000000001</v>
      </c>
      <c r="C7338" s="17">
        <v>17.69594</v>
      </c>
      <c r="D7338" s="2">
        <v>8435</v>
      </c>
      <c r="E7338" s="3">
        <v>26.7</v>
      </c>
      <c r="F7338" s="3">
        <v>30</v>
      </c>
      <c r="G7338" s="3">
        <v>31.7</v>
      </c>
      <c r="H7338" s="9">
        <v>4.12</v>
      </c>
    </row>
    <row r="7339" spans="1:8" x14ac:dyDescent="0.35">
      <c r="A7339" s="11">
        <v>41622.54583333333</v>
      </c>
      <c r="B7339" s="17">
        <v>-0.64910999999999996</v>
      </c>
      <c r="C7339" s="17">
        <v>17.694459999999999</v>
      </c>
      <c r="D7339" s="2">
        <v>8390</v>
      </c>
      <c r="E7339" s="3">
        <v>26.7</v>
      </c>
      <c r="F7339" s="3">
        <v>30</v>
      </c>
      <c r="G7339" s="3">
        <v>31.8</v>
      </c>
      <c r="H7339" s="9">
        <v>4.13</v>
      </c>
    </row>
    <row r="7340" spans="1:8" x14ac:dyDescent="0.35">
      <c r="A7340" s="11">
        <v>41622.546527777777</v>
      </c>
      <c r="B7340" s="17">
        <v>-0.65071000000000001</v>
      </c>
      <c r="C7340" s="17">
        <v>17.693000000000001</v>
      </c>
      <c r="D7340" s="2">
        <v>8349</v>
      </c>
      <c r="E7340" s="3">
        <v>26.7</v>
      </c>
      <c r="F7340" s="3">
        <v>30</v>
      </c>
      <c r="G7340" s="3">
        <v>32.4</v>
      </c>
      <c r="H7340" s="9">
        <v>4.13</v>
      </c>
    </row>
    <row r="7341" spans="1:8" x14ac:dyDescent="0.35">
      <c r="A7341" s="11">
        <v>41622.547222222223</v>
      </c>
      <c r="B7341" s="17">
        <v>-0.65227000000000002</v>
      </c>
      <c r="C7341" s="17">
        <v>17.691420000000001</v>
      </c>
      <c r="D7341" s="2">
        <v>8309</v>
      </c>
      <c r="E7341" s="3">
        <v>26.7</v>
      </c>
      <c r="F7341" s="3">
        <v>31</v>
      </c>
      <c r="G7341" s="3">
        <v>33.1</v>
      </c>
      <c r="H7341" s="9">
        <v>4.13</v>
      </c>
    </row>
    <row r="7342" spans="1:8" x14ac:dyDescent="0.35">
      <c r="A7342" s="11">
        <v>41622.54791666667</v>
      </c>
      <c r="B7342" s="17">
        <v>-0.65383000000000002</v>
      </c>
      <c r="C7342" s="17">
        <v>17.689789999999999</v>
      </c>
      <c r="D7342" s="2">
        <v>8283</v>
      </c>
      <c r="E7342" s="3">
        <v>26.7</v>
      </c>
      <c r="F7342" s="3">
        <v>31</v>
      </c>
      <c r="G7342" s="3">
        <v>33.4</v>
      </c>
      <c r="H7342" s="9">
        <v>4.12</v>
      </c>
    </row>
    <row r="7343" spans="1:8" x14ac:dyDescent="0.35">
      <c r="A7343" s="11">
        <v>41622.548611111109</v>
      </c>
      <c r="B7343" s="17">
        <v>-0.65517000000000003</v>
      </c>
      <c r="C7343" s="17">
        <v>17.687999999999999</v>
      </c>
      <c r="D7343" s="2">
        <v>8268</v>
      </c>
      <c r="E7343" s="3">
        <v>26.7</v>
      </c>
      <c r="F7343" s="3">
        <v>31</v>
      </c>
      <c r="G7343" s="3">
        <v>33.6</v>
      </c>
      <c r="H7343" s="9">
        <v>4.12</v>
      </c>
    </row>
    <row r="7344" spans="1:8" x14ac:dyDescent="0.35">
      <c r="A7344" s="11">
        <v>41622.549305555556</v>
      </c>
      <c r="B7344" s="17">
        <v>-0.65634999999999999</v>
      </c>
      <c r="C7344" s="17">
        <v>17.686109999999999</v>
      </c>
      <c r="D7344" s="2">
        <v>8306</v>
      </c>
      <c r="E7344" s="3">
        <v>26.7</v>
      </c>
      <c r="F7344" s="3">
        <v>31</v>
      </c>
      <c r="G7344" s="3">
        <v>33.9</v>
      </c>
      <c r="H7344" s="9">
        <v>4.12</v>
      </c>
    </row>
    <row r="7345" spans="1:8" x14ac:dyDescent="0.35">
      <c r="A7345" s="11">
        <v>41622.550000000003</v>
      </c>
      <c r="B7345" s="17">
        <v>-0.65751000000000004</v>
      </c>
      <c r="C7345" s="17">
        <v>17.684190000000001</v>
      </c>
      <c r="D7345" s="2">
        <v>8272</v>
      </c>
      <c r="E7345" s="3">
        <v>26.7</v>
      </c>
      <c r="F7345" s="3">
        <v>31</v>
      </c>
      <c r="G7345" s="3">
        <v>34.1</v>
      </c>
      <c r="H7345" s="9">
        <v>4.12</v>
      </c>
    </row>
    <row r="7346" spans="1:8" x14ac:dyDescent="0.35">
      <c r="A7346" s="11">
        <v>41622.550694444442</v>
      </c>
      <c r="B7346" s="17">
        <v>-0.65854000000000001</v>
      </c>
      <c r="C7346" s="17">
        <v>17.682259999999999</v>
      </c>
      <c r="D7346" s="2">
        <v>8300</v>
      </c>
      <c r="E7346" s="3">
        <v>26.7</v>
      </c>
      <c r="F7346" s="3">
        <v>31</v>
      </c>
      <c r="G7346" s="3">
        <v>33.799999999999997</v>
      </c>
      <c r="H7346" s="9">
        <v>4.13</v>
      </c>
    </row>
    <row r="7347" spans="1:8" x14ac:dyDescent="0.35">
      <c r="A7347" s="11">
        <v>41622.551388888889</v>
      </c>
      <c r="B7347" s="17">
        <v>-0.65947</v>
      </c>
      <c r="C7347" s="17">
        <v>17.680250000000001</v>
      </c>
      <c r="D7347" s="2">
        <v>8298</v>
      </c>
      <c r="E7347" s="3">
        <v>26.7</v>
      </c>
      <c r="F7347" s="3">
        <v>31</v>
      </c>
      <c r="G7347" s="3">
        <v>33.5</v>
      </c>
      <c r="H7347" s="9">
        <v>4.13</v>
      </c>
    </row>
    <row r="7348" spans="1:8" x14ac:dyDescent="0.35">
      <c r="A7348" s="11">
        <v>41622.552083333336</v>
      </c>
      <c r="B7348" s="17">
        <v>-0.66030999999999995</v>
      </c>
      <c r="C7348" s="17">
        <v>17.678229999999999</v>
      </c>
      <c r="D7348" s="2">
        <v>8330</v>
      </c>
      <c r="E7348" s="3">
        <v>26.7</v>
      </c>
      <c r="F7348" s="3">
        <v>30</v>
      </c>
      <c r="G7348" s="3">
        <v>33.1</v>
      </c>
      <c r="H7348" s="9">
        <v>4.1399999999999997</v>
      </c>
    </row>
    <row r="7349" spans="1:8" x14ac:dyDescent="0.35">
      <c r="A7349" s="11">
        <v>41622.552777777775</v>
      </c>
      <c r="B7349" s="17">
        <v>-0.66124000000000005</v>
      </c>
      <c r="C7349" s="17">
        <v>17.676290000000002</v>
      </c>
      <c r="D7349" s="2">
        <v>8390</v>
      </c>
      <c r="E7349" s="3">
        <v>26.7</v>
      </c>
      <c r="F7349" s="3">
        <v>30</v>
      </c>
      <c r="G7349" s="3">
        <v>32.9</v>
      </c>
      <c r="H7349" s="9">
        <v>4.1399999999999997</v>
      </c>
    </row>
    <row r="7350" spans="1:8" x14ac:dyDescent="0.35">
      <c r="A7350" s="11">
        <v>41622.553472222222</v>
      </c>
      <c r="B7350" s="17">
        <v>-0.66195999999999999</v>
      </c>
      <c r="C7350" s="17">
        <v>17.674289999999999</v>
      </c>
      <c r="D7350" s="2">
        <v>8319</v>
      </c>
      <c r="E7350" s="3">
        <v>26.7</v>
      </c>
      <c r="F7350" s="3">
        <v>31</v>
      </c>
      <c r="G7350" s="3">
        <v>32.799999999999997</v>
      </c>
      <c r="H7350" s="9">
        <v>4.1500000000000004</v>
      </c>
    </row>
    <row r="7351" spans="1:8" x14ac:dyDescent="0.35">
      <c r="A7351" s="11">
        <v>41622.554166666669</v>
      </c>
      <c r="B7351" s="17">
        <v>-0.66232000000000002</v>
      </c>
      <c r="C7351" s="17">
        <v>17.672180000000001</v>
      </c>
      <c r="D7351" s="2">
        <v>8315</v>
      </c>
      <c r="E7351" s="3">
        <v>26.7</v>
      </c>
      <c r="F7351" s="3">
        <v>31</v>
      </c>
      <c r="G7351" s="3">
        <v>33.200000000000003</v>
      </c>
      <c r="H7351" s="9">
        <v>4.1399999999999997</v>
      </c>
    </row>
    <row r="7352" spans="1:8" x14ac:dyDescent="0.35">
      <c r="A7352" s="11">
        <v>41622.554861111108</v>
      </c>
      <c r="B7352" s="17">
        <v>-0.66242000000000001</v>
      </c>
      <c r="C7352" s="17">
        <v>17.670089999999998</v>
      </c>
      <c r="D7352" s="2">
        <v>8302</v>
      </c>
      <c r="E7352" s="3">
        <v>26.7</v>
      </c>
      <c r="F7352" s="3">
        <v>31</v>
      </c>
      <c r="G7352" s="3">
        <v>33.5</v>
      </c>
      <c r="H7352" s="9">
        <v>4.1399999999999997</v>
      </c>
    </row>
    <row r="7353" spans="1:8" x14ac:dyDescent="0.35">
      <c r="A7353" s="11">
        <v>41622.555555555555</v>
      </c>
      <c r="B7353" s="17">
        <v>-0.66217000000000004</v>
      </c>
      <c r="C7353" s="17">
        <v>17.668030000000002</v>
      </c>
      <c r="D7353" s="2">
        <v>8298</v>
      </c>
      <c r="E7353" s="3">
        <v>26.7</v>
      </c>
      <c r="F7353" s="3">
        <v>31</v>
      </c>
      <c r="G7353" s="3">
        <v>34</v>
      </c>
      <c r="H7353" s="9">
        <v>4.1399999999999997</v>
      </c>
    </row>
    <row r="7354" spans="1:8" x14ac:dyDescent="0.35">
      <c r="A7354" s="11">
        <v>41622.556250000001</v>
      </c>
      <c r="B7354" s="17">
        <v>-0.66137999999999997</v>
      </c>
      <c r="C7354" s="17">
        <v>17.666119999999999</v>
      </c>
      <c r="D7354" s="2">
        <v>8272</v>
      </c>
      <c r="E7354" s="3">
        <v>26.7</v>
      </c>
      <c r="F7354" s="3">
        <v>31</v>
      </c>
      <c r="G7354" s="3">
        <v>33.700000000000003</v>
      </c>
      <c r="H7354" s="9">
        <v>4.1399999999999997</v>
      </c>
    </row>
    <row r="7355" spans="1:8" x14ac:dyDescent="0.35">
      <c r="A7355" s="11">
        <v>41622.556944444441</v>
      </c>
      <c r="B7355" s="17">
        <v>-0.66032999999999997</v>
      </c>
      <c r="C7355" s="17">
        <v>17.664280000000002</v>
      </c>
      <c r="D7355" s="2">
        <v>8309</v>
      </c>
      <c r="E7355" s="3">
        <v>26.7</v>
      </c>
      <c r="F7355" s="3">
        <v>31</v>
      </c>
      <c r="G7355" s="3">
        <v>33.799999999999997</v>
      </c>
      <c r="H7355" s="9">
        <v>4.1399999999999997</v>
      </c>
    </row>
    <row r="7356" spans="1:8" x14ac:dyDescent="0.35">
      <c r="A7356" s="11">
        <v>41622.557638888888</v>
      </c>
      <c r="B7356" s="17">
        <v>-0.66078999999999999</v>
      </c>
      <c r="C7356" s="17">
        <v>17.661899999999999</v>
      </c>
      <c r="D7356" s="2">
        <v>8530</v>
      </c>
      <c r="E7356" s="3">
        <v>26.7</v>
      </c>
      <c r="F7356" s="3">
        <v>31</v>
      </c>
      <c r="G7356" s="3">
        <v>33.6</v>
      </c>
      <c r="H7356" s="9">
        <v>4.1500000000000004</v>
      </c>
    </row>
    <row r="7357" spans="1:8" x14ac:dyDescent="0.35">
      <c r="A7357" s="11">
        <v>41622.558333333334</v>
      </c>
      <c r="B7357" s="17">
        <v>-0.66203999999999996</v>
      </c>
      <c r="C7357" s="17">
        <v>17.65972</v>
      </c>
      <c r="D7357" s="2">
        <v>8508</v>
      </c>
      <c r="E7357" s="3">
        <v>26.7</v>
      </c>
      <c r="F7357" s="3">
        <v>32</v>
      </c>
      <c r="G7357" s="3">
        <v>33.5</v>
      </c>
      <c r="H7357" s="9">
        <v>4.1500000000000004</v>
      </c>
    </row>
    <row r="7358" spans="1:8" x14ac:dyDescent="0.35">
      <c r="A7358" s="11">
        <v>41622.559027777781</v>
      </c>
      <c r="B7358" s="17">
        <v>-0.66341000000000006</v>
      </c>
      <c r="C7358" s="17">
        <v>17.65757</v>
      </c>
      <c r="D7358" s="2">
        <v>8529</v>
      </c>
      <c r="E7358" s="3">
        <v>26.7</v>
      </c>
      <c r="F7358" s="3">
        <v>31</v>
      </c>
      <c r="G7358" s="3">
        <v>34.1</v>
      </c>
      <c r="H7358" s="9">
        <v>4.16</v>
      </c>
    </row>
    <row r="7359" spans="1:8" x14ac:dyDescent="0.35">
      <c r="A7359" s="11">
        <v>41622.55972222222</v>
      </c>
      <c r="B7359" s="17">
        <v>-0.66476999999999997</v>
      </c>
      <c r="C7359" s="17">
        <v>17.655560000000001</v>
      </c>
      <c r="D7359" s="2">
        <v>8465</v>
      </c>
      <c r="E7359" s="3">
        <v>26.7</v>
      </c>
      <c r="F7359" s="3">
        <v>31</v>
      </c>
      <c r="G7359" s="3">
        <v>34.4</v>
      </c>
      <c r="H7359" s="9">
        <v>4.17</v>
      </c>
    </row>
    <row r="7360" spans="1:8" x14ac:dyDescent="0.35">
      <c r="A7360" s="11">
        <v>41622.560416666667</v>
      </c>
      <c r="B7360" s="17">
        <v>-0.66600000000000004</v>
      </c>
      <c r="C7360" s="17">
        <v>17.653490000000001</v>
      </c>
      <c r="D7360" s="2">
        <v>8454</v>
      </c>
      <c r="E7360" s="3">
        <v>26.7</v>
      </c>
      <c r="F7360" s="3">
        <v>30</v>
      </c>
      <c r="G7360" s="3">
        <v>35.1</v>
      </c>
      <c r="H7360" s="9">
        <v>4.18</v>
      </c>
    </row>
    <row r="7361" spans="1:8" x14ac:dyDescent="0.35">
      <c r="A7361" s="11">
        <v>41622.561111111114</v>
      </c>
      <c r="B7361" s="17">
        <v>-0.66727999999999998</v>
      </c>
      <c r="C7361" s="17">
        <v>17.65146</v>
      </c>
      <c r="D7361" s="2">
        <v>8376</v>
      </c>
      <c r="E7361" s="3">
        <v>26.8</v>
      </c>
      <c r="F7361" s="3">
        <v>30</v>
      </c>
      <c r="G7361" s="3">
        <v>36.1</v>
      </c>
      <c r="H7361" s="9">
        <v>4.21</v>
      </c>
    </row>
    <row r="7362" spans="1:8" x14ac:dyDescent="0.35">
      <c r="A7362" s="11">
        <v>41622.561805555553</v>
      </c>
      <c r="B7362" s="17">
        <v>-0.66839999999999999</v>
      </c>
      <c r="C7362" s="17">
        <v>17.64939</v>
      </c>
      <c r="D7362" s="2">
        <v>8329</v>
      </c>
      <c r="E7362" s="3">
        <v>26.8</v>
      </c>
      <c r="F7362" s="3">
        <v>29</v>
      </c>
      <c r="G7362" s="3">
        <v>36.700000000000003</v>
      </c>
      <c r="H7362" s="9">
        <v>4.24</v>
      </c>
    </row>
    <row r="7363" spans="1:8" x14ac:dyDescent="0.35">
      <c r="A7363" s="11">
        <v>41622.5625</v>
      </c>
      <c r="B7363" s="17">
        <v>-0.66957999999999995</v>
      </c>
      <c r="C7363" s="17">
        <v>17.64742</v>
      </c>
      <c r="D7363" s="2">
        <v>8345</v>
      </c>
      <c r="E7363" s="3">
        <v>26.8</v>
      </c>
      <c r="F7363" s="3">
        <v>28</v>
      </c>
      <c r="G7363" s="3">
        <v>37.200000000000003</v>
      </c>
      <c r="H7363" s="9">
        <v>4.28</v>
      </c>
    </row>
    <row r="7364" spans="1:8" x14ac:dyDescent="0.35">
      <c r="A7364" s="11">
        <v>41622.563194444447</v>
      </c>
      <c r="B7364" s="17">
        <v>-0.67076999999999998</v>
      </c>
      <c r="C7364" s="17">
        <v>17.645389999999999</v>
      </c>
      <c r="D7364" s="2">
        <v>8419</v>
      </c>
      <c r="E7364" s="3">
        <v>26.8</v>
      </c>
      <c r="F7364" s="3">
        <v>28</v>
      </c>
      <c r="G7364" s="3">
        <v>37.6</v>
      </c>
      <c r="H7364" s="9">
        <v>4.3099999999999996</v>
      </c>
    </row>
    <row r="7365" spans="1:8" x14ac:dyDescent="0.35">
      <c r="A7365" s="11">
        <v>41622.563888888886</v>
      </c>
      <c r="B7365" s="17">
        <v>-0.67188999999999999</v>
      </c>
      <c r="C7365" s="17">
        <v>17.643419999999999</v>
      </c>
      <c r="D7365" s="2">
        <v>8319</v>
      </c>
      <c r="E7365" s="3">
        <v>26.8</v>
      </c>
      <c r="F7365" s="3">
        <v>28</v>
      </c>
      <c r="G7365" s="3">
        <v>37.9</v>
      </c>
      <c r="H7365" s="9">
        <v>4.32</v>
      </c>
    </row>
    <row r="7366" spans="1:8" x14ac:dyDescent="0.35">
      <c r="A7366" s="11">
        <v>41622.564583333333</v>
      </c>
      <c r="B7366" s="17">
        <v>-0.67295000000000005</v>
      </c>
      <c r="C7366" s="17">
        <v>17.641470000000002</v>
      </c>
      <c r="D7366" s="2">
        <v>8396</v>
      </c>
      <c r="E7366" s="3">
        <v>26.8</v>
      </c>
      <c r="F7366" s="3">
        <v>27</v>
      </c>
      <c r="G7366" s="3">
        <v>38.299999999999997</v>
      </c>
      <c r="H7366" s="9">
        <v>4.3499999999999996</v>
      </c>
    </row>
    <row r="7367" spans="1:8" x14ac:dyDescent="0.35">
      <c r="A7367" s="11">
        <v>41622.56527777778</v>
      </c>
      <c r="B7367" s="17">
        <v>-0.67396</v>
      </c>
      <c r="C7367" s="17">
        <v>17.639500000000002</v>
      </c>
      <c r="D7367" s="2">
        <v>8505</v>
      </c>
      <c r="E7367" s="3">
        <v>26.8</v>
      </c>
      <c r="F7367" s="3">
        <v>26</v>
      </c>
      <c r="G7367" s="3">
        <v>38</v>
      </c>
      <c r="H7367" s="9">
        <v>4.4000000000000004</v>
      </c>
    </row>
    <row r="7368" spans="1:8" x14ac:dyDescent="0.35">
      <c r="A7368" s="11">
        <v>41622.565972222219</v>
      </c>
      <c r="B7368" s="17">
        <v>-0.67505000000000004</v>
      </c>
      <c r="C7368" s="17">
        <v>17.637560000000001</v>
      </c>
      <c r="D7368" s="2">
        <v>8485</v>
      </c>
      <c r="E7368" s="3">
        <v>26.8</v>
      </c>
      <c r="F7368" s="3">
        <v>26</v>
      </c>
      <c r="G7368" s="3">
        <v>38</v>
      </c>
      <c r="H7368" s="9">
        <v>4.41</v>
      </c>
    </row>
    <row r="7369" spans="1:8" x14ac:dyDescent="0.35">
      <c r="A7369" s="11">
        <v>41622.566666666666</v>
      </c>
      <c r="B7369" s="17">
        <v>-0.67615999999999998</v>
      </c>
      <c r="C7369" s="17">
        <v>17.635649999999998</v>
      </c>
      <c r="D7369" s="2">
        <v>8457</v>
      </c>
      <c r="E7369" s="3">
        <v>26.9</v>
      </c>
      <c r="F7369" s="3">
        <v>26</v>
      </c>
      <c r="G7369" s="3">
        <v>37.9</v>
      </c>
      <c r="H7369" s="9">
        <v>4.43</v>
      </c>
    </row>
    <row r="7370" spans="1:8" x14ac:dyDescent="0.35">
      <c r="A7370" s="11">
        <v>41622.567361111112</v>
      </c>
      <c r="B7370" s="17">
        <v>-0.67718</v>
      </c>
      <c r="C7370" s="17">
        <v>17.633710000000001</v>
      </c>
      <c r="D7370" s="2">
        <v>8477</v>
      </c>
      <c r="E7370" s="3">
        <v>26.9</v>
      </c>
      <c r="F7370" s="3">
        <v>26</v>
      </c>
      <c r="G7370" s="3">
        <v>38.299999999999997</v>
      </c>
      <c r="H7370" s="9">
        <v>4.4400000000000004</v>
      </c>
    </row>
    <row r="7371" spans="1:8" x14ac:dyDescent="0.35">
      <c r="A7371" s="11">
        <v>41622.568055555559</v>
      </c>
      <c r="B7371" s="17">
        <v>-0.67813999999999997</v>
      </c>
      <c r="C7371" s="17">
        <v>17.631769999999999</v>
      </c>
      <c r="D7371" s="2">
        <v>8478</v>
      </c>
      <c r="E7371" s="3">
        <v>26.9</v>
      </c>
      <c r="F7371" s="3">
        <v>26</v>
      </c>
      <c r="G7371" s="3">
        <v>38.299999999999997</v>
      </c>
      <c r="H7371" s="9">
        <v>4.43</v>
      </c>
    </row>
    <row r="7372" spans="1:8" x14ac:dyDescent="0.35">
      <c r="A7372" s="11">
        <v>41622.568749999999</v>
      </c>
      <c r="B7372" s="17">
        <v>-0.67913000000000001</v>
      </c>
      <c r="C7372" s="17">
        <v>17.629899999999999</v>
      </c>
      <c r="D7372" s="2">
        <v>8360</v>
      </c>
      <c r="E7372" s="3">
        <v>26.8</v>
      </c>
      <c r="F7372" s="3">
        <v>27</v>
      </c>
      <c r="G7372" s="3">
        <v>38.299999999999997</v>
      </c>
      <c r="H7372" s="9">
        <v>4.4000000000000004</v>
      </c>
    </row>
    <row r="7373" spans="1:8" x14ac:dyDescent="0.35">
      <c r="A7373" s="11">
        <v>41622.569444444445</v>
      </c>
      <c r="B7373" s="17">
        <v>-0.68020999999999998</v>
      </c>
      <c r="C7373" s="17">
        <v>17.628029999999999</v>
      </c>
      <c r="D7373" s="2">
        <v>8264</v>
      </c>
      <c r="E7373" s="3">
        <v>26.8</v>
      </c>
      <c r="F7373" s="3">
        <v>28</v>
      </c>
      <c r="G7373" s="3">
        <v>38.299999999999997</v>
      </c>
      <c r="H7373" s="9">
        <v>4.3499999999999996</v>
      </c>
    </row>
    <row r="7374" spans="1:8" x14ac:dyDescent="0.35">
      <c r="A7374" s="11">
        <v>41622.570138888892</v>
      </c>
      <c r="B7374" s="17">
        <v>-0.68130999999999997</v>
      </c>
      <c r="C7374" s="17">
        <v>17.62621</v>
      </c>
      <c r="D7374" s="2">
        <v>8262</v>
      </c>
      <c r="E7374" s="3">
        <v>26.8</v>
      </c>
      <c r="F7374" s="3">
        <v>28</v>
      </c>
      <c r="G7374" s="3">
        <v>37.799999999999997</v>
      </c>
      <c r="H7374" s="9">
        <v>4.32</v>
      </c>
    </row>
    <row r="7375" spans="1:8" x14ac:dyDescent="0.35">
      <c r="A7375" s="11">
        <v>41622.570833333331</v>
      </c>
      <c r="B7375" s="17">
        <v>-0.68242000000000003</v>
      </c>
      <c r="C7375" s="17">
        <v>17.624410000000001</v>
      </c>
      <c r="D7375" s="2">
        <v>8210</v>
      </c>
      <c r="E7375" s="3">
        <v>26.8</v>
      </c>
      <c r="F7375" s="3">
        <v>29</v>
      </c>
      <c r="G7375" s="3">
        <v>37.700000000000003</v>
      </c>
      <c r="H7375" s="9">
        <v>4.3</v>
      </c>
    </row>
    <row r="7376" spans="1:8" x14ac:dyDescent="0.35">
      <c r="A7376" s="11">
        <v>41622.571527777778</v>
      </c>
      <c r="B7376" s="17">
        <v>-0.68354999999999999</v>
      </c>
      <c r="C7376" s="17">
        <v>17.622699999999998</v>
      </c>
      <c r="D7376" s="2">
        <v>8286</v>
      </c>
      <c r="E7376" s="3">
        <v>26.7</v>
      </c>
      <c r="F7376" s="3">
        <v>29</v>
      </c>
      <c r="G7376" s="3">
        <v>37.4</v>
      </c>
      <c r="H7376" s="9">
        <v>4.28</v>
      </c>
    </row>
    <row r="7377" spans="1:8" x14ac:dyDescent="0.35">
      <c r="A7377" s="11">
        <v>41622.572222222225</v>
      </c>
      <c r="B7377" s="17">
        <v>-0.68466000000000005</v>
      </c>
      <c r="C7377" s="17">
        <v>17.621079999999999</v>
      </c>
      <c r="D7377" s="2">
        <v>8278</v>
      </c>
      <c r="E7377" s="3">
        <v>26.7</v>
      </c>
      <c r="F7377" s="3">
        <v>30</v>
      </c>
      <c r="G7377" s="3">
        <v>36.799999999999997</v>
      </c>
      <c r="H7377" s="9">
        <v>4.25</v>
      </c>
    </row>
    <row r="7378" spans="1:8" x14ac:dyDescent="0.35">
      <c r="A7378" s="11">
        <v>41622.572916666664</v>
      </c>
      <c r="B7378" s="17">
        <v>-0.68569999999999998</v>
      </c>
      <c r="C7378" s="17">
        <v>17.619319999999998</v>
      </c>
      <c r="D7378" s="2">
        <v>8312</v>
      </c>
      <c r="E7378" s="3">
        <v>26.7</v>
      </c>
      <c r="F7378" s="3">
        <v>30</v>
      </c>
      <c r="G7378" s="3">
        <v>37.1</v>
      </c>
      <c r="H7378" s="9">
        <v>4.24</v>
      </c>
    </row>
    <row r="7379" spans="1:8" x14ac:dyDescent="0.35">
      <c r="A7379" s="11">
        <v>41622.573611111111</v>
      </c>
      <c r="B7379" s="17">
        <v>-0.68672999999999995</v>
      </c>
      <c r="C7379" s="17">
        <v>17.617609999999999</v>
      </c>
      <c r="D7379" s="2">
        <v>8277</v>
      </c>
      <c r="E7379" s="3">
        <v>26.7</v>
      </c>
      <c r="F7379" s="3">
        <v>29</v>
      </c>
      <c r="G7379" s="3">
        <v>37</v>
      </c>
      <c r="H7379" s="9">
        <v>4.25</v>
      </c>
    </row>
    <row r="7380" spans="1:8" x14ac:dyDescent="0.35">
      <c r="A7380" s="11">
        <v>41622.574305555558</v>
      </c>
      <c r="B7380" s="17">
        <v>-0.68766000000000005</v>
      </c>
      <c r="C7380" s="17">
        <v>17.6159</v>
      </c>
      <c r="D7380" s="2">
        <v>8234</v>
      </c>
      <c r="E7380" s="3">
        <v>26.7</v>
      </c>
      <c r="F7380" s="3">
        <v>29</v>
      </c>
      <c r="G7380" s="3">
        <v>37.5</v>
      </c>
      <c r="H7380" s="9">
        <v>4.26</v>
      </c>
    </row>
    <row r="7381" spans="1:8" x14ac:dyDescent="0.35">
      <c r="A7381" s="11">
        <v>41622.574999999997</v>
      </c>
      <c r="B7381" s="17">
        <v>-0.68861000000000006</v>
      </c>
      <c r="C7381" s="17">
        <v>17.614080000000001</v>
      </c>
      <c r="D7381" s="2">
        <v>8235</v>
      </c>
      <c r="E7381" s="3">
        <v>26.7</v>
      </c>
      <c r="F7381" s="3">
        <v>29</v>
      </c>
      <c r="G7381" s="3">
        <v>37.700000000000003</v>
      </c>
      <c r="H7381" s="9">
        <v>4.2699999999999996</v>
      </c>
    </row>
    <row r="7382" spans="1:8" x14ac:dyDescent="0.35">
      <c r="A7382" s="11">
        <v>41622.575694444444</v>
      </c>
      <c r="B7382" s="17">
        <v>-0.68954000000000004</v>
      </c>
      <c r="C7382" s="17">
        <v>17.61223</v>
      </c>
      <c r="D7382" s="2">
        <v>8217</v>
      </c>
      <c r="E7382" s="3">
        <v>26.7</v>
      </c>
      <c r="F7382" s="3">
        <v>29</v>
      </c>
      <c r="G7382" s="3">
        <v>37.9</v>
      </c>
      <c r="H7382" s="9">
        <v>4.28</v>
      </c>
    </row>
    <row r="7383" spans="1:8" x14ac:dyDescent="0.35">
      <c r="A7383" s="11">
        <v>41622.576388888891</v>
      </c>
      <c r="B7383" s="17">
        <v>-0.69037999999999999</v>
      </c>
      <c r="C7383" s="17">
        <v>17.610299999999999</v>
      </c>
      <c r="D7383" s="2">
        <v>8253</v>
      </c>
      <c r="E7383" s="3">
        <v>26.7</v>
      </c>
      <c r="F7383" s="3">
        <v>28</v>
      </c>
      <c r="G7383" s="3">
        <v>38.1</v>
      </c>
      <c r="H7383" s="9">
        <v>4.29</v>
      </c>
    </row>
    <row r="7384" spans="1:8" x14ac:dyDescent="0.35">
      <c r="A7384" s="11">
        <v>41622.57708333333</v>
      </c>
      <c r="B7384" s="17">
        <v>-0.69116</v>
      </c>
      <c r="C7384" s="17">
        <v>17.608270000000001</v>
      </c>
      <c r="D7384" s="2">
        <v>8256</v>
      </c>
      <c r="E7384" s="3">
        <v>26.7</v>
      </c>
      <c r="F7384" s="3">
        <v>28</v>
      </c>
      <c r="G7384" s="3">
        <v>38.299999999999997</v>
      </c>
      <c r="H7384" s="9">
        <v>4.3</v>
      </c>
    </row>
    <row r="7385" spans="1:8" x14ac:dyDescent="0.35">
      <c r="A7385" s="11">
        <v>41622.577777777777</v>
      </c>
      <c r="B7385" s="17">
        <v>-0.69199999999999995</v>
      </c>
      <c r="C7385" s="17">
        <v>17.606210000000001</v>
      </c>
      <c r="D7385" s="2">
        <v>8244</v>
      </c>
      <c r="E7385" s="3">
        <v>26.7</v>
      </c>
      <c r="F7385" s="3">
        <v>28</v>
      </c>
      <c r="G7385" s="3">
        <v>38.299999999999997</v>
      </c>
      <c r="H7385" s="9">
        <v>4.3</v>
      </c>
    </row>
    <row r="7386" spans="1:8" x14ac:dyDescent="0.35">
      <c r="A7386" s="11">
        <v>41622.578472222223</v>
      </c>
      <c r="B7386" s="17">
        <v>-0.69284999999999997</v>
      </c>
      <c r="C7386" s="17">
        <v>17.60416</v>
      </c>
      <c r="D7386" s="2">
        <v>8295</v>
      </c>
      <c r="E7386" s="3">
        <v>26.7</v>
      </c>
      <c r="F7386" s="3">
        <v>28</v>
      </c>
      <c r="G7386" s="3">
        <v>38</v>
      </c>
      <c r="H7386" s="9">
        <v>4.29</v>
      </c>
    </row>
    <row r="7387" spans="1:8" x14ac:dyDescent="0.35">
      <c r="A7387" s="11">
        <v>41622.57916666667</v>
      </c>
      <c r="B7387" s="17">
        <v>-0.69362000000000001</v>
      </c>
      <c r="C7387" s="17">
        <v>17.60209</v>
      </c>
      <c r="D7387" s="2">
        <v>8283</v>
      </c>
      <c r="E7387" s="3">
        <v>26.7</v>
      </c>
      <c r="F7387" s="3">
        <v>28</v>
      </c>
      <c r="G7387" s="3">
        <v>37.700000000000003</v>
      </c>
      <c r="H7387" s="9">
        <v>4.29</v>
      </c>
    </row>
    <row r="7388" spans="1:8" x14ac:dyDescent="0.35">
      <c r="A7388" s="11">
        <v>41622.579861111109</v>
      </c>
      <c r="B7388" s="17">
        <v>-0.69440999999999997</v>
      </c>
      <c r="C7388" s="17">
        <v>17.600020000000001</v>
      </c>
      <c r="D7388" s="2">
        <v>8279</v>
      </c>
      <c r="E7388" s="3">
        <v>26.7</v>
      </c>
      <c r="F7388" s="3">
        <v>28</v>
      </c>
      <c r="G7388" s="3">
        <v>37.799999999999997</v>
      </c>
      <c r="H7388" s="9">
        <v>4.3</v>
      </c>
    </row>
    <row r="7389" spans="1:8" x14ac:dyDescent="0.35">
      <c r="A7389" s="11">
        <v>41622.580555555556</v>
      </c>
      <c r="B7389" s="17">
        <v>-0.69511000000000001</v>
      </c>
      <c r="C7389" s="17">
        <v>17.597989999999999</v>
      </c>
      <c r="D7389" s="2">
        <v>8253</v>
      </c>
      <c r="E7389" s="3">
        <v>26.7</v>
      </c>
      <c r="F7389" s="3">
        <v>28</v>
      </c>
      <c r="G7389" s="3">
        <v>37.9</v>
      </c>
      <c r="H7389" s="9">
        <v>4.3</v>
      </c>
    </row>
    <row r="7390" spans="1:8" x14ac:dyDescent="0.35">
      <c r="A7390" s="11">
        <v>41622.581250000003</v>
      </c>
      <c r="B7390" s="17">
        <v>-0.69554000000000005</v>
      </c>
      <c r="C7390" s="17">
        <v>17.59601</v>
      </c>
      <c r="D7390" s="2">
        <v>8220</v>
      </c>
      <c r="E7390" s="3">
        <v>26.7</v>
      </c>
      <c r="F7390" s="3">
        <v>28</v>
      </c>
      <c r="G7390" s="3">
        <v>38.4</v>
      </c>
      <c r="H7390" s="9">
        <v>4.3</v>
      </c>
    </row>
    <row r="7391" spans="1:8" x14ac:dyDescent="0.35">
      <c r="A7391" s="11">
        <v>41622.581944444442</v>
      </c>
      <c r="B7391" s="17">
        <v>-0.69586000000000003</v>
      </c>
      <c r="C7391" s="17">
        <v>17.593959999999999</v>
      </c>
      <c r="D7391" s="2">
        <v>8226</v>
      </c>
      <c r="E7391" s="3">
        <v>26.7</v>
      </c>
      <c r="F7391" s="3">
        <v>29</v>
      </c>
      <c r="G7391" s="3">
        <v>38.299999999999997</v>
      </c>
      <c r="H7391" s="9">
        <v>4.3</v>
      </c>
    </row>
    <row r="7392" spans="1:8" x14ac:dyDescent="0.35">
      <c r="A7392" s="11">
        <v>41622.582638888889</v>
      </c>
      <c r="B7392" s="17">
        <v>-0.69601999999999997</v>
      </c>
      <c r="C7392" s="17">
        <v>17.591819999999998</v>
      </c>
      <c r="D7392" s="2">
        <v>8258</v>
      </c>
      <c r="E7392" s="3">
        <v>26.6</v>
      </c>
      <c r="F7392" s="3">
        <v>29</v>
      </c>
      <c r="G7392" s="3">
        <v>37.700000000000003</v>
      </c>
      <c r="H7392" s="9">
        <v>4.28</v>
      </c>
    </row>
    <row r="7393" spans="1:8" x14ac:dyDescent="0.35">
      <c r="A7393" s="11">
        <v>41622.583333333336</v>
      </c>
      <c r="B7393" s="17">
        <v>-0.69588000000000005</v>
      </c>
      <c r="C7393" s="17">
        <v>17.589580000000002</v>
      </c>
      <c r="D7393" s="2">
        <v>8302</v>
      </c>
      <c r="E7393" s="3">
        <v>26.6</v>
      </c>
      <c r="F7393" s="3">
        <v>30</v>
      </c>
      <c r="G7393" s="3">
        <v>36.9</v>
      </c>
      <c r="H7393" s="9">
        <v>4.26</v>
      </c>
    </row>
    <row r="7394" spans="1:8" x14ac:dyDescent="0.35">
      <c r="A7394" s="11">
        <v>41622.584027777775</v>
      </c>
      <c r="B7394" s="17">
        <v>-0.69582999999999995</v>
      </c>
      <c r="C7394" s="17">
        <v>17.58728</v>
      </c>
      <c r="D7394" s="2">
        <v>8238</v>
      </c>
      <c r="E7394" s="3">
        <v>26.7</v>
      </c>
      <c r="F7394" s="3">
        <v>28</v>
      </c>
      <c r="G7394" s="3">
        <v>38.200000000000003</v>
      </c>
      <c r="H7394" s="9">
        <v>4.28</v>
      </c>
    </row>
    <row r="7395" spans="1:8" x14ac:dyDescent="0.35">
      <c r="A7395" s="11">
        <v>41622.584722222222</v>
      </c>
      <c r="B7395" s="17">
        <v>-0.69677</v>
      </c>
      <c r="C7395" s="17">
        <v>17.585249999999998</v>
      </c>
      <c r="D7395" s="2">
        <v>8257</v>
      </c>
      <c r="E7395" s="3">
        <v>26.8</v>
      </c>
      <c r="F7395" s="3">
        <v>25</v>
      </c>
      <c r="G7395" s="3">
        <v>41.1</v>
      </c>
      <c r="H7395" s="9">
        <v>4.49</v>
      </c>
    </row>
    <row r="7396" spans="1:8" x14ac:dyDescent="0.35">
      <c r="A7396" s="11">
        <v>41622.585416666669</v>
      </c>
      <c r="B7396" s="17">
        <v>-0.69806999999999997</v>
      </c>
      <c r="C7396" s="17">
        <v>17.58323</v>
      </c>
      <c r="D7396" s="2">
        <v>8212</v>
      </c>
      <c r="E7396" s="3">
        <v>26.9</v>
      </c>
      <c r="F7396" s="3">
        <v>24</v>
      </c>
      <c r="G7396" s="3">
        <v>42.8</v>
      </c>
      <c r="H7396" s="9">
        <v>4.66</v>
      </c>
    </row>
    <row r="7397" spans="1:8" x14ac:dyDescent="0.35">
      <c r="A7397" s="11">
        <v>41622.586111111108</v>
      </c>
      <c r="B7397" s="17">
        <v>-0.69957999999999998</v>
      </c>
      <c r="C7397" s="17">
        <v>17.581099999999999</v>
      </c>
      <c r="D7397" s="2">
        <v>8223</v>
      </c>
      <c r="E7397" s="3">
        <v>27</v>
      </c>
      <c r="F7397" s="3">
        <v>24</v>
      </c>
      <c r="G7397" s="3">
        <v>44.8</v>
      </c>
      <c r="H7397" s="9">
        <v>4.84</v>
      </c>
    </row>
    <row r="7398" spans="1:8" x14ac:dyDescent="0.35">
      <c r="A7398" s="11">
        <v>41622.586805555555</v>
      </c>
      <c r="B7398" s="17">
        <v>-0.70130999999999999</v>
      </c>
      <c r="C7398" s="17">
        <v>17.579029999999999</v>
      </c>
      <c r="D7398" s="2">
        <v>7529</v>
      </c>
      <c r="E7398" s="3">
        <v>27.2</v>
      </c>
      <c r="F7398" s="3">
        <v>26</v>
      </c>
      <c r="G7398" s="3">
        <v>48</v>
      </c>
      <c r="H7398" s="9">
        <v>5.19</v>
      </c>
    </row>
    <row r="7399" spans="1:8" x14ac:dyDescent="0.35">
      <c r="A7399" s="11">
        <v>41622.587500000001</v>
      </c>
      <c r="B7399" s="17">
        <v>-0.70306000000000002</v>
      </c>
      <c r="C7399" s="17">
        <v>17.576969999999999</v>
      </c>
      <c r="D7399" s="2">
        <v>7223</v>
      </c>
      <c r="E7399" s="3">
        <v>27.2</v>
      </c>
      <c r="F7399" s="3">
        <v>28</v>
      </c>
      <c r="G7399" s="3">
        <v>49.5</v>
      </c>
      <c r="H7399" s="9">
        <v>5.42</v>
      </c>
    </row>
    <row r="7400" spans="1:8" x14ac:dyDescent="0.35">
      <c r="A7400" s="11">
        <v>41622.588194444441</v>
      </c>
      <c r="B7400" s="17">
        <v>-0.70486000000000004</v>
      </c>
      <c r="C7400" s="17">
        <v>17.574919999999999</v>
      </c>
      <c r="D7400" s="2">
        <v>7073</v>
      </c>
      <c r="E7400" s="3">
        <v>27.3</v>
      </c>
      <c r="F7400" s="3">
        <v>29</v>
      </c>
      <c r="G7400" s="3">
        <v>51</v>
      </c>
      <c r="H7400" s="9">
        <v>5.6</v>
      </c>
    </row>
    <row r="7401" spans="1:8" x14ac:dyDescent="0.35">
      <c r="A7401" s="11">
        <v>41622.588888888888</v>
      </c>
      <c r="B7401" s="17">
        <v>-0.70660000000000001</v>
      </c>
      <c r="C7401" s="17">
        <v>17.572870000000002</v>
      </c>
      <c r="D7401" s="2">
        <v>6976</v>
      </c>
      <c r="E7401" s="3">
        <v>27.3</v>
      </c>
      <c r="F7401" s="3">
        <v>31</v>
      </c>
      <c r="G7401" s="3">
        <v>51.1</v>
      </c>
      <c r="H7401" s="9">
        <v>5.7</v>
      </c>
    </row>
    <row r="7402" spans="1:8" x14ac:dyDescent="0.35">
      <c r="A7402" s="11">
        <v>41622.589583333334</v>
      </c>
      <c r="B7402" s="17">
        <v>-0.70828999999999998</v>
      </c>
      <c r="C7402" s="17">
        <v>17.57084</v>
      </c>
      <c r="D7402" s="2">
        <v>6418</v>
      </c>
      <c r="E7402" s="3">
        <v>27.4</v>
      </c>
      <c r="F7402" s="3">
        <v>33</v>
      </c>
      <c r="G7402" s="3">
        <v>53.4</v>
      </c>
      <c r="H7402" s="9">
        <v>5.84</v>
      </c>
    </row>
    <row r="7403" spans="1:8" x14ac:dyDescent="0.35">
      <c r="A7403" s="11">
        <v>41622.590277777781</v>
      </c>
      <c r="B7403" s="17">
        <v>-0.70994999999999997</v>
      </c>
      <c r="C7403" s="17">
        <v>17.568829999999998</v>
      </c>
      <c r="D7403" s="2">
        <v>6142</v>
      </c>
      <c r="E7403" s="3">
        <v>27.5</v>
      </c>
      <c r="F7403" s="3">
        <v>35</v>
      </c>
      <c r="G7403" s="3">
        <v>54.4</v>
      </c>
      <c r="H7403" s="9">
        <v>5.95</v>
      </c>
    </row>
    <row r="7404" spans="1:8" x14ac:dyDescent="0.35">
      <c r="A7404" s="11">
        <v>41622.59097222222</v>
      </c>
      <c r="B7404" s="17">
        <v>-0.71160000000000001</v>
      </c>
      <c r="C7404" s="17">
        <v>17.566890000000001</v>
      </c>
      <c r="D7404" s="2">
        <v>5587</v>
      </c>
      <c r="E7404" s="3">
        <v>27.5</v>
      </c>
      <c r="F7404" s="3">
        <v>37</v>
      </c>
      <c r="G7404" s="3">
        <v>55.9</v>
      </c>
      <c r="H7404" s="9">
        <v>6.05</v>
      </c>
    </row>
    <row r="7405" spans="1:8" x14ac:dyDescent="0.35">
      <c r="A7405" s="11">
        <v>41622.591666666667</v>
      </c>
      <c r="B7405" s="17">
        <v>-0.71318999999999999</v>
      </c>
      <c r="C7405" s="17">
        <v>17.56493</v>
      </c>
      <c r="D7405" s="2">
        <v>5264</v>
      </c>
      <c r="E7405" s="3">
        <v>27.6</v>
      </c>
      <c r="F7405" s="3">
        <v>39</v>
      </c>
      <c r="G7405" s="3">
        <v>57.4</v>
      </c>
      <c r="H7405" s="9">
        <v>6.14</v>
      </c>
    </row>
    <row r="7406" spans="1:8" x14ac:dyDescent="0.35">
      <c r="A7406" s="11">
        <v>41622.592361111114</v>
      </c>
      <c r="B7406" s="17">
        <v>-0.71455999999999997</v>
      </c>
      <c r="C7406" s="17">
        <v>17.563030000000001</v>
      </c>
      <c r="D7406" s="2">
        <v>4710</v>
      </c>
      <c r="E7406" s="3">
        <v>27.7</v>
      </c>
      <c r="F7406" s="3">
        <v>41</v>
      </c>
      <c r="G7406" s="3">
        <v>59</v>
      </c>
      <c r="H7406" s="9">
        <v>6.22</v>
      </c>
    </row>
    <row r="7407" spans="1:8" x14ac:dyDescent="0.35">
      <c r="A7407" s="11">
        <v>41622.593055555553</v>
      </c>
      <c r="B7407" s="17">
        <v>-0.71587000000000001</v>
      </c>
      <c r="C7407" s="17">
        <v>17.561170000000001</v>
      </c>
      <c r="D7407" s="2">
        <v>4432</v>
      </c>
      <c r="E7407" s="3">
        <v>27.7</v>
      </c>
      <c r="F7407" s="3">
        <v>41</v>
      </c>
      <c r="G7407" s="3">
        <v>61</v>
      </c>
      <c r="H7407" s="9">
        <v>6.3</v>
      </c>
    </row>
    <row r="7408" spans="1:8" x14ac:dyDescent="0.35">
      <c r="A7408" s="11">
        <v>41622.59375</v>
      </c>
      <c r="B7408" s="17">
        <v>-0.71714999999999995</v>
      </c>
      <c r="C7408" s="17">
        <v>17.559229999999999</v>
      </c>
      <c r="D7408" s="2">
        <v>4400</v>
      </c>
      <c r="E7408" s="3">
        <v>27.7</v>
      </c>
      <c r="F7408" s="3">
        <v>42</v>
      </c>
      <c r="G7408" s="3">
        <v>61.7</v>
      </c>
      <c r="H7408" s="9">
        <v>6.34</v>
      </c>
    </row>
    <row r="7409" spans="1:8" x14ac:dyDescent="0.35">
      <c r="A7409" s="11">
        <v>41622.594444444447</v>
      </c>
      <c r="B7409" s="17">
        <v>-0.71853999999999996</v>
      </c>
      <c r="C7409" s="17">
        <v>17.557300000000001</v>
      </c>
      <c r="D7409" s="2">
        <v>4462</v>
      </c>
      <c r="E7409" s="3">
        <v>27.7</v>
      </c>
      <c r="F7409" s="3">
        <v>41</v>
      </c>
      <c r="G7409" s="3">
        <v>61.6</v>
      </c>
      <c r="H7409" s="9">
        <v>6.36</v>
      </c>
    </row>
    <row r="7410" spans="1:8" x14ac:dyDescent="0.35">
      <c r="A7410" s="11">
        <v>41622.595138888886</v>
      </c>
      <c r="B7410" s="17">
        <v>-0.71991000000000005</v>
      </c>
      <c r="C7410" s="17">
        <v>17.555340000000001</v>
      </c>
      <c r="D7410" s="2">
        <v>4628</v>
      </c>
      <c r="E7410" s="3">
        <v>27.7</v>
      </c>
      <c r="F7410" s="3">
        <v>41</v>
      </c>
      <c r="G7410" s="3">
        <v>60.8</v>
      </c>
      <c r="H7410" s="9">
        <v>6.36</v>
      </c>
    </row>
    <row r="7411" spans="1:8" x14ac:dyDescent="0.35">
      <c r="A7411" s="11">
        <v>41622.595833333333</v>
      </c>
      <c r="B7411" s="17">
        <v>-0.72121999999999997</v>
      </c>
      <c r="C7411" s="17">
        <v>17.553429999999999</v>
      </c>
      <c r="D7411" s="2">
        <v>4756</v>
      </c>
      <c r="E7411" s="3">
        <v>27.7</v>
      </c>
      <c r="F7411" s="3">
        <v>40</v>
      </c>
      <c r="G7411" s="3">
        <v>60.1</v>
      </c>
      <c r="H7411" s="9">
        <v>6.34</v>
      </c>
    </row>
    <row r="7412" spans="1:8" x14ac:dyDescent="0.35">
      <c r="A7412" s="11">
        <v>41622.59652777778</v>
      </c>
      <c r="B7412" s="17">
        <v>-0.72245000000000004</v>
      </c>
      <c r="C7412" s="17">
        <v>17.551500000000001</v>
      </c>
      <c r="D7412" s="2">
        <v>4853</v>
      </c>
      <c r="E7412" s="3">
        <v>27.7</v>
      </c>
      <c r="F7412" s="3">
        <v>39</v>
      </c>
      <c r="G7412" s="3">
        <v>59.9</v>
      </c>
      <c r="H7412" s="9">
        <v>6.34</v>
      </c>
    </row>
    <row r="7413" spans="1:8" x14ac:dyDescent="0.35">
      <c r="A7413" s="11">
        <v>41622.597222222219</v>
      </c>
      <c r="B7413" s="17">
        <v>-0.72370000000000001</v>
      </c>
      <c r="C7413" s="17">
        <v>17.549579999999999</v>
      </c>
      <c r="D7413" s="2">
        <v>4883</v>
      </c>
      <c r="E7413" s="3">
        <v>27.7</v>
      </c>
      <c r="F7413" s="3">
        <v>39</v>
      </c>
      <c r="G7413" s="3">
        <v>59.5</v>
      </c>
      <c r="H7413" s="9">
        <v>6.32</v>
      </c>
    </row>
    <row r="7414" spans="1:8" x14ac:dyDescent="0.35">
      <c r="A7414" s="11">
        <v>41622.597916666666</v>
      </c>
      <c r="B7414" s="17">
        <v>-0.72516999999999998</v>
      </c>
      <c r="C7414" s="17">
        <v>17.547840000000001</v>
      </c>
      <c r="D7414" s="2">
        <v>4797</v>
      </c>
      <c r="E7414" s="3">
        <v>27.7</v>
      </c>
      <c r="F7414" s="3">
        <v>39</v>
      </c>
      <c r="G7414" s="3">
        <v>59.4</v>
      </c>
      <c r="H7414" s="9">
        <v>6.32</v>
      </c>
    </row>
    <row r="7415" spans="1:8" x14ac:dyDescent="0.35">
      <c r="A7415" s="11">
        <v>41622.598611111112</v>
      </c>
      <c r="B7415" s="17">
        <v>-0.72663999999999995</v>
      </c>
      <c r="C7415" s="17">
        <v>17.546050000000001</v>
      </c>
      <c r="D7415" s="2">
        <v>4713</v>
      </c>
      <c r="E7415" s="3">
        <v>27.7</v>
      </c>
      <c r="F7415" s="3">
        <v>39</v>
      </c>
      <c r="G7415" s="3">
        <v>59.8</v>
      </c>
      <c r="H7415" s="9">
        <v>6.33</v>
      </c>
    </row>
    <row r="7416" spans="1:8" x14ac:dyDescent="0.35">
      <c r="A7416" s="11">
        <v>41622.599305555559</v>
      </c>
      <c r="B7416" s="17">
        <v>-0.72806999999999999</v>
      </c>
      <c r="C7416" s="17">
        <v>17.544309999999999</v>
      </c>
      <c r="D7416" s="2">
        <v>4605</v>
      </c>
      <c r="E7416" s="3">
        <v>27.7</v>
      </c>
      <c r="F7416" s="3">
        <v>40</v>
      </c>
      <c r="G7416" s="3">
        <v>60.6</v>
      </c>
      <c r="H7416" s="9">
        <v>6.34</v>
      </c>
    </row>
    <row r="7417" spans="1:8" x14ac:dyDescent="0.35">
      <c r="A7417" s="11">
        <v>41622.6</v>
      </c>
      <c r="B7417" s="17">
        <v>-0.72936000000000001</v>
      </c>
      <c r="C7417" s="17">
        <v>17.542560000000002</v>
      </c>
      <c r="D7417" s="2">
        <v>4542</v>
      </c>
      <c r="E7417" s="3">
        <v>27.7</v>
      </c>
      <c r="F7417" s="3">
        <v>40</v>
      </c>
      <c r="G7417" s="3">
        <v>60.6</v>
      </c>
      <c r="H7417" s="9">
        <v>6.35</v>
      </c>
    </row>
    <row r="7418" spans="1:8" x14ac:dyDescent="0.35">
      <c r="A7418" s="11">
        <v>41622.600694444445</v>
      </c>
      <c r="B7418" s="17">
        <v>-0.73070000000000002</v>
      </c>
      <c r="C7418" s="17">
        <v>17.540870000000002</v>
      </c>
      <c r="D7418" s="2">
        <v>4449</v>
      </c>
      <c r="E7418" s="3">
        <v>27.7</v>
      </c>
      <c r="F7418" s="3">
        <v>41</v>
      </c>
      <c r="G7418" s="3">
        <v>61.2</v>
      </c>
      <c r="H7418" s="9">
        <v>6.36</v>
      </c>
    </row>
    <row r="7419" spans="1:8" x14ac:dyDescent="0.35">
      <c r="A7419" s="11">
        <v>41622.601388888892</v>
      </c>
      <c r="B7419" s="17">
        <v>-0.73209999999999997</v>
      </c>
      <c r="C7419" s="17">
        <v>17.539180000000002</v>
      </c>
      <c r="D7419" s="2">
        <v>4382</v>
      </c>
      <c r="E7419" s="3">
        <v>27.8</v>
      </c>
      <c r="F7419" s="3">
        <v>41</v>
      </c>
      <c r="G7419" s="3">
        <v>61.9</v>
      </c>
      <c r="H7419" s="9">
        <v>6.38</v>
      </c>
    </row>
    <row r="7420" spans="1:8" x14ac:dyDescent="0.35">
      <c r="A7420" s="11">
        <v>41622.602083333331</v>
      </c>
      <c r="B7420" s="17">
        <v>-0.73350000000000004</v>
      </c>
      <c r="C7420" s="17">
        <v>17.53744</v>
      </c>
      <c r="D7420" s="2">
        <v>4355</v>
      </c>
      <c r="E7420" s="3">
        <v>27.7</v>
      </c>
      <c r="F7420" s="3">
        <v>42</v>
      </c>
      <c r="G7420" s="3">
        <v>61.7</v>
      </c>
      <c r="H7420" s="9">
        <v>6.39</v>
      </c>
    </row>
    <row r="7421" spans="1:8" x14ac:dyDescent="0.35">
      <c r="A7421" s="11">
        <v>41622.602777777778</v>
      </c>
      <c r="B7421" s="17">
        <v>-0.73487999999999998</v>
      </c>
      <c r="C7421" s="17">
        <v>17.535720000000001</v>
      </c>
      <c r="D7421" s="2">
        <v>4357</v>
      </c>
      <c r="E7421" s="3">
        <v>27.7</v>
      </c>
      <c r="F7421" s="3">
        <v>42</v>
      </c>
      <c r="G7421" s="3">
        <v>62</v>
      </c>
      <c r="H7421" s="9">
        <v>6.39</v>
      </c>
    </row>
    <row r="7422" spans="1:8" x14ac:dyDescent="0.35">
      <c r="A7422" s="11">
        <v>41622.603472222225</v>
      </c>
      <c r="B7422" s="17">
        <v>-0.73629</v>
      </c>
      <c r="C7422" s="17">
        <v>17.534030000000001</v>
      </c>
      <c r="D7422" s="2">
        <v>4343</v>
      </c>
      <c r="E7422" s="3">
        <v>27.8</v>
      </c>
      <c r="F7422" s="3">
        <v>42</v>
      </c>
      <c r="G7422" s="3">
        <v>62.4</v>
      </c>
      <c r="H7422" s="9">
        <v>6.39</v>
      </c>
    </row>
    <row r="7423" spans="1:8" x14ac:dyDescent="0.35">
      <c r="A7423" s="11">
        <v>41622.604166666664</v>
      </c>
      <c r="B7423" s="17">
        <v>-0.73770999999999998</v>
      </c>
      <c r="C7423" s="17">
        <v>17.532309999999999</v>
      </c>
      <c r="D7423" s="2">
        <v>4317</v>
      </c>
      <c r="E7423" s="3">
        <v>27.8</v>
      </c>
      <c r="F7423" s="3">
        <v>42</v>
      </c>
      <c r="G7423" s="3">
        <v>62.9</v>
      </c>
      <c r="H7423" s="9">
        <v>6.4</v>
      </c>
    </row>
    <row r="7424" spans="1:8" x14ac:dyDescent="0.35">
      <c r="A7424" s="11">
        <v>41622.604861111111</v>
      </c>
      <c r="B7424" s="17">
        <v>-0.73911000000000004</v>
      </c>
      <c r="C7424" s="17">
        <v>17.53059</v>
      </c>
      <c r="D7424" s="2">
        <v>4270</v>
      </c>
      <c r="E7424" s="3">
        <v>27.8</v>
      </c>
      <c r="F7424" s="3">
        <v>42</v>
      </c>
      <c r="G7424" s="3">
        <v>62.6</v>
      </c>
      <c r="H7424" s="9">
        <v>6.4</v>
      </c>
    </row>
    <row r="7425" spans="1:8" x14ac:dyDescent="0.35">
      <c r="A7425" s="11">
        <v>41622.605555555558</v>
      </c>
      <c r="B7425" s="17">
        <v>-0.74046999999999996</v>
      </c>
      <c r="C7425" s="17">
        <v>17.528890000000001</v>
      </c>
      <c r="D7425" s="2">
        <v>4246</v>
      </c>
      <c r="E7425" s="3">
        <v>27.8</v>
      </c>
      <c r="F7425" s="3">
        <v>43</v>
      </c>
      <c r="G7425" s="3">
        <v>62.8</v>
      </c>
      <c r="H7425" s="9">
        <v>6.41</v>
      </c>
    </row>
    <row r="7426" spans="1:8" x14ac:dyDescent="0.35">
      <c r="A7426" s="11">
        <v>41622.606249999997</v>
      </c>
      <c r="B7426" s="17">
        <v>-0.74190999999999996</v>
      </c>
      <c r="C7426" s="17">
        <v>17.527280000000001</v>
      </c>
      <c r="D7426" s="2">
        <v>4235</v>
      </c>
      <c r="E7426" s="3">
        <v>27.8</v>
      </c>
      <c r="F7426" s="3">
        <v>43</v>
      </c>
      <c r="G7426" s="3">
        <v>63.3</v>
      </c>
      <c r="H7426" s="9">
        <v>6.41</v>
      </c>
    </row>
    <row r="7427" spans="1:8" x14ac:dyDescent="0.35">
      <c r="A7427" s="11">
        <v>41622.606944444444</v>
      </c>
      <c r="B7427" s="17">
        <v>-0.74339999999999995</v>
      </c>
      <c r="C7427" s="17">
        <v>17.52571</v>
      </c>
      <c r="D7427" s="2">
        <v>4239</v>
      </c>
      <c r="E7427" s="3">
        <v>27.7</v>
      </c>
      <c r="F7427" s="3">
        <v>43</v>
      </c>
      <c r="G7427" s="3">
        <v>63.8</v>
      </c>
      <c r="H7427" s="9">
        <v>6.4</v>
      </c>
    </row>
    <row r="7428" spans="1:8" x14ac:dyDescent="0.35">
      <c r="A7428" s="11">
        <v>41622.607638888891</v>
      </c>
      <c r="B7428" s="17">
        <v>-0.74490999999999996</v>
      </c>
      <c r="C7428" s="17">
        <v>17.524159999999998</v>
      </c>
      <c r="D7428" s="2">
        <v>4250</v>
      </c>
      <c r="E7428" s="3">
        <v>27.7</v>
      </c>
      <c r="F7428" s="3">
        <v>43</v>
      </c>
      <c r="G7428" s="3">
        <v>63.3</v>
      </c>
      <c r="H7428" s="9">
        <v>6.41</v>
      </c>
    </row>
    <row r="7429" spans="1:8" x14ac:dyDescent="0.35">
      <c r="A7429" s="11">
        <v>41622.60833333333</v>
      </c>
      <c r="B7429" s="17">
        <v>-0.74636999999999998</v>
      </c>
      <c r="C7429" s="17">
        <v>17.522570000000002</v>
      </c>
      <c r="D7429" s="2">
        <v>4262</v>
      </c>
      <c r="E7429" s="3">
        <v>27.7</v>
      </c>
      <c r="F7429" s="3">
        <v>43</v>
      </c>
      <c r="G7429" s="3">
        <v>63.8</v>
      </c>
      <c r="H7429" s="9">
        <v>6.41</v>
      </c>
    </row>
    <row r="7430" spans="1:8" x14ac:dyDescent="0.35">
      <c r="A7430" s="11">
        <v>41622.609027777777</v>
      </c>
      <c r="B7430" s="17">
        <v>-0.74777000000000005</v>
      </c>
      <c r="C7430" s="17">
        <v>17.520910000000001</v>
      </c>
      <c r="D7430" s="2">
        <v>4314</v>
      </c>
      <c r="E7430" s="3">
        <v>27.7</v>
      </c>
      <c r="F7430" s="3">
        <v>43</v>
      </c>
      <c r="G7430" s="3">
        <v>63.6</v>
      </c>
      <c r="H7430" s="9">
        <v>6.4</v>
      </c>
    </row>
    <row r="7431" spans="1:8" x14ac:dyDescent="0.35">
      <c r="A7431" s="11">
        <v>41622.609722222223</v>
      </c>
      <c r="B7431" s="17">
        <v>-0.74917999999999996</v>
      </c>
      <c r="C7431" s="17">
        <v>17.519279999999998</v>
      </c>
      <c r="D7431" s="2">
        <v>4362</v>
      </c>
      <c r="E7431" s="3">
        <v>27.7</v>
      </c>
      <c r="F7431" s="3">
        <v>43</v>
      </c>
      <c r="G7431" s="3">
        <v>63.1</v>
      </c>
      <c r="H7431" s="9">
        <v>6.4</v>
      </c>
    </row>
    <row r="7432" spans="1:8" x14ac:dyDescent="0.35">
      <c r="A7432" s="11">
        <v>41622.61041666667</v>
      </c>
      <c r="B7432" s="17">
        <v>-0.75046999999999997</v>
      </c>
      <c r="C7432" s="17">
        <v>17.517600000000002</v>
      </c>
      <c r="D7432" s="2">
        <v>4408</v>
      </c>
      <c r="E7432" s="3">
        <v>27.7</v>
      </c>
      <c r="F7432" s="3">
        <v>43</v>
      </c>
      <c r="G7432" s="3">
        <v>63.1</v>
      </c>
      <c r="H7432" s="9">
        <v>6.39</v>
      </c>
    </row>
    <row r="7433" spans="1:8" x14ac:dyDescent="0.35">
      <c r="A7433" s="11">
        <v>41622.611111111109</v>
      </c>
      <c r="B7433" s="17">
        <v>-0.75170000000000003</v>
      </c>
      <c r="C7433" s="17">
        <v>17.515799999999999</v>
      </c>
      <c r="D7433" s="2">
        <v>4505</v>
      </c>
      <c r="E7433" s="3">
        <v>27.6</v>
      </c>
      <c r="F7433" s="3">
        <v>43</v>
      </c>
      <c r="G7433" s="3">
        <v>62.5</v>
      </c>
      <c r="H7433" s="9">
        <v>6.37</v>
      </c>
    </row>
    <row r="7434" spans="1:8" x14ac:dyDescent="0.35">
      <c r="A7434" s="11">
        <v>41622.611805555556</v>
      </c>
      <c r="B7434" s="17">
        <v>-0.75297999999999998</v>
      </c>
      <c r="C7434" s="17">
        <v>17.514089999999999</v>
      </c>
      <c r="D7434" s="2">
        <v>4677</v>
      </c>
      <c r="E7434" s="3">
        <v>27.6</v>
      </c>
      <c r="F7434" s="3">
        <v>42</v>
      </c>
      <c r="G7434" s="3">
        <v>61.9</v>
      </c>
      <c r="H7434" s="9">
        <v>6.35</v>
      </c>
    </row>
    <row r="7435" spans="1:8" x14ac:dyDescent="0.35">
      <c r="A7435" s="11">
        <v>41622.612500000003</v>
      </c>
      <c r="B7435" s="17">
        <v>-0.75426000000000004</v>
      </c>
      <c r="C7435" s="17">
        <v>17.512329999999999</v>
      </c>
      <c r="D7435" s="2">
        <v>4823</v>
      </c>
      <c r="E7435" s="3">
        <v>27.6</v>
      </c>
      <c r="F7435" s="3">
        <v>42</v>
      </c>
      <c r="G7435" s="3">
        <v>61</v>
      </c>
      <c r="H7435" s="9">
        <v>6.33</v>
      </c>
    </row>
    <row r="7436" spans="1:8" x14ac:dyDescent="0.35">
      <c r="A7436" s="11">
        <v>41622.613194444442</v>
      </c>
      <c r="B7436" s="17">
        <v>-0.75553999999999999</v>
      </c>
      <c r="C7436" s="17">
        <v>17.51052</v>
      </c>
      <c r="D7436" s="2">
        <v>4991</v>
      </c>
      <c r="E7436" s="3">
        <v>27.6</v>
      </c>
      <c r="F7436" s="3">
        <v>41</v>
      </c>
      <c r="G7436" s="3">
        <v>60.7</v>
      </c>
      <c r="H7436" s="9">
        <v>6.31</v>
      </c>
    </row>
    <row r="7437" spans="1:8" x14ac:dyDescent="0.35">
      <c r="A7437" s="11">
        <v>41622.613888888889</v>
      </c>
      <c r="B7437" s="17">
        <v>-0.75695000000000001</v>
      </c>
      <c r="C7437" s="17">
        <v>17.508800000000001</v>
      </c>
      <c r="D7437" s="2">
        <v>5139</v>
      </c>
      <c r="E7437" s="3">
        <v>27.6</v>
      </c>
      <c r="F7437" s="3">
        <v>41</v>
      </c>
      <c r="G7437" s="3">
        <v>60.2</v>
      </c>
      <c r="H7437" s="9">
        <v>6.28</v>
      </c>
    </row>
    <row r="7438" spans="1:8" x14ac:dyDescent="0.35">
      <c r="A7438" s="11">
        <v>41622.614583333336</v>
      </c>
      <c r="B7438" s="17">
        <v>-0.75831999999999999</v>
      </c>
      <c r="C7438" s="17">
        <v>17.50705</v>
      </c>
      <c r="D7438" s="2">
        <v>5202</v>
      </c>
      <c r="E7438" s="3">
        <v>27.5</v>
      </c>
      <c r="F7438" s="3">
        <v>40</v>
      </c>
      <c r="G7438" s="3">
        <v>60.1</v>
      </c>
      <c r="H7438" s="9">
        <v>6.26</v>
      </c>
    </row>
    <row r="7439" spans="1:8" x14ac:dyDescent="0.35">
      <c r="A7439" s="11">
        <v>41622.615277777775</v>
      </c>
      <c r="B7439" s="17">
        <v>-0.75987000000000005</v>
      </c>
      <c r="C7439" s="17">
        <v>17.505389999999998</v>
      </c>
      <c r="D7439" s="2">
        <v>5237</v>
      </c>
      <c r="E7439" s="3">
        <v>27.5</v>
      </c>
      <c r="F7439" s="3">
        <v>40</v>
      </c>
      <c r="G7439" s="3">
        <v>59.7</v>
      </c>
      <c r="H7439" s="9">
        <v>6.24</v>
      </c>
    </row>
    <row r="7440" spans="1:8" x14ac:dyDescent="0.35">
      <c r="A7440" s="11">
        <v>41622.615972222222</v>
      </c>
      <c r="B7440" s="17">
        <v>-0.76149999999999995</v>
      </c>
      <c r="C7440" s="17">
        <v>17.503820000000001</v>
      </c>
      <c r="D7440" s="2">
        <v>5259</v>
      </c>
      <c r="E7440" s="3">
        <v>27.5</v>
      </c>
      <c r="F7440" s="3">
        <v>40</v>
      </c>
      <c r="G7440" s="3">
        <v>59.4</v>
      </c>
      <c r="H7440" s="9">
        <v>6.23</v>
      </c>
    </row>
    <row r="7441" spans="1:8" x14ac:dyDescent="0.35">
      <c r="A7441" s="11">
        <v>41622.616666666669</v>
      </c>
      <c r="B7441" s="17">
        <v>-0.76315</v>
      </c>
      <c r="C7441" s="17">
        <v>17.50224</v>
      </c>
      <c r="D7441" s="2">
        <v>5291</v>
      </c>
      <c r="E7441" s="3">
        <v>27.5</v>
      </c>
      <c r="F7441" s="3">
        <v>40</v>
      </c>
      <c r="G7441" s="3">
        <v>59.1</v>
      </c>
      <c r="H7441" s="9">
        <v>6.22</v>
      </c>
    </row>
    <row r="7442" spans="1:8" x14ac:dyDescent="0.35">
      <c r="A7442" s="11">
        <v>41622.617361111108</v>
      </c>
      <c r="B7442" s="17">
        <v>-0.76475000000000004</v>
      </c>
      <c r="C7442" s="17">
        <v>17.500599999999999</v>
      </c>
      <c r="D7442" s="2">
        <v>5291</v>
      </c>
      <c r="E7442" s="3">
        <v>27.5</v>
      </c>
      <c r="F7442" s="3">
        <v>39</v>
      </c>
      <c r="G7442" s="3">
        <v>59.2</v>
      </c>
      <c r="H7442" s="9">
        <v>6.21</v>
      </c>
    </row>
    <row r="7443" spans="1:8" x14ac:dyDescent="0.35">
      <c r="A7443" s="11">
        <v>41622.618055555555</v>
      </c>
      <c r="B7443" s="17">
        <v>-0.76639000000000002</v>
      </c>
      <c r="C7443" s="17">
        <v>17.49906</v>
      </c>
      <c r="D7443" s="2">
        <v>5332</v>
      </c>
      <c r="E7443" s="3">
        <v>27.5</v>
      </c>
      <c r="F7443" s="3">
        <v>39</v>
      </c>
      <c r="G7443" s="3">
        <v>59.2</v>
      </c>
      <c r="H7443" s="9">
        <v>6.21</v>
      </c>
    </row>
    <row r="7444" spans="1:8" x14ac:dyDescent="0.35">
      <c r="A7444" s="11">
        <v>41622.618750000001</v>
      </c>
      <c r="B7444" s="17">
        <v>-0.7681</v>
      </c>
      <c r="C7444" s="17">
        <v>17.497489999999999</v>
      </c>
      <c r="D7444" s="2">
        <v>5451</v>
      </c>
      <c r="E7444" s="3">
        <v>27.5</v>
      </c>
      <c r="F7444" s="3">
        <v>39</v>
      </c>
      <c r="G7444" s="3">
        <v>58.7</v>
      </c>
      <c r="H7444" s="9">
        <v>6.18</v>
      </c>
    </row>
    <row r="7445" spans="1:8" x14ac:dyDescent="0.35">
      <c r="A7445" s="11">
        <v>41622.619444444441</v>
      </c>
      <c r="B7445" s="17">
        <v>-0.76993</v>
      </c>
      <c r="C7445" s="17">
        <v>17.495950000000001</v>
      </c>
      <c r="D7445" s="2">
        <v>5521</v>
      </c>
      <c r="E7445" s="3">
        <v>27.5</v>
      </c>
      <c r="F7445" s="3">
        <v>38</v>
      </c>
      <c r="G7445" s="3">
        <v>58.6</v>
      </c>
      <c r="H7445" s="9">
        <v>6.17</v>
      </c>
    </row>
    <row r="7446" spans="1:8" x14ac:dyDescent="0.35">
      <c r="A7446" s="11">
        <v>41622.620138888888</v>
      </c>
      <c r="B7446" s="17">
        <v>-0.77190999999999999</v>
      </c>
      <c r="C7446" s="17">
        <v>17.494679999999999</v>
      </c>
      <c r="D7446" s="2">
        <v>5561</v>
      </c>
      <c r="E7446" s="3">
        <v>27.5</v>
      </c>
      <c r="F7446" s="3">
        <v>38</v>
      </c>
      <c r="G7446" s="3">
        <v>58.1</v>
      </c>
      <c r="H7446" s="9">
        <v>6.16</v>
      </c>
    </row>
    <row r="7447" spans="1:8" x14ac:dyDescent="0.35">
      <c r="A7447" s="11">
        <v>41622.620833333334</v>
      </c>
      <c r="B7447" s="17">
        <v>-0.77393000000000001</v>
      </c>
      <c r="C7447" s="17">
        <v>17.49353</v>
      </c>
      <c r="D7447" s="2">
        <v>5629</v>
      </c>
      <c r="E7447" s="3">
        <v>27.5</v>
      </c>
      <c r="F7447" s="3">
        <v>38</v>
      </c>
      <c r="G7447" s="3">
        <v>57.9</v>
      </c>
      <c r="H7447" s="9">
        <v>6.14</v>
      </c>
    </row>
    <row r="7448" spans="1:8" x14ac:dyDescent="0.35">
      <c r="A7448" s="11">
        <v>41622.621527777781</v>
      </c>
      <c r="B7448" s="17">
        <v>-0.77593999999999996</v>
      </c>
      <c r="C7448" s="17">
        <v>17.492339999999999</v>
      </c>
      <c r="D7448" s="2">
        <v>5662</v>
      </c>
      <c r="E7448" s="3">
        <v>27.5</v>
      </c>
      <c r="F7448" s="3">
        <v>38</v>
      </c>
      <c r="G7448" s="3">
        <v>57.5</v>
      </c>
      <c r="H7448" s="9">
        <v>6.14</v>
      </c>
    </row>
    <row r="7449" spans="1:8" x14ac:dyDescent="0.35">
      <c r="A7449" s="11">
        <v>41622.62222222222</v>
      </c>
      <c r="B7449" s="17">
        <v>-0.77783999999999998</v>
      </c>
      <c r="C7449" s="17">
        <v>17.491140000000001</v>
      </c>
      <c r="D7449" s="2">
        <v>5595</v>
      </c>
      <c r="E7449" s="3">
        <v>27.5</v>
      </c>
      <c r="F7449" s="3">
        <v>38</v>
      </c>
      <c r="G7449" s="3">
        <v>58</v>
      </c>
      <c r="H7449" s="9">
        <v>6.14</v>
      </c>
    </row>
    <row r="7450" spans="1:8" x14ac:dyDescent="0.35">
      <c r="A7450" s="11">
        <v>41622.622916666667</v>
      </c>
      <c r="B7450" s="17">
        <v>-0.77976999999999996</v>
      </c>
      <c r="C7450" s="17">
        <v>17.48996</v>
      </c>
      <c r="D7450" s="2">
        <v>5436</v>
      </c>
      <c r="E7450" s="3">
        <v>27.6</v>
      </c>
      <c r="F7450" s="3">
        <v>38</v>
      </c>
      <c r="G7450" s="3">
        <v>58.5</v>
      </c>
      <c r="H7450" s="9">
        <v>6.14</v>
      </c>
    </row>
    <row r="7451" spans="1:8" x14ac:dyDescent="0.35">
      <c r="A7451" s="11">
        <v>41622.623611111114</v>
      </c>
      <c r="B7451" s="17">
        <v>-0.78171999999999997</v>
      </c>
      <c r="C7451" s="17">
        <v>17.488779999999998</v>
      </c>
      <c r="D7451" s="2">
        <v>5352</v>
      </c>
      <c r="E7451" s="3">
        <v>27.6</v>
      </c>
      <c r="F7451" s="3">
        <v>39</v>
      </c>
      <c r="G7451" s="3">
        <v>58.6</v>
      </c>
      <c r="H7451" s="9">
        <v>6.16</v>
      </c>
    </row>
    <row r="7452" spans="1:8" x14ac:dyDescent="0.35">
      <c r="A7452" s="11">
        <v>41622.624305555553</v>
      </c>
      <c r="B7452" s="17">
        <v>-0.78358000000000005</v>
      </c>
      <c r="C7452" s="17">
        <v>17.48742</v>
      </c>
      <c r="D7452" s="2">
        <v>5286</v>
      </c>
      <c r="E7452" s="3">
        <v>27.6</v>
      </c>
      <c r="F7452" s="3">
        <v>39</v>
      </c>
      <c r="G7452" s="3">
        <v>59</v>
      </c>
      <c r="H7452" s="9">
        <v>6.19</v>
      </c>
    </row>
    <row r="7453" spans="1:8" x14ac:dyDescent="0.35">
      <c r="A7453" s="11">
        <v>41622.625</v>
      </c>
      <c r="B7453" s="17">
        <v>-0.78539000000000003</v>
      </c>
      <c r="C7453" s="17">
        <v>17.486000000000001</v>
      </c>
      <c r="D7453" s="2">
        <v>5292</v>
      </c>
      <c r="E7453" s="3">
        <v>27.6</v>
      </c>
      <c r="F7453" s="3">
        <v>39</v>
      </c>
      <c r="G7453" s="3">
        <v>59</v>
      </c>
      <c r="H7453" s="9">
        <v>6.19</v>
      </c>
    </row>
    <row r="7454" spans="1:8" x14ac:dyDescent="0.35">
      <c r="A7454" s="11">
        <v>41622.625694444447</v>
      </c>
      <c r="B7454" s="17">
        <v>-0.78715999999999997</v>
      </c>
      <c r="C7454" s="17">
        <v>17.484559999999998</v>
      </c>
      <c r="D7454" s="2">
        <v>5347</v>
      </c>
      <c r="E7454" s="3">
        <v>27.6</v>
      </c>
      <c r="F7454" s="3">
        <v>39</v>
      </c>
      <c r="G7454" s="3">
        <v>58.8</v>
      </c>
      <c r="H7454" s="9">
        <v>6.19</v>
      </c>
    </row>
    <row r="7455" spans="1:8" x14ac:dyDescent="0.35">
      <c r="A7455" s="11">
        <v>41622.626388888886</v>
      </c>
      <c r="B7455" s="17">
        <v>-0.78895000000000004</v>
      </c>
      <c r="C7455" s="17">
        <v>17.483080000000001</v>
      </c>
      <c r="D7455" s="2">
        <v>5400</v>
      </c>
      <c r="E7455" s="3">
        <v>27.6</v>
      </c>
      <c r="F7455" s="3">
        <v>39</v>
      </c>
      <c r="G7455" s="3">
        <v>58.3</v>
      </c>
      <c r="H7455" s="9">
        <v>6.18</v>
      </c>
    </row>
    <row r="7456" spans="1:8" x14ac:dyDescent="0.35">
      <c r="A7456" s="11">
        <v>41622.627083333333</v>
      </c>
      <c r="B7456" s="17">
        <v>-0.79076000000000002</v>
      </c>
      <c r="C7456" s="17">
        <v>17.481670000000001</v>
      </c>
      <c r="D7456" s="2">
        <v>5523</v>
      </c>
      <c r="E7456" s="3">
        <v>27.6</v>
      </c>
      <c r="F7456" s="3">
        <v>39</v>
      </c>
      <c r="G7456" s="3">
        <v>58.2</v>
      </c>
      <c r="H7456" s="9">
        <v>6.17</v>
      </c>
    </row>
    <row r="7457" spans="1:8" x14ac:dyDescent="0.35">
      <c r="A7457" s="11">
        <v>41622.62777777778</v>
      </c>
      <c r="B7457" s="17">
        <v>-0.79262999999999995</v>
      </c>
      <c r="C7457" s="17">
        <v>17.48028</v>
      </c>
      <c r="D7457" s="2">
        <v>5678</v>
      </c>
      <c r="E7457" s="3">
        <v>27.6</v>
      </c>
      <c r="F7457" s="3">
        <v>38</v>
      </c>
      <c r="G7457" s="3">
        <v>57.7</v>
      </c>
      <c r="H7457" s="9">
        <v>6.16</v>
      </c>
    </row>
    <row r="7458" spans="1:8" x14ac:dyDescent="0.35">
      <c r="A7458" s="11">
        <v>41622.628472222219</v>
      </c>
      <c r="B7458" s="17">
        <v>-0.79437000000000002</v>
      </c>
      <c r="C7458" s="17">
        <v>17.478850000000001</v>
      </c>
      <c r="D7458" s="2">
        <v>5680</v>
      </c>
      <c r="E7458" s="3">
        <v>27.6</v>
      </c>
      <c r="F7458" s="3">
        <v>38</v>
      </c>
      <c r="G7458" s="3">
        <v>57.3</v>
      </c>
      <c r="H7458" s="9">
        <v>6.14</v>
      </c>
    </row>
    <row r="7459" spans="1:8" x14ac:dyDescent="0.35">
      <c r="A7459" s="11">
        <v>41622.629166666666</v>
      </c>
      <c r="B7459" s="17">
        <v>-0.79591000000000001</v>
      </c>
      <c r="C7459" s="17">
        <v>17.477270000000001</v>
      </c>
      <c r="D7459" s="2">
        <v>5659</v>
      </c>
      <c r="E7459" s="3">
        <v>27.6</v>
      </c>
      <c r="F7459" s="3">
        <v>38</v>
      </c>
      <c r="G7459" s="3">
        <v>57.4</v>
      </c>
      <c r="H7459" s="9">
        <v>6.13</v>
      </c>
    </row>
    <row r="7460" spans="1:8" x14ac:dyDescent="0.35">
      <c r="A7460" s="11">
        <v>41622.629861111112</v>
      </c>
      <c r="B7460" s="17">
        <v>-0.79747000000000001</v>
      </c>
      <c r="C7460" s="17">
        <v>17.4757</v>
      </c>
      <c r="D7460" s="2">
        <v>5609</v>
      </c>
      <c r="E7460" s="3">
        <v>27.6</v>
      </c>
      <c r="F7460" s="3">
        <v>38</v>
      </c>
      <c r="G7460" s="3">
        <v>57.2</v>
      </c>
      <c r="H7460" s="9">
        <v>6.14</v>
      </c>
    </row>
    <row r="7461" spans="1:8" x14ac:dyDescent="0.35">
      <c r="A7461" s="11">
        <v>41622.630555555559</v>
      </c>
      <c r="B7461" s="17">
        <v>-0.79908000000000001</v>
      </c>
      <c r="C7461" s="17">
        <v>17.474160000000001</v>
      </c>
      <c r="D7461" s="2">
        <v>5547</v>
      </c>
      <c r="E7461" s="3">
        <v>27.6</v>
      </c>
      <c r="F7461" s="3">
        <v>38</v>
      </c>
      <c r="G7461" s="3">
        <v>57.7</v>
      </c>
      <c r="H7461" s="9">
        <v>6.15</v>
      </c>
    </row>
    <row r="7462" spans="1:8" x14ac:dyDescent="0.35">
      <c r="A7462" s="11">
        <v>41622.631249999999</v>
      </c>
      <c r="B7462" s="17">
        <v>-0.80067999999999995</v>
      </c>
      <c r="C7462" s="17">
        <v>17.47269</v>
      </c>
      <c r="D7462" s="2">
        <v>5534</v>
      </c>
      <c r="E7462" s="3">
        <v>27.6</v>
      </c>
      <c r="F7462" s="3">
        <v>38</v>
      </c>
      <c r="G7462" s="3">
        <v>58</v>
      </c>
      <c r="H7462" s="9">
        <v>6.15</v>
      </c>
    </row>
    <row r="7463" spans="1:8" x14ac:dyDescent="0.35">
      <c r="A7463" s="11">
        <v>41622.631944444445</v>
      </c>
      <c r="B7463" s="17">
        <v>-0.80230000000000001</v>
      </c>
      <c r="C7463" s="17">
        <v>17.471350000000001</v>
      </c>
      <c r="D7463" s="2">
        <v>5404</v>
      </c>
      <c r="E7463" s="3">
        <v>27.6</v>
      </c>
      <c r="F7463" s="3">
        <v>39</v>
      </c>
      <c r="G7463" s="3">
        <v>58.3</v>
      </c>
      <c r="H7463" s="9">
        <v>6.16</v>
      </c>
    </row>
    <row r="7464" spans="1:8" x14ac:dyDescent="0.35">
      <c r="A7464" s="11">
        <v>41622.632638888892</v>
      </c>
      <c r="B7464" s="17">
        <v>-0.80384999999999995</v>
      </c>
      <c r="C7464" s="17">
        <v>17.469919999999998</v>
      </c>
      <c r="D7464" s="2">
        <v>5138</v>
      </c>
      <c r="E7464" s="3">
        <v>27.6</v>
      </c>
      <c r="F7464" s="3">
        <v>40</v>
      </c>
      <c r="G7464" s="3">
        <v>58.9</v>
      </c>
      <c r="H7464" s="9">
        <v>6.18</v>
      </c>
    </row>
    <row r="7465" spans="1:8" x14ac:dyDescent="0.35">
      <c r="A7465" s="11">
        <v>41622.633333333331</v>
      </c>
      <c r="B7465" s="17">
        <v>-0.80545</v>
      </c>
      <c r="C7465" s="17">
        <v>17.468340000000001</v>
      </c>
      <c r="D7465" s="2">
        <v>4929</v>
      </c>
      <c r="E7465" s="3">
        <v>27.7</v>
      </c>
      <c r="F7465" s="3">
        <v>41</v>
      </c>
      <c r="G7465" s="3">
        <v>59.8</v>
      </c>
      <c r="H7465" s="9">
        <v>6.22</v>
      </c>
    </row>
    <row r="7466" spans="1:8" x14ac:dyDescent="0.35">
      <c r="A7466" s="11">
        <v>41622.634027777778</v>
      </c>
      <c r="B7466" s="17">
        <v>-0.80696000000000001</v>
      </c>
      <c r="C7466" s="17">
        <v>17.46659</v>
      </c>
      <c r="D7466" s="2">
        <v>4654</v>
      </c>
      <c r="E7466" s="3">
        <v>27.7</v>
      </c>
      <c r="F7466" s="3">
        <v>41</v>
      </c>
      <c r="G7466" s="3">
        <v>61.1</v>
      </c>
      <c r="H7466" s="9">
        <v>6.26</v>
      </c>
    </row>
    <row r="7467" spans="1:8" x14ac:dyDescent="0.35">
      <c r="A7467" s="11">
        <v>41622.634722222225</v>
      </c>
      <c r="B7467" s="17">
        <v>-0.80852999999999997</v>
      </c>
      <c r="C7467" s="17">
        <v>17.4648</v>
      </c>
      <c r="D7467" s="2">
        <v>4493</v>
      </c>
      <c r="E7467" s="3">
        <v>27.7</v>
      </c>
      <c r="F7467" s="3">
        <v>42</v>
      </c>
      <c r="G7467" s="3">
        <v>61.5</v>
      </c>
      <c r="H7467" s="9">
        <v>6.3</v>
      </c>
    </row>
    <row r="7468" spans="1:8" x14ac:dyDescent="0.35">
      <c r="A7468" s="11">
        <v>41622.635416666664</v>
      </c>
      <c r="B7468" s="17">
        <v>-0.81008000000000002</v>
      </c>
      <c r="C7468" s="17">
        <v>17.462969999999999</v>
      </c>
      <c r="D7468" s="2">
        <v>4369</v>
      </c>
      <c r="E7468" s="3">
        <v>27.8</v>
      </c>
      <c r="F7468" s="3">
        <v>43</v>
      </c>
      <c r="G7468" s="3">
        <v>62.5</v>
      </c>
      <c r="H7468" s="9">
        <v>6.33</v>
      </c>
    </row>
    <row r="7469" spans="1:8" x14ac:dyDescent="0.35">
      <c r="A7469" s="11">
        <v>41622.636111111111</v>
      </c>
      <c r="B7469" s="17">
        <v>-0.81137999999999999</v>
      </c>
      <c r="C7469" s="17">
        <v>17.460940000000001</v>
      </c>
      <c r="D7469" s="2">
        <v>4347</v>
      </c>
      <c r="E7469" s="3">
        <v>27.8</v>
      </c>
      <c r="F7469" s="3">
        <v>43</v>
      </c>
      <c r="G7469" s="3">
        <v>62.9</v>
      </c>
      <c r="H7469" s="9">
        <v>6.35</v>
      </c>
    </row>
    <row r="7470" spans="1:8" x14ac:dyDescent="0.35">
      <c r="A7470" s="11">
        <v>41622.636805555558</v>
      </c>
      <c r="B7470" s="17">
        <v>-0.81259999999999999</v>
      </c>
      <c r="C7470" s="17">
        <v>17.45889</v>
      </c>
      <c r="D7470" s="2">
        <v>4375</v>
      </c>
      <c r="E7470" s="3">
        <v>27.8</v>
      </c>
      <c r="F7470" s="3">
        <v>43</v>
      </c>
      <c r="G7470" s="3">
        <v>63.1</v>
      </c>
      <c r="H7470" s="9">
        <v>6.36</v>
      </c>
    </row>
    <row r="7471" spans="1:8" x14ac:dyDescent="0.35">
      <c r="A7471" s="11">
        <v>41622.637499999997</v>
      </c>
      <c r="B7471" s="17">
        <v>-0.81369999999999998</v>
      </c>
      <c r="C7471" s="17">
        <v>17.456890000000001</v>
      </c>
      <c r="D7471" s="2">
        <v>4405</v>
      </c>
      <c r="E7471" s="3">
        <v>27.8</v>
      </c>
      <c r="F7471" s="3">
        <v>43</v>
      </c>
      <c r="G7471" s="3">
        <v>62.9</v>
      </c>
      <c r="H7471" s="9">
        <v>6.36</v>
      </c>
    </row>
    <row r="7472" spans="1:8" x14ac:dyDescent="0.35">
      <c r="A7472" s="11">
        <v>41622.638194444444</v>
      </c>
      <c r="B7472" s="17">
        <v>-0.81506999999999996</v>
      </c>
      <c r="C7472" s="17">
        <v>17.45504</v>
      </c>
      <c r="D7472" s="2">
        <v>4496</v>
      </c>
      <c r="E7472" s="3">
        <v>27.8</v>
      </c>
      <c r="F7472" s="3">
        <v>43</v>
      </c>
      <c r="G7472" s="3">
        <v>62.5</v>
      </c>
      <c r="H7472" s="9">
        <v>6.36</v>
      </c>
    </row>
    <row r="7473" spans="1:8" x14ac:dyDescent="0.35">
      <c r="A7473" s="11">
        <v>41622.638888888891</v>
      </c>
      <c r="B7473" s="17">
        <v>-0.81644000000000005</v>
      </c>
      <c r="C7473" s="17">
        <v>17.453199999999999</v>
      </c>
      <c r="D7473" s="2">
        <v>4658</v>
      </c>
      <c r="E7473" s="3">
        <v>27.8</v>
      </c>
      <c r="F7473" s="3">
        <v>42</v>
      </c>
      <c r="G7473" s="3">
        <v>62.1</v>
      </c>
      <c r="H7473" s="9">
        <v>6.35</v>
      </c>
    </row>
    <row r="7474" spans="1:8" x14ac:dyDescent="0.35">
      <c r="A7474" s="11">
        <v>41622.63958333333</v>
      </c>
      <c r="B7474" s="17">
        <v>-0.81781000000000004</v>
      </c>
      <c r="C7474" s="17">
        <v>17.451409999999999</v>
      </c>
      <c r="D7474" s="2">
        <v>4843</v>
      </c>
      <c r="E7474" s="3">
        <v>27.8</v>
      </c>
      <c r="F7474" s="3">
        <v>42</v>
      </c>
      <c r="G7474" s="3">
        <v>61.7</v>
      </c>
      <c r="H7474" s="9">
        <v>6.33</v>
      </c>
    </row>
    <row r="7475" spans="1:8" x14ac:dyDescent="0.35">
      <c r="A7475" s="11">
        <v>41622.640277777777</v>
      </c>
      <c r="B7475" s="17">
        <v>-0.81930999999999998</v>
      </c>
      <c r="C7475" s="17">
        <v>17.449639999999999</v>
      </c>
      <c r="D7475" s="2">
        <v>5007</v>
      </c>
      <c r="E7475" s="3">
        <v>27.7</v>
      </c>
      <c r="F7475" s="3">
        <v>41</v>
      </c>
      <c r="G7475" s="3">
        <v>60.8</v>
      </c>
      <c r="H7475" s="9">
        <v>6.3</v>
      </c>
    </row>
    <row r="7476" spans="1:8" x14ac:dyDescent="0.35">
      <c r="A7476" s="11">
        <v>41622.640972222223</v>
      </c>
      <c r="B7476" s="17">
        <v>-0.82086000000000003</v>
      </c>
      <c r="C7476" s="17">
        <v>17.447939999999999</v>
      </c>
      <c r="D7476" s="2">
        <v>5103</v>
      </c>
      <c r="E7476" s="3">
        <v>27.7</v>
      </c>
      <c r="F7476" s="3">
        <v>41</v>
      </c>
      <c r="G7476" s="3">
        <v>60.5</v>
      </c>
      <c r="H7476" s="9">
        <v>6.27</v>
      </c>
    </row>
    <row r="7477" spans="1:8" x14ac:dyDescent="0.35">
      <c r="A7477" s="11">
        <v>41622.64166666667</v>
      </c>
      <c r="B7477" s="17">
        <v>-0.82240999999999997</v>
      </c>
      <c r="C7477" s="17">
        <v>17.446290000000001</v>
      </c>
      <c r="D7477" s="2">
        <v>5158</v>
      </c>
      <c r="E7477" s="3">
        <v>27.7</v>
      </c>
      <c r="F7477" s="3">
        <v>40</v>
      </c>
      <c r="G7477" s="3">
        <v>60.3</v>
      </c>
      <c r="H7477" s="9">
        <v>6.26</v>
      </c>
    </row>
    <row r="7478" spans="1:8" x14ac:dyDescent="0.35">
      <c r="A7478" s="11">
        <v>41622.642361111109</v>
      </c>
      <c r="B7478" s="17">
        <v>-0.82423999999999997</v>
      </c>
      <c r="C7478" s="17">
        <v>17.44492</v>
      </c>
      <c r="D7478" s="2">
        <v>5247</v>
      </c>
      <c r="E7478" s="3">
        <v>27.7</v>
      </c>
      <c r="F7478" s="3">
        <v>40</v>
      </c>
      <c r="G7478" s="3">
        <v>59.6</v>
      </c>
      <c r="H7478" s="9">
        <v>6.24</v>
      </c>
    </row>
    <row r="7479" spans="1:8" x14ac:dyDescent="0.35">
      <c r="A7479" s="11">
        <v>41622.643055555556</v>
      </c>
      <c r="B7479" s="17">
        <v>-0.82608999999999999</v>
      </c>
      <c r="C7479" s="17">
        <v>17.443619999999999</v>
      </c>
      <c r="D7479" s="2">
        <v>5348</v>
      </c>
      <c r="E7479" s="3">
        <v>27.7</v>
      </c>
      <c r="F7479" s="3">
        <v>39</v>
      </c>
      <c r="G7479" s="3">
        <v>59.1</v>
      </c>
      <c r="H7479" s="9">
        <v>6.23</v>
      </c>
    </row>
    <row r="7480" spans="1:8" x14ac:dyDescent="0.35">
      <c r="A7480" s="11">
        <v>41622.643750000003</v>
      </c>
      <c r="B7480" s="17">
        <v>-0.82801000000000002</v>
      </c>
      <c r="C7480" s="17">
        <v>17.442350000000001</v>
      </c>
      <c r="D7480" s="2">
        <v>5444</v>
      </c>
      <c r="E7480" s="3">
        <v>27.7</v>
      </c>
      <c r="F7480" s="3">
        <v>39</v>
      </c>
      <c r="G7480" s="3">
        <v>58.8</v>
      </c>
      <c r="H7480" s="9">
        <v>6.2</v>
      </c>
    </row>
    <row r="7481" spans="1:8" x14ac:dyDescent="0.35">
      <c r="A7481" s="11">
        <v>41622.644444444442</v>
      </c>
      <c r="B7481" s="17">
        <v>-0.83006000000000002</v>
      </c>
      <c r="C7481" s="17">
        <v>17.44126</v>
      </c>
      <c r="D7481" s="2">
        <v>5589</v>
      </c>
      <c r="E7481" s="3">
        <v>27.7</v>
      </c>
      <c r="F7481" s="3">
        <v>39</v>
      </c>
      <c r="G7481" s="3">
        <v>58.1</v>
      </c>
      <c r="H7481" s="9">
        <v>6.17</v>
      </c>
    </row>
    <row r="7482" spans="1:8" x14ac:dyDescent="0.35">
      <c r="A7482" s="11">
        <v>41622.645138888889</v>
      </c>
      <c r="B7482" s="17">
        <v>-0.83218999999999999</v>
      </c>
      <c r="C7482" s="17">
        <v>17.440570000000001</v>
      </c>
      <c r="D7482" s="2">
        <v>5605</v>
      </c>
      <c r="E7482" s="3">
        <v>27.7</v>
      </c>
      <c r="F7482" s="3">
        <v>38</v>
      </c>
      <c r="G7482" s="3">
        <v>57.8</v>
      </c>
      <c r="H7482" s="9">
        <v>6.16</v>
      </c>
    </row>
    <row r="7483" spans="1:8" x14ac:dyDescent="0.35">
      <c r="A7483" s="11">
        <v>41622.645833333336</v>
      </c>
      <c r="B7483" s="17">
        <v>-0.83426</v>
      </c>
      <c r="C7483" s="17">
        <v>17.439879999999999</v>
      </c>
      <c r="D7483" s="2">
        <v>5605</v>
      </c>
      <c r="E7483" s="3">
        <v>27.6</v>
      </c>
      <c r="F7483" s="3">
        <v>38</v>
      </c>
      <c r="G7483" s="3">
        <v>57.7</v>
      </c>
      <c r="H7483" s="9">
        <v>6.16</v>
      </c>
    </row>
    <row r="7484" spans="1:8" x14ac:dyDescent="0.35">
      <c r="A7484" s="11">
        <v>41622.646527777775</v>
      </c>
      <c r="B7484" s="17">
        <v>-0.83631999999999995</v>
      </c>
      <c r="C7484" s="17">
        <v>17.439219999999999</v>
      </c>
      <c r="D7484" s="2">
        <v>5613</v>
      </c>
      <c r="E7484" s="3">
        <v>27.6</v>
      </c>
      <c r="F7484" s="3">
        <v>38</v>
      </c>
      <c r="G7484" s="3">
        <v>57.4</v>
      </c>
      <c r="H7484" s="9">
        <v>6.15</v>
      </c>
    </row>
    <row r="7485" spans="1:8" x14ac:dyDescent="0.35">
      <c r="A7485" s="11">
        <v>41622.647222222222</v>
      </c>
      <c r="B7485" s="17">
        <v>-0.83842000000000005</v>
      </c>
      <c r="C7485" s="17">
        <v>17.438459999999999</v>
      </c>
      <c r="D7485" s="2">
        <v>5708</v>
      </c>
      <c r="E7485" s="3">
        <v>27.6</v>
      </c>
      <c r="F7485" s="3">
        <v>38</v>
      </c>
      <c r="G7485" s="3">
        <v>56.7</v>
      </c>
      <c r="H7485" s="9">
        <v>6.13</v>
      </c>
    </row>
    <row r="7486" spans="1:8" x14ac:dyDescent="0.35">
      <c r="A7486" s="11">
        <v>41622.647916666669</v>
      </c>
      <c r="B7486" s="17">
        <v>-0.84064000000000005</v>
      </c>
      <c r="C7486" s="17">
        <v>17.437740000000002</v>
      </c>
      <c r="D7486" s="2">
        <v>5770</v>
      </c>
      <c r="E7486" s="3">
        <v>27.6</v>
      </c>
      <c r="F7486" s="3">
        <v>38</v>
      </c>
      <c r="G7486" s="3">
        <v>56.4</v>
      </c>
      <c r="H7486" s="9">
        <v>6.13</v>
      </c>
    </row>
    <row r="7487" spans="1:8" x14ac:dyDescent="0.35">
      <c r="A7487" s="11">
        <v>41622.648611111108</v>
      </c>
      <c r="B7487" s="17">
        <v>-0.84282000000000001</v>
      </c>
      <c r="C7487" s="17">
        <v>17.437200000000001</v>
      </c>
      <c r="D7487" s="2">
        <v>5775</v>
      </c>
      <c r="E7487" s="3">
        <v>27.6</v>
      </c>
      <c r="F7487" s="3">
        <v>38</v>
      </c>
      <c r="G7487" s="3">
        <v>56.7</v>
      </c>
      <c r="H7487" s="9">
        <v>6.11</v>
      </c>
    </row>
    <row r="7488" spans="1:8" x14ac:dyDescent="0.35">
      <c r="A7488" s="11">
        <v>41622.649305555555</v>
      </c>
      <c r="B7488" s="17">
        <v>-0.84491000000000005</v>
      </c>
      <c r="C7488" s="17">
        <v>17.436699999999998</v>
      </c>
      <c r="D7488" s="2">
        <v>5715</v>
      </c>
      <c r="E7488" s="3">
        <v>27.6</v>
      </c>
      <c r="F7488" s="3">
        <v>38</v>
      </c>
      <c r="G7488" s="3">
        <v>56.8</v>
      </c>
      <c r="H7488" s="9">
        <v>6.12</v>
      </c>
    </row>
    <row r="7489" spans="1:8" x14ac:dyDescent="0.35">
      <c r="A7489" s="11">
        <v>41622.65</v>
      </c>
      <c r="B7489" s="17">
        <v>-0.84699000000000002</v>
      </c>
      <c r="C7489" s="17">
        <v>17.4361</v>
      </c>
      <c r="D7489" s="2">
        <v>5561</v>
      </c>
      <c r="E7489" s="3">
        <v>27.7</v>
      </c>
      <c r="F7489" s="3">
        <v>38</v>
      </c>
      <c r="G7489" s="3">
        <v>57.3</v>
      </c>
      <c r="H7489" s="9">
        <v>6.13</v>
      </c>
    </row>
    <row r="7490" spans="1:8" x14ac:dyDescent="0.35">
      <c r="A7490" s="11">
        <v>41622.650694444441</v>
      </c>
      <c r="B7490" s="17">
        <v>-0.84904000000000002</v>
      </c>
      <c r="C7490" s="17">
        <v>17.435479999999998</v>
      </c>
      <c r="D7490" s="2">
        <v>5389</v>
      </c>
      <c r="E7490" s="3">
        <v>27.7</v>
      </c>
      <c r="F7490" s="3">
        <v>38</v>
      </c>
      <c r="G7490" s="3">
        <v>58.2</v>
      </c>
      <c r="H7490" s="9">
        <v>6.15</v>
      </c>
    </row>
    <row r="7491" spans="1:8" x14ac:dyDescent="0.35">
      <c r="A7491" s="11">
        <v>41622.651388888888</v>
      </c>
      <c r="B7491" s="17">
        <v>-0.85111000000000003</v>
      </c>
      <c r="C7491" s="17">
        <v>17.43477</v>
      </c>
      <c r="D7491" s="2">
        <v>5243</v>
      </c>
      <c r="E7491" s="3">
        <v>27.7</v>
      </c>
      <c r="F7491" s="3">
        <v>39</v>
      </c>
      <c r="G7491" s="3">
        <v>58.9</v>
      </c>
      <c r="H7491" s="9">
        <v>6.17</v>
      </c>
    </row>
    <row r="7492" spans="1:8" x14ac:dyDescent="0.35">
      <c r="A7492" s="11">
        <v>41622.652083333334</v>
      </c>
      <c r="B7492" s="17">
        <v>-0.85323000000000004</v>
      </c>
      <c r="C7492" s="17">
        <v>17.433979999999998</v>
      </c>
      <c r="D7492" s="2">
        <v>5173</v>
      </c>
      <c r="E7492" s="3">
        <v>27.7</v>
      </c>
      <c r="F7492" s="3">
        <v>39</v>
      </c>
      <c r="G7492" s="3">
        <v>59.2</v>
      </c>
      <c r="H7492" s="9">
        <v>6.19</v>
      </c>
    </row>
    <row r="7493" spans="1:8" x14ac:dyDescent="0.35">
      <c r="A7493" s="11">
        <v>41622.652777777781</v>
      </c>
      <c r="B7493" s="17">
        <v>-0.85536000000000001</v>
      </c>
      <c r="C7493" s="17">
        <v>17.433160000000001</v>
      </c>
      <c r="D7493" s="2">
        <v>5205</v>
      </c>
      <c r="E7493" s="3">
        <v>27.7</v>
      </c>
      <c r="F7493" s="3">
        <v>39</v>
      </c>
      <c r="G7493" s="3">
        <v>59.7</v>
      </c>
      <c r="H7493" s="9">
        <v>6.19</v>
      </c>
    </row>
    <row r="7494" spans="1:8" x14ac:dyDescent="0.35">
      <c r="A7494" s="11">
        <v>41622.65347222222</v>
      </c>
      <c r="B7494" s="17">
        <v>-0.85748000000000002</v>
      </c>
      <c r="C7494" s="17">
        <v>17.43225</v>
      </c>
      <c r="D7494" s="2">
        <v>5276</v>
      </c>
      <c r="E7494" s="3">
        <v>27.7</v>
      </c>
      <c r="F7494" s="3">
        <v>39</v>
      </c>
      <c r="G7494" s="3">
        <v>59.3</v>
      </c>
      <c r="H7494" s="9">
        <v>6.2</v>
      </c>
    </row>
    <row r="7495" spans="1:8" x14ac:dyDescent="0.35">
      <c r="A7495" s="11">
        <v>41622.654166666667</v>
      </c>
      <c r="B7495" s="17">
        <v>-0.85951</v>
      </c>
      <c r="C7495" s="17">
        <v>17.43121</v>
      </c>
      <c r="D7495" s="2">
        <v>5315</v>
      </c>
      <c r="E7495" s="3">
        <v>27.7</v>
      </c>
      <c r="F7495" s="3">
        <v>39</v>
      </c>
      <c r="G7495" s="3">
        <v>59.1</v>
      </c>
      <c r="H7495" s="9">
        <v>6.2</v>
      </c>
    </row>
    <row r="7496" spans="1:8" x14ac:dyDescent="0.35">
      <c r="A7496" s="11">
        <v>41622.654861111114</v>
      </c>
      <c r="B7496" s="17">
        <v>-0.86150000000000004</v>
      </c>
      <c r="C7496" s="17">
        <v>17.430109999999999</v>
      </c>
      <c r="D7496" s="2">
        <v>5427</v>
      </c>
      <c r="E7496" s="3">
        <v>27.7</v>
      </c>
      <c r="F7496" s="3">
        <v>39</v>
      </c>
      <c r="G7496" s="3">
        <v>58.6</v>
      </c>
      <c r="H7496" s="9">
        <v>6.18</v>
      </c>
    </row>
    <row r="7497" spans="1:8" x14ac:dyDescent="0.35">
      <c r="A7497" s="11">
        <v>41622.655555555553</v>
      </c>
      <c r="B7497" s="17">
        <v>-0.86345000000000005</v>
      </c>
      <c r="C7497" s="17">
        <v>17.42895</v>
      </c>
      <c r="D7497" s="2">
        <v>5547</v>
      </c>
      <c r="E7497" s="3">
        <v>27.7</v>
      </c>
      <c r="F7497" s="3">
        <v>39</v>
      </c>
      <c r="G7497" s="3">
        <v>58.7</v>
      </c>
      <c r="H7497" s="9">
        <v>6.17</v>
      </c>
    </row>
    <row r="7498" spans="1:8" x14ac:dyDescent="0.35">
      <c r="A7498" s="11">
        <v>41622.65625</v>
      </c>
      <c r="B7498" s="17">
        <v>-0.86541000000000001</v>
      </c>
      <c r="C7498" s="17">
        <v>17.42784</v>
      </c>
      <c r="D7498" s="2">
        <v>5670</v>
      </c>
      <c r="E7498" s="3">
        <v>27.7</v>
      </c>
      <c r="F7498" s="3">
        <v>38</v>
      </c>
      <c r="G7498" s="3">
        <v>57.5</v>
      </c>
      <c r="H7498" s="9">
        <v>6.15</v>
      </c>
    </row>
    <row r="7499" spans="1:8" x14ac:dyDescent="0.35">
      <c r="A7499" s="11">
        <v>41622.656944444447</v>
      </c>
      <c r="B7499" s="17">
        <v>-0.86743000000000003</v>
      </c>
      <c r="C7499" s="17">
        <v>17.426760000000002</v>
      </c>
      <c r="D7499" s="2">
        <v>5829</v>
      </c>
      <c r="E7499" s="3">
        <v>27.7</v>
      </c>
      <c r="F7499" s="3">
        <v>38</v>
      </c>
      <c r="G7499" s="3">
        <v>56.5</v>
      </c>
      <c r="H7499" s="9">
        <v>6.13</v>
      </c>
    </row>
    <row r="7500" spans="1:8" x14ac:dyDescent="0.35">
      <c r="A7500" s="11">
        <v>41622.657638888886</v>
      </c>
      <c r="B7500" s="17">
        <v>-0.86938000000000004</v>
      </c>
      <c r="C7500" s="17">
        <v>17.425619999999999</v>
      </c>
      <c r="D7500" s="2">
        <v>5869</v>
      </c>
      <c r="E7500" s="3">
        <v>27.6</v>
      </c>
      <c r="F7500" s="3">
        <v>38</v>
      </c>
      <c r="G7500" s="3">
        <v>56.4</v>
      </c>
      <c r="H7500" s="9">
        <v>6.12</v>
      </c>
    </row>
    <row r="7501" spans="1:8" x14ac:dyDescent="0.35">
      <c r="A7501" s="11">
        <v>41622.658333333333</v>
      </c>
      <c r="B7501" s="17">
        <v>-0.87139</v>
      </c>
      <c r="C7501" s="17">
        <v>17.42454</v>
      </c>
      <c r="D7501" s="2">
        <v>5891</v>
      </c>
      <c r="E7501" s="3">
        <v>27.6</v>
      </c>
      <c r="F7501" s="3">
        <v>37</v>
      </c>
      <c r="G7501" s="3">
        <v>56</v>
      </c>
      <c r="H7501" s="9">
        <v>6.11</v>
      </c>
    </row>
    <row r="7502" spans="1:8" x14ac:dyDescent="0.35">
      <c r="A7502" s="11">
        <v>41622.65902777778</v>
      </c>
      <c r="B7502" s="17">
        <v>-0.87336999999999998</v>
      </c>
      <c r="C7502" s="17">
        <v>17.423380000000002</v>
      </c>
      <c r="D7502" s="2">
        <v>5933</v>
      </c>
      <c r="E7502" s="3">
        <v>27.6</v>
      </c>
      <c r="F7502" s="3">
        <v>37</v>
      </c>
      <c r="G7502" s="3">
        <v>55.8</v>
      </c>
      <c r="H7502" s="9">
        <v>6.1</v>
      </c>
    </row>
    <row r="7503" spans="1:8" x14ac:dyDescent="0.35">
      <c r="A7503" s="11">
        <v>41622.659722222219</v>
      </c>
      <c r="B7503" s="17">
        <v>-0.87539</v>
      </c>
      <c r="C7503" s="17">
        <v>17.422280000000001</v>
      </c>
      <c r="D7503" s="2">
        <v>5990</v>
      </c>
      <c r="E7503" s="3">
        <v>27.6</v>
      </c>
      <c r="F7503" s="3">
        <v>37</v>
      </c>
      <c r="G7503" s="3">
        <v>54.8</v>
      </c>
      <c r="H7503" s="9">
        <v>6.09</v>
      </c>
    </row>
    <row r="7504" spans="1:8" x14ac:dyDescent="0.35">
      <c r="A7504" s="11">
        <v>41622.660416666666</v>
      </c>
      <c r="B7504" s="17">
        <v>-0.87738000000000005</v>
      </c>
      <c r="C7504" s="17">
        <v>17.42135</v>
      </c>
      <c r="D7504" s="2">
        <v>6073</v>
      </c>
      <c r="E7504" s="3">
        <v>27.6</v>
      </c>
      <c r="F7504" s="3">
        <v>37</v>
      </c>
      <c r="G7504" s="3">
        <v>54.5</v>
      </c>
      <c r="H7504" s="9">
        <v>6.08</v>
      </c>
    </row>
    <row r="7505" spans="1:8" x14ac:dyDescent="0.35">
      <c r="A7505" s="11">
        <v>41622.661111111112</v>
      </c>
      <c r="B7505" s="17">
        <v>-0.87905999999999995</v>
      </c>
      <c r="C7505" s="17">
        <v>17.420539999999999</v>
      </c>
      <c r="D7505" s="2">
        <v>6185</v>
      </c>
      <c r="E7505" s="3">
        <v>27.6</v>
      </c>
      <c r="F7505" s="3">
        <v>37</v>
      </c>
      <c r="G7505" s="3">
        <v>54</v>
      </c>
      <c r="H7505" s="9">
        <v>6.07</v>
      </c>
    </row>
    <row r="7506" spans="1:8" x14ac:dyDescent="0.35">
      <c r="A7506" s="11">
        <v>41622.661805555559</v>
      </c>
      <c r="B7506" s="17">
        <v>-0.88066</v>
      </c>
      <c r="C7506" s="17">
        <v>17.419689999999999</v>
      </c>
      <c r="D7506" s="2">
        <v>6243</v>
      </c>
      <c r="E7506" s="3">
        <v>27.6</v>
      </c>
      <c r="F7506" s="3">
        <v>36</v>
      </c>
      <c r="G7506" s="3">
        <v>53.7</v>
      </c>
      <c r="H7506" s="9">
        <v>6.06</v>
      </c>
    </row>
    <row r="7507" spans="1:8" x14ac:dyDescent="0.35">
      <c r="A7507" s="11">
        <v>41622.662499999999</v>
      </c>
      <c r="B7507" s="17">
        <v>-0.88219999999999998</v>
      </c>
      <c r="C7507" s="17">
        <v>17.41873</v>
      </c>
      <c r="D7507" s="2">
        <v>6237</v>
      </c>
      <c r="E7507" s="3">
        <v>27.6</v>
      </c>
      <c r="F7507" s="3">
        <v>36</v>
      </c>
      <c r="G7507" s="3">
        <v>53.2</v>
      </c>
      <c r="H7507" s="9">
        <v>6.05</v>
      </c>
    </row>
    <row r="7508" spans="1:8" x14ac:dyDescent="0.35">
      <c r="A7508" s="11">
        <v>41622.663194444445</v>
      </c>
      <c r="B7508" s="17">
        <v>-0.88370000000000004</v>
      </c>
      <c r="C7508" s="17">
        <v>17.417670000000001</v>
      </c>
      <c r="D7508" s="2">
        <v>6202</v>
      </c>
      <c r="E7508" s="3">
        <v>27.6</v>
      </c>
      <c r="F7508" s="3">
        <v>36</v>
      </c>
      <c r="G7508" s="3">
        <v>52.8</v>
      </c>
      <c r="H7508" s="9">
        <v>6.04</v>
      </c>
    </row>
    <row r="7509" spans="1:8" x14ac:dyDescent="0.35">
      <c r="A7509" s="11">
        <v>41622.663888888892</v>
      </c>
      <c r="B7509" s="17">
        <v>-0.88526000000000005</v>
      </c>
      <c r="C7509" s="17">
        <v>17.416630000000001</v>
      </c>
      <c r="D7509" s="2">
        <v>6526</v>
      </c>
      <c r="E7509" s="3">
        <v>27.6</v>
      </c>
      <c r="F7509" s="3">
        <v>36</v>
      </c>
      <c r="G7509" s="3">
        <v>51.9</v>
      </c>
      <c r="H7509" s="9">
        <v>6.02</v>
      </c>
    </row>
    <row r="7510" spans="1:8" x14ac:dyDescent="0.35">
      <c r="A7510" s="11">
        <v>41622.664583333331</v>
      </c>
      <c r="B7510" s="17">
        <v>-0.88688</v>
      </c>
      <c r="C7510" s="17">
        <v>17.415700000000001</v>
      </c>
      <c r="D7510" s="2">
        <v>6641</v>
      </c>
      <c r="E7510" s="3">
        <v>27.6</v>
      </c>
      <c r="F7510" s="3">
        <v>34</v>
      </c>
      <c r="G7510" s="3">
        <v>52.2</v>
      </c>
      <c r="H7510" s="9">
        <v>5.98</v>
      </c>
    </row>
    <row r="7511" spans="1:8" x14ac:dyDescent="0.35">
      <c r="A7511" s="11">
        <v>41622.665277777778</v>
      </c>
      <c r="B7511" s="17">
        <v>-0.88849999999999996</v>
      </c>
      <c r="C7511" s="17">
        <v>17.414750000000002</v>
      </c>
      <c r="D7511" s="2">
        <v>6553</v>
      </c>
      <c r="E7511" s="3">
        <v>27.6</v>
      </c>
      <c r="F7511" s="3">
        <v>34</v>
      </c>
      <c r="G7511" s="3">
        <v>53.3</v>
      </c>
      <c r="H7511" s="9">
        <v>5.93</v>
      </c>
    </row>
    <row r="7512" spans="1:8" x14ac:dyDescent="0.35">
      <c r="A7512" s="11">
        <v>41622.665972222225</v>
      </c>
      <c r="B7512" s="17">
        <v>-0.89009000000000005</v>
      </c>
      <c r="C7512" s="17">
        <v>17.413799999999998</v>
      </c>
      <c r="D7512" s="2">
        <v>6535</v>
      </c>
      <c r="E7512" s="3">
        <v>27.5</v>
      </c>
      <c r="F7512" s="3">
        <v>33</v>
      </c>
      <c r="G7512" s="3">
        <v>54.2</v>
      </c>
      <c r="H7512" s="9">
        <v>5.91</v>
      </c>
    </row>
    <row r="7513" spans="1:8" x14ac:dyDescent="0.35">
      <c r="A7513" s="11">
        <v>41622.666666666664</v>
      </c>
      <c r="B7513" s="17">
        <v>-0.89165000000000005</v>
      </c>
      <c r="C7513" s="17">
        <v>17.412859999999998</v>
      </c>
      <c r="D7513" s="2">
        <v>6657</v>
      </c>
      <c r="E7513" s="3">
        <v>27.5</v>
      </c>
      <c r="F7513" s="3">
        <v>32</v>
      </c>
      <c r="G7513" s="3">
        <v>54.5</v>
      </c>
      <c r="H7513" s="9">
        <v>5.86</v>
      </c>
    </row>
    <row r="7514" spans="1:8" x14ac:dyDescent="0.35">
      <c r="A7514" s="11">
        <v>41622.667361111111</v>
      </c>
      <c r="B7514" s="17">
        <v>-0.89315999999999995</v>
      </c>
      <c r="C7514" s="17">
        <v>17.41187</v>
      </c>
      <c r="D7514" s="2">
        <v>6858</v>
      </c>
      <c r="E7514" s="3">
        <v>27.4</v>
      </c>
      <c r="F7514" s="3">
        <v>31</v>
      </c>
      <c r="G7514" s="3">
        <v>53.9</v>
      </c>
      <c r="H7514" s="9">
        <v>5.8</v>
      </c>
    </row>
    <row r="7515" spans="1:8" x14ac:dyDescent="0.35">
      <c r="A7515" s="11">
        <v>41622.668055555558</v>
      </c>
      <c r="B7515" s="17">
        <v>-0.89464999999999995</v>
      </c>
      <c r="C7515" s="17">
        <v>17.410830000000001</v>
      </c>
      <c r="D7515" s="2">
        <v>7002</v>
      </c>
      <c r="E7515" s="3">
        <v>27.4</v>
      </c>
      <c r="F7515" s="3">
        <v>30</v>
      </c>
      <c r="G7515" s="3">
        <v>52.9</v>
      </c>
      <c r="H7515" s="9">
        <v>5.76</v>
      </c>
    </row>
    <row r="7516" spans="1:8" x14ac:dyDescent="0.35">
      <c r="A7516" s="11">
        <v>41622.668749999997</v>
      </c>
      <c r="B7516" s="17">
        <v>-0.89620999999999995</v>
      </c>
      <c r="C7516" s="17">
        <v>17.409939999999999</v>
      </c>
      <c r="D7516" s="2">
        <v>7116</v>
      </c>
      <c r="E7516" s="3">
        <v>27.4</v>
      </c>
      <c r="F7516" s="3">
        <v>29</v>
      </c>
      <c r="G7516" s="3">
        <v>52.5</v>
      </c>
      <c r="H7516" s="9">
        <v>5.71</v>
      </c>
    </row>
    <row r="7517" spans="1:8" x14ac:dyDescent="0.35">
      <c r="A7517" s="11">
        <v>41622.669444444444</v>
      </c>
      <c r="B7517" s="17">
        <v>-0.89702000000000004</v>
      </c>
      <c r="C7517" s="17">
        <v>17.410240000000002</v>
      </c>
      <c r="D7517" s="2">
        <v>7199</v>
      </c>
      <c r="E7517" s="3">
        <v>27.4</v>
      </c>
      <c r="F7517" s="3">
        <v>29</v>
      </c>
      <c r="G7517" s="3">
        <v>51.7</v>
      </c>
      <c r="H7517" s="9">
        <v>5.66</v>
      </c>
    </row>
    <row r="7518" spans="1:8" x14ac:dyDescent="0.35">
      <c r="A7518" s="11">
        <v>41622.670138888891</v>
      </c>
      <c r="B7518" s="17">
        <v>-0.89712000000000003</v>
      </c>
      <c r="C7518" s="17">
        <v>17.410799999999998</v>
      </c>
      <c r="D7518" s="2">
        <v>7343</v>
      </c>
      <c r="E7518" s="3">
        <v>27.4</v>
      </c>
      <c r="F7518" s="3">
        <v>28</v>
      </c>
      <c r="G7518" s="3">
        <v>50.9</v>
      </c>
      <c r="H7518" s="9">
        <v>5.62</v>
      </c>
    </row>
    <row r="7519" spans="1:8" x14ac:dyDescent="0.35">
      <c r="A7519" s="11">
        <v>41622.67083333333</v>
      </c>
      <c r="B7519" s="17">
        <v>-0.89720999999999995</v>
      </c>
      <c r="C7519" s="17">
        <v>17.411110000000001</v>
      </c>
      <c r="D7519" s="2">
        <v>7498</v>
      </c>
      <c r="E7519" s="3">
        <v>27.3</v>
      </c>
      <c r="F7519" s="3">
        <v>28</v>
      </c>
      <c r="G7519" s="3">
        <v>50</v>
      </c>
      <c r="H7519" s="9">
        <v>5.59</v>
      </c>
    </row>
    <row r="7520" spans="1:8" x14ac:dyDescent="0.35">
      <c r="A7520" s="11">
        <v>41622.671527777777</v>
      </c>
      <c r="B7520" s="17">
        <v>-0.89656999999999998</v>
      </c>
      <c r="C7520" s="17">
        <v>17.410440000000001</v>
      </c>
      <c r="D7520" s="2">
        <v>7358</v>
      </c>
      <c r="E7520" s="3">
        <v>27.4</v>
      </c>
      <c r="F7520" s="3">
        <v>28</v>
      </c>
      <c r="G7520" s="3">
        <v>50.4</v>
      </c>
      <c r="H7520" s="9">
        <v>5.56</v>
      </c>
    </row>
    <row r="7521" spans="1:8" x14ac:dyDescent="0.35">
      <c r="A7521" s="11">
        <v>41622.672222222223</v>
      </c>
      <c r="B7521" s="17">
        <v>-0.89678000000000002</v>
      </c>
      <c r="C7521" s="17">
        <v>17.409050000000001</v>
      </c>
      <c r="D7521" s="2">
        <v>7175</v>
      </c>
      <c r="E7521" s="3">
        <v>27.4</v>
      </c>
      <c r="F7521" s="3">
        <v>28</v>
      </c>
      <c r="G7521" s="3">
        <v>50.9</v>
      </c>
      <c r="H7521" s="9">
        <v>5.57</v>
      </c>
    </row>
    <row r="7522" spans="1:8" x14ac:dyDescent="0.35">
      <c r="A7522" s="11">
        <v>41622.67291666667</v>
      </c>
      <c r="B7522" s="17">
        <v>-0.89727999999999997</v>
      </c>
      <c r="C7522" s="17">
        <v>17.40729</v>
      </c>
      <c r="D7522" s="2">
        <v>6909</v>
      </c>
      <c r="E7522" s="3">
        <v>27.4</v>
      </c>
      <c r="F7522" s="3">
        <v>29</v>
      </c>
      <c r="G7522" s="3">
        <v>52.3</v>
      </c>
      <c r="H7522" s="9">
        <v>5.62</v>
      </c>
    </row>
    <row r="7523" spans="1:8" x14ac:dyDescent="0.35">
      <c r="A7523" s="11">
        <v>41622.673611111109</v>
      </c>
      <c r="B7523" s="17">
        <v>-0.89763000000000004</v>
      </c>
      <c r="C7523" s="17">
        <v>17.405329999999999</v>
      </c>
      <c r="D7523" s="2">
        <v>6644</v>
      </c>
      <c r="E7523" s="3">
        <v>27.5</v>
      </c>
      <c r="F7523" s="3">
        <v>30</v>
      </c>
      <c r="G7523" s="3">
        <v>53.3</v>
      </c>
      <c r="H7523" s="9">
        <v>5.69</v>
      </c>
    </row>
    <row r="7524" spans="1:8" x14ac:dyDescent="0.35">
      <c r="A7524" s="11">
        <v>41622.674305555556</v>
      </c>
      <c r="B7524" s="17">
        <v>-0.89764999999999995</v>
      </c>
      <c r="C7524" s="17">
        <v>17.403400000000001</v>
      </c>
      <c r="D7524" s="2">
        <v>6658</v>
      </c>
      <c r="E7524" s="3">
        <v>27.5</v>
      </c>
      <c r="F7524" s="3">
        <v>32</v>
      </c>
      <c r="G7524" s="3">
        <v>52.5</v>
      </c>
      <c r="H7524" s="9">
        <v>5.78</v>
      </c>
    </row>
    <row r="7525" spans="1:8" x14ac:dyDescent="0.35">
      <c r="A7525" s="11">
        <v>41622.675000000003</v>
      </c>
      <c r="B7525" s="17">
        <v>-0.89742999999999995</v>
      </c>
      <c r="C7525" s="17">
        <v>17.40157</v>
      </c>
      <c r="D7525" s="2">
        <v>6001</v>
      </c>
      <c r="E7525" s="3">
        <v>27.6</v>
      </c>
      <c r="F7525" s="3">
        <v>35</v>
      </c>
      <c r="G7525" s="3">
        <v>54.7</v>
      </c>
      <c r="H7525" s="9">
        <v>5.9</v>
      </c>
    </row>
    <row r="7526" spans="1:8" x14ac:dyDescent="0.35">
      <c r="A7526" s="11">
        <v>41622.675694444442</v>
      </c>
      <c r="B7526" s="17">
        <v>-0.89715</v>
      </c>
      <c r="C7526" s="17">
        <v>17.399819999999998</v>
      </c>
      <c r="D7526" s="2">
        <v>5087</v>
      </c>
      <c r="E7526" s="3">
        <v>27.7</v>
      </c>
      <c r="F7526" s="3">
        <v>37</v>
      </c>
      <c r="G7526" s="3">
        <v>58</v>
      </c>
      <c r="H7526" s="9">
        <v>6.02</v>
      </c>
    </row>
    <row r="7527" spans="1:8" x14ac:dyDescent="0.35">
      <c r="A7527" s="11">
        <v>41622.676388888889</v>
      </c>
      <c r="B7527" s="17">
        <v>-0.89700999999999997</v>
      </c>
      <c r="C7527" s="17">
        <v>17.398610000000001</v>
      </c>
      <c r="D7527" s="2">
        <v>4534</v>
      </c>
      <c r="E7527" s="3">
        <v>27.8</v>
      </c>
      <c r="F7527" s="3">
        <v>39</v>
      </c>
      <c r="G7527" s="3">
        <v>60.7</v>
      </c>
      <c r="H7527" s="9">
        <v>6.14</v>
      </c>
    </row>
    <row r="7528" spans="1:8" x14ac:dyDescent="0.35">
      <c r="A7528" s="11">
        <v>41622.677083333336</v>
      </c>
      <c r="B7528" s="17">
        <v>-0.89673000000000003</v>
      </c>
      <c r="C7528" s="17">
        <v>17.397690000000001</v>
      </c>
      <c r="D7528" s="2">
        <v>4416</v>
      </c>
      <c r="E7528" s="3">
        <v>27.8</v>
      </c>
      <c r="F7528" s="3">
        <v>40</v>
      </c>
      <c r="G7528" s="3">
        <v>61.9</v>
      </c>
      <c r="H7528" s="9">
        <v>6.22</v>
      </c>
    </row>
    <row r="7529" spans="1:8" x14ac:dyDescent="0.35">
      <c r="A7529" s="11">
        <v>41622.677777777775</v>
      </c>
      <c r="B7529" s="17">
        <v>-0.89656999999999998</v>
      </c>
      <c r="C7529" s="17">
        <v>17.397089999999999</v>
      </c>
      <c r="D7529" s="2">
        <v>4473</v>
      </c>
      <c r="E7529" s="3">
        <v>27.8</v>
      </c>
      <c r="F7529" s="3">
        <v>41</v>
      </c>
      <c r="G7529" s="3">
        <v>61.9</v>
      </c>
      <c r="H7529" s="9">
        <v>6.27</v>
      </c>
    </row>
    <row r="7530" spans="1:8" x14ac:dyDescent="0.35">
      <c r="A7530" s="11">
        <v>41622.678472222222</v>
      </c>
      <c r="B7530" s="17">
        <v>-0.89695000000000003</v>
      </c>
      <c r="C7530" s="17">
        <v>17.397130000000001</v>
      </c>
      <c r="D7530" s="2">
        <v>4499</v>
      </c>
      <c r="E7530" s="3">
        <v>27.8</v>
      </c>
      <c r="F7530" s="3">
        <v>41</v>
      </c>
      <c r="G7530" s="3">
        <v>61.8</v>
      </c>
      <c r="H7530" s="9">
        <v>6.3</v>
      </c>
    </row>
    <row r="7531" spans="1:8" x14ac:dyDescent="0.35">
      <c r="A7531" s="11">
        <v>41622.679166666669</v>
      </c>
      <c r="B7531" s="17">
        <v>-0.89739999999999998</v>
      </c>
      <c r="C7531" s="17">
        <v>17.397200000000002</v>
      </c>
      <c r="D7531" s="2">
        <v>4495</v>
      </c>
      <c r="E7531" s="3">
        <v>27.8</v>
      </c>
      <c r="F7531" s="3">
        <v>41</v>
      </c>
      <c r="G7531" s="3">
        <v>61.9</v>
      </c>
      <c r="H7531" s="9">
        <v>6.32</v>
      </c>
    </row>
    <row r="7532" spans="1:8" x14ac:dyDescent="0.35">
      <c r="A7532" s="11">
        <v>41622.679861111108</v>
      </c>
      <c r="B7532" s="17">
        <v>-0.89790000000000003</v>
      </c>
      <c r="C7532" s="17">
        <v>17.397189999999998</v>
      </c>
      <c r="D7532" s="2">
        <v>4462</v>
      </c>
      <c r="E7532" s="3">
        <v>27.8</v>
      </c>
      <c r="F7532" s="3">
        <v>41</v>
      </c>
      <c r="G7532" s="3">
        <v>61.9</v>
      </c>
      <c r="H7532" s="9">
        <v>6.34</v>
      </c>
    </row>
    <row r="7533" spans="1:8" x14ac:dyDescent="0.35">
      <c r="A7533" s="11">
        <v>41622.680555555555</v>
      </c>
      <c r="B7533" s="17">
        <v>-0.89846000000000004</v>
      </c>
      <c r="C7533" s="17">
        <v>17.39715</v>
      </c>
      <c r="D7533" s="2">
        <v>4436</v>
      </c>
      <c r="E7533" s="3">
        <v>27.9</v>
      </c>
      <c r="F7533" s="3">
        <v>41</v>
      </c>
      <c r="G7533" s="3">
        <v>62.1</v>
      </c>
      <c r="H7533" s="9">
        <v>6.35</v>
      </c>
    </row>
    <row r="7534" spans="1:8" x14ac:dyDescent="0.35">
      <c r="A7534" s="11">
        <v>41622.681250000001</v>
      </c>
      <c r="B7534" s="17">
        <v>-0.89903</v>
      </c>
      <c r="C7534" s="17">
        <v>17.397089999999999</v>
      </c>
      <c r="D7534" s="2">
        <v>4395</v>
      </c>
      <c r="E7534" s="3">
        <v>27.9</v>
      </c>
      <c r="F7534" s="3">
        <v>41</v>
      </c>
      <c r="G7534" s="3">
        <v>62.6</v>
      </c>
      <c r="H7534" s="9">
        <v>6.36</v>
      </c>
    </row>
    <row r="7535" spans="1:8" x14ac:dyDescent="0.35">
      <c r="A7535" s="11">
        <v>41622.681944444441</v>
      </c>
      <c r="B7535" s="17">
        <v>-0.89964</v>
      </c>
      <c r="C7535" s="17">
        <v>17.39697</v>
      </c>
      <c r="D7535" s="2">
        <v>4318</v>
      </c>
      <c r="E7535" s="3">
        <v>27.9</v>
      </c>
      <c r="F7535" s="3">
        <v>42</v>
      </c>
      <c r="G7535" s="3">
        <v>62.9</v>
      </c>
      <c r="H7535" s="9">
        <v>6.37</v>
      </c>
    </row>
    <row r="7536" spans="1:8" x14ac:dyDescent="0.35">
      <c r="A7536" s="11">
        <v>41622.682638888888</v>
      </c>
      <c r="B7536" s="17">
        <v>-0.90024000000000004</v>
      </c>
      <c r="C7536" s="17">
        <v>17.396799999999999</v>
      </c>
      <c r="D7536" s="2">
        <v>4326</v>
      </c>
      <c r="E7536" s="3">
        <v>27.9</v>
      </c>
      <c r="F7536" s="3">
        <v>42</v>
      </c>
      <c r="G7536" s="3">
        <v>63.4</v>
      </c>
      <c r="H7536" s="9">
        <v>6.37</v>
      </c>
    </row>
    <row r="7537" spans="1:8" x14ac:dyDescent="0.35">
      <c r="A7537" s="11">
        <v>41622.683333333334</v>
      </c>
      <c r="B7537" s="17">
        <v>-0.90088999999999997</v>
      </c>
      <c r="C7537" s="17">
        <v>17.396619999999999</v>
      </c>
      <c r="D7537" s="2">
        <v>4322</v>
      </c>
      <c r="E7537" s="3">
        <v>27.9</v>
      </c>
      <c r="F7537" s="3">
        <v>42</v>
      </c>
      <c r="G7537" s="3">
        <v>63.4</v>
      </c>
      <c r="H7537" s="9">
        <v>6.38</v>
      </c>
    </row>
    <row r="7538" spans="1:8" x14ac:dyDescent="0.35">
      <c r="A7538" s="11">
        <v>41622.684027777781</v>
      </c>
      <c r="B7538" s="17">
        <v>-0.90151000000000003</v>
      </c>
      <c r="C7538" s="17">
        <v>17.396429999999999</v>
      </c>
      <c r="D7538" s="2">
        <v>4390</v>
      </c>
      <c r="E7538" s="3">
        <v>27.9</v>
      </c>
      <c r="F7538" s="3">
        <v>42</v>
      </c>
      <c r="G7538" s="3">
        <v>63.8</v>
      </c>
      <c r="H7538" s="9">
        <v>6.38</v>
      </c>
    </row>
    <row r="7539" spans="1:8" x14ac:dyDescent="0.35">
      <c r="A7539" s="11">
        <v>41622.68472222222</v>
      </c>
      <c r="B7539" s="17">
        <v>-0.90215000000000001</v>
      </c>
      <c r="C7539" s="17">
        <v>17.39622</v>
      </c>
      <c r="D7539" s="2">
        <v>4430</v>
      </c>
      <c r="E7539" s="3">
        <v>27.9</v>
      </c>
      <c r="F7539" s="3">
        <v>42</v>
      </c>
      <c r="G7539" s="3">
        <v>63.7</v>
      </c>
      <c r="H7539" s="9">
        <v>6.37</v>
      </c>
    </row>
    <row r="7540" spans="1:8" x14ac:dyDescent="0.35">
      <c r="A7540" s="11">
        <v>41622.685416666667</v>
      </c>
      <c r="B7540" s="17">
        <v>-0.90278999999999998</v>
      </c>
      <c r="C7540" s="17">
        <v>17.395990000000001</v>
      </c>
      <c r="D7540" s="2">
        <v>4509</v>
      </c>
      <c r="E7540" s="3">
        <v>27.9</v>
      </c>
      <c r="F7540" s="3">
        <v>42</v>
      </c>
      <c r="G7540" s="3">
        <v>63.4</v>
      </c>
      <c r="H7540" s="9">
        <v>6.36</v>
      </c>
    </row>
    <row r="7541" spans="1:8" x14ac:dyDescent="0.35">
      <c r="A7541" s="11">
        <v>41622.686111111114</v>
      </c>
      <c r="B7541" s="17">
        <v>-0.90346000000000004</v>
      </c>
      <c r="C7541" s="17">
        <v>17.395779999999998</v>
      </c>
      <c r="D7541" s="2">
        <v>4459</v>
      </c>
      <c r="E7541" s="3">
        <v>27.8</v>
      </c>
      <c r="F7541" s="3">
        <v>42</v>
      </c>
      <c r="G7541" s="3">
        <v>63.4</v>
      </c>
      <c r="H7541" s="9">
        <v>6.35</v>
      </c>
    </row>
    <row r="7542" spans="1:8" x14ac:dyDescent="0.35">
      <c r="A7542" s="11">
        <v>41622.686805555553</v>
      </c>
      <c r="B7542" s="17">
        <v>-0.90414000000000005</v>
      </c>
      <c r="C7542" s="17">
        <v>17.395530000000001</v>
      </c>
      <c r="D7542" s="2">
        <v>4553</v>
      </c>
      <c r="E7542" s="3">
        <v>27.8</v>
      </c>
      <c r="F7542" s="3">
        <v>42</v>
      </c>
      <c r="G7542" s="3">
        <v>63.5</v>
      </c>
      <c r="H7542" s="9">
        <v>6.35</v>
      </c>
    </row>
    <row r="7543" spans="1:8" x14ac:dyDescent="0.35">
      <c r="A7543" s="11">
        <v>41622.6875</v>
      </c>
      <c r="B7543" s="17">
        <v>-0.90485000000000004</v>
      </c>
      <c r="C7543" s="17">
        <v>17.39526</v>
      </c>
      <c r="D7543" s="2">
        <v>4694</v>
      </c>
      <c r="E7543" s="3">
        <v>27.8</v>
      </c>
      <c r="F7543" s="3">
        <v>42</v>
      </c>
      <c r="G7543" s="3">
        <v>62.9</v>
      </c>
      <c r="H7543" s="9">
        <v>6.34</v>
      </c>
    </row>
    <row r="7544" spans="1:8" x14ac:dyDescent="0.35">
      <c r="A7544" s="11">
        <v>41622.688194444447</v>
      </c>
      <c r="B7544" s="17">
        <v>-0.90551999999999999</v>
      </c>
      <c r="C7544" s="17">
        <v>17.39508</v>
      </c>
      <c r="D7544" s="2">
        <v>4763</v>
      </c>
      <c r="E7544" s="3">
        <v>27.8</v>
      </c>
      <c r="F7544" s="3">
        <v>41</v>
      </c>
      <c r="G7544" s="3">
        <v>62.4</v>
      </c>
      <c r="H7544" s="9">
        <v>6.32</v>
      </c>
    </row>
    <row r="7545" spans="1:8" x14ac:dyDescent="0.35">
      <c r="A7545" s="11">
        <v>41622.688888888886</v>
      </c>
      <c r="B7545" s="17">
        <v>-0.90615000000000001</v>
      </c>
      <c r="C7545" s="17">
        <v>17.394909999999999</v>
      </c>
      <c r="D7545" s="2">
        <v>4825</v>
      </c>
      <c r="E7545" s="3">
        <v>27.8</v>
      </c>
      <c r="F7545" s="3">
        <v>41</v>
      </c>
      <c r="G7545" s="3">
        <v>62.2</v>
      </c>
      <c r="H7545" s="9">
        <v>6.3</v>
      </c>
    </row>
    <row r="7546" spans="1:8" x14ac:dyDescent="0.35">
      <c r="A7546" s="11">
        <v>41622.689583333333</v>
      </c>
      <c r="B7546" s="17">
        <v>-0.90680000000000005</v>
      </c>
      <c r="C7546" s="17">
        <v>17.39472</v>
      </c>
      <c r="D7546" s="2">
        <v>4961</v>
      </c>
      <c r="E7546" s="3">
        <v>27.8</v>
      </c>
      <c r="F7546" s="3">
        <v>41</v>
      </c>
      <c r="G7546" s="3">
        <v>61.6</v>
      </c>
      <c r="H7546" s="9">
        <v>6.28</v>
      </c>
    </row>
    <row r="7547" spans="1:8" x14ac:dyDescent="0.35">
      <c r="A7547" s="11">
        <v>41622.69027777778</v>
      </c>
      <c r="B7547" s="17">
        <v>-0.90742</v>
      </c>
      <c r="C7547" s="17">
        <v>17.39451</v>
      </c>
      <c r="D7547" s="2">
        <v>5069</v>
      </c>
      <c r="E7547" s="3">
        <v>27.7</v>
      </c>
      <c r="F7547" s="3">
        <v>40</v>
      </c>
      <c r="G7547" s="3">
        <v>61.3</v>
      </c>
      <c r="H7547" s="9">
        <v>6.26</v>
      </c>
    </row>
    <row r="7548" spans="1:8" x14ac:dyDescent="0.35">
      <c r="A7548" s="11">
        <v>41622.690972222219</v>
      </c>
      <c r="B7548" s="17">
        <v>-0.90747999999999995</v>
      </c>
      <c r="C7548" s="17">
        <v>17.3947</v>
      </c>
      <c r="D7548" s="2">
        <v>5114</v>
      </c>
      <c r="E7548" s="3">
        <v>27.7</v>
      </c>
      <c r="F7548" s="3">
        <v>40</v>
      </c>
      <c r="G7548" s="3">
        <v>61.3</v>
      </c>
      <c r="H7548" s="9">
        <v>6.24</v>
      </c>
    </row>
    <row r="7549" spans="1:8" x14ac:dyDescent="0.35">
      <c r="A7549" s="11">
        <v>41622.691666666666</v>
      </c>
      <c r="B7549" s="17">
        <v>-0.90722000000000003</v>
      </c>
      <c r="C7549" s="17">
        <v>17.395859999999999</v>
      </c>
      <c r="D7549" s="2">
        <v>5354</v>
      </c>
      <c r="E7549" s="3">
        <v>27.7</v>
      </c>
      <c r="F7549" s="3">
        <v>39</v>
      </c>
      <c r="G7549" s="3">
        <v>60.3</v>
      </c>
      <c r="H7549" s="9">
        <v>6.22</v>
      </c>
    </row>
    <row r="7550" spans="1:8" x14ac:dyDescent="0.35">
      <c r="A7550" s="11">
        <v>41622.692361111112</v>
      </c>
      <c r="B7550" s="17">
        <v>-0.90703</v>
      </c>
      <c r="C7550" s="17">
        <v>17.397189999999998</v>
      </c>
      <c r="D7550" s="2">
        <v>5727</v>
      </c>
      <c r="E7550" s="3">
        <v>27.7</v>
      </c>
      <c r="F7550" s="3">
        <v>38</v>
      </c>
      <c r="G7550" s="3">
        <v>58.4</v>
      </c>
      <c r="H7550" s="9">
        <v>6.18</v>
      </c>
    </row>
    <row r="7551" spans="1:8" x14ac:dyDescent="0.35">
      <c r="A7551" s="11">
        <v>41622.693749999999</v>
      </c>
      <c r="B7551" s="17">
        <v>-0.90686999999999995</v>
      </c>
      <c r="C7551" s="17">
        <v>17.398569999999999</v>
      </c>
      <c r="D7551" s="2">
        <v>6222</v>
      </c>
      <c r="E7551" s="3">
        <v>27.6</v>
      </c>
      <c r="F7551" s="3">
        <v>37</v>
      </c>
      <c r="G7551" s="3">
        <v>56.2</v>
      </c>
      <c r="H7551" s="9">
        <v>6.12</v>
      </c>
    </row>
    <row r="7552" spans="1:8" x14ac:dyDescent="0.35">
      <c r="A7552" s="11">
        <v>41622.694444444445</v>
      </c>
      <c r="B7552" s="17">
        <v>-0.90666000000000002</v>
      </c>
      <c r="C7552" s="17">
        <v>17.399979999999999</v>
      </c>
      <c r="D7552" s="2">
        <v>6498</v>
      </c>
      <c r="E7552" s="3">
        <v>27.6</v>
      </c>
      <c r="F7552" s="3">
        <v>35</v>
      </c>
      <c r="G7552" s="3">
        <v>55.1</v>
      </c>
      <c r="H7552" s="9">
        <v>6.06</v>
      </c>
    </row>
    <row r="7553" spans="1:8" x14ac:dyDescent="0.35">
      <c r="A7553" s="11">
        <v>41622.695138888892</v>
      </c>
      <c r="B7553" s="17">
        <v>-0.90649000000000002</v>
      </c>
      <c r="C7553" s="17">
        <v>17.40138</v>
      </c>
      <c r="D7553" s="2">
        <v>6545</v>
      </c>
      <c r="E7553" s="3">
        <v>27.5</v>
      </c>
      <c r="F7553" s="3">
        <v>33</v>
      </c>
      <c r="G7553" s="3">
        <v>54.9</v>
      </c>
      <c r="H7553" s="9">
        <v>5.98</v>
      </c>
    </row>
    <row r="7554" spans="1:8" x14ac:dyDescent="0.35">
      <c r="A7554" s="11">
        <v>41622.695833333331</v>
      </c>
      <c r="B7554" s="17">
        <v>-0.90641000000000005</v>
      </c>
      <c r="C7554" s="17">
        <v>17.40278</v>
      </c>
      <c r="D7554" s="2">
        <v>7081</v>
      </c>
      <c r="E7554" s="3">
        <v>27.4</v>
      </c>
      <c r="F7554" s="3">
        <v>31</v>
      </c>
      <c r="G7554" s="3">
        <v>53.2</v>
      </c>
      <c r="H7554" s="9">
        <v>5.86</v>
      </c>
    </row>
    <row r="7555" spans="1:8" x14ac:dyDescent="0.35">
      <c r="A7555" s="11">
        <v>41622.696527777778</v>
      </c>
      <c r="B7555" s="17">
        <v>-0.90612999999999999</v>
      </c>
      <c r="C7555" s="17">
        <v>17.40409</v>
      </c>
      <c r="D7555" s="2">
        <v>7483</v>
      </c>
      <c r="E7555" s="3">
        <v>27.4</v>
      </c>
      <c r="F7555" s="3">
        <v>29</v>
      </c>
      <c r="G7555" s="3">
        <v>51.5</v>
      </c>
      <c r="H7555" s="9">
        <v>5.72</v>
      </c>
    </row>
    <row r="7556" spans="1:8" x14ac:dyDescent="0.35">
      <c r="A7556" s="11">
        <v>41622.697222222225</v>
      </c>
      <c r="B7556" s="17">
        <v>-0.90564</v>
      </c>
      <c r="C7556" s="17">
        <v>17.405249999999999</v>
      </c>
      <c r="D7556" s="2">
        <v>7518</v>
      </c>
      <c r="E7556" s="3">
        <v>27.3</v>
      </c>
      <c r="F7556" s="3">
        <v>27</v>
      </c>
      <c r="G7556" s="3">
        <v>50.7</v>
      </c>
      <c r="H7556" s="9">
        <v>5.6</v>
      </c>
    </row>
    <row r="7557" spans="1:8" x14ac:dyDescent="0.35">
      <c r="A7557" s="11">
        <v>41622.697916666664</v>
      </c>
      <c r="B7557" s="17">
        <v>-0.90495999999999999</v>
      </c>
      <c r="C7557" s="17">
        <v>17.406300000000002</v>
      </c>
      <c r="D7557" s="2">
        <v>7578</v>
      </c>
      <c r="E7557" s="3">
        <v>27.3</v>
      </c>
      <c r="F7557" s="3">
        <v>26</v>
      </c>
      <c r="G7557" s="3">
        <v>50.1</v>
      </c>
      <c r="H7557" s="9">
        <v>5.5</v>
      </c>
    </row>
    <row r="7558" spans="1:8" x14ac:dyDescent="0.35">
      <c r="A7558" s="11">
        <v>41622.698611111111</v>
      </c>
      <c r="B7558" s="17">
        <v>-0.90420999999999996</v>
      </c>
      <c r="C7558" s="17">
        <v>17.407309999999999</v>
      </c>
      <c r="D7558" s="2">
        <v>7655</v>
      </c>
      <c r="E7558" s="3">
        <v>27.2</v>
      </c>
      <c r="F7558" s="3">
        <v>26</v>
      </c>
      <c r="G7558" s="3">
        <v>49.6</v>
      </c>
      <c r="H7558" s="9">
        <v>5.4</v>
      </c>
    </row>
    <row r="7559" spans="1:8" x14ac:dyDescent="0.35">
      <c r="A7559" s="11">
        <v>41622.699305555558</v>
      </c>
      <c r="B7559" s="17">
        <v>-0.90330999999999995</v>
      </c>
      <c r="C7559" s="17">
        <v>17.408200000000001</v>
      </c>
      <c r="D7559" s="2">
        <v>7690</v>
      </c>
      <c r="E7559" s="3">
        <v>27.2</v>
      </c>
      <c r="F7559" s="3">
        <v>25</v>
      </c>
      <c r="G7559" s="3">
        <v>48.8</v>
      </c>
      <c r="H7559" s="9">
        <v>5.32</v>
      </c>
    </row>
    <row r="7560" spans="1:8" x14ac:dyDescent="0.35">
      <c r="A7560" s="11">
        <v>41622.699999999997</v>
      </c>
      <c r="B7560" s="17">
        <v>-0.90268999999999999</v>
      </c>
      <c r="C7560" s="17">
        <v>17.408819999999999</v>
      </c>
      <c r="D7560" s="2">
        <v>7760</v>
      </c>
      <c r="E7560" s="3">
        <v>27.2</v>
      </c>
      <c r="F7560" s="3">
        <v>25</v>
      </c>
      <c r="G7560" s="3">
        <v>47.9</v>
      </c>
      <c r="H7560" s="9">
        <v>5.27</v>
      </c>
    </row>
    <row r="7561" spans="1:8" x14ac:dyDescent="0.35">
      <c r="A7561" s="11">
        <v>41622.700694444444</v>
      </c>
      <c r="B7561" s="17">
        <v>-0.90210000000000001</v>
      </c>
      <c r="C7561" s="17">
        <v>17.409289999999999</v>
      </c>
      <c r="D7561" s="2">
        <v>7853</v>
      </c>
      <c r="E7561" s="3">
        <v>27.2</v>
      </c>
      <c r="F7561" s="3">
        <v>25</v>
      </c>
      <c r="G7561" s="3">
        <v>47.2</v>
      </c>
      <c r="H7561" s="9">
        <v>5.23</v>
      </c>
    </row>
    <row r="7562" spans="1:8" x14ac:dyDescent="0.35">
      <c r="A7562" s="11">
        <v>41622.701388888891</v>
      </c>
      <c r="B7562" s="17">
        <v>-0.90164</v>
      </c>
      <c r="C7562" s="17">
        <v>17.409680000000002</v>
      </c>
      <c r="D7562" s="2">
        <v>7836</v>
      </c>
      <c r="E7562" s="3">
        <v>27.2</v>
      </c>
      <c r="F7562" s="3">
        <v>25</v>
      </c>
      <c r="G7562" s="3">
        <v>47.3</v>
      </c>
      <c r="H7562" s="9">
        <v>5.21</v>
      </c>
    </row>
    <row r="7563" spans="1:8" x14ac:dyDescent="0.35">
      <c r="A7563" s="11">
        <v>41622.70208333333</v>
      </c>
      <c r="B7563" s="17">
        <v>-0.90129000000000004</v>
      </c>
      <c r="C7563" s="17">
        <v>17.410080000000001</v>
      </c>
      <c r="D7563" s="2">
        <v>7863</v>
      </c>
      <c r="E7563" s="3">
        <v>27.2</v>
      </c>
      <c r="F7563" s="3">
        <v>25</v>
      </c>
      <c r="G7563" s="3">
        <v>46.8</v>
      </c>
      <c r="H7563" s="9">
        <v>5.19</v>
      </c>
    </row>
    <row r="7564" spans="1:8" x14ac:dyDescent="0.35">
      <c r="A7564" s="11">
        <v>41622.702777777777</v>
      </c>
      <c r="B7564" s="17">
        <v>-0.90103999999999995</v>
      </c>
      <c r="C7564" s="17">
        <v>17.41046</v>
      </c>
      <c r="D7564" s="2">
        <v>8107</v>
      </c>
      <c r="E7564" s="3">
        <v>27.2</v>
      </c>
      <c r="F7564" s="3">
        <v>25</v>
      </c>
      <c r="G7564" s="3">
        <v>44.7</v>
      </c>
      <c r="H7564" s="9">
        <v>5.18</v>
      </c>
    </row>
    <row r="7565" spans="1:8" x14ac:dyDescent="0.35">
      <c r="A7565" s="11">
        <v>41622.703472222223</v>
      </c>
      <c r="B7565" s="17">
        <v>-0.90093999999999996</v>
      </c>
      <c r="C7565" s="17">
        <v>17.410630000000001</v>
      </c>
      <c r="D7565" s="2">
        <v>8397</v>
      </c>
      <c r="E7565" s="3">
        <v>27.2</v>
      </c>
      <c r="F7565" s="3">
        <v>25</v>
      </c>
      <c r="G7565" s="3">
        <v>41.9</v>
      </c>
      <c r="H7565" s="9">
        <v>5.17</v>
      </c>
    </row>
    <row r="7566" spans="1:8" x14ac:dyDescent="0.35">
      <c r="A7566" s="11">
        <v>41622.70416666667</v>
      </c>
      <c r="B7566" s="17">
        <v>-0.90095000000000003</v>
      </c>
      <c r="C7566" s="17">
        <v>17.410640000000001</v>
      </c>
      <c r="D7566" s="2">
        <v>8498</v>
      </c>
      <c r="E7566" s="3">
        <v>27.2</v>
      </c>
      <c r="F7566" s="3">
        <v>25</v>
      </c>
      <c r="G7566" s="3">
        <v>39.9</v>
      </c>
      <c r="H7566" s="9">
        <v>5.15</v>
      </c>
    </row>
    <row r="7567" spans="1:8" x14ac:dyDescent="0.35">
      <c r="A7567" s="11">
        <v>41622.704861111109</v>
      </c>
      <c r="B7567" s="17">
        <v>-0.90093999999999996</v>
      </c>
      <c r="C7567" s="17">
        <v>17.410630000000001</v>
      </c>
      <c r="D7567" s="2">
        <v>8606</v>
      </c>
      <c r="E7567" s="3">
        <v>27.2</v>
      </c>
      <c r="F7567" s="3">
        <v>25</v>
      </c>
      <c r="G7567" s="3">
        <v>38.6</v>
      </c>
      <c r="H7567" s="9">
        <v>5.15</v>
      </c>
    </row>
    <row r="7568" spans="1:8" x14ac:dyDescent="0.35">
      <c r="A7568" s="11">
        <v>41622.705555555556</v>
      </c>
      <c r="B7568" s="17">
        <v>-0.90093999999999996</v>
      </c>
      <c r="C7568" s="17">
        <v>17.410630000000001</v>
      </c>
      <c r="D7568" s="2">
        <v>8607</v>
      </c>
      <c r="E7568" s="3">
        <v>27.2</v>
      </c>
      <c r="F7568" s="3">
        <v>25</v>
      </c>
      <c r="G7568" s="3">
        <v>37.799999999999997</v>
      </c>
      <c r="H7568" s="9">
        <v>5.15</v>
      </c>
    </row>
    <row r="7569" spans="1:8" x14ac:dyDescent="0.35">
      <c r="A7569" s="11">
        <v>41623.242361111108</v>
      </c>
      <c r="B7569" s="17">
        <v>-0.90097000000000005</v>
      </c>
      <c r="C7569" s="17">
        <v>17.410599999999999</v>
      </c>
      <c r="D7569" s="2">
        <v>8611</v>
      </c>
      <c r="E7569" s="3">
        <v>26.8</v>
      </c>
      <c r="F7569" s="3">
        <v>24</v>
      </c>
      <c r="G7569" s="3">
        <v>37.299999999999997</v>
      </c>
      <c r="H7569" s="9">
        <v>5.05</v>
      </c>
    </row>
    <row r="7570" spans="1:8" x14ac:dyDescent="0.35">
      <c r="A7570" s="11">
        <v>41623.243055555555</v>
      </c>
      <c r="B7570" s="17">
        <v>-0.90095999999999998</v>
      </c>
      <c r="C7570" s="17">
        <v>17.410609999999998</v>
      </c>
      <c r="D7570" s="2">
        <v>8502</v>
      </c>
      <c r="E7570" s="3">
        <v>26.8</v>
      </c>
      <c r="F7570" s="3">
        <v>24</v>
      </c>
      <c r="G7570" s="3">
        <v>36.9</v>
      </c>
      <c r="H7570" s="9">
        <v>5.05</v>
      </c>
    </row>
    <row r="7571" spans="1:8" x14ac:dyDescent="0.35">
      <c r="A7571" s="11">
        <v>41623.243750000001</v>
      </c>
      <c r="B7571" s="17">
        <v>-0.90069999999999995</v>
      </c>
      <c r="C7571" s="17">
        <v>17.410830000000001</v>
      </c>
      <c r="D7571" s="2">
        <v>8348</v>
      </c>
      <c r="E7571" s="3">
        <v>26.8</v>
      </c>
      <c r="F7571" s="3">
        <v>24</v>
      </c>
      <c r="G7571" s="3">
        <v>37.299999999999997</v>
      </c>
      <c r="H7571" s="9">
        <v>5.05</v>
      </c>
    </row>
    <row r="7572" spans="1:8" x14ac:dyDescent="0.35">
      <c r="A7572" s="11">
        <v>41623.244444444441</v>
      </c>
      <c r="B7572" s="17">
        <v>-0.90042999999999995</v>
      </c>
      <c r="C7572" s="17">
        <v>17.410520000000002</v>
      </c>
      <c r="D7572" s="2">
        <v>8097</v>
      </c>
      <c r="E7572" s="3">
        <v>26.8</v>
      </c>
      <c r="F7572" s="3">
        <v>24</v>
      </c>
      <c r="G7572" s="3">
        <v>38.4</v>
      </c>
      <c r="H7572" s="9">
        <v>5.04</v>
      </c>
    </row>
    <row r="7573" spans="1:8" x14ac:dyDescent="0.35">
      <c r="A7573" s="11">
        <v>41623.245138888888</v>
      </c>
      <c r="B7573" s="17">
        <v>-0.90100000000000002</v>
      </c>
      <c r="C7573" s="17">
        <v>17.409759999999999</v>
      </c>
      <c r="D7573" s="2">
        <v>8064</v>
      </c>
      <c r="E7573" s="3">
        <v>26.8</v>
      </c>
      <c r="F7573" s="3">
        <v>24</v>
      </c>
      <c r="G7573" s="3">
        <v>40.799999999999997</v>
      </c>
      <c r="H7573" s="9">
        <v>5.04</v>
      </c>
    </row>
    <row r="7574" spans="1:8" x14ac:dyDescent="0.35">
      <c r="A7574" s="11">
        <v>41623.245833333334</v>
      </c>
      <c r="B7574" s="17">
        <v>-0.90241000000000005</v>
      </c>
      <c r="C7574" s="17">
        <v>17.40851</v>
      </c>
      <c r="D7574" s="2">
        <v>8032</v>
      </c>
      <c r="E7574" s="3">
        <v>26.8</v>
      </c>
      <c r="F7574" s="3">
        <v>24</v>
      </c>
      <c r="G7574" s="3">
        <v>42.5</v>
      </c>
      <c r="H7574" s="9">
        <v>5.04</v>
      </c>
    </row>
    <row r="7575" spans="1:8" x14ac:dyDescent="0.35">
      <c r="A7575" s="11">
        <v>41623.246527777781</v>
      </c>
      <c r="B7575" s="17">
        <v>-0.90415000000000001</v>
      </c>
      <c r="C7575" s="17">
        <v>17.407250000000001</v>
      </c>
      <c r="D7575" s="2">
        <v>8004</v>
      </c>
      <c r="E7575" s="3">
        <v>26.8</v>
      </c>
      <c r="F7575" s="3">
        <v>24</v>
      </c>
      <c r="G7575" s="3">
        <v>43.2</v>
      </c>
      <c r="H7575" s="9">
        <v>5.04</v>
      </c>
    </row>
    <row r="7576" spans="1:8" x14ac:dyDescent="0.35">
      <c r="A7576" s="11">
        <v>41623.24722222222</v>
      </c>
      <c r="B7576" s="17">
        <v>-0.90598000000000001</v>
      </c>
      <c r="C7576" s="17">
        <v>17.406009999999998</v>
      </c>
      <c r="D7576" s="2">
        <v>7985</v>
      </c>
      <c r="E7576" s="3">
        <v>26.8</v>
      </c>
      <c r="F7576" s="3">
        <v>24</v>
      </c>
      <c r="G7576" s="3">
        <v>43.9</v>
      </c>
      <c r="H7576" s="9">
        <v>5.04</v>
      </c>
    </row>
    <row r="7577" spans="1:8" x14ac:dyDescent="0.35">
      <c r="A7577" s="11">
        <v>41623.247916666667</v>
      </c>
      <c r="B7577" s="17">
        <v>-0.90802000000000005</v>
      </c>
      <c r="C7577" s="17">
        <v>17.40512</v>
      </c>
      <c r="D7577" s="2">
        <v>8000</v>
      </c>
      <c r="E7577" s="3">
        <v>26.8</v>
      </c>
      <c r="F7577" s="3">
        <v>24</v>
      </c>
      <c r="G7577" s="3">
        <v>44</v>
      </c>
      <c r="H7577" s="9">
        <v>5.05</v>
      </c>
    </row>
    <row r="7578" spans="1:8" x14ac:dyDescent="0.35">
      <c r="A7578" s="11">
        <v>41623.248611111114</v>
      </c>
      <c r="B7578" s="17">
        <v>-0.91022000000000003</v>
      </c>
      <c r="C7578" s="17">
        <v>17.404669999999999</v>
      </c>
      <c r="D7578" s="2">
        <v>8005</v>
      </c>
      <c r="E7578" s="3">
        <v>26.8</v>
      </c>
      <c r="F7578" s="3">
        <v>24</v>
      </c>
      <c r="G7578" s="3">
        <v>44.1</v>
      </c>
      <c r="H7578" s="9">
        <v>5.05</v>
      </c>
    </row>
    <row r="7579" spans="1:8" x14ac:dyDescent="0.35">
      <c r="A7579" s="11">
        <v>41623.249305555553</v>
      </c>
      <c r="B7579" s="17">
        <v>-0.91193999999999997</v>
      </c>
      <c r="C7579" s="17">
        <v>17.40484</v>
      </c>
      <c r="D7579" s="2">
        <v>8444</v>
      </c>
      <c r="E7579" s="3">
        <v>26.8</v>
      </c>
      <c r="F7579" s="3">
        <v>24</v>
      </c>
      <c r="G7579" s="3">
        <v>44</v>
      </c>
      <c r="H7579" s="9">
        <v>5.05</v>
      </c>
    </row>
    <row r="7580" spans="1:8" x14ac:dyDescent="0.35">
      <c r="A7580" s="11">
        <v>41623.25</v>
      </c>
      <c r="B7580" s="17">
        <v>-0.91208999999999996</v>
      </c>
      <c r="C7580" s="17">
        <v>17.406420000000001</v>
      </c>
      <c r="D7580" s="2">
        <v>8377</v>
      </c>
      <c r="E7580" s="3">
        <v>26.8</v>
      </c>
      <c r="F7580" s="3">
        <v>24</v>
      </c>
      <c r="G7580" s="3">
        <v>42</v>
      </c>
      <c r="H7580" s="9">
        <v>5.05</v>
      </c>
    </row>
    <row r="7581" spans="1:8" x14ac:dyDescent="0.35">
      <c r="A7581" s="11">
        <v>41623.250694444447</v>
      </c>
      <c r="B7581" s="17">
        <v>-0.91210000000000002</v>
      </c>
      <c r="C7581" s="17">
        <v>17.407769999999999</v>
      </c>
      <c r="D7581" s="2">
        <v>8127</v>
      </c>
      <c r="E7581" s="3">
        <v>26.8</v>
      </c>
      <c r="F7581" s="3">
        <v>24</v>
      </c>
      <c r="G7581" s="3">
        <v>42.2</v>
      </c>
      <c r="H7581" s="9">
        <v>5.0199999999999996</v>
      </c>
    </row>
    <row r="7582" spans="1:8" x14ac:dyDescent="0.35">
      <c r="A7582" s="11">
        <v>41623.251388888886</v>
      </c>
      <c r="B7582" s="17">
        <v>-0.91205000000000003</v>
      </c>
      <c r="C7582" s="17">
        <v>17.409020000000002</v>
      </c>
      <c r="D7582" s="2">
        <v>8115</v>
      </c>
      <c r="E7582" s="3">
        <v>26.8</v>
      </c>
      <c r="F7582" s="3">
        <v>24</v>
      </c>
      <c r="G7582" s="3">
        <v>43.1</v>
      </c>
      <c r="H7582" s="9">
        <v>4.99</v>
      </c>
    </row>
    <row r="7583" spans="1:8" x14ac:dyDescent="0.35">
      <c r="A7583" s="11">
        <v>41623.252083333333</v>
      </c>
      <c r="B7583" s="17">
        <v>-0.91202000000000005</v>
      </c>
      <c r="C7583" s="17">
        <v>17.410260000000001</v>
      </c>
      <c r="D7583" s="2">
        <v>8099</v>
      </c>
      <c r="E7583" s="3">
        <v>26.8</v>
      </c>
      <c r="F7583" s="3">
        <v>24</v>
      </c>
      <c r="G7583" s="3">
        <v>43.7</v>
      </c>
      <c r="H7583" s="9">
        <v>4.97</v>
      </c>
    </row>
    <row r="7584" spans="1:8" x14ac:dyDescent="0.35">
      <c r="A7584" s="11">
        <v>41623.25277777778</v>
      </c>
      <c r="B7584" s="17">
        <v>-0.91230999999999995</v>
      </c>
      <c r="C7584" s="17">
        <v>17.411549999999998</v>
      </c>
      <c r="D7584" s="2">
        <v>8082</v>
      </c>
      <c r="E7584" s="3">
        <v>26.8</v>
      </c>
      <c r="F7584" s="3">
        <v>24</v>
      </c>
      <c r="G7584" s="3">
        <v>43.7</v>
      </c>
      <c r="H7584" s="9">
        <v>4.95</v>
      </c>
    </row>
    <row r="7585" spans="1:8" x14ac:dyDescent="0.35">
      <c r="A7585" s="11">
        <v>41623.253472222219</v>
      </c>
      <c r="B7585" s="17">
        <v>-0.91315000000000002</v>
      </c>
      <c r="C7585" s="17">
        <v>17.41282</v>
      </c>
      <c r="D7585" s="2">
        <v>8090</v>
      </c>
      <c r="E7585" s="3">
        <v>26.8</v>
      </c>
      <c r="F7585" s="3">
        <v>24</v>
      </c>
      <c r="G7585" s="3">
        <v>43.8</v>
      </c>
      <c r="H7585" s="9">
        <v>4.9400000000000004</v>
      </c>
    </row>
    <row r="7586" spans="1:8" x14ac:dyDescent="0.35">
      <c r="A7586" s="11">
        <v>41623.254166666666</v>
      </c>
      <c r="B7586" s="17">
        <v>-0.91400999999999999</v>
      </c>
      <c r="C7586" s="17">
        <v>17.41413</v>
      </c>
      <c r="D7586" s="2">
        <v>8102</v>
      </c>
      <c r="E7586" s="3">
        <v>26.8</v>
      </c>
      <c r="F7586" s="3">
        <v>24</v>
      </c>
      <c r="G7586" s="3">
        <v>43.9</v>
      </c>
      <c r="H7586" s="9">
        <v>4.9000000000000004</v>
      </c>
    </row>
    <row r="7587" spans="1:8" x14ac:dyDescent="0.35">
      <c r="A7587" s="11">
        <v>41623.254861111112</v>
      </c>
      <c r="B7587" s="17">
        <v>-0.91547000000000001</v>
      </c>
      <c r="C7587" s="17">
        <v>17.41507</v>
      </c>
      <c r="D7587" s="2">
        <v>8218</v>
      </c>
      <c r="E7587" s="3">
        <v>26.8</v>
      </c>
      <c r="F7587" s="3">
        <v>24</v>
      </c>
      <c r="G7587" s="3">
        <v>44.2</v>
      </c>
      <c r="H7587" s="9">
        <v>4.84</v>
      </c>
    </row>
    <row r="7588" spans="1:8" x14ac:dyDescent="0.35">
      <c r="A7588" s="11">
        <v>41623.255555555559</v>
      </c>
      <c r="B7588" s="17">
        <v>-0.91730999999999996</v>
      </c>
      <c r="C7588" s="17">
        <v>17.415780000000002</v>
      </c>
      <c r="D7588" s="2">
        <v>8104</v>
      </c>
      <c r="E7588" s="3">
        <v>26.7</v>
      </c>
      <c r="F7588" s="3">
        <v>24</v>
      </c>
      <c r="G7588" s="3">
        <v>43.6</v>
      </c>
      <c r="H7588" s="9">
        <v>4.7300000000000004</v>
      </c>
    </row>
    <row r="7589" spans="1:8" x14ac:dyDescent="0.35">
      <c r="A7589" s="11">
        <v>41623.256249999999</v>
      </c>
      <c r="B7589" s="17">
        <v>-0.91925999999999997</v>
      </c>
      <c r="C7589" s="17">
        <v>17.416229999999999</v>
      </c>
      <c r="D7589" s="2">
        <v>8222</v>
      </c>
      <c r="E7589" s="3">
        <v>26.7</v>
      </c>
      <c r="F7589" s="3">
        <v>24</v>
      </c>
      <c r="G7589" s="3">
        <v>43</v>
      </c>
      <c r="H7589" s="9">
        <v>4.6100000000000003</v>
      </c>
    </row>
    <row r="7590" spans="1:8" x14ac:dyDescent="0.35">
      <c r="A7590" s="11">
        <v>41623.256944444445</v>
      </c>
      <c r="B7590" s="17">
        <v>-0.92137000000000002</v>
      </c>
      <c r="C7590" s="17">
        <v>17.4161</v>
      </c>
      <c r="D7590" s="2">
        <v>8329</v>
      </c>
      <c r="E7590" s="3">
        <v>26.6</v>
      </c>
      <c r="F7590" s="3">
        <v>25</v>
      </c>
      <c r="G7590" s="3">
        <v>41.7</v>
      </c>
      <c r="H7590" s="9">
        <v>4.5199999999999996</v>
      </c>
    </row>
    <row r="7591" spans="1:8" x14ac:dyDescent="0.35">
      <c r="A7591" s="11">
        <v>41623.257638888892</v>
      </c>
      <c r="B7591" s="17">
        <v>-0.92334000000000005</v>
      </c>
      <c r="C7591" s="17">
        <v>17.415089999999999</v>
      </c>
      <c r="D7591" s="2">
        <v>8566</v>
      </c>
      <c r="E7591" s="3">
        <v>26.6</v>
      </c>
      <c r="F7591" s="3">
        <v>25</v>
      </c>
      <c r="G7591" s="3">
        <v>39.799999999999997</v>
      </c>
      <c r="H7591" s="9">
        <v>4.45</v>
      </c>
    </row>
    <row r="7592" spans="1:8" x14ac:dyDescent="0.35">
      <c r="A7592" s="11">
        <v>41623.258333333331</v>
      </c>
      <c r="B7592" s="17">
        <v>-0.92520999999999998</v>
      </c>
      <c r="C7592" s="17">
        <v>17.413740000000001</v>
      </c>
      <c r="D7592" s="2">
        <v>8668</v>
      </c>
      <c r="E7592" s="3">
        <v>26.6</v>
      </c>
      <c r="F7592" s="3">
        <v>26</v>
      </c>
      <c r="G7592" s="3">
        <v>37.6</v>
      </c>
      <c r="H7592" s="9">
        <v>4.4000000000000004</v>
      </c>
    </row>
    <row r="7593" spans="1:8" x14ac:dyDescent="0.35">
      <c r="A7593" s="11">
        <v>41623.259027777778</v>
      </c>
      <c r="B7593" s="17">
        <v>-0.92718</v>
      </c>
      <c r="C7593" s="17">
        <v>17.412459999999999</v>
      </c>
      <c r="D7593" s="2">
        <v>8627</v>
      </c>
      <c r="E7593" s="3">
        <v>26.6</v>
      </c>
      <c r="F7593" s="3">
        <v>26</v>
      </c>
      <c r="G7593" s="3">
        <v>35.299999999999997</v>
      </c>
      <c r="H7593" s="9">
        <v>4.37</v>
      </c>
    </row>
    <row r="7594" spans="1:8" x14ac:dyDescent="0.35">
      <c r="A7594" s="11">
        <v>41623.259722222225</v>
      </c>
      <c r="B7594" s="17">
        <v>-0.92939000000000005</v>
      </c>
      <c r="C7594" s="17">
        <v>17.411449999999999</v>
      </c>
      <c r="D7594" s="2">
        <v>8572</v>
      </c>
      <c r="E7594" s="3">
        <v>26.6</v>
      </c>
      <c r="F7594" s="3">
        <v>27</v>
      </c>
      <c r="G7594" s="3">
        <v>34.5</v>
      </c>
      <c r="H7594" s="9">
        <v>4.3499999999999996</v>
      </c>
    </row>
    <row r="7595" spans="1:8" x14ac:dyDescent="0.35">
      <c r="A7595" s="11">
        <v>41623.260416666664</v>
      </c>
      <c r="B7595" s="17">
        <v>-0.93164999999999998</v>
      </c>
      <c r="C7595" s="17">
        <v>17.410609999999998</v>
      </c>
      <c r="D7595" s="2">
        <v>8553</v>
      </c>
      <c r="E7595" s="3">
        <v>26.6</v>
      </c>
      <c r="F7595" s="3">
        <v>27</v>
      </c>
      <c r="G7595" s="3">
        <v>34.200000000000003</v>
      </c>
      <c r="H7595" s="9">
        <v>4.34</v>
      </c>
    </row>
    <row r="7596" spans="1:8" x14ac:dyDescent="0.35">
      <c r="A7596" s="11">
        <v>41623.261111111111</v>
      </c>
      <c r="B7596" s="17">
        <v>-0.93310000000000004</v>
      </c>
      <c r="C7596" s="17">
        <v>17.410699999999999</v>
      </c>
      <c r="D7596" s="2">
        <v>8655</v>
      </c>
      <c r="E7596" s="3">
        <v>26.6</v>
      </c>
      <c r="F7596" s="3">
        <v>27</v>
      </c>
      <c r="G7596" s="3">
        <v>34.4</v>
      </c>
      <c r="H7596" s="9">
        <v>4.34</v>
      </c>
    </row>
    <row r="7597" spans="1:8" x14ac:dyDescent="0.35">
      <c r="A7597" s="11">
        <v>41623.261805555558</v>
      </c>
      <c r="B7597" s="17">
        <v>-0.93330000000000002</v>
      </c>
      <c r="C7597" s="17">
        <v>17.411239999999999</v>
      </c>
      <c r="D7597" s="2">
        <v>13390</v>
      </c>
      <c r="E7597" s="3">
        <v>26.4</v>
      </c>
      <c r="F7597" s="3">
        <v>28</v>
      </c>
      <c r="G7597" s="3">
        <v>33.6</v>
      </c>
      <c r="H7597" s="9">
        <v>4.29</v>
      </c>
    </row>
    <row r="7598" spans="1:8" x14ac:dyDescent="0.35">
      <c r="A7598" s="11">
        <v>41623.262499999997</v>
      </c>
      <c r="B7598" s="17">
        <v>-0.93323999999999996</v>
      </c>
      <c r="C7598" s="17">
        <v>17.41141</v>
      </c>
      <c r="D7598" s="2">
        <v>15030</v>
      </c>
      <c r="E7598" s="3">
        <v>26.3</v>
      </c>
      <c r="F7598" s="3">
        <v>29</v>
      </c>
      <c r="G7598" s="3">
        <v>25</v>
      </c>
      <c r="H7598" s="9">
        <v>4.25</v>
      </c>
    </row>
    <row r="7599" spans="1:8" x14ac:dyDescent="0.35">
      <c r="A7599" s="11">
        <v>41623.263194444444</v>
      </c>
      <c r="B7599" s="17">
        <v>-0.93318000000000001</v>
      </c>
      <c r="C7599" s="17">
        <v>17.411709999999999</v>
      </c>
      <c r="D7599" s="2">
        <v>15138</v>
      </c>
      <c r="E7599" s="3">
        <v>26.2</v>
      </c>
      <c r="F7599" s="3">
        <v>30</v>
      </c>
      <c r="G7599" s="3">
        <v>16.8</v>
      </c>
      <c r="H7599" s="9">
        <v>4.22</v>
      </c>
    </row>
    <row r="7600" spans="1:8" x14ac:dyDescent="0.35">
      <c r="A7600" s="11">
        <v>41623.263888888891</v>
      </c>
      <c r="B7600" s="17">
        <v>-0.93320999999999998</v>
      </c>
      <c r="C7600" s="17">
        <v>17.412030000000001</v>
      </c>
      <c r="D7600" s="2">
        <v>14371</v>
      </c>
      <c r="E7600" s="3">
        <v>26.2</v>
      </c>
      <c r="F7600" s="3">
        <v>30</v>
      </c>
      <c r="G7600" s="3">
        <v>11.9</v>
      </c>
      <c r="H7600" s="9">
        <v>4.22</v>
      </c>
    </row>
    <row r="7601" spans="1:8" x14ac:dyDescent="0.35">
      <c r="A7601" s="11">
        <v>41623.26458333333</v>
      </c>
      <c r="B7601" s="17">
        <v>-0.93339000000000005</v>
      </c>
      <c r="C7601" s="17">
        <v>17.412320000000001</v>
      </c>
      <c r="D7601" s="2">
        <v>13840</v>
      </c>
      <c r="E7601" s="3">
        <v>26.2</v>
      </c>
      <c r="F7601" s="3">
        <v>29</v>
      </c>
      <c r="G7601" s="3">
        <v>10.1</v>
      </c>
      <c r="H7601" s="9">
        <v>4.2300000000000004</v>
      </c>
    </row>
    <row r="7602" spans="1:8" x14ac:dyDescent="0.35">
      <c r="A7602" s="11">
        <v>41623.265277777777</v>
      </c>
      <c r="B7602" s="17">
        <v>-0.93359999999999999</v>
      </c>
      <c r="C7602" s="17">
        <v>17.412510000000001</v>
      </c>
      <c r="D7602" s="2">
        <v>14985</v>
      </c>
      <c r="E7602" s="3">
        <v>26.2</v>
      </c>
      <c r="F7602" s="3">
        <v>29</v>
      </c>
      <c r="G7602" s="3">
        <v>8.9</v>
      </c>
      <c r="H7602" s="9">
        <v>4.2</v>
      </c>
    </row>
    <row r="7603" spans="1:8" x14ac:dyDescent="0.35">
      <c r="A7603" s="11">
        <v>41623.265972222223</v>
      </c>
      <c r="B7603" s="17">
        <v>-0.93376000000000003</v>
      </c>
      <c r="C7603" s="17">
        <v>17.412230000000001</v>
      </c>
      <c r="D7603" s="2">
        <v>16194</v>
      </c>
      <c r="E7603" s="3">
        <v>26.1</v>
      </c>
      <c r="F7603" s="3">
        <v>30</v>
      </c>
      <c r="G7603" s="3">
        <v>8.5</v>
      </c>
      <c r="H7603" s="9">
        <v>4.16</v>
      </c>
    </row>
    <row r="7604" spans="1:8" x14ac:dyDescent="0.35">
      <c r="A7604" s="11">
        <v>41623.26666666667</v>
      </c>
      <c r="B7604" s="17">
        <v>-0.93340000000000001</v>
      </c>
      <c r="C7604" s="17">
        <v>17.411439999999999</v>
      </c>
      <c r="D7604" s="2">
        <v>16462</v>
      </c>
      <c r="E7604" s="3">
        <v>26.1</v>
      </c>
      <c r="F7604" s="3">
        <v>31</v>
      </c>
      <c r="G7604" s="3">
        <v>8.1999999999999993</v>
      </c>
      <c r="H7604" s="9">
        <v>4.1399999999999997</v>
      </c>
    </row>
    <row r="7605" spans="1:8" x14ac:dyDescent="0.35">
      <c r="A7605" s="11">
        <v>41623.267361111109</v>
      </c>
      <c r="B7605" s="17">
        <v>-0.93325999999999998</v>
      </c>
      <c r="C7605" s="17">
        <v>17.410710000000002</v>
      </c>
      <c r="D7605" s="2">
        <v>10778</v>
      </c>
      <c r="E7605" s="3">
        <v>26.2</v>
      </c>
      <c r="F7605" s="3">
        <v>31</v>
      </c>
      <c r="G7605" s="3">
        <v>7.7</v>
      </c>
      <c r="H7605" s="9">
        <v>4.1399999999999997</v>
      </c>
    </row>
    <row r="7606" spans="1:8" x14ac:dyDescent="0.35">
      <c r="A7606" s="11">
        <v>41623.268055555556</v>
      </c>
      <c r="B7606" s="17">
        <v>-0.93440000000000001</v>
      </c>
      <c r="C7606" s="17">
        <v>17.410119999999999</v>
      </c>
      <c r="D7606" s="2">
        <v>9049</v>
      </c>
      <c r="E7606" s="3">
        <v>26.4</v>
      </c>
      <c r="F7606" s="3">
        <v>29</v>
      </c>
      <c r="G7606" s="3">
        <v>15</v>
      </c>
      <c r="H7606" s="9">
        <v>4.17</v>
      </c>
    </row>
    <row r="7607" spans="1:8" x14ac:dyDescent="0.35">
      <c r="A7607" s="11">
        <v>41623.268750000003</v>
      </c>
      <c r="B7607" s="17">
        <v>-0.93579000000000001</v>
      </c>
      <c r="C7607" s="17">
        <v>17.409559999999999</v>
      </c>
      <c r="D7607" s="2">
        <v>8702</v>
      </c>
      <c r="E7607" s="3">
        <v>26.4</v>
      </c>
      <c r="F7607" s="3">
        <v>28</v>
      </c>
      <c r="G7607" s="3">
        <v>22.6</v>
      </c>
      <c r="H7607" s="9">
        <v>4.2</v>
      </c>
    </row>
    <row r="7608" spans="1:8" x14ac:dyDescent="0.35">
      <c r="A7608" s="11">
        <v>41623.269444444442</v>
      </c>
      <c r="B7608" s="17">
        <v>-0.93715000000000004</v>
      </c>
      <c r="C7608" s="17">
        <v>17.409020000000002</v>
      </c>
      <c r="D7608" s="2">
        <v>9490</v>
      </c>
      <c r="E7608" s="3">
        <v>26.5</v>
      </c>
      <c r="F7608" s="3">
        <v>28</v>
      </c>
      <c r="G7608" s="3">
        <v>27.9</v>
      </c>
      <c r="H7608" s="9">
        <v>4.2300000000000004</v>
      </c>
    </row>
    <row r="7609" spans="1:8" x14ac:dyDescent="0.35">
      <c r="A7609" s="11">
        <v>41623.270138888889</v>
      </c>
      <c r="B7609" s="17">
        <v>-0.93842999999999999</v>
      </c>
      <c r="C7609" s="17">
        <v>17.4085</v>
      </c>
      <c r="D7609" s="2">
        <v>10095</v>
      </c>
      <c r="E7609" s="3">
        <v>26.5</v>
      </c>
      <c r="F7609" s="3">
        <v>28</v>
      </c>
      <c r="G7609" s="3">
        <v>28.4</v>
      </c>
      <c r="H7609" s="9">
        <v>4.2300000000000004</v>
      </c>
    </row>
    <row r="7610" spans="1:8" x14ac:dyDescent="0.35">
      <c r="A7610" s="11">
        <v>41623.270833333336</v>
      </c>
      <c r="B7610" s="17">
        <v>-0.93955999999999995</v>
      </c>
      <c r="C7610" s="17">
        <v>17.407800000000002</v>
      </c>
      <c r="D7610" s="2">
        <v>10174</v>
      </c>
      <c r="E7610" s="3">
        <v>26.4</v>
      </c>
      <c r="F7610" s="3">
        <v>28</v>
      </c>
      <c r="G7610" s="3">
        <v>27.7</v>
      </c>
      <c r="H7610" s="9">
        <v>4.2300000000000004</v>
      </c>
    </row>
    <row r="7611" spans="1:8" x14ac:dyDescent="0.35">
      <c r="A7611" s="11">
        <v>41623.271527777775</v>
      </c>
      <c r="B7611" s="17">
        <v>-0.94079999999999997</v>
      </c>
      <c r="C7611" s="17">
        <v>17.40727</v>
      </c>
      <c r="D7611" s="2">
        <v>11326</v>
      </c>
      <c r="E7611" s="3">
        <v>26.4</v>
      </c>
      <c r="F7611" s="3">
        <v>28</v>
      </c>
      <c r="G7611" s="3">
        <v>26.7</v>
      </c>
      <c r="H7611" s="9">
        <v>4.2300000000000004</v>
      </c>
    </row>
    <row r="7612" spans="1:8" x14ac:dyDescent="0.35">
      <c r="A7612" s="11">
        <v>41623.272222222222</v>
      </c>
      <c r="B7612" s="17">
        <v>-0.94191000000000003</v>
      </c>
      <c r="C7612" s="17">
        <v>17.40681</v>
      </c>
      <c r="D7612" s="2">
        <v>12460</v>
      </c>
      <c r="E7612" s="3">
        <v>26.3</v>
      </c>
      <c r="F7612" s="3">
        <v>29</v>
      </c>
      <c r="G7612" s="3">
        <v>24.5</v>
      </c>
      <c r="H7612" s="9">
        <v>4.22</v>
      </c>
    </row>
    <row r="7613" spans="1:8" x14ac:dyDescent="0.35">
      <c r="A7613" s="11">
        <v>41623.272916666669</v>
      </c>
      <c r="B7613" s="17">
        <v>-0.94240000000000002</v>
      </c>
      <c r="C7613" s="17">
        <v>17.406839999999999</v>
      </c>
      <c r="D7613" s="2">
        <v>13215</v>
      </c>
      <c r="E7613" s="3">
        <v>26.3</v>
      </c>
      <c r="F7613" s="3">
        <v>29</v>
      </c>
      <c r="G7613" s="3">
        <v>21</v>
      </c>
      <c r="H7613" s="9">
        <v>4.22</v>
      </c>
    </row>
    <row r="7614" spans="1:8" x14ac:dyDescent="0.35">
      <c r="A7614" s="11">
        <v>41623.273611111108</v>
      </c>
      <c r="B7614" s="17">
        <v>-0.94242999999999999</v>
      </c>
      <c r="C7614" s="17">
        <v>17.406870000000001</v>
      </c>
      <c r="D7614" s="2">
        <v>13614</v>
      </c>
      <c r="E7614" s="3">
        <v>26.3</v>
      </c>
      <c r="F7614" s="3">
        <v>30</v>
      </c>
      <c r="G7614" s="3">
        <v>18.2</v>
      </c>
      <c r="H7614" s="9">
        <v>4.21</v>
      </c>
    </row>
    <row r="7615" spans="1:8" x14ac:dyDescent="0.35">
      <c r="A7615" s="11">
        <v>41623.274305555555</v>
      </c>
      <c r="B7615" s="17">
        <v>-0.94242999999999999</v>
      </c>
      <c r="C7615" s="17">
        <v>17.406849999999999</v>
      </c>
      <c r="D7615" s="2">
        <v>13704</v>
      </c>
      <c r="E7615" s="3">
        <v>26.2</v>
      </c>
      <c r="F7615" s="3">
        <v>30</v>
      </c>
      <c r="G7615" s="3">
        <v>15.9</v>
      </c>
      <c r="H7615" s="9">
        <v>4.21</v>
      </c>
    </row>
    <row r="7616" spans="1:8" x14ac:dyDescent="0.35">
      <c r="A7616" s="11">
        <v>41623.275000000001</v>
      </c>
      <c r="B7616" s="17">
        <v>-0.94242000000000004</v>
      </c>
      <c r="C7616" s="17">
        <v>17.406849999999999</v>
      </c>
      <c r="D7616" s="2">
        <v>13859</v>
      </c>
      <c r="E7616" s="3">
        <v>26.2</v>
      </c>
      <c r="F7616" s="3">
        <v>30</v>
      </c>
      <c r="G7616" s="3">
        <v>14.7</v>
      </c>
      <c r="H7616" s="9">
        <v>4.21</v>
      </c>
    </row>
    <row r="7617" spans="1:8" x14ac:dyDescent="0.35">
      <c r="A7617" s="11">
        <v>41623.275694444441</v>
      </c>
      <c r="B7617" s="17">
        <v>-0.94240999999999997</v>
      </c>
      <c r="C7617" s="17">
        <v>17.406860000000002</v>
      </c>
      <c r="D7617" s="2">
        <v>13924</v>
      </c>
      <c r="E7617" s="3">
        <v>26.2</v>
      </c>
      <c r="F7617" s="3">
        <v>30</v>
      </c>
      <c r="G7617" s="3">
        <v>14</v>
      </c>
      <c r="H7617" s="9">
        <v>4.21</v>
      </c>
    </row>
    <row r="7618" spans="1:8" x14ac:dyDescent="0.35">
      <c r="A7618" s="11">
        <v>41623.276388888888</v>
      </c>
      <c r="B7618" s="17">
        <v>-0.94242000000000004</v>
      </c>
      <c r="C7618" s="17">
        <v>17.406870000000001</v>
      </c>
      <c r="D7618" s="2">
        <v>13905</v>
      </c>
      <c r="E7618" s="3">
        <v>26.2</v>
      </c>
      <c r="F7618" s="3">
        <v>30</v>
      </c>
      <c r="G7618" s="3">
        <v>13.3</v>
      </c>
      <c r="H7618" s="9">
        <v>4.21</v>
      </c>
    </row>
    <row r="7619" spans="1:8" x14ac:dyDescent="0.35">
      <c r="A7619" s="11">
        <v>41623.277083333334</v>
      </c>
      <c r="B7619" s="17">
        <v>-0.94242000000000004</v>
      </c>
      <c r="C7619" s="17">
        <v>17.406860000000002</v>
      </c>
      <c r="D7619" s="2">
        <v>13926</v>
      </c>
      <c r="E7619" s="3">
        <v>26.2</v>
      </c>
      <c r="F7619" s="3">
        <v>30</v>
      </c>
      <c r="G7619" s="3">
        <v>13.1</v>
      </c>
      <c r="H7619" s="9">
        <v>4.21</v>
      </c>
    </row>
    <row r="7620" spans="1:8" x14ac:dyDescent="0.35">
      <c r="A7620" s="11">
        <v>41623.277777777781</v>
      </c>
      <c r="B7620" s="17">
        <v>-0.94242000000000004</v>
      </c>
      <c r="C7620" s="17">
        <v>17.406849999999999</v>
      </c>
      <c r="D7620" s="2">
        <v>13964</v>
      </c>
      <c r="E7620" s="3">
        <v>26.2</v>
      </c>
      <c r="F7620" s="3">
        <v>30</v>
      </c>
      <c r="G7620" s="3">
        <v>12.9</v>
      </c>
      <c r="H7620" s="9">
        <v>4.21</v>
      </c>
    </row>
    <row r="7621" spans="1:8" x14ac:dyDescent="0.35">
      <c r="A7621" s="11">
        <v>41623.27847222222</v>
      </c>
      <c r="B7621" s="17">
        <v>-0.94242000000000004</v>
      </c>
      <c r="C7621" s="17">
        <v>17.406849999999999</v>
      </c>
      <c r="D7621" s="2">
        <v>13912</v>
      </c>
      <c r="E7621" s="3">
        <v>26.2</v>
      </c>
      <c r="F7621" s="3">
        <v>30</v>
      </c>
      <c r="G7621" s="3">
        <v>12.6</v>
      </c>
      <c r="H7621" s="9">
        <v>4.2</v>
      </c>
    </row>
    <row r="7622" spans="1:8" x14ac:dyDescent="0.35">
      <c r="A7622" s="11">
        <v>41623.279166666667</v>
      </c>
      <c r="B7622" s="17">
        <v>-0.94240999999999997</v>
      </c>
      <c r="C7622" s="17">
        <v>17.406849999999999</v>
      </c>
      <c r="D7622" s="2">
        <v>14068</v>
      </c>
      <c r="E7622" s="3">
        <v>26.2</v>
      </c>
      <c r="F7622" s="3">
        <v>30</v>
      </c>
      <c r="G7622" s="3">
        <v>12.8</v>
      </c>
      <c r="H7622" s="9">
        <v>4.21</v>
      </c>
    </row>
    <row r="7623" spans="1:8" x14ac:dyDescent="0.35">
      <c r="A7623" s="11">
        <v>41623.279861111114</v>
      </c>
      <c r="B7623" s="17">
        <v>-0.94242999999999999</v>
      </c>
      <c r="C7623" s="17">
        <v>17.406860000000002</v>
      </c>
      <c r="D7623" s="2">
        <v>13941</v>
      </c>
      <c r="E7623" s="3">
        <v>26.2</v>
      </c>
      <c r="F7623" s="3">
        <v>30</v>
      </c>
      <c r="G7623" s="3">
        <v>12.5</v>
      </c>
      <c r="H7623" s="9">
        <v>4.21</v>
      </c>
    </row>
    <row r="7624" spans="1:8" x14ac:dyDescent="0.35">
      <c r="A7624" s="11">
        <v>41623.280555555553</v>
      </c>
      <c r="B7624" s="17">
        <v>-0.94242000000000004</v>
      </c>
      <c r="C7624" s="17">
        <v>17.406849999999999</v>
      </c>
      <c r="D7624" s="2">
        <v>13835</v>
      </c>
      <c r="E7624" s="3">
        <v>26.2</v>
      </c>
      <c r="F7624" s="3">
        <v>30</v>
      </c>
      <c r="G7624" s="3">
        <v>12.6</v>
      </c>
      <c r="H7624" s="9">
        <v>4.21</v>
      </c>
    </row>
    <row r="7625" spans="1:8" x14ac:dyDescent="0.35">
      <c r="A7625" s="11">
        <v>41623.28125</v>
      </c>
      <c r="B7625" s="17">
        <v>-0.94242999999999999</v>
      </c>
      <c r="C7625" s="17">
        <v>17.406860000000002</v>
      </c>
      <c r="D7625" s="2">
        <v>13869</v>
      </c>
      <c r="E7625" s="3">
        <v>26.2</v>
      </c>
      <c r="F7625" s="3">
        <v>30</v>
      </c>
      <c r="G7625" s="3">
        <v>12.8</v>
      </c>
      <c r="H7625" s="9">
        <v>4.21</v>
      </c>
    </row>
    <row r="7626" spans="1:8" x14ac:dyDescent="0.35">
      <c r="A7626" s="11">
        <v>41623.281944444447</v>
      </c>
      <c r="B7626" s="17">
        <v>-0.94242999999999999</v>
      </c>
      <c r="C7626" s="17">
        <v>17.406860000000002</v>
      </c>
      <c r="D7626" s="2">
        <v>13809</v>
      </c>
      <c r="E7626" s="3">
        <v>26.2</v>
      </c>
      <c r="F7626" s="3">
        <v>29</v>
      </c>
      <c r="G7626" s="3">
        <v>12.6</v>
      </c>
      <c r="H7626" s="9">
        <v>4.21</v>
      </c>
    </row>
    <row r="7627" spans="1:8" x14ac:dyDescent="0.35">
      <c r="A7627" s="11">
        <v>41623.282638888886</v>
      </c>
      <c r="B7627" s="17">
        <v>-0.94242999999999999</v>
      </c>
      <c r="C7627" s="17">
        <v>17.406849999999999</v>
      </c>
      <c r="D7627" s="2">
        <v>13862</v>
      </c>
      <c r="E7627" s="3">
        <v>26.2</v>
      </c>
      <c r="F7627" s="3">
        <v>30</v>
      </c>
      <c r="G7627" s="3">
        <v>13</v>
      </c>
      <c r="H7627" s="9">
        <v>4.21</v>
      </c>
    </row>
    <row r="7628" spans="1:8" x14ac:dyDescent="0.35">
      <c r="A7628" s="11">
        <v>41623.283333333333</v>
      </c>
      <c r="B7628" s="17">
        <v>-0.94245000000000001</v>
      </c>
      <c r="C7628" s="17">
        <v>17.406829999999999</v>
      </c>
      <c r="D7628" s="2">
        <v>13919</v>
      </c>
      <c r="E7628" s="3">
        <v>26.2</v>
      </c>
      <c r="F7628" s="3">
        <v>30</v>
      </c>
      <c r="G7628" s="3">
        <v>13</v>
      </c>
      <c r="H7628" s="9">
        <v>4.21</v>
      </c>
    </row>
    <row r="7629" spans="1:8" x14ac:dyDescent="0.35">
      <c r="A7629" s="11">
        <v>41623.28402777778</v>
      </c>
      <c r="B7629" s="17">
        <v>-0.9425</v>
      </c>
      <c r="C7629" s="17">
        <v>17.40681</v>
      </c>
      <c r="D7629" s="2">
        <v>13951</v>
      </c>
      <c r="E7629" s="3">
        <v>26.2</v>
      </c>
      <c r="F7629" s="3">
        <v>30</v>
      </c>
      <c r="G7629" s="3">
        <v>12.7</v>
      </c>
      <c r="H7629" s="9">
        <v>4.21</v>
      </c>
    </row>
    <row r="7630" spans="1:8" x14ac:dyDescent="0.35">
      <c r="A7630" s="11">
        <v>41623.284722222219</v>
      </c>
      <c r="B7630" s="17">
        <v>-0.94254000000000004</v>
      </c>
      <c r="C7630" s="17">
        <v>17.406780000000001</v>
      </c>
      <c r="D7630" s="2">
        <v>13824</v>
      </c>
      <c r="E7630" s="3">
        <v>26.2</v>
      </c>
      <c r="F7630" s="3">
        <v>30</v>
      </c>
      <c r="G7630" s="3">
        <v>12.8</v>
      </c>
      <c r="H7630" s="9">
        <v>4.21</v>
      </c>
    </row>
    <row r="7631" spans="1:8" x14ac:dyDescent="0.35">
      <c r="A7631" s="11">
        <v>41623.285416666666</v>
      </c>
      <c r="B7631" s="17">
        <v>-0.94255</v>
      </c>
      <c r="C7631" s="17">
        <v>17.40672</v>
      </c>
      <c r="D7631" s="2">
        <v>13618</v>
      </c>
      <c r="E7631" s="3">
        <v>26.2</v>
      </c>
      <c r="F7631" s="3">
        <v>30</v>
      </c>
      <c r="G7631" s="3">
        <v>12.7</v>
      </c>
      <c r="H7631" s="9">
        <v>4.21</v>
      </c>
    </row>
    <row r="7632" spans="1:8" x14ac:dyDescent="0.35">
      <c r="A7632" s="11">
        <v>41623.286111111112</v>
      </c>
      <c r="B7632" s="17">
        <v>-0.94254000000000004</v>
      </c>
      <c r="C7632" s="17">
        <v>17.40644</v>
      </c>
      <c r="D7632" s="2">
        <v>11248</v>
      </c>
      <c r="E7632" s="3">
        <v>26.3</v>
      </c>
      <c r="F7632" s="3">
        <v>30</v>
      </c>
      <c r="G7632" s="3">
        <v>13.4</v>
      </c>
      <c r="H7632" s="9">
        <v>4.21</v>
      </c>
    </row>
    <row r="7633" spans="1:8" x14ac:dyDescent="0.35">
      <c r="A7633" s="11">
        <v>41623.286805555559</v>
      </c>
      <c r="B7633" s="17">
        <v>-0.94357999999999997</v>
      </c>
      <c r="C7633" s="17">
        <v>17.40522</v>
      </c>
      <c r="D7633" s="2">
        <v>9138</v>
      </c>
      <c r="E7633" s="3">
        <v>26.4</v>
      </c>
      <c r="F7633" s="3">
        <v>29</v>
      </c>
      <c r="G7633" s="3">
        <v>16.399999999999999</v>
      </c>
      <c r="H7633" s="9">
        <v>4.24</v>
      </c>
    </row>
    <row r="7634" spans="1:8" x14ac:dyDescent="0.35">
      <c r="A7634" s="11">
        <v>41623.287499999999</v>
      </c>
      <c r="B7634" s="17">
        <v>-0.94538</v>
      </c>
      <c r="C7634" s="17">
        <v>17.403829999999999</v>
      </c>
      <c r="D7634" s="2">
        <v>8713</v>
      </c>
      <c r="E7634" s="3">
        <v>26.5</v>
      </c>
      <c r="F7634" s="3">
        <v>28</v>
      </c>
      <c r="G7634" s="3">
        <v>23.8</v>
      </c>
      <c r="H7634" s="9">
        <v>4.2699999999999996</v>
      </c>
    </row>
    <row r="7635" spans="1:8" x14ac:dyDescent="0.35">
      <c r="A7635" s="11">
        <v>41623.288194444445</v>
      </c>
      <c r="B7635" s="17">
        <v>-0.94723000000000002</v>
      </c>
      <c r="C7635" s="17">
        <v>17.402439999999999</v>
      </c>
      <c r="D7635" s="2">
        <v>8491</v>
      </c>
      <c r="E7635" s="3">
        <v>26.5</v>
      </c>
      <c r="F7635" s="3">
        <v>27</v>
      </c>
      <c r="G7635" s="3">
        <v>28.3</v>
      </c>
      <c r="H7635" s="9">
        <v>4.3099999999999996</v>
      </c>
    </row>
    <row r="7636" spans="1:8" x14ac:dyDescent="0.35">
      <c r="A7636" s="11">
        <v>41623.288888888892</v>
      </c>
      <c r="B7636" s="17">
        <v>-0.94906000000000001</v>
      </c>
      <c r="C7636" s="17">
        <v>17.401009999999999</v>
      </c>
      <c r="D7636" s="2">
        <v>8317</v>
      </c>
      <c r="E7636" s="3">
        <v>26.6</v>
      </c>
      <c r="F7636" s="3">
        <v>26</v>
      </c>
      <c r="G7636" s="3">
        <v>31.1</v>
      </c>
      <c r="H7636" s="9">
        <v>4.3499999999999996</v>
      </c>
    </row>
    <row r="7637" spans="1:8" x14ac:dyDescent="0.35">
      <c r="A7637" s="11">
        <v>41623.289583333331</v>
      </c>
      <c r="B7637" s="17">
        <v>-0.95074000000000003</v>
      </c>
      <c r="C7637" s="17">
        <v>17.399380000000001</v>
      </c>
      <c r="D7637" s="2">
        <v>8256</v>
      </c>
      <c r="E7637" s="3">
        <v>26.6</v>
      </c>
      <c r="F7637" s="3">
        <v>26</v>
      </c>
      <c r="G7637" s="3">
        <v>34.200000000000003</v>
      </c>
      <c r="H7637" s="9">
        <v>4.3899999999999997</v>
      </c>
    </row>
    <row r="7638" spans="1:8" x14ac:dyDescent="0.35">
      <c r="A7638" s="11">
        <v>41623.290277777778</v>
      </c>
      <c r="B7638" s="17">
        <v>-0.95221</v>
      </c>
      <c r="C7638" s="17">
        <v>17.397590000000001</v>
      </c>
      <c r="D7638" s="2">
        <v>8200</v>
      </c>
      <c r="E7638" s="3">
        <v>26.6</v>
      </c>
      <c r="F7638" s="3">
        <v>26</v>
      </c>
      <c r="G7638" s="3">
        <v>35.6</v>
      </c>
      <c r="H7638" s="9">
        <v>4.42</v>
      </c>
    </row>
    <row r="7639" spans="1:8" x14ac:dyDescent="0.35">
      <c r="A7639" s="11">
        <v>41623.290972222225</v>
      </c>
      <c r="B7639" s="17">
        <v>-0.95352000000000003</v>
      </c>
      <c r="C7639" s="17">
        <v>17.395759999999999</v>
      </c>
      <c r="D7639" s="2">
        <v>8193</v>
      </c>
      <c r="E7639" s="3">
        <v>26.6</v>
      </c>
      <c r="F7639" s="3">
        <v>25</v>
      </c>
      <c r="G7639" s="3">
        <v>37.1</v>
      </c>
      <c r="H7639" s="9">
        <v>4.4400000000000004</v>
      </c>
    </row>
    <row r="7640" spans="1:8" x14ac:dyDescent="0.35">
      <c r="A7640" s="11">
        <v>41623.291666666664</v>
      </c>
      <c r="B7640" s="17">
        <v>-0.95470999999999995</v>
      </c>
      <c r="C7640" s="17">
        <v>17.39386</v>
      </c>
      <c r="D7640" s="2">
        <v>8147</v>
      </c>
      <c r="E7640" s="3">
        <v>26.6</v>
      </c>
      <c r="F7640" s="3">
        <v>25</v>
      </c>
      <c r="G7640" s="3">
        <v>37.6</v>
      </c>
      <c r="H7640" s="9">
        <v>4.45</v>
      </c>
    </row>
    <row r="7641" spans="1:8" x14ac:dyDescent="0.35">
      <c r="A7641" s="11">
        <v>41623.292361111111</v>
      </c>
      <c r="B7641" s="17">
        <v>-0.95574999999999999</v>
      </c>
      <c r="C7641" s="17">
        <v>17.391919999999999</v>
      </c>
      <c r="D7641" s="2">
        <v>8158</v>
      </c>
      <c r="E7641" s="3">
        <v>26.6</v>
      </c>
      <c r="F7641" s="3">
        <v>25</v>
      </c>
      <c r="G7641" s="3">
        <v>37.9</v>
      </c>
      <c r="H7641" s="9">
        <v>4.45</v>
      </c>
    </row>
    <row r="7642" spans="1:8" x14ac:dyDescent="0.35">
      <c r="A7642" s="11">
        <v>41623.293055555558</v>
      </c>
      <c r="B7642" s="17">
        <v>-0.95665999999999995</v>
      </c>
      <c r="C7642" s="17">
        <v>17.389980000000001</v>
      </c>
      <c r="D7642" s="2">
        <v>8120</v>
      </c>
      <c r="E7642" s="3">
        <v>26.6</v>
      </c>
      <c r="F7642" s="3">
        <v>25</v>
      </c>
      <c r="G7642" s="3">
        <v>38.4</v>
      </c>
      <c r="H7642" s="9">
        <v>4.45</v>
      </c>
    </row>
    <row r="7643" spans="1:8" x14ac:dyDescent="0.35">
      <c r="A7643" s="11">
        <v>41623.293749999997</v>
      </c>
      <c r="B7643" s="17">
        <v>-0.95748999999999995</v>
      </c>
      <c r="C7643" s="17">
        <v>17.388030000000001</v>
      </c>
      <c r="D7643" s="2">
        <v>8103</v>
      </c>
      <c r="E7643" s="3">
        <v>26.6</v>
      </c>
      <c r="F7643" s="3">
        <v>25</v>
      </c>
      <c r="G7643" s="3">
        <v>38.700000000000003</v>
      </c>
      <c r="H7643" s="9">
        <v>4.4400000000000004</v>
      </c>
    </row>
    <row r="7644" spans="1:8" x14ac:dyDescent="0.35">
      <c r="A7644" s="11">
        <v>41623.294444444444</v>
      </c>
      <c r="B7644" s="17">
        <v>-0.95818999999999999</v>
      </c>
      <c r="C7644" s="17">
        <v>17.385999999999999</v>
      </c>
      <c r="D7644" s="2">
        <v>8092</v>
      </c>
      <c r="E7644" s="3">
        <v>26.6</v>
      </c>
      <c r="F7644" s="3">
        <v>26</v>
      </c>
      <c r="G7644" s="3">
        <v>38.5</v>
      </c>
      <c r="H7644" s="9">
        <v>4.43</v>
      </c>
    </row>
    <row r="7645" spans="1:8" x14ac:dyDescent="0.35">
      <c r="A7645" s="11">
        <v>41623.295138888891</v>
      </c>
      <c r="B7645" s="17">
        <v>-0.95882999999999996</v>
      </c>
      <c r="C7645" s="17">
        <v>17.383949999999999</v>
      </c>
      <c r="D7645" s="2">
        <v>8116</v>
      </c>
      <c r="E7645" s="3">
        <v>26.6</v>
      </c>
      <c r="F7645" s="3">
        <v>26</v>
      </c>
      <c r="G7645" s="3">
        <v>38.5</v>
      </c>
      <c r="H7645" s="9">
        <v>4.43</v>
      </c>
    </row>
    <row r="7646" spans="1:8" x14ac:dyDescent="0.35">
      <c r="A7646" s="11">
        <v>41623.29583333333</v>
      </c>
      <c r="B7646" s="17">
        <v>-0.95943000000000001</v>
      </c>
      <c r="C7646" s="17">
        <v>17.38184</v>
      </c>
      <c r="D7646" s="2">
        <v>8143</v>
      </c>
      <c r="E7646" s="3">
        <v>26.6</v>
      </c>
      <c r="F7646" s="3">
        <v>26</v>
      </c>
      <c r="G7646" s="3">
        <v>38.6</v>
      </c>
      <c r="H7646" s="9">
        <v>4.41</v>
      </c>
    </row>
    <row r="7647" spans="1:8" x14ac:dyDescent="0.35">
      <c r="A7647" s="11">
        <v>41623.296527777777</v>
      </c>
      <c r="B7647" s="17">
        <v>-0.95999000000000001</v>
      </c>
      <c r="C7647" s="17">
        <v>17.379729999999999</v>
      </c>
      <c r="D7647" s="2">
        <v>8132</v>
      </c>
      <c r="E7647" s="3">
        <v>26.6</v>
      </c>
      <c r="F7647" s="3">
        <v>26</v>
      </c>
      <c r="G7647" s="3">
        <v>38</v>
      </c>
      <c r="H7647" s="9">
        <v>4.4000000000000004</v>
      </c>
    </row>
    <row r="7648" spans="1:8" x14ac:dyDescent="0.35">
      <c r="A7648" s="11">
        <v>41623.297222222223</v>
      </c>
      <c r="B7648" s="17">
        <v>-0.96055999999999997</v>
      </c>
      <c r="C7648" s="17">
        <v>17.377669999999998</v>
      </c>
      <c r="D7648" s="2">
        <v>8148</v>
      </c>
      <c r="E7648" s="3">
        <v>26.6</v>
      </c>
      <c r="F7648" s="3">
        <v>26</v>
      </c>
      <c r="G7648" s="3">
        <v>38.299999999999997</v>
      </c>
      <c r="H7648" s="9">
        <v>4.3899999999999997</v>
      </c>
    </row>
    <row r="7649" spans="1:8" x14ac:dyDescent="0.35">
      <c r="A7649" s="11">
        <v>41623.29791666667</v>
      </c>
      <c r="B7649" s="17">
        <v>-0.96096999999999999</v>
      </c>
      <c r="C7649" s="17">
        <v>17.37547</v>
      </c>
      <c r="D7649" s="2">
        <v>8156</v>
      </c>
      <c r="E7649" s="3">
        <v>26.6</v>
      </c>
      <c r="F7649" s="3">
        <v>26</v>
      </c>
      <c r="G7649" s="3">
        <v>37.700000000000003</v>
      </c>
      <c r="H7649" s="9">
        <v>4.38</v>
      </c>
    </row>
    <row r="7650" spans="1:8" x14ac:dyDescent="0.35">
      <c r="A7650" s="11">
        <v>41623.298611111109</v>
      </c>
      <c r="B7650" s="17">
        <v>-0.96135000000000004</v>
      </c>
      <c r="C7650" s="17">
        <v>17.37313</v>
      </c>
      <c r="D7650" s="2">
        <v>8122</v>
      </c>
      <c r="E7650" s="3">
        <v>26.6</v>
      </c>
      <c r="F7650" s="3">
        <v>26</v>
      </c>
      <c r="G7650" s="3">
        <v>37.700000000000003</v>
      </c>
      <c r="H7650" s="9">
        <v>4.43</v>
      </c>
    </row>
    <row r="7651" spans="1:8" x14ac:dyDescent="0.35">
      <c r="A7651" s="11">
        <v>41623.299305555556</v>
      </c>
      <c r="B7651" s="17">
        <v>-0.96252000000000004</v>
      </c>
      <c r="C7651" s="17">
        <v>17.370740000000001</v>
      </c>
      <c r="D7651" s="2">
        <v>8059</v>
      </c>
      <c r="E7651" s="3">
        <v>26.7</v>
      </c>
      <c r="F7651" s="3">
        <v>24</v>
      </c>
      <c r="G7651" s="3">
        <v>39</v>
      </c>
      <c r="H7651" s="9">
        <v>4.5999999999999996</v>
      </c>
    </row>
    <row r="7652" spans="1:8" x14ac:dyDescent="0.35">
      <c r="A7652" s="11">
        <v>41623.300000000003</v>
      </c>
      <c r="B7652" s="17">
        <v>-0.96440000000000003</v>
      </c>
      <c r="C7652" s="17">
        <v>17.36863</v>
      </c>
      <c r="D7652" s="2">
        <v>8057</v>
      </c>
      <c r="E7652" s="3">
        <v>26.8</v>
      </c>
      <c r="F7652" s="3">
        <v>24</v>
      </c>
      <c r="G7652" s="3">
        <v>40.799999999999997</v>
      </c>
      <c r="H7652" s="9">
        <v>4.79</v>
      </c>
    </row>
    <row r="7653" spans="1:8" x14ac:dyDescent="0.35">
      <c r="A7653" s="11">
        <v>41623.300694444442</v>
      </c>
      <c r="B7653" s="17">
        <v>-0.96618000000000004</v>
      </c>
      <c r="C7653" s="17">
        <v>17.367100000000001</v>
      </c>
      <c r="D7653" s="2">
        <v>8079</v>
      </c>
      <c r="E7653" s="3">
        <v>26.8</v>
      </c>
      <c r="F7653" s="3">
        <v>24</v>
      </c>
      <c r="G7653" s="3">
        <v>41.8</v>
      </c>
      <c r="H7653" s="9">
        <v>4.8600000000000003</v>
      </c>
    </row>
    <row r="7654" spans="1:8" x14ac:dyDescent="0.35">
      <c r="A7654" s="11">
        <v>41623.301388888889</v>
      </c>
      <c r="B7654" s="17">
        <v>-0.96826000000000001</v>
      </c>
      <c r="C7654" s="17">
        <v>17.36561</v>
      </c>
      <c r="D7654" s="2">
        <v>8146</v>
      </c>
      <c r="E7654" s="3">
        <v>26.7</v>
      </c>
      <c r="F7654" s="3">
        <v>24</v>
      </c>
      <c r="G7654" s="3">
        <v>42.1</v>
      </c>
      <c r="H7654" s="9">
        <v>4.78</v>
      </c>
    </row>
    <row r="7655" spans="1:8" x14ac:dyDescent="0.35">
      <c r="A7655" s="11">
        <v>41623.302083333336</v>
      </c>
      <c r="B7655" s="17">
        <v>-0.97043999999999997</v>
      </c>
      <c r="C7655" s="17">
        <v>17.364129999999999</v>
      </c>
      <c r="D7655" s="2">
        <v>8126</v>
      </c>
      <c r="E7655" s="3">
        <v>26.7</v>
      </c>
      <c r="F7655" s="3">
        <v>24</v>
      </c>
      <c r="G7655" s="3">
        <v>41.6</v>
      </c>
      <c r="H7655" s="9">
        <v>4.72</v>
      </c>
    </row>
    <row r="7656" spans="1:8" x14ac:dyDescent="0.35">
      <c r="A7656" s="11">
        <v>41623.302777777775</v>
      </c>
      <c r="B7656" s="17">
        <v>-0.97253999999999996</v>
      </c>
      <c r="C7656" s="17">
        <v>17.362680000000001</v>
      </c>
      <c r="D7656" s="2">
        <v>8121</v>
      </c>
      <c r="E7656" s="3">
        <v>26.7</v>
      </c>
      <c r="F7656" s="3">
        <v>24</v>
      </c>
      <c r="G7656" s="3">
        <v>41.7</v>
      </c>
      <c r="H7656" s="9">
        <v>4.75</v>
      </c>
    </row>
    <row r="7657" spans="1:8" x14ac:dyDescent="0.35">
      <c r="A7657" s="11">
        <v>41623.303472222222</v>
      </c>
      <c r="B7657" s="17">
        <v>-0.97463999999999995</v>
      </c>
      <c r="C7657" s="17">
        <v>17.361219999999999</v>
      </c>
      <c r="D7657" s="2">
        <v>8118</v>
      </c>
      <c r="E7657" s="3">
        <v>26.8</v>
      </c>
      <c r="F7657" s="3">
        <v>24</v>
      </c>
      <c r="G7657" s="3">
        <v>42.1</v>
      </c>
      <c r="H7657" s="9">
        <v>4.78</v>
      </c>
    </row>
    <row r="7658" spans="1:8" x14ac:dyDescent="0.35">
      <c r="A7658" s="11">
        <v>41623.304166666669</v>
      </c>
      <c r="B7658" s="17">
        <v>-0.97672999999999999</v>
      </c>
      <c r="C7658" s="17">
        <v>17.359739999999999</v>
      </c>
      <c r="D7658" s="2">
        <v>8089</v>
      </c>
      <c r="E7658" s="3">
        <v>26.8</v>
      </c>
      <c r="F7658" s="3">
        <v>24</v>
      </c>
      <c r="G7658" s="3">
        <v>41.8</v>
      </c>
      <c r="H7658" s="9">
        <v>4.8</v>
      </c>
    </row>
    <row r="7659" spans="1:8" x14ac:dyDescent="0.35">
      <c r="A7659" s="11">
        <v>41623.304861111108</v>
      </c>
      <c r="B7659" s="17">
        <v>-0.97875000000000001</v>
      </c>
      <c r="C7659" s="17">
        <v>17.35829</v>
      </c>
      <c r="D7659" s="2">
        <v>8028</v>
      </c>
      <c r="E7659" s="3">
        <v>26.8</v>
      </c>
      <c r="F7659" s="3">
        <v>24</v>
      </c>
      <c r="G7659" s="3">
        <v>42.7</v>
      </c>
      <c r="H7659" s="9">
        <v>4.88</v>
      </c>
    </row>
    <row r="7660" spans="1:8" x14ac:dyDescent="0.35">
      <c r="A7660" s="11">
        <v>41623.305555555555</v>
      </c>
      <c r="B7660" s="17">
        <v>-0.98075000000000001</v>
      </c>
      <c r="C7660" s="17">
        <v>17.35688</v>
      </c>
      <c r="D7660" s="2">
        <v>7995</v>
      </c>
      <c r="E7660" s="3">
        <v>26.8</v>
      </c>
      <c r="F7660" s="3">
        <v>24</v>
      </c>
      <c r="G7660" s="3">
        <v>43.1</v>
      </c>
      <c r="H7660" s="9">
        <v>4.97</v>
      </c>
    </row>
    <row r="7661" spans="1:8" x14ac:dyDescent="0.35">
      <c r="A7661" s="11">
        <v>41623.306250000001</v>
      </c>
      <c r="B7661" s="17">
        <v>-0.98277999999999999</v>
      </c>
      <c r="C7661" s="17">
        <v>17.355440000000002</v>
      </c>
      <c r="D7661" s="2">
        <v>7932</v>
      </c>
      <c r="E7661" s="3">
        <v>26.8</v>
      </c>
      <c r="F7661" s="3">
        <v>24</v>
      </c>
      <c r="G7661" s="3">
        <v>43.8</v>
      </c>
      <c r="H7661" s="9">
        <v>5.03</v>
      </c>
    </row>
    <row r="7662" spans="1:8" x14ac:dyDescent="0.35">
      <c r="A7662" s="11">
        <v>41623.306944444441</v>
      </c>
      <c r="B7662" s="17">
        <v>-0.98479000000000005</v>
      </c>
      <c r="C7662" s="17">
        <v>17.35406</v>
      </c>
      <c r="D7662" s="2">
        <v>7938</v>
      </c>
      <c r="E7662" s="3">
        <v>26.9</v>
      </c>
      <c r="F7662" s="3">
        <v>24</v>
      </c>
      <c r="G7662" s="3">
        <v>44.2</v>
      </c>
      <c r="H7662" s="9">
        <v>5.0599999999999996</v>
      </c>
    </row>
    <row r="7663" spans="1:8" x14ac:dyDescent="0.35">
      <c r="A7663" s="11">
        <v>41623.307638888888</v>
      </c>
      <c r="B7663" s="17">
        <v>-0.98677999999999999</v>
      </c>
      <c r="C7663" s="17">
        <v>17.35275</v>
      </c>
      <c r="D7663" s="2">
        <v>7885</v>
      </c>
      <c r="E7663" s="3">
        <v>26.9</v>
      </c>
      <c r="F7663" s="3">
        <v>24</v>
      </c>
      <c r="G7663" s="3">
        <v>44.1</v>
      </c>
      <c r="H7663" s="9">
        <v>5.09</v>
      </c>
    </row>
    <row r="7664" spans="1:8" x14ac:dyDescent="0.35">
      <c r="A7664" s="11">
        <v>41623.308333333334</v>
      </c>
      <c r="B7664" s="17">
        <v>-0.98872000000000004</v>
      </c>
      <c r="C7664" s="17">
        <v>17.35153</v>
      </c>
      <c r="D7664" s="2">
        <v>7873</v>
      </c>
      <c r="E7664" s="3">
        <v>26.9</v>
      </c>
      <c r="F7664" s="3">
        <v>24</v>
      </c>
      <c r="G7664" s="3">
        <v>44.5</v>
      </c>
      <c r="H7664" s="9">
        <v>5.13</v>
      </c>
    </row>
    <row r="7665" spans="1:8" x14ac:dyDescent="0.35">
      <c r="A7665" s="11">
        <v>41623.309027777781</v>
      </c>
      <c r="B7665" s="17">
        <v>-0.99058000000000002</v>
      </c>
      <c r="C7665" s="17">
        <v>17.350359999999998</v>
      </c>
      <c r="D7665" s="2">
        <v>7887</v>
      </c>
      <c r="E7665" s="3">
        <v>26.9</v>
      </c>
      <c r="F7665" s="3">
        <v>24</v>
      </c>
      <c r="G7665" s="3">
        <v>44.7</v>
      </c>
      <c r="H7665" s="9">
        <v>5.14</v>
      </c>
    </row>
    <row r="7666" spans="1:8" x14ac:dyDescent="0.35">
      <c r="A7666" s="11">
        <v>41623.30972222222</v>
      </c>
      <c r="B7666" s="17">
        <v>-0.99228000000000005</v>
      </c>
      <c r="C7666" s="17">
        <v>17.3491</v>
      </c>
      <c r="D7666" s="2">
        <v>7858</v>
      </c>
      <c r="E7666" s="3">
        <v>26.9</v>
      </c>
      <c r="F7666" s="3">
        <v>24</v>
      </c>
      <c r="G7666" s="3">
        <v>44.6</v>
      </c>
      <c r="H7666" s="9">
        <v>5.14</v>
      </c>
    </row>
    <row r="7667" spans="1:8" x14ac:dyDescent="0.35">
      <c r="A7667" s="11">
        <v>41623.310416666667</v>
      </c>
      <c r="B7667" s="17">
        <v>-0.99402000000000001</v>
      </c>
      <c r="C7667" s="17">
        <v>17.347850000000001</v>
      </c>
      <c r="D7667" s="2">
        <v>7841</v>
      </c>
      <c r="E7667" s="3">
        <v>26.9</v>
      </c>
      <c r="F7667" s="3">
        <v>25</v>
      </c>
      <c r="G7667" s="3">
        <v>45.1</v>
      </c>
      <c r="H7667" s="9">
        <v>5.16</v>
      </c>
    </row>
    <row r="7668" spans="1:8" x14ac:dyDescent="0.35">
      <c r="A7668" s="11">
        <v>41623.311111111114</v>
      </c>
      <c r="B7668" s="17">
        <v>-0.99582999999999999</v>
      </c>
      <c r="C7668" s="17">
        <v>17.346630000000001</v>
      </c>
      <c r="D7668" s="2">
        <v>7868</v>
      </c>
      <c r="E7668" s="3">
        <v>26.9</v>
      </c>
      <c r="F7668" s="3">
        <v>25</v>
      </c>
      <c r="G7668" s="3">
        <v>45.3</v>
      </c>
      <c r="H7668" s="9">
        <v>5.17</v>
      </c>
    </row>
    <row r="7669" spans="1:8" x14ac:dyDescent="0.35">
      <c r="A7669" s="11">
        <v>41623.311805555553</v>
      </c>
      <c r="B7669" s="17">
        <v>-0.99765999999999999</v>
      </c>
      <c r="C7669" s="17">
        <v>17.34544</v>
      </c>
      <c r="D7669" s="2">
        <v>7887</v>
      </c>
      <c r="E7669" s="3">
        <v>26.9</v>
      </c>
      <c r="F7669" s="3">
        <v>25</v>
      </c>
      <c r="G7669" s="3">
        <v>45.2</v>
      </c>
      <c r="H7669" s="9">
        <v>5.16</v>
      </c>
    </row>
    <row r="7670" spans="1:8" x14ac:dyDescent="0.35">
      <c r="A7670" s="11">
        <v>41623.3125</v>
      </c>
      <c r="B7670" s="17">
        <v>-0.99946000000000002</v>
      </c>
      <c r="C7670" s="17">
        <v>17.34422</v>
      </c>
      <c r="D7670" s="2">
        <v>7894</v>
      </c>
      <c r="E7670" s="3">
        <v>26.9</v>
      </c>
      <c r="F7670" s="3">
        <v>24</v>
      </c>
      <c r="G7670" s="3">
        <v>45</v>
      </c>
      <c r="H7670" s="9">
        <v>5.14</v>
      </c>
    </row>
    <row r="7671" spans="1:8" x14ac:dyDescent="0.35">
      <c r="A7671" s="11">
        <v>41623.313194444447</v>
      </c>
      <c r="B7671" s="17">
        <v>-1.0013000000000001</v>
      </c>
      <c r="C7671" s="17">
        <v>17.343019999999999</v>
      </c>
      <c r="D7671" s="2">
        <v>7914</v>
      </c>
      <c r="E7671" s="3">
        <v>26.9</v>
      </c>
      <c r="F7671" s="3">
        <v>24</v>
      </c>
      <c r="G7671" s="3">
        <v>45.1</v>
      </c>
      <c r="H7671" s="9">
        <v>5.12</v>
      </c>
    </row>
    <row r="7672" spans="1:8" x14ac:dyDescent="0.35">
      <c r="A7672" s="11">
        <v>41623.313888888886</v>
      </c>
      <c r="B7672" s="17">
        <v>-1.00312</v>
      </c>
      <c r="C7672" s="17">
        <v>17.341809999999999</v>
      </c>
      <c r="D7672" s="2">
        <v>7902</v>
      </c>
      <c r="E7672" s="3">
        <v>26.9</v>
      </c>
      <c r="F7672" s="3">
        <v>24</v>
      </c>
      <c r="G7672" s="3">
        <v>44.9</v>
      </c>
      <c r="H7672" s="9">
        <v>5.1100000000000003</v>
      </c>
    </row>
    <row r="7673" spans="1:8" x14ac:dyDescent="0.35">
      <c r="A7673" s="11">
        <v>41623.314583333333</v>
      </c>
      <c r="B7673" s="17">
        <v>-1.00498</v>
      </c>
      <c r="C7673" s="17">
        <v>17.340610000000002</v>
      </c>
      <c r="D7673" s="2">
        <v>7919</v>
      </c>
      <c r="E7673" s="3">
        <v>26.9</v>
      </c>
      <c r="F7673" s="3">
        <v>24</v>
      </c>
      <c r="G7673" s="3">
        <v>44.4</v>
      </c>
      <c r="H7673" s="9">
        <v>5.1100000000000003</v>
      </c>
    </row>
    <row r="7674" spans="1:8" x14ac:dyDescent="0.35">
      <c r="A7674" s="11">
        <v>41623.31527777778</v>
      </c>
      <c r="B7674" s="17">
        <v>-1.00685</v>
      </c>
      <c r="C7674" s="17">
        <v>17.33944</v>
      </c>
      <c r="D7674" s="2">
        <v>7918</v>
      </c>
      <c r="E7674" s="3">
        <v>26.8</v>
      </c>
      <c r="F7674" s="3">
        <v>24</v>
      </c>
      <c r="G7674" s="3">
        <v>44.9</v>
      </c>
      <c r="H7674" s="9">
        <v>5.0999999999999996</v>
      </c>
    </row>
    <row r="7675" spans="1:8" x14ac:dyDescent="0.35">
      <c r="A7675" s="11">
        <v>41623.315972222219</v>
      </c>
      <c r="B7675" s="17">
        <v>-1.00875</v>
      </c>
      <c r="C7675" s="17">
        <v>17.338249999999999</v>
      </c>
      <c r="D7675" s="2">
        <v>7913</v>
      </c>
      <c r="E7675" s="3">
        <v>26.8</v>
      </c>
      <c r="F7675" s="3">
        <v>24</v>
      </c>
      <c r="G7675" s="3">
        <v>44.6</v>
      </c>
      <c r="H7675" s="9">
        <v>5.08</v>
      </c>
    </row>
    <row r="7676" spans="1:8" x14ac:dyDescent="0.35">
      <c r="A7676" s="11">
        <v>41623.316666666666</v>
      </c>
      <c r="B7676" s="17">
        <v>-1.01065</v>
      </c>
      <c r="C7676" s="17">
        <v>17.337</v>
      </c>
      <c r="D7676" s="2">
        <v>7925</v>
      </c>
      <c r="E7676" s="3">
        <v>26.8</v>
      </c>
      <c r="F7676" s="3">
        <v>24</v>
      </c>
      <c r="G7676" s="3">
        <v>44.6</v>
      </c>
      <c r="H7676" s="9">
        <v>5.07</v>
      </c>
    </row>
    <row r="7677" spans="1:8" x14ac:dyDescent="0.35">
      <c r="A7677" s="11">
        <v>41623.317361111112</v>
      </c>
      <c r="B7677" s="17">
        <v>-1.0125200000000001</v>
      </c>
      <c r="C7677" s="17">
        <v>17.335709999999999</v>
      </c>
      <c r="D7677" s="2">
        <v>7930</v>
      </c>
      <c r="E7677" s="3">
        <v>26.8</v>
      </c>
      <c r="F7677" s="3">
        <v>24</v>
      </c>
      <c r="G7677" s="3">
        <v>44.8</v>
      </c>
      <c r="H7677" s="9">
        <v>5.0599999999999996</v>
      </c>
    </row>
    <row r="7678" spans="1:8" x14ac:dyDescent="0.35">
      <c r="A7678" s="11">
        <v>41623.318055555559</v>
      </c>
      <c r="B7678" s="17">
        <v>-1.0144</v>
      </c>
      <c r="C7678" s="17">
        <v>17.334409999999998</v>
      </c>
      <c r="D7678" s="2">
        <v>7921</v>
      </c>
      <c r="E7678" s="3">
        <v>26.8</v>
      </c>
      <c r="F7678" s="3">
        <v>24</v>
      </c>
      <c r="G7678" s="3">
        <v>44.5</v>
      </c>
      <c r="H7678" s="9">
        <v>5.05</v>
      </c>
    </row>
    <row r="7679" spans="1:8" x14ac:dyDescent="0.35">
      <c r="A7679" s="11">
        <v>41623.318749999999</v>
      </c>
      <c r="B7679" s="17">
        <v>-1.0163</v>
      </c>
      <c r="C7679" s="17">
        <v>17.333169999999999</v>
      </c>
      <c r="D7679" s="2">
        <v>7936</v>
      </c>
      <c r="E7679" s="3">
        <v>26.8</v>
      </c>
      <c r="F7679" s="3">
        <v>24</v>
      </c>
      <c r="G7679" s="3">
        <v>44.5</v>
      </c>
      <c r="H7679" s="9">
        <v>5.04</v>
      </c>
    </row>
    <row r="7680" spans="1:8" x14ac:dyDescent="0.35">
      <c r="A7680" s="11">
        <v>41623.319444444445</v>
      </c>
      <c r="B7680" s="17">
        <v>-1.0181899999999999</v>
      </c>
      <c r="C7680" s="17">
        <v>17.331969999999998</v>
      </c>
      <c r="D7680" s="2">
        <v>7925</v>
      </c>
      <c r="E7680" s="3">
        <v>26.8</v>
      </c>
      <c r="F7680" s="3">
        <v>24</v>
      </c>
      <c r="G7680" s="3">
        <v>44.4</v>
      </c>
      <c r="H7680" s="9">
        <v>5.0199999999999996</v>
      </c>
    </row>
    <row r="7681" spans="1:8" x14ac:dyDescent="0.35">
      <c r="A7681" s="11">
        <v>41623.320138888892</v>
      </c>
      <c r="B7681" s="17">
        <v>-1.0201</v>
      </c>
      <c r="C7681" s="17">
        <v>17.330850000000002</v>
      </c>
      <c r="D7681" s="2">
        <v>7938</v>
      </c>
      <c r="E7681" s="3">
        <v>26.8</v>
      </c>
      <c r="F7681" s="3">
        <v>24</v>
      </c>
      <c r="G7681" s="3">
        <v>44.4</v>
      </c>
      <c r="H7681" s="9">
        <v>5</v>
      </c>
    </row>
    <row r="7682" spans="1:8" x14ac:dyDescent="0.35">
      <c r="A7682" s="11">
        <v>41623.320833333331</v>
      </c>
      <c r="B7682" s="17">
        <v>-1.0219800000000001</v>
      </c>
      <c r="C7682" s="17">
        <v>17.329650000000001</v>
      </c>
      <c r="D7682" s="2">
        <v>7911</v>
      </c>
      <c r="E7682" s="3">
        <v>26.8</v>
      </c>
      <c r="F7682" s="3">
        <v>24</v>
      </c>
      <c r="G7682" s="3">
        <v>44.4</v>
      </c>
      <c r="H7682" s="9">
        <v>5</v>
      </c>
    </row>
    <row r="7683" spans="1:8" x14ac:dyDescent="0.35">
      <c r="A7683" s="11">
        <v>41623.321527777778</v>
      </c>
      <c r="B7683" s="17">
        <v>-1.0237700000000001</v>
      </c>
      <c r="C7683" s="17">
        <v>17.328289999999999</v>
      </c>
      <c r="D7683" s="2">
        <v>7919</v>
      </c>
      <c r="E7683" s="3">
        <v>26.8</v>
      </c>
      <c r="F7683" s="3">
        <v>24</v>
      </c>
      <c r="G7683" s="3">
        <v>44.3</v>
      </c>
      <c r="H7683" s="9">
        <v>5</v>
      </c>
    </row>
    <row r="7684" spans="1:8" x14ac:dyDescent="0.35">
      <c r="A7684" s="11">
        <v>41623.322222222225</v>
      </c>
      <c r="B7684" s="17">
        <v>-1.02542</v>
      </c>
      <c r="C7684" s="17">
        <v>17.326830000000001</v>
      </c>
      <c r="D7684" s="2">
        <v>7921</v>
      </c>
      <c r="E7684" s="3">
        <v>26.8</v>
      </c>
      <c r="F7684" s="3">
        <v>24</v>
      </c>
      <c r="G7684" s="3">
        <v>44.3</v>
      </c>
      <c r="H7684" s="9">
        <v>4.99</v>
      </c>
    </row>
    <row r="7685" spans="1:8" x14ac:dyDescent="0.35">
      <c r="A7685" s="11">
        <v>41623.322916666664</v>
      </c>
      <c r="B7685" s="17">
        <v>-1.0269299999999999</v>
      </c>
      <c r="C7685" s="17">
        <v>17.325230000000001</v>
      </c>
      <c r="D7685" s="2">
        <v>7958</v>
      </c>
      <c r="E7685" s="3">
        <v>26.8</v>
      </c>
      <c r="F7685" s="3">
        <v>24</v>
      </c>
      <c r="G7685" s="3">
        <v>44.3</v>
      </c>
      <c r="H7685" s="9">
        <v>4.9800000000000004</v>
      </c>
    </row>
    <row r="7686" spans="1:8" x14ac:dyDescent="0.35">
      <c r="A7686" s="11">
        <v>41623.323611111111</v>
      </c>
      <c r="B7686" s="17">
        <v>-1.02803</v>
      </c>
      <c r="C7686" s="17">
        <v>17.323260000000001</v>
      </c>
      <c r="D7686" s="2">
        <v>7962</v>
      </c>
      <c r="E7686" s="3">
        <v>26.8</v>
      </c>
      <c r="F7686" s="3">
        <v>24</v>
      </c>
      <c r="G7686" s="3">
        <v>44</v>
      </c>
      <c r="H7686" s="9">
        <v>4.93</v>
      </c>
    </row>
    <row r="7687" spans="1:8" x14ac:dyDescent="0.35">
      <c r="A7687" s="11">
        <v>41623.324305555558</v>
      </c>
      <c r="B7687" s="17">
        <v>-1.0289600000000001</v>
      </c>
      <c r="C7687" s="17">
        <v>17.321249999999999</v>
      </c>
      <c r="D7687" s="2">
        <v>7963</v>
      </c>
      <c r="E7687" s="3">
        <v>26.8</v>
      </c>
      <c r="F7687" s="3">
        <v>24</v>
      </c>
      <c r="G7687" s="3">
        <v>43.8</v>
      </c>
      <c r="H7687" s="9">
        <v>4.91</v>
      </c>
    </row>
    <row r="7688" spans="1:8" x14ac:dyDescent="0.35">
      <c r="A7688" s="11">
        <v>41623.324999999997</v>
      </c>
      <c r="B7688" s="17">
        <v>-1.0297700000000001</v>
      </c>
      <c r="C7688" s="17">
        <v>17.319199999999999</v>
      </c>
      <c r="D7688" s="2">
        <v>7934</v>
      </c>
      <c r="E7688" s="3">
        <v>26.8</v>
      </c>
      <c r="F7688" s="3">
        <v>24</v>
      </c>
      <c r="G7688" s="3">
        <v>43.6</v>
      </c>
      <c r="H7688" s="9">
        <v>4.8899999999999997</v>
      </c>
    </row>
    <row r="7689" spans="1:8" x14ac:dyDescent="0.35">
      <c r="A7689" s="11">
        <v>41623.325694444444</v>
      </c>
      <c r="B7689" s="17">
        <v>-1.03051</v>
      </c>
      <c r="C7689" s="17">
        <v>17.317139999999998</v>
      </c>
      <c r="D7689" s="2">
        <v>7933</v>
      </c>
      <c r="E7689" s="3">
        <v>26.8</v>
      </c>
      <c r="F7689" s="3">
        <v>24</v>
      </c>
      <c r="G7689" s="3">
        <v>43.8</v>
      </c>
      <c r="H7689" s="9">
        <v>4.9000000000000004</v>
      </c>
    </row>
    <row r="7690" spans="1:8" x14ac:dyDescent="0.35">
      <c r="A7690" s="11">
        <v>41623.326388888891</v>
      </c>
      <c r="B7690" s="17">
        <v>-1.03115</v>
      </c>
      <c r="C7690" s="17">
        <v>17.314969999999999</v>
      </c>
      <c r="D7690" s="2">
        <v>7923</v>
      </c>
      <c r="E7690" s="3">
        <v>26.8</v>
      </c>
      <c r="F7690" s="3">
        <v>24</v>
      </c>
      <c r="G7690" s="3">
        <v>43.8</v>
      </c>
      <c r="H7690" s="9">
        <v>4.92</v>
      </c>
    </row>
    <row r="7691" spans="1:8" x14ac:dyDescent="0.35">
      <c r="A7691" s="11">
        <v>41623.32708333333</v>
      </c>
      <c r="B7691" s="17">
        <v>-1.0317000000000001</v>
      </c>
      <c r="C7691" s="17">
        <v>17.312760000000001</v>
      </c>
      <c r="D7691" s="2">
        <v>7921</v>
      </c>
      <c r="E7691" s="3">
        <v>26.8</v>
      </c>
      <c r="F7691" s="3">
        <v>24</v>
      </c>
      <c r="G7691" s="3">
        <v>44</v>
      </c>
      <c r="H7691" s="9">
        <v>4.9400000000000004</v>
      </c>
    </row>
    <row r="7692" spans="1:8" x14ac:dyDescent="0.35">
      <c r="A7692" s="11">
        <v>41623.327777777777</v>
      </c>
      <c r="B7692" s="17">
        <v>-1.03227</v>
      </c>
      <c r="C7692" s="17">
        <v>17.31061</v>
      </c>
      <c r="D7692" s="2">
        <v>7913</v>
      </c>
      <c r="E7692" s="3">
        <v>26.8</v>
      </c>
      <c r="F7692" s="3">
        <v>24</v>
      </c>
      <c r="G7692" s="3">
        <v>44.1</v>
      </c>
      <c r="H7692" s="9">
        <v>4.95</v>
      </c>
    </row>
    <row r="7693" spans="1:8" x14ac:dyDescent="0.35">
      <c r="A7693" s="11">
        <v>41623.328472222223</v>
      </c>
      <c r="B7693" s="17">
        <v>-1.0327999999999999</v>
      </c>
      <c r="C7693" s="17">
        <v>17.308499999999999</v>
      </c>
      <c r="D7693" s="2">
        <v>7898</v>
      </c>
      <c r="E7693" s="3">
        <v>26.8</v>
      </c>
      <c r="F7693" s="3">
        <v>24</v>
      </c>
      <c r="G7693" s="3">
        <v>44.3</v>
      </c>
      <c r="H7693" s="9">
        <v>4.95</v>
      </c>
    </row>
    <row r="7694" spans="1:8" x14ac:dyDescent="0.35">
      <c r="A7694" s="11">
        <v>41623.32916666667</v>
      </c>
      <c r="B7694" s="17">
        <v>-1.03349</v>
      </c>
      <c r="C7694" s="17">
        <v>17.306470000000001</v>
      </c>
      <c r="D7694" s="2">
        <v>7881</v>
      </c>
      <c r="E7694" s="3">
        <v>26.8</v>
      </c>
      <c r="F7694" s="3">
        <v>24</v>
      </c>
      <c r="G7694" s="3">
        <v>44.4</v>
      </c>
      <c r="H7694" s="9">
        <v>4.95</v>
      </c>
    </row>
    <row r="7695" spans="1:8" x14ac:dyDescent="0.35">
      <c r="A7695" s="11">
        <v>41623.329861111109</v>
      </c>
      <c r="B7695" s="17">
        <v>-1.03434</v>
      </c>
      <c r="C7695" s="17">
        <v>17.304490000000001</v>
      </c>
      <c r="D7695" s="2">
        <v>7855</v>
      </c>
      <c r="E7695" s="3">
        <v>26.8</v>
      </c>
      <c r="F7695" s="3">
        <v>24</v>
      </c>
      <c r="G7695" s="3">
        <v>44.5</v>
      </c>
      <c r="H7695" s="9">
        <v>4.96</v>
      </c>
    </row>
    <row r="7696" spans="1:8" x14ac:dyDescent="0.35">
      <c r="A7696" s="11">
        <v>41623.330555555556</v>
      </c>
      <c r="B7696" s="17">
        <v>-1.0350600000000001</v>
      </c>
      <c r="C7696" s="17">
        <v>17.302420000000001</v>
      </c>
      <c r="D7696" s="2">
        <v>7858</v>
      </c>
      <c r="E7696" s="3">
        <v>26.8</v>
      </c>
      <c r="F7696" s="3">
        <v>24</v>
      </c>
      <c r="G7696" s="3">
        <v>44.4</v>
      </c>
      <c r="H7696" s="9">
        <v>4.96</v>
      </c>
    </row>
    <row r="7697" spans="1:8" x14ac:dyDescent="0.35">
      <c r="A7697" s="11">
        <v>41623.331250000003</v>
      </c>
      <c r="B7697" s="17">
        <v>-1.0356700000000001</v>
      </c>
      <c r="C7697" s="17">
        <v>17.300350000000002</v>
      </c>
      <c r="D7697" s="2">
        <v>7843</v>
      </c>
      <c r="E7697" s="3">
        <v>26.8</v>
      </c>
      <c r="F7697" s="3">
        <v>24</v>
      </c>
      <c r="G7697" s="3">
        <v>44.6</v>
      </c>
      <c r="H7697" s="9">
        <v>4.96</v>
      </c>
    </row>
    <row r="7698" spans="1:8" x14ac:dyDescent="0.35">
      <c r="A7698" s="11">
        <v>41623.331944444442</v>
      </c>
      <c r="B7698" s="17">
        <v>-1.0361400000000001</v>
      </c>
      <c r="C7698" s="17">
        <v>17.29823</v>
      </c>
      <c r="D7698" s="2">
        <v>7848</v>
      </c>
      <c r="E7698" s="3">
        <v>26.8</v>
      </c>
      <c r="F7698" s="3">
        <v>24</v>
      </c>
      <c r="G7698" s="3">
        <v>44.6</v>
      </c>
      <c r="H7698" s="9">
        <v>4.96</v>
      </c>
    </row>
    <row r="7699" spans="1:8" x14ac:dyDescent="0.35">
      <c r="A7699" s="11">
        <v>41623.332638888889</v>
      </c>
      <c r="B7699" s="17">
        <v>-1.0364899999999999</v>
      </c>
      <c r="C7699" s="17">
        <v>17.296040000000001</v>
      </c>
      <c r="D7699" s="2">
        <v>7823</v>
      </c>
      <c r="E7699" s="3">
        <v>26.8</v>
      </c>
      <c r="F7699" s="3">
        <v>24</v>
      </c>
      <c r="G7699" s="3">
        <v>44.9</v>
      </c>
      <c r="H7699" s="9">
        <v>4.97</v>
      </c>
    </row>
    <row r="7700" spans="1:8" x14ac:dyDescent="0.35">
      <c r="A7700" s="11">
        <v>41623.333333333336</v>
      </c>
      <c r="B7700" s="17">
        <v>-1.0368999999999999</v>
      </c>
      <c r="C7700" s="17">
        <v>17.293849999999999</v>
      </c>
      <c r="D7700" s="2">
        <v>7836</v>
      </c>
      <c r="E7700" s="3">
        <v>26.8</v>
      </c>
      <c r="F7700" s="3">
        <v>24</v>
      </c>
      <c r="G7700" s="3">
        <v>44.9</v>
      </c>
      <c r="H7700" s="9">
        <v>4.97</v>
      </c>
    </row>
    <row r="7701" spans="1:8" x14ac:dyDescent="0.35">
      <c r="A7701" s="11">
        <v>41623.334027777775</v>
      </c>
      <c r="B7701" s="17">
        <v>-1.0372600000000001</v>
      </c>
      <c r="C7701" s="17">
        <v>17.291720000000002</v>
      </c>
      <c r="D7701" s="2">
        <v>7824</v>
      </c>
      <c r="E7701" s="3">
        <v>26.8</v>
      </c>
      <c r="F7701" s="3">
        <v>24</v>
      </c>
      <c r="G7701" s="3">
        <v>44.8</v>
      </c>
      <c r="H7701" s="9">
        <v>4.97</v>
      </c>
    </row>
    <row r="7702" spans="1:8" x14ac:dyDescent="0.35">
      <c r="A7702" s="11">
        <v>41623.334722222222</v>
      </c>
      <c r="B7702" s="17">
        <v>-1.0375700000000001</v>
      </c>
      <c r="C7702" s="17">
        <v>17.289529999999999</v>
      </c>
      <c r="D7702" s="2">
        <v>7794</v>
      </c>
      <c r="E7702" s="3">
        <v>26.8</v>
      </c>
      <c r="F7702" s="3">
        <v>24</v>
      </c>
      <c r="G7702" s="3">
        <v>45</v>
      </c>
      <c r="H7702" s="9">
        <v>4.97</v>
      </c>
    </row>
    <row r="7703" spans="1:8" x14ac:dyDescent="0.35">
      <c r="A7703" s="11">
        <v>41623.335416666669</v>
      </c>
      <c r="B7703" s="17">
        <v>-1.0379100000000001</v>
      </c>
      <c r="C7703" s="17">
        <v>17.287279999999999</v>
      </c>
      <c r="D7703" s="2">
        <v>7838</v>
      </c>
      <c r="E7703" s="3">
        <v>26.8</v>
      </c>
      <c r="F7703" s="3">
        <v>24</v>
      </c>
      <c r="G7703" s="3">
        <v>45.1</v>
      </c>
      <c r="H7703" s="9">
        <v>4.97</v>
      </c>
    </row>
    <row r="7704" spans="1:8" x14ac:dyDescent="0.35">
      <c r="A7704" s="11">
        <v>41623.336111111108</v>
      </c>
      <c r="B7704" s="17">
        <v>-1.03823</v>
      </c>
      <c r="C7704" s="17">
        <v>17.28501</v>
      </c>
      <c r="D7704" s="2">
        <v>7823</v>
      </c>
      <c r="E7704" s="3">
        <v>26.8</v>
      </c>
      <c r="F7704" s="3">
        <v>24</v>
      </c>
      <c r="G7704" s="3">
        <v>44.8</v>
      </c>
      <c r="H7704" s="9">
        <v>4.9400000000000004</v>
      </c>
    </row>
    <row r="7705" spans="1:8" x14ac:dyDescent="0.35">
      <c r="A7705" s="11">
        <v>41623.336805555555</v>
      </c>
      <c r="B7705" s="17">
        <v>-1.0385599999999999</v>
      </c>
      <c r="C7705" s="17">
        <v>17.282699999999998</v>
      </c>
      <c r="D7705" s="2">
        <v>7804</v>
      </c>
      <c r="E7705" s="3">
        <v>26.8</v>
      </c>
      <c r="F7705" s="3">
        <v>24</v>
      </c>
      <c r="G7705" s="3">
        <v>44.5</v>
      </c>
      <c r="H7705" s="9">
        <v>4.95</v>
      </c>
    </row>
    <row r="7706" spans="1:8" x14ac:dyDescent="0.35">
      <c r="A7706" s="11">
        <v>41623.337500000001</v>
      </c>
      <c r="B7706" s="17">
        <v>-1.0390600000000001</v>
      </c>
      <c r="C7706" s="17">
        <v>17.280390000000001</v>
      </c>
      <c r="D7706" s="2">
        <v>7825</v>
      </c>
      <c r="E7706" s="3">
        <v>26.8</v>
      </c>
      <c r="F7706" s="3">
        <v>24</v>
      </c>
      <c r="G7706" s="3">
        <v>45</v>
      </c>
      <c r="H7706" s="9">
        <v>4.97</v>
      </c>
    </row>
    <row r="7707" spans="1:8" x14ac:dyDescent="0.35">
      <c r="A7707" s="11">
        <v>41623.338194444441</v>
      </c>
      <c r="B7707" s="17">
        <v>-1.03966</v>
      </c>
      <c r="C7707" s="17">
        <v>17.278099999999998</v>
      </c>
      <c r="D7707" s="2">
        <v>7835</v>
      </c>
      <c r="E7707" s="3">
        <v>26.8</v>
      </c>
      <c r="F7707" s="3">
        <v>24</v>
      </c>
      <c r="G7707" s="3">
        <v>44.9</v>
      </c>
      <c r="H7707" s="9">
        <v>4.9800000000000004</v>
      </c>
    </row>
    <row r="7708" spans="1:8" x14ac:dyDescent="0.35">
      <c r="A7708" s="11">
        <v>41623.338888888888</v>
      </c>
      <c r="B7708" s="17">
        <v>-1.0403</v>
      </c>
      <c r="C7708" s="17">
        <v>17.275790000000001</v>
      </c>
      <c r="D7708" s="2">
        <v>7861</v>
      </c>
      <c r="E7708" s="3">
        <v>26.8</v>
      </c>
      <c r="F7708" s="3">
        <v>24</v>
      </c>
      <c r="G7708" s="3">
        <v>44.9</v>
      </c>
      <c r="H7708" s="9">
        <v>4.99</v>
      </c>
    </row>
    <row r="7709" spans="1:8" x14ac:dyDescent="0.35">
      <c r="A7709" s="11">
        <v>41623.339583333334</v>
      </c>
      <c r="B7709" s="17">
        <v>-1.04091</v>
      </c>
      <c r="C7709" s="17">
        <v>17.273510000000002</v>
      </c>
      <c r="D7709" s="2">
        <v>7833</v>
      </c>
      <c r="E7709" s="3">
        <v>26.8</v>
      </c>
      <c r="F7709" s="3">
        <v>24</v>
      </c>
      <c r="G7709" s="3">
        <v>44.5</v>
      </c>
      <c r="H7709" s="9">
        <v>5.01</v>
      </c>
    </row>
    <row r="7710" spans="1:8" x14ac:dyDescent="0.35">
      <c r="A7710" s="11">
        <v>41623.340277777781</v>
      </c>
      <c r="B7710" s="17">
        <v>-1.04142</v>
      </c>
      <c r="C7710" s="17">
        <v>17.27121</v>
      </c>
      <c r="D7710" s="2">
        <v>7838</v>
      </c>
      <c r="E7710" s="3">
        <v>26.8</v>
      </c>
      <c r="F7710" s="3">
        <v>24</v>
      </c>
      <c r="G7710" s="3">
        <v>44.4</v>
      </c>
      <c r="H7710" s="9">
        <v>5.05</v>
      </c>
    </row>
    <row r="7711" spans="1:8" x14ac:dyDescent="0.35">
      <c r="A7711" s="11">
        <v>41623.34097222222</v>
      </c>
      <c r="B7711" s="17">
        <v>-1.0418499999999999</v>
      </c>
      <c r="C7711" s="17">
        <v>17.26896</v>
      </c>
      <c r="D7711" s="2">
        <v>7809</v>
      </c>
      <c r="E7711" s="3">
        <v>26.8</v>
      </c>
      <c r="F7711" s="3">
        <v>24</v>
      </c>
      <c r="G7711" s="3">
        <v>44.3</v>
      </c>
      <c r="H7711" s="9">
        <v>5.08</v>
      </c>
    </row>
    <row r="7712" spans="1:8" x14ac:dyDescent="0.35">
      <c r="A7712" s="11">
        <v>41623.341666666667</v>
      </c>
      <c r="B7712" s="17">
        <v>-1.04234</v>
      </c>
      <c r="C7712" s="17">
        <v>17.2668</v>
      </c>
      <c r="D7712" s="2">
        <v>7775</v>
      </c>
      <c r="E7712" s="3">
        <v>26.8</v>
      </c>
      <c r="F7712" s="3">
        <v>24</v>
      </c>
      <c r="G7712" s="3">
        <v>44.2</v>
      </c>
      <c r="H7712" s="9">
        <v>5.0999999999999996</v>
      </c>
    </row>
    <row r="7713" spans="1:8" x14ac:dyDescent="0.35">
      <c r="A7713" s="11">
        <v>41623.342361111114</v>
      </c>
      <c r="B7713" s="17">
        <v>-1.04284</v>
      </c>
      <c r="C7713" s="17">
        <v>17.264620000000001</v>
      </c>
      <c r="D7713" s="2">
        <v>7795</v>
      </c>
      <c r="E7713" s="3">
        <v>26.8</v>
      </c>
      <c r="F7713" s="3">
        <v>24</v>
      </c>
      <c r="G7713" s="3">
        <v>44.3</v>
      </c>
      <c r="H7713" s="9">
        <v>5.15</v>
      </c>
    </row>
    <row r="7714" spans="1:8" x14ac:dyDescent="0.35">
      <c r="A7714" s="11">
        <v>41623.343055555553</v>
      </c>
      <c r="B7714" s="17">
        <v>-1.04342</v>
      </c>
      <c r="C7714" s="17">
        <v>17.262440000000002</v>
      </c>
      <c r="D7714" s="2">
        <v>7568</v>
      </c>
      <c r="E7714" s="3">
        <v>26.8</v>
      </c>
      <c r="F7714" s="3">
        <v>25</v>
      </c>
      <c r="G7714" s="3">
        <v>44</v>
      </c>
      <c r="H7714" s="9">
        <v>5.22</v>
      </c>
    </row>
    <row r="7715" spans="1:8" x14ac:dyDescent="0.35">
      <c r="A7715" s="11">
        <v>41623.34375</v>
      </c>
      <c r="B7715" s="17">
        <v>-1.04389</v>
      </c>
      <c r="C7715" s="17">
        <v>17.26031</v>
      </c>
      <c r="D7715" s="2">
        <v>7476</v>
      </c>
      <c r="E7715" s="3">
        <v>26.9</v>
      </c>
      <c r="F7715" s="3">
        <v>25</v>
      </c>
      <c r="G7715" s="3">
        <v>45.1</v>
      </c>
      <c r="H7715" s="9">
        <v>5.28</v>
      </c>
    </row>
    <row r="7716" spans="1:8" x14ac:dyDescent="0.35">
      <c r="A7716" s="11">
        <v>41623.344444444447</v>
      </c>
      <c r="B7716" s="17">
        <v>-1.0443</v>
      </c>
      <c r="C7716" s="17">
        <v>17.258189999999999</v>
      </c>
      <c r="D7716" s="2">
        <v>7426</v>
      </c>
      <c r="E7716" s="3">
        <v>26.9</v>
      </c>
      <c r="F7716" s="3">
        <v>26</v>
      </c>
      <c r="G7716" s="3">
        <v>45.9</v>
      </c>
      <c r="H7716" s="9">
        <v>5.32</v>
      </c>
    </row>
    <row r="7717" spans="1:8" x14ac:dyDescent="0.35">
      <c r="A7717" s="11">
        <v>41623.345138888886</v>
      </c>
      <c r="B7717" s="17">
        <v>-1.0447599999999999</v>
      </c>
      <c r="C7717" s="17">
        <v>17.2561</v>
      </c>
      <c r="D7717" s="2">
        <v>7438</v>
      </c>
      <c r="E7717" s="3">
        <v>26.9</v>
      </c>
      <c r="F7717" s="3">
        <v>26</v>
      </c>
      <c r="G7717" s="3">
        <v>46.7</v>
      </c>
      <c r="H7717" s="9">
        <v>5.35</v>
      </c>
    </row>
    <row r="7718" spans="1:8" x14ac:dyDescent="0.35">
      <c r="A7718" s="11">
        <v>41623.345833333333</v>
      </c>
      <c r="B7718" s="17">
        <v>-1.04521</v>
      </c>
      <c r="C7718" s="17">
        <v>17.253969999999999</v>
      </c>
      <c r="D7718" s="2">
        <v>7390</v>
      </c>
      <c r="E7718" s="3">
        <v>26.9</v>
      </c>
      <c r="F7718" s="3">
        <v>26</v>
      </c>
      <c r="G7718" s="3">
        <v>46.8</v>
      </c>
      <c r="H7718" s="9">
        <v>5.39</v>
      </c>
    </row>
    <row r="7719" spans="1:8" x14ac:dyDescent="0.35">
      <c r="A7719" s="11">
        <v>41623.34652777778</v>
      </c>
      <c r="B7719" s="17">
        <v>-1.04556</v>
      </c>
      <c r="C7719" s="17">
        <v>17.251799999999999</v>
      </c>
      <c r="D7719" s="2">
        <v>7474</v>
      </c>
      <c r="E7719" s="3">
        <v>26.9</v>
      </c>
      <c r="F7719" s="3">
        <v>27</v>
      </c>
      <c r="G7719" s="3">
        <v>46.9</v>
      </c>
      <c r="H7719" s="9">
        <v>5.45</v>
      </c>
    </row>
    <row r="7720" spans="1:8" x14ac:dyDescent="0.35">
      <c r="A7720" s="11">
        <v>41623.347222222219</v>
      </c>
      <c r="B7720" s="17">
        <v>-1.0458700000000001</v>
      </c>
      <c r="C7720" s="17">
        <v>17.249639999999999</v>
      </c>
      <c r="D7720" s="2">
        <v>7347</v>
      </c>
      <c r="E7720" s="3">
        <v>27</v>
      </c>
      <c r="F7720" s="3">
        <v>28</v>
      </c>
      <c r="G7720" s="3">
        <v>46.6</v>
      </c>
      <c r="H7720" s="9">
        <v>5.51</v>
      </c>
    </row>
    <row r="7721" spans="1:8" x14ac:dyDescent="0.35">
      <c r="A7721" s="11">
        <v>41623.347916666666</v>
      </c>
      <c r="B7721" s="17">
        <v>-1.0462</v>
      </c>
      <c r="C7721" s="17">
        <v>17.247499999999999</v>
      </c>
      <c r="D7721" s="2">
        <v>7159</v>
      </c>
      <c r="E7721" s="3">
        <v>27</v>
      </c>
      <c r="F7721" s="3">
        <v>28</v>
      </c>
      <c r="G7721" s="3">
        <v>46.4</v>
      </c>
      <c r="H7721" s="9">
        <v>5.57</v>
      </c>
    </row>
    <row r="7722" spans="1:8" x14ac:dyDescent="0.35">
      <c r="A7722" s="11">
        <v>41623.348611111112</v>
      </c>
      <c r="B7722" s="17">
        <v>-1.0464800000000001</v>
      </c>
      <c r="C7722" s="17">
        <v>17.245360000000002</v>
      </c>
      <c r="D7722" s="2">
        <v>7061</v>
      </c>
      <c r="E7722" s="3">
        <v>27</v>
      </c>
      <c r="F7722" s="3">
        <v>29</v>
      </c>
      <c r="G7722" s="3">
        <v>47</v>
      </c>
      <c r="H7722" s="9">
        <v>5.6</v>
      </c>
    </row>
    <row r="7723" spans="1:8" x14ac:dyDescent="0.35">
      <c r="A7723" s="11">
        <v>41623.349305555559</v>
      </c>
      <c r="B7723" s="17">
        <v>-1.04678</v>
      </c>
      <c r="C7723" s="17">
        <v>17.243179999999999</v>
      </c>
      <c r="D7723" s="2">
        <v>6982</v>
      </c>
      <c r="E7723" s="3">
        <v>27</v>
      </c>
      <c r="F7723" s="3">
        <v>29</v>
      </c>
      <c r="G7723" s="3">
        <v>47.5</v>
      </c>
      <c r="H7723" s="9">
        <v>5.63</v>
      </c>
    </row>
    <row r="7724" spans="1:8" x14ac:dyDescent="0.35">
      <c r="A7724" s="11">
        <v>41623.35</v>
      </c>
      <c r="B7724" s="17">
        <v>-1.0470600000000001</v>
      </c>
      <c r="C7724" s="17">
        <v>17.240970000000001</v>
      </c>
      <c r="D7724" s="2">
        <v>6890</v>
      </c>
      <c r="E7724" s="3">
        <v>27</v>
      </c>
      <c r="F7724" s="3">
        <v>30</v>
      </c>
      <c r="G7724" s="3">
        <v>48.5</v>
      </c>
      <c r="H7724" s="9">
        <v>5.64</v>
      </c>
    </row>
    <row r="7725" spans="1:8" x14ac:dyDescent="0.35">
      <c r="A7725" s="11">
        <v>41623.350694444445</v>
      </c>
      <c r="B7725" s="17">
        <v>-1.04742</v>
      </c>
      <c r="C7725" s="17">
        <v>17.23875</v>
      </c>
      <c r="D7725" s="2">
        <v>6699</v>
      </c>
      <c r="E7725" s="3">
        <v>27.1</v>
      </c>
      <c r="F7725" s="3">
        <v>30</v>
      </c>
      <c r="G7725" s="3">
        <v>48.9</v>
      </c>
      <c r="H7725" s="9">
        <v>5.67</v>
      </c>
    </row>
    <row r="7726" spans="1:8" x14ac:dyDescent="0.35">
      <c r="A7726" s="11">
        <v>41623.351388888892</v>
      </c>
      <c r="B7726" s="17">
        <v>-1.0478499999999999</v>
      </c>
      <c r="C7726" s="17">
        <v>17.236560000000001</v>
      </c>
      <c r="D7726" s="2">
        <v>6482</v>
      </c>
      <c r="E7726" s="3">
        <v>27.1</v>
      </c>
      <c r="F7726" s="3">
        <v>31</v>
      </c>
      <c r="G7726" s="3">
        <v>49.7</v>
      </c>
      <c r="H7726" s="9">
        <v>5.72</v>
      </c>
    </row>
    <row r="7727" spans="1:8" x14ac:dyDescent="0.35">
      <c r="A7727" s="11">
        <v>41623.352083333331</v>
      </c>
      <c r="B7727" s="17">
        <v>-1.0481799999999999</v>
      </c>
      <c r="C7727" s="17">
        <v>17.234369999999998</v>
      </c>
      <c r="D7727" s="2">
        <v>6293</v>
      </c>
      <c r="E7727" s="3">
        <v>27.1</v>
      </c>
      <c r="F7727" s="3">
        <v>32</v>
      </c>
      <c r="G7727" s="3">
        <v>50.7</v>
      </c>
      <c r="H7727" s="9">
        <v>5.78</v>
      </c>
    </row>
    <row r="7728" spans="1:8" x14ac:dyDescent="0.35">
      <c r="A7728" s="11">
        <v>41623.352777777778</v>
      </c>
      <c r="B7728" s="17">
        <v>-1.0484100000000001</v>
      </c>
      <c r="C7728" s="17">
        <v>17.23216</v>
      </c>
      <c r="D7728" s="2">
        <v>6222</v>
      </c>
      <c r="E7728" s="3">
        <v>27.2</v>
      </c>
      <c r="F7728" s="3">
        <v>33</v>
      </c>
      <c r="G7728" s="3">
        <v>51.5</v>
      </c>
      <c r="H7728" s="9">
        <v>5.83</v>
      </c>
    </row>
    <row r="7729" spans="1:8" x14ac:dyDescent="0.35">
      <c r="A7729" s="11">
        <v>41623.353472222225</v>
      </c>
      <c r="B7729" s="17">
        <v>-1.04867</v>
      </c>
      <c r="C7729" s="17">
        <v>17.229990000000001</v>
      </c>
      <c r="D7729" s="2">
        <v>6212</v>
      </c>
      <c r="E7729" s="3">
        <v>27.2</v>
      </c>
      <c r="F7729" s="3">
        <v>33</v>
      </c>
      <c r="G7729" s="3">
        <v>52.1</v>
      </c>
      <c r="H7729" s="9">
        <v>5.86</v>
      </c>
    </row>
    <row r="7730" spans="1:8" x14ac:dyDescent="0.35">
      <c r="A7730" s="11">
        <v>41623.354166666664</v>
      </c>
      <c r="B7730" s="17">
        <v>-1.04888</v>
      </c>
      <c r="C7730" s="17">
        <v>17.227779999999999</v>
      </c>
      <c r="D7730" s="2">
        <v>6207</v>
      </c>
      <c r="E7730" s="3">
        <v>27.2</v>
      </c>
      <c r="F7730" s="3">
        <v>33</v>
      </c>
      <c r="G7730" s="3">
        <v>52.6</v>
      </c>
      <c r="H7730" s="9">
        <v>5.87</v>
      </c>
    </row>
    <row r="7731" spans="1:8" x14ac:dyDescent="0.35">
      <c r="A7731" s="11">
        <v>41623.354861111111</v>
      </c>
      <c r="B7731" s="17">
        <v>-1.0490200000000001</v>
      </c>
      <c r="C7731" s="17">
        <v>17.225560000000002</v>
      </c>
      <c r="D7731" s="2">
        <v>6027</v>
      </c>
      <c r="E7731" s="3">
        <v>27.2</v>
      </c>
      <c r="F7731" s="3">
        <v>33</v>
      </c>
      <c r="G7731" s="3">
        <v>52.5</v>
      </c>
      <c r="H7731" s="9">
        <v>5.88</v>
      </c>
    </row>
    <row r="7732" spans="1:8" x14ac:dyDescent="0.35">
      <c r="A7732" s="11">
        <v>41623.355555555558</v>
      </c>
      <c r="B7732" s="17">
        <v>-1.04914</v>
      </c>
      <c r="C7732" s="17">
        <v>17.223289999999999</v>
      </c>
      <c r="D7732" s="2">
        <v>5818</v>
      </c>
      <c r="E7732" s="3">
        <v>27.2</v>
      </c>
      <c r="F7732" s="3">
        <v>34</v>
      </c>
      <c r="G7732" s="3">
        <v>53.1</v>
      </c>
      <c r="H7732" s="9">
        <v>5.92</v>
      </c>
    </row>
    <row r="7733" spans="1:8" x14ac:dyDescent="0.35">
      <c r="A7733" s="11">
        <v>41623.356249999997</v>
      </c>
      <c r="B7733" s="17">
        <v>-1.04928</v>
      </c>
      <c r="C7733" s="17">
        <v>17.220949999999998</v>
      </c>
      <c r="D7733" s="2">
        <v>5743</v>
      </c>
      <c r="E7733" s="3">
        <v>27.3</v>
      </c>
      <c r="F7733" s="3">
        <v>35</v>
      </c>
      <c r="G7733" s="3">
        <v>54</v>
      </c>
      <c r="H7733" s="9">
        <v>5.96</v>
      </c>
    </row>
    <row r="7734" spans="1:8" x14ac:dyDescent="0.35">
      <c r="A7734" s="11">
        <v>41623.356944444444</v>
      </c>
      <c r="B7734" s="17">
        <v>-1.0494699999999999</v>
      </c>
      <c r="C7734" s="17">
        <v>17.218509999999998</v>
      </c>
      <c r="D7734" s="2">
        <v>5739</v>
      </c>
      <c r="E7734" s="3">
        <v>27.3</v>
      </c>
      <c r="F7734" s="3">
        <v>36</v>
      </c>
      <c r="G7734" s="3">
        <v>54.2</v>
      </c>
      <c r="H7734" s="9">
        <v>6</v>
      </c>
    </row>
    <row r="7735" spans="1:8" x14ac:dyDescent="0.35">
      <c r="A7735" s="11">
        <v>41623.357638888891</v>
      </c>
      <c r="B7735" s="17">
        <v>-1.0496700000000001</v>
      </c>
      <c r="C7735" s="17">
        <v>17.21604</v>
      </c>
      <c r="D7735" s="2">
        <v>5811</v>
      </c>
      <c r="E7735" s="3">
        <v>27.3</v>
      </c>
      <c r="F7735" s="3">
        <v>36</v>
      </c>
      <c r="G7735" s="3">
        <v>54.3</v>
      </c>
      <c r="H7735" s="9">
        <v>6.01</v>
      </c>
    </row>
    <row r="7736" spans="1:8" x14ac:dyDescent="0.35">
      <c r="A7736" s="11">
        <v>41623.35833333333</v>
      </c>
      <c r="B7736" s="17">
        <v>-1.04979</v>
      </c>
      <c r="C7736" s="17">
        <v>17.2136</v>
      </c>
      <c r="D7736" s="2">
        <v>5678</v>
      </c>
      <c r="E7736" s="3">
        <v>27.3</v>
      </c>
      <c r="F7736" s="3">
        <v>36</v>
      </c>
      <c r="G7736" s="3">
        <v>54.3</v>
      </c>
      <c r="H7736" s="9">
        <v>6.01</v>
      </c>
    </row>
    <row r="7737" spans="1:8" x14ac:dyDescent="0.35">
      <c r="A7737" s="11">
        <v>41623.359027777777</v>
      </c>
      <c r="B7737" s="17">
        <v>-1.04983</v>
      </c>
      <c r="C7737" s="17">
        <v>17.211179999999999</v>
      </c>
      <c r="D7737" s="2">
        <v>5664</v>
      </c>
      <c r="E7737" s="3">
        <v>27.3</v>
      </c>
      <c r="F7737" s="3">
        <v>37</v>
      </c>
      <c r="G7737" s="3">
        <v>53.9</v>
      </c>
      <c r="H7737" s="9">
        <v>6.03</v>
      </c>
    </row>
    <row r="7738" spans="1:8" x14ac:dyDescent="0.35">
      <c r="A7738" s="11">
        <v>41623.359722222223</v>
      </c>
      <c r="B7738" s="17">
        <v>-1.04999</v>
      </c>
      <c r="C7738" s="17">
        <v>17.208770000000001</v>
      </c>
      <c r="D7738" s="2">
        <v>5548</v>
      </c>
      <c r="E7738" s="3">
        <v>27.3</v>
      </c>
      <c r="F7738" s="3">
        <v>37</v>
      </c>
      <c r="G7738" s="3">
        <v>54.3</v>
      </c>
      <c r="H7738" s="9">
        <v>6.04</v>
      </c>
    </row>
    <row r="7739" spans="1:8" x14ac:dyDescent="0.35">
      <c r="A7739" s="11">
        <v>41623.36041666667</v>
      </c>
      <c r="B7739" s="17">
        <v>-1.0501499999999999</v>
      </c>
      <c r="C7739" s="17">
        <v>17.206379999999999</v>
      </c>
      <c r="D7739" s="2">
        <v>5542</v>
      </c>
      <c r="E7739" s="3">
        <v>27.3</v>
      </c>
      <c r="F7739" s="3">
        <v>37</v>
      </c>
      <c r="G7739" s="3">
        <v>54.5</v>
      </c>
      <c r="H7739" s="9">
        <v>6.06</v>
      </c>
    </row>
    <row r="7740" spans="1:8" x14ac:dyDescent="0.35">
      <c r="A7740" s="11">
        <v>41623.361111111109</v>
      </c>
      <c r="B7740" s="17">
        <v>-1.0502899999999999</v>
      </c>
      <c r="C7740" s="17">
        <v>17.204059999999998</v>
      </c>
      <c r="D7740" s="2">
        <v>5498</v>
      </c>
      <c r="E7740" s="3">
        <v>27.3</v>
      </c>
      <c r="F7740" s="3">
        <v>37</v>
      </c>
      <c r="G7740" s="3">
        <v>55</v>
      </c>
      <c r="H7740" s="9">
        <v>6.07</v>
      </c>
    </row>
    <row r="7741" spans="1:8" x14ac:dyDescent="0.35">
      <c r="A7741" s="11">
        <v>41623.361805555556</v>
      </c>
      <c r="B7741" s="17">
        <v>-1.0503499999999999</v>
      </c>
      <c r="C7741" s="17">
        <v>17.201720000000002</v>
      </c>
      <c r="D7741" s="2">
        <v>5572</v>
      </c>
      <c r="E7741" s="3">
        <v>27.3</v>
      </c>
      <c r="F7741" s="3">
        <v>37</v>
      </c>
      <c r="G7741" s="3">
        <v>55.5</v>
      </c>
      <c r="H7741" s="9">
        <v>6.07</v>
      </c>
    </row>
    <row r="7742" spans="1:8" x14ac:dyDescent="0.35">
      <c r="A7742" s="11">
        <v>41623.362500000003</v>
      </c>
      <c r="B7742" s="17">
        <v>-1.0504500000000001</v>
      </c>
      <c r="C7742" s="17">
        <v>17.199390000000001</v>
      </c>
      <c r="D7742" s="2">
        <v>5545</v>
      </c>
      <c r="E7742" s="3">
        <v>27.3</v>
      </c>
      <c r="F7742" s="3">
        <v>37</v>
      </c>
      <c r="G7742" s="3">
        <v>55.2</v>
      </c>
      <c r="H7742" s="9">
        <v>6.06</v>
      </c>
    </row>
    <row r="7743" spans="1:8" x14ac:dyDescent="0.35">
      <c r="A7743" s="11">
        <v>41623.363194444442</v>
      </c>
      <c r="B7743" s="17">
        <v>-1.0505800000000001</v>
      </c>
      <c r="C7743" s="17">
        <v>17.197040000000001</v>
      </c>
      <c r="D7743" s="2">
        <v>5575</v>
      </c>
      <c r="E7743" s="3">
        <v>27.3</v>
      </c>
      <c r="F7743" s="3">
        <v>37</v>
      </c>
      <c r="G7743" s="3">
        <v>55.3</v>
      </c>
      <c r="H7743" s="9">
        <v>6.06</v>
      </c>
    </row>
    <row r="7744" spans="1:8" x14ac:dyDescent="0.35">
      <c r="A7744" s="11">
        <v>41623.363888888889</v>
      </c>
      <c r="B7744" s="17">
        <v>-1.0507500000000001</v>
      </c>
      <c r="C7744" s="17">
        <v>17.194700000000001</v>
      </c>
      <c r="D7744" s="2">
        <v>5589</v>
      </c>
      <c r="E7744" s="3">
        <v>27.3</v>
      </c>
      <c r="F7744" s="3">
        <v>37</v>
      </c>
      <c r="G7744" s="3">
        <v>55.6</v>
      </c>
      <c r="H7744" s="9">
        <v>6.06</v>
      </c>
    </row>
    <row r="7745" spans="1:8" x14ac:dyDescent="0.35">
      <c r="A7745" s="11">
        <v>41623.364583333336</v>
      </c>
      <c r="B7745" s="17">
        <v>-1.05097</v>
      </c>
      <c r="C7745" s="17">
        <v>17.192399999999999</v>
      </c>
      <c r="D7745" s="2">
        <v>5559</v>
      </c>
      <c r="E7745" s="3">
        <v>27.3</v>
      </c>
      <c r="F7745" s="3">
        <v>37</v>
      </c>
      <c r="G7745" s="3">
        <v>55.3</v>
      </c>
      <c r="H7745" s="9">
        <v>6.05</v>
      </c>
    </row>
    <row r="7746" spans="1:8" x14ac:dyDescent="0.35">
      <c r="A7746" s="11">
        <v>41623.365277777775</v>
      </c>
      <c r="B7746" s="17">
        <v>-1.0512300000000001</v>
      </c>
      <c r="C7746" s="17">
        <v>17.190059999999999</v>
      </c>
      <c r="D7746" s="2">
        <v>5580</v>
      </c>
      <c r="E7746" s="3">
        <v>27.3</v>
      </c>
      <c r="F7746" s="3">
        <v>37</v>
      </c>
      <c r="G7746" s="3">
        <v>55.7</v>
      </c>
      <c r="H7746" s="9">
        <v>6.06</v>
      </c>
    </row>
    <row r="7747" spans="1:8" x14ac:dyDescent="0.35">
      <c r="A7747" s="11">
        <v>41623.365972222222</v>
      </c>
      <c r="B7747" s="17">
        <v>-1.0515300000000001</v>
      </c>
      <c r="C7747" s="17">
        <v>17.187660000000001</v>
      </c>
      <c r="D7747" s="2">
        <v>5668</v>
      </c>
      <c r="E7747" s="3">
        <v>27.3</v>
      </c>
      <c r="F7747" s="3">
        <v>37</v>
      </c>
      <c r="G7747" s="3">
        <v>55.3</v>
      </c>
      <c r="H7747" s="9">
        <v>6.05</v>
      </c>
    </row>
    <row r="7748" spans="1:8" x14ac:dyDescent="0.35">
      <c r="A7748" s="11">
        <v>41623.366666666669</v>
      </c>
      <c r="B7748" s="17">
        <v>-1.05193</v>
      </c>
      <c r="C7748" s="17">
        <v>17.185199999999998</v>
      </c>
      <c r="D7748" s="2">
        <v>5627</v>
      </c>
      <c r="E7748" s="3">
        <v>27.3</v>
      </c>
      <c r="F7748" s="3">
        <v>36</v>
      </c>
      <c r="G7748" s="3">
        <v>55.1</v>
      </c>
      <c r="H7748" s="9">
        <v>6.03</v>
      </c>
    </row>
    <row r="7749" spans="1:8" x14ac:dyDescent="0.35">
      <c r="A7749" s="11">
        <v>41623.367361111108</v>
      </c>
      <c r="B7749" s="17">
        <v>-1.0524100000000001</v>
      </c>
      <c r="C7749" s="17">
        <v>17.182700000000001</v>
      </c>
      <c r="D7749" s="2">
        <v>5500</v>
      </c>
      <c r="E7749" s="3">
        <v>27.3</v>
      </c>
      <c r="F7749" s="3">
        <v>37</v>
      </c>
      <c r="G7749" s="3">
        <v>55.2</v>
      </c>
      <c r="H7749" s="9">
        <v>6.04</v>
      </c>
    </row>
    <row r="7750" spans="1:8" x14ac:dyDescent="0.35">
      <c r="A7750" s="11">
        <v>41623.368055555555</v>
      </c>
      <c r="B7750" s="17">
        <v>-1.05288</v>
      </c>
      <c r="C7750" s="17">
        <v>17.180150000000001</v>
      </c>
      <c r="D7750" s="2">
        <v>5425</v>
      </c>
      <c r="E7750" s="3">
        <v>27.3</v>
      </c>
      <c r="F7750" s="3">
        <v>37</v>
      </c>
      <c r="G7750" s="3">
        <v>55.3</v>
      </c>
      <c r="H7750" s="9">
        <v>6.07</v>
      </c>
    </row>
    <row r="7751" spans="1:8" x14ac:dyDescent="0.35">
      <c r="A7751" s="11">
        <v>41623.368750000001</v>
      </c>
      <c r="B7751" s="17">
        <v>-1.05332</v>
      </c>
      <c r="C7751" s="17">
        <v>17.177499999999998</v>
      </c>
      <c r="D7751" s="2">
        <v>5454</v>
      </c>
      <c r="E7751" s="3">
        <v>27.3</v>
      </c>
      <c r="F7751" s="3">
        <v>37</v>
      </c>
      <c r="G7751" s="3">
        <v>56</v>
      </c>
      <c r="H7751" s="9">
        <v>6.07</v>
      </c>
    </row>
    <row r="7752" spans="1:8" x14ac:dyDescent="0.35">
      <c r="A7752" s="11">
        <v>41623.369444444441</v>
      </c>
      <c r="B7752" s="17">
        <v>-1.05375</v>
      </c>
      <c r="C7752" s="17">
        <v>17.17492</v>
      </c>
      <c r="D7752" s="2">
        <v>5388</v>
      </c>
      <c r="E7752" s="3">
        <v>27.3</v>
      </c>
      <c r="F7752" s="3">
        <v>37</v>
      </c>
      <c r="G7752" s="3">
        <v>55.8</v>
      </c>
      <c r="H7752" s="9">
        <v>6.07</v>
      </c>
    </row>
    <row r="7753" spans="1:8" x14ac:dyDescent="0.35">
      <c r="A7753" s="11">
        <v>41623.370138888888</v>
      </c>
      <c r="B7753" s="17">
        <v>-1.0541700000000001</v>
      </c>
      <c r="C7753" s="17">
        <v>17.172329999999999</v>
      </c>
      <c r="D7753" s="2">
        <v>5187</v>
      </c>
      <c r="E7753" s="3">
        <v>27.4</v>
      </c>
      <c r="F7753" s="3">
        <v>38</v>
      </c>
      <c r="G7753" s="3">
        <v>56.1</v>
      </c>
      <c r="H7753" s="9">
        <v>6.1</v>
      </c>
    </row>
    <row r="7754" spans="1:8" x14ac:dyDescent="0.35">
      <c r="A7754" s="11">
        <v>41623.370833333334</v>
      </c>
      <c r="B7754" s="17">
        <v>-1.0545</v>
      </c>
      <c r="C7754" s="17">
        <v>17.16968</v>
      </c>
      <c r="D7754" s="2">
        <v>5002</v>
      </c>
      <c r="E7754" s="3">
        <v>27.4</v>
      </c>
      <c r="F7754" s="3">
        <v>39</v>
      </c>
      <c r="G7754" s="3">
        <v>56.8</v>
      </c>
      <c r="H7754" s="9">
        <v>6.12</v>
      </c>
    </row>
    <row r="7755" spans="1:8" x14ac:dyDescent="0.35">
      <c r="A7755" s="11">
        <v>41623.371527777781</v>
      </c>
      <c r="B7755" s="17">
        <v>-1.0548500000000001</v>
      </c>
      <c r="C7755" s="17">
        <v>17.16703</v>
      </c>
      <c r="D7755" s="2">
        <v>5178</v>
      </c>
      <c r="E7755" s="3">
        <v>27.4</v>
      </c>
      <c r="F7755" s="3">
        <v>39</v>
      </c>
      <c r="G7755" s="3">
        <v>57.4</v>
      </c>
      <c r="H7755" s="9">
        <v>6.14</v>
      </c>
    </row>
    <row r="7756" spans="1:8" x14ac:dyDescent="0.35">
      <c r="A7756" s="11">
        <v>41623.37222222222</v>
      </c>
      <c r="B7756" s="17">
        <v>-1.0551900000000001</v>
      </c>
      <c r="C7756" s="17">
        <v>17.164390000000001</v>
      </c>
      <c r="D7756" s="2">
        <v>5641</v>
      </c>
      <c r="E7756" s="3">
        <v>27.4</v>
      </c>
      <c r="F7756" s="3">
        <v>38</v>
      </c>
      <c r="G7756" s="3">
        <v>57.5</v>
      </c>
      <c r="H7756" s="9">
        <v>6.13</v>
      </c>
    </row>
    <row r="7757" spans="1:8" x14ac:dyDescent="0.35">
      <c r="A7757" s="11">
        <v>41623.372916666667</v>
      </c>
      <c r="B7757" s="17">
        <v>-1.05541</v>
      </c>
      <c r="C7757" s="17">
        <v>17.161819999999999</v>
      </c>
      <c r="D7757" s="2">
        <v>5801</v>
      </c>
      <c r="E7757" s="3">
        <v>27.3</v>
      </c>
      <c r="F7757" s="3">
        <v>37</v>
      </c>
      <c r="G7757" s="3">
        <v>56.5</v>
      </c>
      <c r="H7757" s="9">
        <v>6.07</v>
      </c>
    </row>
    <row r="7758" spans="1:8" x14ac:dyDescent="0.35">
      <c r="A7758" s="11">
        <v>41623.373611111114</v>
      </c>
      <c r="B7758" s="17">
        <v>-1.0557700000000001</v>
      </c>
      <c r="C7758" s="17">
        <v>17.15926</v>
      </c>
      <c r="D7758" s="2">
        <v>6146</v>
      </c>
      <c r="E7758" s="3">
        <v>27.3</v>
      </c>
      <c r="F7758" s="3">
        <v>36</v>
      </c>
      <c r="G7758" s="3">
        <v>55.8</v>
      </c>
      <c r="H7758" s="9">
        <v>6.02</v>
      </c>
    </row>
    <row r="7759" spans="1:8" x14ac:dyDescent="0.35">
      <c r="A7759" s="11">
        <v>41623.374305555553</v>
      </c>
      <c r="B7759" s="17">
        <v>-1.05613</v>
      </c>
      <c r="C7759" s="17">
        <v>17.156659999999999</v>
      </c>
      <c r="D7759" s="2">
        <v>6562</v>
      </c>
      <c r="E7759" s="3">
        <v>27.2</v>
      </c>
      <c r="F7759" s="3">
        <v>34</v>
      </c>
      <c r="G7759" s="3">
        <v>55</v>
      </c>
      <c r="H7759" s="9">
        <v>5.94</v>
      </c>
    </row>
    <row r="7760" spans="1:8" x14ac:dyDescent="0.35">
      <c r="A7760" s="11">
        <v>41623.375</v>
      </c>
      <c r="B7760" s="17">
        <v>-1.05653</v>
      </c>
      <c r="C7760" s="17">
        <v>17.154039999999998</v>
      </c>
      <c r="D7760" s="2">
        <v>6980</v>
      </c>
      <c r="E7760" s="3">
        <v>27.1</v>
      </c>
      <c r="F7760" s="3">
        <v>32</v>
      </c>
      <c r="G7760" s="3">
        <v>53.4</v>
      </c>
      <c r="H7760" s="9">
        <v>5.82</v>
      </c>
    </row>
    <row r="7761" spans="1:8" x14ac:dyDescent="0.35">
      <c r="A7761" s="11">
        <v>41623.375694444447</v>
      </c>
      <c r="B7761" s="17">
        <v>-1.0570200000000001</v>
      </c>
      <c r="C7761" s="17">
        <v>17.15138</v>
      </c>
      <c r="D7761" s="2">
        <v>7272</v>
      </c>
      <c r="E7761" s="3">
        <v>27</v>
      </c>
      <c r="F7761" s="3">
        <v>30</v>
      </c>
      <c r="G7761" s="3">
        <v>51.9</v>
      </c>
      <c r="H7761" s="9">
        <v>5.7</v>
      </c>
    </row>
    <row r="7762" spans="1:8" x14ac:dyDescent="0.35">
      <c r="A7762" s="11">
        <v>41623.376388888886</v>
      </c>
      <c r="B7762" s="17">
        <v>-1.0575600000000001</v>
      </c>
      <c r="C7762" s="17">
        <v>17.148710000000001</v>
      </c>
      <c r="D7762" s="2">
        <v>7319</v>
      </c>
      <c r="E7762" s="3">
        <v>27</v>
      </c>
      <c r="F7762" s="3">
        <v>28</v>
      </c>
      <c r="G7762" s="3">
        <v>50.1</v>
      </c>
      <c r="H7762" s="9">
        <v>5.57</v>
      </c>
    </row>
    <row r="7763" spans="1:8" x14ac:dyDescent="0.35">
      <c r="A7763" s="11">
        <v>41623.377083333333</v>
      </c>
      <c r="B7763" s="17">
        <v>-1.05789</v>
      </c>
      <c r="C7763" s="17">
        <v>17.146039999999999</v>
      </c>
      <c r="D7763" s="2">
        <v>7030</v>
      </c>
      <c r="E7763" s="3">
        <v>27</v>
      </c>
      <c r="F7763" s="3">
        <v>28</v>
      </c>
      <c r="G7763" s="3">
        <v>49.2</v>
      </c>
      <c r="H7763" s="9">
        <v>5.53</v>
      </c>
    </row>
    <row r="7764" spans="1:8" x14ac:dyDescent="0.35">
      <c r="A7764" s="11">
        <v>41623.37777777778</v>
      </c>
      <c r="B7764" s="17">
        <v>-1.0582100000000001</v>
      </c>
      <c r="C7764" s="17">
        <v>17.14339</v>
      </c>
      <c r="D7764" s="2">
        <v>6594</v>
      </c>
      <c r="E7764" s="3">
        <v>27</v>
      </c>
      <c r="F7764" s="3">
        <v>29</v>
      </c>
      <c r="G7764" s="3">
        <v>49.8</v>
      </c>
      <c r="H7764" s="9">
        <v>5.6</v>
      </c>
    </row>
    <row r="7765" spans="1:8" x14ac:dyDescent="0.35">
      <c r="A7765" s="11">
        <v>41623.378472222219</v>
      </c>
      <c r="B7765" s="17">
        <v>-1.0586500000000001</v>
      </c>
      <c r="C7765" s="17">
        <v>17.140809999999998</v>
      </c>
      <c r="D7765" s="2">
        <v>6230</v>
      </c>
      <c r="E7765" s="3">
        <v>27.1</v>
      </c>
      <c r="F7765" s="3">
        <v>30</v>
      </c>
      <c r="G7765" s="3">
        <v>50.4</v>
      </c>
      <c r="H7765" s="9">
        <v>5.71</v>
      </c>
    </row>
    <row r="7766" spans="1:8" x14ac:dyDescent="0.35">
      <c r="A7766" s="11">
        <v>41623.379166666666</v>
      </c>
      <c r="B7766" s="17">
        <v>-1.05924</v>
      </c>
      <c r="C7766" s="17">
        <v>17.138280000000002</v>
      </c>
      <c r="D7766" s="2">
        <v>6454</v>
      </c>
      <c r="E7766" s="3">
        <v>27.1</v>
      </c>
      <c r="F7766" s="3">
        <v>32</v>
      </c>
      <c r="G7766" s="3">
        <v>51.7</v>
      </c>
      <c r="H7766" s="9">
        <v>5.78</v>
      </c>
    </row>
    <row r="7767" spans="1:8" x14ac:dyDescent="0.35">
      <c r="A7767" s="11">
        <v>41623.379861111112</v>
      </c>
      <c r="B7767" s="17">
        <v>-1.0596300000000001</v>
      </c>
      <c r="C7767" s="17">
        <v>17.135809999999999</v>
      </c>
      <c r="D7767" s="2">
        <v>6412</v>
      </c>
      <c r="E7767" s="3">
        <v>27.1</v>
      </c>
      <c r="F7767" s="3">
        <v>32</v>
      </c>
      <c r="G7767" s="3">
        <v>52.4</v>
      </c>
      <c r="H7767" s="9">
        <v>5.78</v>
      </c>
    </row>
    <row r="7768" spans="1:8" x14ac:dyDescent="0.35">
      <c r="A7768" s="11">
        <v>41623.380555555559</v>
      </c>
      <c r="B7768" s="17">
        <v>-1.05972</v>
      </c>
      <c r="C7768" s="17">
        <v>17.133420000000001</v>
      </c>
      <c r="D7768" s="2">
        <v>6023</v>
      </c>
      <c r="E7768" s="3">
        <v>27.1</v>
      </c>
      <c r="F7768" s="3">
        <v>32</v>
      </c>
      <c r="G7768" s="3">
        <v>52.3</v>
      </c>
      <c r="H7768" s="9">
        <v>5.8</v>
      </c>
    </row>
    <row r="7769" spans="1:8" x14ac:dyDescent="0.35">
      <c r="A7769" s="11">
        <v>41623.381249999999</v>
      </c>
      <c r="B7769" s="17">
        <v>-1.0597300000000001</v>
      </c>
      <c r="C7769" s="17">
        <v>17.131019999999999</v>
      </c>
      <c r="D7769" s="2">
        <v>5361</v>
      </c>
      <c r="E7769" s="3">
        <v>27.2</v>
      </c>
      <c r="F7769" s="3">
        <v>34</v>
      </c>
      <c r="G7769" s="3">
        <v>53.1</v>
      </c>
      <c r="H7769" s="9">
        <v>5.88</v>
      </c>
    </row>
    <row r="7770" spans="1:8" x14ac:dyDescent="0.35">
      <c r="A7770" s="11">
        <v>41623.381944444445</v>
      </c>
      <c r="B7770" s="17">
        <v>-1.0597799999999999</v>
      </c>
      <c r="C7770" s="17">
        <v>17.128599999999999</v>
      </c>
      <c r="D7770" s="2">
        <v>4683</v>
      </c>
      <c r="E7770" s="3">
        <v>27.3</v>
      </c>
      <c r="F7770" s="3">
        <v>36</v>
      </c>
      <c r="G7770" s="3">
        <v>54.8</v>
      </c>
      <c r="H7770" s="9">
        <v>6.01</v>
      </c>
    </row>
    <row r="7771" spans="1:8" x14ac:dyDescent="0.35">
      <c r="A7771" s="11">
        <v>41623.382638888892</v>
      </c>
      <c r="B7771" s="17">
        <v>-1.05979</v>
      </c>
      <c r="C7771" s="17">
        <v>17.12622</v>
      </c>
      <c r="D7771" s="2">
        <v>4551</v>
      </c>
      <c r="E7771" s="3">
        <v>27.4</v>
      </c>
      <c r="F7771" s="3">
        <v>38</v>
      </c>
      <c r="G7771" s="3">
        <v>57.1</v>
      </c>
      <c r="H7771" s="9">
        <v>6.12</v>
      </c>
    </row>
    <row r="7772" spans="1:8" x14ac:dyDescent="0.35">
      <c r="A7772" s="11">
        <v>41623.383333333331</v>
      </c>
      <c r="B7772" s="17">
        <v>-1.0597399999999999</v>
      </c>
      <c r="C7772" s="17">
        <v>17.12388</v>
      </c>
      <c r="D7772" s="2">
        <v>4567</v>
      </c>
      <c r="E7772" s="3">
        <v>27.4</v>
      </c>
      <c r="F7772" s="3">
        <v>39</v>
      </c>
      <c r="G7772" s="3">
        <v>58.2</v>
      </c>
      <c r="H7772" s="9">
        <v>6.18</v>
      </c>
    </row>
    <row r="7773" spans="1:8" x14ac:dyDescent="0.35">
      <c r="A7773" s="11">
        <v>41623.384027777778</v>
      </c>
      <c r="B7773" s="17">
        <v>-1.05976</v>
      </c>
      <c r="C7773" s="17">
        <v>17.12152</v>
      </c>
      <c r="D7773" s="2">
        <v>4645</v>
      </c>
      <c r="E7773" s="3">
        <v>27.5</v>
      </c>
      <c r="F7773" s="3">
        <v>39</v>
      </c>
      <c r="G7773" s="3">
        <v>59.1</v>
      </c>
      <c r="H7773" s="9">
        <v>6.21</v>
      </c>
    </row>
    <row r="7774" spans="1:8" x14ac:dyDescent="0.35">
      <c r="A7774" s="11">
        <v>41623.384722222225</v>
      </c>
      <c r="B7774" s="17">
        <v>-1.0599000000000001</v>
      </c>
      <c r="C7774" s="17">
        <v>17.119199999999999</v>
      </c>
      <c r="D7774" s="2">
        <v>4682</v>
      </c>
      <c r="E7774" s="3">
        <v>27.5</v>
      </c>
      <c r="F7774" s="3">
        <v>39</v>
      </c>
      <c r="G7774" s="3">
        <v>59.3</v>
      </c>
      <c r="H7774" s="9">
        <v>6.21</v>
      </c>
    </row>
    <row r="7775" spans="1:8" x14ac:dyDescent="0.35">
      <c r="A7775" s="11">
        <v>41623.385416666664</v>
      </c>
      <c r="B7775" s="17">
        <v>-1.06012</v>
      </c>
      <c r="C7775" s="17">
        <v>17.116890000000001</v>
      </c>
      <c r="D7775" s="2">
        <v>4631</v>
      </c>
      <c r="E7775" s="3">
        <v>27.5</v>
      </c>
      <c r="F7775" s="3">
        <v>39</v>
      </c>
      <c r="G7775" s="3">
        <v>59</v>
      </c>
      <c r="H7775" s="9">
        <v>6.22</v>
      </c>
    </row>
    <row r="7776" spans="1:8" x14ac:dyDescent="0.35">
      <c r="A7776" s="11">
        <v>41623.386111111111</v>
      </c>
      <c r="B7776" s="17">
        <v>-1.06036</v>
      </c>
      <c r="C7776" s="17">
        <v>17.114609999999999</v>
      </c>
      <c r="D7776" s="2">
        <v>4666</v>
      </c>
      <c r="E7776" s="3">
        <v>27.5</v>
      </c>
      <c r="F7776" s="3">
        <v>39</v>
      </c>
      <c r="G7776" s="3">
        <v>59.4</v>
      </c>
      <c r="H7776" s="9">
        <v>6.23</v>
      </c>
    </row>
    <row r="7777" spans="1:8" x14ac:dyDescent="0.35">
      <c r="A7777" s="11">
        <v>41623.386805555558</v>
      </c>
      <c r="B7777" s="17">
        <v>-1.0605599999999999</v>
      </c>
      <c r="C7777" s="17">
        <v>17.11234</v>
      </c>
      <c r="D7777" s="2">
        <v>4704</v>
      </c>
      <c r="E7777" s="3">
        <v>27.5</v>
      </c>
      <c r="F7777" s="3">
        <v>38</v>
      </c>
      <c r="G7777" s="3">
        <v>59.1</v>
      </c>
      <c r="H7777" s="9">
        <v>6.23</v>
      </c>
    </row>
    <row r="7778" spans="1:8" x14ac:dyDescent="0.35">
      <c r="A7778" s="11">
        <v>41623.387499999997</v>
      </c>
      <c r="B7778" s="17">
        <v>-1.06077</v>
      </c>
      <c r="C7778" s="17">
        <v>17.110060000000001</v>
      </c>
      <c r="D7778" s="2">
        <v>4689</v>
      </c>
      <c r="E7778" s="3">
        <v>27.5</v>
      </c>
      <c r="F7778" s="3">
        <v>38</v>
      </c>
      <c r="G7778" s="3">
        <v>58.8</v>
      </c>
      <c r="H7778" s="9">
        <v>6.22</v>
      </c>
    </row>
    <row r="7779" spans="1:8" x14ac:dyDescent="0.35">
      <c r="A7779" s="11">
        <v>41623.388194444444</v>
      </c>
      <c r="B7779" s="17">
        <v>-1.0609200000000001</v>
      </c>
      <c r="C7779" s="17">
        <v>17.107810000000001</v>
      </c>
      <c r="D7779" s="2">
        <v>4657</v>
      </c>
      <c r="E7779" s="3">
        <v>27.5</v>
      </c>
      <c r="F7779" s="3">
        <v>38</v>
      </c>
      <c r="G7779" s="3">
        <v>58.7</v>
      </c>
      <c r="H7779" s="9">
        <v>6.23</v>
      </c>
    </row>
    <row r="7780" spans="1:8" x14ac:dyDescent="0.35">
      <c r="A7780" s="11">
        <v>41623.388888888891</v>
      </c>
      <c r="B7780" s="17">
        <v>-1.0609900000000001</v>
      </c>
      <c r="C7780" s="17">
        <v>17.105519999999999</v>
      </c>
      <c r="D7780" s="2">
        <v>4704</v>
      </c>
      <c r="E7780" s="3">
        <v>27.5</v>
      </c>
      <c r="F7780" s="3">
        <v>39</v>
      </c>
      <c r="G7780" s="3">
        <v>59.1</v>
      </c>
      <c r="H7780" s="9">
        <v>6.23</v>
      </c>
    </row>
    <row r="7781" spans="1:8" x14ac:dyDescent="0.35">
      <c r="A7781" s="11">
        <v>41623.38958333333</v>
      </c>
      <c r="B7781" s="17">
        <v>-1.0609999999999999</v>
      </c>
      <c r="C7781" s="17">
        <v>17.103290000000001</v>
      </c>
      <c r="D7781" s="2">
        <v>4798</v>
      </c>
      <c r="E7781" s="3">
        <v>27.4</v>
      </c>
      <c r="F7781" s="3">
        <v>38</v>
      </c>
      <c r="G7781" s="3">
        <v>59.1</v>
      </c>
      <c r="H7781" s="9">
        <v>6.22</v>
      </c>
    </row>
    <row r="7782" spans="1:8" x14ac:dyDescent="0.35">
      <c r="A7782" s="11">
        <v>41623.390277777777</v>
      </c>
      <c r="B7782" s="17">
        <v>-1.06098</v>
      </c>
      <c r="C7782" s="17">
        <v>17.101050000000001</v>
      </c>
      <c r="D7782" s="2">
        <v>4779</v>
      </c>
      <c r="E7782" s="3">
        <v>27.4</v>
      </c>
      <c r="F7782" s="3">
        <v>37</v>
      </c>
      <c r="G7782" s="3">
        <v>58.4</v>
      </c>
      <c r="H7782" s="9">
        <v>6.21</v>
      </c>
    </row>
    <row r="7783" spans="1:8" x14ac:dyDescent="0.35">
      <c r="A7783" s="11">
        <v>41623.390972222223</v>
      </c>
      <c r="B7783" s="17">
        <v>-1.0608900000000001</v>
      </c>
      <c r="C7783" s="17">
        <v>17.098800000000001</v>
      </c>
      <c r="D7783" s="2">
        <v>4721</v>
      </c>
      <c r="E7783" s="3">
        <v>27.4</v>
      </c>
      <c r="F7783" s="3">
        <v>38</v>
      </c>
      <c r="G7783" s="3">
        <v>58.3</v>
      </c>
      <c r="H7783" s="9">
        <v>6.2</v>
      </c>
    </row>
    <row r="7784" spans="1:8" x14ac:dyDescent="0.35">
      <c r="A7784" s="11">
        <v>41623.39166666667</v>
      </c>
      <c r="B7784" s="17">
        <v>-1.06077</v>
      </c>
      <c r="C7784" s="17">
        <v>17.096509999999999</v>
      </c>
      <c r="D7784" s="2">
        <v>4721</v>
      </c>
      <c r="E7784" s="3">
        <v>27.4</v>
      </c>
      <c r="F7784" s="3">
        <v>38</v>
      </c>
      <c r="G7784" s="3">
        <v>58.6</v>
      </c>
      <c r="H7784" s="9">
        <v>6.21</v>
      </c>
    </row>
    <row r="7785" spans="1:8" x14ac:dyDescent="0.35">
      <c r="A7785" s="11">
        <v>41623.392361111109</v>
      </c>
      <c r="B7785" s="17">
        <v>-1.06064</v>
      </c>
      <c r="C7785" s="17">
        <v>17.094200000000001</v>
      </c>
      <c r="D7785" s="2">
        <v>4713</v>
      </c>
      <c r="E7785" s="3">
        <v>27.4</v>
      </c>
      <c r="F7785" s="3">
        <v>38</v>
      </c>
      <c r="G7785" s="3">
        <v>58.4</v>
      </c>
      <c r="H7785" s="9">
        <v>6.21</v>
      </c>
    </row>
    <row r="7786" spans="1:8" x14ac:dyDescent="0.35">
      <c r="A7786" s="11">
        <v>41623.393055555556</v>
      </c>
      <c r="B7786" s="17">
        <v>-1.06046</v>
      </c>
      <c r="C7786" s="17">
        <v>17.091889999999999</v>
      </c>
      <c r="D7786" s="2">
        <v>4661</v>
      </c>
      <c r="E7786" s="3">
        <v>27.4</v>
      </c>
      <c r="F7786" s="3">
        <v>38</v>
      </c>
      <c r="G7786" s="3">
        <v>58.8</v>
      </c>
      <c r="H7786" s="9">
        <v>6.21</v>
      </c>
    </row>
    <row r="7787" spans="1:8" x14ac:dyDescent="0.35">
      <c r="A7787" s="11">
        <v>41623.393750000003</v>
      </c>
      <c r="B7787" s="17">
        <v>-1.0602</v>
      </c>
      <c r="C7787" s="17">
        <v>17.089580000000002</v>
      </c>
      <c r="D7787" s="2">
        <v>4592</v>
      </c>
      <c r="E7787" s="3">
        <v>27.4</v>
      </c>
      <c r="F7787" s="3">
        <v>38</v>
      </c>
      <c r="G7787" s="3">
        <v>59</v>
      </c>
      <c r="H7787" s="9">
        <v>6.22</v>
      </c>
    </row>
    <row r="7788" spans="1:8" x14ac:dyDescent="0.35">
      <c r="A7788" s="11">
        <v>41623.394444444442</v>
      </c>
      <c r="B7788" s="17">
        <v>-1.0600400000000001</v>
      </c>
      <c r="C7788" s="17">
        <v>17.087199999999999</v>
      </c>
      <c r="D7788" s="2">
        <v>4669</v>
      </c>
      <c r="E7788" s="3">
        <v>27.4</v>
      </c>
      <c r="F7788" s="3">
        <v>39</v>
      </c>
      <c r="G7788" s="3">
        <v>59.3</v>
      </c>
      <c r="H7788" s="9">
        <v>6.22</v>
      </c>
    </row>
    <row r="7789" spans="1:8" x14ac:dyDescent="0.35">
      <c r="A7789" s="11">
        <v>41623.395138888889</v>
      </c>
      <c r="B7789" s="17">
        <v>-1.0599099999999999</v>
      </c>
      <c r="C7789" s="17">
        <v>17.084759999999999</v>
      </c>
      <c r="D7789" s="2">
        <v>4744</v>
      </c>
      <c r="E7789" s="3">
        <v>27.4</v>
      </c>
      <c r="F7789" s="3">
        <v>39</v>
      </c>
      <c r="G7789" s="3">
        <v>59.8</v>
      </c>
      <c r="H7789" s="9">
        <v>6.22</v>
      </c>
    </row>
    <row r="7790" spans="1:8" x14ac:dyDescent="0.35">
      <c r="A7790" s="11">
        <v>41623.395833333336</v>
      </c>
      <c r="B7790" s="17">
        <v>-1.05992</v>
      </c>
      <c r="C7790" s="17">
        <v>17.082339999999999</v>
      </c>
      <c r="D7790" s="2">
        <v>4681</v>
      </c>
      <c r="E7790" s="3">
        <v>27.4</v>
      </c>
      <c r="F7790" s="3">
        <v>39</v>
      </c>
      <c r="G7790" s="3">
        <v>60</v>
      </c>
      <c r="H7790" s="9">
        <v>6.21</v>
      </c>
    </row>
    <row r="7791" spans="1:8" x14ac:dyDescent="0.35">
      <c r="A7791" s="11">
        <v>41623.396527777775</v>
      </c>
      <c r="B7791" s="17">
        <v>-1.0601799999999999</v>
      </c>
      <c r="C7791" s="17">
        <v>17.079920000000001</v>
      </c>
      <c r="D7791" s="2">
        <v>4575</v>
      </c>
      <c r="E7791" s="3">
        <v>27.4</v>
      </c>
      <c r="F7791" s="3">
        <v>39</v>
      </c>
      <c r="G7791" s="3">
        <v>61.5</v>
      </c>
      <c r="H7791" s="9">
        <v>6.21</v>
      </c>
    </row>
    <row r="7792" spans="1:8" x14ac:dyDescent="0.35">
      <c r="A7792" s="11">
        <v>41623.397222222222</v>
      </c>
      <c r="B7792" s="17">
        <v>-1.0605100000000001</v>
      </c>
      <c r="C7792" s="17">
        <v>17.077549999999999</v>
      </c>
      <c r="D7792" s="2">
        <v>4456</v>
      </c>
      <c r="E7792" s="3">
        <v>27.4</v>
      </c>
      <c r="F7792" s="3">
        <v>39</v>
      </c>
      <c r="G7792" s="3">
        <v>65.900000000000006</v>
      </c>
      <c r="H7792" s="9">
        <v>6.22</v>
      </c>
    </row>
    <row r="7793" spans="1:8" x14ac:dyDescent="0.35">
      <c r="A7793" s="11">
        <v>41623.397916666669</v>
      </c>
      <c r="B7793" s="17">
        <v>-1.06104</v>
      </c>
      <c r="C7793" s="17">
        <v>17.07525</v>
      </c>
      <c r="D7793" s="2">
        <v>4482</v>
      </c>
      <c r="E7793" s="3">
        <v>27.5</v>
      </c>
      <c r="F7793" s="3">
        <v>39</v>
      </c>
      <c r="G7793" s="3">
        <v>68.8</v>
      </c>
      <c r="H7793" s="9">
        <v>6.23</v>
      </c>
    </row>
    <row r="7794" spans="1:8" x14ac:dyDescent="0.35">
      <c r="A7794" s="11">
        <v>41623.398611111108</v>
      </c>
      <c r="B7794" s="17">
        <v>-1.0618000000000001</v>
      </c>
      <c r="C7794" s="17">
        <v>17.073070000000001</v>
      </c>
      <c r="D7794" s="2">
        <v>4516</v>
      </c>
      <c r="E7794" s="3">
        <v>27.5</v>
      </c>
      <c r="F7794" s="3">
        <v>39</v>
      </c>
      <c r="G7794" s="3">
        <v>70.8</v>
      </c>
      <c r="H7794" s="9">
        <v>6.22</v>
      </c>
    </row>
    <row r="7795" spans="1:8" x14ac:dyDescent="0.35">
      <c r="A7795" s="11">
        <v>41623.399305555555</v>
      </c>
      <c r="B7795" s="17">
        <v>-1.06271</v>
      </c>
      <c r="C7795" s="17">
        <v>17.070989999999998</v>
      </c>
      <c r="D7795" s="2">
        <v>4697</v>
      </c>
      <c r="E7795" s="3">
        <v>27.4</v>
      </c>
      <c r="F7795" s="3">
        <v>39</v>
      </c>
      <c r="G7795" s="3">
        <v>72.2</v>
      </c>
      <c r="H7795" s="9">
        <v>6.2</v>
      </c>
    </row>
    <row r="7796" spans="1:8" x14ac:dyDescent="0.35">
      <c r="A7796" s="11">
        <v>41623.4</v>
      </c>
      <c r="B7796" s="17">
        <v>-1.06366</v>
      </c>
      <c r="C7796" s="17">
        <v>17.06887</v>
      </c>
      <c r="D7796" s="2">
        <v>4581</v>
      </c>
      <c r="E7796" s="3">
        <v>27.4</v>
      </c>
      <c r="F7796" s="3">
        <v>39</v>
      </c>
      <c r="G7796" s="3">
        <v>72.2</v>
      </c>
      <c r="H7796" s="9">
        <v>6.19</v>
      </c>
    </row>
    <row r="7797" spans="1:8" x14ac:dyDescent="0.35">
      <c r="A7797" s="11">
        <v>41623.400694444441</v>
      </c>
      <c r="B7797" s="17">
        <v>-1.0648200000000001</v>
      </c>
      <c r="C7797" s="17">
        <v>17.06683</v>
      </c>
      <c r="D7797" s="2">
        <v>4497</v>
      </c>
      <c r="E7797" s="3">
        <v>27.5</v>
      </c>
      <c r="F7797" s="3">
        <v>39</v>
      </c>
      <c r="G7797" s="3">
        <v>72.3</v>
      </c>
      <c r="H7797" s="9">
        <v>6.2</v>
      </c>
    </row>
    <row r="7798" spans="1:8" x14ac:dyDescent="0.35">
      <c r="A7798" s="11">
        <v>41623.401388888888</v>
      </c>
      <c r="B7798" s="17">
        <v>-1.0661400000000001</v>
      </c>
      <c r="C7798" s="17">
        <v>17.064900000000002</v>
      </c>
      <c r="D7798" s="2">
        <v>4419</v>
      </c>
      <c r="E7798" s="3">
        <v>27.5</v>
      </c>
      <c r="F7798" s="3">
        <v>39</v>
      </c>
      <c r="G7798" s="3">
        <v>72.599999999999994</v>
      </c>
      <c r="H7798" s="9">
        <v>6.21</v>
      </c>
    </row>
    <row r="7799" spans="1:8" x14ac:dyDescent="0.35">
      <c r="A7799" s="11">
        <v>41623.402083333334</v>
      </c>
      <c r="B7799" s="17">
        <v>-1.06758</v>
      </c>
      <c r="C7799" s="17">
        <v>17.06307</v>
      </c>
      <c r="D7799" s="2">
        <v>4547</v>
      </c>
      <c r="E7799" s="3">
        <v>27.5</v>
      </c>
      <c r="F7799" s="3">
        <v>39</v>
      </c>
      <c r="G7799" s="3">
        <v>73.099999999999994</v>
      </c>
      <c r="H7799" s="9">
        <v>6.22</v>
      </c>
    </row>
    <row r="7800" spans="1:8" x14ac:dyDescent="0.35">
      <c r="A7800" s="11">
        <v>41623.402777777781</v>
      </c>
      <c r="B7800" s="17">
        <v>-1.06911</v>
      </c>
      <c r="C7800" s="17">
        <v>17.061340000000001</v>
      </c>
      <c r="D7800" s="2">
        <v>4687</v>
      </c>
      <c r="E7800" s="3">
        <v>27.5</v>
      </c>
      <c r="F7800" s="3">
        <v>39</v>
      </c>
      <c r="G7800" s="3">
        <v>73</v>
      </c>
      <c r="H7800" s="9">
        <v>6.21</v>
      </c>
    </row>
    <row r="7801" spans="1:8" x14ac:dyDescent="0.35">
      <c r="A7801" s="11">
        <v>41623.40347222222</v>
      </c>
      <c r="B7801" s="17">
        <v>-1.07057</v>
      </c>
      <c r="C7801" s="17">
        <v>17.05958</v>
      </c>
      <c r="D7801" s="2">
        <v>4583</v>
      </c>
      <c r="E7801" s="3">
        <v>27.5</v>
      </c>
      <c r="F7801" s="3">
        <v>39</v>
      </c>
      <c r="G7801" s="3">
        <v>73</v>
      </c>
      <c r="H7801" s="9">
        <v>6.2</v>
      </c>
    </row>
    <row r="7802" spans="1:8" x14ac:dyDescent="0.35">
      <c r="A7802" s="11">
        <v>41623.404166666667</v>
      </c>
      <c r="B7802" s="17">
        <v>-1.0720400000000001</v>
      </c>
      <c r="C7802" s="17">
        <v>17.057839999999999</v>
      </c>
      <c r="D7802" s="2">
        <v>4456</v>
      </c>
      <c r="E7802" s="3">
        <v>27.5</v>
      </c>
      <c r="F7802" s="3">
        <v>39</v>
      </c>
      <c r="G7802" s="3">
        <v>72.900000000000006</v>
      </c>
      <c r="H7802" s="9">
        <v>6.21</v>
      </c>
    </row>
    <row r="7803" spans="1:8" x14ac:dyDescent="0.35">
      <c r="A7803" s="11">
        <v>41623.404861111114</v>
      </c>
      <c r="B7803" s="17">
        <v>-1.07359</v>
      </c>
      <c r="C7803" s="17">
        <v>17.056170000000002</v>
      </c>
      <c r="D7803" s="2">
        <v>4260</v>
      </c>
      <c r="E7803" s="3">
        <v>27.5</v>
      </c>
      <c r="F7803" s="3">
        <v>39</v>
      </c>
      <c r="G7803" s="3">
        <v>73.5</v>
      </c>
      <c r="H7803" s="9">
        <v>6.21</v>
      </c>
    </row>
    <row r="7804" spans="1:8" x14ac:dyDescent="0.35">
      <c r="A7804" s="11">
        <v>41623.405555555553</v>
      </c>
      <c r="B7804" s="17">
        <v>-1.0752200000000001</v>
      </c>
      <c r="C7804" s="17">
        <v>17.054580000000001</v>
      </c>
      <c r="D7804" s="2">
        <v>4485</v>
      </c>
      <c r="E7804" s="3">
        <v>27.5</v>
      </c>
      <c r="F7804" s="3">
        <v>39</v>
      </c>
      <c r="G7804" s="3">
        <v>74.400000000000006</v>
      </c>
      <c r="H7804" s="9">
        <v>6.22</v>
      </c>
    </row>
    <row r="7805" spans="1:8" x14ac:dyDescent="0.35">
      <c r="A7805" s="11">
        <v>41623.40625</v>
      </c>
      <c r="B7805" s="17">
        <v>-1.0769</v>
      </c>
      <c r="C7805" s="17">
        <v>17.05303</v>
      </c>
      <c r="D7805" s="2">
        <v>4545</v>
      </c>
      <c r="E7805" s="3">
        <v>27.5</v>
      </c>
      <c r="F7805" s="3">
        <v>39</v>
      </c>
      <c r="G7805" s="3">
        <v>74.3</v>
      </c>
      <c r="H7805" s="9">
        <v>6.22</v>
      </c>
    </row>
    <row r="7806" spans="1:8" x14ac:dyDescent="0.35">
      <c r="A7806" s="11">
        <v>41623.406944444447</v>
      </c>
      <c r="B7806" s="17">
        <v>-1.0786</v>
      </c>
      <c r="C7806" s="17">
        <v>17.05153</v>
      </c>
      <c r="D7806" s="2">
        <v>4526</v>
      </c>
      <c r="E7806" s="3">
        <v>27.5</v>
      </c>
      <c r="F7806" s="3">
        <v>39</v>
      </c>
      <c r="G7806" s="3">
        <v>74.599999999999994</v>
      </c>
      <c r="H7806" s="9">
        <v>6.21</v>
      </c>
    </row>
    <row r="7807" spans="1:8" x14ac:dyDescent="0.35">
      <c r="A7807" s="11">
        <v>41623.407638888886</v>
      </c>
      <c r="B7807" s="17">
        <v>-1.0803</v>
      </c>
      <c r="C7807" s="17">
        <v>17.050039999999999</v>
      </c>
      <c r="D7807" s="2">
        <v>4400</v>
      </c>
      <c r="E7807" s="3">
        <v>27.5</v>
      </c>
      <c r="F7807" s="3">
        <v>39</v>
      </c>
      <c r="G7807" s="3">
        <v>74.8</v>
      </c>
      <c r="H7807" s="9">
        <v>6.21</v>
      </c>
    </row>
    <row r="7808" spans="1:8" x14ac:dyDescent="0.35">
      <c r="A7808" s="11">
        <v>41623.408333333333</v>
      </c>
      <c r="B7808" s="17">
        <v>-1.08203</v>
      </c>
      <c r="C7808" s="17">
        <v>17.04861</v>
      </c>
      <c r="D7808" s="2">
        <v>4382</v>
      </c>
      <c r="E7808" s="3">
        <v>27.5</v>
      </c>
      <c r="F7808" s="3">
        <v>39</v>
      </c>
      <c r="G7808" s="3">
        <v>74.8</v>
      </c>
      <c r="H7808" s="9">
        <v>6.21</v>
      </c>
    </row>
    <row r="7809" spans="1:8" x14ac:dyDescent="0.35">
      <c r="A7809" s="11">
        <v>41623.40902777778</v>
      </c>
      <c r="B7809" s="17">
        <v>-1.08375</v>
      </c>
      <c r="C7809" s="17">
        <v>17.047190000000001</v>
      </c>
      <c r="D7809" s="2">
        <v>4513</v>
      </c>
      <c r="E7809" s="3">
        <v>27.5</v>
      </c>
      <c r="F7809" s="3">
        <v>39</v>
      </c>
      <c r="G7809" s="3">
        <v>75.2</v>
      </c>
      <c r="H7809" s="9">
        <v>6.22</v>
      </c>
    </row>
    <row r="7810" spans="1:8" x14ac:dyDescent="0.35">
      <c r="A7810" s="11">
        <v>41623.409722222219</v>
      </c>
      <c r="B7810" s="17">
        <v>-1.08551</v>
      </c>
      <c r="C7810" s="17">
        <v>17.045850000000002</v>
      </c>
      <c r="D7810" s="2">
        <v>4568</v>
      </c>
      <c r="E7810" s="3">
        <v>27.5</v>
      </c>
      <c r="F7810" s="3">
        <v>39</v>
      </c>
      <c r="G7810" s="3">
        <v>74.400000000000006</v>
      </c>
      <c r="H7810" s="9">
        <v>6.22</v>
      </c>
    </row>
    <row r="7811" spans="1:8" x14ac:dyDescent="0.35">
      <c r="A7811" s="11">
        <v>41623.410416666666</v>
      </c>
      <c r="B7811" s="17">
        <v>-1.08727</v>
      </c>
      <c r="C7811" s="17">
        <v>17.044589999999999</v>
      </c>
      <c r="D7811" s="2">
        <v>4636</v>
      </c>
      <c r="E7811" s="3">
        <v>27.5</v>
      </c>
      <c r="F7811" s="3">
        <v>39</v>
      </c>
      <c r="G7811" s="3">
        <v>73.5</v>
      </c>
      <c r="H7811" s="9">
        <v>6.21</v>
      </c>
    </row>
    <row r="7812" spans="1:8" x14ac:dyDescent="0.35">
      <c r="A7812" s="11">
        <v>41623.411111111112</v>
      </c>
      <c r="B7812" s="17">
        <v>-1.0888800000000001</v>
      </c>
      <c r="C7812" s="17">
        <v>17.04346</v>
      </c>
      <c r="D7812" s="2">
        <v>4603</v>
      </c>
      <c r="E7812" s="3">
        <v>27.5</v>
      </c>
      <c r="F7812" s="3">
        <v>39</v>
      </c>
      <c r="G7812" s="3">
        <v>73.2</v>
      </c>
      <c r="H7812" s="9">
        <v>6.21</v>
      </c>
    </row>
    <row r="7813" spans="1:8" x14ac:dyDescent="0.35">
      <c r="A7813" s="11">
        <v>41623.411805555559</v>
      </c>
      <c r="B7813" s="17">
        <v>-1.0905100000000001</v>
      </c>
      <c r="C7813" s="17">
        <v>17.042310000000001</v>
      </c>
      <c r="D7813" s="2">
        <v>4570</v>
      </c>
      <c r="E7813" s="3">
        <v>27.5</v>
      </c>
      <c r="F7813" s="3">
        <v>39</v>
      </c>
      <c r="G7813" s="3">
        <v>72.3</v>
      </c>
      <c r="H7813" s="9">
        <v>6.22</v>
      </c>
    </row>
    <row r="7814" spans="1:8" x14ac:dyDescent="0.35">
      <c r="A7814" s="11">
        <v>41623.412499999999</v>
      </c>
      <c r="B7814" s="17">
        <v>-1.0921799999999999</v>
      </c>
      <c r="C7814" s="17">
        <v>17.041060000000002</v>
      </c>
      <c r="D7814" s="2">
        <v>4563</v>
      </c>
      <c r="E7814" s="3">
        <v>27.5</v>
      </c>
      <c r="F7814" s="3">
        <v>39</v>
      </c>
      <c r="G7814" s="3">
        <v>70.3</v>
      </c>
      <c r="H7814" s="9">
        <v>6.23</v>
      </c>
    </row>
    <row r="7815" spans="1:8" x14ac:dyDescent="0.35">
      <c r="A7815" s="11">
        <v>41623.413194444445</v>
      </c>
      <c r="B7815" s="17">
        <v>-1.09378</v>
      </c>
      <c r="C7815" s="17">
        <v>17.03969</v>
      </c>
      <c r="D7815" s="2">
        <v>4579</v>
      </c>
      <c r="E7815" s="3">
        <v>27.5</v>
      </c>
      <c r="F7815" s="3">
        <v>39</v>
      </c>
      <c r="G7815" s="3">
        <v>69</v>
      </c>
      <c r="H7815" s="9">
        <v>6.23</v>
      </c>
    </row>
    <row r="7816" spans="1:8" x14ac:dyDescent="0.35">
      <c r="A7816" s="11">
        <v>41623.413888888892</v>
      </c>
      <c r="B7816" s="17">
        <v>-1.0953200000000001</v>
      </c>
      <c r="C7816" s="17">
        <v>17.0382</v>
      </c>
      <c r="D7816" s="2">
        <v>4580</v>
      </c>
      <c r="E7816" s="3">
        <v>27.5</v>
      </c>
      <c r="F7816" s="3">
        <v>39</v>
      </c>
      <c r="G7816" s="3">
        <v>67.7</v>
      </c>
      <c r="H7816" s="9">
        <v>6.23</v>
      </c>
    </row>
    <row r="7817" spans="1:8" x14ac:dyDescent="0.35">
      <c r="A7817" s="11">
        <v>41623.414583333331</v>
      </c>
      <c r="B7817" s="17">
        <v>-1.09697</v>
      </c>
      <c r="C7817" s="17">
        <v>17.036740000000002</v>
      </c>
      <c r="D7817" s="2">
        <v>4591</v>
      </c>
      <c r="E7817" s="3">
        <v>27.5</v>
      </c>
      <c r="F7817" s="3">
        <v>38</v>
      </c>
      <c r="G7817" s="3">
        <v>67</v>
      </c>
      <c r="H7817" s="9">
        <v>6.23</v>
      </c>
    </row>
    <row r="7818" spans="1:8" x14ac:dyDescent="0.35">
      <c r="A7818" s="11">
        <v>41623.415277777778</v>
      </c>
      <c r="B7818" s="17">
        <v>-1.09867</v>
      </c>
      <c r="C7818" s="17">
        <v>17.035260000000001</v>
      </c>
      <c r="D7818" s="2">
        <v>4612</v>
      </c>
      <c r="E7818" s="3">
        <v>27.5</v>
      </c>
      <c r="F7818" s="3">
        <v>38</v>
      </c>
      <c r="G7818" s="3">
        <v>66.3</v>
      </c>
      <c r="H7818" s="9">
        <v>6.23</v>
      </c>
    </row>
    <row r="7819" spans="1:8" x14ac:dyDescent="0.35">
      <c r="A7819" s="11">
        <v>41623.415972222225</v>
      </c>
      <c r="B7819" s="17">
        <v>-1.1003799999999999</v>
      </c>
      <c r="C7819" s="17">
        <v>17.033719999999999</v>
      </c>
      <c r="D7819" s="2">
        <v>4616</v>
      </c>
      <c r="E7819" s="3">
        <v>27.5</v>
      </c>
      <c r="F7819" s="3">
        <v>38</v>
      </c>
      <c r="G7819" s="3">
        <v>65.5</v>
      </c>
      <c r="H7819" s="9">
        <v>6.23</v>
      </c>
    </row>
    <row r="7820" spans="1:8" x14ac:dyDescent="0.35">
      <c r="A7820" s="11">
        <v>41623.416666666664</v>
      </c>
      <c r="B7820" s="17">
        <v>-1.1020799999999999</v>
      </c>
      <c r="C7820" s="17">
        <v>17.03209</v>
      </c>
      <c r="D7820" s="2">
        <v>4603</v>
      </c>
      <c r="E7820" s="3">
        <v>27.5</v>
      </c>
      <c r="F7820" s="3">
        <v>38</v>
      </c>
      <c r="G7820" s="3">
        <v>64.599999999999994</v>
      </c>
      <c r="H7820" s="9">
        <v>6.23</v>
      </c>
    </row>
    <row r="7821" spans="1:8" x14ac:dyDescent="0.35">
      <c r="A7821" s="11">
        <v>41623.417361111111</v>
      </c>
      <c r="B7821" s="17">
        <v>-1.1037999999999999</v>
      </c>
      <c r="C7821" s="17">
        <v>17.030429999999999</v>
      </c>
      <c r="D7821" s="2">
        <v>4615</v>
      </c>
      <c r="E7821" s="3">
        <v>27.5</v>
      </c>
      <c r="F7821" s="3">
        <v>38</v>
      </c>
      <c r="G7821" s="3">
        <v>64.2</v>
      </c>
      <c r="H7821" s="9">
        <v>6.23</v>
      </c>
    </row>
    <row r="7822" spans="1:8" x14ac:dyDescent="0.35">
      <c r="A7822" s="11">
        <v>41623.418055555558</v>
      </c>
      <c r="B7822" s="17">
        <v>-1.1055900000000001</v>
      </c>
      <c r="C7822" s="17">
        <v>17.02871</v>
      </c>
      <c r="D7822" s="2">
        <v>4692</v>
      </c>
      <c r="E7822" s="3">
        <v>27.5</v>
      </c>
      <c r="F7822" s="3">
        <v>38</v>
      </c>
      <c r="G7822" s="3">
        <v>64</v>
      </c>
      <c r="H7822" s="9">
        <v>6.23</v>
      </c>
    </row>
    <row r="7823" spans="1:8" x14ac:dyDescent="0.35">
      <c r="A7823" s="11">
        <v>41623.418749999997</v>
      </c>
      <c r="B7823" s="17">
        <v>-1.10748</v>
      </c>
      <c r="C7823" s="17">
        <v>17.027080000000002</v>
      </c>
      <c r="D7823" s="2">
        <v>4740</v>
      </c>
      <c r="E7823" s="3">
        <v>27.5</v>
      </c>
      <c r="F7823" s="3">
        <v>38</v>
      </c>
      <c r="G7823" s="3">
        <v>63.5</v>
      </c>
      <c r="H7823" s="9">
        <v>6.22</v>
      </c>
    </row>
    <row r="7824" spans="1:8" x14ac:dyDescent="0.35">
      <c r="A7824" s="11">
        <v>41623.419444444444</v>
      </c>
      <c r="B7824" s="17">
        <v>-1.10937</v>
      </c>
      <c r="C7824" s="17">
        <v>17.02561</v>
      </c>
      <c r="D7824" s="2">
        <v>4760</v>
      </c>
      <c r="E7824" s="3">
        <v>27.5</v>
      </c>
      <c r="F7824" s="3">
        <v>39</v>
      </c>
      <c r="G7824" s="3">
        <v>63.3</v>
      </c>
      <c r="H7824" s="9">
        <v>6.22</v>
      </c>
    </row>
    <row r="7825" spans="1:8" x14ac:dyDescent="0.35">
      <c r="A7825" s="11">
        <v>41623.420138888891</v>
      </c>
      <c r="B7825" s="17">
        <v>-1.1112500000000001</v>
      </c>
      <c r="C7825" s="17">
        <v>17.02422</v>
      </c>
      <c r="D7825" s="2">
        <v>4741</v>
      </c>
      <c r="E7825" s="3">
        <v>27.5</v>
      </c>
      <c r="F7825" s="3">
        <v>39</v>
      </c>
      <c r="G7825" s="3">
        <v>63.2</v>
      </c>
      <c r="H7825" s="9">
        <v>6.22</v>
      </c>
    </row>
    <row r="7826" spans="1:8" x14ac:dyDescent="0.35">
      <c r="A7826" s="11">
        <v>41623.42083333333</v>
      </c>
      <c r="B7826" s="17">
        <v>-1.11311</v>
      </c>
      <c r="C7826" s="17">
        <v>17.022839999999999</v>
      </c>
      <c r="D7826" s="2">
        <v>4728</v>
      </c>
      <c r="E7826" s="3">
        <v>27.5</v>
      </c>
      <c r="F7826" s="3">
        <v>39</v>
      </c>
      <c r="G7826" s="3">
        <v>63</v>
      </c>
      <c r="H7826" s="9">
        <v>6.22</v>
      </c>
    </row>
    <row r="7827" spans="1:8" x14ac:dyDescent="0.35">
      <c r="A7827" s="11">
        <v>41623.421527777777</v>
      </c>
      <c r="B7827" s="17">
        <v>-1.11493</v>
      </c>
      <c r="C7827" s="17">
        <v>17.0215</v>
      </c>
      <c r="D7827" s="2">
        <v>4700</v>
      </c>
      <c r="E7827" s="3">
        <v>27.5</v>
      </c>
      <c r="F7827" s="3">
        <v>39</v>
      </c>
      <c r="G7827" s="3">
        <v>63.1</v>
      </c>
      <c r="H7827" s="9">
        <v>6.22</v>
      </c>
    </row>
    <row r="7828" spans="1:8" x14ac:dyDescent="0.35">
      <c r="A7828" s="11">
        <v>41623.422222222223</v>
      </c>
      <c r="B7828" s="17">
        <v>-1.11669</v>
      </c>
      <c r="C7828" s="17">
        <v>17.02007</v>
      </c>
      <c r="D7828" s="2">
        <v>4699</v>
      </c>
      <c r="E7828" s="3">
        <v>27.5</v>
      </c>
      <c r="F7828" s="3">
        <v>39</v>
      </c>
      <c r="G7828" s="3">
        <v>63.2</v>
      </c>
      <c r="H7828" s="9">
        <v>6.22</v>
      </c>
    </row>
    <row r="7829" spans="1:8" x14ac:dyDescent="0.35">
      <c r="A7829" s="11">
        <v>41623.42291666667</v>
      </c>
      <c r="B7829" s="17">
        <v>-1.1183700000000001</v>
      </c>
      <c r="C7829" s="17">
        <v>17.01859</v>
      </c>
      <c r="D7829" s="2">
        <v>4716</v>
      </c>
      <c r="E7829" s="3">
        <v>27.6</v>
      </c>
      <c r="F7829" s="3">
        <v>39</v>
      </c>
      <c r="G7829" s="3">
        <v>63.5</v>
      </c>
      <c r="H7829" s="9">
        <v>6.22</v>
      </c>
    </row>
    <row r="7830" spans="1:8" x14ac:dyDescent="0.35">
      <c r="A7830" s="11">
        <v>41623.423611111109</v>
      </c>
      <c r="B7830" s="17">
        <v>-1.12001</v>
      </c>
      <c r="C7830" s="17">
        <v>17.017130000000002</v>
      </c>
      <c r="D7830" s="2">
        <v>4721</v>
      </c>
      <c r="E7830" s="3">
        <v>27.6</v>
      </c>
      <c r="F7830" s="3">
        <v>39</v>
      </c>
      <c r="G7830" s="3">
        <v>63.9</v>
      </c>
      <c r="H7830" s="9">
        <v>6.22</v>
      </c>
    </row>
    <row r="7831" spans="1:8" x14ac:dyDescent="0.35">
      <c r="A7831" s="11">
        <v>41623.424305555556</v>
      </c>
      <c r="B7831" s="17">
        <v>-1.1216200000000001</v>
      </c>
      <c r="C7831" s="17">
        <v>17.015609999999999</v>
      </c>
      <c r="D7831" s="2">
        <v>4716</v>
      </c>
      <c r="E7831" s="3">
        <v>27.6</v>
      </c>
      <c r="F7831" s="3">
        <v>39</v>
      </c>
      <c r="G7831" s="3">
        <v>63.6</v>
      </c>
      <c r="H7831" s="9">
        <v>6.22</v>
      </c>
    </row>
    <row r="7832" spans="1:8" x14ac:dyDescent="0.35">
      <c r="A7832" s="11">
        <v>41623.425000000003</v>
      </c>
      <c r="B7832" s="17">
        <v>-1.12344</v>
      </c>
      <c r="C7832" s="17">
        <v>17.014379999999999</v>
      </c>
      <c r="D7832" s="2">
        <v>4769</v>
      </c>
      <c r="E7832" s="3">
        <v>27.6</v>
      </c>
      <c r="F7832" s="3">
        <v>39</v>
      </c>
      <c r="G7832" s="3">
        <v>64.099999999999994</v>
      </c>
      <c r="H7832" s="9">
        <v>6.22</v>
      </c>
    </row>
    <row r="7833" spans="1:8" x14ac:dyDescent="0.35">
      <c r="A7833" s="11">
        <v>41623.425694444442</v>
      </c>
      <c r="B7833" s="17">
        <v>-1.1252800000000001</v>
      </c>
      <c r="C7833" s="17">
        <v>17.013190000000002</v>
      </c>
      <c r="D7833" s="2">
        <v>4913</v>
      </c>
      <c r="E7833" s="3">
        <v>27.6</v>
      </c>
      <c r="F7833" s="3">
        <v>39</v>
      </c>
      <c r="G7833" s="3">
        <v>64.3</v>
      </c>
      <c r="H7833" s="9">
        <v>6.21</v>
      </c>
    </row>
    <row r="7834" spans="1:8" x14ac:dyDescent="0.35">
      <c r="A7834" s="11">
        <v>41623.426388888889</v>
      </c>
      <c r="B7834" s="17">
        <v>-1.127</v>
      </c>
      <c r="C7834" s="17">
        <v>17.011939999999999</v>
      </c>
      <c r="D7834" s="2">
        <v>5392</v>
      </c>
      <c r="E7834" s="3">
        <v>27.6</v>
      </c>
      <c r="F7834" s="3">
        <v>39</v>
      </c>
      <c r="G7834" s="3">
        <v>64.2</v>
      </c>
      <c r="H7834" s="9">
        <v>6.2</v>
      </c>
    </row>
    <row r="7835" spans="1:8" x14ac:dyDescent="0.35">
      <c r="A7835" s="11">
        <v>41623.427083333336</v>
      </c>
      <c r="B7835" s="17">
        <v>-1.1288400000000001</v>
      </c>
      <c r="C7835" s="17">
        <v>17.01069</v>
      </c>
      <c r="D7835" s="2">
        <v>5669</v>
      </c>
      <c r="E7835" s="3">
        <v>27.5</v>
      </c>
      <c r="F7835" s="3">
        <v>37</v>
      </c>
      <c r="G7835" s="3">
        <v>64.3</v>
      </c>
      <c r="H7835" s="9">
        <v>6.14</v>
      </c>
    </row>
    <row r="7836" spans="1:8" x14ac:dyDescent="0.35">
      <c r="A7836" s="11">
        <v>41623.427777777775</v>
      </c>
      <c r="B7836" s="17">
        <v>-1.1307100000000001</v>
      </c>
      <c r="C7836" s="17">
        <v>17.00949</v>
      </c>
      <c r="D7836" s="2">
        <v>5870</v>
      </c>
      <c r="E7836" s="3">
        <v>27.5</v>
      </c>
      <c r="F7836" s="3">
        <v>36</v>
      </c>
      <c r="G7836" s="3">
        <v>63.7</v>
      </c>
      <c r="H7836" s="9">
        <v>6.06</v>
      </c>
    </row>
    <row r="7837" spans="1:8" x14ac:dyDescent="0.35">
      <c r="A7837" s="11">
        <v>41623.428472222222</v>
      </c>
      <c r="B7837" s="17">
        <v>-1.13252</v>
      </c>
      <c r="C7837" s="17">
        <v>17.008209999999998</v>
      </c>
      <c r="D7837" s="2">
        <v>6098</v>
      </c>
      <c r="E7837" s="3">
        <v>27.4</v>
      </c>
      <c r="F7837" s="3">
        <v>34</v>
      </c>
      <c r="G7837" s="3">
        <v>63.5</v>
      </c>
      <c r="H7837" s="9">
        <v>5.98</v>
      </c>
    </row>
    <row r="7838" spans="1:8" x14ac:dyDescent="0.35">
      <c r="A7838" s="11">
        <v>41623.429166666669</v>
      </c>
      <c r="B7838" s="17">
        <v>-1.13411</v>
      </c>
      <c r="C7838" s="17">
        <v>17.00694</v>
      </c>
      <c r="D7838" s="2">
        <v>6398</v>
      </c>
      <c r="E7838" s="3">
        <v>27.3</v>
      </c>
      <c r="F7838" s="3">
        <v>32</v>
      </c>
      <c r="G7838" s="3">
        <v>62.8</v>
      </c>
      <c r="H7838" s="9">
        <v>5.9</v>
      </c>
    </row>
    <row r="7839" spans="1:8" x14ac:dyDescent="0.35">
      <c r="A7839" s="11">
        <v>41623.429861111108</v>
      </c>
      <c r="B7839" s="17">
        <v>-1.1348400000000001</v>
      </c>
      <c r="C7839" s="17">
        <v>17.005859999999998</v>
      </c>
      <c r="D7839" s="2">
        <v>6564</v>
      </c>
      <c r="E7839" s="3">
        <v>27.3</v>
      </c>
      <c r="F7839" s="3">
        <v>31</v>
      </c>
      <c r="G7839" s="3">
        <v>62.4</v>
      </c>
      <c r="H7839" s="9">
        <v>5.8</v>
      </c>
    </row>
    <row r="7840" spans="1:8" x14ac:dyDescent="0.35">
      <c r="A7840" s="11">
        <v>41623.430555555555</v>
      </c>
      <c r="B7840" s="17">
        <v>-1.1347799999999999</v>
      </c>
      <c r="C7840" s="17">
        <v>17.00459</v>
      </c>
      <c r="D7840" s="2">
        <v>6463</v>
      </c>
      <c r="E7840" s="3">
        <v>27.3</v>
      </c>
      <c r="F7840" s="3">
        <v>30</v>
      </c>
      <c r="G7840" s="3">
        <v>61.1</v>
      </c>
      <c r="H7840" s="9">
        <v>5.73</v>
      </c>
    </row>
    <row r="7841" spans="1:8" x14ac:dyDescent="0.35">
      <c r="A7841" s="11">
        <v>41623.431250000001</v>
      </c>
      <c r="B7841" s="17">
        <v>-1.13402</v>
      </c>
      <c r="C7841" s="17">
        <v>17.00318</v>
      </c>
      <c r="D7841" s="2">
        <v>6013</v>
      </c>
      <c r="E7841" s="3">
        <v>27.3</v>
      </c>
      <c r="F7841" s="3">
        <v>30</v>
      </c>
      <c r="G7841" s="3">
        <v>60.7</v>
      </c>
      <c r="H7841" s="9">
        <v>5.73</v>
      </c>
    </row>
    <row r="7842" spans="1:8" x14ac:dyDescent="0.35">
      <c r="A7842" s="11">
        <v>41623.431944444441</v>
      </c>
      <c r="B7842" s="17">
        <v>-1.1334200000000001</v>
      </c>
      <c r="C7842" s="17">
        <v>17.001989999999999</v>
      </c>
      <c r="D7842" s="2">
        <v>5806</v>
      </c>
      <c r="E7842" s="3">
        <v>27.3</v>
      </c>
      <c r="F7842" s="3">
        <v>31</v>
      </c>
      <c r="G7842" s="3">
        <v>60.2</v>
      </c>
      <c r="H7842" s="9">
        <v>5.81</v>
      </c>
    </row>
    <row r="7843" spans="1:8" x14ac:dyDescent="0.35">
      <c r="A7843" s="11">
        <v>41623.432638888888</v>
      </c>
      <c r="B7843" s="17">
        <v>-1.133</v>
      </c>
      <c r="C7843" s="17">
        <v>17.000830000000001</v>
      </c>
      <c r="D7843" s="2">
        <v>5701</v>
      </c>
      <c r="E7843" s="3">
        <v>27.4</v>
      </c>
      <c r="F7843" s="3">
        <v>33</v>
      </c>
      <c r="G7843" s="3">
        <v>59.6</v>
      </c>
      <c r="H7843" s="9">
        <v>5.89</v>
      </c>
    </row>
    <row r="7844" spans="1:8" x14ac:dyDescent="0.35">
      <c r="A7844" s="11">
        <v>41623.433333333334</v>
      </c>
      <c r="B7844" s="17">
        <v>-1.13266</v>
      </c>
      <c r="C7844" s="17">
        <v>16.999780000000001</v>
      </c>
      <c r="D7844" s="2">
        <v>5477</v>
      </c>
      <c r="E7844" s="3">
        <v>27.5</v>
      </c>
      <c r="F7844" s="3">
        <v>35</v>
      </c>
      <c r="G7844" s="3">
        <v>59.5</v>
      </c>
      <c r="H7844" s="9">
        <v>5.96</v>
      </c>
    </row>
    <row r="7845" spans="1:8" x14ac:dyDescent="0.35">
      <c r="A7845" s="11">
        <v>41623.434027777781</v>
      </c>
      <c r="B7845" s="17">
        <v>-1.13249</v>
      </c>
      <c r="C7845" s="17">
        <v>16.998799999999999</v>
      </c>
      <c r="D7845" s="2">
        <v>4991</v>
      </c>
      <c r="E7845" s="3">
        <v>27.5</v>
      </c>
      <c r="F7845" s="3">
        <v>37</v>
      </c>
      <c r="G7845" s="3">
        <v>58.9</v>
      </c>
      <c r="H7845" s="9">
        <v>6.04</v>
      </c>
    </row>
    <row r="7846" spans="1:8" x14ac:dyDescent="0.35">
      <c r="A7846" s="11">
        <v>41623.43472222222</v>
      </c>
      <c r="B7846" s="17">
        <v>-1.1318999999999999</v>
      </c>
      <c r="C7846" s="17">
        <v>16.997350000000001</v>
      </c>
      <c r="D7846" s="2">
        <v>4742</v>
      </c>
      <c r="E7846" s="3">
        <v>27.6</v>
      </c>
      <c r="F7846" s="3">
        <v>38</v>
      </c>
      <c r="G7846" s="3">
        <v>58.9</v>
      </c>
      <c r="H7846" s="9">
        <v>6.11</v>
      </c>
    </row>
    <row r="7847" spans="1:8" x14ac:dyDescent="0.35">
      <c r="A7847" s="11">
        <v>41623.435416666667</v>
      </c>
      <c r="B7847" s="17">
        <v>-1.13141</v>
      </c>
      <c r="C7847" s="17">
        <v>16.995950000000001</v>
      </c>
      <c r="D7847" s="2">
        <v>4657</v>
      </c>
      <c r="E7847" s="3">
        <v>27.6</v>
      </c>
      <c r="F7847" s="3">
        <v>38</v>
      </c>
      <c r="G7847" s="3">
        <v>59.4</v>
      </c>
      <c r="H7847" s="9">
        <v>6.15</v>
      </c>
    </row>
    <row r="7848" spans="1:8" x14ac:dyDescent="0.35">
      <c r="A7848" s="11">
        <v>41623.436111111114</v>
      </c>
      <c r="B7848" s="17">
        <v>-1.1313200000000001</v>
      </c>
      <c r="C7848" s="17">
        <v>16.995059999999999</v>
      </c>
      <c r="D7848" s="2">
        <v>4621</v>
      </c>
      <c r="E7848" s="3">
        <v>27.6</v>
      </c>
      <c r="F7848" s="3">
        <v>38</v>
      </c>
      <c r="G7848" s="3">
        <v>60</v>
      </c>
      <c r="H7848" s="9">
        <v>6.18</v>
      </c>
    </row>
    <row r="7849" spans="1:8" x14ac:dyDescent="0.35">
      <c r="A7849" s="11">
        <v>41623.436805555553</v>
      </c>
      <c r="B7849" s="17">
        <v>-1.13144</v>
      </c>
      <c r="C7849" s="17">
        <v>16.994389999999999</v>
      </c>
      <c r="D7849" s="2">
        <v>4622</v>
      </c>
      <c r="E7849" s="3">
        <v>27.6</v>
      </c>
      <c r="F7849" s="3">
        <v>38</v>
      </c>
      <c r="G7849" s="3">
        <v>60.1</v>
      </c>
      <c r="H7849" s="9">
        <v>6.19</v>
      </c>
    </row>
    <row r="7850" spans="1:8" x14ac:dyDescent="0.35">
      <c r="A7850" s="11">
        <v>41623.4375</v>
      </c>
      <c r="B7850" s="17">
        <v>-1.1315599999999999</v>
      </c>
      <c r="C7850" s="17">
        <v>16.99381</v>
      </c>
      <c r="D7850" s="2">
        <v>4612</v>
      </c>
      <c r="E7850" s="3">
        <v>27.6</v>
      </c>
      <c r="F7850" s="3">
        <v>38</v>
      </c>
      <c r="G7850" s="3">
        <v>60.5</v>
      </c>
      <c r="H7850" s="9">
        <v>6.2</v>
      </c>
    </row>
    <row r="7851" spans="1:8" x14ac:dyDescent="0.35">
      <c r="A7851" s="11">
        <v>41623.438194444447</v>
      </c>
      <c r="B7851" s="17">
        <v>-1.13175</v>
      </c>
      <c r="C7851" s="17">
        <v>16.993259999999999</v>
      </c>
      <c r="D7851" s="2">
        <v>4633</v>
      </c>
      <c r="E7851" s="3">
        <v>27.6</v>
      </c>
      <c r="F7851" s="3">
        <v>38</v>
      </c>
      <c r="G7851" s="3">
        <v>60.8</v>
      </c>
      <c r="H7851" s="9">
        <v>6.21</v>
      </c>
    </row>
    <row r="7852" spans="1:8" x14ac:dyDescent="0.35">
      <c r="A7852" s="11">
        <v>41623.438888888886</v>
      </c>
      <c r="B7852" s="17">
        <v>-1.1319699999999999</v>
      </c>
      <c r="C7852" s="17">
        <v>16.99269</v>
      </c>
      <c r="D7852" s="2">
        <v>4625</v>
      </c>
      <c r="E7852" s="3">
        <v>27.6</v>
      </c>
      <c r="F7852" s="3">
        <v>38</v>
      </c>
      <c r="G7852" s="3">
        <v>61.2</v>
      </c>
      <c r="H7852" s="9">
        <v>6.21</v>
      </c>
    </row>
    <row r="7853" spans="1:8" x14ac:dyDescent="0.35">
      <c r="A7853" s="11">
        <v>41623.439583333333</v>
      </c>
      <c r="B7853" s="17">
        <v>-1.13219</v>
      </c>
      <c r="C7853" s="17">
        <v>16.99213</v>
      </c>
      <c r="D7853" s="2">
        <v>4626</v>
      </c>
      <c r="E7853" s="3">
        <v>27.6</v>
      </c>
      <c r="F7853" s="3">
        <v>38</v>
      </c>
      <c r="G7853" s="3">
        <v>61.1</v>
      </c>
      <c r="H7853" s="9">
        <v>6.22</v>
      </c>
    </row>
    <row r="7854" spans="1:8" x14ac:dyDescent="0.35">
      <c r="A7854" s="11">
        <v>41623.44027777778</v>
      </c>
      <c r="B7854" s="17">
        <v>-1.13246</v>
      </c>
      <c r="C7854" s="17">
        <v>16.991540000000001</v>
      </c>
      <c r="D7854" s="2">
        <v>4633</v>
      </c>
      <c r="E7854" s="3">
        <v>27.6</v>
      </c>
      <c r="F7854" s="3">
        <v>38</v>
      </c>
      <c r="G7854" s="3">
        <v>61.8</v>
      </c>
      <c r="H7854" s="9">
        <v>6.21</v>
      </c>
    </row>
    <row r="7855" spans="1:8" x14ac:dyDescent="0.35">
      <c r="A7855" s="11">
        <v>41623.440972222219</v>
      </c>
      <c r="B7855" s="17">
        <v>-1.13269</v>
      </c>
      <c r="C7855" s="17">
        <v>16.990950000000002</v>
      </c>
      <c r="D7855" s="2">
        <v>4639</v>
      </c>
      <c r="E7855" s="3">
        <v>27.6</v>
      </c>
      <c r="F7855" s="3">
        <v>38</v>
      </c>
      <c r="G7855" s="3">
        <v>62.1</v>
      </c>
      <c r="H7855" s="9">
        <v>6.21</v>
      </c>
    </row>
    <row r="7856" spans="1:8" x14ac:dyDescent="0.35">
      <c r="A7856" s="11">
        <v>41623.441666666666</v>
      </c>
      <c r="B7856" s="17">
        <v>-1.1328499999999999</v>
      </c>
      <c r="C7856" s="17">
        <v>16.990449999999999</v>
      </c>
      <c r="D7856" s="2">
        <v>4630</v>
      </c>
      <c r="E7856" s="3">
        <v>27.6</v>
      </c>
      <c r="F7856" s="3">
        <v>38</v>
      </c>
      <c r="G7856" s="3">
        <v>62</v>
      </c>
      <c r="H7856" s="9">
        <v>6.21</v>
      </c>
    </row>
    <row r="7857" spans="1:8" x14ac:dyDescent="0.35">
      <c r="A7857" s="11">
        <v>41623.442361111112</v>
      </c>
      <c r="B7857" s="17">
        <v>-1.1329899999999999</v>
      </c>
      <c r="C7857" s="17">
        <v>16.989989999999999</v>
      </c>
      <c r="D7857" s="2">
        <v>4635</v>
      </c>
      <c r="E7857" s="3">
        <v>27.6</v>
      </c>
      <c r="F7857" s="3">
        <v>38</v>
      </c>
      <c r="G7857" s="3">
        <v>62.5</v>
      </c>
      <c r="H7857" s="9">
        <v>6.22</v>
      </c>
    </row>
    <row r="7858" spans="1:8" x14ac:dyDescent="0.35">
      <c r="A7858" s="11">
        <v>41623.443055555559</v>
      </c>
      <c r="B7858" s="17">
        <v>-1.1331500000000001</v>
      </c>
      <c r="C7858" s="17">
        <v>16.9895</v>
      </c>
      <c r="D7858" s="2">
        <v>4637</v>
      </c>
      <c r="E7858" s="3">
        <v>27.6</v>
      </c>
      <c r="F7858" s="3">
        <v>38</v>
      </c>
      <c r="G7858" s="3">
        <v>62.2</v>
      </c>
      <c r="H7858" s="9">
        <v>6.22</v>
      </c>
    </row>
    <row r="7859" spans="1:8" x14ac:dyDescent="0.35">
      <c r="A7859" s="11">
        <v>41623.443749999999</v>
      </c>
      <c r="B7859" s="17">
        <v>-1.1333</v>
      </c>
      <c r="C7859" s="17">
        <v>16.988969999999998</v>
      </c>
      <c r="D7859" s="2">
        <v>4639</v>
      </c>
      <c r="E7859" s="3">
        <v>27.6</v>
      </c>
      <c r="F7859" s="3">
        <v>38</v>
      </c>
      <c r="G7859" s="3">
        <v>62.1</v>
      </c>
      <c r="H7859" s="9">
        <v>6.21</v>
      </c>
    </row>
    <row r="7860" spans="1:8" x14ac:dyDescent="0.35">
      <c r="A7860" s="11">
        <v>41623.444444444445</v>
      </c>
      <c r="B7860" s="17">
        <v>-1.1334599999999999</v>
      </c>
      <c r="C7860" s="17">
        <v>16.988409999999998</v>
      </c>
      <c r="D7860" s="2">
        <v>4634</v>
      </c>
      <c r="E7860" s="3">
        <v>27.6</v>
      </c>
      <c r="F7860" s="3">
        <v>38</v>
      </c>
      <c r="G7860" s="3">
        <v>62.3</v>
      </c>
      <c r="H7860" s="9">
        <v>6.21</v>
      </c>
    </row>
    <row r="7861" spans="1:8" x14ac:dyDescent="0.35">
      <c r="A7861" s="11">
        <v>41623.445138888892</v>
      </c>
      <c r="B7861" s="17">
        <v>-1.13361</v>
      </c>
      <c r="C7861" s="17">
        <v>16.9878</v>
      </c>
      <c r="D7861" s="2">
        <v>4640</v>
      </c>
      <c r="E7861" s="3">
        <v>27.6</v>
      </c>
      <c r="F7861" s="3">
        <v>38</v>
      </c>
      <c r="G7861" s="3">
        <v>62.3</v>
      </c>
      <c r="H7861" s="9">
        <v>6.21</v>
      </c>
    </row>
    <row r="7862" spans="1:8" x14ac:dyDescent="0.35">
      <c r="A7862" s="11">
        <v>41623.445833333331</v>
      </c>
      <c r="B7862" s="17">
        <v>-1.13375</v>
      </c>
      <c r="C7862" s="17">
        <v>16.987179999999999</v>
      </c>
      <c r="D7862" s="2">
        <v>4641</v>
      </c>
      <c r="E7862" s="3">
        <v>27.6</v>
      </c>
      <c r="F7862" s="3">
        <v>38</v>
      </c>
      <c r="G7862" s="3">
        <v>62.4</v>
      </c>
      <c r="H7862" s="9">
        <v>6.22</v>
      </c>
    </row>
    <row r="7863" spans="1:8" x14ac:dyDescent="0.35">
      <c r="A7863" s="11">
        <v>41623.446527777778</v>
      </c>
      <c r="B7863" s="17">
        <v>-1.1339399999999999</v>
      </c>
      <c r="C7863" s="17">
        <v>16.986560000000001</v>
      </c>
      <c r="D7863" s="2">
        <v>4640</v>
      </c>
      <c r="E7863" s="3">
        <v>27.6</v>
      </c>
      <c r="F7863" s="3">
        <v>38</v>
      </c>
      <c r="G7863" s="3">
        <v>62.4</v>
      </c>
      <c r="H7863" s="9">
        <v>6.21</v>
      </c>
    </row>
    <row r="7864" spans="1:8" x14ac:dyDescent="0.35">
      <c r="A7864" s="11">
        <v>41623.447222222225</v>
      </c>
      <c r="B7864" s="17">
        <v>-1.13409</v>
      </c>
      <c r="C7864" s="17">
        <v>16.985939999999999</v>
      </c>
      <c r="D7864" s="2">
        <v>4636</v>
      </c>
      <c r="E7864" s="3">
        <v>27.6</v>
      </c>
      <c r="F7864" s="3">
        <v>38</v>
      </c>
      <c r="G7864" s="3">
        <v>62.3</v>
      </c>
      <c r="H7864" s="9">
        <v>6.21</v>
      </c>
    </row>
    <row r="7865" spans="1:8" x14ac:dyDescent="0.35">
      <c r="A7865" s="11">
        <v>41623.447916666664</v>
      </c>
      <c r="B7865" s="17">
        <v>-1.13429</v>
      </c>
      <c r="C7865" s="17">
        <v>16.985330000000001</v>
      </c>
      <c r="D7865" s="2">
        <v>4626</v>
      </c>
      <c r="E7865" s="3">
        <v>27.6</v>
      </c>
      <c r="F7865" s="3">
        <v>38</v>
      </c>
      <c r="G7865" s="3">
        <v>62.5</v>
      </c>
      <c r="H7865" s="9">
        <v>6.21</v>
      </c>
    </row>
    <row r="7866" spans="1:8" x14ac:dyDescent="0.35">
      <c r="A7866" s="11">
        <v>41623.448611111111</v>
      </c>
      <c r="B7866" s="17">
        <v>-1.1344799999999999</v>
      </c>
      <c r="C7866" s="17">
        <v>16.984770000000001</v>
      </c>
      <c r="D7866" s="2">
        <v>4636</v>
      </c>
      <c r="E7866" s="3">
        <v>27.6</v>
      </c>
      <c r="F7866" s="3">
        <v>38</v>
      </c>
      <c r="G7866" s="3">
        <v>62</v>
      </c>
      <c r="H7866" s="9">
        <v>6.21</v>
      </c>
    </row>
    <row r="7867" spans="1:8" x14ac:dyDescent="0.35">
      <c r="A7867" s="11">
        <v>41623.449305555558</v>
      </c>
      <c r="B7867" s="17">
        <v>-1.13472</v>
      </c>
      <c r="C7867" s="17">
        <v>16.984169999999999</v>
      </c>
      <c r="D7867" s="2">
        <v>4628</v>
      </c>
      <c r="E7867" s="3">
        <v>27.6</v>
      </c>
      <c r="F7867" s="3">
        <v>38</v>
      </c>
      <c r="G7867" s="3">
        <v>62.4</v>
      </c>
      <c r="H7867" s="9">
        <v>6.22</v>
      </c>
    </row>
    <row r="7868" spans="1:8" x14ac:dyDescent="0.35">
      <c r="A7868" s="11">
        <v>41623.449999999997</v>
      </c>
      <c r="B7868" s="17">
        <v>-1.1349800000000001</v>
      </c>
      <c r="C7868" s="17">
        <v>16.983619999999998</v>
      </c>
      <c r="D7868" s="2">
        <v>4634</v>
      </c>
      <c r="E7868" s="3">
        <v>27.6</v>
      </c>
      <c r="F7868" s="3">
        <v>38</v>
      </c>
      <c r="G7868" s="3">
        <v>62.4</v>
      </c>
      <c r="H7868" s="9">
        <v>6.22</v>
      </c>
    </row>
    <row r="7869" spans="1:8" x14ac:dyDescent="0.35">
      <c r="A7869" s="11">
        <v>41623.450694444444</v>
      </c>
      <c r="B7869" s="17">
        <v>-1.13524</v>
      </c>
      <c r="C7869" s="17">
        <v>16.983039999999999</v>
      </c>
      <c r="D7869" s="2">
        <v>4641</v>
      </c>
      <c r="E7869" s="3">
        <v>27.6</v>
      </c>
      <c r="F7869" s="3">
        <v>38</v>
      </c>
      <c r="G7869" s="3">
        <v>62.1</v>
      </c>
      <c r="H7869" s="9">
        <v>6.22</v>
      </c>
    </row>
    <row r="7870" spans="1:8" x14ac:dyDescent="0.35">
      <c r="A7870" s="11">
        <v>41623.451388888891</v>
      </c>
      <c r="B7870" s="17">
        <v>-1.13554</v>
      </c>
      <c r="C7870" s="17">
        <v>16.98245</v>
      </c>
      <c r="D7870" s="2">
        <v>4628</v>
      </c>
      <c r="E7870" s="3">
        <v>27.6</v>
      </c>
      <c r="F7870" s="3">
        <v>38</v>
      </c>
      <c r="G7870" s="3">
        <v>62.4</v>
      </c>
      <c r="H7870" s="9">
        <v>6.22</v>
      </c>
    </row>
    <row r="7871" spans="1:8" x14ac:dyDescent="0.35">
      <c r="A7871" s="11">
        <v>41623.45208333333</v>
      </c>
      <c r="B7871" s="17">
        <v>-1.13584</v>
      </c>
      <c r="C7871" s="17">
        <v>16.9819</v>
      </c>
      <c r="D7871" s="2">
        <v>4626</v>
      </c>
      <c r="E7871" s="3">
        <v>27.6</v>
      </c>
      <c r="F7871" s="3">
        <v>38</v>
      </c>
      <c r="G7871" s="3">
        <v>62.4</v>
      </c>
      <c r="H7871" s="9">
        <v>6.22</v>
      </c>
    </row>
    <row r="7872" spans="1:8" x14ac:dyDescent="0.35">
      <c r="A7872" s="11">
        <v>41623.452777777777</v>
      </c>
      <c r="B7872" s="17">
        <v>-1.1362000000000001</v>
      </c>
      <c r="C7872" s="17">
        <v>16.981380000000001</v>
      </c>
      <c r="D7872" s="2">
        <v>4631</v>
      </c>
      <c r="E7872" s="3">
        <v>27.6</v>
      </c>
      <c r="F7872" s="3">
        <v>38</v>
      </c>
      <c r="G7872" s="3">
        <v>62.6</v>
      </c>
      <c r="H7872" s="9">
        <v>6.22</v>
      </c>
    </row>
    <row r="7873" spans="1:8" x14ac:dyDescent="0.35">
      <c r="A7873" s="11">
        <v>41623.453472222223</v>
      </c>
      <c r="B7873" s="17">
        <v>-1.13659</v>
      </c>
      <c r="C7873" s="17">
        <v>16.980899999999998</v>
      </c>
      <c r="D7873" s="2">
        <v>4613</v>
      </c>
      <c r="E7873" s="3">
        <v>27.6</v>
      </c>
      <c r="F7873" s="3">
        <v>38</v>
      </c>
      <c r="G7873" s="3">
        <v>62.7</v>
      </c>
      <c r="H7873" s="9">
        <v>6.22</v>
      </c>
    </row>
    <row r="7874" spans="1:8" x14ac:dyDescent="0.35">
      <c r="A7874" s="11">
        <v>41623.45416666667</v>
      </c>
      <c r="B7874" s="17">
        <v>-1.1369499999999999</v>
      </c>
      <c r="C7874" s="17">
        <v>16.98038</v>
      </c>
      <c r="D7874" s="2">
        <v>4620</v>
      </c>
      <c r="E7874" s="3">
        <v>27.6</v>
      </c>
      <c r="F7874" s="3">
        <v>38</v>
      </c>
      <c r="G7874" s="3">
        <v>62.5</v>
      </c>
      <c r="H7874" s="9">
        <v>6.21</v>
      </c>
    </row>
    <row r="7875" spans="1:8" x14ac:dyDescent="0.35">
      <c r="A7875" s="11">
        <v>41623.454861111109</v>
      </c>
      <c r="B7875" s="17">
        <v>-1.1373</v>
      </c>
      <c r="C7875" s="17">
        <v>16.979859999999999</v>
      </c>
      <c r="D7875" s="2">
        <v>4610</v>
      </c>
      <c r="E7875" s="3">
        <v>27.6</v>
      </c>
      <c r="F7875" s="3">
        <v>38</v>
      </c>
      <c r="G7875" s="3">
        <v>62.6</v>
      </c>
      <c r="H7875" s="9">
        <v>6.22</v>
      </c>
    </row>
    <row r="7876" spans="1:8" x14ac:dyDescent="0.35">
      <c r="A7876" s="11">
        <v>41623.455555555556</v>
      </c>
      <c r="B7876" s="17">
        <v>-1.13764</v>
      </c>
      <c r="C7876" s="17">
        <v>16.979289999999999</v>
      </c>
      <c r="D7876" s="2">
        <v>4595</v>
      </c>
      <c r="E7876" s="3">
        <v>27.6</v>
      </c>
      <c r="F7876" s="3">
        <v>38</v>
      </c>
      <c r="G7876" s="3">
        <v>62.6</v>
      </c>
      <c r="H7876" s="9">
        <v>6.22</v>
      </c>
    </row>
    <row r="7877" spans="1:8" x14ac:dyDescent="0.35">
      <c r="A7877" s="11">
        <v>41623.456250000003</v>
      </c>
      <c r="B7877" s="17">
        <v>-1.1385000000000001</v>
      </c>
      <c r="C7877" s="17">
        <v>16.97851</v>
      </c>
      <c r="D7877" s="2">
        <v>4602</v>
      </c>
      <c r="E7877" s="3">
        <v>27.6</v>
      </c>
      <c r="F7877" s="3">
        <v>38</v>
      </c>
      <c r="G7877" s="3">
        <v>62.7</v>
      </c>
      <c r="H7877" s="9">
        <v>6.22</v>
      </c>
    </row>
    <row r="7878" spans="1:8" x14ac:dyDescent="0.35">
      <c r="A7878" s="11">
        <v>41623.456944444442</v>
      </c>
      <c r="B7878" s="17">
        <v>-1.13967</v>
      </c>
      <c r="C7878" s="17">
        <v>16.977039999999999</v>
      </c>
      <c r="D7878" s="2">
        <v>4600</v>
      </c>
      <c r="E7878" s="3">
        <v>27.7</v>
      </c>
      <c r="F7878" s="3">
        <v>38</v>
      </c>
      <c r="G7878" s="3">
        <v>62.6</v>
      </c>
      <c r="H7878" s="9">
        <v>6.22</v>
      </c>
    </row>
    <row r="7879" spans="1:8" x14ac:dyDescent="0.35">
      <c r="A7879" s="11">
        <v>41623.457638888889</v>
      </c>
      <c r="B7879" s="17">
        <v>-1.1406400000000001</v>
      </c>
      <c r="C7879" s="17">
        <v>16.97533</v>
      </c>
      <c r="D7879" s="2">
        <v>4572</v>
      </c>
      <c r="E7879" s="3">
        <v>27.7</v>
      </c>
      <c r="F7879" s="3">
        <v>39</v>
      </c>
      <c r="G7879" s="3">
        <v>62.7</v>
      </c>
      <c r="H7879" s="9">
        <v>6.22</v>
      </c>
    </row>
    <row r="7880" spans="1:8" x14ac:dyDescent="0.35">
      <c r="A7880" s="11">
        <v>41623.458333333336</v>
      </c>
      <c r="B7880" s="17">
        <v>-1.1415900000000001</v>
      </c>
      <c r="C7880" s="17">
        <v>16.973289999999999</v>
      </c>
      <c r="D7880" s="2">
        <v>4568</v>
      </c>
      <c r="E7880" s="3">
        <v>27.7</v>
      </c>
      <c r="F7880" s="3">
        <v>39</v>
      </c>
      <c r="G7880" s="3">
        <v>62.8</v>
      </c>
      <c r="H7880" s="9">
        <v>6.22</v>
      </c>
    </row>
    <row r="7881" spans="1:8" x14ac:dyDescent="0.35">
      <c r="A7881" s="11">
        <v>41623.459027777775</v>
      </c>
      <c r="B7881" s="17">
        <v>-1.14256</v>
      </c>
      <c r="C7881" s="17">
        <v>16.9712</v>
      </c>
      <c r="D7881" s="2">
        <v>4570</v>
      </c>
      <c r="E7881" s="3">
        <v>27.7</v>
      </c>
      <c r="F7881" s="3">
        <v>39</v>
      </c>
      <c r="G7881" s="3">
        <v>63</v>
      </c>
      <c r="H7881" s="9">
        <v>6.22</v>
      </c>
    </row>
    <row r="7882" spans="1:8" x14ac:dyDescent="0.35">
      <c r="A7882" s="11">
        <v>41623.459722222222</v>
      </c>
      <c r="B7882" s="17">
        <v>-1.1435599999999999</v>
      </c>
      <c r="C7882" s="17">
        <v>16.969090000000001</v>
      </c>
      <c r="D7882" s="2">
        <v>4597</v>
      </c>
      <c r="E7882" s="3">
        <v>27.7</v>
      </c>
      <c r="F7882" s="3">
        <v>39</v>
      </c>
      <c r="G7882" s="3">
        <v>62.9</v>
      </c>
      <c r="H7882" s="9">
        <v>6.22</v>
      </c>
    </row>
    <row r="7883" spans="1:8" x14ac:dyDescent="0.35">
      <c r="A7883" s="11">
        <v>41623.460416666669</v>
      </c>
      <c r="B7883" s="17">
        <v>-1.14456</v>
      </c>
      <c r="C7883" s="17">
        <v>16.967020000000002</v>
      </c>
      <c r="D7883" s="2">
        <v>4581</v>
      </c>
      <c r="E7883" s="3">
        <v>27.7</v>
      </c>
      <c r="F7883" s="3">
        <v>39</v>
      </c>
      <c r="G7883" s="3">
        <v>62.9</v>
      </c>
      <c r="H7883" s="9">
        <v>6.22</v>
      </c>
    </row>
    <row r="7884" spans="1:8" x14ac:dyDescent="0.35">
      <c r="A7884" s="11">
        <v>41623.461111111108</v>
      </c>
      <c r="B7884" s="17">
        <v>-1.1454800000000001</v>
      </c>
      <c r="C7884" s="17">
        <v>16.965009999999999</v>
      </c>
      <c r="D7884" s="2">
        <v>4619</v>
      </c>
      <c r="E7884" s="3">
        <v>27.7</v>
      </c>
      <c r="F7884" s="3">
        <v>39</v>
      </c>
      <c r="G7884" s="3">
        <v>63</v>
      </c>
      <c r="H7884" s="9">
        <v>6.22</v>
      </c>
    </row>
    <row r="7885" spans="1:8" x14ac:dyDescent="0.35">
      <c r="A7885" s="11">
        <v>41623.461805555555</v>
      </c>
      <c r="B7885" s="17">
        <v>-1.14638</v>
      </c>
      <c r="C7885" s="17">
        <v>16.962980000000002</v>
      </c>
      <c r="D7885" s="2">
        <v>4623</v>
      </c>
      <c r="E7885" s="3">
        <v>27.7</v>
      </c>
      <c r="F7885" s="3">
        <v>38</v>
      </c>
      <c r="G7885" s="3">
        <v>63.3</v>
      </c>
      <c r="H7885" s="9">
        <v>6.22</v>
      </c>
    </row>
    <row r="7886" spans="1:8" x14ac:dyDescent="0.35">
      <c r="A7886" s="11">
        <v>41623.462500000001</v>
      </c>
      <c r="B7886" s="17">
        <v>-1.1473199999999999</v>
      </c>
      <c r="C7886" s="17">
        <v>16.96096</v>
      </c>
      <c r="D7886" s="2">
        <v>4616</v>
      </c>
      <c r="E7886" s="3">
        <v>27.7</v>
      </c>
      <c r="F7886" s="3">
        <v>38</v>
      </c>
      <c r="G7886" s="3">
        <v>63.1</v>
      </c>
      <c r="H7886" s="9">
        <v>6.21</v>
      </c>
    </row>
    <row r="7887" spans="1:8" x14ac:dyDescent="0.35">
      <c r="A7887" s="11">
        <v>41623.463194444441</v>
      </c>
      <c r="B7887" s="17">
        <v>-1.1483000000000001</v>
      </c>
      <c r="C7887" s="17">
        <v>16.959160000000001</v>
      </c>
      <c r="D7887" s="2">
        <v>4595</v>
      </c>
      <c r="E7887" s="3">
        <v>27.7</v>
      </c>
      <c r="F7887" s="3">
        <v>38</v>
      </c>
      <c r="G7887" s="3">
        <v>63.1</v>
      </c>
      <c r="H7887" s="9">
        <v>6.21</v>
      </c>
    </row>
    <row r="7888" spans="1:8" x14ac:dyDescent="0.35">
      <c r="A7888" s="11">
        <v>41623.463888888888</v>
      </c>
      <c r="B7888" s="17">
        <v>-1.1493</v>
      </c>
      <c r="C7888" s="17">
        <v>16.957630000000002</v>
      </c>
      <c r="D7888" s="2">
        <v>4586</v>
      </c>
      <c r="E7888" s="3">
        <v>27.7</v>
      </c>
      <c r="F7888" s="3">
        <v>38</v>
      </c>
      <c r="G7888" s="3">
        <v>62.9</v>
      </c>
      <c r="H7888" s="9">
        <v>6.21</v>
      </c>
    </row>
    <row r="7889" spans="1:8" x14ac:dyDescent="0.35">
      <c r="A7889" s="11">
        <v>41623.464583333334</v>
      </c>
      <c r="B7889" s="17">
        <v>-1.15022</v>
      </c>
      <c r="C7889" s="17">
        <v>16.956029999999998</v>
      </c>
      <c r="D7889" s="2">
        <v>4582</v>
      </c>
      <c r="E7889" s="3">
        <v>27.7</v>
      </c>
      <c r="F7889" s="3">
        <v>38</v>
      </c>
      <c r="G7889" s="3">
        <v>62.9</v>
      </c>
      <c r="H7889" s="9">
        <v>6.21</v>
      </c>
    </row>
    <row r="7890" spans="1:8" x14ac:dyDescent="0.35">
      <c r="A7890" s="11">
        <v>41623.465277777781</v>
      </c>
      <c r="B7890" s="17">
        <v>-1.1511100000000001</v>
      </c>
      <c r="C7890" s="17">
        <v>16.954409999999999</v>
      </c>
      <c r="D7890" s="2">
        <v>4576</v>
      </c>
      <c r="E7890" s="3">
        <v>27.7</v>
      </c>
      <c r="F7890" s="3">
        <v>38</v>
      </c>
      <c r="G7890" s="3">
        <v>62.8</v>
      </c>
      <c r="H7890" s="9">
        <v>6.22</v>
      </c>
    </row>
    <row r="7891" spans="1:8" x14ac:dyDescent="0.35">
      <c r="A7891" s="11">
        <v>41623.46597222222</v>
      </c>
      <c r="B7891" s="17">
        <v>-1.1520699999999999</v>
      </c>
      <c r="C7891" s="17">
        <v>16.9528</v>
      </c>
      <c r="D7891" s="2">
        <v>4614</v>
      </c>
      <c r="E7891" s="3">
        <v>27.7</v>
      </c>
      <c r="F7891" s="3">
        <v>38</v>
      </c>
      <c r="G7891" s="3">
        <v>62.8</v>
      </c>
      <c r="H7891" s="9">
        <v>6.22</v>
      </c>
    </row>
    <row r="7892" spans="1:8" x14ac:dyDescent="0.35">
      <c r="A7892" s="11">
        <v>41623.466666666667</v>
      </c>
      <c r="B7892" s="17">
        <v>-1.15317</v>
      </c>
      <c r="C7892" s="17">
        <v>16.95102</v>
      </c>
      <c r="D7892" s="2">
        <v>4652</v>
      </c>
      <c r="E7892" s="3">
        <v>27.7</v>
      </c>
      <c r="F7892" s="3">
        <v>38</v>
      </c>
      <c r="G7892" s="3">
        <v>63.2</v>
      </c>
      <c r="H7892" s="9">
        <v>6.22</v>
      </c>
    </row>
    <row r="7893" spans="1:8" x14ac:dyDescent="0.35">
      <c r="A7893" s="11">
        <v>41623.467361111114</v>
      </c>
      <c r="B7893" s="17">
        <v>-1.15419</v>
      </c>
      <c r="C7893" s="17">
        <v>16.949079999999999</v>
      </c>
      <c r="D7893" s="2">
        <v>4651</v>
      </c>
      <c r="E7893" s="3">
        <v>27.7</v>
      </c>
      <c r="F7893" s="3">
        <v>39</v>
      </c>
      <c r="G7893" s="3">
        <v>63.3</v>
      </c>
      <c r="H7893" s="9">
        <v>6.21</v>
      </c>
    </row>
    <row r="7894" spans="1:8" x14ac:dyDescent="0.35">
      <c r="A7894" s="11">
        <v>41623.468055555553</v>
      </c>
      <c r="B7894" s="17">
        <v>-1.1551800000000001</v>
      </c>
      <c r="C7894" s="17">
        <v>16.94706</v>
      </c>
      <c r="D7894" s="2">
        <v>4656</v>
      </c>
      <c r="E7894" s="3">
        <v>27.7</v>
      </c>
      <c r="F7894" s="3">
        <v>39</v>
      </c>
      <c r="G7894" s="3">
        <v>63.2</v>
      </c>
      <c r="H7894" s="9">
        <v>6.21</v>
      </c>
    </row>
    <row r="7895" spans="1:8" x14ac:dyDescent="0.35">
      <c r="A7895" s="11">
        <v>41623.46875</v>
      </c>
      <c r="B7895" s="17">
        <v>-1.15632</v>
      </c>
      <c r="C7895" s="17">
        <v>16.945129999999999</v>
      </c>
      <c r="D7895" s="2">
        <v>4676</v>
      </c>
      <c r="E7895" s="3">
        <v>27.7</v>
      </c>
      <c r="F7895" s="3">
        <v>39</v>
      </c>
      <c r="G7895" s="3">
        <v>62.9</v>
      </c>
      <c r="H7895" s="9">
        <v>6.21</v>
      </c>
    </row>
    <row r="7896" spans="1:8" x14ac:dyDescent="0.35">
      <c r="A7896" s="11">
        <v>41623.469444444447</v>
      </c>
      <c r="B7896" s="17">
        <v>-1.15778</v>
      </c>
      <c r="C7896" s="17">
        <v>16.943570000000001</v>
      </c>
      <c r="D7896" s="2">
        <v>4694</v>
      </c>
      <c r="E7896" s="3">
        <v>27.7</v>
      </c>
      <c r="F7896" s="3">
        <v>39</v>
      </c>
      <c r="G7896" s="3">
        <v>63</v>
      </c>
      <c r="H7896" s="9">
        <v>6.2</v>
      </c>
    </row>
    <row r="7897" spans="1:8" x14ac:dyDescent="0.35">
      <c r="A7897" s="11">
        <v>41623.470138888886</v>
      </c>
      <c r="B7897" s="17">
        <v>-1.1594199999999999</v>
      </c>
      <c r="C7897" s="17">
        <v>16.942360000000001</v>
      </c>
      <c r="D7897" s="2">
        <v>4688</v>
      </c>
      <c r="E7897" s="3">
        <v>27.7</v>
      </c>
      <c r="F7897" s="3">
        <v>39</v>
      </c>
      <c r="G7897" s="3">
        <v>63</v>
      </c>
      <c r="H7897" s="9">
        <v>6.2</v>
      </c>
    </row>
    <row r="7898" spans="1:8" x14ac:dyDescent="0.35">
      <c r="A7898" s="11">
        <v>41623.470833333333</v>
      </c>
      <c r="B7898" s="17">
        <v>-1.16103</v>
      </c>
      <c r="C7898" s="17">
        <v>16.94106</v>
      </c>
      <c r="D7898" s="2">
        <v>4653</v>
      </c>
      <c r="E7898" s="3">
        <v>27.7</v>
      </c>
      <c r="F7898" s="3">
        <v>39</v>
      </c>
      <c r="G7898" s="3">
        <v>63.2</v>
      </c>
      <c r="H7898" s="9">
        <v>6.21</v>
      </c>
    </row>
    <row r="7899" spans="1:8" x14ac:dyDescent="0.35">
      <c r="A7899" s="11">
        <v>41623.47152777778</v>
      </c>
      <c r="B7899" s="17">
        <v>-1.16266</v>
      </c>
      <c r="C7899" s="17">
        <v>16.939589999999999</v>
      </c>
      <c r="D7899" s="2">
        <v>4626</v>
      </c>
      <c r="E7899" s="3">
        <v>27.7</v>
      </c>
      <c r="F7899" s="3">
        <v>39</v>
      </c>
      <c r="G7899" s="3">
        <v>63</v>
      </c>
      <c r="H7899" s="9">
        <v>6.21</v>
      </c>
    </row>
    <row r="7900" spans="1:8" x14ac:dyDescent="0.35">
      <c r="A7900" s="11">
        <v>41623.472222222219</v>
      </c>
      <c r="B7900" s="17">
        <v>-1.16438</v>
      </c>
      <c r="C7900" s="17">
        <v>16.938009999999998</v>
      </c>
      <c r="D7900" s="2">
        <v>4597</v>
      </c>
      <c r="E7900" s="3">
        <v>27.7</v>
      </c>
      <c r="F7900" s="3">
        <v>39</v>
      </c>
      <c r="G7900" s="3">
        <v>62.8</v>
      </c>
      <c r="H7900" s="9">
        <v>6.21</v>
      </c>
    </row>
    <row r="7901" spans="1:8" x14ac:dyDescent="0.35">
      <c r="A7901" s="11">
        <v>41623.472916666666</v>
      </c>
      <c r="B7901" s="17">
        <v>-1.16612</v>
      </c>
      <c r="C7901" s="17">
        <v>16.936399999999999</v>
      </c>
      <c r="D7901" s="2">
        <v>4692</v>
      </c>
      <c r="E7901" s="3">
        <v>27.7</v>
      </c>
      <c r="F7901" s="3">
        <v>39</v>
      </c>
      <c r="G7901" s="3">
        <v>63.4</v>
      </c>
      <c r="H7901" s="9">
        <v>6.21</v>
      </c>
    </row>
    <row r="7902" spans="1:8" x14ac:dyDescent="0.35">
      <c r="A7902" s="11">
        <v>41623.473611111112</v>
      </c>
      <c r="B7902" s="17">
        <v>-1.1678999999999999</v>
      </c>
      <c r="C7902" s="17">
        <v>16.93477</v>
      </c>
      <c r="D7902" s="2">
        <v>4692</v>
      </c>
      <c r="E7902" s="3">
        <v>27.7</v>
      </c>
      <c r="F7902" s="3">
        <v>39</v>
      </c>
      <c r="G7902" s="3">
        <v>62.7</v>
      </c>
      <c r="H7902" s="9">
        <v>6.21</v>
      </c>
    </row>
    <row r="7903" spans="1:8" x14ac:dyDescent="0.35">
      <c r="A7903" s="11">
        <v>41623.474305555559</v>
      </c>
      <c r="B7903" s="17">
        <v>-1.1695199999999999</v>
      </c>
      <c r="C7903" s="17">
        <v>16.933</v>
      </c>
      <c r="D7903" s="2">
        <v>4716</v>
      </c>
      <c r="E7903" s="3">
        <v>27.7</v>
      </c>
      <c r="F7903" s="3">
        <v>39</v>
      </c>
      <c r="G7903" s="3">
        <v>62.9</v>
      </c>
      <c r="H7903" s="9">
        <v>6.21</v>
      </c>
    </row>
    <row r="7904" spans="1:8" x14ac:dyDescent="0.35">
      <c r="A7904" s="11">
        <v>41623.474999999999</v>
      </c>
      <c r="B7904" s="17">
        <v>-1.1708700000000001</v>
      </c>
      <c r="C7904" s="17">
        <v>16.931139999999999</v>
      </c>
      <c r="D7904" s="2">
        <v>4610</v>
      </c>
      <c r="E7904" s="3">
        <v>27.7</v>
      </c>
      <c r="F7904" s="3">
        <v>39</v>
      </c>
      <c r="G7904" s="3">
        <v>62.8</v>
      </c>
      <c r="H7904" s="9">
        <v>6.2</v>
      </c>
    </row>
    <row r="7905" spans="1:8" x14ac:dyDescent="0.35">
      <c r="A7905" s="11">
        <v>41623.475694444445</v>
      </c>
      <c r="B7905" s="17">
        <v>-1.1722300000000001</v>
      </c>
      <c r="C7905" s="17">
        <v>16.92942</v>
      </c>
      <c r="D7905" s="2">
        <v>4849</v>
      </c>
      <c r="E7905" s="3">
        <v>27.7</v>
      </c>
      <c r="F7905" s="3">
        <v>38</v>
      </c>
      <c r="G7905" s="3">
        <v>62.9</v>
      </c>
      <c r="H7905" s="9">
        <v>6.21</v>
      </c>
    </row>
    <row r="7906" spans="1:8" x14ac:dyDescent="0.35">
      <c r="A7906" s="11">
        <v>41623.476388888892</v>
      </c>
      <c r="B7906" s="17">
        <v>-1.1736800000000001</v>
      </c>
      <c r="C7906" s="17">
        <v>16.92765</v>
      </c>
      <c r="D7906" s="2">
        <v>4932</v>
      </c>
      <c r="E7906" s="3">
        <v>27.7</v>
      </c>
      <c r="F7906" s="3">
        <v>38</v>
      </c>
      <c r="G7906" s="3">
        <v>62.9</v>
      </c>
      <c r="H7906" s="9">
        <v>6.19</v>
      </c>
    </row>
    <row r="7907" spans="1:8" x14ac:dyDescent="0.35">
      <c r="A7907" s="11">
        <v>41623.477083333331</v>
      </c>
      <c r="B7907" s="17">
        <v>-1.17509</v>
      </c>
      <c r="C7907" s="17">
        <v>16.92578</v>
      </c>
      <c r="D7907" s="2">
        <v>4793</v>
      </c>
      <c r="E7907" s="3">
        <v>27.7</v>
      </c>
      <c r="F7907" s="3">
        <v>37</v>
      </c>
      <c r="G7907" s="3">
        <v>62</v>
      </c>
      <c r="H7907" s="9">
        <v>6.19</v>
      </c>
    </row>
    <row r="7908" spans="1:8" x14ac:dyDescent="0.35">
      <c r="A7908" s="11">
        <v>41623.477777777778</v>
      </c>
      <c r="B7908" s="17">
        <v>-1.17648</v>
      </c>
      <c r="C7908" s="17">
        <v>16.923839999999998</v>
      </c>
      <c r="D7908" s="2">
        <v>4726</v>
      </c>
      <c r="E7908" s="3">
        <v>27.7</v>
      </c>
      <c r="F7908" s="3">
        <v>37</v>
      </c>
      <c r="G7908" s="3">
        <v>61.6</v>
      </c>
      <c r="H7908" s="9">
        <v>6.19</v>
      </c>
    </row>
    <row r="7909" spans="1:8" x14ac:dyDescent="0.35">
      <c r="A7909" s="11">
        <v>41623.478472222225</v>
      </c>
      <c r="B7909" s="17">
        <v>-1.17781</v>
      </c>
      <c r="C7909" s="17">
        <v>16.92184</v>
      </c>
      <c r="D7909" s="2">
        <v>4703</v>
      </c>
      <c r="E7909" s="3">
        <v>27.7</v>
      </c>
      <c r="F7909" s="3">
        <v>36</v>
      </c>
      <c r="G7909" s="3">
        <v>61.6</v>
      </c>
      <c r="H7909" s="9">
        <v>6.19</v>
      </c>
    </row>
    <row r="7910" spans="1:8" x14ac:dyDescent="0.35">
      <c r="A7910" s="11">
        <v>41623.479166666664</v>
      </c>
      <c r="B7910" s="17">
        <v>-1.17916</v>
      </c>
      <c r="C7910" s="17">
        <v>16.91987</v>
      </c>
      <c r="D7910" s="2">
        <v>4706</v>
      </c>
      <c r="E7910" s="3">
        <v>27.7</v>
      </c>
      <c r="F7910" s="3">
        <v>36</v>
      </c>
      <c r="G7910" s="3">
        <v>61.7</v>
      </c>
      <c r="H7910" s="9">
        <v>6.18</v>
      </c>
    </row>
    <row r="7911" spans="1:8" x14ac:dyDescent="0.35">
      <c r="A7911" s="11">
        <v>41623.479861111111</v>
      </c>
      <c r="B7911" s="17">
        <v>-1.1805399999999999</v>
      </c>
      <c r="C7911" s="17">
        <v>16.917940000000002</v>
      </c>
      <c r="D7911" s="2">
        <v>4708</v>
      </c>
      <c r="E7911" s="3">
        <v>27.7</v>
      </c>
      <c r="F7911" s="3">
        <v>36</v>
      </c>
      <c r="G7911" s="3">
        <v>61.6</v>
      </c>
      <c r="H7911" s="9">
        <v>6.19</v>
      </c>
    </row>
    <row r="7912" spans="1:8" x14ac:dyDescent="0.35">
      <c r="A7912" s="11">
        <v>41623.480555555558</v>
      </c>
      <c r="B7912" s="17">
        <v>-1.18184</v>
      </c>
      <c r="C7912" s="17">
        <v>16.915970000000002</v>
      </c>
      <c r="D7912" s="2">
        <v>4718</v>
      </c>
      <c r="E7912" s="3">
        <v>27.7</v>
      </c>
      <c r="F7912" s="3">
        <v>36</v>
      </c>
      <c r="G7912" s="3">
        <v>61.4</v>
      </c>
      <c r="H7912" s="9">
        <v>6.18</v>
      </c>
    </row>
    <row r="7913" spans="1:8" x14ac:dyDescent="0.35">
      <c r="A7913" s="11">
        <v>41623.481249999997</v>
      </c>
      <c r="B7913" s="17">
        <v>-1.1831400000000001</v>
      </c>
      <c r="C7913" s="17">
        <v>16.913959999999999</v>
      </c>
      <c r="D7913" s="2">
        <v>4720</v>
      </c>
      <c r="E7913" s="3">
        <v>27.7</v>
      </c>
      <c r="F7913" s="3">
        <v>36</v>
      </c>
      <c r="G7913" s="3">
        <v>61.7</v>
      </c>
      <c r="H7913" s="9">
        <v>6.18</v>
      </c>
    </row>
    <row r="7914" spans="1:8" x14ac:dyDescent="0.35">
      <c r="A7914" s="11">
        <v>41623.481944444444</v>
      </c>
      <c r="B7914" s="17">
        <v>-1.1846300000000001</v>
      </c>
      <c r="C7914" s="17">
        <v>16.911999999999999</v>
      </c>
      <c r="D7914" s="2">
        <v>4748</v>
      </c>
      <c r="E7914" s="3">
        <v>27.7</v>
      </c>
      <c r="F7914" s="3">
        <v>36</v>
      </c>
      <c r="G7914" s="3">
        <v>62</v>
      </c>
      <c r="H7914" s="9">
        <v>6.19</v>
      </c>
    </row>
    <row r="7915" spans="1:8" x14ac:dyDescent="0.35">
      <c r="A7915" s="11">
        <v>41623.482638888891</v>
      </c>
      <c r="B7915" s="17">
        <v>-1.18621</v>
      </c>
      <c r="C7915" s="17">
        <v>16.9101</v>
      </c>
      <c r="D7915" s="2">
        <v>4762</v>
      </c>
      <c r="E7915" s="3">
        <v>27.7</v>
      </c>
      <c r="F7915" s="3">
        <v>36</v>
      </c>
      <c r="G7915" s="3">
        <v>61.9</v>
      </c>
      <c r="H7915" s="9">
        <v>6.18</v>
      </c>
    </row>
    <row r="7916" spans="1:8" x14ac:dyDescent="0.35">
      <c r="A7916" s="11">
        <v>41623.48333333333</v>
      </c>
      <c r="B7916" s="17">
        <v>-1.1874899999999999</v>
      </c>
      <c r="C7916" s="17">
        <v>16.907979999999998</v>
      </c>
      <c r="D7916" s="2">
        <v>4752</v>
      </c>
      <c r="E7916" s="3">
        <v>27.7</v>
      </c>
      <c r="F7916" s="3">
        <v>36</v>
      </c>
      <c r="G7916" s="3">
        <v>62</v>
      </c>
      <c r="H7916" s="9">
        <v>6.18</v>
      </c>
    </row>
    <row r="7917" spans="1:8" x14ac:dyDescent="0.35">
      <c r="A7917" s="11">
        <v>41623.484027777777</v>
      </c>
      <c r="B7917" s="17">
        <v>-1.1887000000000001</v>
      </c>
      <c r="C7917" s="17">
        <v>16.90578</v>
      </c>
      <c r="D7917" s="2">
        <v>4774</v>
      </c>
      <c r="E7917" s="3">
        <v>27.7</v>
      </c>
      <c r="F7917" s="3">
        <v>36</v>
      </c>
      <c r="G7917" s="3">
        <v>61.6</v>
      </c>
      <c r="H7917" s="9">
        <v>6.18</v>
      </c>
    </row>
    <row r="7918" spans="1:8" x14ac:dyDescent="0.35">
      <c r="A7918" s="11">
        <v>41623.484722222223</v>
      </c>
      <c r="B7918" s="17">
        <v>-1.1898599999999999</v>
      </c>
      <c r="C7918" s="17">
        <v>16.903549999999999</v>
      </c>
      <c r="D7918" s="2">
        <v>4845</v>
      </c>
      <c r="E7918" s="3">
        <v>27.7</v>
      </c>
      <c r="F7918" s="3">
        <v>35</v>
      </c>
      <c r="G7918" s="3">
        <v>61.3</v>
      </c>
      <c r="H7918" s="9">
        <v>6.17</v>
      </c>
    </row>
    <row r="7919" spans="1:8" x14ac:dyDescent="0.35">
      <c r="A7919" s="11">
        <v>41623.48541666667</v>
      </c>
      <c r="B7919" s="17">
        <v>-1.19085</v>
      </c>
      <c r="C7919" s="17">
        <v>16.901309999999999</v>
      </c>
      <c r="D7919" s="2">
        <v>4942</v>
      </c>
      <c r="E7919" s="3">
        <v>27.6</v>
      </c>
      <c r="F7919" s="3">
        <v>35</v>
      </c>
      <c r="G7919" s="3">
        <v>61.6</v>
      </c>
      <c r="H7919" s="9">
        <v>6.16</v>
      </c>
    </row>
    <row r="7920" spans="1:8" x14ac:dyDescent="0.35">
      <c r="A7920" s="11">
        <v>41623.486111111109</v>
      </c>
      <c r="B7920" s="17">
        <v>-1.19173</v>
      </c>
      <c r="C7920" s="17">
        <v>16.899069999999998</v>
      </c>
      <c r="D7920" s="2">
        <v>4956</v>
      </c>
      <c r="E7920" s="3">
        <v>27.6</v>
      </c>
      <c r="F7920" s="3">
        <v>35</v>
      </c>
      <c r="G7920" s="3">
        <v>60.9</v>
      </c>
      <c r="H7920" s="9">
        <v>6.16</v>
      </c>
    </row>
    <row r="7921" spans="1:8" x14ac:dyDescent="0.35">
      <c r="A7921" s="11">
        <v>41623.486805555556</v>
      </c>
      <c r="B7921" s="17">
        <v>-1.19278</v>
      </c>
      <c r="C7921" s="17">
        <v>16.896930000000001</v>
      </c>
      <c r="D7921" s="2">
        <v>4960</v>
      </c>
      <c r="E7921" s="3">
        <v>27.6</v>
      </c>
      <c r="F7921" s="3">
        <v>34</v>
      </c>
      <c r="G7921" s="3">
        <v>60.5</v>
      </c>
      <c r="H7921" s="9">
        <v>6.15</v>
      </c>
    </row>
    <row r="7922" spans="1:8" x14ac:dyDescent="0.35">
      <c r="A7922" s="11">
        <v>41623.487500000003</v>
      </c>
      <c r="B7922" s="17">
        <v>-1.1938500000000001</v>
      </c>
      <c r="C7922" s="17">
        <v>16.894839999999999</v>
      </c>
      <c r="D7922" s="2">
        <v>4959</v>
      </c>
      <c r="E7922" s="3">
        <v>27.6</v>
      </c>
      <c r="F7922" s="3">
        <v>34</v>
      </c>
      <c r="G7922" s="3">
        <v>60.3</v>
      </c>
      <c r="H7922" s="9">
        <v>6.14</v>
      </c>
    </row>
    <row r="7923" spans="1:8" x14ac:dyDescent="0.35">
      <c r="A7923" s="11">
        <v>41623.488194444442</v>
      </c>
      <c r="B7923" s="17">
        <v>-1.1950099999999999</v>
      </c>
      <c r="C7923" s="17">
        <v>16.892779999999998</v>
      </c>
      <c r="D7923" s="2">
        <v>4952</v>
      </c>
      <c r="E7923" s="3">
        <v>27.6</v>
      </c>
      <c r="F7923" s="3">
        <v>34</v>
      </c>
      <c r="G7923" s="3">
        <v>59.9</v>
      </c>
      <c r="H7923" s="9">
        <v>6.14</v>
      </c>
    </row>
    <row r="7924" spans="1:8" x14ac:dyDescent="0.35">
      <c r="A7924" s="11">
        <v>41623.488888888889</v>
      </c>
      <c r="B7924" s="17">
        <v>-1.1962200000000001</v>
      </c>
      <c r="C7924" s="17">
        <v>16.89085</v>
      </c>
      <c r="D7924" s="2">
        <v>4956</v>
      </c>
      <c r="E7924" s="3">
        <v>27.6</v>
      </c>
      <c r="F7924" s="3">
        <v>34</v>
      </c>
      <c r="G7924" s="3">
        <v>59.6</v>
      </c>
      <c r="H7924" s="9">
        <v>6.14</v>
      </c>
    </row>
    <row r="7925" spans="1:8" x14ac:dyDescent="0.35">
      <c r="A7925" s="11">
        <v>41623.489583333336</v>
      </c>
      <c r="B7925" s="17">
        <v>-1.19695</v>
      </c>
      <c r="C7925" s="17">
        <v>16.888770000000001</v>
      </c>
      <c r="D7925" s="2">
        <v>4957</v>
      </c>
      <c r="E7925" s="3">
        <v>27.6</v>
      </c>
      <c r="F7925" s="3">
        <v>34</v>
      </c>
      <c r="G7925" s="3">
        <v>59.7</v>
      </c>
      <c r="H7925" s="9">
        <v>6.14</v>
      </c>
    </row>
    <row r="7926" spans="1:8" x14ac:dyDescent="0.35">
      <c r="A7926" s="11">
        <v>41623.490277777775</v>
      </c>
      <c r="B7926" s="17">
        <v>-1.1976199999999999</v>
      </c>
      <c r="C7926" s="17">
        <v>16.886649999999999</v>
      </c>
      <c r="D7926" s="2">
        <v>4945</v>
      </c>
      <c r="E7926" s="3">
        <v>27.6</v>
      </c>
      <c r="F7926" s="3">
        <v>34</v>
      </c>
      <c r="G7926" s="3">
        <v>59.4</v>
      </c>
      <c r="H7926" s="9">
        <v>6.14</v>
      </c>
    </row>
    <row r="7927" spans="1:8" x14ac:dyDescent="0.35">
      <c r="A7927" s="11">
        <v>41623.490972222222</v>
      </c>
      <c r="B7927" s="17">
        <v>-1.19835</v>
      </c>
      <c r="C7927" s="17">
        <v>16.88457</v>
      </c>
      <c r="D7927" s="2">
        <v>4922</v>
      </c>
      <c r="E7927" s="3">
        <v>27.6</v>
      </c>
      <c r="F7927" s="3">
        <v>34</v>
      </c>
      <c r="G7927" s="3">
        <v>59.3</v>
      </c>
      <c r="H7927" s="9">
        <v>6.14</v>
      </c>
    </row>
    <row r="7928" spans="1:8" x14ac:dyDescent="0.35">
      <c r="A7928" s="11">
        <v>41623.491666666669</v>
      </c>
      <c r="B7928" s="17">
        <v>-1.1988399999999999</v>
      </c>
      <c r="C7928" s="17">
        <v>16.882449999999999</v>
      </c>
      <c r="D7928" s="2">
        <v>4793</v>
      </c>
      <c r="E7928" s="3">
        <v>27.6</v>
      </c>
      <c r="F7928" s="3">
        <v>34</v>
      </c>
      <c r="G7928" s="3">
        <v>59.5</v>
      </c>
      <c r="H7928" s="9">
        <v>6.14</v>
      </c>
    </row>
    <row r="7929" spans="1:8" x14ac:dyDescent="0.35">
      <c r="A7929" s="11">
        <v>41623.492361111108</v>
      </c>
      <c r="B7929" s="17">
        <v>-1.1996899999999999</v>
      </c>
      <c r="C7929" s="17">
        <v>16.880369999999999</v>
      </c>
      <c r="D7929" s="2">
        <v>4564</v>
      </c>
      <c r="E7929" s="3">
        <v>27.6</v>
      </c>
      <c r="F7929" s="3">
        <v>33</v>
      </c>
      <c r="G7929" s="3">
        <v>60.2</v>
      </c>
      <c r="H7929" s="9">
        <v>6.14</v>
      </c>
    </row>
    <row r="7930" spans="1:8" x14ac:dyDescent="0.35">
      <c r="A7930" s="11">
        <v>41623.493055555555</v>
      </c>
      <c r="B7930" s="17">
        <v>-1.2004699999999999</v>
      </c>
      <c r="C7930" s="17">
        <v>16.878260000000001</v>
      </c>
      <c r="D7930" s="2">
        <v>4855</v>
      </c>
      <c r="E7930" s="3">
        <v>27.6</v>
      </c>
      <c r="F7930" s="3">
        <v>33</v>
      </c>
      <c r="G7930" s="3">
        <v>61.1</v>
      </c>
      <c r="H7930" s="9">
        <v>6.15</v>
      </c>
    </row>
    <row r="7931" spans="1:8" x14ac:dyDescent="0.35">
      <c r="A7931" s="11">
        <v>41623.493750000001</v>
      </c>
      <c r="B7931" s="17">
        <v>-1.20052</v>
      </c>
      <c r="C7931" s="17">
        <v>16.87631</v>
      </c>
      <c r="D7931" s="2">
        <v>6169</v>
      </c>
      <c r="E7931" s="3">
        <v>27.6</v>
      </c>
      <c r="F7931" s="3">
        <v>32</v>
      </c>
      <c r="G7931" s="3">
        <v>61.8</v>
      </c>
      <c r="H7931" s="9">
        <v>6.12</v>
      </c>
    </row>
    <row r="7932" spans="1:8" x14ac:dyDescent="0.35">
      <c r="A7932" s="11">
        <v>41623.494444444441</v>
      </c>
      <c r="B7932" s="17">
        <v>-1.2000599999999999</v>
      </c>
      <c r="C7932" s="17">
        <v>16.874680000000001</v>
      </c>
      <c r="D7932" s="2">
        <v>5996</v>
      </c>
      <c r="E7932" s="3">
        <v>27.6</v>
      </c>
      <c r="F7932" s="3">
        <v>32</v>
      </c>
      <c r="G7932" s="3">
        <v>59.7</v>
      </c>
      <c r="H7932" s="9">
        <v>6.07</v>
      </c>
    </row>
    <row r="7933" spans="1:8" x14ac:dyDescent="0.35">
      <c r="A7933" s="11">
        <v>41623.495138888888</v>
      </c>
      <c r="B7933" s="17">
        <v>-1.1995100000000001</v>
      </c>
      <c r="C7933" s="17">
        <v>16.872910000000001</v>
      </c>
      <c r="D7933" s="2">
        <v>5463</v>
      </c>
      <c r="E7933" s="3">
        <v>27.6</v>
      </c>
      <c r="F7933" s="3">
        <v>32</v>
      </c>
      <c r="G7933" s="3">
        <v>57</v>
      </c>
      <c r="H7933" s="9">
        <v>6.07</v>
      </c>
    </row>
    <row r="7934" spans="1:8" x14ac:dyDescent="0.35">
      <c r="A7934" s="11">
        <v>41623.495833333334</v>
      </c>
      <c r="B7934" s="17">
        <v>-1.19912</v>
      </c>
      <c r="C7934" s="17">
        <v>16.871030000000001</v>
      </c>
      <c r="D7934" s="2">
        <v>5216</v>
      </c>
      <c r="E7934" s="3">
        <v>27.6</v>
      </c>
      <c r="F7934" s="3">
        <v>32</v>
      </c>
      <c r="G7934" s="3">
        <v>56.4</v>
      </c>
      <c r="H7934" s="9">
        <v>6.08</v>
      </c>
    </row>
    <row r="7935" spans="1:8" x14ac:dyDescent="0.35">
      <c r="A7935" s="11">
        <v>41623.496527777781</v>
      </c>
      <c r="B7935" s="17">
        <v>-1.1989399999999999</v>
      </c>
      <c r="C7935" s="17">
        <v>16.869039999999998</v>
      </c>
      <c r="D7935" s="2">
        <v>5158</v>
      </c>
      <c r="E7935" s="3">
        <v>27.6</v>
      </c>
      <c r="F7935" s="3">
        <v>32</v>
      </c>
      <c r="G7935" s="3">
        <v>56.8</v>
      </c>
      <c r="H7935" s="9">
        <v>6.09</v>
      </c>
    </row>
    <row r="7936" spans="1:8" x14ac:dyDescent="0.35">
      <c r="A7936" s="11">
        <v>41623.49722222222</v>
      </c>
      <c r="B7936" s="17">
        <v>-1.19916</v>
      </c>
      <c r="C7936" s="17">
        <v>16.867000000000001</v>
      </c>
      <c r="D7936" s="2">
        <v>5387</v>
      </c>
      <c r="E7936" s="3">
        <v>27.6</v>
      </c>
      <c r="F7936" s="3">
        <v>32</v>
      </c>
      <c r="G7936" s="3">
        <v>57.6</v>
      </c>
      <c r="H7936" s="9">
        <v>6.1</v>
      </c>
    </row>
    <row r="7937" spans="1:8" x14ac:dyDescent="0.35">
      <c r="A7937" s="11">
        <v>41623.497916666667</v>
      </c>
      <c r="B7937" s="17">
        <v>-1.1994400000000001</v>
      </c>
      <c r="C7937" s="17">
        <v>16.864999999999998</v>
      </c>
      <c r="D7937" s="2">
        <v>5810</v>
      </c>
      <c r="E7937" s="3">
        <v>27.6</v>
      </c>
      <c r="F7937" s="3">
        <v>32</v>
      </c>
      <c r="G7937" s="3">
        <v>58</v>
      </c>
      <c r="H7937" s="9">
        <v>6.09</v>
      </c>
    </row>
    <row r="7938" spans="1:8" x14ac:dyDescent="0.35">
      <c r="A7938" s="11">
        <v>41623.498611111114</v>
      </c>
      <c r="B7938" s="17">
        <v>-1.1998599999999999</v>
      </c>
      <c r="C7938" s="17">
        <v>16.863119999999999</v>
      </c>
      <c r="D7938" s="2">
        <v>5661</v>
      </c>
      <c r="E7938" s="3">
        <v>27.6</v>
      </c>
      <c r="F7938" s="3">
        <v>32</v>
      </c>
      <c r="G7938" s="3">
        <v>57</v>
      </c>
      <c r="H7938" s="9">
        <v>6.07</v>
      </c>
    </row>
    <row r="7939" spans="1:8" x14ac:dyDescent="0.35">
      <c r="A7939" s="11">
        <v>41623.499305555553</v>
      </c>
      <c r="B7939" s="17">
        <v>-1.2005699999999999</v>
      </c>
      <c r="C7939" s="17">
        <v>16.86131</v>
      </c>
      <c r="D7939" s="2">
        <v>5501</v>
      </c>
      <c r="E7939" s="3">
        <v>27.6</v>
      </c>
      <c r="F7939" s="3">
        <v>32</v>
      </c>
      <c r="G7939" s="3">
        <v>56.5</v>
      </c>
      <c r="H7939" s="9">
        <v>6.08</v>
      </c>
    </row>
    <row r="7940" spans="1:8" x14ac:dyDescent="0.35">
      <c r="A7940" s="11">
        <v>41623.5</v>
      </c>
      <c r="B7940" s="17">
        <v>-1.2019</v>
      </c>
      <c r="C7940" s="17">
        <v>16.859870000000001</v>
      </c>
      <c r="D7940" s="2">
        <v>6282</v>
      </c>
      <c r="E7940" s="3">
        <v>27.6</v>
      </c>
      <c r="F7940" s="3">
        <v>32</v>
      </c>
      <c r="G7940" s="3">
        <v>57.6</v>
      </c>
      <c r="H7940" s="9">
        <v>6.07</v>
      </c>
    </row>
    <row r="7941" spans="1:8" x14ac:dyDescent="0.35">
      <c r="A7941" s="11">
        <v>41623.500694444447</v>
      </c>
      <c r="B7941" s="17">
        <v>-1.20346</v>
      </c>
      <c r="C7941" s="17">
        <v>16.858529999999998</v>
      </c>
      <c r="D7941" s="2">
        <v>4948</v>
      </c>
      <c r="E7941" s="3">
        <v>27.6</v>
      </c>
      <c r="F7941" s="3">
        <v>32</v>
      </c>
      <c r="G7941" s="3">
        <v>57.9</v>
      </c>
      <c r="H7941" s="9">
        <v>6.07</v>
      </c>
    </row>
    <row r="7942" spans="1:8" x14ac:dyDescent="0.35">
      <c r="A7942" s="11">
        <v>41623.501388888886</v>
      </c>
      <c r="B7942" s="17">
        <v>-1.2051099999999999</v>
      </c>
      <c r="C7942" s="17">
        <v>16.85707</v>
      </c>
      <c r="D7942" s="2">
        <v>4784</v>
      </c>
      <c r="E7942" s="3">
        <v>27.6</v>
      </c>
      <c r="F7942" s="3">
        <v>31</v>
      </c>
      <c r="G7942" s="3">
        <v>58.9</v>
      </c>
      <c r="H7942" s="9">
        <v>6.11</v>
      </c>
    </row>
    <row r="7943" spans="1:8" x14ac:dyDescent="0.35">
      <c r="A7943" s="11">
        <v>41623.502083333333</v>
      </c>
      <c r="B7943" s="17">
        <v>-1.2067399999999999</v>
      </c>
      <c r="C7943" s="17">
        <v>16.855599999999999</v>
      </c>
      <c r="D7943" s="2">
        <v>4820</v>
      </c>
      <c r="E7943" s="3">
        <v>27.6</v>
      </c>
      <c r="F7943" s="3">
        <v>31</v>
      </c>
      <c r="G7943" s="3">
        <v>60.4</v>
      </c>
      <c r="H7943" s="9">
        <v>6.12</v>
      </c>
    </row>
    <row r="7944" spans="1:8" x14ac:dyDescent="0.35">
      <c r="A7944" s="11">
        <v>41623.50277777778</v>
      </c>
      <c r="B7944" s="17">
        <v>-1.20831</v>
      </c>
      <c r="C7944" s="17">
        <v>16.85406</v>
      </c>
      <c r="D7944" s="2">
        <v>4928</v>
      </c>
      <c r="E7944" s="3">
        <v>27.6</v>
      </c>
      <c r="F7944" s="3">
        <v>31</v>
      </c>
      <c r="G7944" s="3">
        <v>61.4</v>
      </c>
      <c r="H7944" s="9">
        <v>6.12</v>
      </c>
    </row>
    <row r="7945" spans="1:8" x14ac:dyDescent="0.35">
      <c r="A7945" s="11">
        <v>41623.503472222219</v>
      </c>
      <c r="B7945" s="17">
        <v>-1.2097599999999999</v>
      </c>
      <c r="C7945" s="17">
        <v>16.852429999999998</v>
      </c>
      <c r="D7945" s="2">
        <v>5074</v>
      </c>
      <c r="E7945" s="3">
        <v>27.6</v>
      </c>
      <c r="F7945" s="3">
        <v>31</v>
      </c>
      <c r="G7945" s="3">
        <v>61.4</v>
      </c>
      <c r="H7945" s="9">
        <v>6.12</v>
      </c>
    </row>
    <row r="7946" spans="1:8" x14ac:dyDescent="0.35">
      <c r="A7946" s="11">
        <v>41623.504166666666</v>
      </c>
      <c r="B7946" s="17">
        <v>-1.21113</v>
      </c>
      <c r="C7946" s="17">
        <v>16.850739999999998</v>
      </c>
      <c r="D7946" s="2">
        <v>5176</v>
      </c>
      <c r="E7946" s="3">
        <v>27.5</v>
      </c>
      <c r="F7946" s="3">
        <v>31</v>
      </c>
      <c r="G7946" s="3">
        <v>61.8</v>
      </c>
      <c r="H7946" s="9">
        <v>6.11</v>
      </c>
    </row>
    <row r="7947" spans="1:8" x14ac:dyDescent="0.35">
      <c r="A7947" s="11">
        <v>41623.504861111112</v>
      </c>
      <c r="B7947" s="17">
        <v>-1.21244</v>
      </c>
      <c r="C7947" s="17">
        <v>16.84891</v>
      </c>
      <c r="D7947" s="2">
        <v>5320</v>
      </c>
      <c r="E7947" s="3">
        <v>27.5</v>
      </c>
      <c r="F7947" s="3">
        <v>31</v>
      </c>
      <c r="G7947" s="3">
        <v>61.7</v>
      </c>
      <c r="H7947" s="9">
        <v>6.1</v>
      </c>
    </row>
    <row r="7948" spans="1:8" x14ac:dyDescent="0.35">
      <c r="A7948" s="11">
        <v>41623.505555555559</v>
      </c>
      <c r="B7948" s="17">
        <v>-1.2136899999999999</v>
      </c>
      <c r="C7948" s="17">
        <v>16.847049999999999</v>
      </c>
      <c r="D7948" s="2">
        <v>5545</v>
      </c>
      <c r="E7948" s="3">
        <v>27.5</v>
      </c>
      <c r="F7948" s="3">
        <v>31</v>
      </c>
      <c r="G7948" s="3">
        <v>61.1</v>
      </c>
      <c r="H7948" s="9">
        <v>6.08</v>
      </c>
    </row>
    <row r="7949" spans="1:8" x14ac:dyDescent="0.35">
      <c r="A7949" s="11">
        <v>41623.506249999999</v>
      </c>
      <c r="B7949" s="17">
        <v>-1.21482</v>
      </c>
      <c r="C7949" s="17">
        <v>16.845099999999999</v>
      </c>
      <c r="D7949" s="2">
        <v>5529</v>
      </c>
      <c r="E7949" s="3">
        <v>27.5</v>
      </c>
      <c r="F7949" s="3">
        <v>31</v>
      </c>
      <c r="G7949" s="3">
        <v>60.7</v>
      </c>
      <c r="H7949" s="9">
        <v>6.07</v>
      </c>
    </row>
    <row r="7950" spans="1:8" x14ac:dyDescent="0.35">
      <c r="A7950" s="11">
        <v>41623.506944444445</v>
      </c>
      <c r="B7950" s="17">
        <v>-1.2158899999999999</v>
      </c>
      <c r="C7950" s="17">
        <v>16.843129999999999</v>
      </c>
      <c r="D7950" s="2">
        <v>5417</v>
      </c>
      <c r="E7950" s="3">
        <v>27.5</v>
      </c>
      <c r="F7950" s="3">
        <v>31</v>
      </c>
      <c r="G7950" s="3">
        <v>59.2</v>
      </c>
      <c r="H7950" s="9">
        <v>6.06</v>
      </c>
    </row>
    <row r="7951" spans="1:8" x14ac:dyDescent="0.35">
      <c r="A7951" s="11">
        <v>41623.507638888892</v>
      </c>
      <c r="B7951" s="17">
        <v>-1.21695</v>
      </c>
      <c r="C7951" s="17">
        <v>16.841180000000001</v>
      </c>
      <c r="D7951" s="2">
        <v>5360</v>
      </c>
      <c r="E7951" s="3">
        <v>27.5</v>
      </c>
      <c r="F7951" s="3">
        <v>31</v>
      </c>
      <c r="G7951" s="3">
        <v>59.4</v>
      </c>
      <c r="H7951" s="9">
        <v>6.07</v>
      </c>
    </row>
    <row r="7952" spans="1:8" x14ac:dyDescent="0.35">
      <c r="A7952" s="11">
        <v>41623.508333333331</v>
      </c>
      <c r="B7952" s="17">
        <v>-1.2180599999999999</v>
      </c>
      <c r="C7952" s="17">
        <v>16.839259999999999</v>
      </c>
      <c r="D7952" s="2">
        <v>5270</v>
      </c>
      <c r="E7952" s="3">
        <v>27.5</v>
      </c>
      <c r="F7952" s="3">
        <v>31</v>
      </c>
      <c r="G7952" s="3">
        <v>59</v>
      </c>
      <c r="H7952" s="9">
        <v>6.07</v>
      </c>
    </row>
    <row r="7953" spans="1:8" x14ac:dyDescent="0.35">
      <c r="A7953" s="11">
        <v>41623.509027777778</v>
      </c>
      <c r="B7953" s="17">
        <v>-1.2192000000000001</v>
      </c>
      <c r="C7953" s="17">
        <v>16.837309999999999</v>
      </c>
      <c r="D7953" s="2">
        <v>5218</v>
      </c>
      <c r="E7953" s="3">
        <v>27.5</v>
      </c>
      <c r="F7953" s="3">
        <v>31</v>
      </c>
      <c r="G7953" s="3">
        <v>59</v>
      </c>
      <c r="H7953" s="9">
        <v>6.08</v>
      </c>
    </row>
    <row r="7954" spans="1:8" x14ac:dyDescent="0.35">
      <c r="A7954" s="11">
        <v>41623.509722222225</v>
      </c>
      <c r="B7954" s="17">
        <v>-1.2203599999999999</v>
      </c>
      <c r="C7954" s="17">
        <v>16.835360000000001</v>
      </c>
      <c r="D7954" s="2">
        <v>5145</v>
      </c>
      <c r="E7954" s="3">
        <v>27.5</v>
      </c>
      <c r="F7954" s="3">
        <v>31</v>
      </c>
      <c r="G7954" s="3">
        <v>59.1</v>
      </c>
      <c r="H7954" s="9">
        <v>6.08</v>
      </c>
    </row>
    <row r="7955" spans="1:8" x14ac:dyDescent="0.35">
      <c r="A7955" s="11">
        <v>41623.510416666664</v>
      </c>
      <c r="B7955" s="17">
        <v>-1.22167</v>
      </c>
      <c r="C7955" s="17">
        <v>16.833449999999999</v>
      </c>
      <c r="D7955" s="2">
        <v>4970</v>
      </c>
      <c r="E7955" s="3">
        <v>27.6</v>
      </c>
      <c r="F7955" s="3">
        <v>31</v>
      </c>
      <c r="G7955" s="3">
        <v>59.5</v>
      </c>
      <c r="H7955" s="9">
        <v>6.09</v>
      </c>
    </row>
    <row r="7956" spans="1:8" x14ac:dyDescent="0.35">
      <c r="A7956" s="11">
        <v>41623.511111111111</v>
      </c>
      <c r="B7956" s="17">
        <v>-1.22319</v>
      </c>
      <c r="C7956" s="17">
        <v>16.83173</v>
      </c>
      <c r="D7956" s="2">
        <v>4798</v>
      </c>
      <c r="E7956" s="3">
        <v>27.6</v>
      </c>
      <c r="F7956" s="3">
        <v>31</v>
      </c>
      <c r="G7956" s="3">
        <v>59.9</v>
      </c>
      <c r="H7956" s="9">
        <v>6.1</v>
      </c>
    </row>
    <row r="7957" spans="1:8" x14ac:dyDescent="0.35">
      <c r="A7957" s="11">
        <v>41623.511805555558</v>
      </c>
      <c r="B7957" s="17">
        <v>-1.22481</v>
      </c>
      <c r="C7957" s="17">
        <v>16.830010000000001</v>
      </c>
      <c r="D7957" s="2">
        <v>5042</v>
      </c>
      <c r="E7957" s="3">
        <v>27.6</v>
      </c>
      <c r="F7957" s="3">
        <v>31</v>
      </c>
      <c r="G7957" s="3">
        <v>60.4</v>
      </c>
      <c r="H7957" s="9">
        <v>6.11</v>
      </c>
    </row>
    <row r="7958" spans="1:8" x14ac:dyDescent="0.35">
      <c r="A7958" s="11">
        <v>41623.512499999997</v>
      </c>
      <c r="B7958" s="17">
        <v>-1.2262999999999999</v>
      </c>
      <c r="C7958" s="17">
        <v>16.82855</v>
      </c>
      <c r="D7958" s="2">
        <v>5251</v>
      </c>
      <c r="E7958" s="3">
        <v>27.6</v>
      </c>
      <c r="F7958" s="3">
        <v>31</v>
      </c>
      <c r="G7958" s="3">
        <v>60.8</v>
      </c>
      <c r="H7958" s="9">
        <v>6.11</v>
      </c>
    </row>
    <row r="7959" spans="1:8" x14ac:dyDescent="0.35">
      <c r="A7959" s="11">
        <v>41623.513194444444</v>
      </c>
      <c r="B7959" s="17">
        <v>-1.2273700000000001</v>
      </c>
      <c r="C7959" s="17">
        <v>16.827459999999999</v>
      </c>
      <c r="D7959" s="2">
        <v>5367</v>
      </c>
      <c r="E7959" s="3">
        <v>27.6</v>
      </c>
      <c r="F7959" s="3">
        <v>31</v>
      </c>
      <c r="G7959" s="3">
        <v>60.3</v>
      </c>
      <c r="H7959" s="9">
        <v>6.1</v>
      </c>
    </row>
    <row r="7960" spans="1:8" x14ac:dyDescent="0.35">
      <c r="A7960" s="11">
        <v>41623.513888888891</v>
      </c>
      <c r="B7960" s="17">
        <v>-1.2284200000000001</v>
      </c>
      <c r="C7960" s="17">
        <v>16.826499999999999</v>
      </c>
      <c r="D7960" s="2">
        <v>5413</v>
      </c>
      <c r="E7960" s="3">
        <v>27.6</v>
      </c>
      <c r="F7960" s="3">
        <v>31</v>
      </c>
      <c r="G7960" s="3">
        <v>59.5</v>
      </c>
      <c r="H7960" s="9">
        <v>6.09</v>
      </c>
    </row>
    <row r="7961" spans="1:8" x14ac:dyDescent="0.35">
      <c r="A7961" s="11">
        <v>41623.51458333333</v>
      </c>
      <c r="B7961" s="17">
        <v>-1.2294499999999999</v>
      </c>
      <c r="C7961" s="17">
        <v>16.82564</v>
      </c>
      <c r="D7961" s="2">
        <v>5435</v>
      </c>
      <c r="E7961" s="3">
        <v>27.6</v>
      </c>
      <c r="F7961" s="3">
        <v>31</v>
      </c>
      <c r="G7961" s="3">
        <v>58.7</v>
      </c>
      <c r="H7961" s="9">
        <v>6.09</v>
      </c>
    </row>
    <row r="7962" spans="1:8" x14ac:dyDescent="0.35">
      <c r="A7962" s="11">
        <v>41623.515277777777</v>
      </c>
      <c r="B7962" s="17">
        <v>-1.2303500000000001</v>
      </c>
      <c r="C7962" s="17">
        <v>16.82535</v>
      </c>
      <c r="D7962" s="2">
        <v>5455</v>
      </c>
      <c r="E7962" s="3">
        <v>27.6</v>
      </c>
      <c r="F7962" s="3">
        <v>31</v>
      </c>
      <c r="G7962" s="3">
        <v>57.8</v>
      </c>
      <c r="H7962" s="9">
        <v>6.08</v>
      </c>
    </row>
    <row r="7963" spans="1:8" x14ac:dyDescent="0.35">
      <c r="A7963" s="11">
        <v>41623.515972222223</v>
      </c>
      <c r="B7963" s="17">
        <v>-1.23051</v>
      </c>
      <c r="C7963" s="17">
        <v>16.825469999999999</v>
      </c>
      <c r="D7963" s="2">
        <v>5498</v>
      </c>
      <c r="E7963" s="3">
        <v>27.6</v>
      </c>
      <c r="F7963" s="3">
        <v>31</v>
      </c>
      <c r="G7963" s="3">
        <v>57.1</v>
      </c>
      <c r="H7963" s="9">
        <v>6.08</v>
      </c>
    </row>
    <row r="7964" spans="1:8" x14ac:dyDescent="0.35">
      <c r="A7964" s="11">
        <v>41623.51666666667</v>
      </c>
      <c r="B7964" s="17">
        <v>-1.23051</v>
      </c>
      <c r="C7964" s="17">
        <v>16.825489999999999</v>
      </c>
      <c r="D7964" s="2">
        <v>5502</v>
      </c>
      <c r="E7964" s="3">
        <v>27.6</v>
      </c>
      <c r="F7964" s="3">
        <v>31</v>
      </c>
      <c r="G7964" s="3">
        <v>56.6</v>
      </c>
      <c r="H7964" s="9">
        <v>6.08</v>
      </c>
    </row>
    <row r="7965" spans="1:8" x14ac:dyDescent="0.35">
      <c r="A7965" s="11">
        <v>41623.517361111109</v>
      </c>
      <c r="B7965" s="17">
        <v>-1.2305299999999999</v>
      </c>
      <c r="C7965" s="17">
        <v>16.825469999999999</v>
      </c>
      <c r="D7965" s="2">
        <v>5520</v>
      </c>
      <c r="E7965" s="3">
        <v>27.6</v>
      </c>
      <c r="F7965" s="3">
        <v>31</v>
      </c>
      <c r="G7965" s="3">
        <v>56.2</v>
      </c>
      <c r="H7965" s="9">
        <v>6.08</v>
      </c>
    </row>
    <row r="7966" spans="1:8" x14ac:dyDescent="0.35">
      <c r="A7966" s="11">
        <v>41623.518055555556</v>
      </c>
      <c r="B7966" s="17">
        <v>-1.23054</v>
      </c>
      <c r="C7966" s="17">
        <v>16.825469999999999</v>
      </c>
      <c r="D7966" s="2">
        <v>5511</v>
      </c>
      <c r="E7966" s="3">
        <v>27.6</v>
      </c>
      <c r="F7966" s="3">
        <v>32</v>
      </c>
      <c r="G7966" s="3">
        <v>55.9</v>
      </c>
      <c r="H7966" s="9">
        <v>6.08</v>
      </c>
    </row>
    <row r="7967" spans="1:8" x14ac:dyDescent="0.35">
      <c r="A7967" s="11">
        <v>41623.518750000003</v>
      </c>
      <c r="B7967" s="17">
        <v>-1.23054</v>
      </c>
      <c r="C7967" s="17">
        <v>16.82546</v>
      </c>
      <c r="D7967" s="2">
        <v>5520</v>
      </c>
      <c r="E7967" s="3">
        <v>27.6</v>
      </c>
      <c r="F7967" s="3">
        <v>32</v>
      </c>
      <c r="G7967" s="3">
        <v>55.7</v>
      </c>
      <c r="H7967" s="9">
        <v>6.08</v>
      </c>
    </row>
    <row r="7968" spans="1:8" x14ac:dyDescent="0.35">
      <c r="A7968" s="11">
        <v>41623.519444444442</v>
      </c>
      <c r="B7968" s="17">
        <v>-1.23054</v>
      </c>
      <c r="C7968" s="17">
        <v>16.825469999999999</v>
      </c>
      <c r="D7968" s="2">
        <v>5528</v>
      </c>
      <c r="E7968" s="3">
        <v>27.6</v>
      </c>
      <c r="F7968" s="3">
        <v>32</v>
      </c>
      <c r="G7968" s="3">
        <v>55.4</v>
      </c>
      <c r="H7968" s="9">
        <v>6.08</v>
      </c>
    </row>
    <row r="7969" spans="1:8" x14ac:dyDescent="0.35">
      <c r="A7969" s="11">
        <v>41623.520138888889</v>
      </c>
      <c r="B7969" s="17">
        <v>-1.2305299999999999</v>
      </c>
      <c r="C7969" s="17">
        <v>16.825479999999999</v>
      </c>
      <c r="D7969" s="2">
        <v>5528</v>
      </c>
      <c r="E7969" s="3">
        <v>27.6</v>
      </c>
      <c r="F7969" s="3">
        <v>32</v>
      </c>
      <c r="G7969" s="3">
        <v>55.4</v>
      </c>
      <c r="H7969" s="9">
        <v>6.08</v>
      </c>
    </row>
    <row r="7970" spans="1:8" x14ac:dyDescent="0.35">
      <c r="A7970" s="11">
        <v>41623.520833333336</v>
      </c>
      <c r="B7970" s="17">
        <v>-1.23054</v>
      </c>
      <c r="C7970" s="17">
        <v>16.825469999999999</v>
      </c>
      <c r="D7970" s="2">
        <v>5530</v>
      </c>
      <c r="E7970" s="3">
        <v>27.6</v>
      </c>
      <c r="F7970" s="3">
        <v>32</v>
      </c>
      <c r="G7970" s="3">
        <v>55.1</v>
      </c>
      <c r="H7970" s="9">
        <v>6.08</v>
      </c>
    </row>
    <row r="7971" spans="1:8" x14ac:dyDescent="0.35">
      <c r="A7971" s="11">
        <v>41623.521527777775</v>
      </c>
      <c r="B7971" s="17">
        <v>-1.23054</v>
      </c>
      <c r="C7971" s="17">
        <v>16.825469999999999</v>
      </c>
      <c r="D7971" s="2">
        <v>5531</v>
      </c>
      <c r="E7971" s="3">
        <v>27.6</v>
      </c>
      <c r="F7971" s="3">
        <v>32</v>
      </c>
      <c r="G7971" s="3">
        <v>55.1</v>
      </c>
      <c r="H7971" s="9">
        <v>6.08</v>
      </c>
    </row>
    <row r="7972" spans="1:8" x14ac:dyDescent="0.35">
      <c r="A7972" s="11">
        <v>41623.522222222222</v>
      </c>
      <c r="B7972" s="17">
        <v>-1.2305299999999999</v>
      </c>
      <c r="C7972" s="17">
        <v>16.825479999999999</v>
      </c>
      <c r="D7972" s="2">
        <v>5542</v>
      </c>
      <c r="E7972" s="3">
        <v>27.6</v>
      </c>
      <c r="F7972" s="3">
        <v>32</v>
      </c>
      <c r="G7972" s="3">
        <v>55.1</v>
      </c>
      <c r="H7972" s="9">
        <v>6.08</v>
      </c>
    </row>
    <row r="7973" spans="1:8" x14ac:dyDescent="0.35">
      <c r="A7973" s="11">
        <v>41623.522916666669</v>
      </c>
      <c r="B7973" s="17">
        <v>-1.23054</v>
      </c>
      <c r="C7973" s="17">
        <v>16.825469999999999</v>
      </c>
      <c r="D7973" s="2">
        <v>5534</v>
      </c>
      <c r="E7973" s="3">
        <v>27.6</v>
      </c>
      <c r="F7973" s="3">
        <v>32</v>
      </c>
      <c r="G7973" s="3">
        <v>54.9</v>
      </c>
      <c r="H7973" s="9">
        <v>6.08</v>
      </c>
    </row>
    <row r="7974" spans="1:8" x14ac:dyDescent="0.35">
      <c r="A7974" s="11">
        <v>41623.523611111108</v>
      </c>
      <c r="B7974" s="17">
        <v>-1.23054</v>
      </c>
      <c r="C7974" s="17">
        <v>16.825469999999999</v>
      </c>
      <c r="D7974" s="2">
        <v>5531</v>
      </c>
      <c r="E7974" s="3">
        <v>27.6</v>
      </c>
      <c r="F7974" s="3">
        <v>32</v>
      </c>
      <c r="G7974" s="3">
        <v>55</v>
      </c>
      <c r="H7974" s="9">
        <v>6.08</v>
      </c>
    </row>
    <row r="7975" spans="1:8" x14ac:dyDescent="0.35">
      <c r="A7975" s="11">
        <v>41623.524305555555</v>
      </c>
      <c r="B7975" s="17">
        <v>-1.2305299999999999</v>
      </c>
      <c r="C7975" s="17">
        <v>16.825479999999999</v>
      </c>
      <c r="D7975" s="2">
        <v>5528</v>
      </c>
      <c r="E7975" s="3">
        <v>27.6</v>
      </c>
      <c r="F7975" s="3">
        <v>32</v>
      </c>
      <c r="G7975" s="3">
        <v>55</v>
      </c>
      <c r="H7975" s="9">
        <v>6.07</v>
      </c>
    </row>
    <row r="7976" spans="1:8" x14ac:dyDescent="0.35">
      <c r="A7976" s="11">
        <v>41623.525000000001</v>
      </c>
      <c r="B7976" s="17">
        <v>-1.23045</v>
      </c>
      <c r="C7976" s="17">
        <v>16.82554</v>
      </c>
      <c r="D7976" s="2">
        <v>5524</v>
      </c>
      <c r="E7976" s="3">
        <v>27.6</v>
      </c>
      <c r="F7976" s="3">
        <v>32</v>
      </c>
      <c r="G7976" s="3">
        <v>55</v>
      </c>
      <c r="H7976" s="9">
        <v>6.08</v>
      </c>
    </row>
    <row r="7977" spans="1:8" x14ac:dyDescent="0.35">
      <c r="A7977" s="11">
        <v>41623.525694444441</v>
      </c>
      <c r="B7977" s="17">
        <v>-1.23007</v>
      </c>
      <c r="C7977" s="17">
        <v>16.825430000000001</v>
      </c>
      <c r="D7977" s="2">
        <v>5473</v>
      </c>
      <c r="E7977" s="3">
        <v>27.6</v>
      </c>
      <c r="F7977" s="3">
        <v>32</v>
      </c>
      <c r="G7977" s="3">
        <v>54.8</v>
      </c>
      <c r="H7977" s="9">
        <v>6.08</v>
      </c>
    </row>
    <row r="7978" spans="1:8" x14ac:dyDescent="0.35">
      <c r="A7978" s="11">
        <v>41623.526388888888</v>
      </c>
      <c r="B7978" s="17">
        <v>-1.23089</v>
      </c>
      <c r="C7978" s="17">
        <v>16.824629999999999</v>
      </c>
      <c r="D7978" s="2">
        <v>5403</v>
      </c>
      <c r="E7978" s="3">
        <v>27.6</v>
      </c>
      <c r="F7978" s="3">
        <v>32</v>
      </c>
      <c r="G7978" s="3">
        <v>55</v>
      </c>
      <c r="H7978" s="9">
        <v>6.08</v>
      </c>
    </row>
    <row r="7979" spans="1:8" x14ac:dyDescent="0.35">
      <c r="A7979" s="11">
        <v>41623.527083333334</v>
      </c>
      <c r="B7979" s="17">
        <v>-1.2320800000000001</v>
      </c>
      <c r="C7979" s="17">
        <v>16.823879999999999</v>
      </c>
      <c r="D7979" s="2">
        <v>5402</v>
      </c>
      <c r="E7979" s="3">
        <v>27.6</v>
      </c>
      <c r="F7979" s="3">
        <v>31</v>
      </c>
      <c r="G7979" s="3">
        <v>55.4</v>
      </c>
      <c r="H7979" s="9">
        <v>6.08</v>
      </c>
    </row>
    <row r="7980" spans="1:8" x14ac:dyDescent="0.35">
      <c r="A7980" s="11">
        <v>41623.527777777781</v>
      </c>
      <c r="B7980" s="17">
        <v>-1.23342</v>
      </c>
      <c r="C7980" s="17">
        <v>16.823</v>
      </c>
      <c r="D7980" s="2">
        <v>5390</v>
      </c>
      <c r="E7980" s="3">
        <v>27.6</v>
      </c>
      <c r="F7980" s="3">
        <v>31</v>
      </c>
      <c r="G7980" s="3">
        <v>55.7</v>
      </c>
      <c r="H7980" s="9">
        <v>6.08</v>
      </c>
    </row>
    <row r="7981" spans="1:8" x14ac:dyDescent="0.35">
      <c r="A7981" s="11">
        <v>41623.52847222222</v>
      </c>
      <c r="B7981" s="17">
        <v>-1.2348600000000001</v>
      </c>
      <c r="C7981" s="17">
        <v>16.822109999999999</v>
      </c>
      <c r="D7981" s="2">
        <v>5405</v>
      </c>
      <c r="E7981" s="3">
        <v>27.7</v>
      </c>
      <c r="F7981" s="3">
        <v>31</v>
      </c>
      <c r="G7981" s="3">
        <v>56.1</v>
      </c>
      <c r="H7981" s="9">
        <v>6.08</v>
      </c>
    </row>
    <row r="7982" spans="1:8" x14ac:dyDescent="0.35">
      <c r="A7982" s="11">
        <v>41623.529166666667</v>
      </c>
      <c r="B7982" s="17">
        <v>-1.2365299999999999</v>
      </c>
      <c r="C7982" s="17">
        <v>16.821100000000001</v>
      </c>
      <c r="D7982" s="2">
        <v>5417</v>
      </c>
      <c r="E7982" s="3">
        <v>27.7</v>
      </c>
      <c r="F7982" s="3">
        <v>31</v>
      </c>
      <c r="G7982" s="3">
        <v>56</v>
      </c>
      <c r="H7982" s="9">
        <v>6.08</v>
      </c>
    </row>
    <row r="7983" spans="1:8" x14ac:dyDescent="0.35">
      <c r="A7983" s="11">
        <v>41623.529861111114</v>
      </c>
      <c r="B7983" s="17">
        <v>-1.2382599999999999</v>
      </c>
      <c r="C7983" s="17">
        <v>16.820160000000001</v>
      </c>
      <c r="D7983" s="2">
        <v>5417</v>
      </c>
      <c r="E7983" s="3">
        <v>27.7</v>
      </c>
      <c r="F7983" s="3">
        <v>31</v>
      </c>
      <c r="G7983" s="3">
        <v>56.3</v>
      </c>
      <c r="H7983" s="9">
        <v>6.08</v>
      </c>
    </row>
    <row r="7984" spans="1:8" x14ac:dyDescent="0.35">
      <c r="A7984" s="11">
        <v>41623.530555555553</v>
      </c>
      <c r="B7984" s="17">
        <v>-1.2400899999999999</v>
      </c>
      <c r="C7984" s="17">
        <v>16.81926</v>
      </c>
      <c r="D7984" s="2">
        <v>5409</v>
      </c>
      <c r="E7984" s="3">
        <v>27.7</v>
      </c>
      <c r="F7984" s="3">
        <v>32</v>
      </c>
      <c r="G7984" s="3">
        <v>56.3</v>
      </c>
      <c r="H7984" s="9">
        <v>6.08</v>
      </c>
    </row>
    <row r="7985" spans="1:8" x14ac:dyDescent="0.35">
      <c r="A7985" s="11">
        <v>41623.53125</v>
      </c>
      <c r="B7985" s="17">
        <v>-1.2421199999999999</v>
      </c>
      <c r="C7985" s="17">
        <v>16.818660000000001</v>
      </c>
      <c r="D7985" s="2">
        <v>5420</v>
      </c>
      <c r="E7985" s="3">
        <v>27.7</v>
      </c>
      <c r="F7985" s="3">
        <v>32</v>
      </c>
      <c r="G7985" s="3">
        <v>56.2</v>
      </c>
      <c r="H7985" s="9">
        <v>6.08</v>
      </c>
    </row>
    <row r="7986" spans="1:8" x14ac:dyDescent="0.35">
      <c r="A7986" s="11">
        <v>41623.531944444447</v>
      </c>
      <c r="B7986" s="17">
        <v>-1.2442800000000001</v>
      </c>
      <c r="C7986" s="17">
        <v>16.818719999999999</v>
      </c>
      <c r="D7986" s="2">
        <v>5387</v>
      </c>
      <c r="E7986" s="3">
        <v>27.7</v>
      </c>
      <c r="F7986" s="3">
        <v>32</v>
      </c>
      <c r="G7986" s="3">
        <v>56.7</v>
      </c>
      <c r="H7986" s="9">
        <v>6.08</v>
      </c>
    </row>
    <row r="7987" spans="1:8" x14ac:dyDescent="0.35">
      <c r="A7987" s="11">
        <v>41623.532638888886</v>
      </c>
      <c r="B7987" s="17">
        <v>-1.24638</v>
      </c>
      <c r="C7987" s="17">
        <v>16.818480000000001</v>
      </c>
      <c r="D7987" s="2">
        <v>5344</v>
      </c>
      <c r="E7987" s="3">
        <v>27.7</v>
      </c>
      <c r="F7987" s="3">
        <v>32</v>
      </c>
      <c r="G7987" s="3">
        <v>56.6</v>
      </c>
      <c r="H7987" s="9">
        <v>6.08</v>
      </c>
    </row>
    <row r="7988" spans="1:8" x14ac:dyDescent="0.35">
      <c r="A7988" s="11">
        <v>41623.533333333333</v>
      </c>
      <c r="B7988" s="17">
        <v>-1.2483299999999999</v>
      </c>
      <c r="C7988" s="17">
        <v>16.817779999999999</v>
      </c>
      <c r="D7988" s="2">
        <v>5352</v>
      </c>
      <c r="E7988" s="3">
        <v>27.7</v>
      </c>
      <c r="F7988" s="3">
        <v>32</v>
      </c>
      <c r="G7988" s="3">
        <v>56.8</v>
      </c>
      <c r="H7988" s="9">
        <v>6.09</v>
      </c>
    </row>
    <row r="7989" spans="1:8" x14ac:dyDescent="0.35">
      <c r="A7989" s="11">
        <v>41623.53402777778</v>
      </c>
      <c r="B7989" s="17">
        <v>-1.25004</v>
      </c>
      <c r="C7989" s="17">
        <v>16.816490000000002</v>
      </c>
      <c r="D7989" s="2">
        <v>5348</v>
      </c>
      <c r="E7989" s="3">
        <v>27.8</v>
      </c>
      <c r="F7989" s="3">
        <v>32</v>
      </c>
      <c r="G7989" s="3">
        <v>56.9</v>
      </c>
      <c r="H7989" s="9">
        <v>6.09</v>
      </c>
    </row>
    <row r="7990" spans="1:8" x14ac:dyDescent="0.35">
      <c r="A7990" s="11">
        <v>41623.534722222219</v>
      </c>
      <c r="B7990" s="17">
        <v>-1.2514099999999999</v>
      </c>
      <c r="C7990" s="17">
        <v>16.81485</v>
      </c>
      <c r="D7990" s="2">
        <v>5361</v>
      </c>
      <c r="E7990" s="3">
        <v>27.8</v>
      </c>
      <c r="F7990" s="3">
        <v>32</v>
      </c>
      <c r="G7990" s="3">
        <v>56.9</v>
      </c>
      <c r="H7990" s="9">
        <v>6.08</v>
      </c>
    </row>
    <row r="7991" spans="1:8" x14ac:dyDescent="0.35">
      <c r="A7991" s="11">
        <v>41623.535416666666</v>
      </c>
      <c r="B7991" s="17">
        <v>-1.25271</v>
      </c>
      <c r="C7991" s="17">
        <v>16.813079999999999</v>
      </c>
      <c r="D7991" s="2">
        <v>5364</v>
      </c>
      <c r="E7991" s="3">
        <v>27.8</v>
      </c>
      <c r="F7991" s="3">
        <v>32</v>
      </c>
      <c r="G7991" s="3">
        <v>56.8</v>
      </c>
      <c r="H7991" s="9">
        <v>6.09</v>
      </c>
    </row>
    <row r="7992" spans="1:8" x14ac:dyDescent="0.35">
      <c r="A7992" s="11">
        <v>41623.536111111112</v>
      </c>
      <c r="B7992" s="17">
        <v>-1.2539499999999999</v>
      </c>
      <c r="C7992" s="17">
        <v>16.811299999999999</v>
      </c>
      <c r="D7992" s="2">
        <v>5427</v>
      </c>
      <c r="E7992" s="3">
        <v>27.8</v>
      </c>
      <c r="F7992" s="3">
        <v>31</v>
      </c>
      <c r="G7992" s="3">
        <v>56.7</v>
      </c>
      <c r="H7992" s="9">
        <v>6.09</v>
      </c>
    </row>
    <row r="7993" spans="1:8" x14ac:dyDescent="0.35">
      <c r="A7993" s="11">
        <v>41623.536805555559</v>
      </c>
      <c r="B7993" s="17">
        <v>-1.25492</v>
      </c>
      <c r="C7993" s="17">
        <v>16.8094</v>
      </c>
      <c r="D7993" s="2">
        <v>5440</v>
      </c>
      <c r="E7993" s="3">
        <v>27.7</v>
      </c>
      <c r="F7993" s="3">
        <v>31</v>
      </c>
      <c r="G7993" s="3">
        <v>56.3</v>
      </c>
      <c r="H7993" s="9">
        <v>6.09</v>
      </c>
    </row>
    <row r="7994" spans="1:8" x14ac:dyDescent="0.35">
      <c r="A7994" s="11">
        <v>41623.537499999999</v>
      </c>
      <c r="B7994" s="17">
        <v>-1.25573</v>
      </c>
      <c r="C7994" s="17">
        <v>16.80743</v>
      </c>
      <c r="D7994" s="2">
        <v>5435</v>
      </c>
      <c r="E7994" s="3">
        <v>27.7</v>
      </c>
      <c r="F7994" s="3">
        <v>31</v>
      </c>
      <c r="G7994" s="3">
        <v>55.8</v>
      </c>
      <c r="H7994" s="9">
        <v>6.08</v>
      </c>
    </row>
    <row r="7995" spans="1:8" x14ac:dyDescent="0.35">
      <c r="A7995" s="11">
        <v>41623.538194444445</v>
      </c>
      <c r="B7995" s="17">
        <v>-1.2564200000000001</v>
      </c>
      <c r="C7995" s="17">
        <v>16.80536</v>
      </c>
      <c r="D7995" s="2">
        <v>5413</v>
      </c>
      <c r="E7995" s="3">
        <v>27.8</v>
      </c>
      <c r="F7995" s="3">
        <v>31</v>
      </c>
      <c r="G7995" s="3">
        <v>55.9</v>
      </c>
      <c r="H7995" s="9">
        <v>6.08</v>
      </c>
    </row>
    <row r="7996" spans="1:8" x14ac:dyDescent="0.35">
      <c r="A7996" s="11">
        <v>41623.538888888892</v>
      </c>
      <c r="B7996" s="17">
        <v>-1.25712</v>
      </c>
      <c r="C7996" s="17">
        <v>16.803260000000002</v>
      </c>
      <c r="D7996" s="2">
        <v>5419</v>
      </c>
      <c r="E7996" s="3">
        <v>27.8</v>
      </c>
      <c r="F7996" s="3">
        <v>31</v>
      </c>
      <c r="G7996" s="3">
        <v>55.8</v>
      </c>
      <c r="H7996" s="9">
        <v>6.09</v>
      </c>
    </row>
    <row r="7997" spans="1:8" x14ac:dyDescent="0.35">
      <c r="A7997" s="11">
        <v>41623.539583333331</v>
      </c>
      <c r="B7997" s="17">
        <v>-1.2579800000000001</v>
      </c>
      <c r="C7997" s="17">
        <v>16.80123</v>
      </c>
      <c r="D7997" s="2">
        <v>5425</v>
      </c>
      <c r="E7997" s="3">
        <v>27.8</v>
      </c>
      <c r="F7997" s="3">
        <v>31</v>
      </c>
      <c r="G7997" s="3">
        <v>56.1</v>
      </c>
      <c r="H7997" s="9">
        <v>6.08</v>
      </c>
    </row>
    <row r="7998" spans="1:8" x14ac:dyDescent="0.35">
      <c r="A7998" s="11">
        <v>41623.540277777778</v>
      </c>
      <c r="B7998" s="17">
        <v>-1.2591699999999999</v>
      </c>
      <c r="C7998" s="17">
        <v>16.79937</v>
      </c>
      <c r="D7998" s="2">
        <v>5432</v>
      </c>
      <c r="E7998" s="3">
        <v>27.8</v>
      </c>
      <c r="F7998" s="3">
        <v>31</v>
      </c>
      <c r="G7998" s="3">
        <v>55.8</v>
      </c>
      <c r="H7998" s="9">
        <v>6.08</v>
      </c>
    </row>
    <row r="7999" spans="1:8" x14ac:dyDescent="0.35">
      <c r="A7999" s="11">
        <v>41623.540972222225</v>
      </c>
      <c r="B7999" s="17">
        <v>-1.26071</v>
      </c>
      <c r="C7999" s="17">
        <v>16.797789999999999</v>
      </c>
      <c r="D7999" s="2">
        <v>5435</v>
      </c>
      <c r="E7999" s="3">
        <v>27.8</v>
      </c>
      <c r="F7999" s="3">
        <v>31</v>
      </c>
      <c r="G7999" s="3">
        <v>55.8</v>
      </c>
      <c r="H7999" s="9">
        <v>6.08</v>
      </c>
    </row>
    <row r="8000" spans="1:8" x14ac:dyDescent="0.35">
      <c r="A8000" s="11">
        <v>41623.541666666664</v>
      </c>
      <c r="B8000" s="17">
        <v>-1.26247</v>
      </c>
      <c r="C8000" s="17">
        <v>16.796410000000002</v>
      </c>
      <c r="D8000" s="2">
        <v>5434</v>
      </c>
      <c r="E8000" s="3">
        <v>27.8</v>
      </c>
      <c r="F8000" s="3">
        <v>32</v>
      </c>
      <c r="G8000" s="3">
        <v>55.6</v>
      </c>
      <c r="H8000" s="9">
        <v>6.08</v>
      </c>
    </row>
    <row r="8001" spans="1:8" x14ac:dyDescent="0.35">
      <c r="A8001" s="11">
        <v>41623.542361111111</v>
      </c>
      <c r="B8001" s="17">
        <v>-1.2643200000000001</v>
      </c>
      <c r="C8001" s="17">
        <v>16.795190000000002</v>
      </c>
      <c r="D8001" s="2">
        <v>5449</v>
      </c>
      <c r="E8001" s="3">
        <v>27.8</v>
      </c>
      <c r="F8001" s="3">
        <v>32</v>
      </c>
      <c r="G8001" s="3">
        <v>55.5</v>
      </c>
      <c r="H8001" s="9">
        <v>6.08</v>
      </c>
    </row>
    <row r="8002" spans="1:8" x14ac:dyDescent="0.35">
      <c r="A8002" s="11">
        <v>41623.543055555558</v>
      </c>
      <c r="B8002" s="17">
        <v>-1.26616</v>
      </c>
      <c r="C8002" s="17">
        <v>16.793990000000001</v>
      </c>
      <c r="D8002" s="2">
        <v>5622</v>
      </c>
      <c r="E8002" s="3">
        <v>27.8</v>
      </c>
      <c r="F8002" s="3">
        <v>32</v>
      </c>
      <c r="G8002" s="3">
        <v>55.5</v>
      </c>
      <c r="H8002" s="9">
        <v>6.08</v>
      </c>
    </row>
    <row r="8003" spans="1:8" x14ac:dyDescent="0.35">
      <c r="A8003" s="11">
        <v>41623.543749999997</v>
      </c>
      <c r="B8003" s="17">
        <v>-1.2679</v>
      </c>
      <c r="C8003" s="17">
        <v>16.792639999999999</v>
      </c>
      <c r="D8003" s="2">
        <v>5808</v>
      </c>
      <c r="E8003" s="3">
        <v>27.8</v>
      </c>
      <c r="F8003" s="3">
        <v>32</v>
      </c>
      <c r="G8003" s="3">
        <v>54.8</v>
      </c>
      <c r="H8003" s="9">
        <v>6.07</v>
      </c>
    </row>
    <row r="8004" spans="1:8" x14ac:dyDescent="0.35">
      <c r="A8004" s="11">
        <v>41623.544444444444</v>
      </c>
      <c r="B8004" s="17">
        <v>-1.26963</v>
      </c>
      <c r="C8004" s="17">
        <v>16.791250000000002</v>
      </c>
      <c r="D8004" s="2">
        <v>5606</v>
      </c>
      <c r="E8004" s="3">
        <v>27.8</v>
      </c>
      <c r="F8004" s="3">
        <v>32</v>
      </c>
      <c r="G8004" s="3">
        <v>53.7</v>
      </c>
      <c r="H8004" s="9">
        <v>6.07</v>
      </c>
    </row>
    <row r="8005" spans="1:8" x14ac:dyDescent="0.35">
      <c r="A8005" s="11">
        <v>41623.545138888891</v>
      </c>
      <c r="B8005" s="17">
        <v>-1.27138</v>
      </c>
      <c r="C8005" s="17">
        <v>16.789840000000002</v>
      </c>
      <c r="D8005" s="2">
        <v>5532</v>
      </c>
      <c r="E8005" s="3">
        <v>27.8</v>
      </c>
      <c r="F8005" s="3">
        <v>32</v>
      </c>
      <c r="G8005" s="3">
        <v>53.4</v>
      </c>
      <c r="H8005" s="9">
        <v>6.07</v>
      </c>
    </row>
    <row r="8006" spans="1:8" x14ac:dyDescent="0.35">
      <c r="A8006" s="11">
        <v>41623.54583333333</v>
      </c>
      <c r="B8006" s="17">
        <v>-1.2731600000000001</v>
      </c>
      <c r="C8006" s="17">
        <v>16.788540000000001</v>
      </c>
      <c r="D8006" s="2">
        <v>5513</v>
      </c>
      <c r="E8006" s="3">
        <v>27.8</v>
      </c>
      <c r="F8006" s="3">
        <v>32</v>
      </c>
      <c r="G8006" s="3">
        <v>53.7</v>
      </c>
      <c r="H8006" s="9">
        <v>6.07</v>
      </c>
    </row>
    <row r="8007" spans="1:8" x14ac:dyDescent="0.35">
      <c r="A8007" s="11">
        <v>41623.546527777777</v>
      </c>
      <c r="B8007" s="17">
        <v>-1.27474</v>
      </c>
      <c r="C8007" s="17">
        <v>16.78734</v>
      </c>
      <c r="D8007" s="2">
        <v>5742</v>
      </c>
      <c r="E8007" s="3">
        <v>27.8</v>
      </c>
      <c r="F8007" s="3">
        <v>31</v>
      </c>
      <c r="G8007" s="3">
        <v>54.3</v>
      </c>
      <c r="H8007" s="9">
        <v>6.08</v>
      </c>
    </row>
    <row r="8008" spans="1:8" x14ac:dyDescent="0.35">
      <c r="A8008" s="11">
        <v>41623.547222222223</v>
      </c>
      <c r="B8008" s="17">
        <v>-1.27579</v>
      </c>
      <c r="C8008" s="17">
        <v>16.78586</v>
      </c>
      <c r="D8008" s="2">
        <v>6320</v>
      </c>
      <c r="E8008" s="3">
        <v>27.8</v>
      </c>
      <c r="F8008" s="3">
        <v>31</v>
      </c>
      <c r="G8008" s="3">
        <v>54</v>
      </c>
      <c r="H8008" s="9">
        <v>6.06</v>
      </c>
    </row>
    <row r="8009" spans="1:8" x14ac:dyDescent="0.35">
      <c r="A8009" s="11">
        <v>41623.54791666667</v>
      </c>
      <c r="B8009" s="17">
        <v>-1.27715</v>
      </c>
      <c r="C8009" s="17">
        <v>16.785080000000001</v>
      </c>
      <c r="D8009" s="2">
        <v>6171</v>
      </c>
      <c r="E8009" s="3">
        <v>27.8</v>
      </c>
      <c r="F8009" s="3">
        <v>31</v>
      </c>
      <c r="G8009" s="3">
        <v>51.7</v>
      </c>
      <c r="H8009" s="9">
        <v>6.04</v>
      </c>
    </row>
    <row r="8010" spans="1:8" x14ac:dyDescent="0.35">
      <c r="A8010" s="11">
        <v>41623.548611111109</v>
      </c>
      <c r="B8010" s="17">
        <v>-1.27902</v>
      </c>
      <c r="C8010" s="17">
        <v>16.785019999999999</v>
      </c>
      <c r="D8010" s="2">
        <v>6329</v>
      </c>
      <c r="E8010" s="3">
        <v>27.8</v>
      </c>
      <c r="F8010" s="3">
        <v>31</v>
      </c>
      <c r="G8010" s="3">
        <v>50.1</v>
      </c>
      <c r="H8010" s="9">
        <v>6.04</v>
      </c>
    </row>
    <row r="8011" spans="1:8" x14ac:dyDescent="0.35">
      <c r="A8011" s="11">
        <v>41623.549305555556</v>
      </c>
      <c r="B8011" s="17">
        <v>-1.2810999999999999</v>
      </c>
      <c r="C8011" s="17">
        <v>16.784490000000002</v>
      </c>
      <c r="D8011" s="2">
        <v>6353</v>
      </c>
      <c r="E8011" s="3">
        <v>27.8</v>
      </c>
      <c r="F8011" s="3">
        <v>31</v>
      </c>
      <c r="G8011" s="3">
        <v>50.2</v>
      </c>
      <c r="H8011" s="9">
        <v>6.03</v>
      </c>
    </row>
    <row r="8012" spans="1:8" x14ac:dyDescent="0.35">
      <c r="A8012" s="11">
        <v>41623.550000000003</v>
      </c>
      <c r="B8012" s="17">
        <v>-1.2831999999999999</v>
      </c>
      <c r="C8012" s="17">
        <v>16.784040000000001</v>
      </c>
      <c r="D8012" s="2">
        <v>6118</v>
      </c>
      <c r="E8012" s="3">
        <v>27.8</v>
      </c>
      <c r="F8012" s="3">
        <v>31</v>
      </c>
      <c r="G8012" s="3">
        <v>49.3</v>
      </c>
      <c r="H8012" s="9">
        <v>6.03</v>
      </c>
    </row>
    <row r="8013" spans="1:8" x14ac:dyDescent="0.35">
      <c r="A8013" s="11">
        <v>41623.550694444442</v>
      </c>
      <c r="B8013" s="17">
        <v>-1.28525</v>
      </c>
      <c r="C8013" s="17">
        <v>16.7837</v>
      </c>
      <c r="D8013" s="2">
        <v>5764</v>
      </c>
      <c r="E8013" s="3">
        <v>27.8</v>
      </c>
      <c r="F8013" s="3">
        <v>31</v>
      </c>
      <c r="G8013" s="3">
        <v>49</v>
      </c>
      <c r="H8013" s="9">
        <v>6.04</v>
      </c>
    </row>
    <row r="8014" spans="1:8" x14ac:dyDescent="0.35">
      <c r="A8014" s="11">
        <v>41623.551388888889</v>
      </c>
      <c r="B8014" s="17">
        <v>-1.2873399999999999</v>
      </c>
      <c r="C8014" s="17">
        <v>16.783480000000001</v>
      </c>
      <c r="D8014" s="2">
        <v>5600</v>
      </c>
      <c r="E8014" s="3">
        <v>27.8</v>
      </c>
      <c r="F8014" s="3">
        <v>31</v>
      </c>
      <c r="G8014" s="3">
        <v>50.6</v>
      </c>
      <c r="H8014" s="9">
        <v>6.05</v>
      </c>
    </row>
    <row r="8015" spans="1:8" x14ac:dyDescent="0.35">
      <c r="A8015" s="11">
        <v>41623.552083333336</v>
      </c>
      <c r="B8015" s="17">
        <v>-1.2895000000000001</v>
      </c>
      <c r="C8015" s="17">
        <v>16.783529999999999</v>
      </c>
      <c r="D8015" s="2">
        <v>5672</v>
      </c>
      <c r="E8015" s="3">
        <v>27.8</v>
      </c>
      <c r="F8015" s="3">
        <v>31</v>
      </c>
      <c r="G8015" s="3">
        <v>51.6</v>
      </c>
      <c r="H8015" s="9">
        <v>6.06</v>
      </c>
    </row>
    <row r="8016" spans="1:8" x14ac:dyDescent="0.35">
      <c r="A8016" s="11">
        <v>41623.552777777775</v>
      </c>
      <c r="B8016" s="17">
        <v>-1.29158</v>
      </c>
      <c r="C8016" s="17">
        <v>16.783470000000001</v>
      </c>
      <c r="D8016" s="2">
        <v>6082</v>
      </c>
      <c r="E8016" s="3">
        <v>27.8</v>
      </c>
      <c r="F8016" s="3">
        <v>31</v>
      </c>
      <c r="G8016" s="3">
        <v>52.4</v>
      </c>
      <c r="H8016" s="9">
        <v>6.06</v>
      </c>
    </row>
    <row r="8017" spans="1:8" x14ac:dyDescent="0.35">
      <c r="A8017" s="11">
        <v>41623.553472222222</v>
      </c>
      <c r="B8017" s="17">
        <v>-1.29359</v>
      </c>
      <c r="C8017" s="17">
        <v>16.782959999999999</v>
      </c>
      <c r="D8017" s="2">
        <v>6411</v>
      </c>
      <c r="E8017" s="3">
        <v>27.8</v>
      </c>
      <c r="F8017" s="3">
        <v>31</v>
      </c>
      <c r="G8017" s="3">
        <v>51.4</v>
      </c>
      <c r="H8017" s="9">
        <v>6.04</v>
      </c>
    </row>
    <row r="8018" spans="1:8" x14ac:dyDescent="0.35">
      <c r="A8018" s="11">
        <v>41623.554166666669</v>
      </c>
      <c r="B8018" s="17">
        <v>-1.29556</v>
      </c>
      <c r="C8018" s="17">
        <v>16.782309999999999</v>
      </c>
      <c r="D8018" s="2">
        <v>6512</v>
      </c>
      <c r="E8018" s="3">
        <v>27.8</v>
      </c>
      <c r="F8018" s="3">
        <v>31</v>
      </c>
      <c r="G8018" s="3">
        <v>49.2</v>
      </c>
      <c r="H8018" s="9">
        <v>6.03</v>
      </c>
    </row>
    <row r="8019" spans="1:8" x14ac:dyDescent="0.35">
      <c r="A8019" s="11">
        <v>41623.554861111108</v>
      </c>
      <c r="B8019" s="17">
        <v>-1.2972900000000001</v>
      </c>
      <c r="C8019" s="17">
        <v>16.78116</v>
      </c>
      <c r="D8019" s="2">
        <v>6476</v>
      </c>
      <c r="E8019" s="3">
        <v>27.8</v>
      </c>
      <c r="F8019" s="3">
        <v>31</v>
      </c>
      <c r="G8019" s="3">
        <v>47.1</v>
      </c>
      <c r="H8019" s="9">
        <v>6.02</v>
      </c>
    </row>
    <row r="8020" spans="1:8" x14ac:dyDescent="0.35">
      <c r="A8020" s="11">
        <v>41623.555555555555</v>
      </c>
      <c r="B8020" s="17">
        <v>-1.2984800000000001</v>
      </c>
      <c r="C8020" s="17">
        <v>16.77947</v>
      </c>
      <c r="D8020" s="2">
        <v>6548</v>
      </c>
      <c r="E8020" s="3">
        <v>27.8</v>
      </c>
      <c r="F8020" s="3">
        <v>31</v>
      </c>
      <c r="G8020" s="3">
        <v>46.1</v>
      </c>
      <c r="H8020" s="9">
        <v>6.02</v>
      </c>
    </row>
    <row r="8021" spans="1:8" x14ac:dyDescent="0.35">
      <c r="A8021" s="11">
        <v>41623.556250000001</v>
      </c>
      <c r="B8021" s="17">
        <v>-1.2991999999999999</v>
      </c>
      <c r="C8021" s="17">
        <v>16.777509999999999</v>
      </c>
      <c r="D8021" s="2">
        <v>6606</v>
      </c>
      <c r="E8021" s="3">
        <v>27.8</v>
      </c>
      <c r="F8021" s="3">
        <v>31</v>
      </c>
      <c r="G8021" s="3">
        <v>45.5</v>
      </c>
      <c r="H8021" s="9">
        <v>6.02</v>
      </c>
    </row>
    <row r="8022" spans="1:8" x14ac:dyDescent="0.35">
      <c r="A8022" s="11">
        <v>41623.556944444441</v>
      </c>
      <c r="B8022" s="17">
        <v>-1.29959</v>
      </c>
      <c r="C8022" s="17">
        <v>16.775490000000001</v>
      </c>
      <c r="D8022" s="2">
        <v>6574</v>
      </c>
      <c r="E8022" s="3">
        <v>27.8</v>
      </c>
      <c r="F8022" s="3">
        <v>31</v>
      </c>
      <c r="G8022" s="3">
        <v>44.7</v>
      </c>
      <c r="H8022" s="9">
        <v>6.01</v>
      </c>
    </row>
    <row r="8023" spans="1:8" x14ac:dyDescent="0.35">
      <c r="A8023" s="11">
        <v>41623.557638888888</v>
      </c>
      <c r="B8023" s="17">
        <v>-1.29992</v>
      </c>
      <c r="C8023" s="17">
        <v>16.773499999999999</v>
      </c>
      <c r="D8023" s="2">
        <v>6413</v>
      </c>
      <c r="E8023" s="3">
        <v>27.8</v>
      </c>
      <c r="F8023" s="3">
        <v>31</v>
      </c>
      <c r="G8023" s="3">
        <v>44.3</v>
      </c>
      <c r="H8023" s="9">
        <v>6.01</v>
      </c>
    </row>
    <row r="8024" spans="1:8" x14ac:dyDescent="0.35">
      <c r="A8024" s="11">
        <v>41623.558333333334</v>
      </c>
      <c r="B8024" s="17">
        <v>-1.3002499999999999</v>
      </c>
      <c r="C8024" s="17">
        <v>16.771460000000001</v>
      </c>
      <c r="D8024" s="2">
        <v>6109</v>
      </c>
      <c r="E8024" s="3">
        <v>27.8</v>
      </c>
      <c r="F8024" s="3">
        <v>31</v>
      </c>
      <c r="G8024" s="3">
        <v>44.7</v>
      </c>
      <c r="H8024" s="9">
        <v>6.02</v>
      </c>
    </row>
    <row r="8025" spans="1:8" x14ac:dyDescent="0.35">
      <c r="A8025" s="11">
        <v>41623.559027777781</v>
      </c>
      <c r="B8025" s="17">
        <v>-1.3009200000000001</v>
      </c>
      <c r="C8025" s="17">
        <v>16.769469999999998</v>
      </c>
      <c r="D8025" s="2">
        <v>6152</v>
      </c>
      <c r="E8025" s="3">
        <v>27.8</v>
      </c>
      <c r="F8025" s="3">
        <v>31</v>
      </c>
      <c r="G8025" s="3">
        <v>46.2</v>
      </c>
      <c r="H8025" s="9">
        <v>6.03</v>
      </c>
    </row>
    <row r="8026" spans="1:8" x14ac:dyDescent="0.35">
      <c r="A8026" s="11">
        <v>41623.55972222222</v>
      </c>
      <c r="B8026" s="17">
        <v>-1.3023800000000001</v>
      </c>
      <c r="C8026" s="17">
        <v>16.76792</v>
      </c>
      <c r="D8026" s="2">
        <v>6072</v>
      </c>
      <c r="E8026" s="3">
        <v>27.8</v>
      </c>
      <c r="F8026" s="3">
        <v>31</v>
      </c>
      <c r="G8026" s="3">
        <v>47.6</v>
      </c>
      <c r="H8026" s="9">
        <v>6.03</v>
      </c>
    </row>
    <row r="8027" spans="1:8" x14ac:dyDescent="0.35">
      <c r="A8027" s="11">
        <v>41623.560416666667</v>
      </c>
      <c r="B8027" s="17">
        <v>-1.30423</v>
      </c>
      <c r="C8027" s="17">
        <v>16.7667</v>
      </c>
      <c r="D8027" s="2">
        <v>5732</v>
      </c>
      <c r="E8027" s="3">
        <v>27.8</v>
      </c>
      <c r="F8027" s="3">
        <v>31</v>
      </c>
      <c r="G8027" s="3">
        <v>47.6</v>
      </c>
      <c r="H8027" s="9">
        <v>6.04</v>
      </c>
    </row>
    <row r="8028" spans="1:8" x14ac:dyDescent="0.35">
      <c r="A8028" s="11">
        <v>41623.561111111114</v>
      </c>
      <c r="B8028" s="17">
        <v>-1.3062</v>
      </c>
      <c r="C8028" s="17">
        <v>16.765619999999998</v>
      </c>
      <c r="D8028" s="2">
        <v>5264</v>
      </c>
      <c r="E8028" s="3">
        <v>27.8</v>
      </c>
      <c r="F8028" s="3">
        <v>31</v>
      </c>
      <c r="G8028" s="3">
        <v>49.4</v>
      </c>
      <c r="H8028" s="9">
        <v>6.05</v>
      </c>
    </row>
    <row r="8029" spans="1:8" x14ac:dyDescent="0.35">
      <c r="A8029" s="11">
        <v>41623.561805555553</v>
      </c>
      <c r="B8029" s="17">
        <v>-1.3081700000000001</v>
      </c>
      <c r="C8029" s="17">
        <v>16.764710000000001</v>
      </c>
      <c r="D8029" s="2">
        <v>5073</v>
      </c>
      <c r="E8029" s="3">
        <v>27.8</v>
      </c>
      <c r="F8029" s="3">
        <v>31</v>
      </c>
      <c r="G8029" s="3">
        <v>52.4</v>
      </c>
      <c r="H8029" s="9">
        <v>6.07</v>
      </c>
    </row>
    <row r="8030" spans="1:8" x14ac:dyDescent="0.35">
      <c r="A8030" s="11">
        <v>41623.5625</v>
      </c>
      <c r="B8030" s="17">
        <v>-1.3101499999999999</v>
      </c>
      <c r="C8030" s="17">
        <v>16.76379</v>
      </c>
      <c r="D8030" s="2">
        <v>5154</v>
      </c>
      <c r="E8030" s="3">
        <v>27.8</v>
      </c>
      <c r="F8030" s="3">
        <v>31</v>
      </c>
      <c r="G8030" s="3">
        <v>55</v>
      </c>
      <c r="H8030" s="9">
        <v>6.09</v>
      </c>
    </row>
    <row r="8031" spans="1:8" x14ac:dyDescent="0.35">
      <c r="A8031" s="11">
        <v>41623.563194444447</v>
      </c>
      <c r="B8031" s="17">
        <v>-1.3122</v>
      </c>
      <c r="C8031" s="17">
        <v>16.762969999999999</v>
      </c>
      <c r="D8031" s="2">
        <v>5753</v>
      </c>
      <c r="E8031" s="3">
        <v>27.8</v>
      </c>
      <c r="F8031" s="3">
        <v>31</v>
      </c>
      <c r="G8031" s="3">
        <v>56</v>
      </c>
      <c r="H8031" s="9">
        <v>6.09</v>
      </c>
    </row>
    <row r="8032" spans="1:8" x14ac:dyDescent="0.35">
      <c r="A8032" s="11">
        <v>41623.563888888886</v>
      </c>
      <c r="B8032" s="17">
        <v>-1.3142499999999999</v>
      </c>
      <c r="C8032" s="17">
        <v>16.762219999999999</v>
      </c>
      <c r="D8032" s="2">
        <v>6151</v>
      </c>
      <c r="E8032" s="3">
        <v>27.8</v>
      </c>
      <c r="F8032" s="3">
        <v>31</v>
      </c>
      <c r="G8032" s="3">
        <v>54.8</v>
      </c>
      <c r="H8032" s="9">
        <v>6.06</v>
      </c>
    </row>
    <row r="8033" spans="1:8" x14ac:dyDescent="0.35">
      <c r="A8033" s="11">
        <v>41623.564583333333</v>
      </c>
      <c r="B8033" s="17">
        <v>-1.3163199999999999</v>
      </c>
      <c r="C8033" s="17">
        <v>16.761520000000001</v>
      </c>
      <c r="D8033" s="2">
        <v>6208</v>
      </c>
      <c r="E8033" s="3">
        <v>27.8</v>
      </c>
      <c r="F8033" s="3">
        <v>31</v>
      </c>
      <c r="G8033" s="3">
        <v>51.2</v>
      </c>
      <c r="H8033" s="9">
        <v>6.05</v>
      </c>
    </row>
    <row r="8034" spans="1:8" x14ac:dyDescent="0.35">
      <c r="A8034" s="11">
        <v>41623.56527777778</v>
      </c>
      <c r="B8034" s="17">
        <v>-1.3183400000000001</v>
      </c>
      <c r="C8034" s="17">
        <v>16.76078</v>
      </c>
      <c r="D8034" s="2">
        <v>6151</v>
      </c>
      <c r="E8034" s="3">
        <v>27.8</v>
      </c>
      <c r="F8034" s="3">
        <v>31</v>
      </c>
      <c r="G8034" s="3">
        <v>49.4</v>
      </c>
      <c r="H8034" s="9">
        <v>6.04</v>
      </c>
    </row>
    <row r="8035" spans="1:8" x14ac:dyDescent="0.35">
      <c r="A8035" s="11">
        <v>41623.565972222219</v>
      </c>
      <c r="B8035" s="17">
        <v>-1.3203199999999999</v>
      </c>
      <c r="C8035" s="17">
        <v>16.75995</v>
      </c>
      <c r="D8035" s="2">
        <v>6340</v>
      </c>
      <c r="E8035" s="3">
        <v>27.8</v>
      </c>
      <c r="F8035" s="3">
        <v>31</v>
      </c>
      <c r="G8035" s="3">
        <v>48.4</v>
      </c>
      <c r="H8035" s="9">
        <v>6.04</v>
      </c>
    </row>
    <row r="8036" spans="1:8" x14ac:dyDescent="0.35">
      <c r="A8036" s="11">
        <v>41623.566666666666</v>
      </c>
      <c r="B8036" s="17">
        <v>-1.32233</v>
      </c>
      <c r="C8036" s="17">
        <v>16.759029999999999</v>
      </c>
      <c r="D8036" s="2">
        <v>5984</v>
      </c>
      <c r="E8036" s="3">
        <v>27.8</v>
      </c>
      <c r="F8036" s="3">
        <v>32</v>
      </c>
      <c r="G8036" s="3">
        <v>49.5</v>
      </c>
      <c r="H8036" s="9">
        <v>6.03</v>
      </c>
    </row>
    <row r="8037" spans="1:8" x14ac:dyDescent="0.35">
      <c r="A8037" s="11">
        <v>41623.567361111112</v>
      </c>
      <c r="B8037" s="17">
        <v>-1.3242799999999999</v>
      </c>
      <c r="C8037" s="17">
        <v>16.758019999999998</v>
      </c>
      <c r="D8037" s="2">
        <v>5317</v>
      </c>
      <c r="E8037" s="3">
        <v>27.8</v>
      </c>
      <c r="F8037" s="3">
        <v>32</v>
      </c>
      <c r="G8037" s="3">
        <v>49.9</v>
      </c>
      <c r="H8037" s="9">
        <v>6.05</v>
      </c>
    </row>
    <row r="8038" spans="1:8" x14ac:dyDescent="0.35">
      <c r="A8038" s="11">
        <v>41623.568055555559</v>
      </c>
      <c r="B8038" s="17">
        <v>-1.32606</v>
      </c>
      <c r="C8038" s="17">
        <v>16.756910000000001</v>
      </c>
      <c r="D8038" s="2">
        <v>4885</v>
      </c>
      <c r="E8038" s="3">
        <v>27.8</v>
      </c>
      <c r="F8038" s="3">
        <v>32</v>
      </c>
      <c r="G8038" s="3">
        <v>52.7</v>
      </c>
      <c r="H8038" s="9">
        <v>6.08</v>
      </c>
    </row>
    <row r="8039" spans="1:8" x14ac:dyDescent="0.35">
      <c r="A8039" s="11">
        <v>41623.568749999999</v>
      </c>
      <c r="B8039" s="17">
        <v>-1.32785</v>
      </c>
      <c r="C8039" s="17">
        <v>16.755780000000001</v>
      </c>
      <c r="D8039" s="2">
        <v>4707</v>
      </c>
      <c r="E8039" s="3">
        <v>27.8</v>
      </c>
      <c r="F8039" s="3">
        <v>32</v>
      </c>
      <c r="G8039" s="3">
        <v>56.3</v>
      </c>
      <c r="H8039" s="9">
        <v>6.11</v>
      </c>
    </row>
    <row r="8040" spans="1:8" x14ac:dyDescent="0.35">
      <c r="A8040" s="11">
        <v>41623.569444444445</v>
      </c>
      <c r="B8040" s="17">
        <v>-1.3296699999999999</v>
      </c>
      <c r="C8040" s="17">
        <v>16.754639999999998</v>
      </c>
      <c r="D8040" s="2">
        <v>4676</v>
      </c>
      <c r="E8040" s="3">
        <v>27.8</v>
      </c>
      <c r="F8040" s="3">
        <v>33</v>
      </c>
      <c r="G8040" s="3">
        <v>59</v>
      </c>
      <c r="H8040" s="9">
        <v>6.12</v>
      </c>
    </row>
    <row r="8041" spans="1:8" x14ac:dyDescent="0.35">
      <c r="A8041" s="11">
        <v>41623.570138888892</v>
      </c>
      <c r="B8041" s="17">
        <v>-1.33151</v>
      </c>
      <c r="C8041" s="17">
        <v>16.753550000000001</v>
      </c>
      <c r="D8041" s="2">
        <v>4693</v>
      </c>
      <c r="E8041" s="3">
        <v>27.8</v>
      </c>
      <c r="F8041" s="3">
        <v>33</v>
      </c>
      <c r="G8041" s="3">
        <v>60.7</v>
      </c>
      <c r="H8041" s="9">
        <v>6.13</v>
      </c>
    </row>
    <row r="8042" spans="1:8" x14ac:dyDescent="0.35">
      <c r="A8042" s="11">
        <v>41623.570833333331</v>
      </c>
      <c r="B8042" s="17">
        <v>-1.33334</v>
      </c>
      <c r="C8042" s="17">
        <v>16.752400000000002</v>
      </c>
      <c r="D8042" s="2">
        <v>4717</v>
      </c>
      <c r="E8042" s="3">
        <v>27.8</v>
      </c>
      <c r="F8042" s="3">
        <v>33</v>
      </c>
      <c r="G8042" s="3">
        <v>61.4</v>
      </c>
      <c r="H8042" s="9">
        <v>6.14</v>
      </c>
    </row>
    <row r="8043" spans="1:8" x14ac:dyDescent="0.35">
      <c r="A8043" s="11">
        <v>41623.571527777778</v>
      </c>
      <c r="B8043" s="17">
        <v>-1.33514</v>
      </c>
      <c r="C8043" s="17">
        <v>16.751249999999999</v>
      </c>
      <c r="D8043" s="2">
        <v>4764</v>
      </c>
      <c r="E8043" s="3">
        <v>27.8</v>
      </c>
      <c r="F8043" s="3">
        <v>33</v>
      </c>
      <c r="G8043" s="3">
        <v>61.3</v>
      </c>
      <c r="H8043" s="9">
        <v>6.14</v>
      </c>
    </row>
    <row r="8044" spans="1:8" x14ac:dyDescent="0.35">
      <c r="A8044" s="11">
        <v>41623.572222222225</v>
      </c>
      <c r="B8044" s="17">
        <v>-1.337</v>
      </c>
      <c r="C8044" s="17">
        <v>16.75009</v>
      </c>
      <c r="D8044" s="2">
        <v>4803</v>
      </c>
      <c r="E8044" s="3">
        <v>27.8</v>
      </c>
      <c r="F8044" s="3">
        <v>34</v>
      </c>
      <c r="G8044" s="3">
        <v>61</v>
      </c>
      <c r="H8044" s="9">
        <v>6.14</v>
      </c>
    </row>
    <row r="8045" spans="1:8" x14ac:dyDescent="0.35">
      <c r="A8045" s="11">
        <v>41623.572916666664</v>
      </c>
      <c r="B8045" s="17">
        <v>-1.3389200000000001</v>
      </c>
      <c r="C8045" s="17">
        <v>16.74888</v>
      </c>
      <c r="D8045" s="2">
        <v>4818</v>
      </c>
      <c r="E8045" s="3">
        <v>27.8</v>
      </c>
      <c r="F8045" s="3">
        <v>34</v>
      </c>
      <c r="G8045" s="3">
        <v>60.2</v>
      </c>
      <c r="H8045" s="9">
        <v>6.14</v>
      </c>
    </row>
    <row r="8046" spans="1:8" x14ac:dyDescent="0.35">
      <c r="A8046" s="11">
        <v>41623.573611111111</v>
      </c>
      <c r="B8046" s="17">
        <v>-1.34094</v>
      </c>
      <c r="C8046" s="17">
        <v>16.74776</v>
      </c>
      <c r="D8046" s="2">
        <v>4821</v>
      </c>
      <c r="E8046" s="3">
        <v>27.8</v>
      </c>
      <c r="F8046" s="3">
        <v>34</v>
      </c>
      <c r="G8046" s="3">
        <v>59.8</v>
      </c>
      <c r="H8046" s="9">
        <v>6.14</v>
      </c>
    </row>
    <row r="8047" spans="1:8" x14ac:dyDescent="0.35">
      <c r="A8047" s="11">
        <v>41623.574305555558</v>
      </c>
      <c r="B8047" s="17">
        <v>-1.3429599999999999</v>
      </c>
      <c r="C8047" s="17">
        <v>16.746790000000001</v>
      </c>
      <c r="D8047" s="2">
        <v>4817</v>
      </c>
      <c r="E8047" s="3">
        <v>27.8</v>
      </c>
      <c r="F8047" s="3">
        <v>34</v>
      </c>
      <c r="G8047" s="3">
        <v>59.6</v>
      </c>
      <c r="H8047" s="9">
        <v>6.14</v>
      </c>
    </row>
    <row r="8048" spans="1:8" x14ac:dyDescent="0.35">
      <c r="A8048" s="11">
        <v>41623.574999999997</v>
      </c>
      <c r="B8048" s="17">
        <v>-1.3449500000000001</v>
      </c>
      <c r="C8048" s="17">
        <v>16.74577</v>
      </c>
      <c r="D8048" s="2">
        <v>4812</v>
      </c>
      <c r="E8048" s="3">
        <v>27.8</v>
      </c>
      <c r="F8048" s="3">
        <v>34</v>
      </c>
      <c r="G8048" s="3">
        <v>59.5</v>
      </c>
      <c r="H8048" s="9">
        <v>6.14</v>
      </c>
    </row>
    <row r="8049" spans="1:8" x14ac:dyDescent="0.35">
      <c r="A8049" s="11">
        <v>41623.575694444444</v>
      </c>
      <c r="B8049" s="17">
        <v>-1.34694</v>
      </c>
      <c r="C8049" s="17">
        <v>16.744689999999999</v>
      </c>
      <c r="D8049" s="2">
        <v>4799</v>
      </c>
      <c r="E8049" s="3">
        <v>27.8</v>
      </c>
      <c r="F8049" s="3">
        <v>34</v>
      </c>
      <c r="G8049" s="3">
        <v>59.7</v>
      </c>
      <c r="H8049" s="9">
        <v>6.14</v>
      </c>
    </row>
    <row r="8050" spans="1:8" x14ac:dyDescent="0.35">
      <c r="A8050" s="11">
        <v>41623.576388888891</v>
      </c>
      <c r="B8050" s="17">
        <v>-1.34901</v>
      </c>
      <c r="C8050" s="17">
        <v>16.74362</v>
      </c>
      <c r="D8050" s="2">
        <v>4799</v>
      </c>
      <c r="E8050" s="3">
        <v>27.8</v>
      </c>
      <c r="F8050" s="3">
        <v>34</v>
      </c>
      <c r="G8050" s="3">
        <v>59.6</v>
      </c>
      <c r="H8050" s="9">
        <v>6.14</v>
      </c>
    </row>
    <row r="8051" spans="1:8" x14ac:dyDescent="0.35">
      <c r="A8051" s="11">
        <v>41623.57708333333</v>
      </c>
      <c r="B8051" s="17">
        <v>-1.3511200000000001</v>
      </c>
      <c r="C8051" s="17">
        <v>16.74258</v>
      </c>
      <c r="D8051" s="2">
        <v>4787</v>
      </c>
      <c r="E8051" s="3">
        <v>27.8</v>
      </c>
      <c r="F8051" s="3">
        <v>34</v>
      </c>
      <c r="G8051" s="3">
        <v>59.5</v>
      </c>
      <c r="H8051" s="9">
        <v>6.15</v>
      </c>
    </row>
    <row r="8052" spans="1:8" x14ac:dyDescent="0.35">
      <c r="A8052" s="11">
        <v>41623.577777777777</v>
      </c>
      <c r="B8052" s="17">
        <v>-1.3532299999999999</v>
      </c>
      <c r="C8052" s="17">
        <v>16.741540000000001</v>
      </c>
      <c r="D8052" s="2">
        <v>4781</v>
      </c>
      <c r="E8052" s="3">
        <v>27.8</v>
      </c>
      <c r="F8052" s="3">
        <v>34</v>
      </c>
      <c r="G8052" s="3">
        <v>59.7</v>
      </c>
      <c r="H8052" s="9">
        <v>6.15</v>
      </c>
    </row>
    <row r="8053" spans="1:8" x14ac:dyDescent="0.35">
      <c r="A8053" s="11">
        <v>41623.578472222223</v>
      </c>
      <c r="B8053" s="17">
        <v>-1.3552999999999999</v>
      </c>
      <c r="C8053" s="17">
        <v>16.740459999999999</v>
      </c>
      <c r="D8053" s="2">
        <v>4756</v>
      </c>
      <c r="E8053" s="3">
        <v>27.8</v>
      </c>
      <c r="F8053" s="3">
        <v>34</v>
      </c>
      <c r="G8053" s="3">
        <v>59.6</v>
      </c>
      <c r="H8053" s="9">
        <v>6.14</v>
      </c>
    </row>
    <row r="8054" spans="1:8" x14ac:dyDescent="0.35">
      <c r="A8054" s="11">
        <v>41623.57916666667</v>
      </c>
      <c r="B8054" s="17">
        <v>-1.35727</v>
      </c>
      <c r="C8054" s="17">
        <v>16.739329999999999</v>
      </c>
      <c r="D8054" s="2">
        <v>4717</v>
      </c>
      <c r="E8054" s="3">
        <v>27.8</v>
      </c>
      <c r="F8054" s="3">
        <v>34</v>
      </c>
      <c r="G8054" s="3">
        <v>59.8</v>
      </c>
      <c r="H8054" s="9">
        <v>6.15</v>
      </c>
    </row>
    <row r="8055" spans="1:8" x14ac:dyDescent="0.35">
      <c r="A8055" s="11">
        <v>41623.579861111109</v>
      </c>
      <c r="B8055" s="17">
        <v>-1.35914</v>
      </c>
      <c r="C8055" s="17">
        <v>16.738119999999999</v>
      </c>
      <c r="D8055" s="2">
        <v>4690</v>
      </c>
      <c r="E8055" s="3">
        <v>27.8</v>
      </c>
      <c r="F8055" s="3">
        <v>34</v>
      </c>
      <c r="G8055" s="3">
        <v>60</v>
      </c>
      <c r="H8055" s="9">
        <v>6.14</v>
      </c>
    </row>
    <row r="8056" spans="1:8" x14ac:dyDescent="0.35">
      <c r="A8056" s="11">
        <v>41623.580555555556</v>
      </c>
      <c r="B8056" s="17">
        <v>-1.3608800000000001</v>
      </c>
      <c r="C8056" s="17">
        <v>16.736820000000002</v>
      </c>
      <c r="D8056" s="2">
        <v>4675</v>
      </c>
      <c r="E8056" s="3">
        <v>27.8</v>
      </c>
      <c r="F8056" s="3">
        <v>34</v>
      </c>
      <c r="G8056" s="3">
        <v>60.6</v>
      </c>
      <c r="H8056" s="9">
        <v>6.14</v>
      </c>
    </row>
    <row r="8057" spans="1:8" x14ac:dyDescent="0.35">
      <c r="A8057" s="11">
        <v>41623.581250000003</v>
      </c>
      <c r="B8057" s="17">
        <v>-1.3625400000000001</v>
      </c>
      <c r="C8057" s="17">
        <v>16.735510000000001</v>
      </c>
      <c r="D8057" s="2">
        <v>4668</v>
      </c>
      <c r="E8057" s="3">
        <v>27.8</v>
      </c>
      <c r="F8057" s="3">
        <v>33</v>
      </c>
      <c r="G8057" s="3">
        <v>60.6</v>
      </c>
      <c r="H8057" s="9">
        <v>6.14</v>
      </c>
    </row>
    <row r="8058" spans="1:8" x14ac:dyDescent="0.35">
      <c r="A8058" s="11">
        <v>41623.581944444442</v>
      </c>
      <c r="B8058" s="17">
        <v>-1.36415</v>
      </c>
      <c r="C8058" s="17">
        <v>16.734079999999999</v>
      </c>
      <c r="D8058" s="2">
        <v>4665</v>
      </c>
      <c r="E8058" s="3">
        <v>27.8</v>
      </c>
      <c r="F8058" s="3">
        <v>33</v>
      </c>
      <c r="G8058" s="3">
        <v>60.9</v>
      </c>
      <c r="H8058" s="9">
        <v>6.15</v>
      </c>
    </row>
    <row r="8059" spans="1:8" x14ac:dyDescent="0.35">
      <c r="A8059" s="11">
        <v>41623.582638888889</v>
      </c>
      <c r="B8059" s="17">
        <v>-1.3658600000000001</v>
      </c>
      <c r="C8059" s="17">
        <v>16.73265</v>
      </c>
      <c r="D8059" s="2">
        <v>4664</v>
      </c>
      <c r="E8059" s="3">
        <v>27.8</v>
      </c>
      <c r="F8059" s="3">
        <v>33</v>
      </c>
      <c r="G8059" s="3">
        <v>60.4</v>
      </c>
      <c r="H8059" s="9">
        <v>6.14</v>
      </c>
    </row>
    <row r="8060" spans="1:8" x14ac:dyDescent="0.35">
      <c r="A8060" s="11">
        <v>41623.583333333336</v>
      </c>
      <c r="B8060" s="17">
        <v>-1.3676900000000001</v>
      </c>
      <c r="C8060" s="17">
        <v>16.731259999999999</v>
      </c>
      <c r="D8060" s="2">
        <v>4679</v>
      </c>
      <c r="E8060" s="3">
        <v>27.8</v>
      </c>
      <c r="F8060" s="3">
        <v>33</v>
      </c>
      <c r="G8060" s="3">
        <v>61.2</v>
      </c>
      <c r="H8060" s="9">
        <v>6.14</v>
      </c>
    </row>
    <row r="8061" spans="1:8" x14ac:dyDescent="0.35">
      <c r="A8061" s="11">
        <v>41623.584027777775</v>
      </c>
      <c r="B8061" s="17">
        <v>-1.3696299999999999</v>
      </c>
      <c r="C8061" s="17">
        <v>16.72992</v>
      </c>
      <c r="D8061" s="2">
        <v>4720</v>
      </c>
      <c r="E8061" s="3">
        <v>27.8</v>
      </c>
      <c r="F8061" s="3">
        <v>33</v>
      </c>
      <c r="G8061" s="3">
        <v>61.2</v>
      </c>
      <c r="H8061" s="9">
        <v>6.14</v>
      </c>
    </row>
    <row r="8062" spans="1:8" x14ac:dyDescent="0.35">
      <c r="A8062" s="11">
        <v>41623.584722222222</v>
      </c>
      <c r="B8062" s="17">
        <v>-1.3715900000000001</v>
      </c>
      <c r="C8062" s="17">
        <v>16.728629999999999</v>
      </c>
      <c r="D8062" s="2">
        <v>4719</v>
      </c>
      <c r="E8062" s="3">
        <v>27.8</v>
      </c>
      <c r="F8062" s="3">
        <v>33</v>
      </c>
      <c r="G8062" s="3">
        <v>61.4</v>
      </c>
      <c r="H8062" s="9">
        <v>6.14</v>
      </c>
    </row>
    <row r="8063" spans="1:8" x14ac:dyDescent="0.35">
      <c r="A8063" s="11">
        <v>41623.585416666669</v>
      </c>
      <c r="B8063" s="17">
        <v>-1.3735900000000001</v>
      </c>
      <c r="C8063" s="17">
        <v>16.72739</v>
      </c>
      <c r="D8063" s="2">
        <v>4681</v>
      </c>
      <c r="E8063" s="3">
        <v>27.8</v>
      </c>
      <c r="F8063" s="3">
        <v>33</v>
      </c>
      <c r="G8063" s="3">
        <v>61</v>
      </c>
      <c r="H8063" s="9">
        <v>6.14</v>
      </c>
    </row>
    <row r="8064" spans="1:8" x14ac:dyDescent="0.35">
      <c r="A8064" s="11">
        <v>41623.586111111108</v>
      </c>
      <c r="B8064" s="17">
        <v>-1.3756999999999999</v>
      </c>
      <c r="C8064" s="17">
        <v>16.72626</v>
      </c>
      <c r="D8064" s="2">
        <v>4670</v>
      </c>
      <c r="E8064" s="3">
        <v>27.8</v>
      </c>
      <c r="F8064" s="3">
        <v>33</v>
      </c>
      <c r="G8064" s="3">
        <v>61.2</v>
      </c>
      <c r="H8064" s="9">
        <v>6.14</v>
      </c>
    </row>
    <row r="8065" spans="1:8" x14ac:dyDescent="0.35">
      <c r="A8065" s="11">
        <v>41623.586805555555</v>
      </c>
      <c r="B8065" s="17">
        <v>-1.37791</v>
      </c>
      <c r="C8065" s="17">
        <v>16.725290000000001</v>
      </c>
      <c r="D8065" s="2">
        <v>4678</v>
      </c>
      <c r="E8065" s="3">
        <v>27.8</v>
      </c>
      <c r="F8065" s="3">
        <v>33</v>
      </c>
      <c r="G8065" s="3">
        <v>61.1</v>
      </c>
      <c r="H8065" s="9">
        <v>6.14</v>
      </c>
    </row>
    <row r="8066" spans="1:8" x14ac:dyDescent="0.35">
      <c r="A8066" s="11">
        <v>41623.587500000001</v>
      </c>
      <c r="B8066" s="17">
        <v>-1.3801399999999999</v>
      </c>
      <c r="C8066" s="17">
        <v>16.724460000000001</v>
      </c>
      <c r="D8066" s="2">
        <v>4673</v>
      </c>
      <c r="E8066" s="3">
        <v>27.8</v>
      </c>
      <c r="F8066" s="3">
        <v>33</v>
      </c>
      <c r="G8066" s="3">
        <v>61.2</v>
      </c>
      <c r="H8066" s="9">
        <v>6.14</v>
      </c>
    </row>
    <row r="8067" spans="1:8" x14ac:dyDescent="0.35">
      <c r="A8067" s="11">
        <v>41623.588194444441</v>
      </c>
      <c r="B8067" s="17">
        <v>-1.3823000000000001</v>
      </c>
      <c r="C8067" s="17">
        <v>16.723549999999999</v>
      </c>
      <c r="D8067" s="2">
        <v>4667</v>
      </c>
      <c r="E8067" s="3">
        <v>27.8</v>
      </c>
      <c r="F8067" s="3">
        <v>33</v>
      </c>
      <c r="G8067" s="3">
        <v>61.5</v>
      </c>
      <c r="H8067" s="9">
        <v>6.14</v>
      </c>
    </row>
    <row r="8068" spans="1:8" x14ac:dyDescent="0.35">
      <c r="A8068" s="11">
        <v>41623.588888888888</v>
      </c>
      <c r="B8068" s="17">
        <v>-1.3844099999999999</v>
      </c>
      <c r="C8068" s="17">
        <v>16.72269</v>
      </c>
      <c r="D8068" s="2">
        <v>4667</v>
      </c>
      <c r="E8068" s="3">
        <v>27.8</v>
      </c>
      <c r="F8068" s="3">
        <v>33</v>
      </c>
      <c r="G8068" s="3">
        <v>61.1</v>
      </c>
      <c r="H8068" s="9">
        <v>6.14</v>
      </c>
    </row>
    <row r="8069" spans="1:8" x14ac:dyDescent="0.35">
      <c r="A8069" s="11">
        <v>41623.589583333334</v>
      </c>
      <c r="B8069" s="17">
        <v>-1.3865400000000001</v>
      </c>
      <c r="C8069" s="17">
        <v>16.721830000000001</v>
      </c>
      <c r="D8069" s="2">
        <v>4668</v>
      </c>
      <c r="E8069" s="3">
        <v>27.8</v>
      </c>
      <c r="F8069" s="3">
        <v>33</v>
      </c>
      <c r="G8069" s="3">
        <v>61</v>
      </c>
      <c r="H8069" s="9">
        <v>6.14</v>
      </c>
    </row>
    <row r="8070" spans="1:8" x14ac:dyDescent="0.35">
      <c r="A8070" s="11">
        <v>41623.590277777781</v>
      </c>
      <c r="B8070" s="17">
        <v>-1.38869</v>
      </c>
      <c r="C8070" s="17">
        <v>16.721</v>
      </c>
      <c r="D8070" s="2">
        <v>4685</v>
      </c>
      <c r="E8070" s="3">
        <v>27.8</v>
      </c>
      <c r="F8070" s="3">
        <v>33</v>
      </c>
      <c r="G8070" s="3">
        <v>61.4</v>
      </c>
      <c r="H8070" s="9">
        <v>6.14</v>
      </c>
    </row>
    <row r="8071" spans="1:8" x14ac:dyDescent="0.35">
      <c r="A8071" s="11">
        <v>41623.59097222222</v>
      </c>
      <c r="B8071" s="17">
        <v>-1.3908700000000001</v>
      </c>
      <c r="C8071" s="17">
        <v>16.72024</v>
      </c>
      <c r="D8071" s="2">
        <v>4677</v>
      </c>
      <c r="E8071" s="3">
        <v>27.8</v>
      </c>
      <c r="F8071" s="3">
        <v>33</v>
      </c>
      <c r="G8071" s="3">
        <v>61.1</v>
      </c>
      <c r="H8071" s="9">
        <v>6.14</v>
      </c>
    </row>
    <row r="8072" spans="1:8" x14ac:dyDescent="0.35">
      <c r="A8072" s="11">
        <v>41623.591666666667</v>
      </c>
      <c r="B8072" s="17">
        <v>-1.3930400000000001</v>
      </c>
      <c r="C8072" s="17">
        <v>16.719360000000002</v>
      </c>
      <c r="D8072" s="2">
        <v>4673</v>
      </c>
      <c r="E8072" s="3">
        <v>27.8</v>
      </c>
      <c r="F8072" s="3">
        <v>33</v>
      </c>
      <c r="G8072" s="3">
        <v>61.1</v>
      </c>
      <c r="H8072" s="9">
        <v>6.14</v>
      </c>
    </row>
    <row r="8073" spans="1:8" x14ac:dyDescent="0.35">
      <c r="A8073" s="11">
        <v>41623.592361111114</v>
      </c>
      <c r="B8073" s="17">
        <v>-1.3951800000000001</v>
      </c>
      <c r="C8073" s="17">
        <v>16.718350000000001</v>
      </c>
      <c r="D8073" s="2">
        <v>4687</v>
      </c>
      <c r="E8073" s="3">
        <v>27.8</v>
      </c>
      <c r="F8073" s="3">
        <v>33</v>
      </c>
      <c r="G8073" s="3">
        <v>61</v>
      </c>
      <c r="H8073" s="9">
        <v>6.14</v>
      </c>
    </row>
    <row r="8074" spans="1:8" x14ac:dyDescent="0.35">
      <c r="A8074" s="11">
        <v>41623.593055555553</v>
      </c>
      <c r="B8074" s="17">
        <v>-1.3973899999999999</v>
      </c>
      <c r="C8074" s="17">
        <v>16.71726</v>
      </c>
      <c r="D8074" s="2">
        <v>4840</v>
      </c>
      <c r="E8074" s="3">
        <v>27.8</v>
      </c>
      <c r="F8074" s="3">
        <v>33</v>
      </c>
      <c r="G8074" s="3">
        <v>61.2</v>
      </c>
      <c r="H8074" s="9">
        <v>6.14</v>
      </c>
    </row>
    <row r="8075" spans="1:8" x14ac:dyDescent="0.35">
      <c r="A8075" s="11">
        <v>41623.59375</v>
      </c>
      <c r="B8075" s="17">
        <v>-1.39954</v>
      </c>
      <c r="C8075" s="17">
        <v>16.71604</v>
      </c>
      <c r="D8075" s="2">
        <v>4948</v>
      </c>
      <c r="E8075" s="3">
        <v>27.8</v>
      </c>
      <c r="F8075" s="3">
        <v>33</v>
      </c>
      <c r="G8075" s="3">
        <v>60.7</v>
      </c>
      <c r="H8075" s="9">
        <v>6.13</v>
      </c>
    </row>
    <row r="8076" spans="1:8" x14ac:dyDescent="0.35">
      <c r="A8076" s="11">
        <v>41623.594444444447</v>
      </c>
      <c r="B8076" s="17">
        <v>-1.40177</v>
      </c>
      <c r="C8076" s="17">
        <v>16.714929999999999</v>
      </c>
      <c r="D8076" s="2">
        <v>4924</v>
      </c>
      <c r="E8076" s="3">
        <v>27.9</v>
      </c>
      <c r="F8076" s="3">
        <v>33</v>
      </c>
      <c r="G8076" s="3">
        <v>59.3</v>
      </c>
      <c r="H8076" s="9">
        <v>6.13</v>
      </c>
    </row>
    <row r="8077" spans="1:8" x14ac:dyDescent="0.35">
      <c r="A8077" s="11">
        <v>41623.595138888886</v>
      </c>
      <c r="B8077" s="17">
        <v>-1.4040900000000001</v>
      </c>
      <c r="C8077" s="17">
        <v>16.713840000000001</v>
      </c>
      <c r="D8077" s="2">
        <v>4831</v>
      </c>
      <c r="E8077" s="3">
        <v>27.9</v>
      </c>
      <c r="F8077" s="3">
        <v>34</v>
      </c>
      <c r="G8077" s="3">
        <v>58.9</v>
      </c>
      <c r="H8077" s="9">
        <v>6.13</v>
      </c>
    </row>
    <row r="8078" spans="1:8" x14ac:dyDescent="0.35">
      <c r="A8078" s="11">
        <v>41623.595833333333</v>
      </c>
      <c r="B8078" s="17">
        <v>-1.4064399999999999</v>
      </c>
      <c r="C8078" s="17">
        <v>16.71303</v>
      </c>
      <c r="D8078" s="2">
        <v>4815</v>
      </c>
      <c r="E8078" s="3">
        <v>27.9</v>
      </c>
      <c r="F8078" s="3">
        <v>34</v>
      </c>
      <c r="G8078" s="3">
        <v>58.8</v>
      </c>
      <c r="H8078" s="9">
        <v>6.13</v>
      </c>
    </row>
    <row r="8079" spans="1:8" x14ac:dyDescent="0.35">
      <c r="A8079" s="11">
        <v>41623.59652777778</v>
      </c>
      <c r="B8079" s="17">
        <v>-1.4087400000000001</v>
      </c>
      <c r="C8079" s="17">
        <v>16.712420000000002</v>
      </c>
      <c r="D8079" s="2">
        <v>4816</v>
      </c>
      <c r="E8079" s="3">
        <v>27.9</v>
      </c>
      <c r="F8079" s="3">
        <v>34</v>
      </c>
      <c r="G8079" s="3">
        <v>59.5</v>
      </c>
      <c r="H8079" s="9">
        <v>6.14</v>
      </c>
    </row>
    <row r="8080" spans="1:8" x14ac:dyDescent="0.35">
      <c r="A8080" s="11">
        <v>41623.597222222219</v>
      </c>
      <c r="B8080" s="17">
        <v>-1.41109</v>
      </c>
      <c r="C8080" s="17">
        <v>16.711839999999999</v>
      </c>
      <c r="D8080" s="2">
        <v>4842</v>
      </c>
      <c r="E8080" s="3">
        <v>27.9</v>
      </c>
      <c r="F8080" s="3">
        <v>34</v>
      </c>
      <c r="G8080" s="3">
        <v>59.2</v>
      </c>
      <c r="H8080" s="9">
        <v>6.14</v>
      </c>
    </row>
    <row r="8081" spans="1:8" x14ac:dyDescent="0.35">
      <c r="A8081" s="11">
        <v>41623.597916666666</v>
      </c>
      <c r="B8081" s="17">
        <v>-1.41334</v>
      </c>
      <c r="C8081" s="17">
        <v>16.711179999999999</v>
      </c>
      <c r="D8081" s="2">
        <v>4838</v>
      </c>
      <c r="E8081" s="3">
        <v>27.9</v>
      </c>
      <c r="F8081" s="3">
        <v>34</v>
      </c>
      <c r="G8081" s="3">
        <v>59.2</v>
      </c>
      <c r="H8081" s="9">
        <v>6.14</v>
      </c>
    </row>
    <row r="8082" spans="1:8" x14ac:dyDescent="0.35">
      <c r="A8082" s="11">
        <v>41623.598611111112</v>
      </c>
      <c r="B8082" s="17">
        <v>-1.4156</v>
      </c>
      <c r="C8082" s="17">
        <v>16.71048</v>
      </c>
      <c r="D8082" s="2">
        <v>4879</v>
      </c>
      <c r="E8082" s="3">
        <v>27.9</v>
      </c>
      <c r="F8082" s="3">
        <v>34</v>
      </c>
      <c r="G8082" s="3">
        <v>58.8</v>
      </c>
      <c r="H8082" s="9">
        <v>6.14</v>
      </c>
    </row>
    <row r="8083" spans="1:8" x14ac:dyDescent="0.35">
      <c r="A8083" s="11">
        <v>41623.599305555559</v>
      </c>
      <c r="B8083" s="17">
        <v>-1.41778</v>
      </c>
      <c r="C8083" s="17">
        <v>16.70974</v>
      </c>
      <c r="D8083" s="2">
        <v>4890</v>
      </c>
      <c r="E8083" s="3">
        <v>27.9</v>
      </c>
      <c r="F8083" s="3">
        <v>34</v>
      </c>
      <c r="G8083" s="3">
        <v>58.9</v>
      </c>
      <c r="H8083" s="9">
        <v>6.13</v>
      </c>
    </row>
    <row r="8084" spans="1:8" x14ac:dyDescent="0.35">
      <c r="A8084" s="11">
        <v>41623.599999999999</v>
      </c>
      <c r="B8084" s="17">
        <v>-1.4198900000000001</v>
      </c>
      <c r="C8084" s="17">
        <v>16.70899</v>
      </c>
      <c r="D8084" s="2">
        <v>4876</v>
      </c>
      <c r="E8084" s="3">
        <v>27.9</v>
      </c>
      <c r="F8084" s="3">
        <v>34</v>
      </c>
      <c r="G8084" s="3">
        <v>58.7</v>
      </c>
      <c r="H8084" s="9">
        <v>6.13</v>
      </c>
    </row>
    <row r="8085" spans="1:8" x14ac:dyDescent="0.35">
      <c r="A8085" s="11">
        <v>41623.600694444445</v>
      </c>
      <c r="B8085" s="17">
        <v>-1.42195</v>
      </c>
      <c r="C8085" s="17">
        <v>16.708220000000001</v>
      </c>
      <c r="D8085" s="2">
        <v>4864</v>
      </c>
      <c r="E8085" s="3">
        <v>27.9</v>
      </c>
      <c r="F8085" s="3">
        <v>33</v>
      </c>
      <c r="G8085" s="3">
        <v>59</v>
      </c>
      <c r="H8085" s="9">
        <v>6.13</v>
      </c>
    </row>
    <row r="8086" spans="1:8" x14ac:dyDescent="0.35">
      <c r="A8086" s="11">
        <v>41623.601388888892</v>
      </c>
      <c r="B8086" s="17">
        <v>-1.42401</v>
      </c>
      <c r="C8086" s="17">
        <v>16.707450000000001</v>
      </c>
      <c r="D8086" s="2">
        <v>4862</v>
      </c>
      <c r="E8086" s="3">
        <v>27.9</v>
      </c>
      <c r="F8086" s="3">
        <v>33</v>
      </c>
      <c r="G8086" s="3">
        <v>58.9</v>
      </c>
      <c r="H8086" s="9">
        <v>6.13</v>
      </c>
    </row>
    <row r="8087" spans="1:8" x14ac:dyDescent="0.35">
      <c r="A8087" s="11">
        <v>41623.602083333331</v>
      </c>
      <c r="B8087" s="17">
        <v>-1.4260999999999999</v>
      </c>
      <c r="C8087" s="17">
        <v>16.70675</v>
      </c>
      <c r="D8087" s="2">
        <v>4855</v>
      </c>
      <c r="E8087" s="3">
        <v>27.9</v>
      </c>
      <c r="F8087" s="3">
        <v>33</v>
      </c>
      <c r="G8087" s="3">
        <v>59.1</v>
      </c>
      <c r="H8087" s="9">
        <v>6.13</v>
      </c>
    </row>
    <row r="8088" spans="1:8" x14ac:dyDescent="0.35">
      <c r="A8088" s="11">
        <v>41623.602777777778</v>
      </c>
      <c r="B8088" s="17">
        <v>-1.4281999999999999</v>
      </c>
      <c r="C8088" s="17">
        <v>16.70607</v>
      </c>
      <c r="D8088" s="2">
        <v>4862</v>
      </c>
      <c r="E8088" s="3">
        <v>27.9</v>
      </c>
      <c r="F8088" s="3">
        <v>33</v>
      </c>
      <c r="G8088" s="3">
        <v>59.2</v>
      </c>
      <c r="H8088" s="9">
        <v>6.13</v>
      </c>
    </row>
    <row r="8089" spans="1:8" x14ac:dyDescent="0.35">
      <c r="A8089" s="11">
        <v>41623.603472222225</v>
      </c>
      <c r="B8089" s="17">
        <v>-1.4301900000000001</v>
      </c>
      <c r="C8089" s="17">
        <v>16.705249999999999</v>
      </c>
      <c r="D8089" s="2">
        <v>4841</v>
      </c>
      <c r="E8089" s="3">
        <v>27.9</v>
      </c>
      <c r="F8089" s="3">
        <v>33</v>
      </c>
      <c r="G8089" s="3">
        <v>59.2</v>
      </c>
      <c r="H8089" s="9">
        <v>6.13</v>
      </c>
    </row>
    <row r="8090" spans="1:8" x14ac:dyDescent="0.35">
      <c r="A8090" s="11">
        <v>41623.604166666664</v>
      </c>
      <c r="B8090" s="17">
        <v>-1.4317800000000001</v>
      </c>
      <c r="C8090" s="17">
        <v>16.704519999999999</v>
      </c>
      <c r="D8090" s="2">
        <v>4858</v>
      </c>
      <c r="E8090" s="3">
        <v>27.9</v>
      </c>
      <c r="F8090" s="3">
        <v>33</v>
      </c>
      <c r="G8090" s="3">
        <v>59.3</v>
      </c>
      <c r="H8090" s="9">
        <v>6.13</v>
      </c>
    </row>
    <row r="8091" spans="1:8" x14ac:dyDescent="0.35">
      <c r="A8091" s="11">
        <v>41623.604861111111</v>
      </c>
      <c r="B8091" s="17">
        <v>-1.4328099999999999</v>
      </c>
      <c r="C8091" s="17">
        <v>16.704029999999999</v>
      </c>
      <c r="D8091" s="2">
        <v>4871</v>
      </c>
      <c r="E8091" s="3">
        <v>27.9</v>
      </c>
      <c r="F8091" s="3">
        <v>34</v>
      </c>
      <c r="G8091" s="3">
        <v>59.3</v>
      </c>
      <c r="H8091" s="9">
        <v>6.13</v>
      </c>
    </row>
    <row r="8092" spans="1:8" x14ac:dyDescent="0.35">
      <c r="A8092" s="11">
        <v>41623.605555555558</v>
      </c>
      <c r="B8092" s="17">
        <v>-1.4336199999999999</v>
      </c>
      <c r="C8092" s="17">
        <v>16.70356</v>
      </c>
      <c r="D8092" s="2">
        <v>4906</v>
      </c>
      <c r="E8092" s="3">
        <v>27.9</v>
      </c>
      <c r="F8092" s="3">
        <v>34</v>
      </c>
      <c r="G8092" s="3">
        <v>59.1</v>
      </c>
      <c r="H8092" s="9">
        <v>6.14</v>
      </c>
    </row>
    <row r="8093" spans="1:8" x14ac:dyDescent="0.35">
      <c r="A8093" s="11">
        <v>41623.606249999997</v>
      </c>
      <c r="B8093" s="17">
        <v>-1.4343399999999999</v>
      </c>
      <c r="C8093" s="17">
        <v>16.703060000000001</v>
      </c>
      <c r="D8093" s="2">
        <v>4957</v>
      </c>
      <c r="E8093" s="3">
        <v>27.9</v>
      </c>
      <c r="F8093" s="3">
        <v>34</v>
      </c>
      <c r="G8093" s="3">
        <v>58.9</v>
      </c>
      <c r="H8093" s="9">
        <v>6.13</v>
      </c>
    </row>
    <row r="8094" spans="1:8" x14ac:dyDescent="0.35">
      <c r="A8094" s="11">
        <v>41623.606944444444</v>
      </c>
      <c r="B8094" s="17">
        <v>-1.4349700000000001</v>
      </c>
      <c r="C8094" s="17">
        <v>16.7026</v>
      </c>
      <c r="D8094" s="2">
        <v>4959</v>
      </c>
      <c r="E8094" s="3">
        <v>27.9</v>
      </c>
      <c r="F8094" s="3">
        <v>34</v>
      </c>
      <c r="G8094" s="3">
        <v>58.4</v>
      </c>
      <c r="H8094" s="9">
        <v>6.13</v>
      </c>
    </row>
    <row r="8095" spans="1:8" x14ac:dyDescent="0.35">
      <c r="A8095" s="11">
        <v>41623.607638888891</v>
      </c>
      <c r="B8095" s="17">
        <v>-1.4355800000000001</v>
      </c>
      <c r="C8095" s="17">
        <v>16.70214</v>
      </c>
      <c r="D8095" s="2">
        <v>4994</v>
      </c>
      <c r="E8095" s="3">
        <v>27.8</v>
      </c>
      <c r="F8095" s="3">
        <v>34</v>
      </c>
      <c r="G8095" s="3">
        <v>58</v>
      </c>
      <c r="H8095" s="9">
        <v>6.13</v>
      </c>
    </row>
    <row r="8096" spans="1:8" x14ac:dyDescent="0.35">
      <c r="A8096" s="11">
        <v>41623.60833333333</v>
      </c>
      <c r="B8096" s="17">
        <v>-1.43618</v>
      </c>
      <c r="C8096" s="17">
        <v>16.70168</v>
      </c>
      <c r="D8096" s="2">
        <v>5000</v>
      </c>
      <c r="E8096" s="3">
        <v>27.8</v>
      </c>
      <c r="F8096" s="3">
        <v>34</v>
      </c>
      <c r="G8096" s="3">
        <v>57.9</v>
      </c>
      <c r="H8096" s="9">
        <v>6.13</v>
      </c>
    </row>
    <row r="8097" spans="1:8" x14ac:dyDescent="0.35">
      <c r="A8097" s="11">
        <v>41623.609027777777</v>
      </c>
      <c r="B8097" s="17">
        <v>-1.4367799999999999</v>
      </c>
      <c r="C8097" s="17">
        <v>16.701229999999999</v>
      </c>
      <c r="D8097" s="2">
        <v>5003</v>
      </c>
      <c r="E8097" s="3">
        <v>27.8</v>
      </c>
      <c r="F8097" s="3">
        <v>34</v>
      </c>
      <c r="G8097" s="3">
        <v>57.8</v>
      </c>
      <c r="H8097" s="9">
        <v>6.13</v>
      </c>
    </row>
    <row r="8098" spans="1:8" x14ac:dyDescent="0.35">
      <c r="A8098" s="11">
        <v>41623.609722222223</v>
      </c>
      <c r="B8098" s="17">
        <v>-1.4373499999999999</v>
      </c>
      <c r="C8098" s="17">
        <v>16.700790000000001</v>
      </c>
      <c r="D8098" s="2">
        <v>4984</v>
      </c>
      <c r="E8098" s="3">
        <v>27.8</v>
      </c>
      <c r="F8098" s="3">
        <v>34</v>
      </c>
      <c r="G8098" s="3">
        <v>57.5</v>
      </c>
      <c r="H8098" s="9">
        <v>6.13</v>
      </c>
    </row>
    <row r="8099" spans="1:8" x14ac:dyDescent="0.35">
      <c r="A8099" s="11">
        <v>41623.61041666667</v>
      </c>
      <c r="B8099" s="17">
        <v>-1.4379200000000001</v>
      </c>
      <c r="C8099" s="17">
        <v>16.700389999999999</v>
      </c>
      <c r="D8099" s="2">
        <v>4979</v>
      </c>
      <c r="E8099" s="3">
        <v>27.8</v>
      </c>
      <c r="F8099" s="3">
        <v>34</v>
      </c>
      <c r="G8099" s="3">
        <v>57.8</v>
      </c>
      <c r="H8099" s="9">
        <v>6.13</v>
      </c>
    </row>
    <row r="8100" spans="1:8" x14ac:dyDescent="0.35">
      <c r="A8100" s="11">
        <v>41623.611111111109</v>
      </c>
      <c r="B8100" s="17">
        <v>-1.4384999999999999</v>
      </c>
      <c r="C8100" s="17">
        <v>16.69998</v>
      </c>
      <c r="D8100" s="2">
        <v>4969</v>
      </c>
      <c r="E8100" s="3">
        <v>27.8</v>
      </c>
      <c r="F8100" s="3">
        <v>34</v>
      </c>
      <c r="G8100" s="3">
        <v>57.3</v>
      </c>
      <c r="H8100" s="9">
        <v>6.13</v>
      </c>
    </row>
    <row r="8101" spans="1:8" x14ac:dyDescent="0.35">
      <c r="A8101" s="11">
        <v>41623.611805555556</v>
      </c>
      <c r="B8101" s="17">
        <v>-1.4391</v>
      </c>
      <c r="C8101" s="17">
        <v>16.699590000000001</v>
      </c>
      <c r="D8101" s="2">
        <v>4984</v>
      </c>
      <c r="E8101" s="3">
        <v>27.8</v>
      </c>
      <c r="F8101" s="3">
        <v>34</v>
      </c>
      <c r="G8101" s="3">
        <v>57.6</v>
      </c>
      <c r="H8101" s="9">
        <v>6.13</v>
      </c>
    </row>
    <row r="8102" spans="1:8" x14ac:dyDescent="0.35">
      <c r="A8102" s="11">
        <v>41623.612500000003</v>
      </c>
      <c r="B8102" s="17">
        <v>-1.4397200000000001</v>
      </c>
      <c r="C8102" s="17">
        <v>16.69922</v>
      </c>
      <c r="D8102" s="2">
        <v>4974</v>
      </c>
      <c r="E8102" s="3">
        <v>27.8</v>
      </c>
      <c r="F8102" s="3">
        <v>35</v>
      </c>
      <c r="G8102" s="3">
        <v>57.1</v>
      </c>
      <c r="H8102" s="9">
        <v>6.13</v>
      </c>
    </row>
    <row r="8103" spans="1:8" x14ac:dyDescent="0.35">
      <c r="A8103" s="11">
        <v>41623.613194444442</v>
      </c>
      <c r="B8103" s="17">
        <v>-1.4403600000000001</v>
      </c>
      <c r="C8103" s="17">
        <v>16.69886</v>
      </c>
      <c r="D8103" s="2">
        <v>4966</v>
      </c>
      <c r="E8103" s="3">
        <v>27.8</v>
      </c>
      <c r="F8103" s="3">
        <v>34</v>
      </c>
      <c r="G8103" s="3">
        <v>57.5</v>
      </c>
      <c r="H8103" s="9">
        <v>6.13</v>
      </c>
    </row>
    <row r="8104" spans="1:8" x14ac:dyDescent="0.35">
      <c r="A8104" s="11">
        <v>41623.613888888889</v>
      </c>
      <c r="B8104" s="17">
        <v>-1.4410400000000001</v>
      </c>
      <c r="C8104" s="17">
        <v>16.69848</v>
      </c>
      <c r="D8104" s="2">
        <v>4974</v>
      </c>
      <c r="E8104" s="3">
        <v>27.8</v>
      </c>
      <c r="F8104" s="3">
        <v>35</v>
      </c>
      <c r="G8104" s="3">
        <v>57.4</v>
      </c>
      <c r="H8104" s="9">
        <v>6.13</v>
      </c>
    </row>
    <row r="8105" spans="1:8" x14ac:dyDescent="0.35">
      <c r="A8105" s="11">
        <v>41623.614583333336</v>
      </c>
      <c r="B8105" s="17">
        <v>-1.4416899999999999</v>
      </c>
      <c r="C8105" s="17">
        <v>16.698139999999999</v>
      </c>
      <c r="D8105" s="2">
        <v>4970</v>
      </c>
      <c r="E8105" s="3">
        <v>27.8</v>
      </c>
      <c r="F8105" s="3">
        <v>35</v>
      </c>
      <c r="G8105" s="3">
        <v>57.5</v>
      </c>
      <c r="H8105" s="9">
        <v>6.13</v>
      </c>
    </row>
    <row r="8106" spans="1:8" x14ac:dyDescent="0.35">
      <c r="A8106" s="11">
        <v>41623.615277777775</v>
      </c>
      <c r="B8106" s="17">
        <v>-1.4423299999999999</v>
      </c>
      <c r="C8106" s="17">
        <v>16.69781</v>
      </c>
      <c r="D8106" s="2">
        <v>4962</v>
      </c>
      <c r="E8106" s="3">
        <v>27.8</v>
      </c>
      <c r="F8106" s="3">
        <v>35</v>
      </c>
      <c r="G8106" s="3">
        <v>57.5</v>
      </c>
      <c r="H8106" s="9">
        <v>6.13</v>
      </c>
    </row>
    <row r="8107" spans="1:8" x14ac:dyDescent="0.35">
      <c r="A8107" s="11">
        <v>41623.615972222222</v>
      </c>
      <c r="B8107" s="17">
        <v>-1.4429799999999999</v>
      </c>
      <c r="C8107" s="17">
        <v>16.697420000000001</v>
      </c>
      <c r="D8107" s="2">
        <v>4965</v>
      </c>
      <c r="E8107" s="3">
        <v>27.8</v>
      </c>
      <c r="F8107" s="3">
        <v>35</v>
      </c>
      <c r="G8107" s="3">
        <v>57.2</v>
      </c>
      <c r="H8107" s="9">
        <v>6.13</v>
      </c>
    </row>
    <row r="8108" spans="1:8" x14ac:dyDescent="0.35">
      <c r="A8108" s="11">
        <v>41623.616666666669</v>
      </c>
      <c r="B8108" s="17">
        <v>-1.44367</v>
      </c>
      <c r="C8108" s="17">
        <v>16.697009999999999</v>
      </c>
      <c r="D8108" s="2">
        <v>4948</v>
      </c>
      <c r="E8108" s="3">
        <v>27.8</v>
      </c>
      <c r="F8108" s="3">
        <v>35</v>
      </c>
      <c r="G8108" s="3">
        <v>57.4</v>
      </c>
      <c r="H8108" s="9">
        <v>6.13</v>
      </c>
    </row>
    <row r="8109" spans="1:8" x14ac:dyDescent="0.35">
      <c r="A8109" s="11">
        <v>41623.617361111108</v>
      </c>
      <c r="B8109" s="17">
        <v>-1.44434</v>
      </c>
      <c r="C8109" s="17">
        <v>16.696619999999999</v>
      </c>
      <c r="D8109" s="2">
        <v>4943</v>
      </c>
      <c r="E8109" s="3">
        <v>27.8</v>
      </c>
      <c r="F8109" s="3">
        <v>35</v>
      </c>
      <c r="G8109" s="3">
        <v>57.4</v>
      </c>
      <c r="H8109" s="9">
        <v>6.13</v>
      </c>
    </row>
    <row r="8110" spans="1:8" x14ac:dyDescent="0.35">
      <c r="A8110" s="11">
        <v>41623.618055555555</v>
      </c>
      <c r="B8110" s="17">
        <v>-1.4450000000000001</v>
      </c>
      <c r="C8110" s="17">
        <v>16.696280000000002</v>
      </c>
      <c r="D8110" s="2">
        <v>4946</v>
      </c>
      <c r="E8110" s="3">
        <v>27.8</v>
      </c>
      <c r="F8110" s="3">
        <v>35</v>
      </c>
      <c r="G8110" s="3">
        <v>57.6</v>
      </c>
      <c r="H8110" s="9">
        <v>6.13</v>
      </c>
    </row>
    <row r="8111" spans="1:8" x14ac:dyDescent="0.35">
      <c r="A8111" s="11">
        <v>41623.618750000001</v>
      </c>
      <c r="B8111" s="17">
        <v>-1.4456800000000001</v>
      </c>
      <c r="C8111" s="17">
        <v>16.695989999999998</v>
      </c>
      <c r="D8111" s="2">
        <v>4938</v>
      </c>
      <c r="E8111" s="3">
        <v>27.8</v>
      </c>
      <c r="F8111" s="3">
        <v>35</v>
      </c>
      <c r="G8111" s="3">
        <v>57.7</v>
      </c>
      <c r="H8111" s="9">
        <v>6.13</v>
      </c>
    </row>
    <row r="8112" spans="1:8" x14ac:dyDescent="0.35">
      <c r="A8112" s="11">
        <v>41623.619444444441</v>
      </c>
      <c r="B8112" s="17">
        <v>-1.4463600000000001</v>
      </c>
      <c r="C8112" s="17">
        <v>16.695689999999999</v>
      </c>
      <c r="D8112" s="2">
        <v>4937</v>
      </c>
      <c r="E8112" s="3">
        <v>27.8</v>
      </c>
      <c r="F8112" s="3">
        <v>35</v>
      </c>
      <c r="G8112" s="3">
        <v>57.8</v>
      </c>
      <c r="H8112" s="9">
        <v>6.13</v>
      </c>
    </row>
    <row r="8113" spans="1:8" x14ac:dyDescent="0.35">
      <c r="A8113" s="11">
        <v>41623.620138888888</v>
      </c>
      <c r="B8113" s="17">
        <v>-1.4470400000000001</v>
      </c>
      <c r="C8113" s="17">
        <v>16.695419999999999</v>
      </c>
      <c r="D8113" s="2">
        <v>4942</v>
      </c>
      <c r="E8113" s="3">
        <v>27.8</v>
      </c>
      <c r="F8113" s="3">
        <v>35</v>
      </c>
      <c r="G8113" s="3">
        <v>57.6</v>
      </c>
      <c r="H8113" s="9">
        <v>6.14</v>
      </c>
    </row>
    <row r="8114" spans="1:8" x14ac:dyDescent="0.35">
      <c r="A8114" s="11">
        <v>41623.620833333334</v>
      </c>
      <c r="B8114" s="17">
        <v>-1.4476800000000001</v>
      </c>
      <c r="C8114" s="17">
        <v>16.695170000000001</v>
      </c>
      <c r="D8114" s="2">
        <v>4955</v>
      </c>
      <c r="E8114" s="3">
        <v>27.8</v>
      </c>
      <c r="F8114" s="3">
        <v>35</v>
      </c>
      <c r="G8114" s="3">
        <v>57.7</v>
      </c>
      <c r="H8114" s="9">
        <v>6.14</v>
      </c>
    </row>
    <row r="8115" spans="1:8" x14ac:dyDescent="0.35">
      <c r="A8115" s="11">
        <v>41623.621527777781</v>
      </c>
      <c r="B8115" s="17">
        <v>-1.4482900000000001</v>
      </c>
      <c r="C8115" s="17">
        <v>16.69491</v>
      </c>
      <c r="D8115" s="2">
        <v>4957</v>
      </c>
      <c r="E8115" s="3">
        <v>27.8</v>
      </c>
      <c r="F8115" s="3">
        <v>35</v>
      </c>
      <c r="G8115" s="3">
        <v>57.7</v>
      </c>
      <c r="H8115" s="9">
        <v>6.14</v>
      </c>
    </row>
    <row r="8116" spans="1:8" x14ac:dyDescent="0.35">
      <c r="A8116" s="11">
        <v>41623.62222222222</v>
      </c>
      <c r="B8116" s="17">
        <v>-1.44895</v>
      </c>
      <c r="C8116" s="17">
        <v>16.694710000000001</v>
      </c>
      <c r="D8116" s="2">
        <v>4970</v>
      </c>
      <c r="E8116" s="3">
        <v>27.8</v>
      </c>
      <c r="F8116" s="3">
        <v>34</v>
      </c>
      <c r="G8116" s="3">
        <v>57.6</v>
      </c>
      <c r="H8116" s="9">
        <v>6.13</v>
      </c>
    </row>
    <row r="8117" spans="1:8" x14ac:dyDescent="0.35">
      <c r="A8117" s="11">
        <v>41623.622916666667</v>
      </c>
      <c r="B8117" s="17">
        <v>-1.4496</v>
      </c>
      <c r="C8117" s="17">
        <v>16.694510000000001</v>
      </c>
      <c r="D8117" s="2">
        <v>4963</v>
      </c>
      <c r="E8117" s="3">
        <v>27.8</v>
      </c>
      <c r="F8117" s="3">
        <v>34</v>
      </c>
      <c r="G8117" s="3">
        <v>57.8</v>
      </c>
      <c r="H8117" s="9">
        <v>6.13</v>
      </c>
    </row>
    <row r="8118" spans="1:8" x14ac:dyDescent="0.35">
      <c r="A8118" s="11">
        <v>41623.623611111114</v>
      </c>
      <c r="B8118" s="17">
        <v>-1.4501999999999999</v>
      </c>
      <c r="C8118" s="17">
        <v>16.694320000000001</v>
      </c>
      <c r="D8118" s="2">
        <v>4944</v>
      </c>
      <c r="E8118" s="3">
        <v>27.8</v>
      </c>
      <c r="F8118" s="3">
        <v>34</v>
      </c>
      <c r="G8118" s="3">
        <v>57.5</v>
      </c>
      <c r="H8118" s="9">
        <v>6.13</v>
      </c>
    </row>
    <row r="8119" spans="1:8" x14ac:dyDescent="0.35">
      <c r="A8119" s="11">
        <v>41623.624305555553</v>
      </c>
      <c r="B8119" s="17">
        <v>-1.45082</v>
      </c>
      <c r="C8119" s="17">
        <v>16.694179999999999</v>
      </c>
      <c r="D8119" s="2">
        <v>4960</v>
      </c>
      <c r="E8119" s="3">
        <v>27.8</v>
      </c>
      <c r="F8119" s="3">
        <v>35</v>
      </c>
      <c r="G8119" s="3">
        <v>57.5</v>
      </c>
      <c r="H8119" s="9">
        <v>6.13</v>
      </c>
    </row>
    <row r="8120" spans="1:8" x14ac:dyDescent="0.35">
      <c r="A8120" s="11">
        <v>41623.625</v>
      </c>
      <c r="B8120" s="17">
        <v>-1.4514100000000001</v>
      </c>
      <c r="C8120" s="17">
        <v>16.693989999999999</v>
      </c>
      <c r="D8120" s="2">
        <v>4940</v>
      </c>
      <c r="E8120" s="3">
        <v>27.8</v>
      </c>
      <c r="F8120" s="3">
        <v>35</v>
      </c>
      <c r="G8120" s="3">
        <v>57.7</v>
      </c>
      <c r="H8120" s="9">
        <v>6.13</v>
      </c>
    </row>
    <row r="8121" spans="1:8" x14ac:dyDescent="0.35">
      <c r="A8121" s="11">
        <v>41623.625694444447</v>
      </c>
      <c r="B8121" s="17">
        <v>-1.45251</v>
      </c>
      <c r="C8121" s="17">
        <v>16.693380000000001</v>
      </c>
      <c r="D8121" s="2">
        <v>4912</v>
      </c>
      <c r="E8121" s="3">
        <v>27.8</v>
      </c>
      <c r="F8121" s="3">
        <v>35</v>
      </c>
      <c r="G8121" s="3">
        <v>57.7</v>
      </c>
      <c r="H8121" s="9">
        <v>6.13</v>
      </c>
    </row>
    <row r="8122" spans="1:8" x14ac:dyDescent="0.35">
      <c r="A8122" s="11">
        <v>41623.626388888886</v>
      </c>
      <c r="B8122" s="17">
        <v>-1.4544299999999999</v>
      </c>
      <c r="C8122" s="17">
        <v>16.693079999999998</v>
      </c>
      <c r="D8122" s="2">
        <v>4901</v>
      </c>
      <c r="E8122" s="3">
        <v>27.8</v>
      </c>
      <c r="F8122" s="3">
        <v>35</v>
      </c>
      <c r="G8122" s="3">
        <v>58.2</v>
      </c>
      <c r="H8122" s="9">
        <v>6.13</v>
      </c>
    </row>
    <row r="8123" spans="1:8" x14ac:dyDescent="0.35">
      <c r="A8123" s="11">
        <v>41623.627083333333</v>
      </c>
      <c r="B8123" s="17">
        <v>-1.45638</v>
      </c>
      <c r="C8123" s="17">
        <v>16.69295</v>
      </c>
      <c r="D8123" s="2">
        <v>4921</v>
      </c>
      <c r="E8123" s="3">
        <v>27.8</v>
      </c>
      <c r="F8123" s="3">
        <v>35</v>
      </c>
      <c r="G8123" s="3">
        <v>60.6</v>
      </c>
      <c r="H8123" s="9">
        <v>6.14</v>
      </c>
    </row>
    <row r="8124" spans="1:8" x14ac:dyDescent="0.35">
      <c r="A8124" s="11">
        <v>41623.62777777778</v>
      </c>
      <c r="B8124" s="17">
        <v>-1.4583699999999999</v>
      </c>
      <c r="C8124" s="17">
        <v>16.692779999999999</v>
      </c>
      <c r="D8124" s="2">
        <v>4920</v>
      </c>
      <c r="E8124" s="3">
        <v>27.8</v>
      </c>
      <c r="F8124" s="3">
        <v>35</v>
      </c>
      <c r="G8124" s="3">
        <v>62.6</v>
      </c>
      <c r="H8124" s="9">
        <v>6.14</v>
      </c>
    </row>
    <row r="8125" spans="1:8" x14ac:dyDescent="0.35">
      <c r="A8125" s="11">
        <v>41623.628472222219</v>
      </c>
      <c r="B8125" s="17">
        <v>-1.4603900000000001</v>
      </c>
      <c r="C8125" s="17">
        <v>16.692530000000001</v>
      </c>
      <c r="D8125" s="2">
        <v>4900</v>
      </c>
      <c r="E8125" s="3">
        <v>27.8</v>
      </c>
      <c r="F8125" s="3">
        <v>35</v>
      </c>
      <c r="G8125" s="3">
        <v>63.7</v>
      </c>
      <c r="H8125" s="9">
        <v>6.14</v>
      </c>
    </row>
    <row r="8126" spans="1:8" x14ac:dyDescent="0.35">
      <c r="A8126" s="11">
        <v>41623.629166666666</v>
      </c>
      <c r="B8126" s="17">
        <v>-1.46235</v>
      </c>
      <c r="C8126" s="17">
        <v>16.69229</v>
      </c>
      <c r="D8126" s="2">
        <v>4892</v>
      </c>
      <c r="E8126" s="3">
        <v>27.8</v>
      </c>
      <c r="F8126" s="3">
        <v>35</v>
      </c>
      <c r="G8126" s="3">
        <v>64</v>
      </c>
      <c r="H8126" s="9">
        <v>6.14</v>
      </c>
    </row>
    <row r="8127" spans="1:8" x14ac:dyDescent="0.35">
      <c r="A8127" s="11">
        <v>41623.629861111112</v>
      </c>
      <c r="B8127" s="17">
        <v>-1.4642999999999999</v>
      </c>
      <c r="C8127" s="17">
        <v>16.692049999999998</v>
      </c>
      <c r="D8127" s="2">
        <v>4893</v>
      </c>
      <c r="E8127" s="3">
        <v>27.8</v>
      </c>
      <c r="F8127" s="3">
        <v>35</v>
      </c>
      <c r="G8127" s="3">
        <v>64</v>
      </c>
      <c r="H8127" s="9">
        <v>6.14</v>
      </c>
    </row>
    <row r="8128" spans="1:8" x14ac:dyDescent="0.35">
      <c r="A8128" s="11">
        <v>41623.630555555559</v>
      </c>
      <c r="B8128" s="17">
        <v>-1.4662599999999999</v>
      </c>
      <c r="C8128" s="17">
        <v>16.69171</v>
      </c>
      <c r="D8128" s="2">
        <v>4845</v>
      </c>
      <c r="E8128" s="3">
        <v>27.8</v>
      </c>
      <c r="F8128" s="3">
        <v>35</v>
      </c>
      <c r="G8128" s="3">
        <v>63.4</v>
      </c>
      <c r="H8128" s="9">
        <v>6.15</v>
      </c>
    </row>
    <row r="8129" spans="1:8" x14ac:dyDescent="0.35">
      <c r="A8129" s="11">
        <v>41623.631249999999</v>
      </c>
      <c r="B8129" s="17">
        <v>-1.46827</v>
      </c>
      <c r="C8129" s="17">
        <v>16.691230000000001</v>
      </c>
      <c r="D8129" s="2">
        <v>4815</v>
      </c>
      <c r="E8129" s="3">
        <v>27.8</v>
      </c>
      <c r="F8129" s="3">
        <v>35</v>
      </c>
      <c r="G8129" s="3">
        <v>63</v>
      </c>
      <c r="H8129" s="9">
        <v>6.16</v>
      </c>
    </row>
    <row r="8130" spans="1:8" x14ac:dyDescent="0.35">
      <c r="A8130" s="11">
        <v>41623.631944444445</v>
      </c>
      <c r="B8130" s="17">
        <v>-1.4702599999999999</v>
      </c>
      <c r="C8130" s="17">
        <v>16.690809999999999</v>
      </c>
      <c r="D8130" s="2">
        <v>4800</v>
      </c>
      <c r="E8130" s="3">
        <v>27.9</v>
      </c>
      <c r="F8130" s="3">
        <v>36</v>
      </c>
      <c r="G8130" s="3">
        <v>63.3</v>
      </c>
      <c r="H8130" s="9">
        <v>6.17</v>
      </c>
    </row>
    <row r="8131" spans="1:8" x14ac:dyDescent="0.35">
      <c r="A8131" s="11">
        <v>41623.632638888892</v>
      </c>
      <c r="B8131" s="17">
        <v>-1.47231</v>
      </c>
      <c r="C8131" s="17">
        <v>16.69068</v>
      </c>
      <c r="D8131" s="2">
        <v>4836</v>
      </c>
      <c r="E8131" s="3">
        <v>27.9</v>
      </c>
      <c r="F8131" s="3">
        <v>36</v>
      </c>
      <c r="G8131" s="3">
        <v>64.099999999999994</v>
      </c>
      <c r="H8131" s="9">
        <v>6.17</v>
      </c>
    </row>
    <row r="8132" spans="1:8" x14ac:dyDescent="0.35">
      <c r="A8132" s="11">
        <v>41623.633333333331</v>
      </c>
      <c r="B8132" s="17">
        <v>-1.47434</v>
      </c>
      <c r="C8132" s="17">
        <v>16.690359999999998</v>
      </c>
      <c r="D8132" s="2">
        <v>4831</v>
      </c>
      <c r="E8132" s="3">
        <v>27.9</v>
      </c>
      <c r="F8132" s="3">
        <v>36</v>
      </c>
      <c r="G8132" s="3">
        <v>64.599999999999994</v>
      </c>
      <c r="H8132" s="9">
        <v>6.17</v>
      </c>
    </row>
    <row r="8133" spans="1:8" x14ac:dyDescent="0.35">
      <c r="A8133" s="11">
        <v>41623.634027777778</v>
      </c>
      <c r="B8133" s="17">
        <v>-1.47634</v>
      </c>
      <c r="C8133" s="17">
        <v>16.689959999999999</v>
      </c>
      <c r="D8133" s="2">
        <v>4876</v>
      </c>
      <c r="E8133" s="3">
        <v>27.9</v>
      </c>
      <c r="F8133" s="3">
        <v>36</v>
      </c>
      <c r="G8133" s="3">
        <v>64.599999999999994</v>
      </c>
      <c r="H8133" s="9">
        <v>6.17</v>
      </c>
    </row>
    <row r="8134" spans="1:8" x14ac:dyDescent="0.35">
      <c r="A8134" s="11">
        <v>41623.634722222225</v>
      </c>
      <c r="B8134" s="17">
        <v>-1.4783299999999999</v>
      </c>
      <c r="C8134" s="17">
        <v>16.689499999999999</v>
      </c>
      <c r="D8134" s="2">
        <v>4936</v>
      </c>
      <c r="E8134" s="3">
        <v>27.9</v>
      </c>
      <c r="F8134" s="3">
        <v>36</v>
      </c>
      <c r="G8134" s="3">
        <v>64.900000000000006</v>
      </c>
      <c r="H8134" s="9">
        <v>6.17</v>
      </c>
    </row>
    <row r="8135" spans="1:8" x14ac:dyDescent="0.35">
      <c r="A8135" s="11">
        <v>41623.635416666664</v>
      </c>
      <c r="B8135" s="17">
        <v>-1.4802900000000001</v>
      </c>
      <c r="C8135" s="17">
        <v>16.689019999999999</v>
      </c>
      <c r="D8135" s="2">
        <v>4939</v>
      </c>
      <c r="E8135" s="3">
        <v>27.9</v>
      </c>
      <c r="F8135" s="3">
        <v>37</v>
      </c>
      <c r="G8135" s="3">
        <v>64.400000000000006</v>
      </c>
      <c r="H8135" s="9">
        <v>6.17</v>
      </c>
    </row>
    <row r="8136" spans="1:8" x14ac:dyDescent="0.35">
      <c r="A8136" s="11">
        <v>41623.636111111111</v>
      </c>
      <c r="B8136" s="17">
        <v>-1.4822299999999999</v>
      </c>
      <c r="C8136" s="17">
        <v>16.688490000000002</v>
      </c>
      <c r="D8136" s="2">
        <v>4950</v>
      </c>
      <c r="E8136" s="3">
        <v>27.9</v>
      </c>
      <c r="F8136" s="3">
        <v>37</v>
      </c>
      <c r="G8136" s="3">
        <v>64.099999999999994</v>
      </c>
      <c r="H8136" s="9">
        <v>6.17</v>
      </c>
    </row>
    <row r="8137" spans="1:8" x14ac:dyDescent="0.35">
      <c r="A8137" s="11">
        <v>41623.636805555558</v>
      </c>
      <c r="B8137" s="17">
        <v>-1.4841899999999999</v>
      </c>
      <c r="C8137" s="17">
        <v>16.68798</v>
      </c>
      <c r="D8137" s="2">
        <v>4948</v>
      </c>
      <c r="E8137" s="3">
        <v>27.9</v>
      </c>
      <c r="F8137" s="3">
        <v>37</v>
      </c>
      <c r="G8137" s="3">
        <v>64</v>
      </c>
      <c r="H8137" s="9">
        <v>6.17</v>
      </c>
    </row>
    <row r="8138" spans="1:8" x14ac:dyDescent="0.35">
      <c r="A8138" s="11">
        <v>41623.637499999997</v>
      </c>
      <c r="B8138" s="17">
        <v>-1.48613</v>
      </c>
      <c r="C8138" s="17">
        <v>16.687419999999999</v>
      </c>
      <c r="D8138" s="2">
        <v>4838</v>
      </c>
      <c r="E8138" s="3">
        <v>27.9</v>
      </c>
      <c r="F8138" s="3">
        <v>37</v>
      </c>
      <c r="G8138" s="3">
        <v>63.5</v>
      </c>
      <c r="H8138" s="9">
        <v>6.17</v>
      </c>
    </row>
    <row r="8139" spans="1:8" x14ac:dyDescent="0.35">
      <c r="A8139" s="11">
        <v>41623.638194444444</v>
      </c>
      <c r="B8139" s="17">
        <v>-1.4881</v>
      </c>
      <c r="C8139" s="17">
        <v>16.686910000000001</v>
      </c>
      <c r="D8139" s="2">
        <v>4633</v>
      </c>
      <c r="E8139" s="3">
        <v>27.9</v>
      </c>
      <c r="F8139" s="3">
        <v>37</v>
      </c>
      <c r="G8139" s="3">
        <v>63.5</v>
      </c>
      <c r="H8139" s="9">
        <v>6.17</v>
      </c>
    </row>
    <row r="8140" spans="1:8" x14ac:dyDescent="0.35">
      <c r="A8140" s="11">
        <v>41623.638888888891</v>
      </c>
      <c r="B8140" s="17">
        <v>-1.4900500000000001</v>
      </c>
      <c r="C8140" s="17">
        <v>16.686440000000001</v>
      </c>
      <c r="D8140" s="2">
        <v>4654</v>
      </c>
      <c r="E8140" s="3">
        <v>27.9</v>
      </c>
      <c r="F8140" s="3">
        <v>37</v>
      </c>
      <c r="G8140" s="3">
        <v>63.7</v>
      </c>
      <c r="H8140" s="9">
        <v>6.18</v>
      </c>
    </row>
    <row r="8141" spans="1:8" x14ac:dyDescent="0.35">
      <c r="A8141" s="11">
        <v>41623.63958333333</v>
      </c>
      <c r="B8141" s="17">
        <v>-1.4920199999999999</v>
      </c>
      <c r="C8141" s="17">
        <v>16.686070000000001</v>
      </c>
      <c r="D8141" s="2">
        <v>4592</v>
      </c>
      <c r="E8141" s="3">
        <v>28</v>
      </c>
      <c r="F8141" s="3">
        <v>37</v>
      </c>
      <c r="G8141" s="3">
        <v>64.400000000000006</v>
      </c>
      <c r="H8141" s="9">
        <v>6.2</v>
      </c>
    </row>
    <row r="8142" spans="1:8" x14ac:dyDescent="0.35">
      <c r="A8142" s="11">
        <v>41623.640277777777</v>
      </c>
      <c r="B8142" s="17">
        <v>-1.4939800000000001</v>
      </c>
      <c r="C8142" s="17">
        <v>16.685700000000001</v>
      </c>
      <c r="D8142" s="2">
        <v>4559</v>
      </c>
      <c r="E8142" s="3">
        <v>28</v>
      </c>
      <c r="F8142" s="3">
        <v>37</v>
      </c>
      <c r="G8142" s="3">
        <v>65.2</v>
      </c>
      <c r="H8142" s="9">
        <v>6.2</v>
      </c>
    </row>
    <row r="8143" spans="1:8" x14ac:dyDescent="0.35">
      <c r="A8143" s="11">
        <v>41623.640972222223</v>
      </c>
      <c r="B8143" s="17">
        <v>-1.49586</v>
      </c>
      <c r="C8143" s="17">
        <v>16.68533</v>
      </c>
      <c r="D8143" s="2">
        <v>4543</v>
      </c>
      <c r="E8143" s="3">
        <v>27.9</v>
      </c>
      <c r="F8143" s="3">
        <v>37</v>
      </c>
      <c r="G8143" s="3">
        <v>66.3</v>
      </c>
      <c r="H8143" s="9">
        <v>6.21</v>
      </c>
    </row>
    <row r="8144" spans="1:8" x14ac:dyDescent="0.35">
      <c r="A8144" s="11">
        <v>41623.64166666667</v>
      </c>
      <c r="B8144" s="17">
        <v>-1.49777</v>
      </c>
      <c r="C8144" s="17">
        <v>16.68507</v>
      </c>
      <c r="D8144" s="2">
        <v>4525</v>
      </c>
      <c r="E8144" s="3">
        <v>27.9</v>
      </c>
      <c r="F8144" s="3">
        <v>37</v>
      </c>
      <c r="G8144" s="3">
        <v>66.900000000000006</v>
      </c>
      <c r="H8144" s="9">
        <v>6.21</v>
      </c>
    </row>
    <row r="8145" spans="1:8" x14ac:dyDescent="0.35">
      <c r="A8145" s="11">
        <v>41623.642361111109</v>
      </c>
      <c r="B8145" s="17">
        <v>-1.4997</v>
      </c>
      <c r="C8145" s="17">
        <v>16.684760000000001</v>
      </c>
      <c r="D8145" s="2">
        <v>4528</v>
      </c>
      <c r="E8145" s="3">
        <v>27.9</v>
      </c>
      <c r="F8145" s="3">
        <v>37</v>
      </c>
      <c r="G8145" s="3">
        <v>67.5</v>
      </c>
      <c r="H8145" s="9">
        <v>6.21</v>
      </c>
    </row>
    <row r="8146" spans="1:8" x14ac:dyDescent="0.35">
      <c r="A8146" s="11">
        <v>41623.643055555556</v>
      </c>
      <c r="B8146" s="17">
        <v>-1.5016099999999999</v>
      </c>
      <c r="C8146" s="17">
        <v>16.684429999999999</v>
      </c>
      <c r="D8146" s="2">
        <v>4542</v>
      </c>
      <c r="E8146" s="3">
        <v>27.9</v>
      </c>
      <c r="F8146" s="3">
        <v>37</v>
      </c>
      <c r="G8146" s="3">
        <v>67.599999999999994</v>
      </c>
      <c r="H8146" s="9">
        <v>6.22</v>
      </c>
    </row>
    <row r="8147" spans="1:8" x14ac:dyDescent="0.35">
      <c r="A8147" s="11">
        <v>41623.643750000003</v>
      </c>
      <c r="B8147" s="17">
        <v>-1.5035099999999999</v>
      </c>
      <c r="C8147" s="17">
        <v>16.68413</v>
      </c>
      <c r="D8147" s="2">
        <v>4530</v>
      </c>
      <c r="E8147" s="3">
        <v>27.9</v>
      </c>
      <c r="F8147" s="3">
        <v>37</v>
      </c>
      <c r="G8147" s="3">
        <v>68</v>
      </c>
      <c r="H8147" s="9">
        <v>6.21</v>
      </c>
    </row>
    <row r="8148" spans="1:8" x14ac:dyDescent="0.35">
      <c r="A8148" s="11">
        <v>41623.644444444442</v>
      </c>
      <c r="B8148" s="17">
        <v>-1.50545</v>
      </c>
      <c r="C8148" s="17">
        <v>16.683800000000002</v>
      </c>
      <c r="D8148" s="2">
        <v>4514</v>
      </c>
      <c r="E8148" s="3">
        <v>27.9</v>
      </c>
      <c r="F8148" s="3">
        <v>37</v>
      </c>
      <c r="G8148" s="3">
        <v>68</v>
      </c>
      <c r="H8148" s="9">
        <v>6.2</v>
      </c>
    </row>
    <row r="8149" spans="1:8" x14ac:dyDescent="0.35">
      <c r="A8149" s="11">
        <v>41623.645138888889</v>
      </c>
      <c r="B8149" s="17">
        <v>-1.5074399999999999</v>
      </c>
      <c r="C8149" s="17">
        <v>16.683509999999998</v>
      </c>
      <c r="D8149" s="2">
        <v>4494</v>
      </c>
      <c r="E8149" s="3">
        <v>27.9</v>
      </c>
      <c r="F8149" s="3">
        <v>37</v>
      </c>
      <c r="G8149" s="3">
        <v>67.900000000000006</v>
      </c>
      <c r="H8149" s="9">
        <v>6.21</v>
      </c>
    </row>
    <row r="8150" spans="1:8" x14ac:dyDescent="0.35">
      <c r="A8150" s="11">
        <v>41623.645833333336</v>
      </c>
      <c r="B8150" s="17">
        <v>-1.5094700000000001</v>
      </c>
      <c r="C8150" s="17">
        <v>16.68338</v>
      </c>
      <c r="D8150" s="2">
        <v>4563</v>
      </c>
      <c r="E8150" s="3">
        <v>27.9</v>
      </c>
      <c r="F8150" s="3">
        <v>38</v>
      </c>
      <c r="G8150" s="3">
        <v>67.900000000000006</v>
      </c>
      <c r="H8150" s="9">
        <v>6.21</v>
      </c>
    </row>
    <row r="8151" spans="1:8" x14ac:dyDescent="0.35">
      <c r="A8151" s="11">
        <v>41623.670138888891</v>
      </c>
      <c r="B8151" s="17">
        <v>-1.5432399999999999</v>
      </c>
      <c r="C8151" s="17">
        <v>16.684640000000002</v>
      </c>
      <c r="D8151" s="2">
        <v>5202</v>
      </c>
      <c r="E8151" s="3">
        <v>28.1</v>
      </c>
      <c r="F8151" s="3">
        <v>38</v>
      </c>
      <c r="G8151" s="3">
        <v>66.599999999999994</v>
      </c>
      <c r="H8151" s="9">
        <v>6.22</v>
      </c>
    </row>
    <row r="8152" spans="1:8" x14ac:dyDescent="0.35">
      <c r="A8152" s="11">
        <v>41623.67083333333</v>
      </c>
      <c r="B8152" s="17">
        <v>-1.5437099999999999</v>
      </c>
      <c r="C8152" s="17">
        <v>16.6843</v>
      </c>
      <c r="D8152" s="2">
        <v>5322</v>
      </c>
      <c r="E8152" s="3">
        <v>28</v>
      </c>
      <c r="F8152" s="3">
        <v>38</v>
      </c>
      <c r="G8152" s="3">
        <v>66</v>
      </c>
      <c r="H8152" s="9">
        <v>6.2</v>
      </c>
    </row>
    <row r="8153" spans="1:8" x14ac:dyDescent="0.35">
      <c r="A8153" s="11">
        <v>41623.671527777777</v>
      </c>
      <c r="B8153" s="17">
        <v>-1.54423</v>
      </c>
      <c r="C8153" s="17">
        <v>16.683869999999999</v>
      </c>
      <c r="D8153" s="2">
        <v>5119</v>
      </c>
      <c r="E8153" s="3">
        <v>27.9</v>
      </c>
      <c r="F8153" s="3">
        <v>38</v>
      </c>
      <c r="G8153" s="3">
        <v>65.099999999999994</v>
      </c>
      <c r="H8153" s="9">
        <v>6.19</v>
      </c>
    </row>
    <row r="8154" spans="1:8" x14ac:dyDescent="0.35">
      <c r="A8154" s="11">
        <v>41623.672222222223</v>
      </c>
      <c r="B8154" s="17">
        <v>-1.5455700000000001</v>
      </c>
      <c r="C8154" s="17">
        <v>16.683509999999998</v>
      </c>
      <c r="D8154" s="2">
        <v>5082</v>
      </c>
      <c r="E8154" s="3">
        <v>27.9</v>
      </c>
      <c r="F8154" s="3">
        <v>38</v>
      </c>
      <c r="G8154" s="3">
        <v>64.400000000000006</v>
      </c>
      <c r="H8154" s="9">
        <v>6.19</v>
      </c>
    </row>
    <row r="8155" spans="1:8" x14ac:dyDescent="0.35">
      <c r="A8155" s="11">
        <v>41623.67291666667</v>
      </c>
      <c r="B8155" s="17">
        <v>-1.54715</v>
      </c>
      <c r="C8155" s="17">
        <v>16.68412</v>
      </c>
      <c r="D8155" s="2">
        <v>5071</v>
      </c>
      <c r="E8155" s="3">
        <v>27.9</v>
      </c>
      <c r="F8155" s="3">
        <v>38</v>
      </c>
      <c r="G8155" s="3">
        <v>63.8</v>
      </c>
      <c r="H8155" s="9">
        <v>6.17</v>
      </c>
    </row>
    <row r="8156" spans="1:8" x14ac:dyDescent="0.35">
      <c r="A8156" s="11">
        <v>41623.673611111109</v>
      </c>
      <c r="B8156" s="17">
        <v>-1.5485800000000001</v>
      </c>
      <c r="C8156" s="17">
        <v>16.68486</v>
      </c>
      <c r="D8156" s="2">
        <v>5235</v>
      </c>
      <c r="E8156" s="3">
        <v>27.8</v>
      </c>
      <c r="F8156" s="3">
        <v>38</v>
      </c>
      <c r="G8156" s="3">
        <v>63.6</v>
      </c>
      <c r="H8156" s="9">
        <v>6.16</v>
      </c>
    </row>
    <row r="8157" spans="1:8" x14ac:dyDescent="0.35">
      <c r="A8157" s="11">
        <v>41623.674305555556</v>
      </c>
      <c r="B8157" s="17">
        <v>-1.54996</v>
      </c>
      <c r="C8157" s="17">
        <v>16.685580000000002</v>
      </c>
      <c r="D8157" s="2">
        <v>5406</v>
      </c>
      <c r="E8157" s="3">
        <v>27.8</v>
      </c>
      <c r="F8157" s="3">
        <v>38</v>
      </c>
      <c r="G8157" s="3">
        <v>63.2</v>
      </c>
      <c r="H8157" s="9">
        <v>6.13</v>
      </c>
    </row>
    <row r="8158" spans="1:8" x14ac:dyDescent="0.35">
      <c r="A8158" s="11">
        <v>41623.675000000003</v>
      </c>
      <c r="B8158" s="17">
        <v>-1.55128</v>
      </c>
      <c r="C8158" s="17">
        <v>16.686309999999999</v>
      </c>
      <c r="D8158" s="2">
        <v>5606</v>
      </c>
      <c r="E8158" s="3">
        <v>27.8</v>
      </c>
      <c r="F8158" s="3">
        <v>37</v>
      </c>
      <c r="G8158" s="3">
        <v>62.4</v>
      </c>
      <c r="H8158" s="9">
        <v>6.09</v>
      </c>
    </row>
    <row r="8159" spans="1:8" x14ac:dyDescent="0.35">
      <c r="A8159" s="11">
        <v>41623.675694444442</v>
      </c>
      <c r="B8159" s="17">
        <v>-1.5526199999999999</v>
      </c>
      <c r="C8159" s="17">
        <v>16.68703</v>
      </c>
      <c r="D8159" s="2">
        <v>5725</v>
      </c>
      <c r="E8159" s="3">
        <v>27.7</v>
      </c>
      <c r="F8159" s="3">
        <v>36</v>
      </c>
      <c r="G8159" s="3">
        <v>62</v>
      </c>
      <c r="H8159" s="9">
        <v>6.04</v>
      </c>
    </row>
    <row r="8160" spans="1:8" x14ac:dyDescent="0.35">
      <c r="A8160" s="11">
        <v>41623.676388888889</v>
      </c>
      <c r="B8160" s="17">
        <v>-1.5539799999999999</v>
      </c>
      <c r="C8160" s="17">
        <v>16.68777</v>
      </c>
      <c r="D8160" s="2">
        <v>5874</v>
      </c>
      <c r="E8160" s="3">
        <v>27.7</v>
      </c>
      <c r="F8160" s="3">
        <v>35</v>
      </c>
      <c r="G8160" s="3">
        <v>61.5</v>
      </c>
      <c r="H8160" s="9">
        <v>5.99</v>
      </c>
    </row>
    <row r="8161" spans="1:8" x14ac:dyDescent="0.35">
      <c r="A8161" s="11">
        <v>41623.677083333336</v>
      </c>
      <c r="B8161" s="17">
        <v>-1.5552999999999999</v>
      </c>
      <c r="C8161" s="17">
        <v>16.688610000000001</v>
      </c>
      <c r="D8161" s="2">
        <v>6058</v>
      </c>
      <c r="E8161" s="3">
        <v>27.7</v>
      </c>
      <c r="F8161" s="3">
        <v>34</v>
      </c>
      <c r="G8161" s="3">
        <v>61.2</v>
      </c>
      <c r="H8161" s="9">
        <v>5.94</v>
      </c>
    </row>
    <row r="8162" spans="1:8" x14ac:dyDescent="0.35">
      <c r="A8162" s="11">
        <v>41623.677777777775</v>
      </c>
      <c r="B8162" s="17">
        <v>-1.55664</v>
      </c>
      <c r="C8162" s="17">
        <v>16.68948</v>
      </c>
      <c r="D8162" s="2">
        <v>6213</v>
      </c>
      <c r="E8162" s="3">
        <v>27.7</v>
      </c>
      <c r="F8162" s="3">
        <v>33</v>
      </c>
      <c r="G8162" s="3">
        <v>60.7</v>
      </c>
      <c r="H8162" s="9">
        <v>5.89</v>
      </c>
    </row>
    <row r="8163" spans="1:8" x14ac:dyDescent="0.35">
      <c r="A8163" s="11">
        <v>41623.678472222222</v>
      </c>
      <c r="B8163" s="17">
        <v>-1.55803</v>
      </c>
      <c r="C8163" s="17">
        <v>16.69032</v>
      </c>
      <c r="D8163" s="2">
        <v>6306</v>
      </c>
      <c r="E8163" s="3">
        <v>27.7</v>
      </c>
      <c r="F8163" s="3">
        <v>32</v>
      </c>
      <c r="G8163" s="3">
        <v>59.9</v>
      </c>
      <c r="H8163" s="9">
        <v>5.83</v>
      </c>
    </row>
    <row r="8164" spans="1:8" x14ac:dyDescent="0.35">
      <c r="A8164" s="11">
        <v>41623.679166666669</v>
      </c>
      <c r="B8164" s="17">
        <v>-1.5591900000000001</v>
      </c>
      <c r="C8164" s="17">
        <v>16.69134</v>
      </c>
      <c r="D8164" s="2">
        <v>6434</v>
      </c>
      <c r="E8164" s="3">
        <v>27.6</v>
      </c>
      <c r="F8164" s="3">
        <v>31</v>
      </c>
      <c r="G8164" s="3">
        <v>59.3</v>
      </c>
      <c r="H8164" s="9">
        <v>5.78</v>
      </c>
    </row>
    <row r="8165" spans="1:8" x14ac:dyDescent="0.35">
      <c r="A8165" s="11">
        <v>41623.679861111108</v>
      </c>
      <c r="B8165" s="17">
        <v>-1.5602</v>
      </c>
      <c r="C8165" s="17">
        <v>16.692430000000002</v>
      </c>
      <c r="D8165" s="2">
        <v>6605</v>
      </c>
      <c r="E8165" s="3">
        <v>27.6</v>
      </c>
      <c r="F8165" s="3">
        <v>30</v>
      </c>
      <c r="G8165" s="3">
        <v>58.6</v>
      </c>
      <c r="H8165" s="9">
        <v>5.72</v>
      </c>
    </row>
    <row r="8166" spans="1:8" x14ac:dyDescent="0.35">
      <c r="A8166" s="11">
        <v>41623.680555555555</v>
      </c>
      <c r="B8166" s="17">
        <v>-1.5610599999999999</v>
      </c>
      <c r="C8166" s="17">
        <v>16.6936</v>
      </c>
      <c r="D8166" s="2">
        <v>6762</v>
      </c>
      <c r="E8166" s="3">
        <v>27.6</v>
      </c>
      <c r="F8166" s="3">
        <v>29</v>
      </c>
      <c r="G8166" s="3">
        <v>58.2</v>
      </c>
      <c r="H8166" s="9">
        <v>5.66</v>
      </c>
    </row>
    <row r="8167" spans="1:8" x14ac:dyDescent="0.35">
      <c r="A8167" s="11">
        <v>41623.681250000001</v>
      </c>
      <c r="B8167" s="17">
        <v>-1.5617300000000001</v>
      </c>
      <c r="C8167" s="17">
        <v>16.694780000000002</v>
      </c>
      <c r="D8167" s="2">
        <v>6965</v>
      </c>
      <c r="E8167" s="3">
        <v>27.6</v>
      </c>
      <c r="F8167" s="3">
        <v>28</v>
      </c>
      <c r="G8167" s="3">
        <v>57.4</v>
      </c>
      <c r="H8167" s="9">
        <v>5.6</v>
      </c>
    </row>
    <row r="8168" spans="1:8" x14ac:dyDescent="0.35">
      <c r="A8168" s="11">
        <v>41623.681944444441</v>
      </c>
      <c r="B8168" s="17">
        <v>-1.5620400000000001</v>
      </c>
      <c r="C8168" s="17">
        <v>16.696000000000002</v>
      </c>
      <c r="D8168" s="2">
        <v>7010</v>
      </c>
      <c r="E8168" s="3">
        <v>27.6</v>
      </c>
      <c r="F8168" s="3">
        <v>28</v>
      </c>
      <c r="G8168" s="3">
        <v>56.4</v>
      </c>
      <c r="H8168" s="9">
        <v>5.52</v>
      </c>
    </row>
    <row r="8169" spans="1:8" x14ac:dyDescent="0.35">
      <c r="A8169" s="11">
        <v>41623.682638888888</v>
      </c>
      <c r="B8169" s="17">
        <v>-1.56314</v>
      </c>
      <c r="C8169" s="17">
        <v>16.697120000000002</v>
      </c>
      <c r="D8169" s="2">
        <v>7004</v>
      </c>
      <c r="E8169" s="3">
        <v>27.5</v>
      </c>
      <c r="F8169" s="3">
        <v>27</v>
      </c>
      <c r="G8169" s="3">
        <v>55.9</v>
      </c>
      <c r="H8169" s="9">
        <v>5.46</v>
      </c>
    </row>
    <row r="8170" spans="1:8" x14ac:dyDescent="0.35">
      <c r="A8170" s="11">
        <v>41623.683333333334</v>
      </c>
      <c r="B8170" s="17">
        <v>-1.56514</v>
      </c>
      <c r="C8170" s="17">
        <v>16.69772</v>
      </c>
      <c r="D8170" s="2">
        <v>7011</v>
      </c>
      <c r="E8170" s="3">
        <v>27.5</v>
      </c>
      <c r="F8170" s="3">
        <v>26</v>
      </c>
      <c r="G8170" s="3">
        <v>55.3</v>
      </c>
      <c r="H8170" s="9">
        <v>5.38</v>
      </c>
    </row>
    <row r="8171" spans="1:8" x14ac:dyDescent="0.35">
      <c r="A8171" s="11">
        <v>41623.684027777781</v>
      </c>
      <c r="B8171" s="17">
        <v>-1.5672299999999999</v>
      </c>
      <c r="C8171" s="17">
        <v>16.698080000000001</v>
      </c>
      <c r="D8171" s="2">
        <v>7088</v>
      </c>
      <c r="E8171" s="3">
        <v>27.5</v>
      </c>
      <c r="F8171" s="3">
        <v>25</v>
      </c>
      <c r="G8171" s="3">
        <v>54.9</v>
      </c>
      <c r="H8171" s="9">
        <v>5.31</v>
      </c>
    </row>
    <row r="8172" spans="1:8" x14ac:dyDescent="0.35">
      <c r="A8172" s="11">
        <v>41623.68472222222</v>
      </c>
      <c r="B8172" s="17">
        <v>-1.5693299999999999</v>
      </c>
      <c r="C8172" s="17">
        <v>16.697780000000002</v>
      </c>
      <c r="D8172" s="2">
        <v>7123</v>
      </c>
      <c r="E8172" s="3">
        <v>27.4</v>
      </c>
      <c r="F8172" s="3">
        <v>25</v>
      </c>
      <c r="G8172" s="3">
        <v>54.5</v>
      </c>
      <c r="H8172" s="9">
        <v>5.24</v>
      </c>
    </row>
    <row r="8173" spans="1:8" x14ac:dyDescent="0.35">
      <c r="A8173" s="11">
        <v>41623.685416666667</v>
      </c>
      <c r="B8173" s="17">
        <v>-1.5712699999999999</v>
      </c>
      <c r="C8173" s="17">
        <v>16.69698</v>
      </c>
      <c r="D8173" s="2">
        <v>7129</v>
      </c>
      <c r="E8173" s="3">
        <v>27.4</v>
      </c>
      <c r="F8173" s="3">
        <v>24</v>
      </c>
      <c r="G8173" s="3">
        <v>53.8</v>
      </c>
      <c r="H8173" s="9">
        <v>5.19</v>
      </c>
    </row>
    <row r="8174" spans="1:8" x14ac:dyDescent="0.35">
      <c r="A8174" s="11">
        <v>41623.686111111114</v>
      </c>
      <c r="B8174" s="17">
        <v>-1.57315</v>
      </c>
      <c r="C8174" s="17">
        <v>16.69604</v>
      </c>
      <c r="D8174" s="2">
        <v>7101</v>
      </c>
      <c r="E8174" s="3">
        <v>27.4</v>
      </c>
      <c r="F8174" s="3">
        <v>24</v>
      </c>
      <c r="G8174" s="3">
        <v>53.5</v>
      </c>
      <c r="H8174" s="9">
        <v>5.16</v>
      </c>
    </row>
    <row r="8175" spans="1:8" x14ac:dyDescent="0.35">
      <c r="A8175" s="11">
        <v>41623.686805555553</v>
      </c>
      <c r="B8175" s="17">
        <v>-1.57498</v>
      </c>
      <c r="C8175" s="17">
        <v>16.69502</v>
      </c>
      <c r="D8175" s="2">
        <v>7098</v>
      </c>
      <c r="E8175" s="3">
        <v>27.4</v>
      </c>
      <c r="F8175" s="3">
        <v>24</v>
      </c>
      <c r="G8175" s="3">
        <v>53.1</v>
      </c>
      <c r="H8175" s="9">
        <v>5.16</v>
      </c>
    </row>
    <row r="8176" spans="1:8" x14ac:dyDescent="0.35">
      <c r="A8176" s="11">
        <v>41623.6875</v>
      </c>
      <c r="B8176" s="17">
        <v>-1.5767100000000001</v>
      </c>
      <c r="C8176" s="17">
        <v>16.693909999999999</v>
      </c>
      <c r="D8176" s="2">
        <v>7083</v>
      </c>
      <c r="E8176" s="3">
        <v>27.4</v>
      </c>
      <c r="F8176" s="3">
        <v>24</v>
      </c>
      <c r="G8176" s="3">
        <v>52.8</v>
      </c>
      <c r="H8176" s="9">
        <v>5.15</v>
      </c>
    </row>
    <row r="8177" spans="1:8" x14ac:dyDescent="0.35">
      <c r="A8177" s="11">
        <v>41623.688194444447</v>
      </c>
      <c r="B8177" s="17">
        <v>-1.57836</v>
      </c>
      <c r="C8177" s="17">
        <v>16.692799999999998</v>
      </c>
      <c r="D8177" s="2">
        <v>7065</v>
      </c>
      <c r="E8177" s="3">
        <v>27.4</v>
      </c>
      <c r="F8177" s="3">
        <v>25</v>
      </c>
      <c r="G8177" s="3">
        <v>52.7</v>
      </c>
      <c r="H8177" s="9">
        <v>5.16</v>
      </c>
    </row>
    <row r="8178" spans="1:8" x14ac:dyDescent="0.35">
      <c r="A8178" s="11">
        <v>41623.688888888886</v>
      </c>
      <c r="B8178" s="17">
        <v>-1.58002</v>
      </c>
      <c r="C8178" s="17">
        <v>16.69173</v>
      </c>
      <c r="D8178" s="2">
        <v>7054</v>
      </c>
      <c r="E8178" s="3">
        <v>27.4</v>
      </c>
      <c r="F8178" s="3">
        <v>25</v>
      </c>
      <c r="G8178" s="3">
        <v>52.4</v>
      </c>
      <c r="H8178" s="9">
        <v>5.17</v>
      </c>
    </row>
    <row r="8179" spans="1:8" x14ac:dyDescent="0.35">
      <c r="A8179" s="11">
        <v>41623.689583333333</v>
      </c>
      <c r="B8179" s="17">
        <v>-1.5816399999999999</v>
      </c>
      <c r="C8179" s="17">
        <v>16.690670000000001</v>
      </c>
      <c r="D8179" s="2">
        <v>7036</v>
      </c>
      <c r="E8179" s="3">
        <v>27.4</v>
      </c>
      <c r="F8179" s="3">
        <v>25</v>
      </c>
      <c r="G8179" s="3">
        <v>52.1</v>
      </c>
      <c r="H8179" s="9">
        <v>5.17</v>
      </c>
    </row>
    <row r="8180" spans="1:8" x14ac:dyDescent="0.35">
      <c r="A8180" s="11">
        <v>41623.69027777778</v>
      </c>
      <c r="B8180" s="17">
        <v>-1.58314</v>
      </c>
      <c r="C8180" s="17">
        <v>16.689530000000001</v>
      </c>
      <c r="D8180" s="2">
        <v>7041</v>
      </c>
      <c r="E8180" s="3">
        <v>27.4</v>
      </c>
      <c r="F8180" s="3">
        <v>25</v>
      </c>
      <c r="G8180" s="3">
        <v>51.9</v>
      </c>
      <c r="H8180" s="9">
        <v>5.18</v>
      </c>
    </row>
    <row r="8181" spans="1:8" x14ac:dyDescent="0.35">
      <c r="A8181" s="11">
        <v>41623.690972222219</v>
      </c>
      <c r="B8181" s="17">
        <v>-1.5846800000000001</v>
      </c>
      <c r="C8181" s="17">
        <v>16.688410000000001</v>
      </c>
      <c r="D8181" s="2">
        <v>7062</v>
      </c>
      <c r="E8181" s="3">
        <v>27.4</v>
      </c>
      <c r="F8181" s="3">
        <v>25</v>
      </c>
      <c r="G8181" s="3">
        <v>52.1</v>
      </c>
      <c r="H8181" s="9">
        <v>5.17</v>
      </c>
    </row>
    <row r="8182" spans="1:8" x14ac:dyDescent="0.35">
      <c r="A8182" s="11">
        <v>41623.691666666666</v>
      </c>
      <c r="B8182" s="17">
        <v>-1.58629</v>
      </c>
      <c r="C8182" s="17">
        <v>16.687290000000001</v>
      </c>
      <c r="D8182" s="2">
        <v>7126</v>
      </c>
      <c r="E8182" s="3">
        <v>27.4</v>
      </c>
      <c r="F8182" s="3">
        <v>25</v>
      </c>
      <c r="G8182" s="3">
        <v>51.8</v>
      </c>
      <c r="H8182" s="9">
        <v>5.14</v>
      </c>
    </row>
    <row r="8183" spans="1:8" x14ac:dyDescent="0.35">
      <c r="A8183" s="11">
        <v>41623.692361111112</v>
      </c>
      <c r="B8183" s="17">
        <v>-1.5879700000000001</v>
      </c>
      <c r="C8183" s="17">
        <v>16.68618</v>
      </c>
      <c r="D8183" s="2">
        <v>7161</v>
      </c>
      <c r="E8183" s="3">
        <v>27.3</v>
      </c>
      <c r="F8183" s="3">
        <v>24</v>
      </c>
      <c r="G8183" s="3">
        <v>52.1</v>
      </c>
      <c r="H8183" s="9">
        <v>5.0999999999999996</v>
      </c>
    </row>
    <row r="8184" spans="1:8" x14ac:dyDescent="0.35">
      <c r="A8184" s="11">
        <v>41623.693055555559</v>
      </c>
      <c r="B8184" s="17">
        <v>-1.5896699999999999</v>
      </c>
      <c r="C8184" s="17">
        <v>16.68505</v>
      </c>
      <c r="D8184" s="2">
        <v>7192</v>
      </c>
      <c r="E8184" s="3">
        <v>27.3</v>
      </c>
      <c r="F8184" s="3">
        <v>24</v>
      </c>
      <c r="G8184" s="3">
        <v>52</v>
      </c>
      <c r="H8184" s="9">
        <v>5.05</v>
      </c>
    </row>
    <row r="8185" spans="1:8" x14ac:dyDescent="0.35">
      <c r="A8185" s="11">
        <v>41623.693749999999</v>
      </c>
      <c r="B8185" s="17">
        <v>-1.5913999999999999</v>
      </c>
      <c r="C8185" s="17">
        <v>16.683990000000001</v>
      </c>
      <c r="D8185" s="2">
        <v>7181</v>
      </c>
      <c r="E8185" s="3">
        <v>27.3</v>
      </c>
      <c r="F8185" s="3">
        <v>24</v>
      </c>
      <c r="G8185" s="3">
        <v>51.9</v>
      </c>
      <c r="H8185" s="9">
        <v>5.01</v>
      </c>
    </row>
    <row r="8186" spans="1:8" x14ac:dyDescent="0.35">
      <c r="A8186" s="11">
        <v>41623.694444444445</v>
      </c>
      <c r="B8186" s="17">
        <v>-1.59314</v>
      </c>
      <c r="C8186" s="17">
        <v>16.682980000000001</v>
      </c>
      <c r="D8186" s="2">
        <v>7189</v>
      </c>
      <c r="E8186" s="3">
        <v>27.3</v>
      </c>
      <c r="F8186" s="3">
        <v>24</v>
      </c>
      <c r="G8186" s="3">
        <v>51.8</v>
      </c>
      <c r="H8186" s="9">
        <v>4.9800000000000004</v>
      </c>
    </row>
    <row r="8187" spans="1:8" x14ac:dyDescent="0.35">
      <c r="A8187" s="11">
        <v>41623.695138888892</v>
      </c>
      <c r="B8187" s="17">
        <v>-1.5948800000000001</v>
      </c>
      <c r="C8187" s="17">
        <v>16.681979999999999</v>
      </c>
      <c r="D8187" s="2">
        <v>7177</v>
      </c>
      <c r="E8187" s="3">
        <v>27.3</v>
      </c>
      <c r="F8187" s="3">
        <v>24</v>
      </c>
      <c r="G8187" s="3">
        <v>51.8</v>
      </c>
      <c r="H8187" s="9">
        <v>4.95</v>
      </c>
    </row>
    <row r="8188" spans="1:8" x14ac:dyDescent="0.35">
      <c r="A8188" s="11">
        <v>41623.695833333331</v>
      </c>
      <c r="B8188" s="17">
        <v>-1.59656</v>
      </c>
      <c r="C8188" s="17">
        <v>16.681100000000001</v>
      </c>
      <c r="D8188" s="2">
        <v>7197</v>
      </c>
      <c r="E8188" s="3">
        <v>27.3</v>
      </c>
      <c r="F8188" s="3">
        <v>23</v>
      </c>
      <c r="G8188" s="3">
        <v>51.7</v>
      </c>
      <c r="H8188" s="9">
        <v>4.93</v>
      </c>
    </row>
    <row r="8189" spans="1:8" x14ac:dyDescent="0.35">
      <c r="A8189" s="11">
        <v>41623.696527777778</v>
      </c>
      <c r="B8189" s="17">
        <v>-1.5982499999999999</v>
      </c>
      <c r="C8189" s="17">
        <v>16.68027</v>
      </c>
      <c r="D8189" s="2">
        <v>7201</v>
      </c>
      <c r="E8189" s="3">
        <v>27.3</v>
      </c>
      <c r="F8189" s="3">
        <v>23</v>
      </c>
      <c r="G8189" s="3">
        <v>51.6</v>
      </c>
      <c r="H8189" s="9">
        <v>4.92</v>
      </c>
    </row>
    <row r="8190" spans="1:8" x14ac:dyDescent="0.35">
      <c r="A8190" s="11">
        <v>41623.697222222225</v>
      </c>
      <c r="B8190" s="17">
        <v>-1.5999399999999999</v>
      </c>
      <c r="C8190" s="17">
        <v>16.67943</v>
      </c>
      <c r="D8190" s="2">
        <v>7219</v>
      </c>
      <c r="E8190" s="3">
        <v>27.3</v>
      </c>
      <c r="F8190" s="3">
        <v>23</v>
      </c>
      <c r="G8190" s="3">
        <v>51.6</v>
      </c>
      <c r="H8190" s="9">
        <v>4.92</v>
      </c>
    </row>
    <row r="8191" spans="1:8" x14ac:dyDescent="0.35">
      <c r="A8191" s="11">
        <v>41623.697916666664</v>
      </c>
      <c r="B8191" s="17">
        <v>-1.6016300000000001</v>
      </c>
      <c r="C8191" s="17">
        <v>16.678550000000001</v>
      </c>
      <c r="D8191" s="2">
        <v>7217</v>
      </c>
      <c r="E8191" s="3">
        <v>27.3</v>
      </c>
      <c r="F8191" s="3">
        <v>23</v>
      </c>
      <c r="G8191" s="3">
        <v>51.4</v>
      </c>
      <c r="H8191" s="9">
        <v>4.93</v>
      </c>
    </row>
    <row r="8192" spans="1:8" x14ac:dyDescent="0.35">
      <c r="A8192" s="11">
        <v>41623.698611111111</v>
      </c>
      <c r="B8192" s="17">
        <v>-1.60331</v>
      </c>
      <c r="C8192" s="17">
        <v>16.677569999999999</v>
      </c>
      <c r="D8192" s="2">
        <v>7201</v>
      </c>
      <c r="E8192" s="3">
        <v>27.3</v>
      </c>
      <c r="F8192" s="3">
        <v>24</v>
      </c>
      <c r="G8192" s="3">
        <v>51.1</v>
      </c>
      <c r="H8192" s="9">
        <v>4.9400000000000004</v>
      </c>
    </row>
    <row r="8193" spans="1:8" x14ac:dyDescent="0.35">
      <c r="A8193" s="11">
        <v>41623.699305555558</v>
      </c>
      <c r="B8193" s="17">
        <v>-1.60497</v>
      </c>
      <c r="C8193" s="17">
        <v>16.676580000000001</v>
      </c>
      <c r="D8193" s="2">
        <v>7206</v>
      </c>
      <c r="E8193" s="3">
        <v>27.3</v>
      </c>
      <c r="F8193" s="3">
        <v>24</v>
      </c>
      <c r="G8193" s="3">
        <v>51.7</v>
      </c>
      <c r="H8193" s="9">
        <v>4.95</v>
      </c>
    </row>
    <row r="8194" spans="1:8" x14ac:dyDescent="0.35">
      <c r="A8194" s="11">
        <v>41623.699999999997</v>
      </c>
      <c r="B8194" s="17">
        <v>-1.6066400000000001</v>
      </c>
      <c r="C8194" s="17">
        <v>16.675550000000001</v>
      </c>
      <c r="D8194" s="2">
        <v>7204</v>
      </c>
      <c r="E8194" s="3">
        <v>27.3</v>
      </c>
      <c r="F8194" s="3">
        <v>24</v>
      </c>
      <c r="G8194" s="3">
        <v>51.3</v>
      </c>
      <c r="H8194" s="9">
        <v>4.96</v>
      </c>
    </row>
    <row r="8195" spans="1:8" x14ac:dyDescent="0.35">
      <c r="A8195" s="11">
        <v>41623.700694444444</v>
      </c>
      <c r="B8195" s="17">
        <v>-1.6083799999999999</v>
      </c>
      <c r="C8195" s="17">
        <v>16.674530000000001</v>
      </c>
      <c r="D8195" s="2">
        <v>7211</v>
      </c>
      <c r="E8195" s="3">
        <v>27.3</v>
      </c>
      <c r="F8195" s="3">
        <v>24</v>
      </c>
      <c r="G8195" s="3">
        <v>51.4</v>
      </c>
      <c r="H8195" s="9">
        <v>4.97</v>
      </c>
    </row>
    <row r="8196" spans="1:8" x14ac:dyDescent="0.35">
      <c r="A8196" s="11">
        <v>41623.701388888891</v>
      </c>
      <c r="B8196" s="17">
        <v>-1.6102000000000001</v>
      </c>
      <c r="C8196" s="17">
        <v>16.673549999999999</v>
      </c>
      <c r="D8196" s="2">
        <v>7221</v>
      </c>
      <c r="E8196" s="3">
        <v>27.3</v>
      </c>
      <c r="F8196" s="3">
        <v>24</v>
      </c>
      <c r="G8196" s="3">
        <v>51.3</v>
      </c>
      <c r="H8196" s="9">
        <v>4.97</v>
      </c>
    </row>
    <row r="8197" spans="1:8" x14ac:dyDescent="0.35">
      <c r="A8197" s="11">
        <v>41623.70208333333</v>
      </c>
      <c r="B8197" s="17">
        <v>-1.6120300000000001</v>
      </c>
      <c r="C8197" s="17">
        <v>16.672609999999999</v>
      </c>
      <c r="D8197" s="2">
        <v>7224</v>
      </c>
      <c r="E8197" s="3">
        <v>27.3</v>
      </c>
      <c r="F8197" s="3">
        <v>24</v>
      </c>
      <c r="G8197" s="3">
        <v>51.2</v>
      </c>
      <c r="H8197" s="9">
        <v>4.96</v>
      </c>
    </row>
    <row r="8198" spans="1:8" x14ac:dyDescent="0.35">
      <c r="A8198" s="11">
        <v>41623.702777777777</v>
      </c>
      <c r="B8198" s="17">
        <v>-1.6139399999999999</v>
      </c>
      <c r="C8198" s="17">
        <v>16.671900000000001</v>
      </c>
      <c r="D8198" s="2">
        <v>7232</v>
      </c>
      <c r="E8198" s="3">
        <v>27.3</v>
      </c>
      <c r="F8198" s="3">
        <v>23</v>
      </c>
      <c r="G8198" s="3">
        <v>51.3</v>
      </c>
      <c r="H8198" s="9">
        <v>4.95</v>
      </c>
    </row>
    <row r="8199" spans="1:8" x14ac:dyDescent="0.35">
      <c r="A8199" s="11">
        <v>41623.703472222223</v>
      </c>
      <c r="B8199" s="17">
        <v>-1.6159300000000001</v>
      </c>
      <c r="C8199" s="17">
        <v>16.671399999999998</v>
      </c>
      <c r="D8199" s="2">
        <v>7221</v>
      </c>
      <c r="E8199" s="3">
        <v>27.3</v>
      </c>
      <c r="F8199" s="3">
        <v>23</v>
      </c>
      <c r="G8199" s="3">
        <v>51.1</v>
      </c>
      <c r="H8199" s="9">
        <v>4.9400000000000004</v>
      </c>
    </row>
    <row r="8200" spans="1:8" x14ac:dyDescent="0.35">
      <c r="A8200" s="11">
        <v>41623.70416666667</v>
      </c>
      <c r="B8200" s="17">
        <v>-1.6178600000000001</v>
      </c>
      <c r="C8200" s="17">
        <v>16.671029999999998</v>
      </c>
      <c r="D8200" s="2">
        <v>7227</v>
      </c>
      <c r="E8200" s="3">
        <v>27.3</v>
      </c>
      <c r="F8200" s="3">
        <v>23</v>
      </c>
      <c r="G8200" s="3">
        <v>51</v>
      </c>
      <c r="H8200" s="9">
        <v>4.9400000000000004</v>
      </c>
    </row>
    <row r="8201" spans="1:8" x14ac:dyDescent="0.35">
      <c r="A8201" s="11">
        <v>41623.704861111109</v>
      </c>
      <c r="B8201" s="17">
        <v>-1.6198399999999999</v>
      </c>
      <c r="C8201" s="17">
        <v>16.6708</v>
      </c>
      <c r="D8201" s="2">
        <v>7217</v>
      </c>
      <c r="E8201" s="3">
        <v>27.3</v>
      </c>
      <c r="F8201" s="3">
        <v>23</v>
      </c>
      <c r="G8201" s="3">
        <v>51</v>
      </c>
      <c r="H8201" s="9">
        <v>4.9400000000000004</v>
      </c>
    </row>
    <row r="8202" spans="1:8" x14ac:dyDescent="0.35">
      <c r="A8202" s="11">
        <v>41623.705555555556</v>
      </c>
      <c r="B8202" s="17">
        <v>-1.62174</v>
      </c>
      <c r="C8202" s="17">
        <v>16.670649999999998</v>
      </c>
      <c r="D8202" s="2">
        <v>7213</v>
      </c>
      <c r="E8202" s="3">
        <v>27.3</v>
      </c>
      <c r="F8202" s="3">
        <v>23</v>
      </c>
      <c r="G8202" s="3">
        <v>50.9</v>
      </c>
      <c r="H8202" s="9">
        <v>4.9400000000000004</v>
      </c>
    </row>
    <row r="8203" spans="1:8" x14ac:dyDescent="0.35">
      <c r="A8203" s="11">
        <v>41623.706250000003</v>
      </c>
      <c r="B8203" s="17">
        <v>-1.62361</v>
      </c>
      <c r="C8203" s="17">
        <v>16.67041</v>
      </c>
      <c r="D8203" s="2">
        <v>7215</v>
      </c>
      <c r="E8203" s="3">
        <v>27.3</v>
      </c>
      <c r="F8203" s="3">
        <v>23</v>
      </c>
      <c r="G8203" s="3">
        <v>50.6</v>
      </c>
      <c r="H8203" s="9">
        <v>4.9400000000000004</v>
      </c>
    </row>
    <row r="8204" spans="1:8" x14ac:dyDescent="0.35">
      <c r="A8204" s="11">
        <v>41623.706944444442</v>
      </c>
      <c r="B8204" s="17">
        <v>-1.6254999999999999</v>
      </c>
      <c r="C8204" s="17">
        <v>16.670280000000002</v>
      </c>
      <c r="D8204" s="2">
        <v>7210</v>
      </c>
      <c r="E8204" s="3">
        <v>27.3</v>
      </c>
      <c r="F8204" s="3">
        <v>23</v>
      </c>
      <c r="G8204" s="3">
        <v>50.8</v>
      </c>
      <c r="H8204" s="9">
        <v>4.9400000000000004</v>
      </c>
    </row>
    <row r="8205" spans="1:8" x14ac:dyDescent="0.35">
      <c r="A8205" s="11">
        <v>41623.707638888889</v>
      </c>
      <c r="B8205" s="17">
        <v>-1.6273599999999999</v>
      </c>
      <c r="C8205" s="17">
        <v>16.670290000000001</v>
      </c>
      <c r="D8205" s="2">
        <v>7220</v>
      </c>
      <c r="E8205" s="3">
        <v>27.3</v>
      </c>
      <c r="F8205" s="3">
        <v>23</v>
      </c>
      <c r="G8205" s="3">
        <v>50.3</v>
      </c>
      <c r="H8205" s="9">
        <v>4.9400000000000004</v>
      </c>
    </row>
    <row r="8206" spans="1:8" x14ac:dyDescent="0.35">
      <c r="A8206" s="11">
        <v>41623.708333333336</v>
      </c>
      <c r="B8206" s="17">
        <v>-1.6292599999999999</v>
      </c>
      <c r="C8206" s="17">
        <v>16.67033</v>
      </c>
      <c r="D8206" s="2">
        <v>7314</v>
      </c>
      <c r="E8206" s="3">
        <v>27.2</v>
      </c>
      <c r="F8206" s="3">
        <v>23</v>
      </c>
      <c r="G8206" s="3">
        <v>50.2</v>
      </c>
      <c r="H8206" s="9">
        <v>4.9400000000000004</v>
      </c>
    </row>
    <row r="8207" spans="1:8" x14ac:dyDescent="0.35">
      <c r="A8207" s="11">
        <v>41623.709027777775</v>
      </c>
      <c r="B8207" s="17">
        <v>-1.63113</v>
      </c>
      <c r="C8207" s="17">
        <v>16.67041</v>
      </c>
      <c r="D8207" s="2">
        <v>7261</v>
      </c>
      <c r="E8207" s="3">
        <v>27.2</v>
      </c>
      <c r="F8207" s="3">
        <v>23</v>
      </c>
      <c r="G8207" s="3">
        <v>50.4</v>
      </c>
      <c r="H8207" s="9">
        <v>4.93</v>
      </c>
    </row>
    <row r="8208" spans="1:8" x14ac:dyDescent="0.35">
      <c r="A8208" s="11">
        <v>41623.709722222222</v>
      </c>
      <c r="B8208" s="17">
        <v>-1.633</v>
      </c>
      <c r="C8208" s="17">
        <v>16.670269999999999</v>
      </c>
      <c r="D8208" s="2">
        <v>7232</v>
      </c>
      <c r="E8208" s="3">
        <v>27.2</v>
      </c>
      <c r="F8208" s="3">
        <v>23</v>
      </c>
      <c r="G8208" s="3">
        <v>50.2</v>
      </c>
      <c r="H8208" s="9">
        <v>4.93</v>
      </c>
    </row>
    <row r="8209" spans="1:8" x14ac:dyDescent="0.35">
      <c r="A8209" s="11">
        <v>41623.710416666669</v>
      </c>
      <c r="B8209" s="17">
        <v>-1.63489</v>
      </c>
      <c r="C8209" s="17">
        <v>16.670030000000001</v>
      </c>
      <c r="D8209" s="2">
        <v>7230</v>
      </c>
      <c r="E8209" s="3">
        <v>27.2</v>
      </c>
      <c r="F8209" s="3">
        <v>23</v>
      </c>
      <c r="G8209" s="3">
        <v>50.2</v>
      </c>
      <c r="H8209" s="9">
        <v>4.93</v>
      </c>
    </row>
    <row r="8210" spans="1:8" x14ac:dyDescent="0.35">
      <c r="A8210" s="11">
        <v>41623.711111111108</v>
      </c>
      <c r="B8210" s="17">
        <v>-1.63676</v>
      </c>
      <c r="C8210" s="17">
        <v>16.670010000000001</v>
      </c>
      <c r="D8210" s="2">
        <v>7232</v>
      </c>
      <c r="E8210" s="3">
        <v>27.2</v>
      </c>
      <c r="F8210" s="3">
        <v>23</v>
      </c>
      <c r="G8210" s="3">
        <v>50.1</v>
      </c>
      <c r="H8210" s="9">
        <v>4.95</v>
      </c>
    </row>
    <row r="8211" spans="1:8" x14ac:dyDescent="0.35">
      <c r="A8211" s="11">
        <v>41623.711805555555</v>
      </c>
      <c r="B8211" s="17">
        <v>-1.6382000000000001</v>
      </c>
      <c r="C8211" s="17">
        <v>16.671040000000001</v>
      </c>
      <c r="D8211" s="2">
        <v>7345</v>
      </c>
      <c r="E8211" s="3">
        <v>27.2</v>
      </c>
      <c r="F8211" s="3">
        <v>23</v>
      </c>
      <c r="G8211" s="3">
        <v>50.1</v>
      </c>
      <c r="H8211" s="9">
        <v>4.96</v>
      </c>
    </row>
    <row r="8212" spans="1:8" x14ac:dyDescent="0.35">
      <c r="A8212" s="11">
        <v>41623.712500000001</v>
      </c>
      <c r="B8212" s="17">
        <v>-1.6390899999999999</v>
      </c>
      <c r="C8212" s="17">
        <v>16.672180000000001</v>
      </c>
      <c r="D8212" s="2">
        <v>7640</v>
      </c>
      <c r="E8212" s="3">
        <v>27.2</v>
      </c>
      <c r="F8212" s="3">
        <v>23</v>
      </c>
      <c r="G8212" s="3">
        <v>50.1</v>
      </c>
      <c r="H8212" s="9">
        <v>4.95</v>
      </c>
    </row>
    <row r="8213" spans="1:8" x14ac:dyDescent="0.35">
      <c r="A8213" s="11">
        <v>41623.713194444441</v>
      </c>
      <c r="B8213" s="17">
        <v>-1.63985</v>
      </c>
      <c r="C8213" s="17">
        <v>16.67314</v>
      </c>
      <c r="D8213" s="2">
        <v>7406</v>
      </c>
      <c r="E8213" s="3">
        <v>27.2</v>
      </c>
      <c r="F8213" s="3">
        <v>23</v>
      </c>
      <c r="G8213" s="3">
        <v>49.7</v>
      </c>
      <c r="H8213" s="9">
        <v>4.92</v>
      </c>
    </row>
    <row r="8214" spans="1:8" x14ac:dyDescent="0.35">
      <c r="A8214" s="11">
        <v>41623.713888888888</v>
      </c>
      <c r="B8214" s="17">
        <v>-1.6408</v>
      </c>
      <c r="C8214" s="17">
        <v>16.674050000000001</v>
      </c>
      <c r="D8214" s="2">
        <v>7449</v>
      </c>
      <c r="E8214" s="3">
        <v>27.2</v>
      </c>
      <c r="F8214" s="3">
        <v>23</v>
      </c>
      <c r="G8214" s="3">
        <v>49.4</v>
      </c>
      <c r="H8214" s="9">
        <v>4.9000000000000004</v>
      </c>
    </row>
    <row r="8215" spans="1:8" x14ac:dyDescent="0.35">
      <c r="A8215" s="11">
        <v>41623.714583333334</v>
      </c>
      <c r="B8215" s="17">
        <v>-1.6422699999999999</v>
      </c>
      <c r="C8215" s="17">
        <v>16.674769999999999</v>
      </c>
      <c r="D8215" s="2">
        <v>7584</v>
      </c>
      <c r="E8215" s="3">
        <v>27.2</v>
      </c>
      <c r="F8215" s="3">
        <v>23</v>
      </c>
      <c r="G8215" s="3">
        <v>49.1</v>
      </c>
      <c r="H8215" s="9">
        <v>4.8600000000000003</v>
      </c>
    </row>
    <row r="8216" spans="1:8" x14ac:dyDescent="0.35">
      <c r="A8216" s="11">
        <v>41623.715277777781</v>
      </c>
      <c r="B8216" s="17">
        <v>-1.6440999999999999</v>
      </c>
      <c r="C8216" s="17">
        <v>16.6752</v>
      </c>
      <c r="D8216" s="2">
        <v>7703</v>
      </c>
      <c r="E8216" s="3">
        <v>27.2</v>
      </c>
      <c r="F8216" s="3">
        <v>23</v>
      </c>
      <c r="G8216" s="3">
        <v>48.9</v>
      </c>
      <c r="H8216" s="9">
        <v>4.8099999999999996</v>
      </c>
    </row>
    <row r="8217" spans="1:8" x14ac:dyDescent="0.35">
      <c r="A8217" s="11">
        <v>41623.71597222222</v>
      </c>
      <c r="B8217" s="17">
        <v>-1.64602</v>
      </c>
      <c r="C8217" s="17">
        <v>16.675529999999998</v>
      </c>
      <c r="D8217" s="2">
        <v>7814</v>
      </c>
      <c r="E8217" s="3">
        <v>27.2</v>
      </c>
      <c r="F8217" s="3">
        <v>23</v>
      </c>
      <c r="G8217" s="3">
        <v>48.5</v>
      </c>
      <c r="H8217" s="9">
        <v>4.7699999999999996</v>
      </c>
    </row>
    <row r="8218" spans="1:8" x14ac:dyDescent="0.35">
      <c r="A8218" s="11">
        <v>41623.716666666667</v>
      </c>
      <c r="B8218" s="17">
        <v>-1.6480399999999999</v>
      </c>
      <c r="C8218" s="17">
        <v>16.675630000000002</v>
      </c>
      <c r="D8218" s="2">
        <v>7963</v>
      </c>
      <c r="E8218" s="3">
        <v>27.2</v>
      </c>
      <c r="F8218" s="3">
        <v>23</v>
      </c>
      <c r="G8218" s="3">
        <v>48</v>
      </c>
      <c r="H8218" s="9">
        <v>4.74</v>
      </c>
    </row>
    <row r="8219" spans="1:8" x14ac:dyDescent="0.35">
      <c r="A8219" s="11">
        <v>41623.717361111114</v>
      </c>
      <c r="B8219" s="17">
        <v>-1.6500900000000001</v>
      </c>
      <c r="C8219" s="17">
        <v>16.675439999999998</v>
      </c>
      <c r="D8219" s="2">
        <v>8079</v>
      </c>
      <c r="E8219" s="3">
        <v>27.2</v>
      </c>
      <c r="F8219" s="3">
        <v>23</v>
      </c>
      <c r="G8219" s="3">
        <v>47.4</v>
      </c>
      <c r="H8219" s="9">
        <v>4.71</v>
      </c>
    </row>
    <row r="8220" spans="1:8" x14ac:dyDescent="0.35">
      <c r="A8220" s="11">
        <v>41623.718055555553</v>
      </c>
      <c r="B8220" s="17">
        <v>-1.6520900000000001</v>
      </c>
      <c r="C8220" s="17">
        <v>16.675049999999999</v>
      </c>
      <c r="D8220" s="2">
        <v>8125</v>
      </c>
      <c r="E8220" s="3">
        <v>27.2</v>
      </c>
      <c r="F8220" s="3">
        <v>23</v>
      </c>
      <c r="G8220" s="3">
        <v>46.8</v>
      </c>
      <c r="H8220" s="9">
        <v>4.7</v>
      </c>
    </row>
    <row r="8221" spans="1:8" x14ac:dyDescent="0.35">
      <c r="A8221" s="11">
        <v>41623.71875</v>
      </c>
      <c r="B8221" s="17">
        <v>-1.65408</v>
      </c>
      <c r="C8221" s="17">
        <v>16.674600000000002</v>
      </c>
      <c r="D8221" s="2">
        <v>8070</v>
      </c>
      <c r="E8221" s="3">
        <v>27.2</v>
      </c>
      <c r="F8221" s="3">
        <v>23</v>
      </c>
      <c r="G8221" s="3">
        <v>46</v>
      </c>
      <c r="H8221" s="9">
        <v>4.6900000000000004</v>
      </c>
    </row>
    <row r="8222" spans="1:8" x14ac:dyDescent="0.35">
      <c r="A8222" s="11">
        <v>41623.719444444447</v>
      </c>
      <c r="B8222" s="17">
        <v>-1.65602</v>
      </c>
      <c r="C8222" s="17">
        <v>16.67409</v>
      </c>
      <c r="D8222" s="2">
        <v>7956</v>
      </c>
      <c r="E8222" s="3">
        <v>27.2</v>
      </c>
      <c r="F8222" s="3">
        <v>23</v>
      </c>
      <c r="G8222" s="3">
        <v>45.5</v>
      </c>
      <c r="H8222" s="9">
        <v>4.6900000000000004</v>
      </c>
    </row>
    <row r="8223" spans="1:8" x14ac:dyDescent="0.35">
      <c r="A8223" s="11">
        <v>41623.720138888886</v>
      </c>
      <c r="B8223" s="17">
        <v>-1.65791</v>
      </c>
      <c r="C8223" s="17">
        <v>16.673500000000001</v>
      </c>
      <c r="D8223" s="2">
        <v>7926</v>
      </c>
      <c r="E8223" s="3">
        <v>27.2</v>
      </c>
      <c r="F8223" s="3">
        <v>23</v>
      </c>
      <c r="G8223" s="3">
        <v>45</v>
      </c>
      <c r="H8223" s="9">
        <v>4.6900000000000004</v>
      </c>
    </row>
    <row r="8224" spans="1:8" x14ac:dyDescent="0.35">
      <c r="A8224" s="11">
        <v>41623.720833333333</v>
      </c>
      <c r="B8224" s="17">
        <v>-1.65977</v>
      </c>
      <c r="C8224" s="17">
        <v>16.672789999999999</v>
      </c>
      <c r="D8224" s="2">
        <v>7858</v>
      </c>
      <c r="E8224" s="3">
        <v>27.2</v>
      </c>
      <c r="F8224" s="3">
        <v>23</v>
      </c>
      <c r="G8224" s="3">
        <v>44.6</v>
      </c>
      <c r="H8224" s="9">
        <v>4.68</v>
      </c>
    </row>
    <row r="8225" spans="1:8" x14ac:dyDescent="0.35">
      <c r="A8225" s="11">
        <v>41623.72152777778</v>
      </c>
      <c r="B8225" s="17">
        <v>-1.6616299999999999</v>
      </c>
      <c r="C8225" s="17">
        <v>16.671990000000001</v>
      </c>
      <c r="D8225" s="2">
        <v>7812</v>
      </c>
      <c r="E8225" s="3">
        <v>27.2</v>
      </c>
      <c r="F8225" s="3">
        <v>23</v>
      </c>
      <c r="G8225" s="3">
        <v>44.5</v>
      </c>
      <c r="H8225" s="9">
        <v>4.6900000000000004</v>
      </c>
    </row>
    <row r="8226" spans="1:8" x14ac:dyDescent="0.35">
      <c r="A8226" s="11">
        <v>41623.722222222219</v>
      </c>
      <c r="B8226" s="17">
        <v>-1.6634899999999999</v>
      </c>
      <c r="C8226" s="17">
        <v>16.67126</v>
      </c>
      <c r="D8226" s="2">
        <v>7806</v>
      </c>
      <c r="E8226" s="3">
        <v>27.2</v>
      </c>
      <c r="F8226" s="3">
        <v>23</v>
      </c>
      <c r="G8226" s="3">
        <v>44.3</v>
      </c>
      <c r="H8226" s="9">
        <v>4.7</v>
      </c>
    </row>
    <row r="8227" spans="1:8" x14ac:dyDescent="0.35">
      <c r="A8227" s="11">
        <v>41623.722916666666</v>
      </c>
      <c r="B8227" s="17">
        <v>-1.66533</v>
      </c>
      <c r="C8227" s="17">
        <v>16.670369999999998</v>
      </c>
      <c r="D8227" s="2">
        <v>7857</v>
      </c>
      <c r="E8227" s="3">
        <v>27.2</v>
      </c>
      <c r="F8227" s="3">
        <v>23</v>
      </c>
      <c r="G8227" s="3">
        <v>44.2</v>
      </c>
      <c r="H8227" s="9">
        <v>4.7</v>
      </c>
    </row>
    <row r="8228" spans="1:8" x14ac:dyDescent="0.35">
      <c r="A8228" s="11">
        <v>41623.723611111112</v>
      </c>
      <c r="B8228" s="17">
        <v>-1.66716</v>
      </c>
      <c r="C8228" s="17">
        <v>16.66939</v>
      </c>
      <c r="D8228" s="2">
        <v>7949</v>
      </c>
      <c r="E8228" s="3">
        <v>27.2</v>
      </c>
      <c r="F8228" s="3">
        <v>23</v>
      </c>
      <c r="G8228" s="3">
        <v>44</v>
      </c>
      <c r="H8228" s="9">
        <v>4.7</v>
      </c>
    </row>
    <row r="8229" spans="1:8" x14ac:dyDescent="0.35">
      <c r="A8229" s="11">
        <v>41623.724305555559</v>
      </c>
      <c r="B8229" s="17">
        <v>-1.66906</v>
      </c>
      <c r="C8229" s="17">
        <v>16.668430000000001</v>
      </c>
      <c r="D8229" s="2">
        <v>8093</v>
      </c>
      <c r="E8229" s="3">
        <v>27.2</v>
      </c>
      <c r="F8229" s="3">
        <v>23</v>
      </c>
      <c r="G8229" s="3">
        <v>43.9</v>
      </c>
      <c r="H8229" s="9">
        <v>4.6900000000000004</v>
      </c>
    </row>
    <row r="8230" spans="1:8" x14ac:dyDescent="0.35">
      <c r="A8230" s="11">
        <v>41623.724999999999</v>
      </c>
      <c r="B8230" s="17">
        <v>-1.67096</v>
      </c>
      <c r="C8230" s="17">
        <v>16.667459999999998</v>
      </c>
      <c r="D8230" s="2">
        <v>8168</v>
      </c>
      <c r="E8230" s="3">
        <v>27.2</v>
      </c>
      <c r="F8230" s="3">
        <v>23</v>
      </c>
      <c r="G8230" s="3">
        <v>43.7</v>
      </c>
      <c r="H8230" s="9">
        <v>4.6900000000000004</v>
      </c>
    </row>
    <row r="8231" spans="1:8" x14ac:dyDescent="0.35">
      <c r="A8231" s="11">
        <v>41623.725694444445</v>
      </c>
      <c r="B8231" s="17">
        <v>-1.6728499999999999</v>
      </c>
      <c r="C8231" s="17">
        <v>16.666540000000001</v>
      </c>
      <c r="D8231" s="2">
        <v>8226</v>
      </c>
      <c r="E8231" s="3">
        <v>27.2</v>
      </c>
      <c r="F8231" s="3">
        <v>23</v>
      </c>
      <c r="G8231" s="3">
        <v>43.2</v>
      </c>
      <c r="H8231" s="9">
        <v>4.6900000000000004</v>
      </c>
    </row>
    <row r="8232" spans="1:8" x14ac:dyDescent="0.35">
      <c r="A8232" s="11">
        <v>41623.726388888892</v>
      </c>
      <c r="B8232" s="17">
        <v>-1.6747300000000001</v>
      </c>
      <c r="C8232" s="17">
        <v>16.665610000000001</v>
      </c>
      <c r="D8232" s="2">
        <v>8296</v>
      </c>
      <c r="E8232" s="3">
        <v>27.2</v>
      </c>
      <c r="F8232" s="3">
        <v>23</v>
      </c>
      <c r="G8232" s="3">
        <v>42.7</v>
      </c>
      <c r="H8232" s="9">
        <v>4.68</v>
      </c>
    </row>
    <row r="8233" spans="1:8" x14ac:dyDescent="0.35">
      <c r="A8233" s="11">
        <v>41623.727083333331</v>
      </c>
      <c r="B8233" s="17">
        <v>-1.67658</v>
      </c>
      <c r="C8233" s="17">
        <v>16.664750000000002</v>
      </c>
      <c r="D8233" s="2">
        <v>8370</v>
      </c>
      <c r="E8233" s="3">
        <v>27.1</v>
      </c>
      <c r="F8233" s="3">
        <v>23</v>
      </c>
      <c r="G8233" s="3">
        <v>42.4</v>
      </c>
      <c r="H8233" s="9">
        <v>4.68</v>
      </c>
    </row>
    <row r="8234" spans="1:8" x14ac:dyDescent="0.35">
      <c r="A8234" s="11">
        <v>41623.727777777778</v>
      </c>
      <c r="B8234" s="17">
        <v>-1.67838</v>
      </c>
      <c r="C8234" s="17">
        <v>16.663920000000001</v>
      </c>
      <c r="D8234" s="2">
        <v>8459</v>
      </c>
      <c r="E8234" s="3">
        <v>27.1</v>
      </c>
      <c r="F8234" s="3">
        <v>23</v>
      </c>
      <c r="G8234" s="3">
        <v>41.9</v>
      </c>
      <c r="H8234" s="9">
        <v>4.68</v>
      </c>
    </row>
    <row r="8235" spans="1:8" x14ac:dyDescent="0.35">
      <c r="A8235" s="11">
        <v>41623.728472222225</v>
      </c>
      <c r="B8235" s="17">
        <v>-1.68018</v>
      </c>
      <c r="C8235" s="17">
        <v>16.663160000000001</v>
      </c>
      <c r="D8235" s="2">
        <v>8484</v>
      </c>
      <c r="E8235" s="3">
        <v>27.1</v>
      </c>
      <c r="F8235" s="3">
        <v>23</v>
      </c>
      <c r="G8235" s="3">
        <v>41.4</v>
      </c>
      <c r="H8235" s="9">
        <v>4.68</v>
      </c>
    </row>
    <row r="8236" spans="1:8" x14ac:dyDescent="0.35">
      <c r="A8236" s="11">
        <v>41623.729166666664</v>
      </c>
      <c r="B8236" s="17">
        <v>-1.68201</v>
      </c>
      <c r="C8236" s="17">
        <v>16.662379999999999</v>
      </c>
      <c r="D8236" s="2">
        <v>8488</v>
      </c>
      <c r="E8236" s="3">
        <v>27.1</v>
      </c>
      <c r="F8236" s="3">
        <v>23</v>
      </c>
      <c r="G8236" s="3">
        <v>40.9</v>
      </c>
      <c r="H8236" s="9">
        <v>4.68</v>
      </c>
    </row>
    <row r="8237" spans="1:8" x14ac:dyDescent="0.35">
      <c r="A8237" s="11">
        <v>41623.729861111111</v>
      </c>
      <c r="B8237" s="17">
        <v>-1.68384</v>
      </c>
      <c r="C8237" s="17">
        <v>16.66169</v>
      </c>
      <c r="D8237" s="2">
        <v>8499</v>
      </c>
      <c r="E8237" s="3">
        <v>27.1</v>
      </c>
      <c r="F8237" s="3">
        <v>23</v>
      </c>
      <c r="G8237" s="3">
        <v>40.5</v>
      </c>
      <c r="H8237" s="9">
        <v>4.68</v>
      </c>
    </row>
    <row r="8238" spans="1:8" x14ac:dyDescent="0.35">
      <c r="A8238" s="11">
        <v>41623.730555555558</v>
      </c>
      <c r="B8238" s="17">
        <v>-1.6856800000000001</v>
      </c>
      <c r="C8238" s="17">
        <v>16.66112</v>
      </c>
      <c r="D8238" s="2">
        <v>8480</v>
      </c>
      <c r="E8238" s="3">
        <v>27.1</v>
      </c>
      <c r="F8238" s="3">
        <v>23</v>
      </c>
      <c r="G8238" s="3">
        <v>39.799999999999997</v>
      </c>
      <c r="H8238" s="9">
        <v>4.68</v>
      </c>
    </row>
    <row r="8239" spans="1:8" x14ac:dyDescent="0.35">
      <c r="A8239" s="11">
        <v>41623.731249999997</v>
      </c>
      <c r="B8239" s="17">
        <v>-1.6875</v>
      </c>
      <c r="C8239" s="17">
        <v>16.660620000000002</v>
      </c>
      <c r="D8239" s="2">
        <v>8500</v>
      </c>
      <c r="E8239" s="3">
        <v>27.1</v>
      </c>
      <c r="F8239" s="3">
        <v>23</v>
      </c>
      <c r="G8239" s="3">
        <v>39.4</v>
      </c>
      <c r="H8239" s="9">
        <v>4.68</v>
      </c>
    </row>
    <row r="8240" spans="1:8" x14ac:dyDescent="0.35">
      <c r="A8240" s="11">
        <v>41623.731944444444</v>
      </c>
      <c r="B8240" s="17">
        <v>-1.68936</v>
      </c>
      <c r="C8240" s="17">
        <v>16.660250000000001</v>
      </c>
      <c r="D8240" s="2">
        <v>8508</v>
      </c>
      <c r="E8240" s="3">
        <v>27.1</v>
      </c>
      <c r="F8240" s="3">
        <v>23</v>
      </c>
      <c r="G8240" s="3">
        <v>39</v>
      </c>
      <c r="H8240" s="9">
        <v>4.68</v>
      </c>
    </row>
    <row r="8241" spans="1:8" x14ac:dyDescent="0.35">
      <c r="A8241" s="11">
        <v>41623.732638888891</v>
      </c>
      <c r="B8241" s="17">
        <v>-1.6912400000000001</v>
      </c>
      <c r="C8241" s="17">
        <v>16.659980000000001</v>
      </c>
      <c r="D8241" s="2">
        <v>8524</v>
      </c>
      <c r="E8241" s="3">
        <v>27.1</v>
      </c>
      <c r="F8241" s="3">
        <v>23</v>
      </c>
      <c r="G8241" s="3">
        <v>38.5</v>
      </c>
      <c r="H8241" s="9">
        <v>4.68</v>
      </c>
    </row>
    <row r="8242" spans="1:8" x14ac:dyDescent="0.35">
      <c r="A8242" s="11">
        <v>41623.73333333333</v>
      </c>
      <c r="B8242" s="17">
        <v>-1.6930799999999999</v>
      </c>
      <c r="C8242" s="17">
        <v>16.659739999999999</v>
      </c>
      <c r="D8242" s="2">
        <v>8495</v>
      </c>
      <c r="E8242" s="3">
        <v>27.1</v>
      </c>
      <c r="F8242" s="3">
        <v>23</v>
      </c>
      <c r="G8242" s="3">
        <v>38.1</v>
      </c>
      <c r="H8242" s="9">
        <v>4.68</v>
      </c>
    </row>
    <row r="8243" spans="1:8" x14ac:dyDescent="0.35">
      <c r="A8243" s="11">
        <v>41623.734027777777</v>
      </c>
      <c r="B8243" s="17">
        <v>-1.6948300000000001</v>
      </c>
      <c r="C8243" s="17">
        <v>16.659300000000002</v>
      </c>
      <c r="D8243" s="2">
        <v>8453</v>
      </c>
      <c r="E8243" s="3">
        <v>27.1</v>
      </c>
      <c r="F8243" s="3">
        <v>23</v>
      </c>
      <c r="G8243" s="3">
        <v>37.700000000000003</v>
      </c>
      <c r="H8243" s="9">
        <v>4.68</v>
      </c>
    </row>
    <row r="8244" spans="1:8" x14ac:dyDescent="0.35">
      <c r="A8244" s="11">
        <v>41623.734722222223</v>
      </c>
      <c r="B8244" s="17">
        <v>-1.6960900000000001</v>
      </c>
      <c r="C8244" s="17">
        <v>16.658049999999999</v>
      </c>
      <c r="D8244" s="2">
        <v>8448</v>
      </c>
      <c r="E8244" s="3">
        <v>27.1</v>
      </c>
      <c r="F8244" s="3">
        <v>23</v>
      </c>
      <c r="G8244" s="3">
        <v>37.799999999999997</v>
      </c>
      <c r="H8244" s="9">
        <v>4.68</v>
      </c>
    </row>
    <row r="8245" spans="1:8" x14ac:dyDescent="0.35">
      <c r="A8245" s="11">
        <v>41623.73541666667</v>
      </c>
      <c r="B8245" s="17">
        <v>-1.6966399999999999</v>
      </c>
      <c r="C8245" s="17">
        <v>16.656379999999999</v>
      </c>
      <c r="D8245" s="2">
        <v>8452</v>
      </c>
      <c r="E8245" s="3">
        <v>27.1</v>
      </c>
      <c r="F8245" s="3">
        <v>23</v>
      </c>
      <c r="G8245" s="3">
        <v>37.799999999999997</v>
      </c>
      <c r="H8245" s="9">
        <v>4.68</v>
      </c>
    </row>
    <row r="8246" spans="1:8" x14ac:dyDescent="0.35">
      <c r="A8246" s="11">
        <v>41623.736111111109</v>
      </c>
      <c r="B8246" s="17">
        <v>-1.69767</v>
      </c>
      <c r="C8246" s="17">
        <v>16.654890000000002</v>
      </c>
      <c r="D8246" s="2">
        <v>8417</v>
      </c>
      <c r="E8246" s="3">
        <v>27.1</v>
      </c>
      <c r="F8246" s="3">
        <v>23</v>
      </c>
      <c r="G8246" s="3">
        <v>37.700000000000003</v>
      </c>
      <c r="H8246" s="9">
        <v>4.68</v>
      </c>
    </row>
    <row r="8247" spans="1:8" x14ac:dyDescent="0.35">
      <c r="A8247" s="11">
        <v>41623.736805555556</v>
      </c>
      <c r="B8247" s="17">
        <v>-1.6989700000000001</v>
      </c>
      <c r="C8247" s="17">
        <v>16.653390000000002</v>
      </c>
      <c r="D8247" s="2">
        <v>8363</v>
      </c>
      <c r="E8247" s="3">
        <v>27.1</v>
      </c>
      <c r="F8247" s="3">
        <v>23</v>
      </c>
      <c r="G8247" s="3">
        <v>37.6</v>
      </c>
      <c r="H8247" s="9">
        <v>4.68</v>
      </c>
    </row>
    <row r="8248" spans="1:8" x14ac:dyDescent="0.35">
      <c r="A8248" s="11">
        <v>41623.737500000003</v>
      </c>
      <c r="B8248" s="17">
        <v>-1.7002699999999999</v>
      </c>
      <c r="C8248" s="17">
        <v>16.65193</v>
      </c>
      <c r="D8248" s="2">
        <v>8337</v>
      </c>
      <c r="E8248" s="3">
        <v>27.1</v>
      </c>
      <c r="F8248" s="3">
        <v>23</v>
      </c>
      <c r="G8248" s="3">
        <v>37.6</v>
      </c>
      <c r="H8248" s="9">
        <v>4.68</v>
      </c>
    </row>
    <row r="8249" spans="1:8" x14ac:dyDescent="0.35">
      <c r="A8249" s="11">
        <v>41623.738194444442</v>
      </c>
      <c r="B8249" s="17">
        <v>-1.7017199999999999</v>
      </c>
      <c r="C8249" s="17">
        <v>16.650569999999998</v>
      </c>
      <c r="D8249" s="2">
        <v>8340</v>
      </c>
      <c r="E8249" s="3">
        <v>27.1</v>
      </c>
      <c r="F8249" s="3">
        <v>23</v>
      </c>
      <c r="G8249" s="3">
        <v>37.6</v>
      </c>
      <c r="H8249" s="9">
        <v>4.68</v>
      </c>
    </row>
    <row r="8250" spans="1:8" x14ac:dyDescent="0.35">
      <c r="A8250" s="11">
        <v>41623.738888888889</v>
      </c>
      <c r="B8250" s="17">
        <v>-1.7033799999999999</v>
      </c>
      <c r="C8250" s="17">
        <v>16.649480000000001</v>
      </c>
      <c r="D8250" s="2">
        <v>8360</v>
      </c>
      <c r="E8250" s="3">
        <v>27.1</v>
      </c>
      <c r="F8250" s="3">
        <v>23</v>
      </c>
      <c r="G8250" s="3">
        <v>37.5</v>
      </c>
      <c r="H8250" s="9">
        <v>4.68</v>
      </c>
    </row>
    <row r="8251" spans="1:8" x14ac:dyDescent="0.35">
      <c r="A8251" s="11">
        <v>41623.739583333336</v>
      </c>
      <c r="B8251" s="17">
        <v>-1.70536</v>
      </c>
      <c r="C8251" s="17">
        <v>16.649080000000001</v>
      </c>
      <c r="D8251" s="2">
        <v>8416</v>
      </c>
      <c r="E8251" s="3">
        <v>27.1</v>
      </c>
      <c r="F8251" s="3">
        <v>23</v>
      </c>
      <c r="G8251" s="3">
        <v>37.4</v>
      </c>
      <c r="H8251" s="9">
        <v>4.6900000000000004</v>
      </c>
    </row>
    <row r="8252" spans="1:8" x14ac:dyDescent="0.35">
      <c r="A8252" s="11">
        <v>41623.740277777775</v>
      </c>
      <c r="B8252" s="17">
        <v>-1.7069300000000001</v>
      </c>
      <c r="C8252" s="17">
        <v>16.649249999999999</v>
      </c>
      <c r="D8252" s="2">
        <v>8759</v>
      </c>
      <c r="E8252" s="3">
        <v>27.1</v>
      </c>
      <c r="F8252" s="3">
        <v>23</v>
      </c>
      <c r="G8252" s="3">
        <v>37.200000000000003</v>
      </c>
      <c r="H8252" s="9">
        <v>4.68</v>
      </c>
    </row>
    <row r="8253" spans="1:8" x14ac:dyDescent="0.35">
      <c r="A8253" s="11">
        <v>41623.740972222222</v>
      </c>
      <c r="B8253" s="17">
        <v>-1.70842</v>
      </c>
      <c r="C8253" s="17">
        <v>16.649450000000002</v>
      </c>
      <c r="D8253" s="2">
        <v>8682</v>
      </c>
      <c r="E8253" s="3">
        <v>27.2</v>
      </c>
      <c r="F8253" s="3">
        <v>23</v>
      </c>
      <c r="G8253" s="3">
        <v>36.9</v>
      </c>
      <c r="H8253" s="9">
        <v>4.6900000000000004</v>
      </c>
    </row>
    <row r="8254" spans="1:8" x14ac:dyDescent="0.35">
      <c r="A8254" s="11">
        <v>41623.741666666669</v>
      </c>
      <c r="B8254" s="17">
        <v>-1.7101</v>
      </c>
      <c r="C8254" s="17">
        <v>16.64977</v>
      </c>
      <c r="D8254" s="2">
        <v>8412</v>
      </c>
      <c r="E8254" s="3">
        <v>27.2</v>
      </c>
      <c r="F8254" s="3">
        <v>23</v>
      </c>
      <c r="G8254" s="3">
        <v>36.5</v>
      </c>
      <c r="H8254" s="9">
        <v>4.6900000000000004</v>
      </c>
    </row>
    <row r="8255" spans="1:8" x14ac:dyDescent="0.35">
      <c r="A8255" s="11">
        <v>41623.742361111108</v>
      </c>
      <c r="B8255" s="17">
        <v>-1.7118599999999999</v>
      </c>
      <c r="C8255" s="17">
        <v>16.65025</v>
      </c>
      <c r="D8255" s="2">
        <v>8338</v>
      </c>
      <c r="E8255" s="3">
        <v>27.1</v>
      </c>
      <c r="F8255" s="3">
        <v>23</v>
      </c>
      <c r="G8255" s="3">
        <v>36</v>
      </c>
      <c r="H8255" s="9">
        <v>4.6900000000000004</v>
      </c>
    </row>
    <row r="8256" spans="1:8" x14ac:dyDescent="0.35">
      <c r="A8256" s="11">
        <v>41623.743055555555</v>
      </c>
      <c r="B8256" s="17">
        <v>-1.7135800000000001</v>
      </c>
      <c r="C8256" s="17">
        <v>16.650729999999999</v>
      </c>
      <c r="D8256" s="2">
        <v>8306</v>
      </c>
      <c r="E8256" s="3">
        <v>27.1</v>
      </c>
      <c r="F8256" s="3">
        <v>23</v>
      </c>
      <c r="G8256" s="3">
        <v>36.299999999999997</v>
      </c>
      <c r="H8256" s="9">
        <v>4.6900000000000004</v>
      </c>
    </row>
    <row r="8257" spans="1:8" x14ac:dyDescent="0.35">
      <c r="A8257" s="11">
        <v>41623.743750000001</v>
      </c>
      <c r="B8257" s="17">
        <v>-1.7153099999999999</v>
      </c>
      <c r="C8257" s="17">
        <v>16.651039999999998</v>
      </c>
      <c r="D8257" s="2">
        <v>8197</v>
      </c>
      <c r="E8257" s="3">
        <v>27.1</v>
      </c>
      <c r="F8257" s="3">
        <v>23</v>
      </c>
      <c r="G8257" s="3">
        <v>36.4</v>
      </c>
      <c r="H8257" s="9">
        <v>4.6900000000000004</v>
      </c>
    </row>
    <row r="8258" spans="1:8" x14ac:dyDescent="0.35">
      <c r="A8258" s="11">
        <v>41623.744444444441</v>
      </c>
      <c r="B8258" s="17">
        <v>-1.7170399999999999</v>
      </c>
      <c r="C8258" s="17">
        <v>16.651</v>
      </c>
      <c r="D8258" s="2">
        <v>8221</v>
      </c>
      <c r="E8258" s="3">
        <v>27.1</v>
      </c>
      <c r="F8258" s="3">
        <v>23</v>
      </c>
      <c r="G8258" s="3">
        <v>36.799999999999997</v>
      </c>
      <c r="H8258" s="9">
        <v>4.6900000000000004</v>
      </c>
    </row>
    <row r="8259" spans="1:8" x14ac:dyDescent="0.35">
      <c r="A8259" s="11">
        <v>41623.745138888888</v>
      </c>
      <c r="B8259" s="17">
        <v>-1.71889</v>
      </c>
      <c r="C8259" s="17">
        <v>16.650680000000001</v>
      </c>
      <c r="D8259" s="2">
        <v>8229</v>
      </c>
      <c r="E8259" s="3">
        <v>27.1</v>
      </c>
      <c r="F8259" s="3">
        <v>23</v>
      </c>
      <c r="G8259" s="3">
        <v>37.1</v>
      </c>
      <c r="H8259" s="9">
        <v>4.6900000000000004</v>
      </c>
    </row>
    <row r="8260" spans="1:8" x14ac:dyDescent="0.35">
      <c r="A8260" s="11">
        <v>41623.745833333334</v>
      </c>
      <c r="B8260" s="17">
        <v>-1.72075</v>
      </c>
      <c r="C8260" s="17">
        <v>16.650269999999999</v>
      </c>
      <c r="D8260" s="2">
        <v>8245</v>
      </c>
      <c r="E8260" s="3">
        <v>27.1</v>
      </c>
      <c r="F8260" s="3">
        <v>23</v>
      </c>
      <c r="G8260" s="3">
        <v>37.200000000000003</v>
      </c>
      <c r="H8260" s="9">
        <v>4.6900000000000004</v>
      </c>
    </row>
    <row r="8261" spans="1:8" x14ac:dyDescent="0.35">
      <c r="A8261" s="11">
        <v>41623.746527777781</v>
      </c>
      <c r="B8261" s="17">
        <v>-1.7226600000000001</v>
      </c>
      <c r="C8261" s="17">
        <v>16.649760000000001</v>
      </c>
      <c r="D8261" s="2">
        <v>8223</v>
      </c>
      <c r="E8261" s="3">
        <v>27.1</v>
      </c>
      <c r="F8261" s="3">
        <v>23</v>
      </c>
      <c r="G8261" s="3">
        <v>37.299999999999997</v>
      </c>
      <c r="H8261" s="9">
        <v>4.6900000000000004</v>
      </c>
    </row>
    <row r="8262" spans="1:8" x14ac:dyDescent="0.35">
      <c r="A8262" s="11">
        <v>41623.74722222222</v>
      </c>
      <c r="B8262" s="17">
        <v>-1.7245999999999999</v>
      </c>
      <c r="C8262" s="17">
        <v>16.649349999999998</v>
      </c>
      <c r="D8262" s="2">
        <v>8237</v>
      </c>
      <c r="E8262" s="3">
        <v>27.1</v>
      </c>
      <c r="F8262" s="3">
        <v>23</v>
      </c>
      <c r="G8262" s="3">
        <v>37.5</v>
      </c>
      <c r="H8262" s="9">
        <v>4.6900000000000004</v>
      </c>
    </row>
    <row r="8263" spans="1:8" x14ac:dyDescent="0.35">
      <c r="A8263" s="11">
        <v>41623.747916666667</v>
      </c>
      <c r="B8263" s="17">
        <v>-1.72658</v>
      </c>
      <c r="C8263" s="17">
        <v>16.649010000000001</v>
      </c>
      <c r="D8263" s="2">
        <v>8243</v>
      </c>
      <c r="E8263" s="3">
        <v>27.1</v>
      </c>
      <c r="F8263" s="3">
        <v>23</v>
      </c>
      <c r="G8263" s="3">
        <v>37.700000000000003</v>
      </c>
      <c r="H8263" s="9">
        <v>4.6900000000000004</v>
      </c>
    </row>
    <row r="8264" spans="1:8" x14ac:dyDescent="0.35">
      <c r="A8264" s="11">
        <v>41623.748611111114</v>
      </c>
      <c r="B8264" s="17">
        <v>-1.72862</v>
      </c>
      <c r="C8264" s="17">
        <v>16.64875</v>
      </c>
      <c r="D8264" s="2">
        <v>8291</v>
      </c>
      <c r="E8264" s="3">
        <v>27.1</v>
      </c>
      <c r="F8264" s="3">
        <v>23</v>
      </c>
      <c r="G8264" s="3">
        <v>37.9</v>
      </c>
      <c r="H8264" s="9">
        <v>4.6900000000000004</v>
      </c>
    </row>
    <row r="8265" spans="1:8" x14ac:dyDescent="0.35">
      <c r="A8265" s="11">
        <v>41623.749305555553</v>
      </c>
      <c r="B8265" s="17">
        <v>-1.73062</v>
      </c>
      <c r="C8265" s="17">
        <v>16.648779999999999</v>
      </c>
      <c r="D8265" s="2">
        <v>8403</v>
      </c>
      <c r="E8265" s="3">
        <v>27.1</v>
      </c>
      <c r="F8265" s="3">
        <v>23</v>
      </c>
      <c r="G8265" s="3">
        <v>38</v>
      </c>
      <c r="H8265" s="9">
        <v>4.6900000000000004</v>
      </c>
    </row>
    <row r="8266" spans="1:8" x14ac:dyDescent="0.35">
      <c r="A8266" s="11">
        <v>41623.75</v>
      </c>
      <c r="B8266" s="17">
        <v>-1.7324299999999999</v>
      </c>
      <c r="C8266" s="17">
        <v>16.6493</v>
      </c>
      <c r="D8266" s="2">
        <v>8526</v>
      </c>
      <c r="E8266" s="3">
        <v>27.1</v>
      </c>
      <c r="F8266" s="3">
        <v>23</v>
      </c>
      <c r="G8266" s="3">
        <v>37.799999999999997</v>
      </c>
      <c r="H8266" s="9">
        <v>4.6900000000000004</v>
      </c>
    </row>
    <row r="8267" spans="1:8" x14ac:dyDescent="0.35">
      <c r="A8267" s="11">
        <v>41623.750694444447</v>
      </c>
      <c r="B8267" s="17">
        <v>-1.7339899999999999</v>
      </c>
      <c r="C8267" s="17">
        <v>16.649850000000001</v>
      </c>
      <c r="D8267" s="2">
        <v>8748</v>
      </c>
      <c r="E8267" s="3">
        <v>27.2</v>
      </c>
      <c r="F8267" s="3">
        <v>23</v>
      </c>
      <c r="G8267" s="3">
        <v>37.5</v>
      </c>
      <c r="H8267" s="9">
        <v>4.6900000000000004</v>
      </c>
    </row>
    <row r="8268" spans="1:8" x14ac:dyDescent="0.35">
      <c r="A8268" s="11">
        <v>41623.751388888886</v>
      </c>
      <c r="B8268" s="17">
        <v>-1.7353499999999999</v>
      </c>
      <c r="C8268" s="17">
        <v>16.650500000000001</v>
      </c>
      <c r="D8268" s="2">
        <v>9157</v>
      </c>
      <c r="E8268" s="3">
        <v>27.2</v>
      </c>
      <c r="F8268" s="3">
        <v>23</v>
      </c>
      <c r="G8268" s="3">
        <v>37</v>
      </c>
      <c r="H8268" s="9">
        <v>4.6900000000000004</v>
      </c>
    </row>
    <row r="8269" spans="1:8" x14ac:dyDescent="0.35">
      <c r="A8269" s="11">
        <v>41623.752083333333</v>
      </c>
      <c r="B8269" s="17">
        <v>-1.73668</v>
      </c>
      <c r="C8269" s="17">
        <v>16.650939999999999</v>
      </c>
      <c r="D8269" s="2">
        <v>8978</v>
      </c>
      <c r="E8269" s="3">
        <v>27.2</v>
      </c>
      <c r="F8269" s="3">
        <v>23</v>
      </c>
      <c r="G8269" s="3">
        <v>36</v>
      </c>
      <c r="H8269" s="9">
        <v>4.7</v>
      </c>
    </row>
    <row r="8270" spans="1:8" x14ac:dyDescent="0.35">
      <c r="A8270" s="11">
        <v>41623.75277777778</v>
      </c>
      <c r="B8270" s="17">
        <v>-1.7379500000000001</v>
      </c>
      <c r="C8270" s="17">
        <v>16.651579999999999</v>
      </c>
      <c r="D8270" s="2">
        <v>8906</v>
      </c>
      <c r="E8270" s="3">
        <v>27.2</v>
      </c>
      <c r="F8270" s="3">
        <v>23</v>
      </c>
      <c r="G8270" s="3">
        <v>35.1</v>
      </c>
      <c r="H8270" s="9">
        <v>4.7</v>
      </c>
    </row>
    <row r="8271" spans="1:8" x14ac:dyDescent="0.35">
      <c r="A8271" s="11">
        <v>41623.753472222219</v>
      </c>
      <c r="B8271" s="17">
        <v>-1.73935</v>
      </c>
      <c r="C8271" s="17">
        <v>16.65166</v>
      </c>
      <c r="D8271" s="2">
        <v>10030</v>
      </c>
      <c r="E8271" s="3">
        <v>27.2</v>
      </c>
      <c r="F8271" s="3">
        <v>23</v>
      </c>
      <c r="G8271" s="3">
        <v>34.5</v>
      </c>
      <c r="H8271" s="9">
        <v>4.7</v>
      </c>
    </row>
    <row r="8272" spans="1:8" x14ac:dyDescent="0.35">
      <c r="A8272" s="11">
        <v>41623.754166666666</v>
      </c>
      <c r="B8272" s="17">
        <v>-1.7408600000000001</v>
      </c>
      <c r="C8272" s="17">
        <v>16.651340000000001</v>
      </c>
      <c r="D8272" s="2">
        <v>9775</v>
      </c>
      <c r="E8272" s="3">
        <v>27.2</v>
      </c>
      <c r="F8272" s="3">
        <v>23</v>
      </c>
      <c r="G8272" s="3">
        <v>33.700000000000003</v>
      </c>
      <c r="H8272" s="9">
        <v>4.71</v>
      </c>
    </row>
    <row r="8273" spans="1:8" x14ac:dyDescent="0.35">
      <c r="A8273" s="11">
        <v>41623.754861111112</v>
      </c>
      <c r="B8273" s="17">
        <v>-1.7424599999999999</v>
      </c>
      <c r="C8273" s="17">
        <v>16.651029999999999</v>
      </c>
      <c r="D8273" s="2">
        <v>8986</v>
      </c>
      <c r="E8273" s="3">
        <v>27.2</v>
      </c>
      <c r="F8273" s="3">
        <v>23</v>
      </c>
      <c r="G8273" s="3">
        <v>32.4</v>
      </c>
      <c r="H8273" s="9">
        <v>4.72</v>
      </c>
    </row>
    <row r="8274" spans="1:8" x14ac:dyDescent="0.35">
      <c r="A8274" s="11">
        <v>41623.755555555559</v>
      </c>
      <c r="B8274" s="17">
        <v>-1.7441500000000001</v>
      </c>
      <c r="C8274" s="17">
        <v>16.650860000000002</v>
      </c>
      <c r="D8274" s="2">
        <v>8671</v>
      </c>
      <c r="E8274" s="3">
        <v>27.2</v>
      </c>
      <c r="F8274" s="3">
        <v>23</v>
      </c>
      <c r="G8274" s="3">
        <v>31.8</v>
      </c>
      <c r="H8274" s="9">
        <v>4.71</v>
      </c>
    </row>
    <row r="8275" spans="1:8" x14ac:dyDescent="0.35">
      <c r="A8275" s="11">
        <v>41623.756249999999</v>
      </c>
      <c r="B8275" s="17">
        <v>-1.74576</v>
      </c>
      <c r="C8275" s="17">
        <v>16.650580000000001</v>
      </c>
      <c r="D8275" s="2">
        <v>10967</v>
      </c>
      <c r="E8275" s="3">
        <v>27.2</v>
      </c>
      <c r="F8275" s="3">
        <v>23</v>
      </c>
      <c r="G8275" s="3">
        <v>32.1</v>
      </c>
      <c r="H8275" s="9">
        <v>4.71</v>
      </c>
    </row>
    <row r="8276" spans="1:8" x14ac:dyDescent="0.35">
      <c r="A8276" s="11">
        <v>41623.756944444445</v>
      </c>
      <c r="B8276" s="17">
        <v>-1.7466200000000001</v>
      </c>
      <c r="C8276" s="17">
        <v>16.650670000000002</v>
      </c>
      <c r="D8276" s="2">
        <v>12711</v>
      </c>
      <c r="E8276" s="3">
        <v>27.2</v>
      </c>
      <c r="F8276" s="3">
        <v>23</v>
      </c>
      <c r="G8276" s="3">
        <v>31.3</v>
      </c>
      <c r="H8276" s="9">
        <v>4.72</v>
      </c>
    </row>
    <row r="8277" spans="1:8" x14ac:dyDescent="0.35">
      <c r="A8277" s="11">
        <v>41623.757638888892</v>
      </c>
      <c r="B8277" s="17">
        <v>-1.74692</v>
      </c>
      <c r="C8277" s="17">
        <v>16.650839999999999</v>
      </c>
      <c r="D8277" s="2">
        <v>13861</v>
      </c>
      <c r="E8277" s="3">
        <v>27.3</v>
      </c>
      <c r="F8277" s="3">
        <v>22</v>
      </c>
      <c r="G8277" s="3">
        <v>29.5</v>
      </c>
      <c r="H8277" s="9">
        <v>4.7300000000000004</v>
      </c>
    </row>
    <row r="8278" spans="1:8" x14ac:dyDescent="0.35">
      <c r="A8278" s="11">
        <v>41624.23541666667</v>
      </c>
      <c r="B8278" s="17">
        <v>-1.7561500000000001</v>
      </c>
      <c r="C8278" s="17">
        <v>16.645499999999998</v>
      </c>
      <c r="D8278" s="2">
        <v>8139</v>
      </c>
      <c r="E8278" s="3">
        <v>26.8</v>
      </c>
      <c r="F8278" s="3">
        <v>24</v>
      </c>
      <c r="G8278" s="3">
        <v>36.299999999999997</v>
      </c>
      <c r="H8278" s="9">
        <v>4.87</v>
      </c>
    </row>
    <row r="8279" spans="1:8" x14ac:dyDescent="0.35">
      <c r="A8279" s="11">
        <v>41624.236111111109</v>
      </c>
      <c r="B8279" s="17">
        <v>-1.7577</v>
      </c>
      <c r="C8279" s="17">
        <v>16.644089999999998</v>
      </c>
      <c r="D8279" s="2">
        <v>8124</v>
      </c>
      <c r="E8279" s="3">
        <v>26.8</v>
      </c>
      <c r="F8279" s="3">
        <v>24</v>
      </c>
      <c r="G8279" s="3">
        <v>37.4</v>
      </c>
      <c r="H8279" s="9">
        <v>4.8600000000000003</v>
      </c>
    </row>
    <row r="8280" spans="1:8" x14ac:dyDescent="0.35">
      <c r="A8280" s="11">
        <v>41624.236805555556</v>
      </c>
      <c r="B8280" s="17">
        <v>-1.75905</v>
      </c>
      <c r="C8280" s="17">
        <v>16.642579999999999</v>
      </c>
      <c r="D8280" s="2">
        <v>7919</v>
      </c>
      <c r="E8280" s="3">
        <v>26.8</v>
      </c>
      <c r="F8280" s="3">
        <v>24</v>
      </c>
      <c r="G8280" s="3">
        <v>38.299999999999997</v>
      </c>
      <c r="H8280" s="9">
        <v>4.8499999999999996</v>
      </c>
    </row>
    <row r="8281" spans="1:8" x14ac:dyDescent="0.35">
      <c r="A8281" s="11">
        <v>41624.237500000003</v>
      </c>
      <c r="B8281" s="17">
        <v>-1.7601100000000001</v>
      </c>
      <c r="C8281" s="17">
        <v>16.640940000000001</v>
      </c>
      <c r="D8281" s="2">
        <v>7724</v>
      </c>
      <c r="E8281" s="3">
        <v>26.8</v>
      </c>
      <c r="F8281" s="3">
        <v>24</v>
      </c>
      <c r="G8281" s="3">
        <v>39.799999999999997</v>
      </c>
      <c r="H8281" s="9">
        <v>4.8600000000000003</v>
      </c>
    </row>
    <row r="8282" spans="1:8" x14ac:dyDescent="0.35">
      <c r="A8282" s="11">
        <v>41624.238194444442</v>
      </c>
      <c r="B8282" s="17">
        <v>-1.7609999999999999</v>
      </c>
      <c r="C8282" s="17">
        <v>16.639330000000001</v>
      </c>
      <c r="D8282" s="2">
        <v>7616</v>
      </c>
      <c r="E8282" s="3">
        <v>26.8</v>
      </c>
      <c r="F8282" s="3">
        <v>24</v>
      </c>
      <c r="G8282" s="3">
        <v>41.1</v>
      </c>
      <c r="H8282" s="9">
        <v>4.87</v>
      </c>
    </row>
    <row r="8283" spans="1:8" x14ac:dyDescent="0.35">
      <c r="A8283" s="11">
        <v>41624.238888888889</v>
      </c>
      <c r="B8283" s="17">
        <v>-1.7619100000000001</v>
      </c>
      <c r="C8283" s="17">
        <v>16.637740000000001</v>
      </c>
      <c r="D8283" s="2">
        <v>7601</v>
      </c>
      <c r="E8283" s="3">
        <v>26.9</v>
      </c>
      <c r="F8283" s="3">
        <v>24</v>
      </c>
      <c r="G8283" s="3">
        <v>42.7</v>
      </c>
      <c r="H8283" s="9">
        <v>4.87</v>
      </c>
    </row>
    <row r="8284" spans="1:8" x14ac:dyDescent="0.35">
      <c r="A8284" s="11">
        <v>41624.239583333336</v>
      </c>
      <c r="B8284" s="17">
        <v>-1.76284</v>
      </c>
      <c r="C8284" s="17">
        <v>16.63617</v>
      </c>
      <c r="D8284" s="2">
        <v>7641</v>
      </c>
      <c r="E8284" s="3">
        <v>26.9</v>
      </c>
      <c r="F8284" s="3">
        <v>24</v>
      </c>
      <c r="G8284" s="3">
        <v>43.4</v>
      </c>
      <c r="H8284" s="9">
        <v>4.87</v>
      </c>
    </row>
    <row r="8285" spans="1:8" x14ac:dyDescent="0.35">
      <c r="A8285" s="11">
        <v>41624.240277777775</v>
      </c>
      <c r="B8285" s="17">
        <v>-1.76393</v>
      </c>
      <c r="C8285" s="17">
        <v>16.63466</v>
      </c>
      <c r="D8285" s="2">
        <v>7644</v>
      </c>
      <c r="E8285" s="3">
        <v>26.9</v>
      </c>
      <c r="F8285" s="3">
        <v>24</v>
      </c>
      <c r="G8285" s="3">
        <v>43.8</v>
      </c>
      <c r="H8285" s="9">
        <v>4.8499999999999996</v>
      </c>
    </row>
    <row r="8286" spans="1:8" x14ac:dyDescent="0.35">
      <c r="A8286" s="11">
        <v>41624.240972222222</v>
      </c>
      <c r="B8286" s="17">
        <v>-1.76509</v>
      </c>
      <c r="C8286" s="17">
        <v>16.633130000000001</v>
      </c>
      <c r="D8286" s="2">
        <v>7659</v>
      </c>
      <c r="E8286" s="3">
        <v>26.9</v>
      </c>
      <c r="F8286" s="3">
        <v>24</v>
      </c>
      <c r="G8286" s="3">
        <v>43.3</v>
      </c>
      <c r="H8286" s="9">
        <v>4.8600000000000003</v>
      </c>
    </row>
    <row r="8287" spans="1:8" x14ac:dyDescent="0.35">
      <c r="A8287" s="11">
        <v>41624.241666666669</v>
      </c>
      <c r="B8287" s="17">
        <v>-1.7664</v>
      </c>
      <c r="C8287" s="17">
        <v>16.631640000000001</v>
      </c>
      <c r="D8287" s="2">
        <v>7673</v>
      </c>
      <c r="E8287" s="3">
        <v>26.9</v>
      </c>
      <c r="F8287" s="3">
        <v>24</v>
      </c>
      <c r="G8287" s="3">
        <v>43.6</v>
      </c>
      <c r="H8287" s="9">
        <v>4.87</v>
      </c>
    </row>
    <row r="8288" spans="1:8" x14ac:dyDescent="0.35">
      <c r="A8288" s="11">
        <v>41624.242361111108</v>
      </c>
      <c r="B8288" s="17">
        <v>-1.7678400000000001</v>
      </c>
      <c r="C8288" s="17">
        <v>16.630210000000002</v>
      </c>
      <c r="D8288" s="2">
        <v>7685</v>
      </c>
      <c r="E8288" s="3">
        <v>26.9</v>
      </c>
      <c r="F8288" s="3">
        <v>24</v>
      </c>
      <c r="G8288" s="3">
        <v>43.2</v>
      </c>
      <c r="H8288" s="9">
        <v>4.8600000000000003</v>
      </c>
    </row>
    <row r="8289" spans="1:8" x14ac:dyDescent="0.35">
      <c r="A8289" s="11">
        <v>41624.243055555555</v>
      </c>
      <c r="B8289" s="17">
        <v>-1.76952</v>
      </c>
      <c r="C8289" s="17">
        <v>16.628990000000002</v>
      </c>
      <c r="D8289" s="2">
        <v>7708</v>
      </c>
      <c r="E8289" s="3">
        <v>26.9</v>
      </c>
      <c r="F8289" s="3">
        <v>24</v>
      </c>
      <c r="G8289" s="3">
        <v>42.8</v>
      </c>
      <c r="H8289" s="9">
        <v>4.8600000000000003</v>
      </c>
    </row>
    <row r="8290" spans="1:8" x14ac:dyDescent="0.35">
      <c r="A8290" s="11">
        <v>41624.243750000001</v>
      </c>
      <c r="B8290" s="17">
        <v>-1.7714099999999999</v>
      </c>
      <c r="C8290" s="17">
        <v>16.62819</v>
      </c>
      <c r="D8290" s="2">
        <v>7706</v>
      </c>
      <c r="E8290" s="3">
        <v>26.9</v>
      </c>
      <c r="F8290" s="3">
        <v>24</v>
      </c>
      <c r="G8290" s="3">
        <v>42.7</v>
      </c>
      <c r="H8290" s="9">
        <v>4.8499999999999996</v>
      </c>
    </row>
    <row r="8291" spans="1:8" x14ac:dyDescent="0.35">
      <c r="A8291" s="11">
        <v>41624.244444444441</v>
      </c>
      <c r="B8291" s="17">
        <v>-1.77328</v>
      </c>
      <c r="C8291" s="17">
        <v>16.62762</v>
      </c>
      <c r="D8291" s="2">
        <v>7744</v>
      </c>
      <c r="E8291" s="3">
        <v>26.9</v>
      </c>
      <c r="F8291" s="3">
        <v>24</v>
      </c>
      <c r="G8291" s="3">
        <v>42.6</v>
      </c>
      <c r="H8291" s="9">
        <v>4.8600000000000003</v>
      </c>
    </row>
    <row r="8292" spans="1:8" x14ac:dyDescent="0.35">
      <c r="A8292" s="11">
        <v>41624.245138888888</v>
      </c>
      <c r="B8292" s="17">
        <v>-1.7751300000000001</v>
      </c>
      <c r="C8292" s="17">
        <v>16.62696</v>
      </c>
      <c r="D8292" s="2">
        <v>8644</v>
      </c>
      <c r="E8292" s="3">
        <v>26.9</v>
      </c>
      <c r="F8292" s="3">
        <v>24</v>
      </c>
      <c r="G8292" s="3">
        <v>42.2</v>
      </c>
      <c r="H8292" s="9">
        <v>4.84</v>
      </c>
    </row>
    <row r="8293" spans="1:8" x14ac:dyDescent="0.35">
      <c r="A8293" s="11">
        <v>41624.245833333334</v>
      </c>
      <c r="B8293" s="17">
        <v>-1.77704</v>
      </c>
      <c r="C8293" s="17">
        <v>16.626380000000001</v>
      </c>
      <c r="D8293" s="2">
        <v>8964</v>
      </c>
      <c r="E8293" s="3">
        <v>26.9</v>
      </c>
      <c r="F8293" s="3">
        <v>24</v>
      </c>
      <c r="G8293" s="3">
        <v>40.200000000000003</v>
      </c>
      <c r="H8293" s="9">
        <v>4.8499999999999996</v>
      </c>
    </row>
    <row r="8294" spans="1:8" x14ac:dyDescent="0.35">
      <c r="A8294" s="11">
        <v>41624.246527777781</v>
      </c>
      <c r="B8294" s="17">
        <v>-1.77902</v>
      </c>
      <c r="C8294" s="17">
        <v>16.625920000000001</v>
      </c>
      <c r="D8294" s="2">
        <v>9014</v>
      </c>
      <c r="E8294" s="3">
        <v>26.9</v>
      </c>
      <c r="F8294" s="3">
        <v>24</v>
      </c>
      <c r="G8294" s="3">
        <v>37.4</v>
      </c>
      <c r="H8294" s="9">
        <v>4.8499999999999996</v>
      </c>
    </row>
    <row r="8295" spans="1:8" x14ac:dyDescent="0.35">
      <c r="A8295" s="11">
        <v>41624.24722222222</v>
      </c>
      <c r="B8295" s="17">
        <v>-1.7808999999999999</v>
      </c>
      <c r="C8295" s="17">
        <v>16.625499999999999</v>
      </c>
      <c r="D8295" s="2">
        <v>9665</v>
      </c>
      <c r="E8295" s="3">
        <v>26.9</v>
      </c>
      <c r="F8295" s="3">
        <v>24</v>
      </c>
      <c r="G8295" s="3">
        <v>36</v>
      </c>
      <c r="H8295" s="9">
        <v>4.8499999999999996</v>
      </c>
    </row>
    <row r="8296" spans="1:8" x14ac:dyDescent="0.35">
      <c r="A8296" s="11">
        <v>41624.247916666667</v>
      </c>
      <c r="B8296" s="17">
        <v>-1.78277</v>
      </c>
      <c r="C8296" s="17">
        <v>16.625150000000001</v>
      </c>
      <c r="D8296" s="2">
        <v>8441</v>
      </c>
      <c r="E8296" s="3">
        <v>26.9</v>
      </c>
      <c r="F8296" s="3">
        <v>24</v>
      </c>
      <c r="G8296" s="3">
        <v>33.700000000000003</v>
      </c>
      <c r="H8296" s="9">
        <v>4.8600000000000003</v>
      </c>
    </row>
    <row r="8297" spans="1:8" x14ac:dyDescent="0.35">
      <c r="A8297" s="11">
        <v>41624.248611111114</v>
      </c>
      <c r="B8297" s="17">
        <v>-1.78467</v>
      </c>
      <c r="C8297" s="17">
        <v>16.624690000000001</v>
      </c>
      <c r="D8297" s="2">
        <v>8178</v>
      </c>
      <c r="E8297" s="3">
        <v>26.9</v>
      </c>
      <c r="F8297" s="3">
        <v>24</v>
      </c>
      <c r="G8297" s="3">
        <v>35.1</v>
      </c>
      <c r="H8297" s="9">
        <v>4.8499999999999996</v>
      </c>
    </row>
    <row r="8298" spans="1:8" x14ac:dyDescent="0.35">
      <c r="A8298" s="11">
        <v>41624.249305555553</v>
      </c>
      <c r="B8298" s="17">
        <v>-1.7865599999999999</v>
      </c>
      <c r="C8298" s="17">
        <v>16.624230000000001</v>
      </c>
      <c r="D8298" s="2">
        <v>8163</v>
      </c>
      <c r="E8298" s="3">
        <v>26.9</v>
      </c>
      <c r="F8298" s="3">
        <v>24</v>
      </c>
      <c r="G8298" s="3">
        <v>36.799999999999997</v>
      </c>
      <c r="H8298" s="9">
        <v>4.8600000000000003</v>
      </c>
    </row>
    <row r="8299" spans="1:8" x14ac:dyDescent="0.35">
      <c r="A8299" s="11">
        <v>41624.25</v>
      </c>
      <c r="B8299" s="17">
        <v>-1.7885200000000001</v>
      </c>
      <c r="C8299" s="17">
        <v>16.623819999999998</v>
      </c>
      <c r="D8299" s="2">
        <v>7873</v>
      </c>
      <c r="E8299" s="3">
        <v>26.9</v>
      </c>
      <c r="F8299" s="3">
        <v>24</v>
      </c>
      <c r="G8299" s="3">
        <v>37.700000000000003</v>
      </c>
      <c r="H8299" s="9">
        <v>4.8600000000000003</v>
      </c>
    </row>
    <row r="8300" spans="1:8" x14ac:dyDescent="0.35">
      <c r="A8300" s="11">
        <v>41624.250694444447</v>
      </c>
      <c r="B8300" s="17">
        <v>-1.7904199999999999</v>
      </c>
      <c r="C8300" s="17">
        <v>16.6233</v>
      </c>
      <c r="D8300" s="2">
        <v>7903</v>
      </c>
      <c r="E8300" s="3">
        <v>26.9</v>
      </c>
      <c r="F8300" s="3">
        <v>24</v>
      </c>
      <c r="G8300" s="3">
        <v>38.700000000000003</v>
      </c>
      <c r="H8300" s="9">
        <v>4.87</v>
      </c>
    </row>
    <row r="8301" spans="1:8" x14ac:dyDescent="0.35">
      <c r="A8301" s="11">
        <v>41624.251388888886</v>
      </c>
      <c r="B8301" s="17">
        <v>-1.7923</v>
      </c>
      <c r="C8301" s="17">
        <v>16.622710000000001</v>
      </c>
      <c r="D8301" s="2">
        <v>7853</v>
      </c>
      <c r="E8301" s="3">
        <v>26.9</v>
      </c>
      <c r="F8301" s="3">
        <v>24</v>
      </c>
      <c r="G8301" s="3">
        <v>39.799999999999997</v>
      </c>
      <c r="H8301" s="9">
        <v>4.87</v>
      </c>
    </row>
    <row r="8302" spans="1:8" x14ac:dyDescent="0.35">
      <c r="A8302" s="11">
        <v>41624.252083333333</v>
      </c>
      <c r="B8302" s="17">
        <v>-1.7941499999999999</v>
      </c>
      <c r="C8302" s="17">
        <v>16.622129999999999</v>
      </c>
      <c r="D8302" s="2">
        <v>7695</v>
      </c>
      <c r="E8302" s="3">
        <v>26.9</v>
      </c>
      <c r="F8302" s="3">
        <v>24</v>
      </c>
      <c r="G8302" s="3">
        <v>40.4</v>
      </c>
      <c r="H8302" s="9">
        <v>4.87</v>
      </c>
    </row>
    <row r="8303" spans="1:8" x14ac:dyDescent="0.35">
      <c r="A8303" s="11">
        <v>41624.25277777778</v>
      </c>
      <c r="B8303" s="17">
        <v>-1.7959799999999999</v>
      </c>
      <c r="C8303" s="17">
        <v>16.621479999999998</v>
      </c>
      <c r="D8303" s="2">
        <v>7753</v>
      </c>
      <c r="E8303" s="3">
        <v>26.9</v>
      </c>
      <c r="F8303" s="3">
        <v>24</v>
      </c>
      <c r="G8303" s="3">
        <v>41.4</v>
      </c>
      <c r="H8303" s="9">
        <v>4.88</v>
      </c>
    </row>
    <row r="8304" spans="1:8" x14ac:dyDescent="0.35">
      <c r="A8304" s="11">
        <v>41624.253472222219</v>
      </c>
      <c r="B8304" s="17">
        <v>-1.79779</v>
      </c>
      <c r="C8304" s="17">
        <v>16.620760000000001</v>
      </c>
      <c r="D8304" s="2">
        <v>7766</v>
      </c>
      <c r="E8304" s="3">
        <v>26.9</v>
      </c>
      <c r="F8304" s="3">
        <v>24</v>
      </c>
      <c r="G8304" s="3">
        <v>41.9</v>
      </c>
      <c r="H8304" s="9">
        <v>4.8899999999999997</v>
      </c>
    </row>
    <row r="8305" spans="1:8" x14ac:dyDescent="0.35">
      <c r="A8305" s="11">
        <v>41624.254166666666</v>
      </c>
      <c r="B8305" s="17">
        <v>-1.7995699999999999</v>
      </c>
      <c r="C8305" s="17">
        <v>16.619990000000001</v>
      </c>
      <c r="D8305" s="2">
        <v>7614</v>
      </c>
      <c r="E8305" s="3">
        <v>26.9</v>
      </c>
      <c r="F8305" s="3">
        <v>24</v>
      </c>
      <c r="G8305" s="3">
        <v>41.9</v>
      </c>
      <c r="H8305" s="9">
        <v>4.88</v>
      </c>
    </row>
    <row r="8306" spans="1:8" x14ac:dyDescent="0.35">
      <c r="A8306" s="11">
        <v>41624.254861111112</v>
      </c>
      <c r="B8306" s="17">
        <v>-1.80139</v>
      </c>
      <c r="C8306" s="17">
        <v>16.619209999999999</v>
      </c>
      <c r="D8306" s="2">
        <v>7460</v>
      </c>
      <c r="E8306" s="3">
        <v>26.9</v>
      </c>
      <c r="F8306" s="3">
        <v>24</v>
      </c>
      <c r="G8306" s="3">
        <v>42.8</v>
      </c>
      <c r="H8306" s="9">
        <v>4.8899999999999997</v>
      </c>
    </row>
    <row r="8307" spans="1:8" x14ac:dyDescent="0.35">
      <c r="A8307" s="11">
        <v>41624.255555555559</v>
      </c>
      <c r="B8307" s="17">
        <v>-1.8032999999999999</v>
      </c>
      <c r="C8307" s="17">
        <v>16.61844</v>
      </c>
      <c r="D8307" s="2">
        <v>7403</v>
      </c>
      <c r="E8307" s="3">
        <v>26.9</v>
      </c>
      <c r="F8307" s="3">
        <v>24</v>
      </c>
      <c r="G8307" s="3">
        <v>43.7</v>
      </c>
      <c r="H8307" s="9">
        <v>4.92</v>
      </c>
    </row>
    <row r="8308" spans="1:8" x14ac:dyDescent="0.35">
      <c r="A8308" s="11">
        <v>41624.256249999999</v>
      </c>
      <c r="B8308" s="17">
        <v>-1.8051600000000001</v>
      </c>
      <c r="C8308" s="17">
        <v>16.617619999999999</v>
      </c>
      <c r="D8308" s="2">
        <v>7328</v>
      </c>
      <c r="E8308" s="3">
        <v>26.9</v>
      </c>
      <c r="F8308" s="3">
        <v>24</v>
      </c>
      <c r="G8308" s="3">
        <v>44.7</v>
      </c>
      <c r="H8308" s="9">
        <v>4.95</v>
      </c>
    </row>
    <row r="8309" spans="1:8" x14ac:dyDescent="0.35">
      <c r="A8309" s="11">
        <v>41624.256944444445</v>
      </c>
      <c r="B8309" s="17">
        <v>-1.8069299999999999</v>
      </c>
      <c r="C8309" s="17">
        <v>16.616620000000001</v>
      </c>
      <c r="D8309" s="2">
        <v>7229</v>
      </c>
      <c r="E8309" s="3">
        <v>26.9</v>
      </c>
      <c r="F8309" s="3">
        <v>24</v>
      </c>
      <c r="G8309" s="3">
        <v>45.6</v>
      </c>
      <c r="H8309" s="9">
        <v>4.95</v>
      </c>
    </row>
    <row r="8310" spans="1:8" x14ac:dyDescent="0.35">
      <c r="A8310" s="11">
        <v>41624.257638888892</v>
      </c>
      <c r="B8310" s="17">
        <v>-1.8084499999999999</v>
      </c>
      <c r="C8310" s="17">
        <v>16.615369999999999</v>
      </c>
      <c r="D8310" s="2">
        <v>7188</v>
      </c>
      <c r="E8310" s="3">
        <v>27</v>
      </c>
      <c r="F8310" s="3">
        <v>24</v>
      </c>
      <c r="G8310" s="3">
        <v>46.5</v>
      </c>
      <c r="H8310" s="9">
        <v>4.99</v>
      </c>
    </row>
    <row r="8311" spans="1:8" x14ac:dyDescent="0.35">
      <c r="A8311" s="11">
        <v>41624.258333333331</v>
      </c>
      <c r="B8311" s="17">
        <v>-1.8098399999999999</v>
      </c>
      <c r="C8311" s="17">
        <v>16.613959999999999</v>
      </c>
      <c r="D8311" s="2">
        <v>7194</v>
      </c>
      <c r="E8311" s="3">
        <v>27</v>
      </c>
      <c r="F8311" s="3">
        <v>24</v>
      </c>
      <c r="G8311" s="3">
        <v>47</v>
      </c>
      <c r="H8311" s="9">
        <v>5.0199999999999996</v>
      </c>
    </row>
    <row r="8312" spans="1:8" x14ac:dyDescent="0.35">
      <c r="A8312" s="11">
        <v>41624.259027777778</v>
      </c>
      <c r="B8312" s="17">
        <v>-1.8110999999999999</v>
      </c>
      <c r="C8312" s="17">
        <v>16.612500000000001</v>
      </c>
      <c r="D8312" s="2">
        <v>7199</v>
      </c>
      <c r="E8312" s="3">
        <v>27</v>
      </c>
      <c r="F8312" s="3">
        <v>24</v>
      </c>
      <c r="G8312" s="3">
        <v>47.5</v>
      </c>
      <c r="H8312" s="9">
        <v>5.03</v>
      </c>
    </row>
    <row r="8313" spans="1:8" x14ac:dyDescent="0.35">
      <c r="A8313" s="11">
        <v>41624.259722222225</v>
      </c>
      <c r="B8313" s="17">
        <v>-1.8123400000000001</v>
      </c>
      <c r="C8313" s="17">
        <v>16.61102</v>
      </c>
      <c r="D8313" s="2">
        <v>7227</v>
      </c>
      <c r="E8313" s="3">
        <v>27</v>
      </c>
      <c r="F8313" s="3">
        <v>24</v>
      </c>
      <c r="G8313" s="3">
        <v>47.9</v>
      </c>
      <c r="H8313" s="9">
        <v>5.04</v>
      </c>
    </row>
    <row r="8314" spans="1:8" x14ac:dyDescent="0.35">
      <c r="A8314" s="11">
        <v>41624.260416666664</v>
      </c>
      <c r="B8314" s="17">
        <v>-1.8136300000000001</v>
      </c>
      <c r="C8314" s="17">
        <v>16.609539999999999</v>
      </c>
      <c r="D8314" s="2">
        <v>7302</v>
      </c>
      <c r="E8314" s="3">
        <v>27</v>
      </c>
      <c r="F8314" s="3">
        <v>24</v>
      </c>
      <c r="G8314" s="3">
        <v>47.8</v>
      </c>
      <c r="H8314" s="9">
        <v>5.05</v>
      </c>
    </row>
    <row r="8315" spans="1:8" x14ac:dyDescent="0.35">
      <c r="A8315" s="11">
        <v>41624.261111111111</v>
      </c>
      <c r="B8315" s="17">
        <v>-1.8149</v>
      </c>
      <c r="C8315" s="17">
        <v>16.608029999999999</v>
      </c>
      <c r="D8315" s="2">
        <v>7443</v>
      </c>
      <c r="E8315" s="3">
        <v>27</v>
      </c>
      <c r="F8315" s="3">
        <v>24</v>
      </c>
      <c r="G8315" s="3">
        <v>47.6</v>
      </c>
      <c r="H8315" s="9">
        <v>5.03</v>
      </c>
    </row>
    <row r="8316" spans="1:8" x14ac:dyDescent="0.35">
      <c r="A8316" s="11">
        <v>41624.261805555558</v>
      </c>
      <c r="B8316" s="17">
        <v>-1.81623</v>
      </c>
      <c r="C8316" s="17">
        <v>16.606580000000001</v>
      </c>
      <c r="D8316" s="2">
        <v>7631</v>
      </c>
      <c r="E8316" s="3">
        <v>27</v>
      </c>
      <c r="F8316" s="3">
        <v>24</v>
      </c>
      <c r="G8316" s="3">
        <v>47.1</v>
      </c>
      <c r="H8316" s="9">
        <v>5</v>
      </c>
    </row>
    <row r="8317" spans="1:8" x14ac:dyDescent="0.35">
      <c r="A8317" s="11">
        <v>41624.262499999997</v>
      </c>
      <c r="B8317" s="17">
        <v>-1.81762</v>
      </c>
      <c r="C8317" s="17">
        <v>16.605160000000001</v>
      </c>
      <c r="D8317" s="2">
        <v>7829</v>
      </c>
      <c r="E8317" s="3">
        <v>27</v>
      </c>
      <c r="F8317" s="3">
        <v>24</v>
      </c>
      <c r="G8317" s="3">
        <v>45.8</v>
      </c>
      <c r="H8317" s="9">
        <v>4.97</v>
      </c>
    </row>
    <row r="8318" spans="1:8" x14ac:dyDescent="0.35">
      <c r="A8318" s="11">
        <v>41624.263194444444</v>
      </c>
      <c r="B8318" s="17">
        <v>-1.81908</v>
      </c>
      <c r="C8318" s="17">
        <v>16.60379</v>
      </c>
      <c r="D8318" s="2">
        <v>8000</v>
      </c>
      <c r="E8318" s="3">
        <v>27</v>
      </c>
      <c r="F8318" s="3">
        <v>24</v>
      </c>
      <c r="G8318" s="3">
        <v>44.6</v>
      </c>
      <c r="H8318" s="9">
        <v>4.93</v>
      </c>
    </row>
    <row r="8319" spans="1:8" x14ac:dyDescent="0.35">
      <c r="A8319" s="11">
        <v>41624.263888888891</v>
      </c>
      <c r="B8319" s="17">
        <v>-1.8205899999999999</v>
      </c>
      <c r="C8319" s="17">
        <v>16.602399999999999</v>
      </c>
      <c r="D8319" s="2">
        <v>8211</v>
      </c>
      <c r="E8319" s="3">
        <v>27</v>
      </c>
      <c r="F8319" s="3">
        <v>24</v>
      </c>
      <c r="G8319" s="3">
        <v>43.3</v>
      </c>
      <c r="H8319" s="9">
        <v>4.91</v>
      </c>
    </row>
    <row r="8320" spans="1:8" x14ac:dyDescent="0.35">
      <c r="A8320" s="11">
        <v>41624.26458333333</v>
      </c>
      <c r="B8320" s="17">
        <v>-1.8222700000000001</v>
      </c>
      <c r="C8320" s="17">
        <v>16.601140000000001</v>
      </c>
      <c r="D8320" s="2">
        <v>8620</v>
      </c>
      <c r="E8320" s="3">
        <v>27</v>
      </c>
      <c r="F8320" s="3">
        <v>24</v>
      </c>
      <c r="G8320" s="3">
        <v>42.1</v>
      </c>
      <c r="H8320" s="9">
        <v>4.9000000000000004</v>
      </c>
    </row>
    <row r="8321" spans="1:8" x14ac:dyDescent="0.35">
      <c r="A8321" s="11">
        <v>41624.265277777777</v>
      </c>
      <c r="B8321" s="17">
        <v>-1.82396</v>
      </c>
      <c r="C8321" s="17">
        <v>16.599910000000001</v>
      </c>
      <c r="D8321" s="2">
        <v>8984</v>
      </c>
      <c r="E8321" s="3">
        <v>27</v>
      </c>
      <c r="F8321" s="3">
        <v>23</v>
      </c>
      <c r="G8321" s="3">
        <v>40.299999999999997</v>
      </c>
      <c r="H8321" s="9">
        <v>4.8899999999999997</v>
      </c>
    </row>
    <row r="8322" spans="1:8" x14ac:dyDescent="0.35">
      <c r="A8322" s="11">
        <v>41624.265972222223</v>
      </c>
      <c r="B8322" s="17">
        <v>-1.82558</v>
      </c>
      <c r="C8322" s="17">
        <v>16.59873</v>
      </c>
      <c r="D8322" s="2">
        <v>8845</v>
      </c>
      <c r="E8322" s="3">
        <v>27</v>
      </c>
      <c r="F8322" s="3">
        <v>23</v>
      </c>
      <c r="G8322" s="3">
        <v>38.6</v>
      </c>
      <c r="H8322" s="9">
        <v>4.87</v>
      </c>
    </row>
    <row r="8323" spans="1:8" x14ac:dyDescent="0.35">
      <c r="A8323" s="11">
        <v>41624.26666666667</v>
      </c>
      <c r="B8323" s="17">
        <v>-1.82725</v>
      </c>
      <c r="C8323" s="17">
        <v>16.5976</v>
      </c>
      <c r="D8323" s="2">
        <v>8580</v>
      </c>
      <c r="E8323" s="3">
        <v>27</v>
      </c>
      <c r="F8323" s="3">
        <v>23</v>
      </c>
      <c r="G8323" s="3">
        <v>37.4</v>
      </c>
      <c r="H8323" s="9">
        <v>4.87</v>
      </c>
    </row>
    <row r="8324" spans="1:8" x14ac:dyDescent="0.35">
      <c r="A8324" s="11">
        <v>41624.267361111109</v>
      </c>
      <c r="B8324" s="17">
        <v>-1.8288899999999999</v>
      </c>
      <c r="C8324" s="17">
        <v>16.596509999999999</v>
      </c>
      <c r="D8324" s="2">
        <v>8399</v>
      </c>
      <c r="E8324" s="3">
        <v>27</v>
      </c>
      <c r="F8324" s="3">
        <v>23</v>
      </c>
      <c r="G8324" s="3">
        <v>37.4</v>
      </c>
      <c r="H8324" s="9">
        <v>4.87</v>
      </c>
    </row>
    <row r="8325" spans="1:8" x14ac:dyDescent="0.35">
      <c r="A8325" s="11">
        <v>41624.268055555556</v>
      </c>
      <c r="B8325" s="17">
        <v>-1.8305100000000001</v>
      </c>
      <c r="C8325" s="17">
        <v>16.595420000000001</v>
      </c>
      <c r="D8325" s="2">
        <v>8183</v>
      </c>
      <c r="E8325" s="3">
        <v>27</v>
      </c>
      <c r="F8325" s="3">
        <v>23</v>
      </c>
      <c r="G8325" s="3">
        <v>37.700000000000003</v>
      </c>
      <c r="H8325" s="9">
        <v>4.87</v>
      </c>
    </row>
    <row r="8326" spans="1:8" x14ac:dyDescent="0.35">
      <c r="A8326" s="11">
        <v>41624.268750000003</v>
      </c>
      <c r="B8326" s="17">
        <v>-1.83213</v>
      </c>
      <c r="C8326" s="17">
        <v>16.5943</v>
      </c>
      <c r="D8326" s="2">
        <v>8090</v>
      </c>
      <c r="E8326" s="3">
        <v>27</v>
      </c>
      <c r="F8326" s="3">
        <v>23</v>
      </c>
      <c r="G8326" s="3">
        <v>38.200000000000003</v>
      </c>
      <c r="H8326" s="9">
        <v>4.87</v>
      </c>
    </row>
    <row r="8327" spans="1:8" x14ac:dyDescent="0.35">
      <c r="A8327" s="11">
        <v>41624.269444444442</v>
      </c>
      <c r="B8327" s="17">
        <v>-1.8337600000000001</v>
      </c>
      <c r="C8327" s="17">
        <v>16.593170000000001</v>
      </c>
      <c r="D8327" s="2">
        <v>8067</v>
      </c>
      <c r="E8327" s="3">
        <v>27</v>
      </c>
      <c r="F8327" s="3">
        <v>23</v>
      </c>
      <c r="G8327" s="3">
        <v>38.9</v>
      </c>
      <c r="H8327" s="9">
        <v>4.8600000000000003</v>
      </c>
    </row>
    <row r="8328" spans="1:8" x14ac:dyDescent="0.35">
      <c r="A8328" s="11">
        <v>41624.270138888889</v>
      </c>
      <c r="B8328" s="17">
        <v>-1.8353699999999999</v>
      </c>
      <c r="C8328" s="17">
        <v>16.592079999999999</v>
      </c>
      <c r="D8328" s="2">
        <v>8103</v>
      </c>
      <c r="E8328" s="3">
        <v>27</v>
      </c>
      <c r="F8328" s="3">
        <v>23</v>
      </c>
      <c r="G8328" s="3">
        <v>39.299999999999997</v>
      </c>
      <c r="H8328" s="9">
        <v>4.8600000000000003</v>
      </c>
    </row>
    <row r="8329" spans="1:8" x14ac:dyDescent="0.35">
      <c r="A8329" s="11">
        <v>41624.270833333336</v>
      </c>
      <c r="B8329" s="17">
        <v>-1.8369599999999999</v>
      </c>
      <c r="C8329" s="17">
        <v>16.590959999999999</v>
      </c>
      <c r="D8329" s="2">
        <v>8114</v>
      </c>
      <c r="E8329" s="3">
        <v>27</v>
      </c>
      <c r="F8329" s="3">
        <v>23</v>
      </c>
      <c r="G8329" s="3">
        <v>39.5</v>
      </c>
      <c r="H8329" s="9">
        <v>4.8600000000000003</v>
      </c>
    </row>
    <row r="8330" spans="1:8" x14ac:dyDescent="0.35">
      <c r="A8330" s="11">
        <v>41624.271527777775</v>
      </c>
      <c r="B8330" s="17">
        <v>-1.8385400000000001</v>
      </c>
      <c r="C8330" s="17">
        <v>16.589780000000001</v>
      </c>
      <c r="D8330" s="2">
        <v>8134</v>
      </c>
      <c r="E8330" s="3">
        <v>27</v>
      </c>
      <c r="F8330" s="3">
        <v>23</v>
      </c>
      <c r="G8330" s="3">
        <v>39.6</v>
      </c>
      <c r="H8330" s="9">
        <v>4.8600000000000003</v>
      </c>
    </row>
    <row r="8331" spans="1:8" x14ac:dyDescent="0.35">
      <c r="A8331" s="11">
        <v>41624.272222222222</v>
      </c>
      <c r="B8331" s="17">
        <v>-1.84013</v>
      </c>
      <c r="C8331" s="17">
        <v>16.588609999999999</v>
      </c>
      <c r="D8331" s="2">
        <v>8118</v>
      </c>
      <c r="E8331" s="3">
        <v>27</v>
      </c>
      <c r="F8331" s="3">
        <v>23</v>
      </c>
      <c r="G8331" s="3">
        <v>39.700000000000003</v>
      </c>
      <c r="H8331" s="9">
        <v>4.8600000000000003</v>
      </c>
    </row>
    <row r="8332" spans="1:8" x14ac:dyDescent="0.35">
      <c r="A8332" s="11">
        <v>41624.272916666669</v>
      </c>
      <c r="B8332" s="17">
        <v>-1.84172</v>
      </c>
      <c r="C8332" s="17">
        <v>16.587489999999999</v>
      </c>
      <c r="D8332" s="2">
        <v>8171</v>
      </c>
      <c r="E8332" s="3">
        <v>27</v>
      </c>
      <c r="F8332" s="3">
        <v>23</v>
      </c>
      <c r="G8332" s="3">
        <v>39.6</v>
      </c>
      <c r="H8332" s="9">
        <v>4.8600000000000003</v>
      </c>
    </row>
    <row r="8333" spans="1:8" x14ac:dyDescent="0.35">
      <c r="A8333" s="11">
        <v>41624.273611111108</v>
      </c>
      <c r="B8333" s="17">
        <v>-1.8432999999999999</v>
      </c>
      <c r="C8333" s="17">
        <v>16.58633</v>
      </c>
      <c r="D8333" s="2">
        <v>8215</v>
      </c>
      <c r="E8333" s="3">
        <v>27</v>
      </c>
      <c r="F8333" s="3">
        <v>23</v>
      </c>
      <c r="G8333" s="3">
        <v>39.5</v>
      </c>
      <c r="H8333" s="9">
        <v>4.8600000000000003</v>
      </c>
    </row>
    <row r="8334" spans="1:8" x14ac:dyDescent="0.35">
      <c r="A8334" s="11">
        <v>41624.274305555555</v>
      </c>
      <c r="B8334" s="17">
        <v>-1.84487</v>
      </c>
      <c r="C8334" s="17">
        <v>16.58521</v>
      </c>
      <c r="D8334" s="2">
        <v>8277</v>
      </c>
      <c r="E8334" s="3">
        <v>27</v>
      </c>
      <c r="F8334" s="3">
        <v>23</v>
      </c>
      <c r="G8334" s="3">
        <v>39.299999999999997</v>
      </c>
      <c r="H8334" s="9">
        <v>4.87</v>
      </c>
    </row>
    <row r="8335" spans="1:8" x14ac:dyDescent="0.35">
      <c r="A8335" s="11">
        <v>41624.275000000001</v>
      </c>
      <c r="B8335" s="17">
        <v>-1.84639</v>
      </c>
      <c r="C8335" s="17">
        <v>16.584040000000002</v>
      </c>
      <c r="D8335" s="2">
        <v>8277</v>
      </c>
      <c r="E8335" s="3">
        <v>27</v>
      </c>
      <c r="F8335" s="3">
        <v>23</v>
      </c>
      <c r="G8335" s="3">
        <v>39.1</v>
      </c>
      <c r="H8335" s="9">
        <v>4.8600000000000003</v>
      </c>
    </row>
    <row r="8336" spans="1:8" x14ac:dyDescent="0.35">
      <c r="A8336" s="11">
        <v>41624.275694444441</v>
      </c>
      <c r="B8336" s="17">
        <v>-1.84795</v>
      </c>
      <c r="C8336" s="17">
        <v>16.58295</v>
      </c>
      <c r="D8336" s="2">
        <v>8238</v>
      </c>
      <c r="E8336" s="3">
        <v>27</v>
      </c>
      <c r="F8336" s="3">
        <v>23</v>
      </c>
      <c r="G8336" s="3">
        <v>39.1</v>
      </c>
      <c r="H8336" s="9">
        <v>4.87</v>
      </c>
    </row>
    <row r="8337" spans="1:8" x14ac:dyDescent="0.35">
      <c r="A8337" s="11">
        <v>41624.276388888888</v>
      </c>
      <c r="B8337" s="17">
        <v>-1.8494600000000001</v>
      </c>
      <c r="C8337" s="17">
        <v>16.581849999999999</v>
      </c>
      <c r="D8337" s="2">
        <v>8232</v>
      </c>
      <c r="E8337" s="3">
        <v>27</v>
      </c>
      <c r="F8337" s="3">
        <v>23</v>
      </c>
      <c r="G8337" s="3">
        <v>38.9</v>
      </c>
      <c r="H8337" s="9">
        <v>4.87</v>
      </c>
    </row>
    <row r="8338" spans="1:8" x14ac:dyDescent="0.35">
      <c r="A8338" s="11">
        <v>41624.277083333334</v>
      </c>
      <c r="B8338" s="17">
        <v>-1.8509500000000001</v>
      </c>
      <c r="C8338" s="17">
        <v>16.580719999999999</v>
      </c>
      <c r="D8338" s="2">
        <v>8227</v>
      </c>
      <c r="E8338" s="3">
        <v>27</v>
      </c>
      <c r="F8338" s="3">
        <v>23</v>
      </c>
      <c r="G8338" s="3">
        <v>39</v>
      </c>
      <c r="H8338" s="9">
        <v>4.87</v>
      </c>
    </row>
    <row r="8339" spans="1:8" x14ac:dyDescent="0.35">
      <c r="A8339" s="11">
        <v>41624.277777777781</v>
      </c>
      <c r="B8339" s="17">
        <v>-1.85242</v>
      </c>
      <c r="C8339" s="17">
        <v>16.579630000000002</v>
      </c>
      <c r="D8339" s="2">
        <v>8176</v>
      </c>
      <c r="E8339" s="3">
        <v>27</v>
      </c>
      <c r="F8339" s="3">
        <v>23</v>
      </c>
      <c r="G8339" s="3">
        <v>38.9</v>
      </c>
      <c r="H8339" s="9">
        <v>4.87</v>
      </c>
    </row>
    <row r="8340" spans="1:8" x14ac:dyDescent="0.35">
      <c r="A8340" s="11">
        <v>41624.27847222222</v>
      </c>
      <c r="B8340" s="17">
        <v>-1.85388</v>
      </c>
      <c r="C8340" s="17">
        <v>16.578530000000001</v>
      </c>
      <c r="D8340" s="2">
        <v>8166</v>
      </c>
      <c r="E8340" s="3">
        <v>27</v>
      </c>
      <c r="F8340" s="3">
        <v>23</v>
      </c>
      <c r="G8340" s="3">
        <v>39.4</v>
      </c>
      <c r="H8340" s="9">
        <v>4.8600000000000003</v>
      </c>
    </row>
    <row r="8341" spans="1:8" x14ac:dyDescent="0.35">
      <c r="A8341" s="11">
        <v>41624.279166666667</v>
      </c>
      <c r="B8341" s="17">
        <v>-1.8553200000000001</v>
      </c>
      <c r="C8341" s="17">
        <v>16.57742</v>
      </c>
      <c r="D8341" s="2">
        <v>8102</v>
      </c>
      <c r="E8341" s="3">
        <v>27</v>
      </c>
      <c r="F8341" s="3">
        <v>23</v>
      </c>
      <c r="G8341" s="3">
        <v>39.6</v>
      </c>
      <c r="H8341" s="9">
        <v>4.8600000000000003</v>
      </c>
    </row>
    <row r="8342" spans="1:8" x14ac:dyDescent="0.35">
      <c r="A8342" s="11">
        <v>41624.279861111114</v>
      </c>
      <c r="B8342" s="17">
        <v>-1.85677</v>
      </c>
      <c r="C8342" s="17">
        <v>16.5763</v>
      </c>
      <c r="D8342" s="2">
        <v>8033</v>
      </c>
      <c r="E8342" s="3">
        <v>27</v>
      </c>
      <c r="F8342" s="3">
        <v>23</v>
      </c>
      <c r="G8342" s="3">
        <v>39.799999999999997</v>
      </c>
      <c r="H8342" s="9">
        <v>4.87</v>
      </c>
    </row>
    <row r="8343" spans="1:8" x14ac:dyDescent="0.35">
      <c r="A8343" s="11">
        <v>41624.280555555553</v>
      </c>
      <c r="B8343" s="17">
        <v>-1.85823</v>
      </c>
      <c r="C8343" s="17">
        <v>16.57517</v>
      </c>
      <c r="D8343" s="2">
        <v>8098</v>
      </c>
      <c r="E8343" s="3">
        <v>27</v>
      </c>
      <c r="F8343" s="3">
        <v>23</v>
      </c>
      <c r="G8343" s="3">
        <v>39.799999999999997</v>
      </c>
      <c r="H8343" s="9">
        <v>4.87</v>
      </c>
    </row>
    <row r="8344" spans="1:8" x14ac:dyDescent="0.35">
      <c r="A8344" s="11">
        <v>41624.28125</v>
      </c>
      <c r="B8344" s="17">
        <v>-1.8596900000000001</v>
      </c>
      <c r="C8344" s="17">
        <v>16.573899999999998</v>
      </c>
      <c r="D8344" s="2">
        <v>8229</v>
      </c>
      <c r="E8344" s="3">
        <v>27</v>
      </c>
      <c r="F8344" s="3">
        <v>23</v>
      </c>
      <c r="G8344" s="3">
        <v>39.9</v>
      </c>
      <c r="H8344" s="9">
        <v>4.87</v>
      </c>
    </row>
    <row r="8345" spans="1:8" x14ac:dyDescent="0.35">
      <c r="A8345" s="11">
        <v>41624.281944444447</v>
      </c>
      <c r="B8345" s="17">
        <v>-1.8611800000000001</v>
      </c>
      <c r="C8345" s="17">
        <v>16.572620000000001</v>
      </c>
      <c r="D8345" s="2">
        <v>8400</v>
      </c>
      <c r="E8345" s="3">
        <v>27</v>
      </c>
      <c r="F8345" s="3">
        <v>23</v>
      </c>
      <c r="G8345" s="3">
        <v>39.4</v>
      </c>
      <c r="H8345" s="9">
        <v>4.87</v>
      </c>
    </row>
    <row r="8346" spans="1:8" x14ac:dyDescent="0.35">
      <c r="A8346" s="11">
        <v>41624.282638888886</v>
      </c>
      <c r="B8346" s="17">
        <v>-1.86277</v>
      </c>
      <c r="C8346" s="17">
        <v>16.571300000000001</v>
      </c>
      <c r="D8346" s="2">
        <v>8461</v>
      </c>
      <c r="E8346" s="3">
        <v>27</v>
      </c>
      <c r="F8346" s="3">
        <v>23</v>
      </c>
      <c r="G8346" s="3">
        <v>38.700000000000003</v>
      </c>
      <c r="H8346" s="9">
        <v>4.87</v>
      </c>
    </row>
    <row r="8347" spans="1:8" x14ac:dyDescent="0.35">
      <c r="A8347" s="11">
        <v>41624.283333333333</v>
      </c>
      <c r="B8347" s="17">
        <v>-1.86435</v>
      </c>
      <c r="C8347" s="17">
        <v>16.570139999999999</v>
      </c>
      <c r="D8347" s="2">
        <v>8510</v>
      </c>
      <c r="E8347" s="3">
        <v>27</v>
      </c>
      <c r="F8347" s="3">
        <v>23</v>
      </c>
      <c r="G8347" s="3">
        <v>38.1</v>
      </c>
      <c r="H8347" s="9">
        <v>4.8600000000000003</v>
      </c>
    </row>
    <row r="8348" spans="1:8" x14ac:dyDescent="0.35">
      <c r="A8348" s="11">
        <v>41624.28402777778</v>
      </c>
      <c r="B8348" s="17">
        <v>-1.86589</v>
      </c>
      <c r="C8348" s="17">
        <v>16.568999999999999</v>
      </c>
      <c r="D8348" s="2">
        <v>8456</v>
      </c>
      <c r="E8348" s="3">
        <v>27</v>
      </c>
      <c r="F8348" s="3">
        <v>23</v>
      </c>
      <c r="G8348" s="3">
        <v>37.5</v>
      </c>
      <c r="H8348" s="9">
        <v>4.8499999999999996</v>
      </c>
    </row>
    <row r="8349" spans="1:8" x14ac:dyDescent="0.35">
      <c r="A8349" s="11">
        <v>41624.284722222219</v>
      </c>
      <c r="B8349" s="17">
        <v>-1.8675600000000001</v>
      </c>
      <c r="C8349" s="17">
        <v>16.567889999999998</v>
      </c>
      <c r="D8349" s="2">
        <v>8436</v>
      </c>
      <c r="E8349" s="3">
        <v>27.1</v>
      </c>
      <c r="F8349" s="3">
        <v>23</v>
      </c>
      <c r="G8349" s="3">
        <v>37.299999999999997</v>
      </c>
      <c r="H8349" s="9">
        <v>4.8600000000000003</v>
      </c>
    </row>
    <row r="8350" spans="1:8" x14ac:dyDescent="0.35">
      <c r="A8350" s="11">
        <v>41624.285416666666</v>
      </c>
      <c r="B8350" s="17">
        <v>-1.8691800000000001</v>
      </c>
      <c r="C8350" s="17">
        <v>16.566960000000002</v>
      </c>
      <c r="D8350" s="2">
        <v>8561</v>
      </c>
      <c r="E8350" s="3">
        <v>27.1</v>
      </c>
      <c r="F8350" s="3">
        <v>23</v>
      </c>
      <c r="G8350" s="3">
        <v>37.1</v>
      </c>
      <c r="H8350" s="9">
        <v>4.8600000000000003</v>
      </c>
    </row>
    <row r="8351" spans="1:8" x14ac:dyDescent="0.35">
      <c r="A8351" s="11">
        <v>41624.286111111112</v>
      </c>
      <c r="B8351" s="17">
        <v>-1.8705099999999999</v>
      </c>
      <c r="C8351" s="17">
        <v>16.566379999999999</v>
      </c>
      <c r="D8351" s="2">
        <v>8986</v>
      </c>
      <c r="E8351" s="3">
        <v>27.1</v>
      </c>
      <c r="F8351" s="3">
        <v>23</v>
      </c>
      <c r="G8351" s="3">
        <v>36.9</v>
      </c>
      <c r="H8351" s="9">
        <v>4.8600000000000003</v>
      </c>
    </row>
    <row r="8352" spans="1:8" x14ac:dyDescent="0.35">
      <c r="A8352" s="11">
        <v>41624.286805555559</v>
      </c>
      <c r="B8352" s="17">
        <v>-1.8716299999999999</v>
      </c>
      <c r="C8352" s="17">
        <v>16.566289999999999</v>
      </c>
      <c r="D8352" s="2">
        <v>9215</v>
      </c>
      <c r="E8352" s="3">
        <v>27.1</v>
      </c>
      <c r="F8352" s="3">
        <v>23</v>
      </c>
      <c r="G8352" s="3">
        <v>35.700000000000003</v>
      </c>
      <c r="H8352" s="9">
        <v>4.8600000000000003</v>
      </c>
    </row>
    <row r="8353" spans="1:8" x14ac:dyDescent="0.35">
      <c r="A8353" s="11">
        <v>41624.287499999999</v>
      </c>
      <c r="B8353" s="17">
        <v>-1.8734599999999999</v>
      </c>
      <c r="C8353" s="17">
        <v>16.56617</v>
      </c>
      <c r="D8353" s="2">
        <v>9863</v>
      </c>
      <c r="E8353" s="3">
        <v>27.1</v>
      </c>
      <c r="F8353" s="3">
        <v>23</v>
      </c>
      <c r="G8353" s="3">
        <v>34.4</v>
      </c>
      <c r="H8353" s="9">
        <v>4.8600000000000003</v>
      </c>
    </row>
    <row r="8354" spans="1:8" x14ac:dyDescent="0.35">
      <c r="A8354" s="11">
        <v>41624.288194444445</v>
      </c>
      <c r="B8354" s="17">
        <v>-1.8753599999999999</v>
      </c>
      <c r="C8354" s="17">
        <v>16.566040000000001</v>
      </c>
      <c r="D8354" s="2">
        <v>10265</v>
      </c>
      <c r="E8354" s="3">
        <v>27.1</v>
      </c>
      <c r="F8354" s="3">
        <v>23</v>
      </c>
      <c r="G8354" s="3">
        <v>32</v>
      </c>
      <c r="H8354" s="9">
        <v>4.8600000000000003</v>
      </c>
    </row>
    <row r="8355" spans="1:8" x14ac:dyDescent="0.35">
      <c r="A8355" s="11">
        <v>41624.288888888892</v>
      </c>
      <c r="B8355" s="17">
        <v>-1.8772</v>
      </c>
      <c r="C8355" s="17">
        <v>16.56588</v>
      </c>
      <c r="D8355" s="2">
        <v>10246</v>
      </c>
      <c r="E8355" s="3">
        <v>27.1</v>
      </c>
      <c r="F8355" s="3">
        <v>23</v>
      </c>
      <c r="G8355" s="3">
        <v>30.1</v>
      </c>
      <c r="H8355" s="9">
        <v>4.87</v>
      </c>
    </row>
    <row r="8356" spans="1:8" x14ac:dyDescent="0.35">
      <c r="A8356" s="11">
        <v>41624.289583333331</v>
      </c>
      <c r="B8356" s="17">
        <v>-1.8790199999999999</v>
      </c>
      <c r="C8356" s="17">
        <v>16.5656</v>
      </c>
      <c r="D8356" s="2">
        <v>10106</v>
      </c>
      <c r="E8356" s="3">
        <v>27.1</v>
      </c>
      <c r="F8356" s="3">
        <v>23</v>
      </c>
      <c r="G8356" s="3">
        <v>28.8</v>
      </c>
      <c r="H8356" s="9">
        <v>4.87</v>
      </c>
    </row>
    <row r="8357" spans="1:8" x14ac:dyDescent="0.35">
      <c r="A8357" s="11">
        <v>41624.290277777778</v>
      </c>
      <c r="B8357" s="17">
        <v>-1.88079</v>
      </c>
      <c r="C8357" s="17">
        <v>16.564889999999998</v>
      </c>
      <c r="D8357" s="2">
        <v>9869</v>
      </c>
      <c r="E8357" s="3">
        <v>27.1</v>
      </c>
      <c r="F8357" s="3">
        <v>23</v>
      </c>
      <c r="G8357" s="3">
        <v>27.8</v>
      </c>
      <c r="H8357" s="9">
        <v>4.87</v>
      </c>
    </row>
    <row r="8358" spans="1:8" x14ac:dyDescent="0.35">
      <c r="A8358" s="11">
        <v>41624.290972222225</v>
      </c>
      <c r="B8358" s="17">
        <v>-1.88232</v>
      </c>
      <c r="C8358" s="17">
        <v>16.563859999999998</v>
      </c>
      <c r="D8358" s="2">
        <v>9671</v>
      </c>
      <c r="E8358" s="3">
        <v>27.1</v>
      </c>
      <c r="F8358" s="3">
        <v>23</v>
      </c>
      <c r="G8358" s="3">
        <v>28</v>
      </c>
      <c r="H8358" s="9">
        <v>4.8600000000000003</v>
      </c>
    </row>
    <row r="8359" spans="1:8" x14ac:dyDescent="0.35">
      <c r="A8359" s="11">
        <v>41624.291666666664</v>
      </c>
      <c r="B8359" s="17">
        <v>-1.88367</v>
      </c>
      <c r="C8359" s="17">
        <v>16.56268</v>
      </c>
      <c r="D8359" s="2">
        <v>9647</v>
      </c>
      <c r="E8359" s="3">
        <v>27.1</v>
      </c>
      <c r="F8359" s="3">
        <v>23</v>
      </c>
      <c r="G8359" s="3">
        <v>28.6</v>
      </c>
      <c r="H8359" s="9">
        <v>4.87</v>
      </c>
    </row>
    <row r="8360" spans="1:8" x14ac:dyDescent="0.35">
      <c r="A8360" s="11">
        <v>41624.292361111111</v>
      </c>
      <c r="B8360" s="17">
        <v>-1.88472</v>
      </c>
      <c r="C8360" s="17">
        <v>16.561620000000001</v>
      </c>
      <c r="D8360" s="2">
        <v>9654</v>
      </c>
      <c r="E8360" s="3">
        <v>27.1</v>
      </c>
      <c r="F8360" s="3">
        <v>23</v>
      </c>
      <c r="G8360" s="3">
        <v>29.2</v>
      </c>
      <c r="H8360" s="9">
        <v>4.8600000000000003</v>
      </c>
    </row>
    <row r="8361" spans="1:8" x14ac:dyDescent="0.35">
      <c r="A8361" s="11">
        <v>41624.293055555558</v>
      </c>
      <c r="B8361" s="17">
        <v>-1.88568</v>
      </c>
      <c r="C8361" s="17">
        <v>16.562110000000001</v>
      </c>
      <c r="D8361" s="2">
        <v>9982</v>
      </c>
      <c r="E8361" s="3">
        <v>27.1</v>
      </c>
      <c r="F8361" s="3">
        <v>23</v>
      </c>
      <c r="G8361" s="3">
        <v>29.3</v>
      </c>
      <c r="H8361" s="9">
        <v>4.87</v>
      </c>
    </row>
    <row r="8362" spans="1:8" x14ac:dyDescent="0.35">
      <c r="A8362" s="11">
        <v>41624.293749999997</v>
      </c>
      <c r="B8362" s="17">
        <v>-1.8861300000000001</v>
      </c>
      <c r="C8362" s="17">
        <v>16.56324</v>
      </c>
      <c r="D8362" s="2">
        <v>13293</v>
      </c>
      <c r="E8362" s="3">
        <v>27.1</v>
      </c>
      <c r="F8362" s="3">
        <v>23</v>
      </c>
      <c r="G8362" s="3">
        <v>28.4</v>
      </c>
      <c r="H8362" s="9">
        <v>4.87</v>
      </c>
    </row>
    <row r="8363" spans="1:8" x14ac:dyDescent="0.35">
      <c r="A8363" s="11">
        <v>41624.294444444444</v>
      </c>
      <c r="B8363" s="17">
        <v>-1.88642</v>
      </c>
      <c r="C8363" s="17">
        <v>16.564440000000001</v>
      </c>
      <c r="D8363" s="2">
        <v>13700</v>
      </c>
      <c r="E8363" s="3">
        <v>27</v>
      </c>
      <c r="F8363" s="3">
        <v>23</v>
      </c>
      <c r="G8363" s="3">
        <v>23.9</v>
      </c>
      <c r="H8363" s="9">
        <v>4.84</v>
      </c>
    </row>
    <row r="8364" spans="1:8" x14ac:dyDescent="0.35">
      <c r="A8364" s="11">
        <v>41624.295138888891</v>
      </c>
      <c r="B8364" s="17">
        <v>-1.8865700000000001</v>
      </c>
      <c r="C8364" s="17">
        <v>16.56568</v>
      </c>
      <c r="D8364" s="2">
        <v>13366</v>
      </c>
      <c r="E8364" s="3">
        <v>27</v>
      </c>
      <c r="F8364" s="3">
        <v>23</v>
      </c>
      <c r="G8364" s="3">
        <v>18.600000000000001</v>
      </c>
      <c r="H8364" s="9">
        <v>4.8499999999999996</v>
      </c>
    </row>
    <row r="8365" spans="1:8" x14ac:dyDescent="0.35">
      <c r="A8365" s="11">
        <v>41624.29583333333</v>
      </c>
      <c r="B8365" s="17">
        <v>-1.8860699999999999</v>
      </c>
      <c r="C8365" s="17">
        <v>16.566520000000001</v>
      </c>
      <c r="D8365" s="2">
        <v>13072</v>
      </c>
      <c r="E8365" s="3">
        <v>27.1</v>
      </c>
      <c r="F8365" s="3">
        <v>23</v>
      </c>
      <c r="G8365" s="3">
        <v>14.5</v>
      </c>
      <c r="H8365" s="9">
        <v>4.8899999999999997</v>
      </c>
    </row>
    <row r="8366" spans="1:8" x14ac:dyDescent="0.35">
      <c r="A8366" s="11">
        <v>41624.296527777777</v>
      </c>
      <c r="B8366" s="17">
        <v>-1.8857699999999999</v>
      </c>
      <c r="C8366" s="17">
        <v>16.566780000000001</v>
      </c>
      <c r="D8366" s="2">
        <v>13045</v>
      </c>
      <c r="E8366" s="3">
        <v>27.1</v>
      </c>
      <c r="F8366" s="3">
        <v>23</v>
      </c>
      <c r="G8366" s="3">
        <v>12.2</v>
      </c>
      <c r="H8366" s="9">
        <v>4.92</v>
      </c>
    </row>
    <row r="8367" spans="1:8" x14ac:dyDescent="0.35">
      <c r="A8367" s="11">
        <v>41624.297222222223</v>
      </c>
      <c r="B8367" s="17">
        <v>-1.88568</v>
      </c>
      <c r="C8367" s="17">
        <v>16.566839999999999</v>
      </c>
      <c r="D8367" s="2">
        <v>13056</v>
      </c>
      <c r="E8367" s="3">
        <v>27.2</v>
      </c>
      <c r="F8367" s="3">
        <v>23</v>
      </c>
      <c r="G8367" s="3">
        <v>10.199999999999999</v>
      </c>
      <c r="H8367" s="9">
        <v>4.93</v>
      </c>
    </row>
    <row r="8368" spans="1:8" x14ac:dyDescent="0.35">
      <c r="A8368" s="11">
        <v>41624.29791666667</v>
      </c>
      <c r="B8368" s="17">
        <v>-1.88568</v>
      </c>
      <c r="C8368" s="17">
        <v>16.566849999999999</v>
      </c>
      <c r="D8368" s="2">
        <v>13099</v>
      </c>
      <c r="E8368" s="3">
        <v>27.2</v>
      </c>
      <c r="F8368" s="3">
        <v>23</v>
      </c>
      <c r="G8368" s="3">
        <v>9.5</v>
      </c>
      <c r="H8368" s="9">
        <v>4.95</v>
      </c>
    </row>
    <row r="8369" spans="1:8" x14ac:dyDescent="0.35">
      <c r="A8369" s="11">
        <v>41624.298611111109</v>
      </c>
      <c r="B8369" s="17">
        <v>-1.8857200000000001</v>
      </c>
      <c r="C8369" s="17">
        <v>16.566849999999999</v>
      </c>
      <c r="D8369" s="2">
        <v>13123</v>
      </c>
      <c r="E8369" s="3">
        <v>27.2</v>
      </c>
      <c r="F8369" s="3">
        <v>23</v>
      </c>
      <c r="G8369" s="3">
        <v>8.6999999999999993</v>
      </c>
      <c r="H8369" s="9">
        <v>4.96</v>
      </c>
    </row>
    <row r="8370" spans="1:8" x14ac:dyDescent="0.35">
      <c r="A8370" s="11">
        <v>41624.299305555556</v>
      </c>
      <c r="B8370" s="17">
        <v>-1.88581</v>
      </c>
      <c r="C8370" s="17">
        <v>16.566849999999999</v>
      </c>
      <c r="D8370" s="2">
        <v>13111</v>
      </c>
      <c r="E8370" s="3">
        <v>27.2</v>
      </c>
      <c r="F8370" s="3">
        <v>23</v>
      </c>
      <c r="G8370" s="3">
        <v>8.3000000000000007</v>
      </c>
      <c r="H8370" s="9">
        <v>4.96</v>
      </c>
    </row>
    <row r="8371" spans="1:8" x14ac:dyDescent="0.35">
      <c r="A8371" s="11">
        <v>41624.300000000003</v>
      </c>
      <c r="B8371" s="17">
        <v>-1.88592</v>
      </c>
      <c r="C8371" s="17">
        <v>16.566839999999999</v>
      </c>
      <c r="D8371" s="2">
        <v>13182</v>
      </c>
      <c r="E8371" s="3">
        <v>27.2</v>
      </c>
      <c r="F8371" s="3">
        <v>23</v>
      </c>
      <c r="G8371" s="3">
        <v>7.9</v>
      </c>
      <c r="H8371" s="9">
        <v>4.97</v>
      </c>
    </row>
    <row r="8372" spans="1:8" x14ac:dyDescent="0.35">
      <c r="A8372" s="11">
        <v>41624.300694444442</v>
      </c>
      <c r="B8372" s="17">
        <v>-1.88602</v>
      </c>
      <c r="C8372" s="17">
        <v>16.56683</v>
      </c>
      <c r="D8372" s="2">
        <v>13078</v>
      </c>
      <c r="E8372" s="3">
        <v>27.2</v>
      </c>
      <c r="F8372" s="3">
        <v>23</v>
      </c>
      <c r="G8372" s="3">
        <v>7.5</v>
      </c>
      <c r="H8372" s="9">
        <v>4.96</v>
      </c>
    </row>
    <row r="8373" spans="1:8" x14ac:dyDescent="0.35">
      <c r="A8373" s="11">
        <v>41624.301388888889</v>
      </c>
      <c r="B8373" s="17">
        <v>-1.8861600000000001</v>
      </c>
      <c r="C8373" s="17">
        <v>16.56682</v>
      </c>
      <c r="D8373" s="2">
        <v>13048</v>
      </c>
      <c r="E8373" s="3">
        <v>27.2</v>
      </c>
      <c r="F8373" s="3">
        <v>23</v>
      </c>
      <c r="G8373" s="3">
        <v>7.5</v>
      </c>
      <c r="H8373" s="9">
        <v>4.97</v>
      </c>
    </row>
    <row r="8374" spans="1:8" x14ac:dyDescent="0.35">
      <c r="A8374" s="11">
        <v>41624.302083333336</v>
      </c>
      <c r="B8374" s="17">
        <v>-1.8863000000000001</v>
      </c>
      <c r="C8374" s="17">
        <v>16.56681</v>
      </c>
      <c r="D8374" s="2">
        <v>13001</v>
      </c>
      <c r="E8374" s="3">
        <v>27.2</v>
      </c>
      <c r="F8374" s="3">
        <v>23</v>
      </c>
      <c r="G8374" s="3">
        <v>7.7</v>
      </c>
      <c r="H8374" s="9">
        <v>4.9800000000000004</v>
      </c>
    </row>
    <row r="8375" spans="1:8" x14ac:dyDescent="0.35">
      <c r="A8375" s="11">
        <v>41624.302777777775</v>
      </c>
      <c r="B8375" s="17">
        <v>-1.88642</v>
      </c>
      <c r="C8375" s="17">
        <v>16.566790000000001</v>
      </c>
      <c r="D8375" s="2">
        <v>13049</v>
      </c>
      <c r="E8375" s="3">
        <v>27.2</v>
      </c>
      <c r="F8375" s="3">
        <v>23</v>
      </c>
      <c r="G8375" s="3">
        <v>7.4</v>
      </c>
      <c r="H8375" s="9">
        <v>4.97</v>
      </c>
    </row>
    <row r="8376" spans="1:8" x14ac:dyDescent="0.35">
      <c r="A8376" s="11">
        <v>41624.303472222222</v>
      </c>
      <c r="B8376" s="17">
        <v>-1.8865400000000001</v>
      </c>
      <c r="C8376" s="17">
        <v>16.56682</v>
      </c>
      <c r="D8376" s="2">
        <v>13162</v>
      </c>
      <c r="E8376" s="3">
        <v>27.2</v>
      </c>
      <c r="F8376" s="3">
        <v>22</v>
      </c>
      <c r="G8376" s="3">
        <v>7.4</v>
      </c>
      <c r="H8376" s="9">
        <v>4.96</v>
      </c>
    </row>
    <row r="8377" spans="1:8" x14ac:dyDescent="0.35">
      <c r="A8377" s="11">
        <v>41624.304166666669</v>
      </c>
      <c r="B8377" s="17">
        <v>-1.88663</v>
      </c>
      <c r="C8377" s="17">
        <v>16.56683</v>
      </c>
      <c r="D8377" s="2">
        <v>13690</v>
      </c>
      <c r="E8377" s="3">
        <v>27.2</v>
      </c>
      <c r="F8377" s="3">
        <v>22</v>
      </c>
      <c r="G8377" s="3">
        <v>7.2</v>
      </c>
      <c r="H8377" s="9">
        <v>4.9400000000000004</v>
      </c>
    </row>
    <row r="8378" spans="1:8" x14ac:dyDescent="0.35">
      <c r="A8378" s="11">
        <v>41624.304861111108</v>
      </c>
      <c r="B8378" s="17">
        <v>-1.88672</v>
      </c>
      <c r="C8378" s="17">
        <v>16.56683</v>
      </c>
      <c r="D8378" s="2">
        <v>14045</v>
      </c>
      <c r="E8378" s="3">
        <v>27.2</v>
      </c>
      <c r="F8378" s="3">
        <v>22</v>
      </c>
      <c r="G8378" s="3">
        <v>7.4</v>
      </c>
      <c r="H8378" s="9">
        <v>4.93</v>
      </c>
    </row>
    <row r="8379" spans="1:8" x14ac:dyDescent="0.35">
      <c r="A8379" s="11">
        <v>41624.305555555555</v>
      </c>
      <c r="B8379" s="17">
        <v>-1.8868100000000001</v>
      </c>
      <c r="C8379" s="17">
        <v>16.566790000000001</v>
      </c>
      <c r="D8379" s="2">
        <v>15255</v>
      </c>
      <c r="E8379" s="3">
        <v>27.2</v>
      </c>
      <c r="F8379" s="3">
        <v>23</v>
      </c>
      <c r="G8379" s="3">
        <v>7.3</v>
      </c>
      <c r="H8379" s="9">
        <v>4.93</v>
      </c>
    </row>
    <row r="8380" spans="1:8" x14ac:dyDescent="0.35">
      <c r="A8380" s="11">
        <v>41624.306250000001</v>
      </c>
      <c r="B8380" s="17">
        <v>-1.8868799999999999</v>
      </c>
      <c r="C8380" s="17">
        <v>16.566749999999999</v>
      </c>
      <c r="D8380" s="2">
        <v>15898</v>
      </c>
      <c r="E8380" s="3">
        <v>27.1</v>
      </c>
      <c r="F8380" s="3">
        <v>23</v>
      </c>
      <c r="G8380" s="3">
        <v>7.3</v>
      </c>
      <c r="H8380" s="9">
        <v>4.87</v>
      </c>
    </row>
    <row r="8381" spans="1:8" x14ac:dyDescent="0.35">
      <c r="A8381" s="11">
        <v>41624.306944444441</v>
      </c>
      <c r="B8381" s="17">
        <v>-1.88693</v>
      </c>
      <c r="C8381" s="17">
        <v>16.566669999999998</v>
      </c>
      <c r="D8381" s="2">
        <v>16430</v>
      </c>
      <c r="E8381" s="3">
        <v>27.2</v>
      </c>
      <c r="F8381" s="3">
        <v>23</v>
      </c>
      <c r="G8381" s="3">
        <v>7.5</v>
      </c>
      <c r="H8381" s="9">
        <v>4.8099999999999996</v>
      </c>
    </row>
    <row r="8382" spans="1:8" x14ac:dyDescent="0.35">
      <c r="A8382" s="11">
        <v>41624.307638888888</v>
      </c>
      <c r="B8382" s="17">
        <v>-1.8869100000000001</v>
      </c>
      <c r="C8382" s="17">
        <v>16.56663</v>
      </c>
      <c r="D8382" s="2">
        <v>16577</v>
      </c>
      <c r="E8382" s="3">
        <v>27.1</v>
      </c>
      <c r="F8382" s="3">
        <v>23</v>
      </c>
      <c r="G8382" s="3">
        <v>7.6</v>
      </c>
      <c r="H8382" s="9">
        <v>4.74</v>
      </c>
    </row>
    <row r="8383" spans="1:8" x14ac:dyDescent="0.35">
      <c r="A8383" s="11">
        <v>41624.308333333334</v>
      </c>
      <c r="B8383" s="17">
        <v>-1.8867</v>
      </c>
      <c r="C8383" s="17">
        <v>16.566839999999999</v>
      </c>
      <c r="D8383" s="2">
        <v>15497</v>
      </c>
      <c r="E8383" s="3">
        <v>27.1</v>
      </c>
      <c r="F8383" s="3">
        <v>23</v>
      </c>
      <c r="G8383" s="3">
        <v>7.6</v>
      </c>
      <c r="H8383" s="9">
        <v>4.7</v>
      </c>
    </row>
    <row r="8384" spans="1:8" x14ac:dyDescent="0.35">
      <c r="A8384" s="11">
        <v>41624.309027777781</v>
      </c>
      <c r="B8384" s="17">
        <v>-1.88652</v>
      </c>
      <c r="C8384" s="17">
        <v>16.567049999999998</v>
      </c>
      <c r="D8384" s="2">
        <v>14492</v>
      </c>
      <c r="E8384" s="3">
        <v>27.1</v>
      </c>
      <c r="F8384" s="3">
        <v>23</v>
      </c>
      <c r="G8384" s="3">
        <v>7.6</v>
      </c>
      <c r="H8384" s="9">
        <v>4.72</v>
      </c>
    </row>
    <row r="8385" spans="1:8" x14ac:dyDescent="0.35">
      <c r="A8385" s="11">
        <v>41624.30972222222</v>
      </c>
      <c r="B8385" s="17">
        <v>-1.88625</v>
      </c>
      <c r="C8385" s="17">
        <v>16.566770000000002</v>
      </c>
      <c r="D8385" s="2">
        <v>13443</v>
      </c>
      <c r="E8385" s="3">
        <v>27.2</v>
      </c>
      <c r="F8385" s="3">
        <v>23</v>
      </c>
      <c r="G8385" s="3">
        <v>7.4</v>
      </c>
      <c r="H8385" s="9">
        <v>4.79</v>
      </c>
    </row>
    <row r="8386" spans="1:8" x14ac:dyDescent="0.35">
      <c r="A8386" s="11">
        <v>41624.310416666667</v>
      </c>
      <c r="B8386" s="17">
        <v>-1.8864399999999999</v>
      </c>
      <c r="C8386" s="17">
        <v>16.56634</v>
      </c>
      <c r="D8386" s="2">
        <v>13227</v>
      </c>
      <c r="E8386" s="3">
        <v>27.2</v>
      </c>
      <c r="F8386" s="3">
        <v>23</v>
      </c>
      <c r="G8386" s="3">
        <v>7.4</v>
      </c>
      <c r="H8386" s="9">
        <v>4.83</v>
      </c>
    </row>
    <row r="8387" spans="1:8" x14ac:dyDescent="0.35">
      <c r="A8387" s="11">
        <v>41624.311111111114</v>
      </c>
      <c r="B8387" s="17">
        <v>-1.8866099999999999</v>
      </c>
      <c r="C8387" s="17">
        <v>16.565829999999998</v>
      </c>
      <c r="D8387" s="2">
        <v>13139</v>
      </c>
      <c r="E8387" s="3">
        <v>27.2</v>
      </c>
      <c r="F8387" s="3">
        <v>23</v>
      </c>
      <c r="G8387" s="3">
        <v>7.5</v>
      </c>
      <c r="H8387" s="9">
        <v>4.87</v>
      </c>
    </row>
    <row r="8388" spans="1:8" x14ac:dyDescent="0.35">
      <c r="A8388" s="11">
        <v>41624.311805555553</v>
      </c>
      <c r="B8388" s="17">
        <v>-1.88659</v>
      </c>
      <c r="C8388" s="17">
        <v>16.565359999999998</v>
      </c>
      <c r="D8388" s="2">
        <v>13150</v>
      </c>
      <c r="E8388" s="3">
        <v>27.2</v>
      </c>
      <c r="F8388" s="3">
        <v>22</v>
      </c>
      <c r="G8388" s="3">
        <v>7.2</v>
      </c>
      <c r="H8388" s="9">
        <v>4.9000000000000004</v>
      </c>
    </row>
    <row r="8389" spans="1:8" x14ac:dyDescent="0.35">
      <c r="A8389" s="11">
        <v>41624.3125</v>
      </c>
      <c r="B8389" s="17">
        <v>-1.88646</v>
      </c>
      <c r="C8389" s="17">
        <v>16.56559</v>
      </c>
      <c r="D8389" s="2">
        <v>13151</v>
      </c>
      <c r="E8389" s="3">
        <v>27.2</v>
      </c>
      <c r="F8389" s="3">
        <v>23</v>
      </c>
      <c r="G8389" s="3">
        <v>7.3</v>
      </c>
      <c r="H8389" s="9">
        <v>4.91</v>
      </c>
    </row>
    <row r="8390" spans="1:8" x14ac:dyDescent="0.35">
      <c r="A8390" s="11">
        <v>41624.313194444447</v>
      </c>
      <c r="B8390" s="17">
        <v>-1.8864399999999999</v>
      </c>
      <c r="C8390" s="17">
        <v>16.565770000000001</v>
      </c>
      <c r="D8390" s="2">
        <v>13225</v>
      </c>
      <c r="E8390" s="3">
        <v>27.2</v>
      </c>
      <c r="F8390" s="3">
        <v>23</v>
      </c>
      <c r="G8390" s="3">
        <v>7.4</v>
      </c>
      <c r="H8390" s="9">
        <v>4.95</v>
      </c>
    </row>
    <row r="8391" spans="1:8" x14ac:dyDescent="0.35">
      <c r="A8391" s="11">
        <v>41624.313888888886</v>
      </c>
      <c r="B8391" s="17">
        <v>-1.8862300000000001</v>
      </c>
      <c r="C8391" s="17">
        <v>16.565999999999999</v>
      </c>
      <c r="D8391" s="2">
        <v>13254</v>
      </c>
      <c r="E8391" s="3">
        <v>27.2</v>
      </c>
      <c r="F8391" s="3">
        <v>23</v>
      </c>
      <c r="G8391" s="3">
        <v>7.2</v>
      </c>
      <c r="H8391" s="9">
        <v>4.96</v>
      </c>
    </row>
    <row r="8392" spans="1:8" x14ac:dyDescent="0.35">
      <c r="A8392" s="11">
        <v>41624.314583333333</v>
      </c>
      <c r="B8392" s="17">
        <v>-1.8862099999999999</v>
      </c>
      <c r="C8392" s="17">
        <v>16.566030000000001</v>
      </c>
      <c r="D8392" s="2">
        <v>13231</v>
      </c>
      <c r="E8392" s="3">
        <v>27.2</v>
      </c>
      <c r="F8392" s="3">
        <v>23</v>
      </c>
      <c r="G8392" s="3">
        <v>7.2</v>
      </c>
      <c r="H8392" s="9">
        <v>4.99</v>
      </c>
    </row>
    <row r="8393" spans="1:8" x14ac:dyDescent="0.35">
      <c r="A8393" s="11">
        <v>41624.31527777778</v>
      </c>
      <c r="B8393" s="17">
        <v>-1.8862099999999999</v>
      </c>
      <c r="C8393" s="17">
        <v>16.566030000000001</v>
      </c>
      <c r="D8393" s="2">
        <v>13265</v>
      </c>
      <c r="E8393" s="3">
        <v>27.2</v>
      </c>
      <c r="F8393" s="3">
        <v>23</v>
      </c>
      <c r="G8393" s="3">
        <v>7.2</v>
      </c>
      <c r="H8393" s="9">
        <v>4.99</v>
      </c>
    </row>
    <row r="8394" spans="1:8" x14ac:dyDescent="0.35">
      <c r="A8394" s="11">
        <v>41624.315972222219</v>
      </c>
      <c r="B8394" s="17">
        <v>-1.8862099999999999</v>
      </c>
      <c r="C8394" s="17">
        <v>16.566050000000001</v>
      </c>
      <c r="D8394" s="2">
        <v>13261</v>
      </c>
      <c r="E8394" s="3">
        <v>27.2</v>
      </c>
      <c r="F8394" s="3">
        <v>23</v>
      </c>
      <c r="G8394" s="3">
        <v>7</v>
      </c>
      <c r="H8394" s="9">
        <v>4.9800000000000004</v>
      </c>
    </row>
    <row r="8395" spans="1:8" x14ac:dyDescent="0.35">
      <c r="A8395" s="11">
        <v>41624.316666666666</v>
      </c>
      <c r="B8395" s="17">
        <v>-1.8862000000000001</v>
      </c>
      <c r="C8395" s="17">
        <v>16.566030000000001</v>
      </c>
      <c r="D8395" s="2">
        <v>13297</v>
      </c>
      <c r="E8395" s="3">
        <v>27.2</v>
      </c>
      <c r="F8395" s="3">
        <v>23</v>
      </c>
      <c r="G8395" s="3">
        <v>7.3</v>
      </c>
      <c r="H8395" s="9">
        <v>4.99</v>
      </c>
    </row>
    <row r="8396" spans="1:8" x14ac:dyDescent="0.35">
      <c r="A8396" s="11">
        <v>41624.317361111112</v>
      </c>
      <c r="B8396" s="17">
        <v>-1.8862099999999999</v>
      </c>
      <c r="C8396" s="17">
        <v>16.566030000000001</v>
      </c>
      <c r="D8396" s="2">
        <v>13252</v>
      </c>
      <c r="E8396" s="3">
        <v>27.2</v>
      </c>
      <c r="F8396" s="3">
        <v>23</v>
      </c>
      <c r="G8396" s="3">
        <v>7.2</v>
      </c>
      <c r="H8396" s="9">
        <v>4.99</v>
      </c>
    </row>
    <row r="8397" spans="1:8" x14ac:dyDescent="0.35">
      <c r="A8397" s="11">
        <v>41624.318055555559</v>
      </c>
      <c r="B8397" s="17">
        <v>-1.8862000000000001</v>
      </c>
      <c r="C8397" s="17">
        <v>16.566020000000002</v>
      </c>
      <c r="D8397" s="2">
        <v>13278</v>
      </c>
      <c r="E8397" s="3">
        <v>27.2</v>
      </c>
      <c r="F8397" s="3">
        <v>23</v>
      </c>
      <c r="G8397" s="3">
        <v>7.2</v>
      </c>
      <c r="H8397" s="9">
        <v>5</v>
      </c>
    </row>
    <row r="8398" spans="1:8" x14ac:dyDescent="0.35">
      <c r="A8398" s="11">
        <v>41624.318749999999</v>
      </c>
      <c r="B8398" s="17">
        <v>-1.8862000000000001</v>
      </c>
      <c r="C8398" s="17">
        <v>16.566020000000002</v>
      </c>
      <c r="D8398" s="2">
        <v>13269</v>
      </c>
      <c r="E8398" s="3">
        <v>27.2</v>
      </c>
      <c r="F8398" s="3">
        <v>23</v>
      </c>
      <c r="G8398" s="3">
        <v>7.2</v>
      </c>
      <c r="H8398" s="9">
        <v>4.99</v>
      </c>
    </row>
    <row r="8399" spans="1:8" x14ac:dyDescent="0.35">
      <c r="A8399" s="11">
        <v>41624.319444444445</v>
      </c>
      <c r="B8399" s="17">
        <v>-1.8862000000000001</v>
      </c>
      <c r="C8399" s="17">
        <v>16.566040000000001</v>
      </c>
      <c r="D8399" s="2">
        <v>13265</v>
      </c>
      <c r="E8399" s="3">
        <v>27.2</v>
      </c>
      <c r="F8399" s="3">
        <v>23</v>
      </c>
      <c r="G8399" s="3">
        <v>7.3</v>
      </c>
      <c r="H8399" s="9">
        <v>4.9800000000000004</v>
      </c>
    </row>
    <row r="8400" spans="1:8" x14ac:dyDescent="0.35">
      <c r="A8400" s="11">
        <v>41624.320138888892</v>
      </c>
      <c r="B8400" s="17">
        <v>-1.8862000000000001</v>
      </c>
      <c r="C8400" s="17">
        <v>16.566030000000001</v>
      </c>
      <c r="D8400" s="2">
        <v>13278</v>
      </c>
      <c r="E8400" s="3">
        <v>27.2</v>
      </c>
      <c r="F8400" s="3">
        <v>23</v>
      </c>
      <c r="G8400" s="3">
        <v>7.3</v>
      </c>
      <c r="H8400" s="9">
        <v>4.9800000000000004</v>
      </c>
    </row>
    <row r="8401" spans="1:8" x14ac:dyDescent="0.35">
      <c r="A8401" s="11">
        <v>41624.320833333331</v>
      </c>
      <c r="B8401" s="17">
        <v>-1.8862099999999999</v>
      </c>
      <c r="C8401" s="17">
        <v>16.566040000000001</v>
      </c>
      <c r="D8401" s="2">
        <v>13299</v>
      </c>
      <c r="E8401" s="3">
        <v>27.2</v>
      </c>
      <c r="F8401" s="3">
        <v>23</v>
      </c>
      <c r="G8401" s="3">
        <v>7.3</v>
      </c>
      <c r="H8401" s="9">
        <v>4.99</v>
      </c>
    </row>
    <row r="8402" spans="1:8" x14ac:dyDescent="0.35">
      <c r="A8402" s="11">
        <v>41624.321527777778</v>
      </c>
      <c r="B8402" s="17">
        <v>-1.88622</v>
      </c>
      <c r="C8402" s="17">
        <v>16.566030000000001</v>
      </c>
      <c r="D8402" s="2">
        <v>13287</v>
      </c>
      <c r="E8402" s="3">
        <v>27.2</v>
      </c>
      <c r="F8402" s="3">
        <v>23</v>
      </c>
      <c r="G8402" s="3">
        <v>7.3</v>
      </c>
      <c r="H8402" s="9">
        <v>4.99</v>
      </c>
    </row>
    <row r="8403" spans="1:8" x14ac:dyDescent="0.35">
      <c r="A8403" s="11">
        <v>41624.322222222225</v>
      </c>
      <c r="B8403" s="17">
        <v>-1.8862000000000001</v>
      </c>
      <c r="C8403" s="17">
        <v>16.566020000000002</v>
      </c>
      <c r="D8403" s="2">
        <v>13261</v>
      </c>
      <c r="E8403" s="3">
        <v>27.2</v>
      </c>
      <c r="F8403" s="3">
        <v>23</v>
      </c>
      <c r="G8403" s="3">
        <v>7.3</v>
      </c>
      <c r="H8403" s="9">
        <v>5</v>
      </c>
    </row>
    <row r="8404" spans="1:8" x14ac:dyDescent="0.35">
      <c r="A8404" s="11">
        <v>41624.322916666664</v>
      </c>
      <c r="B8404" s="17">
        <v>-1.8862000000000001</v>
      </c>
      <c r="C8404" s="17">
        <v>16.566040000000001</v>
      </c>
      <c r="D8404" s="2">
        <v>13271</v>
      </c>
      <c r="E8404" s="3">
        <v>27.2</v>
      </c>
      <c r="F8404" s="3">
        <v>23</v>
      </c>
      <c r="G8404" s="3">
        <v>7.4</v>
      </c>
      <c r="H8404" s="9">
        <v>5</v>
      </c>
    </row>
    <row r="8405" spans="1:8" x14ac:dyDescent="0.35">
      <c r="A8405" s="11">
        <v>41624.323611111111</v>
      </c>
      <c r="B8405" s="17">
        <v>-1.8862099999999999</v>
      </c>
      <c r="C8405" s="17">
        <v>16.566040000000001</v>
      </c>
      <c r="D8405" s="2">
        <v>13273</v>
      </c>
      <c r="E8405" s="3">
        <v>27.2</v>
      </c>
      <c r="F8405" s="3">
        <v>23</v>
      </c>
      <c r="G8405" s="3">
        <v>7.4</v>
      </c>
      <c r="H8405" s="9">
        <v>4.9800000000000004</v>
      </c>
    </row>
    <row r="8406" spans="1:8" x14ac:dyDescent="0.35">
      <c r="A8406" s="11">
        <v>41624.324305555558</v>
      </c>
      <c r="B8406" s="17">
        <v>-1.8862000000000001</v>
      </c>
      <c r="C8406" s="17">
        <v>16.56606</v>
      </c>
      <c r="D8406" s="2">
        <v>13234</v>
      </c>
      <c r="E8406" s="3">
        <v>27.2</v>
      </c>
      <c r="F8406" s="3">
        <v>23</v>
      </c>
      <c r="G8406" s="3">
        <v>7.4</v>
      </c>
      <c r="H8406" s="9">
        <v>4.99</v>
      </c>
    </row>
    <row r="8407" spans="1:8" x14ac:dyDescent="0.35">
      <c r="A8407" s="11">
        <v>41624.324999999997</v>
      </c>
      <c r="B8407" s="17">
        <v>-1.88622</v>
      </c>
      <c r="C8407" s="17">
        <v>16.566030000000001</v>
      </c>
      <c r="D8407" s="2">
        <v>13273</v>
      </c>
      <c r="E8407" s="3">
        <v>27.2</v>
      </c>
      <c r="F8407" s="3">
        <v>23</v>
      </c>
      <c r="G8407" s="3">
        <v>7.4</v>
      </c>
      <c r="H8407" s="9">
        <v>5</v>
      </c>
    </row>
    <row r="8408" spans="1:8" x14ac:dyDescent="0.35">
      <c r="A8408" s="11">
        <v>41624.325694444444</v>
      </c>
      <c r="B8408" s="17">
        <v>-1.88622</v>
      </c>
      <c r="C8408" s="17">
        <v>16.566040000000001</v>
      </c>
      <c r="D8408" s="2">
        <v>13239</v>
      </c>
      <c r="E8408" s="3">
        <v>27.2</v>
      </c>
      <c r="F8408" s="3">
        <v>23</v>
      </c>
      <c r="G8408" s="3">
        <v>7.9</v>
      </c>
      <c r="H8408" s="9">
        <v>5</v>
      </c>
    </row>
    <row r="8409" spans="1:8" x14ac:dyDescent="0.35">
      <c r="A8409" s="11">
        <v>41624.326388888891</v>
      </c>
      <c r="B8409" s="17">
        <v>-1.8862300000000001</v>
      </c>
      <c r="C8409" s="17">
        <v>16.566050000000001</v>
      </c>
      <c r="D8409" s="2">
        <v>13279</v>
      </c>
      <c r="E8409" s="3">
        <v>27.2</v>
      </c>
      <c r="F8409" s="3">
        <v>23</v>
      </c>
      <c r="G8409" s="3">
        <v>7.4</v>
      </c>
      <c r="H8409" s="9">
        <v>4.9800000000000004</v>
      </c>
    </row>
    <row r="8410" spans="1:8" x14ac:dyDescent="0.35">
      <c r="A8410" s="11">
        <v>41624.32708333333</v>
      </c>
      <c r="B8410" s="17">
        <v>-1.88622</v>
      </c>
      <c r="C8410" s="17">
        <v>16.566030000000001</v>
      </c>
      <c r="D8410" s="2">
        <v>13245</v>
      </c>
      <c r="E8410" s="3">
        <v>27.2</v>
      </c>
      <c r="F8410" s="3">
        <v>23</v>
      </c>
      <c r="G8410" s="3">
        <v>7.4</v>
      </c>
      <c r="H8410" s="9">
        <v>5</v>
      </c>
    </row>
    <row r="8411" spans="1:8" x14ac:dyDescent="0.35">
      <c r="A8411" s="11">
        <v>41624.327777777777</v>
      </c>
      <c r="B8411" s="17">
        <v>-1.8862000000000001</v>
      </c>
      <c r="C8411" s="17">
        <v>16.566050000000001</v>
      </c>
      <c r="D8411" s="2">
        <v>13242</v>
      </c>
      <c r="E8411" s="3">
        <v>27.2</v>
      </c>
      <c r="F8411" s="3">
        <v>23</v>
      </c>
      <c r="G8411" s="3">
        <v>7.4</v>
      </c>
      <c r="H8411" s="9">
        <v>4.99</v>
      </c>
    </row>
    <row r="8412" spans="1:8" x14ac:dyDescent="0.35">
      <c r="A8412" s="11">
        <v>41624.328472222223</v>
      </c>
      <c r="B8412" s="17">
        <v>-1.8862099999999999</v>
      </c>
      <c r="C8412" s="17">
        <v>16.566050000000001</v>
      </c>
      <c r="D8412" s="2">
        <v>13244</v>
      </c>
      <c r="E8412" s="3">
        <v>27.2</v>
      </c>
      <c r="F8412" s="3">
        <v>23</v>
      </c>
      <c r="G8412" s="3">
        <v>7.4</v>
      </c>
      <c r="H8412" s="9">
        <v>4.99</v>
      </c>
    </row>
    <row r="8413" spans="1:8" x14ac:dyDescent="0.35">
      <c r="A8413" s="11">
        <v>41624.32916666667</v>
      </c>
      <c r="B8413" s="17">
        <v>-1.8862099999999999</v>
      </c>
      <c r="C8413" s="17">
        <v>16.566050000000001</v>
      </c>
      <c r="D8413" s="2">
        <v>13261</v>
      </c>
      <c r="E8413" s="3">
        <v>27.2</v>
      </c>
      <c r="F8413" s="3">
        <v>23</v>
      </c>
      <c r="G8413" s="3">
        <v>7.4</v>
      </c>
      <c r="H8413" s="9">
        <v>5</v>
      </c>
    </row>
    <row r="8414" spans="1:8" x14ac:dyDescent="0.35">
      <c r="A8414" s="11">
        <v>41624.329861111109</v>
      </c>
      <c r="B8414" s="17">
        <v>-1.8862099999999999</v>
      </c>
      <c r="C8414" s="17">
        <v>16.566040000000001</v>
      </c>
      <c r="D8414" s="2">
        <v>13281</v>
      </c>
      <c r="E8414" s="3">
        <v>27.2</v>
      </c>
      <c r="F8414" s="3">
        <v>23</v>
      </c>
      <c r="G8414" s="3">
        <v>7.4</v>
      </c>
      <c r="H8414" s="9">
        <v>4.9800000000000004</v>
      </c>
    </row>
    <row r="8415" spans="1:8" x14ac:dyDescent="0.35">
      <c r="A8415" s="11">
        <v>41624.330555555556</v>
      </c>
      <c r="B8415" s="17">
        <v>-1.8862099999999999</v>
      </c>
      <c r="C8415" s="17">
        <v>16.56606</v>
      </c>
      <c r="D8415" s="2">
        <v>13269</v>
      </c>
      <c r="E8415" s="3">
        <v>27.3</v>
      </c>
      <c r="F8415" s="3">
        <v>23</v>
      </c>
      <c r="G8415" s="3">
        <v>7.4</v>
      </c>
      <c r="H8415" s="9">
        <v>4.99</v>
      </c>
    </row>
    <row r="8416" spans="1:8" x14ac:dyDescent="0.35">
      <c r="A8416" s="11">
        <v>41624.331250000003</v>
      </c>
      <c r="B8416" s="17">
        <v>-1.8862099999999999</v>
      </c>
      <c r="C8416" s="17">
        <v>16.566050000000001</v>
      </c>
      <c r="D8416" s="2">
        <v>13305</v>
      </c>
      <c r="E8416" s="3">
        <v>27.3</v>
      </c>
      <c r="F8416" s="3">
        <v>23</v>
      </c>
      <c r="G8416" s="3">
        <v>7.6</v>
      </c>
      <c r="H8416" s="9">
        <v>4.99</v>
      </c>
    </row>
    <row r="8417" spans="1:8" x14ac:dyDescent="0.35">
      <c r="A8417" s="11">
        <v>41624.331944444442</v>
      </c>
      <c r="B8417" s="17">
        <v>-1.88622</v>
      </c>
      <c r="C8417" s="17">
        <v>16.566040000000001</v>
      </c>
      <c r="D8417" s="2">
        <v>13264</v>
      </c>
      <c r="E8417" s="3">
        <v>27.3</v>
      </c>
      <c r="F8417" s="3">
        <v>23</v>
      </c>
      <c r="G8417" s="3">
        <v>7.5</v>
      </c>
      <c r="H8417" s="9">
        <v>4.99</v>
      </c>
    </row>
    <row r="8418" spans="1:8" x14ac:dyDescent="0.35">
      <c r="A8418" s="11">
        <v>41624.332638888889</v>
      </c>
      <c r="B8418" s="17">
        <v>-1.8862000000000001</v>
      </c>
      <c r="C8418" s="17">
        <v>16.566050000000001</v>
      </c>
      <c r="D8418" s="2">
        <v>13270</v>
      </c>
      <c r="E8418" s="3">
        <v>27.3</v>
      </c>
      <c r="F8418" s="3">
        <v>23</v>
      </c>
      <c r="G8418" s="3">
        <v>7.4</v>
      </c>
      <c r="H8418" s="9">
        <v>4.9800000000000004</v>
      </c>
    </row>
    <row r="8419" spans="1:8" x14ac:dyDescent="0.35">
      <c r="A8419" s="11">
        <v>41624.333333333336</v>
      </c>
      <c r="B8419" s="17">
        <v>-1.88618</v>
      </c>
      <c r="C8419" s="17">
        <v>16.566050000000001</v>
      </c>
      <c r="D8419" s="2">
        <v>13292</v>
      </c>
      <c r="E8419" s="3">
        <v>27.3</v>
      </c>
      <c r="F8419" s="3">
        <v>23</v>
      </c>
      <c r="G8419" s="3">
        <v>7.4</v>
      </c>
      <c r="H8419" s="9">
        <v>4.99</v>
      </c>
    </row>
    <row r="8420" spans="1:8" x14ac:dyDescent="0.35">
      <c r="A8420" s="11">
        <v>41624.334027777775</v>
      </c>
      <c r="B8420" s="17">
        <v>-1.8862000000000001</v>
      </c>
      <c r="C8420" s="17">
        <v>16.566050000000001</v>
      </c>
      <c r="D8420" s="2">
        <v>13245</v>
      </c>
      <c r="E8420" s="3">
        <v>27.3</v>
      </c>
      <c r="F8420" s="3">
        <v>23</v>
      </c>
      <c r="G8420" s="3">
        <v>7.4</v>
      </c>
      <c r="H8420" s="9">
        <v>4.99</v>
      </c>
    </row>
    <row r="8421" spans="1:8" x14ac:dyDescent="0.35">
      <c r="A8421" s="11">
        <v>41624.334722222222</v>
      </c>
      <c r="B8421" s="17">
        <v>-1.8862099999999999</v>
      </c>
      <c r="C8421" s="17">
        <v>16.56606</v>
      </c>
      <c r="D8421" s="2">
        <v>13258</v>
      </c>
      <c r="E8421" s="3">
        <v>27.2</v>
      </c>
      <c r="F8421" s="3">
        <v>23</v>
      </c>
      <c r="G8421" s="3">
        <v>7.5</v>
      </c>
      <c r="H8421" s="9">
        <v>4.99</v>
      </c>
    </row>
    <row r="8422" spans="1:8" x14ac:dyDescent="0.35">
      <c r="A8422" s="11">
        <v>41624.335416666669</v>
      </c>
      <c r="B8422" s="17">
        <v>-1.8862000000000001</v>
      </c>
      <c r="C8422" s="17">
        <v>16.566050000000001</v>
      </c>
      <c r="D8422" s="2">
        <v>13263</v>
      </c>
      <c r="E8422" s="3">
        <v>27.2</v>
      </c>
      <c r="F8422" s="3">
        <v>23</v>
      </c>
      <c r="G8422" s="3">
        <v>7.4</v>
      </c>
      <c r="H8422" s="9">
        <v>4.99</v>
      </c>
    </row>
    <row r="8423" spans="1:8" x14ac:dyDescent="0.35">
      <c r="A8423" s="11">
        <v>41624.336111111108</v>
      </c>
      <c r="B8423" s="17">
        <v>-1.8862000000000001</v>
      </c>
      <c r="C8423" s="17">
        <v>16.566030000000001</v>
      </c>
      <c r="D8423" s="2">
        <v>13213</v>
      </c>
      <c r="E8423" s="3">
        <v>27.2</v>
      </c>
      <c r="F8423" s="3">
        <v>23</v>
      </c>
      <c r="G8423" s="3">
        <v>7.3</v>
      </c>
      <c r="H8423" s="9">
        <v>4.99</v>
      </c>
    </row>
    <row r="8424" spans="1:8" x14ac:dyDescent="0.35">
      <c r="A8424" s="11">
        <v>41624.336805555555</v>
      </c>
      <c r="B8424" s="17">
        <v>-1.8862000000000001</v>
      </c>
      <c r="C8424" s="17">
        <v>16.566030000000001</v>
      </c>
      <c r="D8424" s="2">
        <v>13292</v>
      </c>
      <c r="E8424" s="3">
        <v>27.2</v>
      </c>
      <c r="F8424" s="3">
        <v>23</v>
      </c>
      <c r="G8424" s="3">
        <v>7.5</v>
      </c>
      <c r="H8424" s="9">
        <v>4.9800000000000004</v>
      </c>
    </row>
    <row r="8425" spans="1:8" x14ac:dyDescent="0.35">
      <c r="A8425" s="11">
        <v>41624.337500000001</v>
      </c>
      <c r="B8425" s="17">
        <v>-1.8862000000000001</v>
      </c>
      <c r="C8425" s="17">
        <v>16.566030000000001</v>
      </c>
      <c r="D8425" s="2">
        <v>13224</v>
      </c>
      <c r="E8425" s="3">
        <v>27.2</v>
      </c>
      <c r="F8425" s="3">
        <v>23</v>
      </c>
      <c r="G8425" s="3">
        <v>7.4</v>
      </c>
      <c r="H8425" s="9">
        <v>4.9800000000000004</v>
      </c>
    </row>
    <row r="8426" spans="1:8" x14ac:dyDescent="0.35">
      <c r="A8426" s="11">
        <v>41624.338194444441</v>
      </c>
      <c r="B8426" s="17">
        <v>-1.88622</v>
      </c>
      <c r="C8426" s="17">
        <v>16.566009999999999</v>
      </c>
      <c r="D8426" s="2">
        <v>13211</v>
      </c>
      <c r="E8426" s="3">
        <v>27.2</v>
      </c>
      <c r="F8426" s="3">
        <v>23</v>
      </c>
      <c r="G8426" s="3">
        <v>7.5</v>
      </c>
      <c r="H8426" s="9">
        <v>4.9800000000000004</v>
      </c>
    </row>
    <row r="8427" spans="1:8" x14ac:dyDescent="0.35">
      <c r="A8427" s="11">
        <v>41624.338888888888</v>
      </c>
      <c r="B8427" s="17">
        <v>-1.8862099999999999</v>
      </c>
      <c r="C8427" s="17">
        <v>16.566020000000002</v>
      </c>
      <c r="D8427" s="2">
        <v>13242</v>
      </c>
      <c r="E8427" s="3">
        <v>27.2</v>
      </c>
      <c r="F8427" s="3">
        <v>23</v>
      </c>
      <c r="G8427" s="3">
        <v>7.6</v>
      </c>
      <c r="H8427" s="9">
        <v>4.99</v>
      </c>
    </row>
    <row r="8428" spans="1:8" x14ac:dyDescent="0.35">
      <c r="A8428" s="11">
        <v>41624.339583333334</v>
      </c>
      <c r="B8428" s="17">
        <v>-1.88619</v>
      </c>
      <c r="C8428" s="17">
        <v>16.566050000000001</v>
      </c>
      <c r="D8428" s="2">
        <v>13249</v>
      </c>
      <c r="E8428" s="3">
        <v>27.2</v>
      </c>
      <c r="F8428" s="3">
        <v>23</v>
      </c>
      <c r="G8428" s="3">
        <v>7.6</v>
      </c>
      <c r="H8428" s="9">
        <v>4.99</v>
      </c>
    </row>
    <row r="8429" spans="1:8" x14ac:dyDescent="0.35">
      <c r="A8429" s="11">
        <v>41624.340277777781</v>
      </c>
      <c r="B8429" s="17">
        <v>-1.88622</v>
      </c>
      <c r="C8429" s="17">
        <v>16.566040000000001</v>
      </c>
      <c r="D8429" s="2">
        <v>13265</v>
      </c>
      <c r="E8429" s="3">
        <v>27.2</v>
      </c>
      <c r="F8429" s="3">
        <v>23</v>
      </c>
      <c r="G8429" s="3">
        <v>7.6</v>
      </c>
      <c r="H8429" s="9">
        <v>4.9800000000000004</v>
      </c>
    </row>
    <row r="8430" spans="1:8" x14ac:dyDescent="0.35">
      <c r="A8430" s="11">
        <v>41624.34097222222</v>
      </c>
      <c r="B8430" s="17">
        <v>-1.88622</v>
      </c>
      <c r="C8430" s="17">
        <v>16.566040000000001</v>
      </c>
      <c r="D8430" s="2">
        <v>13271</v>
      </c>
      <c r="E8430" s="3">
        <v>27.2</v>
      </c>
      <c r="F8430" s="3">
        <v>23</v>
      </c>
      <c r="G8430" s="3">
        <v>7.6</v>
      </c>
      <c r="H8430" s="9">
        <v>4.9800000000000004</v>
      </c>
    </row>
    <row r="8431" spans="1:8" x14ac:dyDescent="0.35">
      <c r="A8431" s="11">
        <v>41624.341666666667</v>
      </c>
      <c r="B8431" s="17">
        <v>-1.8862099999999999</v>
      </c>
      <c r="C8431" s="17">
        <v>16.566040000000001</v>
      </c>
      <c r="D8431" s="2">
        <v>13293</v>
      </c>
      <c r="E8431" s="3">
        <v>27.2</v>
      </c>
      <c r="F8431" s="3">
        <v>23</v>
      </c>
      <c r="G8431" s="3">
        <v>7.6</v>
      </c>
      <c r="H8431" s="9">
        <v>4.99</v>
      </c>
    </row>
    <row r="8432" spans="1:8" x14ac:dyDescent="0.35">
      <c r="A8432" s="11">
        <v>41624.342361111114</v>
      </c>
      <c r="B8432" s="17">
        <v>-1.8862099999999999</v>
      </c>
      <c r="C8432" s="17">
        <v>16.566030000000001</v>
      </c>
      <c r="D8432" s="2">
        <v>13311</v>
      </c>
      <c r="E8432" s="3">
        <v>27.2</v>
      </c>
      <c r="F8432" s="3">
        <v>23</v>
      </c>
      <c r="G8432" s="3">
        <v>7.6</v>
      </c>
      <c r="H8432" s="9">
        <v>4.9800000000000004</v>
      </c>
    </row>
    <row r="8433" spans="1:8" x14ac:dyDescent="0.35">
      <c r="A8433" s="11">
        <v>41624.343055555553</v>
      </c>
      <c r="B8433" s="17">
        <v>-1.88622</v>
      </c>
      <c r="C8433" s="17">
        <v>16.566020000000002</v>
      </c>
      <c r="D8433" s="2">
        <v>13295</v>
      </c>
      <c r="E8433" s="3">
        <v>27.2</v>
      </c>
      <c r="F8433" s="3">
        <v>23</v>
      </c>
      <c r="G8433" s="3">
        <v>7.5</v>
      </c>
      <c r="H8433" s="9">
        <v>4.99</v>
      </c>
    </row>
    <row r="8434" spans="1:8" x14ac:dyDescent="0.35">
      <c r="A8434" s="11">
        <v>41624.34375</v>
      </c>
      <c r="B8434" s="17">
        <v>-1.88622</v>
      </c>
      <c r="C8434" s="17">
        <v>16.566020000000002</v>
      </c>
      <c r="D8434" s="2">
        <v>13287</v>
      </c>
      <c r="E8434" s="3">
        <v>27.2</v>
      </c>
      <c r="F8434" s="3">
        <v>23</v>
      </c>
      <c r="G8434" s="3">
        <v>7.6</v>
      </c>
      <c r="H8434" s="9">
        <v>4.99</v>
      </c>
    </row>
    <row r="8435" spans="1:8" x14ac:dyDescent="0.35">
      <c r="A8435" s="11">
        <v>41624.344444444447</v>
      </c>
      <c r="B8435" s="17">
        <v>-1.88622</v>
      </c>
      <c r="C8435" s="17">
        <v>16.566020000000002</v>
      </c>
      <c r="D8435" s="2">
        <v>13279</v>
      </c>
      <c r="E8435" s="3">
        <v>27.2</v>
      </c>
      <c r="F8435" s="3">
        <v>23</v>
      </c>
      <c r="G8435" s="3">
        <v>7.6</v>
      </c>
      <c r="H8435" s="9">
        <v>4.99</v>
      </c>
    </row>
    <row r="8436" spans="1:8" x14ac:dyDescent="0.35">
      <c r="A8436" s="11">
        <v>41624.345138888886</v>
      </c>
      <c r="B8436" s="17">
        <v>-1.88622</v>
      </c>
      <c r="C8436" s="17">
        <v>16.566030000000001</v>
      </c>
      <c r="D8436" s="2">
        <v>13270</v>
      </c>
      <c r="E8436" s="3">
        <v>27.2</v>
      </c>
      <c r="F8436" s="3">
        <v>23</v>
      </c>
      <c r="G8436" s="3">
        <v>7.7</v>
      </c>
      <c r="H8436" s="9">
        <v>4.99</v>
      </c>
    </row>
    <row r="8437" spans="1:8" x14ac:dyDescent="0.35">
      <c r="A8437" s="11">
        <v>41624.345833333333</v>
      </c>
      <c r="B8437" s="17">
        <v>-1.88622</v>
      </c>
      <c r="C8437" s="17">
        <v>16.566040000000001</v>
      </c>
      <c r="D8437" s="2">
        <v>13293</v>
      </c>
      <c r="E8437" s="3">
        <v>27.2</v>
      </c>
      <c r="F8437" s="3">
        <v>23</v>
      </c>
      <c r="G8437" s="3">
        <v>7.7</v>
      </c>
      <c r="H8437" s="9">
        <v>4.99</v>
      </c>
    </row>
    <row r="8438" spans="1:8" x14ac:dyDescent="0.35">
      <c r="A8438" s="11">
        <v>41624.34652777778</v>
      </c>
      <c r="B8438" s="17">
        <v>-1.88622</v>
      </c>
      <c r="C8438" s="17">
        <v>16.566030000000001</v>
      </c>
      <c r="D8438" s="2">
        <v>13263</v>
      </c>
      <c r="E8438" s="3">
        <v>27.2</v>
      </c>
      <c r="F8438" s="3">
        <v>23</v>
      </c>
      <c r="G8438" s="3">
        <v>7.7</v>
      </c>
      <c r="H8438" s="9">
        <v>4.9800000000000004</v>
      </c>
    </row>
    <row r="8439" spans="1:8" x14ac:dyDescent="0.35">
      <c r="A8439" s="11">
        <v>41624.347222222219</v>
      </c>
      <c r="B8439" s="17">
        <v>-1.88622</v>
      </c>
      <c r="C8439" s="17">
        <v>16.566040000000001</v>
      </c>
      <c r="D8439" s="2">
        <v>13298</v>
      </c>
      <c r="E8439" s="3">
        <v>27.2</v>
      </c>
      <c r="F8439" s="3">
        <v>23</v>
      </c>
      <c r="G8439" s="3">
        <v>7.7</v>
      </c>
      <c r="H8439" s="9">
        <v>4.9800000000000004</v>
      </c>
    </row>
    <row r="8440" spans="1:8" x14ac:dyDescent="0.35">
      <c r="A8440" s="11">
        <v>41624.347916666666</v>
      </c>
      <c r="B8440" s="17">
        <v>-1.88622</v>
      </c>
      <c r="C8440" s="17">
        <v>16.566040000000001</v>
      </c>
      <c r="D8440" s="2">
        <v>13248</v>
      </c>
      <c r="E8440" s="3">
        <v>27.2</v>
      </c>
      <c r="F8440" s="3">
        <v>23</v>
      </c>
      <c r="G8440" s="3">
        <v>7.7</v>
      </c>
      <c r="H8440" s="9">
        <v>4.9800000000000004</v>
      </c>
    </row>
    <row r="8441" spans="1:8" x14ac:dyDescent="0.35">
      <c r="A8441" s="11">
        <v>41624.348611111112</v>
      </c>
      <c r="B8441" s="17">
        <v>-1.88622</v>
      </c>
      <c r="C8441" s="17">
        <v>16.566030000000001</v>
      </c>
      <c r="D8441" s="2">
        <v>13331</v>
      </c>
      <c r="E8441" s="3">
        <v>27.2</v>
      </c>
      <c r="F8441" s="3">
        <v>23</v>
      </c>
      <c r="G8441" s="3">
        <v>7.8</v>
      </c>
      <c r="H8441" s="9">
        <v>4.9800000000000004</v>
      </c>
    </row>
    <row r="8442" spans="1:8" x14ac:dyDescent="0.35">
      <c r="A8442" s="11">
        <v>41624.349305555559</v>
      </c>
      <c r="B8442" s="17">
        <v>-1.88622</v>
      </c>
      <c r="C8442" s="17">
        <v>16.566030000000001</v>
      </c>
      <c r="D8442" s="2">
        <v>13296</v>
      </c>
      <c r="E8442" s="3">
        <v>27.2</v>
      </c>
      <c r="F8442" s="3">
        <v>23</v>
      </c>
      <c r="G8442" s="3">
        <v>7.7</v>
      </c>
      <c r="H8442" s="9">
        <v>4.9800000000000004</v>
      </c>
    </row>
    <row r="8443" spans="1:8" x14ac:dyDescent="0.35">
      <c r="A8443" s="11">
        <v>41624.35</v>
      </c>
      <c r="B8443" s="17">
        <v>-1.88622</v>
      </c>
      <c r="C8443" s="17">
        <v>16.566020000000002</v>
      </c>
      <c r="D8443" s="2">
        <v>13305</v>
      </c>
      <c r="E8443" s="3">
        <v>27.2</v>
      </c>
      <c r="F8443" s="3">
        <v>23</v>
      </c>
      <c r="G8443" s="3">
        <v>7.9</v>
      </c>
      <c r="H8443" s="9">
        <v>4.97</v>
      </c>
    </row>
    <row r="8444" spans="1:8" x14ac:dyDescent="0.35">
      <c r="A8444" s="11">
        <v>41624.350694444445</v>
      </c>
      <c r="B8444" s="17">
        <v>-1.88622</v>
      </c>
      <c r="C8444" s="17">
        <v>16.566009999999999</v>
      </c>
      <c r="D8444" s="2">
        <v>13315</v>
      </c>
      <c r="E8444" s="3">
        <v>27.2</v>
      </c>
      <c r="F8444" s="3">
        <v>23</v>
      </c>
      <c r="G8444" s="3">
        <v>7.7</v>
      </c>
      <c r="H8444" s="9">
        <v>4.99</v>
      </c>
    </row>
    <row r="8445" spans="1:8" x14ac:dyDescent="0.35">
      <c r="A8445" s="11">
        <v>41624.351388888892</v>
      </c>
      <c r="B8445" s="17">
        <v>-1.88622</v>
      </c>
      <c r="C8445" s="17">
        <v>16.566009999999999</v>
      </c>
      <c r="D8445" s="2">
        <v>13301</v>
      </c>
      <c r="E8445" s="3">
        <v>27.2</v>
      </c>
      <c r="F8445" s="3">
        <v>23</v>
      </c>
      <c r="G8445" s="3">
        <v>7.7</v>
      </c>
      <c r="H8445" s="9">
        <v>4.99</v>
      </c>
    </row>
    <row r="8446" spans="1:8" x14ac:dyDescent="0.35">
      <c r="A8446" s="11">
        <v>41624.352083333331</v>
      </c>
      <c r="B8446" s="17">
        <v>-1.8862300000000001</v>
      </c>
      <c r="C8446" s="17">
        <v>16.566030000000001</v>
      </c>
      <c r="D8446" s="2">
        <v>13325</v>
      </c>
      <c r="E8446" s="3">
        <v>27.2</v>
      </c>
      <c r="F8446" s="3">
        <v>23</v>
      </c>
      <c r="G8446" s="3">
        <v>7.8</v>
      </c>
      <c r="H8446" s="9">
        <v>4.99</v>
      </c>
    </row>
    <row r="8447" spans="1:8" x14ac:dyDescent="0.35">
      <c r="A8447" s="11">
        <v>41624.352777777778</v>
      </c>
      <c r="B8447" s="17">
        <v>-1.8862300000000001</v>
      </c>
      <c r="C8447" s="17">
        <v>16.565999999999999</v>
      </c>
      <c r="D8447" s="2">
        <v>13310</v>
      </c>
      <c r="E8447" s="3">
        <v>27.2</v>
      </c>
      <c r="F8447" s="3">
        <v>23</v>
      </c>
      <c r="G8447" s="3">
        <v>7.8</v>
      </c>
      <c r="H8447" s="9">
        <v>4.99</v>
      </c>
    </row>
    <row r="8448" spans="1:8" x14ac:dyDescent="0.35">
      <c r="A8448" s="11">
        <v>41624.353472222225</v>
      </c>
      <c r="B8448" s="17">
        <v>-1.88622</v>
      </c>
      <c r="C8448" s="17">
        <v>16.565999999999999</v>
      </c>
      <c r="D8448" s="2">
        <v>13313</v>
      </c>
      <c r="E8448" s="3">
        <v>27.2</v>
      </c>
      <c r="F8448" s="3">
        <v>23</v>
      </c>
      <c r="G8448" s="3">
        <v>7.7</v>
      </c>
      <c r="H8448" s="9">
        <v>4.9800000000000004</v>
      </c>
    </row>
    <row r="8449" spans="1:8" x14ac:dyDescent="0.35">
      <c r="A8449" s="11">
        <v>41624.354166666664</v>
      </c>
      <c r="B8449" s="17">
        <v>-1.8862300000000001</v>
      </c>
      <c r="C8449" s="17">
        <v>16.566020000000002</v>
      </c>
      <c r="D8449" s="2">
        <v>13298</v>
      </c>
      <c r="E8449" s="3">
        <v>27.2</v>
      </c>
      <c r="F8449" s="3">
        <v>23</v>
      </c>
      <c r="G8449" s="3">
        <v>7.6</v>
      </c>
      <c r="H8449" s="9">
        <v>4.99</v>
      </c>
    </row>
    <row r="8450" spans="1:8" x14ac:dyDescent="0.35">
      <c r="A8450" s="11">
        <v>41624.354861111111</v>
      </c>
      <c r="B8450" s="17">
        <v>-1.8862699999999999</v>
      </c>
      <c r="C8450" s="17">
        <v>16.566030000000001</v>
      </c>
      <c r="D8450" s="2">
        <v>13302</v>
      </c>
      <c r="E8450" s="3">
        <v>27.2</v>
      </c>
      <c r="F8450" s="3">
        <v>23</v>
      </c>
      <c r="G8450" s="3">
        <v>7.7</v>
      </c>
      <c r="H8450" s="9">
        <v>4.9800000000000004</v>
      </c>
    </row>
    <row r="8451" spans="1:8" x14ac:dyDescent="0.35">
      <c r="A8451" s="11">
        <v>41624.355555555558</v>
      </c>
      <c r="B8451" s="17">
        <v>-1.8863099999999999</v>
      </c>
      <c r="C8451" s="17">
        <v>16.56645</v>
      </c>
      <c r="D8451" s="2">
        <v>13241</v>
      </c>
      <c r="E8451" s="3">
        <v>27.2</v>
      </c>
      <c r="F8451" s="3">
        <v>23</v>
      </c>
      <c r="G8451" s="3">
        <v>7.8</v>
      </c>
      <c r="H8451" s="9">
        <v>4.9800000000000004</v>
      </c>
    </row>
    <row r="8452" spans="1:8" x14ac:dyDescent="0.35">
      <c r="A8452" s="11">
        <v>41624.356249999997</v>
      </c>
      <c r="B8452" s="17">
        <v>-1.8867400000000001</v>
      </c>
      <c r="C8452" s="17">
        <v>16.566140000000001</v>
      </c>
      <c r="D8452" s="2">
        <v>13575</v>
      </c>
      <c r="E8452" s="3">
        <v>27.2</v>
      </c>
      <c r="F8452" s="3">
        <v>23</v>
      </c>
      <c r="G8452" s="3">
        <v>7.7</v>
      </c>
      <c r="H8452" s="9">
        <v>4.9800000000000004</v>
      </c>
    </row>
    <row r="8453" spans="1:8" x14ac:dyDescent="0.35">
      <c r="A8453" s="11">
        <v>41624.356944444444</v>
      </c>
      <c r="B8453" s="17">
        <v>-1.88646</v>
      </c>
      <c r="C8453" s="17">
        <v>16.564710000000002</v>
      </c>
      <c r="D8453" s="2">
        <v>13430</v>
      </c>
      <c r="E8453" s="3">
        <v>27.2</v>
      </c>
      <c r="F8453" s="3">
        <v>23</v>
      </c>
      <c r="G8453" s="3">
        <v>7.8</v>
      </c>
      <c r="H8453" s="9">
        <v>4.96</v>
      </c>
    </row>
    <row r="8454" spans="1:8" x14ac:dyDescent="0.35">
      <c r="A8454" s="11">
        <v>41624.357638888891</v>
      </c>
      <c r="B8454" s="17">
        <v>-1.8859900000000001</v>
      </c>
      <c r="C8454" s="17">
        <v>16.563210000000002</v>
      </c>
      <c r="D8454" s="2">
        <v>14536</v>
      </c>
      <c r="E8454" s="3">
        <v>27.1</v>
      </c>
      <c r="F8454" s="3">
        <v>23</v>
      </c>
      <c r="G8454" s="3">
        <v>8.3000000000000007</v>
      </c>
      <c r="H8454" s="9">
        <v>4.95</v>
      </c>
    </row>
    <row r="8455" spans="1:8" x14ac:dyDescent="0.35">
      <c r="A8455" s="11">
        <v>41624.35833333333</v>
      </c>
      <c r="B8455" s="17">
        <v>-1.8857900000000001</v>
      </c>
      <c r="C8455" s="17">
        <v>16.561679999999999</v>
      </c>
      <c r="D8455" s="2">
        <v>12902</v>
      </c>
      <c r="E8455" s="3">
        <v>27.1</v>
      </c>
      <c r="F8455" s="3">
        <v>23</v>
      </c>
      <c r="G8455" s="3">
        <v>8.9</v>
      </c>
      <c r="H8455" s="9">
        <v>4.92</v>
      </c>
    </row>
    <row r="8456" spans="1:8" x14ac:dyDescent="0.35">
      <c r="A8456" s="11">
        <v>41624.359027777777</v>
      </c>
      <c r="B8456" s="17">
        <v>-1.8861699999999999</v>
      </c>
      <c r="C8456" s="17">
        <v>16.559940000000001</v>
      </c>
      <c r="D8456" s="2">
        <v>10741</v>
      </c>
      <c r="E8456" s="3">
        <v>27.1</v>
      </c>
      <c r="F8456" s="3">
        <v>23</v>
      </c>
      <c r="G8456" s="3">
        <v>10.3</v>
      </c>
      <c r="H8456" s="9">
        <v>4.88</v>
      </c>
    </row>
    <row r="8457" spans="1:8" x14ac:dyDescent="0.35">
      <c r="A8457" s="11">
        <v>41624.359722222223</v>
      </c>
      <c r="B8457" s="17">
        <v>-1.88713</v>
      </c>
      <c r="C8457" s="17">
        <v>16.558399999999999</v>
      </c>
      <c r="D8457" s="2">
        <v>9589</v>
      </c>
      <c r="E8457" s="3">
        <v>27.1</v>
      </c>
      <c r="F8457" s="3">
        <v>23</v>
      </c>
      <c r="G8457" s="3">
        <v>14.8</v>
      </c>
      <c r="H8457" s="9">
        <v>4.87</v>
      </c>
    </row>
    <row r="8458" spans="1:8" x14ac:dyDescent="0.35">
      <c r="A8458" s="11">
        <v>41624.36041666667</v>
      </c>
      <c r="B8458" s="17">
        <v>-1.88856</v>
      </c>
      <c r="C8458" s="17">
        <v>16.557120000000001</v>
      </c>
      <c r="D8458" s="2">
        <v>8708</v>
      </c>
      <c r="E8458" s="3">
        <v>27.1</v>
      </c>
      <c r="F8458" s="3">
        <v>23</v>
      </c>
      <c r="G8458" s="3">
        <v>20.9</v>
      </c>
      <c r="H8458" s="9">
        <v>4.8499999999999996</v>
      </c>
    </row>
    <row r="8459" spans="1:8" x14ac:dyDescent="0.35">
      <c r="A8459" s="11">
        <v>41624.361111111109</v>
      </c>
      <c r="B8459" s="17">
        <v>-1.89005</v>
      </c>
      <c r="C8459" s="17">
        <v>16.55593</v>
      </c>
      <c r="D8459" s="2">
        <v>8327</v>
      </c>
      <c r="E8459" s="3">
        <v>27.1</v>
      </c>
      <c r="F8459" s="3">
        <v>23</v>
      </c>
      <c r="G8459" s="3">
        <v>25.6</v>
      </c>
      <c r="H8459" s="9">
        <v>4.8499999999999996</v>
      </c>
    </row>
    <row r="8460" spans="1:8" x14ac:dyDescent="0.35">
      <c r="A8460" s="11">
        <v>41624.361805555556</v>
      </c>
      <c r="B8460" s="17">
        <v>-1.8916200000000001</v>
      </c>
      <c r="C8460" s="17">
        <v>16.554790000000001</v>
      </c>
      <c r="D8460" s="2">
        <v>8139</v>
      </c>
      <c r="E8460" s="3">
        <v>27.1</v>
      </c>
      <c r="F8460" s="3">
        <v>23</v>
      </c>
      <c r="G8460" s="3">
        <v>30.2</v>
      </c>
      <c r="H8460" s="9">
        <v>4.84</v>
      </c>
    </row>
    <row r="8461" spans="1:8" x14ac:dyDescent="0.35">
      <c r="A8461" s="11">
        <v>41624.362500000003</v>
      </c>
      <c r="B8461" s="17">
        <v>-1.8931800000000001</v>
      </c>
      <c r="C8461" s="17">
        <v>16.553629999999998</v>
      </c>
      <c r="D8461" s="2">
        <v>8027</v>
      </c>
      <c r="E8461" s="3">
        <v>27.1</v>
      </c>
      <c r="F8461" s="3">
        <v>23</v>
      </c>
      <c r="G8461" s="3">
        <v>33.200000000000003</v>
      </c>
      <c r="H8461" s="9">
        <v>4.84</v>
      </c>
    </row>
    <row r="8462" spans="1:8" x14ac:dyDescent="0.35">
      <c r="A8462" s="11">
        <v>41624.363194444442</v>
      </c>
      <c r="B8462" s="17">
        <v>-1.8946000000000001</v>
      </c>
      <c r="C8462" s="17">
        <v>16.55228</v>
      </c>
      <c r="D8462" s="2">
        <v>7994</v>
      </c>
      <c r="E8462" s="3">
        <v>27.1</v>
      </c>
      <c r="F8462" s="3">
        <v>23</v>
      </c>
      <c r="G8462" s="3">
        <v>36</v>
      </c>
      <c r="H8462" s="9">
        <v>4.84</v>
      </c>
    </row>
    <row r="8463" spans="1:8" x14ac:dyDescent="0.35">
      <c r="A8463" s="11">
        <v>41624.363888888889</v>
      </c>
      <c r="B8463" s="17">
        <v>-1.8959299999999999</v>
      </c>
      <c r="C8463" s="17">
        <v>16.55086</v>
      </c>
      <c r="D8463" s="2">
        <v>7902</v>
      </c>
      <c r="E8463" s="3">
        <v>27.1</v>
      </c>
      <c r="F8463" s="3">
        <v>23</v>
      </c>
      <c r="G8463" s="3">
        <v>37.799999999999997</v>
      </c>
      <c r="H8463" s="9">
        <v>4.84</v>
      </c>
    </row>
    <row r="8464" spans="1:8" x14ac:dyDescent="0.35">
      <c r="A8464" s="11">
        <v>41624.364583333336</v>
      </c>
      <c r="B8464" s="17">
        <v>-1.89714</v>
      </c>
      <c r="C8464" s="17">
        <v>16.549219999999998</v>
      </c>
      <c r="D8464" s="2">
        <v>7870</v>
      </c>
      <c r="E8464" s="3">
        <v>27.1</v>
      </c>
      <c r="F8464" s="3">
        <v>23</v>
      </c>
      <c r="G8464" s="3">
        <v>38.6</v>
      </c>
      <c r="H8464" s="9">
        <v>4.84</v>
      </c>
    </row>
    <row r="8465" spans="1:8" x14ac:dyDescent="0.35">
      <c r="A8465" s="11">
        <v>41624.365277777775</v>
      </c>
      <c r="B8465" s="17">
        <v>-1.8983000000000001</v>
      </c>
      <c r="C8465" s="17">
        <v>16.547519999999999</v>
      </c>
      <c r="D8465" s="2">
        <v>7846</v>
      </c>
      <c r="E8465" s="3">
        <v>27.1</v>
      </c>
      <c r="F8465" s="3">
        <v>23</v>
      </c>
      <c r="G8465" s="3">
        <v>40</v>
      </c>
      <c r="H8465" s="9">
        <v>4.8499999999999996</v>
      </c>
    </row>
    <row r="8466" spans="1:8" x14ac:dyDescent="0.35">
      <c r="A8466" s="11">
        <v>41624.365972222222</v>
      </c>
      <c r="B8466" s="17">
        <v>-1.89943</v>
      </c>
      <c r="C8466" s="17">
        <v>16.545919999999999</v>
      </c>
      <c r="D8466" s="2">
        <v>7916</v>
      </c>
      <c r="E8466" s="3">
        <v>27.1</v>
      </c>
      <c r="F8466" s="3">
        <v>23</v>
      </c>
      <c r="G8466" s="3">
        <v>40.799999999999997</v>
      </c>
      <c r="H8466" s="9">
        <v>4.8600000000000003</v>
      </c>
    </row>
    <row r="8467" spans="1:8" x14ac:dyDescent="0.35">
      <c r="A8467" s="11">
        <v>41624.366666666669</v>
      </c>
      <c r="B8467" s="17">
        <v>-1.90062</v>
      </c>
      <c r="C8467" s="17">
        <v>16.544229999999999</v>
      </c>
      <c r="D8467" s="2">
        <v>8068</v>
      </c>
      <c r="E8467" s="3">
        <v>27.1</v>
      </c>
      <c r="F8467" s="3">
        <v>23</v>
      </c>
      <c r="G8467" s="3">
        <v>41.3</v>
      </c>
      <c r="H8467" s="9">
        <v>4.8499999999999996</v>
      </c>
    </row>
    <row r="8468" spans="1:8" x14ac:dyDescent="0.35">
      <c r="A8468" s="11">
        <v>41624.367361111108</v>
      </c>
      <c r="B8468" s="17">
        <v>-1.9016900000000001</v>
      </c>
      <c r="C8468" s="17">
        <v>16.542829999999999</v>
      </c>
      <c r="D8468" s="2">
        <v>7799</v>
      </c>
      <c r="E8468" s="3">
        <v>27.1</v>
      </c>
      <c r="F8468" s="3">
        <v>23</v>
      </c>
      <c r="G8468" s="3">
        <v>41</v>
      </c>
      <c r="H8468" s="9">
        <v>4.8499999999999996</v>
      </c>
    </row>
    <row r="8469" spans="1:8" x14ac:dyDescent="0.35">
      <c r="A8469" s="11">
        <v>41624.368055555555</v>
      </c>
      <c r="B8469" s="17">
        <v>-1.9024700000000001</v>
      </c>
      <c r="C8469" s="17">
        <v>16.541609999999999</v>
      </c>
      <c r="D8469" s="2">
        <v>7835</v>
      </c>
      <c r="E8469" s="3">
        <v>27.1</v>
      </c>
      <c r="F8469" s="3">
        <v>23</v>
      </c>
      <c r="G8469" s="3">
        <v>40.9</v>
      </c>
      <c r="H8469" s="9">
        <v>4.8499999999999996</v>
      </c>
    </row>
    <row r="8470" spans="1:8" x14ac:dyDescent="0.35">
      <c r="A8470" s="11">
        <v>41624.368750000001</v>
      </c>
      <c r="B8470" s="17">
        <v>-1.9032</v>
      </c>
      <c r="C8470" s="17">
        <v>16.540510000000001</v>
      </c>
      <c r="D8470" s="2">
        <v>7868</v>
      </c>
      <c r="E8470" s="3">
        <v>27.1</v>
      </c>
      <c r="F8470" s="3">
        <v>23</v>
      </c>
      <c r="G8470" s="3">
        <v>40.799999999999997</v>
      </c>
      <c r="H8470" s="9">
        <v>4.8600000000000003</v>
      </c>
    </row>
    <row r="8471" spans="1:8" x14ac:dyDescent="0.35">
      <c r="A8471" s="11">
        <v>41624.369444444441</v>
      </c>
      <c r="B8471" s="17">
        <v>-1.90394</v>
      </c>
      <c r="C8471" s="17">
        <v>16.53942</v>
      </c>
      <c r="D8471" s="2">
        <v>7737</v>
      </c>
      <c r="E8471" s="3">
        <v>27.1</v>
      </c>
      <c r="F8471" s="3">
        <v>23</v>
      </c>
      <c r="G8471" s="3">
        <v>40.5</v>
      </c>
      <c r="H8471" s="9">
        <v>4.8600000000000003</v>
      </c>
    </row>
    <row r="8472" spans="1:8" x14ac:dyDescent="0.35">
      <c r="A8472" s="11">
        <v>41624.370138888888</v>
      </c>
      <c r="B8472" s="17">
        <v>-1.9045099999999999</v>
      </c>
      <c r="C8472" s="17">
        <v>16.538489999999999</v>
      </c>
      <c r="D8472" s="2">
        <v>7635</v>
      </c>
      <c r="E8472" s="3">
        <v>27.1</v>
      </c>
      <c r="F8472" s="3">
        <v>23</v>
      </c>
      <c r="G8472" s="3">
        <v>40.5</v>
      </c>
      <c r="H8472" s="9">
        <v>4.87</v>
      </c>
    </row>
    <row r="8473" spans="1:8" x14ac:dyDescent="0.35">
      <c r="A8473" s="11">
        <v>41624.370833333334</v>
      </c>
      <c r="B8473" s="17">
        <v>-1.9052100000000001</v>
      </c>
      <c r="C8473" s="17">
        <v>16.537610000000001</v>
      </c>
      <c r="D8473" s="2">
        <v>7411</v>
      </c>
      <c r="E8473" s="3">
        <v>27.2</v>
      </c>
      <c r="F8473" s="3">
        <v>23</v>
      </c>
      <c r="G8473" s="3">
        <v>40.700000000000003</v>
      </c>
      <c r="H8473" s="9">
        <v>4.88</v>
      </c>
    </row>
    <row r="8474" spans="1:8" x14ac:dyDescent="0.35">
      <c r="A8474" s="11">
        <v>41624.371527777781</v>
      </c>
      <c r="B8474" s="17">
        <v>-1.90588</v>
      </c>
      <c r="C8474" s="17">
        <v>16.53669</v>
      </c>
      <c r="D8474" s="2">
        <v>7307</v>
      </c>
      <c r="E8474" s="3">
        <v>27.2</v>
      </c>
      <c r="F8474" s="3">
        <v>23</v>
      </c>
      <c r="G8474" s="3">
        <v>41.9</v>
      </c>
      <c r="H8474" s="9">
        <v>4.91</v>
      </c>
    </row>
    <row r="8475" spans="1:8" x14ac:dyDescent="0.35">
      <c r="A8475" s="11">
        <v>41624.37222222222</v>
      </c>
      <c r="B8475" s="17">
        <v>-1.9063399999999999</v>
      </c>
      <c r="C8475" s="17">
        <v>16.535789999999999</v>
      </c>
      <c r="D8475" s="2">
        <v>7240</v>
      </c>
      <c r="E8475" s="3">
        <v>27.2</v>
      </c>
      <c r="F8475" s="3">
        <v>23</v>
      </c>
      <c r="G8475" s="3">
        <v>43</v>
      </c>
      <c r="H8475" s="9">
        <v>4.93</v>
      </c>
    </row>
    <row r="8476" spans="1:8" x14ac:dyDescent="0.35">
      <c r="A8476" s="11">
        <v>41624.372916666667</v>
      </c>
      <c r="B8476" s="17">
        <v>-1.9066799999999999</v>
      </c>
      <c r="C8476" s="17">
        <v>16.53481</v>
      </c>
      <c r="D8476" s="2">
        <v>7193</v>
      </c>
      <c r="E8476" s="3">
        <v>27.2</v>
      </c>
      <c r="F8476" s="3">
        <v>23</v>
      </c>
      <c r="G8476" s="3">
        <v>44.1</v>
      </c>
      <c r="H8476" s="9">
        <v>4.95</v>
      </c>
    </row>
    <row r="8477" spans="1:8" x14ac:dyDescent="0.35">
      <c r="A8477" s="11">
        <v>41624.373611111114</v>
      </c>
      <c r="B8477" s="17">
        <v>-1.90703</v>
      </c>
      <c r="C8477" s="17">
        <v>16.533750000000001</v>
      </c>
      <c r="D8477" s="2">
        <v>7158</v>
      </c>
      <c r="E8477" s="3">
        <v>27.2</v>
      </c>
      <c r="F8477" s="3">
        <v>23</v>
      </c>
      <c r="G8477" s="3">
        <v>44.9</v>
      </c>
      <c r="H8477" s="9">
        <v>4.99</v>
      </c>
    </row>
    <row r="8478" spans="1:8" x14ac:dyDescent="0.35">
      <c r="A8478" s="11">
        <v>41624.374305555553</v>
      </c>
      <c r="B8478" s="17">
        <v>-1.90741</v>
      </c>
      <c r="C8478" s="17">
        <v>16.532309999999999</v>
      </c>
      <c r="D8478" s="2">
        <v>7077</v>
      </c>
      <c r="E8478" s="3">
        <v>27.2</v>
      </c>
      <c r="F8478" s="3">
        <v>23</v>
      </c>
      <c r="G8478" s="3">
        <v>45.9</v>
      </c>
      <c r="H8478" s="9">
        <v>5.0199999999999996</v>
      </c>
    </row>
    <row r="8479" spans="1:8" x14ac:dyDescent="0.35">
      <c r="A8479" s="11">
        <v>41624.375</v>
      </c>
      <c r="B8479" s="17">
        <v>-1.9077999999999999</v>
      </c>
      <c r="C8479" s="17">
        <v>16.530660000000001</v>
      </c>
      <c r="D8479" s="2">
        <v>7058</v>
      </c>
      <c r="E8479" s="3">
        <v>27.2</v>
      </c>
      <c r="F8479" s="3">
        <v>23</v>
      </c>
      <c r="G8479" s="3">
        <v>46.2</v>
      </c>
      <c r="H8479" s="9">
        <v>5.0599999999999996</v>
      </c>
    </row>
    <row r="8480" spans="1:8" x14ac:dyDescent="0.35">
      <c r="A8480" s="11">
        <v>41624.375694444447</v>
      </c>
      <c r="B8480" s="17">
        <v>-1.9086000000000001</v>
      </c>
      <c r="C8480" s="17">
        <v>16.52901</v>
      </c>
      <c r="D8480" s="2">
        <v>7060</v>
      </c>
      <c r="E8480" s="3">
        <v>27.2</v>
      </c>
      <c r="F8480" s="3">
        <v>23</v>
      </c>
      <c r="G8480" s="3">
        <v>46.6</v>
      </c>
      <c r="H8480" s="9">
        <v>5.08</v>
      </c>
    </row>
    <row r="8481" spans="1:8" x14ac:dyDescent="0.35">
      <c r="A8481" s="11">
        <v>41624.376388888886</v>
      </c>
      <c r="B8481" s="17">
        <v>-1.90906</v>
      </c>
      <c r="C8481" s="17">
        <v>16.527439999999999</v>
      </c>
      <c r="D8481" s="2">
        <v>7173</v>
      </c>
      <c r="E8481" s="3">
        <v>27.2</v>
      </c>
      <c r="F8481" s="3">
        <v>24</v>
      </c>
      <c r="G8481" s="3">
        <v>46.8</v>
      </c>
      <c r="H8481" s="9">
        <v>5.0999999999999996</v>
      </c>
    </row>
    <row r="8482" spans="1:8" x14ac:dyDescent="0.35">
      <c r="A8482" s="11">
        <v>41624.377083333333</v>
      </c>
      <c r="B8482" s="17">
        <v>-1.9081900000000001</v>
      </c>
      <c r="C8482" s="17">
        <v>16.527010000000001</v>
      </c>
      <c r="D8482" s="2">
        <v>7830</v>
      </c>
      <c r="E8482" s="3">
        <v>27.2</v>
      </c>
      <c r="F8482" s="3">
        <v>24</v>
      </c>
      <c r="G8482" s="3">
        <v>46.9</v>
      </c>
      <c r="H8482" s="9">
        <v>5.12</v>
      </c>
    </row>
    <row r="8483" spans="1:8" x14ac:dyDescent="0.35">
      <c r="A8483" s="11">
        <v>41624.37777777778</v>
      </c>
      <c r="B8483" s="17">
        <v>-1.9072100000000001</v>
      </c>
      <c r="C8483" s="17">
        <v>16.527000000000001</v>
      </c>
      <c r="D8483" s="2">
        <v>7566</v>
      </c>
      <c r="E8483" s="3">
        <v>27.2</v>
      </c>
      <c r="F8483" s="3">
        <v>24</v>
      </c>
      <c r="G8483" s="3">
        <v>44.2</v>
      </c>
      <c r="H8483" s="9">
        <v>5.16</v>
      </c>
    </row>
    <row r="8484" spans="1:8" x14ac:dyDescent="0.35">
      <c r="A8484" s="11">
        <v>41624.378472222219</v>
      </c>
      <c r="B8484" s="17">
        <v>-1.9063099999999999</v>
      </c>
      <c r="C8484" s="17">
        <v>16.527180000000001</v>
      </c>
      <c r="D8484" s="2">
        <v>7354</v>
      </c>
      <c r="E8484" s="3">
        <v>27.3</v>
      </c>
      <c r="F8484" s="3">
        <v>24</v>
      </c>
      <c r="G8484" s="3">
        <v>43.4</v>
      </c>
      <c r="H8484" s="9">
        <v>5.21</v>
      </c>
    </row>
    <row r="8485" spans="1:8" x14ac:dyDescent="0.35">
      <c r="A8485" s="11">
        <v>41624.379166666666</v>
      </c>
      <c r="B8485" s="17">
        <v>-1.90544</v>
      </c>
      <c r="C8485" s="17">
        <v>16.527360000000002</v>
      </c>
      <c r="D8485" s="2">
        <v>7251</v>
      </c>
      <c r="E8485" s="3">
        <v>27.3</v>
      </c>
      <c r="F8485" s="3">
        <v>24</v>
      </c>
      <c r="G8485" s="3">
        <v>43.7</v>
      </c>
      <c r="H8485" s="9">
        <v>5.24</v>
      </c>
    </row>
    <row r="8486" spans="1:8" x14ac:dyDescent="0.35">
      <c r="A8486" s="11">
        <v>41624.379861111112</v>
      </c>
      <c r="B8486" s="17">
        <v>-1.9045300000000001</v>
      </c>
      <c r="C8486" s="17">
        <v>16.5273</v>
      </c>
      <c r="D8486" s="2">
        <v>7148</v>
      </c>
      <c r="E8486" s="3">
        <v>27.3</v>
      </c>
      <c r="F8486" s="3">
        <v>24</v>
      </c>
      <c r="G8486" s="3">
        <v>44.6</v>
      </c>
      <c r="H8486" s="9">
        <v>5.26</v>
      </c>
    </row>
    <row r="8487" spans="1:8" x14ac:dyDescent="0.35">
      <c r="A8487" s="11">
        <v>41624.380555555559</v>
      </c>
      <c r="B8487" s="17">
        <v>-1.9035899999999999</v>
      </c>
      <c r="C8487" s="17">
        <v>16.527149999999999</v>
      </c>
      <c r="D8487" s="2">
        <v>7005</v>
      </c>
      <c r="E8487" s="3">
        <v>27.3</v>
      </c>
      <c r="F8487" s="3">
        <v>24</v>
      </c>
      <c r="G8487" s="3">
        <v>45.1</v>
      </c>
      <c r="H8487" s="9">
        <v>5.28</v>
      </c>
    </row>
    <row r="8488" spans="1:8" x14ac:dyDescent="0.35">
      <c r="A8488" s="11">
        <v>41624.381249999999</v>
      </c>
      <c r="B8488" s="17">
        <v>-1.9026799999999999</v>
      </c>
      <c r="C8488" s="17">
        <v>16.527010000000001</v>
      </c>
      <c r="D8488" s="2">
        <v>6907</v>
      </c>
      <c r="E8488" s="3">
        <v>27.3</v>
      </c>
      <c r="F8488" s="3">
        <v>25</v>
      </c>
      <c r="G8488" s="3">
        <v>45.9</v>
      </c>
      <c r="H8488" s="9">
        <v>5.31</v>
      </c>
    </row>
    <row r="8489" spans="1:8" x14ac:dyDescent="0.35">
      <c r="A8489" s="11">
        <v>41624.381944444445</v>
      </c>
      <c r="B8489" s="17">
        <v>-1.90178</v>
      </c>
      <c r="C8489" s="17">
        <v>16.526869999999999</v>
      </c>
      <c r="D8489" s="2">
        <v>6812</v>
      </c>
      <c r="E8489" s="3">
        <v>27.3</v>
      </c>
      <c r="F8489" s="3">
        <v>25</v>
      </c>
      <c r="G8489" s="3">
        <v>47.8</v>
      </c>
      <c r="H8489" s="9">
        <v>5.32</v>
      </c>
    </row>
    <row r="8490" spans="1:8" x14ac:dyDescent="0.35">
      <c r="A8490" s="11">
        <v>41624.382638888892</v>
      </c>
      <c r="B8490" s="17">
        <v>-1.90089</v>
      </c>
      <c r="C8490" s="17">
        <v>16.52675</v>
      </c>
      <c r="D8490" s="2">
        <v>6754</v>
      </c>
      <c r="E8490" s="3">
        <v>27.3</v>
      </c>
      <c r="F8490" s="3">
        <v>25</v>
      </c>
      <c r="G8490" s="3">
        <v>48.5</v>
      </c>
      <c r="H8490" s="9">
        <v>5.35</v>
      </c>
    </row>
    <row r="8491" spans="1:8" x14ac:dyDescent="0.35">
      <c r="A8491" s="11">
        <v>41624.383333333331</v>
      </c>
      <c r="B8491" s="17">
        <v>-1.90001</v>
      </c>
      <c r="C8491" s="17">
        <v>16.52665</v>
      </c>
      <c r="D8491" s="2">
        <v>6718</v>
      </c>
      <c r="E8491" s="3">
        <v>27.3</v>
      </c>
      <c r="F8491" s="3">
        <v>25</v>
      </c>
      <c r="G8491" s="3">
        <v>49.5</v>
      </c>
      <c r="H8491" s="9">
        <v>5.36</v>
      </c>
    </row>
    <row r="8492" spans="1:8" x14ac:dyDescent="0.35">
      <c r="A8492" s="11">
        <v>41624.384027777778</v>
      </c>
      <c r="B8492" s="17">
        <v>-1.8991100000000001</v>
      </c>
      <c r="C8492" s="17">
        <v>16.526520000000001</v>
      </c>
      <c r="D8492" s="2">
        <v>6704</v>
      </c>
      <c r="E8492" s="3">
        <v>27.3</v>
      </c>
      <c r="F8492" s="3">
        <v>25</v>
      </c>
      <c r="G8492" s="3">
        <v>50.3</v>
      </c>
      <c r="H8492" s="9">
        <v>5.4</v>
      </c>
    </row>
    <row r="8493" spans="1:8" x14ac:dyDescent="0.35">
      <c r="A8493" s="11">
        <v>41624.384722222225</v>
      </c>
      <c r="B8493" s="17">
        <v>-1.8982300000000001</v>
      </c>
      <c r="C8493" s="17">
        <v>16.526450000000001</v>
      </c>
      <c r="D8493" s="2">
        <v>6666</v>
      </c>
      <c r="E8493" s="3">
        <v>27.4</v>
      </c>
      <c r="F8493" s="3">
        <v>26</v>
      </c>
      <c r="G8493" s="3">
        <v>50.5</v>
      </c>
      <c r="H8493" s="9">
        <v>5.44</v>
      </c>
    </row>
    <row r="8494" spans="1:8" x14ac:dyDescent="0.35">
      <c r="A8494" s="11">
        <v>41624.385416666664</v>
      </c>
      <c r="B8494" s="17">
        <v>-1.8973500000000001</v>
      </c>
      <c r="C8494" s="17">
        <v>16.526430000000001</v>
      </c>
      <c r="D8494" s="2">
        <v>6648</v>
      </c>
      <c r="E8494" s="3">
        <v>27.4</v>
      </c>
      <c r="F8494" s="3">
        <v>26</v>
      </c>
      <c r="G8494" s="3">
        <v>51.5</v>
      </c>
      <c r="H8494" s="9">
        <v>5.46</v>
      </c>
    </row>
    <row r="8495" spans="1:8" x14ac:dyDescent="0.35">
      <c r="A8495" s="11">
        <v>41624.386111111111</v>
      </c>
      <c r="B8495" s="17">
        <v>-1.89645</v>
      </c>
      <c r="C8495" s="17">
        <v>16.52646</v>
      </c>
      <c r="D8495" s="2">
        <v>6607</v>
      </c>
      <c r="E8495" s="3">
        <v>27.4</v>
      </c>
      <c r="F8495" s="3">
        <v>26</v>
      </c>
      <c r="G8495" s="3">
        <v>51.6</v>
      </c>
      <c r="H8495" s="9">
        <v>5.49</v>
      </c>
    </row>
    <row r="8496" spans="1:8" x14ac:dyDescent="0.35">
      <c r="A8496" s="11">
        <v>41624.386805555558</v>
      </c>
      <c r="B8496" s="17">
        <v>-1.89558</v>
      </c>
      <c r="C8496" s="17">
        <v>16.526499999999999</v>
      </c>
      <c r="D8496" s="2">
        <v>6586</v>
      </c>
      <c r="E8496" s="3">
        <v>27.4</v>
      </c>
      <c r="F8496" s="3">
        <v>26</v>
      </c>
      <c r="G8496" s="3">
        <v>51.4</v>
      </c>
      <c r="H8496" s="9">
        <v>5.52</v>
      </c>
    </row>
    <row r="8497" spans="1:8" x14ac:dyDescent="0.35">
      <c r="A8497" s="11">
        <v>41624.387499999997</v>
      </c>
      <c r="B8497" s="17">
        <v>-1.8947000000000001</v>
      </c>
      <c r="C8497" s="17">
        <v>16.526520000000001</v>
      </c>
      <c r="D8497" s="2">
        <v>6567</v>
      </c>
      <c r="E8497" s="3">
        <v>27.4</v>
      </c>
      <c r="F8497" s="3">
        <v>27</v>
      </c>
      <c r="G8497" s="3">
        <v>51.9</v>
      </c>
      <c r="H8497" s="9">
        <v>5.56</v>
      </c>
    </row>
    <row r="8498" spans="1:8" x14ac:dyDescent="0.35">
      <c r="A8498" s="11">
        <v>41624.388194444444</v>
      </c>
      <c r="B8498" s="17">
        <v>-1.8937299999999999</v>
      </c>
      <c r="C8498" s="17">
        <v>16.526499999999999</v>
      </c>
      <c r="D8498" s="2">
        <v>6537</v>
      </c>
      <c r="E8498" s="3">
        <v>27.4</v>
      </c>
      <c r="F8498" s="3">
        <v>27</v>
      </c>
      <c r="G8498" s="3">
        <v>51.6</v>
      </c>
      <c r="H8498" s="9">
        <v>5.58</v>
      </c>
    </row>
    <row r="8499" spans="1:8" x14ac:dyDescent="0.35">
      <c r="A8499" s="11">
        <v>41624.388888888891</v>
      </c>
      <c r="B8499" s="17">
        <v>-1.8927499999999999</v>
      </c>
      <c r="C8499" s="17">
        <v>16.526479999999999</v>
      </c>
      <c r="D8499" s="2">
        <v>6515</v>
      </c>
      <c r="E8499" s="3">
        <v>27.4</v>
      </c>
      <c r="F8499" s="3">
        <v>27</v>
      </c>
      <c r="G8499" s="3">
        <v>51.9</v>
      </c>
      <c r="H8499" s="9">
        <v>5.59</v>
      </c>
    </row>
    <row r="8500" spans="1:8" x14ac:dyDescent="0.35">
      <c r="A8500" s="11">
        <v>41624.38958333333</v>
      </c>
      <c r="B8500" s="17">
        <v>-1.8917200000000001</v>
      </c>
      <c r="C8500" s="17">
        <v>16.526340000000001</v>
      </c>
      <c r="D8500" s="2">
        <v>6492</v>
      </c>
      <c r="E8500" s="3">
        <v>27.4</v>
      </c>
      <c r="F8500" s="3">
        <v>27</v>
      </c>
      <c r="G8500" s="3">
        <v>52.3</v>
      </c>
      <c r="H8500" s="9">
        <v>5.62</v>
      </c>
    </row>
    <row r="8501" spans="1:8" x14ac:dyDescent="0.35">
      <c r="A8501" s="11">
        <v>41624.390277777777</v>
      </c>
      <c r="B8501" s="17">
        <v>-1.89056</v>
      </c>
      <c r="C8501" s="17">
        <v>16.526060000000001</v>
      </c>
      <c r="D8501" s="2">
        <v>6472</v>
      </c>
      <c r="E8501" s="3">
        <v>27.4</v>
      </c>
      <c r="F8501" s="3">
        <v>27</v>
      </c>
      <c r="G8501" s="3">
        <v>52.1</v>
      </c>
      <c r="H8501" s="9">
        <v>5.64</v>
      </c>
    </row>
    <row r="8502" spans="1:8" x14ac:dyDescent="0.35">
      <c r="A8502" s="11">
        <v>41624.390972222223</v>
      </c>
      <c r="B8502" s="17">
        <v>-1.8893899999999999</v>
      </c>
      <c r="C8502" s="17">
        <v>16.52515</v>
      </c>
      <c r="D8502" s="2">
        <v>6464</v>
      </c>
      <c r="E8502" s="3">
        <v>27.4</v>
      </c>
      <c r="F8502" s="3">
        <v>28</v>
      </c>
      <c r="G8502" s="3">
        <v>51.8</v>
      </c>
      <c r="H8502" s="9">
        <v>5.65</v>
      </c>
    </row>
    <row r="8503" spans="1:8" x14ac:dyDescent="0.35">
      <c r="A8503" s="11">
        <v>41624.39166666667</v>
      </c>
      <c r="B8503" s="17">
        <v>-1.8890100000000001</v>
      </c>
      <c r="C8503" s="17">
        <v>16.523420000000002</v>
      </c>
      <c r="D8503" s="2">
        <v>6434</v>
      </c>
      <c r="E8503" s="3">
        <v>27.4</v>
      </c>
      <c r="F8503" s="3">
        <v>28</v>
      </c>
      <c r="G8503" s="3">
        <v>51.4</v>
      </c>
      <c r="H8503" s="9">
        <v>5.67</v>
      </c>
    </row>
    <row r="8504" spans="1:8" x14ac:dyDescent="0.35">
      <c r="A8504" s="11">
        <v>41624.392361111109</v>
      </c>
      <c r="B8504" s="17">
        <v>-1.8893200000000001</v>
      </c>
      <c r="C8504" s="17">
        <v>16.521470000000001</v>
      </c>
      <c r="D8504" s="2">
        <v>6389</v>
      </c>
      <c r="E8504" s="3">
        <v>27.4</v>
      </c>
      <c r="F8504" s="3">
        <v>28</v>
      </c>
      <c r="G8504" s="3">
        <v>51.6</v>
      </c>
      <c r="H8504" s="9">
        <v>5.68</v>
      </c>
    </row>
    <row r="8505" spans="1:8" x14ac:dyDescent="0.35">
      <c r="A8505" s="11">
        <v>41624.393055555556</v>
      </c>
      <c r="B8505" s="17">
        <v>-1.8896999999999999</v>
      </c>
      <c r="C8505" s="17">
        <v>16.519570000000002</v>
      </c>
      <c r="D8505" s="2">
        <v>6368</v>
      </c>
      <c r="E8505" s="3">
        <v>27.4</v>
      </c>
      <c r="F8505" s="3">
        <v>28</v>
      </c>
      <c r="G8505" s="3">
        <v>51.7</v>
      </c>
      <c r="H8505" s="9">
        <v>5.7</v>
      </c>
    </row>
    <row r="8506" spans="1:8" x14ac:dyDescent="0.35">
      <c r="A8506" s="11">
        <v>41624.393750000003</v>
      </c>
      <c r="B8506" s="17">
        <v>-1.88985</v>
      </c>
      <c r="C8506" s="17">
        <v>16.517669999999999</v>
      </c>
      <c r="D8506" s="2">
        <v>6325</v>
      </c>
      <c r="E8506" s="3">
        <v>27.4</v>
      </c>
      <c r="F8506" s="3">
        <v>28</v>
      </c>
      <c r="G8506" s="3">
        <v>52.4</v>
      </c>
      <c r="H8506" s="9">
        <v>5.72</v>
      </c>
    </row>
    <row r="8507" spans="1:8" x14ac:dyDescent="0.35">
      <c r="A8507" s="11">
        <v>41624.394444444442</v>
      </c>
      <c r="B8507" s="17">
        <v>-1.8898299999999999</v>
      </c>
      <c r="C8507" s="17">
        <v>16.515840000000001</v>
      </c>
      <c r="D8507" s="2">
        <v>6230</v>
      </c>
      <c r="E8507" s="3">
        <v>27.4</v>
      </c>
      <c r="F8507" s="3">
        <v>29</v>
      </c>
      <c r="G8507" s="3">
        <v>53.3</v>
      </c>
      <c r="H8507" s="9">
        <v>5.74</v>
      </c>
    </row>
    <row r="8508" spans="1:8" x14ac:dyDescent="0.35">
      <c r="A8508" s="11">
        <v>41624.395138888889</v>
      </c>
      <c r="B8508" s="17">
        <v>-1.8896299999999999</v>
      </c>
      <c r="C8508" s="17">
        <v>16.514060000000001</v>
      </c>
      <c r="D8508" s="2">
        <v>6070</v>
      </c>
      <c r="E8508" s="3">
        <v>27.4</v>
      </c>
      <c r="F8508" s="3">
        <v>29</v>
      </c>
      <c r="G8508" s="3">
        <v>53.8</v>
      </c>
      <c r="H8508" s="9">
        <v>5.77</v>
      </c>
    </row>
    <row r="8509" spans="1:8" x14ac:dyDescent="0.35">
      <c r="A8509" s="11">
        <v>41624.395833333336</v>
      </c>
      <c r="B8509" s="17">
        <v>-1.8892100000000001</v>
      </c>
      <c r="C8509" s="17">
        <v>16.512509999999999</v>
      </c>
      <c r="D8509" s="2">
        <v>5919</v>
      </c>
      <c r="E8509" s="3">
        <v>27.5</v>
      </c>
      <c r="F8509" s="3">
        <v>30</v>
      </c>
      <c r="G8509" s="3">
        <v>54.2</v>
      </c>
      <c r="H8509" s="9">
        <v>5.8</v>
      </c>
    </row>
    <row r="8510" spans="1:8" x14ac:dyDescent="0.35">
      <c r="A8510" s="11">
        <v>41624.396527777775</v>
      </c>
      <c r="B8510" s="17">
        <v>-1.88826</v>
      </c>
      <c r="C8510" s="17">
        <v>16.512260000000001</v>
      </c>
      <c r="D8510" s="2">
        <v>5723</v>
      </c>
      <c r="E8510" s="3">
        <v>27.5</v>
      </c>
      <c r="F8510" s="3">
        <v>31</v>
      </c>
      <c r="G8510" s="3">
        <v>54.7</v>
      </c>
      <c r="H8510" s="9">
        <v>5.86</v>
      </c>
    </row>
    <row r="8511" spans="1:8" x14ac:dyDescent="0.35">
      <c r="A8511" s="11">
        <v>41624.397222222222</v>
      </c>
      <c r="B8511" s="17">
        <v>-1.8873599999999999</v>
      </c>
      <c r="C8511" s="17">
        <v>16.512149999999998</v>
      </c>
      <c r="D8511" s="2">
        <v>5447</v>
      </c>
      <c r="E8511" s="3">
        <v>27.6</v>
      </c>
      <c r="F8511" s="3">
        <v>32</v>
      </c>
      <c r="G8511" s="3">
        <v>55.4</v>
      </c>
      <c r="H8511" s="9">
        <v>5.92</v>
      </c>
    </row>
    <row r="8512" spans="1:8" x14ac:dyDescent="0.35">
      <c r="A8512" s="11">
        <v>41624.397916666669</v>
      </c>
      <c r="B8512" s="17">
        <v>-1.8864000000000001</v>
      </c>
      <c r="C8512" s="17">
        <v>16.512060000000002</v>
      </c>
      <c r="D8512" s="2">
        <v>5318</v>
      </c>
      <c r="E8512" s="3">
        <v>27.6</v>
      </c>
      <c r="F8512" s="3">
        <v>34</v>
      </c>
      <c r="G8512" s="3">
        <v>57.1</v>
      </c>
      <c r="H8512" s="9">
        <v>6</v>
      </c>
    </row>
    <row r="8513" spans="1:8" x14ac:dyDescent="0.35">
      <c r="A8513" s="11">
        <v>41624.398611111108</v>
      </c>
      <c r="B8513" s="17">
        <v>-1.88548</v>
      </c>
      <c r="C8513" s="17">
        <v>16.511990000000001</v>
      </c>
      <c r="D8513" s="2">
        <v>5230</v>
      </c>
      <c r="E8513" s="3">
        <v>27.6</v>
      </c>
      <c r="F8513" s="3">
        <v>35</v>
      </c>
      <c r="G8513" s="3">
        <v>58.3</v>
      </c>
      <c r="H8513" s="9">
        <v>6.04</v>
      </c>
    </row>
    <row r="8514" spans="1:8" x14ac:dyDescent="0.35">
      <c r="A8514" s="11">
        <v>41624.399305555555</v>
      </c>
      <c r="B8514" s="17">
        <v>-1.88456</v>
      </c>
      <c r="C8514" s="17">
        <v>16.51191</v>
      </c>
      <c r="D8514" s="2">
        <v>5193</v>
      </c>
      <c r="E8514" s="3">
        <v>27.7</v>
      </c>
      <c r="F8514" s="3">
        <v>35</v>
      </c>
      <c r="G8514" s="3">
        <v>59.2</v>
      </c>
      <c r="H8514" s="9">
        <v>6.1</v>
      </c>
    </row>
    <row r="8515" spans="1:8" x14ac:dyDescent="0.35">
      <c r="A8515" s="11">
        <v>41624.400000000001</v>
      </c>
      <c r="B8515" s="17">
        <v>-1.8836200000000001</v>
      </c>
      <c r="C8515" s="17">
        <v>16.51182</v>
      </c>
      <c r="D8515" s="2">
        <v>5190</v>
      </c>
      <c r="E8515" s="3">
        <v>27.7</v>
      </c>
      <c r="F8515" s="3">
        <v>36</v>
      </c>
      <c r="G8515" s="3">
        <v>59.5</v>
      </c>
      <c r="H8515" s="9">
        <v>6.14</v>
      </c>
    </row>
    <row r="8516" spans="1:8" x14ac:dyDescent="0.35">
      <c r="A8516" s="11">
        <v>41624.400694444441</v>
      </c>
      <c r="B8516" s="17">
        <v>-1.8826700000000001</v>
      </c>
      <c r="C8516" s="17">
        <v>16.511679999999998</v>
      </c>
      <c r="D8516" s="2">
        <v>5154</v>
      </c>
      <c r="E8516" s="3">
        <v>27.7</v>
      </c>
      <c r="F8516" s="3">
        <v>36</v>
      </c>
      <c r="G8516" s="3">
        <v>59.9</v>
      </c>
      <c r="H8516" s="9">
        <v>6.16</v>
      </c>
    </row>
    <row r="8517" spans="1:8" x14ac:dyDescent="0.35">
      <c r="A8517" s="11">
        <v>41624.401388888888</v>
      </c>
      <c r="B8517" s="17">
        <v>-1.88171</v>
      </c>
      <c r="C8517" s="17">
        <v>16.511569999999999</v>
      </c>
      <c r="D8517" s="2">
        <v>5105</v>
      </c>
      <c r="E8517" s="3">
        <v>27.7</v>
      </c>
      <c r="F8517" s="3">
        <v>36</v>
      </c>
      <c r="G8517" s="3">
        <v>59.9</v>
      </c>
      <c r="H8517" s="9">
        <v>6.18</v>
      </c>
    </row>
    <row r="8518" spans="1:8" x14ac:dyDescent="0.35">
      <c r="A8518" s="11">
        <v>41624.402083333334</v>
      </c>
      <c r="B8518" s="17">
        <v>-1.8807499999999999</v>
      </c>
      <c r="C8518" s="17">
        <v>16.511469999999999</v>
      </c>
      <c r="D8518" s="2">
        <v>5058</v>
      </c>
      <c r="E8518" s="3">
        <v>27.7</v>
      </c>
      <c r="F8518" s="3">
        <v>37</v>
      </c>
      <c r="G8518" s="3">
        <v>60.2</v>
      </c>
      <c r="H8518" s="9">
        <v>6.19</v>
      </c>
    </row>
    <row r="8519" spans="1:8" x14ac:dyDescent="0.35">
      <c r="A8519" s="11">
        <v>41624.402777777781</v>
      </c>
      <c r="B8519" s="17">
        <v>-1.8797600000000001</v>
      </c>
      <c r="C8519" s="17">
        <v>16.51135</v>
      </c>
      <c r="D8519" s="2">
        <v>5045</v>
      </c>
      <c r="E8519" s="3">
        <v>27.7</v>
      </c>
      <c r="F8519" s="3">
        <v>37</v>
      </c>
      <c r="G8519" s="3">
        <v>60.5</v>
      </c>
      <c r="H8519" s="9">
        <v>6.21</v>
      </c>
    </row>
    <row r="8520" spans="1:8" x14ac:dyDescent="0.35">
      <c r="A8520" s="11">
        <v>41624.40347222222</v>
      </c>
      <c r="B8520" s="17">
        <v>-1.87876</v>
      </c>
      <c r="C8520" s="17">
        <v>16.511099999999999</v>
      </c>
      <c r="D8520" s="2">
        <v>5044</v>
      </c>
      <c r="E8520" s="3">
        <v>27.7</v>
      </c>
      <c r="F8520" s="3">
        <v>37</v>
      </c>
      <c r="G8520" s="3">
        <v>60.9</v>
      </c>
      <c r="H8520" s="9">
        <v>6.23</v>
      </c>
    </row>
    <row r="8521" spans="1:8" x14ac:dyDescent="0.35">
      <c r="A8521" s="11">
        <v>41624.404166666667</v>
      </c>
      <c r="B8521" s="17">
        <v>-1.87778</v>
      </c>
      <c r="C8521" s="17">
        <v>16.510760000000001</v>
      </c>
      <c r="D8521" s="2">
        <v>5042</v>
      </c>
      <c r="E8521" s="3">
        <v>27.7</v>
      </c>
      <c r="F8521" s="3">
        <v>37</v>
      </c>
      <c r="G8521" s="3">
        <v>60.9</v>
      </c>
      <c r="H8521" s="9">
        <v>6.24</v>
      </c>
    </row>
    <row r="8522" spans="1:8" x14ac:dyDescent="0.35">
      <c r="A8522" s="11">
        <v>41624.404861111114</v>
      </c>
      <c r="B8522" s="17">
        <v>-1.8768400000000001</v>
      </c>
      <c r="C8522" s="17">
        <v>16.510110000000001</v>
      </c>
      <c r="D8522" s="2">
        <v>5028</v>
      </c>
      <c r="E8522" s="3">
        <v>27.7</v>
      </c>
      <c r="F8522" s="3">
        <v>38</v>
      </c>
      <c r="G8522" s="3">
        <v>60.6</v>
      </c>
      <c r="H8522" s="9">
        <v>6.25</v>
      </c>
    </row>
    <row r="8523" spans="1:8" x14ac:dyDescent="0.35">
      <c r="A8523" s="11">
        <v>41624.405555555553</v>
      </c>
      <c r="B8523" s="17">
        <v>-1.8758999999999999</v>
      </c>
      <c r="C8523" s="17">
        <v>16.50938</v>
      </c>
      <c r="D8523" s="2">
        <v>5022</v>
      </c>
      <c r="E8523" s="3">
        <v>27.7</v>
      </c>
      <c r="F8523" s="3">
        <v>38</v>
      </c>
      <c r="G8523" s="3">
        <v>59.6</v>
      </c>
      <c r="H8523" s="9">
        <v>6.25</v>
      </c>
    </row>
    <row r="8524" spans="1:8" x14ac:dyDescent="0.35">
      <c r="A8524" s="11">
        <v>41624.40625</v>
      </c>
      <c r="B8524" s="17">
        <v>-1.8749400000000001</v>
      </c>
      <c r="C8524" s="17">
        <v>16.50863</v>
      </c>
      <c r="D8524" s="2">
        <v>5012</v>
      </c>
      <c r="E8524" s="3">
        <v>27.8</v>
      </c>
      <c r="F8524" s="3">
        <v>38</v>
      </c>
      <c r="G8524" s="3">
        <v>59.2</v>
      </c>
      <c r="H8524" s="9">
        <v>6.25</v>
      </c>
    </row>
    <row r="8525" spans="1:8" x14ac:dyDescent="0.35">
      <c r="A8525" s="11">
        <v>41624.406944444447</v>
      </c>
      <c r="B8525" s="17">
        <v>-1.87398</v>
      </c>
      <c r="C8525" s="17">
        <v>16.50789</v>
      </c>
      <c r="D8525" s="2">
        <v>5026</v>
      </c>
      <c r="E8525" s="3">
        <v>27.8</v>
      </c>
      <c r="F8525" s="3">
        <v>38</v>
      </c>
      <c r="G8525" s="3">
        <v>59.1</v>
      </c>
      <c r="H8525" s="9">
        <v>6.27</v>
      </c>
    </row>
    <row r="8526" spans="1:8" x14ac:dyDescent="0.35">
      <c r="A8526" s="11">
        <v>41624.407638888886</v>
      </c>
      <c r="B8526" s="17">
        <v>-1.87297</v>
      </c>
      <c r="C8526" s="17">
        <v>16.507110000000001</v>
      </c>
      <c r="D8526" s="2">
        <v>5011</v>
      </c>
      <c r="E8526" s="3">
        <v>27.8</v>
      </c>
      <c r="F8526" s="3">
        <v>38</v>
      </c>
      <c r="G8526" s="3">
        <v>59.2</v>
      </c>
      <c r="H8526" s="9">
        <v>6.27</v>
      </c>
    </row>
    <row r="8527" spans="1:8" x14ac:dyDescent="0.35">
      <c r="A8527" s="11">
        <v>41624.408333333333</v>
      </c>
      <c r="B8527" s="17">
        <v>-1.8719399999999999</v>
      </c>
      <c r="C8527" s="17">
        <v>16.50619</v>
      </c>
      <c r="D8527" s="2">
        <v>4898</v>
      </c>
      <c r="E8527" s="3">
        <v>27.8</v>
      </c>
      <c r="F8527" s="3">
        <v>38</v>
      </c>
      <c r="G8527" s="3">
        <v>58.7</v>
      </c>
      <c r="H8527" s="9">
        <v>6.28</v>
      </c>
    </row>
    <row r="8528" spans="1:8" x14ac:dyDescent="0.35">
      <c r="A8528" s="11">
        <v>41624.40902777778</v>
      </c>
      <c r="B8528" s="17">
        <v>-1.8709</v>
      </c>
      <c r="C8528" s="17">
        <v>16.505189999999999</v>
      </c>
      <c r="D8528" s="2">
        <v>4976</v>
      </c>
      <c r="E8528" s="3">
        <v>27.8</v>
      </c>
      <c r="F8528" s="3">
        <v>38</v>
      </c>
      <c r="G8528" s="3">
        <v>58.8</v>
      </c>
      <c r="H8528" s="9">
        <v>6.29</v>
      </c>
    </row>
    <row r="8529" spans="1:8" x14ac:dyDescent="0.35">
      <c r="A8529" s="11">
        <v>41624.409722222219</v>
      </c>
      <c r="B8529" s="17">
        <v>-1.86981</v>
      </c>
      <c r="C8529" s="17">
        <v>16.50423</v>
      </c>
      <c r="D8529" s="2">
        <v>4876</v>
      </c>
      <c r="E8529" s="3">
        <v>27.8</v>
      </c>
      <c r="F8529" s="3">
        <v>38</v>
      </c>
      <c r="G8529" s="3">
        <v>58.6</v>
      </c>
      <c r="H8529" s="9">
        <v>6.29</v>
      </c>
    </row>
    <row r="8530" spans="1:8" x14ac:dyDescent="0.35">
      <c r="A8530" s="11">
        <v>41624.410416666666</v>
      </c>
      <c r="B8530" s="17">
        <v>-1.8687199999999999</v>
      </c>
      <c r="C8530" s="17">
        <v>16.503360000000001</v>
      </c>
      <c r="D8530" s="2">
        <v>4715</v>
      </c>
      <c r="E8530" s="3">
        <v>27.8</v>
      </c>
      <c r="F8530" s="3">
        <v>37</v>
      </c>
      <c r="G8530" s="3">
        <v>58.6</v>
      </c>
      <c r="H8530" s="9">
        <v>6.3</v>
      </c>
    </row>
    <row r="8531" spans="1:8" x14ac:dyDescent="0.35">
      <c r="A8531" s="11">
        <v>41624.411111111112</v>
      </c>
      <c r="B8531" s="17">
        <v>-1.8681399999999999</v>
      </c>
      <c r="C8531" s="17">
        <v>16.502739999999999</v>
      </c>
      <c r="D8531" s="2">
        <v>4610</v>
      </c>
      <c r="E8531" s="3">
        <v>27.8</v>
      </c>
      <c r="F8531" s="3">
        <v>37</v>
      </c>
      <c r="G8531" s="3">
        <v>59.6</v>
      </c>
      <c r="H8531" s="9">
        <v>6.3</v>
      </c>
    </row>
    <row r="8532" spans="1:8" x14ac:dyDescent="0.35">
      <c r="A8532" s="11">
        <v>41624.411805555559</v>
      </c>
      <c r="B8532" s="17">
        <v>-1.86816</v>
      </c>
      <c r="C8532" s="17">
        <v>16.502330000000001</v>
      </c>
      <c r="D8532" s="2">
        <v>4589</v>
      </c>
      <c r="E8532" s="3">
        <v>27.8</v>
      </c>
      <c r="F8532" s="3">
        <v>36</v>
      </c>
      <c r="G8532" s="3">
        <v>60.6</v>
      </c>
      <c r="H8532" s="9">
        <v>6.31</v>
      </c>
    </row>
    <row r="8533" spans="1:8" x14ac:dyDescent="0.35">
      <c r="A8533" s="11">
        <v>41624.412499999999</v>
      </c>
      <c r="B8533" s="17">
        <v>-1.86839</v>
      </c>
      <c r="C8533" s="17">
        <v>16.501909999999999</v>
      </c>
      <c r="D8533" s="2">
        <v>4582</v>
      </c>
      <c r="E8533" s="3">
        <v>27.8</v>
      </c>
      <c r="F8533" s="3">
        <v>36</v>
      </c>
      <c r="G8533" s="3">
        <v>60.8</v>
      </c>
      <c r="H8533" s="9">
        <v>6.32</v>
      </c>
    </row>
    <row r="8534" spans="1:8" x14ac:dyDescent="0.35">
      <c r="A8534" s="11">
        <v>41624.413194444445</v>
      </c>
      <c r="B8534" s="17">
        <v>-1.8686400000000001</v>
      </c>
      <c r="C8534" s="17">
        <v>16.5015</v>
      </c>
      <c r="D8534" s="2">
        <v>4582</v>
      </c>
      <c r="E8534" s="3">
        <v>27.8</v>
      </c>
      <c r="F8534" s="3">
        <v>36</v>
      </c>
      <c r="G8534" s="3">
        <v>61</v>
      </c>
      <c r="H8534" s="9">
        <v>6.32</v>
      </c>
    </row>
    <row r="8535" spans="1:8" x14ac:dyDescent="0.35">
      <c r="A8535" s="11">
        <v>41624.413888888892</v>
      </c>
      <c r="B8535" s="17">
        <v>-1.8689199999999999</v>
      </c>
      <c r="C8535" s="17">
        <v>16.501139999999999</v>
      </c>
      <c r="D8535" s="2">
        <v>4573</v>
      </c>
      <c r="E8535" s="3">
        <v>27.8</v>
      </c>
      <c r="F8535" s="3">
        <v>36</v>
      </c>
      <c r="G8535" s="3">
        <v>60.8</v>
      </c>
      <c r="H8535" s="9">
        <v>6.32</v>
      </c>
    </row>
    <row r="8536" spans="1:8" x14ac:dyDescent="0.35">
      <c r="A8536" s="11">
        <v>41624.414583333331</v>
      </c>
      <c r="B8536" s="17">
        <v>-1.8692200000000001</v>
      </c>
      <c r="C8536" s="17">
        <v>16.500730000000001</v>
      </c>
      <c r="D8536" s="2">
        <v>4577</v>
      </c>
      <c r="E8536" s="3">
        <v>27.8</v>
      </c>
      <c r="F8536" s="3">
        <v>36</v>
      </c>
      <c r="G8536" s="3">
        <v>61.2</v>
      </c>
      <c r="H8536" s="9">
        <v>6.31</v>
      </c>
    </row>
    <row r="8537" spans="1:8" x14ac:dyDescent="0.35">
      <c r="A8537" s="11">
        <v>41624.415277777778</v>
      </c>
      <c r="B8537" s="17">
        <v>-1.86951</v>
      </c>
      <c r="C8537" s="17">
        <v>16.500350000000001</v>
      </c>
      <c r="D8537" s="2">
        <v>4575</v>
      </c>
      <c r="E8537" s="3">
        <v>27.8</v>
      </c>
      <c r="F8537" s="3">
        <v>35</v>
      </c>
      <c r="G8537" s="3">
        <v>61.3</v>
      </c>
      <c r="H8537" s="9">
        <v>6.31</v>
      </c>
    </row>
    <row r="8538" spans="1:8" x14ac:dyDescent="0.35">
      <c r="A8538" s="11">
        <v>41624.415972222225</v>
      </c>
      <c r="B8538" s="17">
        <v>-1.8697900000000001</v>
      </c>
      <c r="C8538" s="17">
        <v>16.499929999999999</v>
      </c>
      <c r="D8538" s="2">
        <v>4587</v>
      </c>
      <c r="E8538" s="3">
        <v>27.8</v>
      </c>
      <c r="F8538" s="3">
        <v>35</v>
      </c>
      <c r="G8538" s="3">
        <v>61.4</v>
      </c>
      <c r="H8538" s="9">
        <v>6.31</v>
      </c>
    </row>
    <row r="8539" spans="1:8" x14ac:dyDescent="0.35">
      <c r="A8539" s="11">
        <v>41624.416666666664</v>
      </c>
      <c r="B8539" s="17">
        <v>-1.8700600000000001</v>
      </c>
      <c r="C8539" s="17">
        <v>16.49952</v>
      </c>
      <c r="D8539" s="2">
        <v>4585</v>
      </c>
      <c r="E8539" s="3">
        <v>27.8</v>
      </c>
      <c r="F8539" s="3">
        <v>35</v>
      </c>
      <c r="G8539" s="3">
        <v>61.1</v>
      </c>
      <c r="H8539" s="9">
        <v>6.32</v>
      </c>
    </row>
    <row r="8540" spans="1:8" x14ac:dyDescent="0.35">
      <c r="A8540" s="11">
        <v>41624.417361111111</v>
      </c>
      <c r="B8540" s="17">
        <v>-1.87033</v>
      </c>
      <c r="C8540" s="17">
        <v>16.499099999999999</v>
      </c>
      <c r="D8540" s="2">
        <v>4590</v>
      </c>
      <c r="E8540" s="3">
        <v>27.8</v>
      </c>
      <c r="F8540" s="3">
        <v>35</v>
      </c>
      <c r="G8540" s="3">
        <v>61.1</v>
      </c>
      <c r="H8540" s="9">
        <v>6.32</v>
      </c>
    </row>
    <row r="8541" spans="1:8" x14ac:dyDescent="0.35">
      <c r="A8541" s="11">
        <v>41624.418055555558</v>
      </c>
      <c r="B8541" s="17">
        <v>-1.87059</v>
      </c>
      <c r="C8541" s="17">
        <v>16.498660000000001</v>
      </c>
      <c r="D8541" s="2">
        <v>4588</v>
      </c>
      <c r="E8541" s="3">
        <v>27.8</v>
      </c>
      <c r="F8541" s="3">
        <v>35</v>
      </c>
      <c r="G8541" s="3">
        <v>61.1</v>
      </c>
      <c r="H8541" s="9">
        <v>6.32</v>
      </c>
    </row>
    <row r="8542" spans="1:8" x14ac:dyDescent="0.35">
      <c r="A8542" s="11">
        <v>41624.418749999997</v>
      </c>
      <c r="B8542" s="17">
        <v>-1.87087</v>
      </c>
      <c r="C8542" s="17">
        <v>16.49823</v>
      </c>
      <c r="D8542" s="2">
        <v>4592</v>
      </c>
      <c r="E8542" s="3">
        <v>27.7</v>
      </c>
      <c r="F8542" s="3">
        <v>35</v>
      </c>
      <c r="G8542" s="3">
        <v>61</v>
      </c>
      <c r="H8542" s="9">
        <v>6.31</v>
      </c>
    </row>
    <row r="8543" spans="1:8" x14ac:dyDescent="0.35">
      <c r="A8543" s="11">
        <v>41624.419444444444</v>
      </c>
      <c r="B8543" s="17">
        <v>-1.8711800000000001</v>
      </c>
      <c r="C8543" s="17">
        <v>16.49776</v>
      </c>
      <c r="D8543" s="2">
        <v>4601</v>
      </c>
      <c r="E8543" s="3">
        <v>27.7</v>
      </c>
      <c r="F8543" s="3">
        <v>35</v>
      </c>
      <c r="G8543" s="3">
        <v>61.2</v>
      </c>
      <c r="H8543" s="9">
        <v>6.32</v>
      </c>
    </row>
    <row r="8544" spans="1:8" x14ac:dyDescent="0.35">
      <c r="A8544" s="11">
        <v>41624.420138888891</v>
      </c>
      <c r="B8544" s="17">
        <v>-1.8714999999999999</v>
      </c>
      <c r="C8544" s="17">
        <v>16.49729</v>
      </c>
      <c r="D8544" s="2">
        <v>4619</v>
      </c>
      <c r="E8544" s="3">
        <v>27.8</v>
      </c>
      <c r="F8544" s="3">
        <v>35</v>
      </c>
      <c r="G8544" s="3">
        <v>61.2</v>
      </c>
      <c r="H8544" s="9">
        <v>6.32</v>
      </c>
    </row>
    <row r="8545" spans="1:8" x14ac:dyDescent="0.35">
      <c r="A8545" s="11">
        <v>41624.42083333333</v>
      </c>
      <c r="B8545" s="17">
        <v>-1.87181</v>
      </c>
      <c r="C8545" s="17">
        <v>16.49681</v>
      </c>
      <c r="D8545" s="2">
        <v>4627</v>
      </c>
      <c r="E8545" s="3">
        <v>27.8</v>
      </c>
      <c r="F8545" s="3">
        <v>35</v>
      </c>
      <c r="G8545" s="3">
        <v>60.9</v>
      </c>
      <c r="H8545" s="9">
        <v>6.31</v>
      </c>
    </row>
    <row r="8546" spans="1:8" x14ac:dyDescent="0.35">
      <c r="A8546" s="11">
        <v>41624.421527777777</v>
      </c>
      <c r="B8546" s="17">
        <v>-1.8721099999999999</v>
      </c>
      <c r="C8546" s="17">
        <v>16.496300000000002</v>
      </c>
      <c r="D8546" s="2">
        <v>4631</v>
      </c>
      <c r="E8546" s="3">
        <v>27.8</v>
      </c>
      <c r="F8546" s="3">
        <v>35</v>
      </c>
      <c r="G8546" s="3">
        <v>61.1</v>
      </c>
      <c r="H8546" s="9">
        <v>6.32</v>
      </c>
    </row>
    <row r="8547" spans="1:8" x14ac:dyDescent="0.35">
      <c r="A8547" s="11">
        <v>41624.422222222223</v>
      </c>
      <c r="B8547" s="17">
        <v>-1.8724099999999999</v>
      </c>
      <c r="C8547" s="17">
        <v>16.49578</v>
      </c>
      <c r="D8547" s="2">
        <v>4625</v>
      </c>
      <c r="E8547" s="3">
        <v>27.8</v>
      </c>
      <c r="F8547" s="3">
        <v>35</v>
      </c>
      <c r="G8547" s="3">
        <v>60.9</v>
      </c>
      <c r="H8547" s="9">
        <v>6.31</v>
      </c>
    </row>
    <row r="8548" spans="1:8" x14ac:dyDescent="0.35">
      <c r="A8548" s="11">
        <v>41624.42291666667</v>
      </c>
      <c r="B8548" s="17">
        <v>-1.8727100000000001</v>
      </c>
      <c r="C8548" s="17">
        <v>16.495239999999999</v>
      </c>
      <c r="D8548" s="2">
        <v>4623</v>
      </c>
      <c r="E8548" s="3">
        <v>27.8</v>
      </c>
      <c r="F8548" s="3">
        <v>35</v>
      </c>
      <c r="G8548" s="3">
        <v>60.9</v>
      </c>
      <c r="H8548" s="9">
        <v>6.31</v>
      </c>
    </row>
    <row r="8549" spans="1:8" x14ac:dyDescent="0.35">
      <c r="A8549" s="11">
        <v>41624.423611111109</v>
      </c>
      <c r="B8549" s="17">
        <v>-1.8731100000000001</v>
      </c>
      <c r="C8549" s="17">
        <v>16.494800000000001</v>
      </c>
      <c r="D8549" s="2">
        <v>4618</v>
      </c>
      <c r="E8549" s="3">
        <v>27.8</v>
      </c>
      <c r="F8549" s="3">
        <v>35</v>
      </c>
      <c r="G8549" s="3">
        <v>60.8</v>
      </c>
      <c r="H8549" s="9">
        <v>6.31</v>
      </c>
    </row>
    <row r="8550" spans="1:8" x14ac:dyDescent="0.35">
      <c r="A8550" s="11">
        <v>41624.424305555556</v>
      </c>
      <c r="B8550" s="17">
        <v>-1.87391</v>
      </c>
      <c r="C8550" s="17">
        <v>16.493770000000001</v>
      </c>
      <c r="D8550" s="2">
        <v>4615</v>
      </c>
      <c r="E8550" s="3">
        <v>27.8</v>
      </c>
      <c r="F8550" s="3">
        <v>35</v>
      </c>
      <c r="G8550" s="3">
        <v>60.6</v>
      </c>
      <c r="H8550" s="9">
        <v>6.31</v>
      </c>
    </row>
    <row r="8551" spans="1:8" x14ac:dyDescent="0.35">
      <c r="A8551" s="11">
        <v>41624.425000000003</v>
      </c>
      <c r="B8551" s="17">
        <v>-1.8748199999999999</v>
      </c>
      <c r="C8551" s="17">
        <v>16.492039999999999</v>
      </c>
      <c r="D8551" s="2">
        <v>4602</v>
      </c>
      <c r="E8551" s="3">
        <v>27.8</v>
      </c>
      <c r="F8551" s="3">
        <v>35</v>
      </c>
      <c r="G8551" s="3">
        <v>61.1</v>
      </c>
      <c r="H8551" s="9">
        <v>6.31</v>
      </c>
    </row>
    <row r="8552" spans="1:8" x14ac:dyDescent="0.35">
      <c r="A8552" s="11">
        <v>41624.425694444442</v>
      </c>
      <c r="B8552" s="17">
        <v>-1.8756600000000001</v>
      </c>
      <c r="C8552" s="17">
        <v>16.49023</v>
      </c>
      <c r="D8552" s="2">
        <v>4599</v>
      </c>
      <c r="E8552" s="3">
        <v>27.7</v>
      </c>
      <c r="F8552" s="3">
        <v>35</v>
      </c>
      <c r="G8552" s="3">
        <v>61.2</v>
      </c>
      <c r="H8552" s="9">
        <v>6.3</v>
      </c>
    </row>
    <row r="8553" spans="1:8" x14ac:dyDescent="0.35">
      <c r="A8553" s="11">
        <v>41624.426388888889</v>
      </c>
      <c r="B8553" s="17">
        <v>-1.8763300000000001</v>
      </c>
      <c r="C8553" s="17">
        <v>16.488440000000001</v>
      </c>
      <c r="D8553" s="2">
        <v>4597</v>
      </c>
      <c r="E8553" s="3">
        <v>27.7</v>
      </c>
      <c r="F8553" s="3">
        <v>35</v>
      </c>
      <c r="G8553" s="3">
        <v>61.8</v>
      </c>
      <c r="H8553" s="9">
        <v>6.31</v>
      </c>
    </row>
    <row r="8554" spans="1:8" x14ac:dyDescent="0.35">
      <c r="A8554" s="11">
        <v>41624.427083333336</v>
      </c>
      <c r="B8554" s="17">
        <v>-1.87706</v>
      </c>
      <c r="C8554" s="17">
        <v>16.486660000000001</v>
      </c>
      <c r="D8554" s="2">
        <v>4596</v>
      </c>
      <c r="E8554" s="3">
        <v>27.7</v>
      </c>
      <c r="F8554" s="3">
        <v>35</v>
      </c>
      <c r="G8554" s="3">
        <v>62.1</v>
      </c>
      <c r="H8554" s="9">
        <v>6.31</v>
      </c>
    </row>
    <row r="8555" spans="1:8" x14ac:dyDescent="0.35">
      <c r="A8555" s="11">
        <v>41624.427777777775</v>
      </c>
      <c r="B8555" s="17">
        <v>-1.8778600000000001</v>
      </c>
      <c r="C8555" s="17">
        <v>16.48488</v>
      </c>
      <c r="D8555" s="2">
        <v>4587</v>
      </c>
      <c r="E8555" s="3">
        <v>27.7</v>
      </c>
      <c r="F8555" s="3">
        <v>35</v>
      </c>
      <c r="G8555" s="3">
        <v>62</v>
      </c>
      <c r="H8555" s="9">
        <v>6.3</v>
      </c>
    </row>
    <row r="8556" spans="1:8" x14ac:dyDescent="0.35">
      <c r="A8556" s="11">
        <v>41624.428472222222</v>
      </c>
      <c r="B8556" s="17">
        <v>-1.8785700000000001</v>
      </c>
      <c r="C8556" s="17">
        <v>16.48302</v>
      </c>
      <c r="D8556" s="2">
        <v>4588</v>
      </c>
      <c r="E8556" s="3">
        <v>27.7</v>
      </c>
      <c r="F8556" s="3">
        <v>35</v>
      </c>
      <c r="G8556" s="3">
        <v>62.3</v>
      </c>
      <c r="H8556" s="9">
        <v>6.3</v>
      </c>
    </row>
    <row r="8557" spans="1:8" x14ac:dyDescent="0.35">
      <c r="A8557" s="11">
        <v>41624.429166666669</v>
      </c>
      <c r="B8557" s="17">
        <v>-1.8793500000000001</v>
      </c>
      <c r="C8557" s="17">
        <v>16.481110000000001</v>
      </c>
      <c r="D8557" s="2">
        <v>4607</v>
      </c>
      <c r="E8557" s="3">
        <v>27.7</v>
      </c>
      <c r="F8557" s="3">
        <v>35</v>
      </c>
      <c r="G8557" s="3">
        <v>62.8</v>
      </c>
      <c r="H8557" s="9">
        <v>6.31</v>
      </c>
    </row>
    <row r="8558" spans="1:8" x14ac:dyDescent="0.35">
      <c r="A8558" s="11">
        <v>41624.429861111108</v>
      </c>
      <c r="B8558" s="17">
        <v>-1.88029</v>
      </c>
      <c r="C8558" s="17">
        <v>16.479230000000001</v>
      </c>
      <c r="D8558" s="2">
        <v>4634</v>
      </c>
      <c r="E8558" s="3">
        <v>27.7</v>
      </c>
      <c r="F8558" s="3">
        <v>35</v>
      </c>
      <c r="G8558" s="3">
        <v>62.4</v>
      </c>
      <c r="H8558" s="9">
        <v>6.3</v>
      </c>
    </row>
    <row r="8559" spans="1:8" x14ac:dyDescent="0.35">
      <c r="A8559" s="11">
        <v>41624.430555555555</v>
      </c>
      <c r="B8559" s="17">
        <v>-1.88124</v>
      </c>
      <c r="C8559" s="17">
        <v>16.477270000000001</v>
      </c>
      <c r="D8559" s="2">
        <v>4690</v>
      </c>
      <c r="E8559" s="3">
        <v>27.8</v>
      </c>
      <c r="F8559" s="3">
        <v>35</v>
      </c>
      <c r="G8559" s="3">
        <v>62.3</v>
      </c>
      <c r="H8559" s="9">
        <v>6.3</v>
      </c>
    </row>
    <row r="8560" spans="1:8" x14ac:dyDescent="0.35">
      <c r="A8560" s="11">
        <v>41624.431250000001</v>
      </c>
      <c r="B8560" s="17">
        <v>-1.88215</v>
      </c>
      <c r="C8560" s="17">
        <v>16.475280000000001</v>
      </c>
      <c r="D8560" s="2">
        <v>4789</v>
      </c>
      <c r="E8560" s="3">
        <v>27.8</v>
      </c>
      <c r="F8560" s="3">
        <v>35</v>
      </c>
      <c r="G8560" s="3">
        <v>61.8</v>
      </c>
      <c r="H8560" s="9">
        <v>6.3</v>
      </c>
    </row>
    <row r="8561" spans="1:8" x14ac:dyDescent="0.35">
      <c r="A8561" s="11">
        <v>41624.431944444441</v>
      </c>
      <c r="B8561" s="17">
        <v>-1.88297</v>
      </c>
      <c r="C8561" s="17">
        <v>16.473310000000001</v>
      </c>
      <c r="D8561" s="2">
        <v>4783</v>
      </c>
      <c r="E8561" s="3">
        <v>27.8</v>
      </c>
      <c r="F8561" s="3">
        <v>34</v>
      </c>
      <c r="G8561" s="3">
        <v>61.5</v>
      </c>
      <c r="H8561" s="9">
        <v>6.29</v>
      </c>
    </row>
    <row r="8562" spans="1:8" x14ac:dyDescent="0.35">
      <c r="A8562" s="11">
        <v>41624.432638888888</v>
      </c>
      <c r="B8562" s="17">
        <v>-1.8837299999999999</v>
      </c>
      <c r="C8562" s="17">
        <v>16.471329999999998</v>
      </c>
      <c r="D8562" s="2">
        <v>4756</v>
      </c>
      <c r="E8562" s="3">
        <v>27.8</v>
      </c>
      <c r="F8562" s="3">
        <v>34</v>
      </c>
      <c r="G8562" s="3">
        <v>61.1</v>
      </c>
      <c r="H8562" s="9">
        <v>6.28</v>
      </c>
    </row>
    <row r="8563" spans="1:8" x14ac:dyDescent="0.35">
      <c r="A8563" s="11">
        <v>41624.433333333334</v>
      </c>
      <c r="B8563" s="17">
        <v>-1.8845400000000001</v>
      </c>
      <c r="C8563" s="17">
        <v>16.4694</v>
      </c>
      <c r="D8563" s="2">
        <v>4712</v>
      </c>
      <c r="E8563" s="3">
        <v>27.8</v>
      </c>
      <c r="F8563" s="3">
        <v>34</v>
      </c>
      <c r="G8563" s="3">
        <v>61</v>
      </c>
      <c r="H8563" s="9">
        <v>6.29</v>
      </c>
    </row>
    <row r="8564" spans="1:8" x14ac:dyDescent="0.35">
      <c r="A8564" s="11">
        <v>41624.434027777781</v>
      </c>
      <c r="B8564" s="17">
        <v>-1.88534</v>
      </c>
      <c r="C8564" s="17">
        <v>16.467510000000001</v>
      </c>
      <c r="D8564" s="2">
        <v>4676</v>
      </c>
      <c r="E8564" s="3">
        <v>27.8</v>
      </c>
      <c r="F8564" s="3">
        <v>34</v>
      </c>
      <c r="G8564" s="3">
        <v>61.3</v>
      </c>
      <c r="H8564" s="9">
        <v>6.29</v>
      </c>
    </row>
    <row r="8565" spans="1:8" x14ac:dyDescent="0.35">
      <c r="A8565" s="11">
        <v>41624.43472222222</v>
      </c>
      <c r="B8565" s="17">
        <v>-1.88618</v>
      </c>
      <c r="C8565" s="17">
        <v>16.465669999999999</v>
      </c>
      <c r="D8565" s="2">
        <v>4663</v>
      </c>
      <c r="E8565" s="3">
        <v>27.8</v>
      </c>
      <c r="F8565" s="3">
        <v>34</v>
      </c>
      <c r="G8565" s="3">
        <v>61.3</v>
      </c>
      <c r="H8565" s="9">
        <v>6.29</v>
      </c>
    </row>
    <row r="8566" spans="1:8" x14ac:dyDescent="0.35">
      <c r="A8566" s="11">
        <v>41624.435416666667</v>
      </c>
      <c r="B8566" s="17">
        <v>-1.8869899999999999</v>
      </c>
      <c r="C8566" s="17">
        <v>16.463850000000001</v>
      </c>
      <c r="D8566" s="2">
        <v>4709</v>
      </c>
      <c r="E8566" s="3">
        <v>27.8</v>
      </c>
      <c r="F8566" s="3">
        <v>34</v>
      </c>
      <c r="G8566" s="3">
        <v>60.8</v>
      </c>
      <c r="H8566" s="9">
        <v>6.29</v>
      </c>
    </row>
    <row r="8567" spans="1:8" x14ac:dyDescent="0.35">
      <c r="A8567" s="11">
        <v>41624.436111111114</v>
      </c>
      <c r="B8567" s="17">
        <v>-1.8876999999999999</v>
      </c>
      <c r="C8567" s="17">
        <v>16.462</v>
      </c>
      <c r="D8567" s="2">
        <v>4758</v>
      </c>
      <c r="E8567" s="3">
        <v>27.8</v>
      </c>
      <c r="F8567" s="3">
        <v>34</v>
      </c>
      <c r="G8567" s="3">
        <v>61.3</v>
      </c>
      <c r="H8567" s="9">
        <v>6.29</v>
      </c>
    </row>
    <row r="8568" spans="1:8" x14ac:dyDescent="0.35">
      <c r="A8568" s="11">
        <v>41624.436805555553</v>
      </c>
      <c r="B8568" s="17">
        <v>-1.88829</v>
      </c>
      <c r="C8568" s="17">
        <v>16.460080000000001</v>
      </c>
      <c r="D8568" s="2">
        <v>4867</v>
      </c>
      <c r="E8568" s="3">
        <v>27.8</v>
      </c>
      <c r="F8568" s="3">
        <v>34</v>
      </c>
      <c r="G8568" s="3">
        <v>61.6</v>
      </c>
      <c r="H8568" s="9">
        <v>6.29</v>
      </c>
    </row>
    <row r="8569" spans="1:8" x14ac:dyDescent="0.35">
      <c r="A8569" s="11">
        <v>41624.4375</v>
      </c>
      <c r="B8569" s="17">
        <v>-1.8889100000000001</v>
      </c>
      <c r="C8569" s="17">
        <v>16.458189999999998</v>
      </c>
      <c r="D8569" s="2">
        <v>4854</v>
      </c>
      <c r="E8569" s="3">
        <v>27.8</v>
      </c>
      <c r="F8569" s="3">
        <v>34</v>
      </c>
      <c r="G8569" s="3">
        <v>61.2</v>
      </c>
      <c r="H8569" s="9">
        <v>6.28</v>
      </c>
    </row>
    <row r="8570" spans="1:8" x14ac:dyDescent="0.35">
      <c r="A8570" s="11">
        <v>41624.438194444447</v>
      </c>
      <c r="B8570" s="17">
        <v>-1.8895200000000001</v>
      </c>
      <c r="C8570" s="17">
        <v>16.456299999999999</v>
      </c>
      <c r="D8570" s="2">
        <v>4860</v>
      </c>
      <c r="E8570" s="3">
        <v>27.8</v>
      </c>
      <c r="F8570" s="3">
        <v>34</v>
      </c>
      <c r="G8570" s="3">
        <v>60.6</v>
      </c>
      <c r="H8570" s="9">
        <v>6.28</v>
      </c>
    </row>
    <row r="8571" spans="1:8" x14ac:dyDescent="0.35">
      <c r="A8571" s="11">
        <v>41624.438888888886</v>
      </c>
      <c r="B8571" s="17">
        <v>-1.89015</v>
      </c>
      <c r="C8571" s="17">
        <v>16.454440000000002</v>
      </c>
      <c r="D8571" s="2">
        <v>4876</v>
      </c>
      <c r="E8571" s="3">
        <v>27.8</v>
      </c>
      <c r="F8571" s="3">
        <v>34</v>
      </c>
      <c r="G8571" s="3">
        <v>60.5</v>
      </c>
      <c r="H8571" s="9">
        <v>6.28</v>
      </c>
    </row>
    <row r="8572" spans="1:8" x14ac:dyDescent="0.35">
      <c r="A8572" s="11">
        <v>41624.439583333333</v>
      </c>
      <c r="B8572" s="17">
        <v>-1.8908100000000001</v>
      </c>
      <c r="C8572" s="17">
        <v>16.452590000000001</v>
      </c>
      <c r="D8572" s="2">
        <v>4854</v>
      </c>
      <c r="E8572" s="3">
        <v>27.8</v>
      </c>
      <c r="F8572" s="3">
        <v>34</v>
      </c>
      <c r="G8572" s="3">
        <v>60.5</v>
      </c>
      <c r="H8572" s="9">
        <v>6.28</v>
      </c>
    </row>
    <row r="8573" spans="1:8" x14ac:dyDescent="0.35">
      <c r="A8573" s="11">
        <v>41624.44027777778</v>
      </c>
      <c r="B8573" s="17">
        <v>-1.8914</v>
      </c>
      <c r="C8573" s="17">
        <v>16.450769999999999</v>
      </c>
      <c r="D8573" s="2">
        <v>4887</v>
      </c>
      <c r="E8573" s="3">
        <v>27.8</v>
      </c>
      <c r="F8573" s="3">
        <v>34</v>
      </c>
      <c r="G8573" s="3">
        <v>60.1</v>
      </c>
      <c r="H8573" s="9">
        <v>6.27</v>
      </c>
    </row>
    <row r="8574" spans="1:8" x14ac:dyDescent="0.35">
      <c r="A8574" s="11">
        <v>41624.440972222219</v>
      </c>
      <c r="B8574" s="17">
        <v>-1.89194</v>
      </c>
      <c r="C8574" s="17">
        <v>16.44894</v>
      </c>
      <c r="D8574" s="2">
        <v>4910</v>
      </c>
      <c r="E8574" s="3">
        <v>27.8</v>
      </c>
      <c r="F8574" s="3">
        <v>34</v>
      </c>
      <c r="G8574" s="3">
        <v>59.9</v>
      </c>
      <c r="H8574" s="9">
        <v>6.27</v>
      </c>
    </row>
    <row r="8575" spans="1:8" x14ac:dyDescent="0.35">
      <c r="A8575" s="11">
        <v>41624.441666666666</v>
      </c>
      <c r="B8575" s="17">
        <v>-1.89252</v>
      </c>
      <c r="C8575" s="17">
        <v>16.44717</v>
      </c>
      <c r="D8575" s="2">
        <v>4921</v>
      </c>
      <c r="E8575" s="3">
        <v>27.8</v>
      </c>
      <c r="F8575" s="3">
        <v>34</v>
      </c>
      <c r="G8575" s="3">
        <v>59.7</v>
      </c>
      <c r="H8575" s="9">
        <v>6.27</v>
      </c>
    </row>
    <row r="8576" spans="1:8" x14ac:dyDescent="0.35">
      <c r="A8576" s="11">
        <v>41624.442361111112</v>
      </c>
      <c r="B8576" s="17">
        <v>-1.8932</v>
      </c>
      <c r="C8576" s="17">
        <v>16.445409999999999</v>
      </c>
      <c r="D8576" s="2">
        <v>4990</v>
      </c>
      <c r="E8576" s="3">
        <v>27.8</v>
      </c>
      <c r="F8576" s="3">
        <v>34</v>
      </c>
      <c r="G8576" s="3">
        <v>59.3</v>
      </c>
      <c r="H8576" s="9">
        <v>6.27</v>
      </c>
    </row>
    <row r="8577" spans="1:8" x14ac:dyDescent="0.35">
      <c r="A8577" s="11">
        <v>41624.443055555559</v>
      </c>
      <c r="B8577" s="17">
        <v>-1.89392</v>
      </c>
      <c r="C8577" s="17">
        <v>16.443639999999998</v>
      </c>
      <c r="D8577" s="2">
        <v>5063</v>
      </c>
      <c r="E8577" s="3">
        <v>27.8</v>
      </c>
      <c r="F8577" s="3">
        <v>34</v>
      </c>
      <c r="G8577" s="3">
        <v>58.9</v>
      </c>
      <c r="H8577" s="9">
        <v>6.27</v>
      </c>
    </row>
    <row r="8578" spans="1:8" x14ac:dyDescent="0.35">
      <c r="A8578" s="11">
        <v>41624.443749999999</v>
      </c>
      <c r="B8578" s="17">
        <v>-1.8945799999999999</v>
      </c>
      <c r="C8578" s="17">
        <v>16.441839999999999</v>
      </c>
      <c r="D8578" s="2">
        <v>5072</v>
      </c>
      <c r="E8578" s="3">
        <v>27.8</v>
      </c>
      <c r="F8578" s="3">
        <v>34</v>
      </c>
      <c r="G8578" s="3">
        <v>58.5</v>
      </c>
      <c r="H8578" s="9">
        <v>6.26</v>
      </c>
    </row>
    <row r="8579" spans="1:8" x14ac:dyDescent="0.35">
      <c r="A8579" s="11">
        <v>41624.444444444445</v>
      </c>
      <c r="B8579" s="17">
        <v>-1.8953100000000001</v>
      </c>
      <c r="C8579" s="17">
        <v>16.440069999999999</v>
      </c>
      <c r="D8579" s="2">
        <v>5024</v>
      </c>
      <c r="E8579" s="3">
        <v>27.8</v>
      </c>
      <c r="F8579" s="3">
        <v>34</v>
      </c>
      <c r="G8579" s="3">
        <v>58.2</v>
      </c>
      <c r="H8579" s="9">
        <v>6.25</v>
      </c>
    </row>
    <row r="8580" spans="1:8" x14ac:dyDescent="0.35">
      <c r="A8580" s="11">
        <v>41624.445138888892</v>
      </c>
      <c r="B8580" s="17">
        <v>-1.8955299999999999</v>
      </c>
      <c r="C8580" s="17">
        <v>16.43825</v>
      </c>
      <c r="D8580" s="2">
        <v>4914</v>
      </c>
      <c r="E8580" s="3">
        <v>27.8</v>
      </c>
      <c r="F8580" s="3">
        <v>34</v>
      </c>
      <c r="G8580" s="3">
        <v>57.9</v>
      </c>
      <c r="H8580" s="9">
        <v>6.25</v>
      </c>
    </row>
    <row r="8581" spans="1:8" x14ac:dyDescent="0.35">
      <c r="A8581" s="11">
        <v>41624.445833333331</v>
      </c>
      <c r="B8581" s="17">
        <v>-1.8954</v>
      </c>
      <c r="C8581" s="17">
        <v>16.436450000000001</v>
      </c>
      <c r="D8581" s="2">
        <v>4985</v>
      </c>
      <c r="E8581" s="3">
        <v>27.8</v>
      </c>
      <c r="F8581" s="3">
        <v>33</v>
      </c>
      <c r="G8581" s="3">
        <v>58.5</v>
      </c>
      <c r="H8581" s="9">
        <v>6.25</v>
      </c>
    </row>
    <row r="8582" spans="1:8" x14ac:dyDescent="0.35">
      <c r="A8582" s="11">
        <v>41624.446527777778</v>
      </c>
      <c r="B8582" s="17">
        <v>-1.8950499999999999</v>
      </c>
      <c r="C8582" s="17">
        <v>16.43477</v>
      </c>
      <c r="D8582" s="2">
        <v>4906</v>
      </c>
      <c r="E8582" s="3">
        <v>27.8</v>
      </c>
      <c r="F8582" s="3">
        <v>33</v>
      </c>
      <c r="G8582" s="3">
        <v>58.8</v>
      </c>
      <c r="H8582" s="9">
        <v>6.26</v>
      </c>
    </row>
    <row r="8583" spans="1:8" x14ac:dyDescent="0.35">
      <c r="A8583" s="11">
        <v>41624.447222222225</v>
      </c>
      <c r="B8583" s="17">
        <v>-1.8946499999999999</v>
      </c>
      <c r="C8583" s="17">
        <v>16.43318</v>
      </c>
      <c r="D8583" s="2">
        <v>5150</v>
      </c>
      <c r="E8583" s="3">
        <v>27.8</v>
      </c>
      <c r="F8583" s="3">
        <v>33</v>
      </c>
      <c r="G8583" s="3">
        <v>59.6</v>
      </c>
      <c r="H8583" s="9">
        <v>6.26</v>
      </c>
    </row>
    <row r="8584" spans="1:8" x14ac:dyDescent="0.35">
      <c r="A8584" s="11">
        <v>41624.447916666664</v>
      </c>
      <c r="B8584" s="17">
        <v>-1.89445</v>
      </c>
      <c r="C8584" s="17">
        <v>16.431419999999999</v>
      </c>
      <c r="D8584" s="2">
        <v>5667</v>
      </c>
      <c r="E8584" s="3">
        <v>27.8</v>
      </c>
      <c r="F8584" s="3">
        <v>32</v>
      </c>
      <c r="G8584" s="3">
        <v>59.6</v>
      </c>
      <c r="H8584" s="9">
        <v>6.24</v>
      </c>
    </row>
    <row r="8585" spans="1:8" x14ac:dyDescent="0.35">
      <c r="A8585" s="11">
        <v>41624.448611111111</v>
      </c>
      <c r="B8585" s="17">
        <v>-1.89432</v>
      </c>
      <c r="C8585" s="17">
        <v>16.42963</v>
      </c>
      <c r="D8585" s="2">
        <v>6825</v>
      </c>
      <c r="E8585" s="3">
        <v>27.7</v>
      </c>
      <c r="F8585" s="3">
        <v>31</v>
      </c>
      <c r="G8585" s="3">
        <v>58.5</v>
      </c>
      <c r="H8585" s="9">
        <v>6.21</v>
      </c>
    </row>
    <row r="8586" spans="1:8" x14ac:dyDescent="0.35">
      <c r="A8586" s="11">
        <v>41624.449305555558</v>
      </c>
      <c r="B8586" s="17">
        <v>-1.89456</v>
      </c>
      <c r="C8586" s="17">
        <v>16.42792</v>
      </c>
      <c r="D8586" s="2">
        <v>8230</v>
      </c>
      <c r="E8586" s="3">
        <v>27.7</v>
      </c>
      <c r="F8586" s="3">
        <v>30</v>
      </c>
      <c r="G8586" s="3">
        <v>55.7</v>
      </c>
      <c r="H8586" s="9">
        <v>6.13</v>
      </c>
    </row>
    <row r="8587" spans="1:8" x14ac:dyDescent="0.35">
      <c r="A8587" s="11">
        <v>41624.449999999997</v>
      </c>
      <c r="B8587" s="17">
        <v>-1.89459</v>
      </c>
      <c r="C8587" s="17">
        <v>16.42634</v>
      </c>
      <c r="D8587" s="2">
        <v>8893</v>
      </c>
      <c r="E8587" s="3">
        <v>27.5</v>
      </c>
      <c r="F8587" s="3">
        <v>29</v>
      </c>
      <c r="G8587" s="3">
        <v>50.2</v>
      </c>
      <c r="H8587" s="9">
        <v>6.03</v>
      </c>
    </row>
    <row r="8588" spans="1:8" x14ac:dyDescent="0.35">
      <c r="A8588" s="11">
        <v>41624.450694444444</v>
      </c>
      <c r="B8588" s="17">
        <v>-1.8952100000000001</v>
      </c>
      <c r="C8588" s="17">
        <v>16.425239999999999</v>
      </c>
      <c r="D8588" s="2">
        <v>9062</v>
      </c>
      <c r="E8588" s="3">
        <v>27.4</v>
      </c>
      <c r="F8588" s="3">
        <v>27</v>
      </c>
      <c r="G8588" s="3">
        <v>45.8</v>
      </c>
      <c r="H8588" s="9">
        <v>5.93</v>
      </c>
    </row>
    <row r="8589" spans="1:8" x14ac:dyDescent="0.35">
      <c r="A8589" s="11">
        <v>41624.451388888891</v>
      </c>
      <c r="B8589" s="17">
        <v>-1.89655</v>
      </c>
      <c r="C8589" s="17">
        <v>16.424209999999999</v>
      </c>
      <c r="D8589" s="2">
        <v>9127</v>
      </c>
      <c r="E8589" s="3">
        <v>27.2</v>
      </c>
      <c r="F8589" s="3">
        <v>25</v>
      </c>
      <c r="G8589" s="3">
        <v>42.8</v>
      </c>
      <c r="H8589" s="9">
        <v>5.82</v>
      </c>
    </row>
    <row r="8590" spans="1:8" x14ac:dyDescent="0.35">
      <c r="A8590" s="11">
        <v>41624.45208333333</v>
      </c>
      <c r="B8590" s="17">
        <v>-1.8980699999999999</v>
      </c>
      <c r="C8590" s="17">
        <v>16.423120000000001</v>
      </c>
      <c r="D8590" s="2">
        <v>9116</v>
      </c>
      <c r="E8590" s="3">
        <v>27.2</v>
      </c>
      <c r="F8590" s="3">
        <v>24</v>
      </c>
      <c r="G8590" s="3">
        <v>39.5</v>
      </c>
      <c r="H8590" s="9">
        <v>5.71</v>
      </c>
    </row>
    <row r="8591" spans="1:8" x14ac:dyDescent="0.35">
      <c r="A8591" s="11">
        <v>41624.452777777777</v>
      </c>
      <c r="B8591" s="17">
        <v>-1.8996299999999999</v>
      </c>
      <c r="C8591" s="17">
        <v>16.421880000000002</v>
      </c>
      <c r="D8591" s="2">
        <v>9085</v>
      </c>
      <c r="E8591" s="3">
        <v>27.1</v>
      </c>
      <c r="F8591" s="3">
        <v>24</v>
      </c>
      <c r="G8591" s="3">
        <v>37.799999999999997</v>
      </c>
      <c r="H8591" s="9">
        <v>5.6</v>
      </c>
    </row>
    <row r="8592" spans="1:8" x14ac:dyDescent="0.35">
      <c r="A8592" s="11">
        <v>41624.453472222223</v>
      </c>
      <c r="B8592" s="17">
        <v>-1.9009</v>
      </c>
      <c r="C8592" s="17">
        <v>16.420249999999999</v>
      </c>
      <c r="D8592" s="2">
        <v>9123</v>
      </c>
      <c r="E8592" s="3">
        <v>27.1</v>
      </c>
      <c r="F8592" s="3">
        <v>24</v>
      </c>
      <c r="G8592" s="3">
        <v>37.200000000000003</v>
      </c>
      <c r="H8592" s="9">
        <v>5.56</v>
      </c>
    </row>
    <row r="8593" spans="1:8" x14ac:dyDescent="0.35">
      <c r="A8593" s="11">
        <v>41624.45416666667</v>
      </c>
      <c r="B8593" s="17">
        <v>-1.90208</v>
      </c>
      <c r="C8593" s="17">
        <v>16.418500000000002</v>
      </c>
      <c r="D8593" s="2">
        <v>9091</v>
      </c>
      <c r="E8593" s="3">
        <v>27.1</v>
      </c>
      <c r="F8593" s="3">
        <v>24</v>
      </c>
      <c r="G8593" s="3">
        <v>36.5</v>
      </c>
      <c r="H8593" s="9">
        <v>5.51</v>
      </c>
    </row>
    <row r="8594" spans="1:8" x14ac:dyDescent="0.35">
      <c r="A8594" s="11">
        <v>41624.454861111109</v>
      </c>
      <c r="B8594" s="17">
        <v>-1.9031</v>
      </c>
      <c r="C8594" s="17">
        <v>16.416730000000001</v>
      </c>
      <c r="D8594" s="2">
        <v>9109</v>
      </c>
      <c r="E8594" s="3">
        <v>27.1</v>
      </c>
      <c r="F8594" s="3">
        <v>24</v>
      </c>
      <c r="G8594" s="3">
        <v>36.200000000000003</v>
      </c>
      <c r="H8594" s="9">
        <v>5.48</v>
      </c>
    </row>
    <row r="8595" spans="1:8" x14ac:dyDescent="0.35">
      <c r="A8595" s="11">
        <v>41624.455555555556</v>
      </c>
      <c r="B8595" s="17">
        <v>-1.9039999999999999</v>
      </c>
      <c r="C8595" s="17">
        <v>16.415009999999999</v>
      </c>
      <c r="D8595" s="2">
        <v>9137</v>
      </c>
      <c r="E8595" s="3">
        <v>27.1</v>
      </c>
      <c r="F8595" s="3">
        <v>23</v>
      </c>
      <c r="G8595" s="3">
        <v>36</v>
      </c>
      <c r="H8595" s="9">
        <v>5.44</v>
      </c>
    </row>
    <row r="8596" spans="1:8" x14ac:dyDescent="0.35">
      <c r="A8596" s="11">
        <v>41624.456250000003</v>
      </c>
      <c r="B8596" s="17">
        <v>-1.90486</v>
      </c>
      <c r="C8596" s="17">
        <v>16.413229999999999</v>
      </c>
      <c r="D8596" s="2">
        <v>9143</v>
      </c>
      <c r="E8596" s="3">
        <v>27.1</v>
      </c>
      <c r="F8596" s="3">
        <v>23</v>
      </c>
      <c r="G8596" s="3">
        <v>35.799999999999997</v>
      </c>
      <c r="H8596" s="9">
        <v>5.42</v>
      </c>
    </row>
    <row r="8597" spans="1:8" x14ac:dyDescent="0.35">
      <c r="A8597" s="11">
        <v>41624.456944444442</v>
      </c>
      <c r="B8597" s="17">
        <v>-1.90577</v>
      </c>
      <c r="C8597" s="17">
        <v>16.411449999999999</v>
      </c>
      <c r="D8597" s="2">
        <v>9124</v>
      </c>
      <c r="E8597" s="3">
        <v>27.1</v>
      </c>
      <c r="F8597" s="3">
        <v>23</v>
      </c>
      <c r="G8597" s="3">
        <v>35.6</v>
      </c>
      <c r="H8597" s="9">
        <v>5.4</v>
      </c>
    </row>
    <row r="8598" spans="1:8" x14ac:dyDescent="0.35">
      <c r="A8598" s="11">
        <v>41624.457638888889</v>
      </c>
      <c r="B8598" s="17">
        <v>-1.9067099999999999</v>
      </c>
      <c r="C8598" s="17">
        <v>16.409680000000002</v>
      </c>
      <c r="D8598" s="2">
        <v>9130</v>
      </c>
      <c r="E8598" s="3">
        <v>27.1</v>
      </c>
      <c r="F8598" s="3">
        <v>23</v>
      </c>
      <c r="G8598" s="3">
        <v>35.6</v>
      </c>
      <c r="H8598" s="9">
        <v>5.39</v>
      </c>
    </row>
    <row r="8599" spans="1:8" x14ac:dyDescent="0.35">
      <c r="A8599" s="11">
        <v>41624.458333333336</v>
      </c>
      <c r="B8599" s="17">
        <v>-1.9077</v>
      </c>
      <c r="C8599" s="17">
        <v>16.407889999999998</v>
      </c>
      <c r="D8599" s="2">
        <v>9137</v>
      </c>
      <c r="E8599" s="3">
        <v>27.1</v>
      </c>
      <c r="F8599" s="3">
        <v>23</v>
      </c>
      <c r="G8599" s="3">
        <v>35.6</v>
      </c>
      <c r="H8599" s="9">
        <v>5.38</v>
      </c>
    </row>
    <row r="8600" spans="1:8" x14ac:dyDescent="0.35">
      <c r="A8600" s="11">
        <v>41624.459027777775</v>
      </c>
      <c r="B8600" s="17">
        <v>-1.9087400000000001</v>
      </c>
      <c r="C8600" s="17">
        <v>16.406169999999999</v>
      </c>
      <c r="D8600" s="2">
        <v>9139</v>
      </c>
      <c r="E8600" s="3">
        <v>27.1</v>
      </c>
      <c r="F8600" s="3">
        <v>23</v>
      </c>
      <c r="G8600" s="3">
        <v>35.6</v>
      </c>
      <c r="H8600" s="9">
        <v>5.38</v>
      </c>
    </row>
    <row r="8601" spans="1:8" x14ac:dyDescent="0.35">
      <c r="A8601" s="11">
        <v>41624.459722222222</v>
      </c>
      <c r="B8601" s="17">
        <v>-1.9098900000000001</v>
      </c>
      <c r="C8601" s="17">
        <v>16.404530000000001</v>
      </c>
      <c r="D8601" s="2">
        <v>9119</v>
      </c>
      <c r="E8601" s="3">
        <v>27.1</v>
      </c>
      <c r="F8601" s="3">
        <v>23</v>
      </c>
      <c r="G8601" s="3">
        <v>35.4</v>
      </c>
      <c r="H8601" s="9">
        <v>5.39</v>
      </c>
    </row>
    <row r="8602" spans="1:8" x14ac:dyDescent="0.35">
      <c r="A8602" s="11">
        <v>41624.460416666669</v>
      </c>
      <c r="B8602" s="17">
        <v>-1.911</v>
      </c>
      <c r="C8602" s="17">
        <v>16.402930000000001</v>
      </c>
      <c r="D8602" s="2">
        <v>9104</v>
      </c>
      <c r="E8602" s="3">
        <v>27.1</v>
      </c>
      <c r="F8602" s="3">
        <v>23</v>
      </c>
      <c r="G8602" s="3">
        <v>35.4</v>
      </c>
      <c r="H8602" s="9">
        <v>5.4</v>
      </c>
    </row>
    <row r="8603" spans="1:8" x14ac:dyDescent="0.35">
      <c r="A8603" s="11">
        <v>41624.461111111108</v>
      </c>
      <c r="B8603" s="17">
        <v>-1.9120999999999999</v>
      </c>
      <c r="C8603" s="17">
        <v>16.401299999999999</v>
      </c>
      <c r="D8603" s="2">
        <v>9103</v>
      </c>
      <c r="E8603" s="3">
        <v>27.1</v>
      </c>
      <c r="F8603" s="3">
        <v>23</v>
      </c>
      <c r="G8603" s="3">
        <v>35.5</v>
      </c>
      <c r="H8603" s="9">
        <v>5.4</v>
      </c>
    </row>
    <row r="8604" spans="1:8" x14ac:dyDescent="0.35">
      <c r="A8604" s="11">
        <v>41624.461805555555</v>
      </c>
      <c r="B8604" s="17">
        <v>-1.9128700000000001</v>
      </c>
      <c r="C8604" s="17">
        <v>16.399509999999999</v>
      </c>
      <c r="D8604" s="2">
        <v>9093</v>
      </c>
      <c r="E8604" s="3">
        <v>27.1</v>
      </c>
      <c r="F8604" s="3">
        <v>23</v>
      </c>
      <c r="G8604" s="3">
        <v>35.5</v>
      </c>
      <c r="H8604" s="9">
        <v>5.42</v>
      </c>
    </row>
    <row r="8605" spans="1:8" x14ac:dyDescent="0.35">
      <c r="A8605" s="11">
        <v>41624.462500000001</v>
      </c>
      <c r="B8605" s="17">
        <v>-1.9135800000000001</v>
      </c>
      <c r="C8605" s="17">
        <v>16.3977</v>
      </c>
      <c r="D8605" s="2">
        <v>9096</v>
      </c>
      <c r="E8605" s="3">
        <v>27.1</v>
      </c>
      <c r="F8605" s="3">
        <v>23</v>
      </c>
      <c r="G8605" s="3">
        <v>35.799999999999997</v>
      </c>
      <c r="H8605" s="9">
        <v>5.42</v>
      </c>
    </row>
    <row r="8606" spans="1:8" x14ac:dyDescent="0.35">
      <c r="A8606" s="11">
        <v>41624.463194444441</v>
      </c>
      <c r="B8606" s="17">
        <v>-1.91435</v>
      </c>
      <c r="C8606" s="17">
        <v>16.39594</v>
      </c>
      <c r="D8606" s="2">
        <v>9092</v>
      </c>
      <c r="E8606" s="3">
        <v>27.1</v>
      </c>
      <c r="F8606" s="3">
        <v>23</v>
      </c>
      <c r="G8606" s="3">
        <v>35.9</v>
      </c>
      <c r="H8606" s="9">
        <v>5.44</v>
      </c>
    </row>
    <row r="8607" spans="1:8" x14ac:dyDescent="0.35">
      <c r="A8607" s="11">
        <v>41624.463888888888</v>
      </c>
      <c r="B8607" s="17">
        <v>-1.9148099999999999</v>
      </c>
      <c r="C8607" s="17">
        <v>16.394100000000002</v>
      </c>
      <c r="D8607" s="2">
        <v>9069</v>
      </c>
      <c r="E8607" s="3">
        <v>27.1</v>
      </c>
      <c r="F8607" s="3">
        <v>23</v>
      </c>
      <c r="G8607" s="3">
        <v>35.9</v>
      </c>
      <c r="H8607" s="9">
        <v>5.44</v>
      </c>
    </row>
    <row r="8608" spans="1:8" x14ac:dyDescent="0.35">
      <c r="A8608" s="11">
        <v>41624.464583333334</v>
      </c>
      <c r="B8608" s="17">
        <v>-1.91517</v>
      </c>
      <c r="C8608" s="17">
        <v>16.392299999999999</v>
      </c>
      <c r="D8608" s="2">
        <v>9079</v>
      </c>
      <c r="E8608" s="3">
        <v>27.1</v>
      </c>
      <c r="F8608" s="3">
        <v>23</v>
      </c>
      <c r="G8608" s="3">
        <v>36.200000000000003</v>
      </c>
      <c r="H8608" s="9">
        <v>5.43</v>
      </c>
    </row>
    <row r="8609" spans="1:8" x14ac:dyDescent="0.35">
      <c r="A8609" s="11">
        <v>41624.465277777781</v>
      </c>
      <c r="B8609" s="17">
        <v>-1.9155500000000001</v>
      </c>
      <c r="C8609" s="17">
        <v>16.390509999999999</v>
      </c>
      <c r="D8609" s="2">
        <v>9087</v>
      </c>
      <c r="E8609" s="3">
        <v>27.1</v>
      </c>
      <c r="F8609" s="3">
        <v>23</v>
      </c>
      <c r="G8609" s="3">
        <v>36</v>
      </c>
      <c r="H8609" s="9">
        <v>5.43</v>
      </c>
    </row>
    <row r="8610" spans="1:8" x14ac:dyDescent="0.35">
      <c r="A8610" s="11">
        <v>41624.46597222222</v>
      </c>
      <c r="B8610" s="17">
        <v>-1.91591</v>
      </c>
      <c r="C8610" s="17">
        <v>16.388780000000001</v>
      </c>
      <c r="D8610" s="2">
        <v>9121</v>
      </c>
      <c r="E8610" s="3">
        <v>27.1</v>
      </c>
      <c r="F8610" s="3">
        <v>23</v>
      </c>
      <c r="G8610" s="3">
        <v>35.9</v>
      </c>
      <c r="H8610" s="9">
        <v>5.43</v>
      </c>
    </row>
    <row r="8611" spans="1:8" x14ac:dyDescent="0.35">
      <c r="A8611" s="11">
        <v>41624.466666666667</v>
      </c>
      <c r="B8611" s="17">
        <v>-1.9160900000000001</v>
      </c>
      <c r="C8611" s="17">
        <v>16.3873</v>
      </c>
      <c r="D8611" s="2">
        <v>9592</v>
      </c>
      <c r="E8611" s="3">
        <v>27.1</v>
      </c>
      <c r="F8611" s="3">
        <v>23</v>
      </c>
      <c r="G8611" s="3">
        <v>35.700000000000003</v>
      </c>
      <c r="H8611" s="9">
        <v>5.43</v>
      </c>
    </row>
    <row r="8612" spans="1:8" x14ac:dyDescent="0.35">
      <c r="A8612" s="11">
        <v>41624.467361111114</v>
      </c>
      <c r="B8612" s="17">
        <v>-1.91631</v>
      </c>
      <c r="C8612" s="17">
        <v>16.386240000000001</v>
      </c>
      <c r="D8612" s="2">
        <v>10831</v>
      </c>
      <c r="E8612" s="3">
        <v>27.1</v>
      </c>
      <c r="F8612" s="3">
        <v>23</v>
      </c>
      <c r="G8612" s="3">
        <v>35.200000000000003</v>
      </c>
      <c r="H8612" s="9">
        <v>5.41</v>
      </c>
    </row>
    <row r="8613" spans="1:8" x14ac:dyDescent="0.35">
      <c r="A8613" s="11">
        <v>41624.468055555553</v>
      </c>
      <c r="B8613" s="17">
        <v>-1.9167799999999999</v>
      </c>
      <c r="C8613" s="17">
        <v>16.385190000000001</v>
      </c>
      <c r="D8613" s="2">
        <v>9909</v>
      </c>
      <c r="E8613" s="3">
        <v>27.1</v>
      </c>
      <c r="F8613" s="3">
        <v>22</v>
      </c>
      <c r="G8613" s="3">
        <v>31.5</v>
      </c>
      <c r="H8613" s="9">
        <v>5.4</v>
      </c>
    </row>
    <row r="8614" spans="1:8" x14ac:dyDescent="0.35">
      <c r="A8614" s="11">
        <v>41624.46875</v>
      </c>
      <c r="B8614" s="17">
        <v>-1.9178599999999999</v>
      </c>
      <c r="C8614" s="17">
        <v>16.384370000000001</v>
      </c>
      <c r="D8614" s="2">
        <v>9915</v>
      </c>
      <c r="E8614" s="3">
        <v>27.1</v>
      </c>
      <c r="F8614" s="3">
        <v>22</v>
      </c>
      <c r="G8614" s="3">
        <v>30.3</v>
      </c>
      <c r="H8614" s="9">
        <v>5.37</v>
      </c>
    </row>
    <row r="8615" spans="1:8" x14ac:dyDescent="0.35">
      <c r="A8615" s="11">
        <v>41624.469444444447</v>
      </c>
      <c r="B8615" s="17">
        <v>-1.9195599999999999</v>
      </c>
      <c r="C8615" s="17">
        <v>16.383610000000001</v>
      </c>
      <c r="D8615" s="2">
        <v>10068</v>
      </c>
      <c r="E8615" s="3">
        <v>27.1</v>
      </c>
      <c r="F8615" s="3">
        <v>22</v>
      </c>
      <c r="G8615" s="3">
        <v>29.8</v>
      </c>
      <c r="H8615" s="9">
        <v>5.35</v>
      </c>
    </row>
    <row r="8616" spans="1:8" x14ac:dyDescent="0.35">
      <c r="A8616" s="11">
        <v>41624.470138888886</v>
      </c>
      <c r="B8616" s="17">
        <v>-1.9213</v>
      </c>
      <c r="C8616" s="17">
        <v>16.382840000000002</v>
      </c>
      <c r="D8616" s="2">
        <v>10045</v>
      </c>
      <c r="E8616" s="3">
        <v>27.2</v>
      </c>
      <c r="F8616" s="3">
        <v>22</v>
      </c>
      <c r="G8616" s="3">
        <v>29.5</v>
      </c>
      <c r="H8616" s="9">
        <v>5.34</v>
      </c>
    </row>
    <row r="8617" spans="1:8" x14ac:dyDescent="0.35">
      <c r="A8617" s="11">
        <v>41624.470833333333</v>
      </c>
      <c r="B8617" s="17">
        <v>-1.92299</v>
      </c>
      <c r="C8617" s="17">
        <v>16.38212</v>
      </c>
      <c r="D8617" s="2">
        <v>9334</v>
      </c>
      <c r="E8617" s="3">
        <v>27.2</v>
      </c>
      <c r="F8617" s="3">
        <v>22</v>
      </c>
      <c r="G8617" s="3">
        <v>29.2</v>
      </c>
      <c r="H8617" s="9">
        <v>5.34</v>
      </c>
    </row>
    <row r="8618" spans="1:8" x14ac:dyDescent="0.35">
      <c r="A8618" s="11">
        <v>41624.47152777778</v>
      </c>
      <c r="B8618" s="17">
        <v>-1.92455</v>
      </c>
      <c r="C8618" s="17">
        <v>16.38147</v>
      </c>
      <c r="D8618" s="2">
        <v>9135</v>
      </c>
      <c r="E8618" s="3">
        <v>27.2</v>
      </c>
      <c r="F8618" s="3">
        <v>22</v>
      </c>
      <c r="G8618" s="3">
        <v>31</v>
      </c>
      <c r="H8618" s="9">
        <v>5.36</v>
      </c>
    </row>
    <row r="8619" spans="1:8" x14ac:dyDescent="0.35">
      <c r="A8619" s="11">
        <v>41624.472222222219</v>
      </c>
      <c r="B8619" s="17">
        <v>-1.9259999999999999</v>
      </c>
      <c r="C8619" s="17">
        <v>16.380759999999999</v>
      </c>
      <c r="D8619" s="2">
        <v>9082</v>
      </c>
      <c r="E8619" s="3">
        <v>27.2</v>
      </c>
      <c r="F8619" s="3">
        <v>23</v>
      </c>
      <c r="G8619" s="3">
        <v>32.9</v>
      </c>
      <c r="H8619" s="9">
        <v>5.39</v>
      </c>
    </row>
    <row r="8620" spans="1:8" x14ac:dyDescent="0.35">
      <c r="A8620" s="11">
        <v>41624.472916666666</v>
      </c>
      <c r="B8620" s="17">
        <v>-1.9275199999999999</v>
      </c>
      <c r="C8620" s="17">
        <v>16.38008</v>
      </c>
      <c r="D8620" s="2">
        <v>9081</v>
      </c>
      <c r="E8620" s="3">
        <v>27.2</v>
      </c>
      <c r="F8620" s="3">
        <v>23</v>
      </c>
      <c r="G8620" s="3">
        <v>33.9</v>
      </c>
      <c r="H8620" s="9">
        <v>5.42</v>
      </c>
    </row>
    <row r="8621" spans="1:8" x14ac:dyDescent="0.35">
      <c r="A8621" s="11">
        <v>41624.473611111112</v>
      </c>
      <c r="B8621" s="17">
        <v>-1.92909</v>
      </c>
      <c r="C8621" s="17">
        <v>16.379380000000001</v>
      </c>
      <c r="D8621" s="2">
        <v>9000</v>
      </c>
      <c r="E8621" s="3">
        <v>27.2</v>
      </c>
      <c r="F8621" s="3">
        <v>24</v>
      </c>
      <c r="G8621" s="3">
        <v>34.5</v>
      </c>
      <c r="H8621" s="9">
        <v>5.46</v>
      </c>
    </row>
    <row r="8622" spans="1:8" x14ac:dyDescent="0.35">
      <c r="A8622" s="11">
        <v>41624.474305555559</v>
      </c>
      <c r="B8622" s="17">
        <v>-1.93066</v>
      </c>
      <c r="C8622" s="17">
        <v>16.37867</v>
      </c>
      <c r="D8622" s="2">
        <v>8908</v>
      </c>
      <c r="E8622" s="3">
        <v>27.3</v>
      </c>
      <c r="F8622" s="3">
        <v>24</v>
      </c>
      <c r="G8622" s="3">
        <v>34.700000000000003</v>
      </c>
      <c r="H8622" s="9">
        <v>5.5</v>
      </c>
    </row>
    <row r="8623" spans="1:8" x14ac:dyDescent="0.35">
      <c r="A8623" s="11">
        <v>41624.474999999999</v>
      </c>
      <c r="B8623" s="17">
        <v>-1.9322699999999999</v>
      </c>
      <c r="C8623" s="17">
        <v>16.377939999999999</v>
      </c>
      <c r="D8623" s="2">
        <v>8800</v>
      </c>
      <c r="E8623" s="3">
        <v>27.3</v>
      </c>
      <c r="F8623" s="3">
        <v>25</v>
      </c>
      <c r="G8623" s="3">
        <v>35</v>
      </c>
      <c r="H8623" s="9">
        <v>5.54</v>
      </c>
    </row>
    <row r="8624" spans="1:8" x14ac:dyDescent="0.35">
      <c r="A8624" s="11">
        <v>41624.475694444445</v>
      </c>
      <c r="B8624" s="17">
        <v>-1.9339599999999999</v>
      </c>
      <c r="C8624" s="17">
        <v>16.377220000000001</v>
      </c>
      <c r="D8624" s="2">
        <v>8763</v>
      </c>
      <c r="E8624" s="3">
        <v>27.3</v>
      </c>
      <c r="F8624" s="3">
        <v>26</v>
      </c>
      <c r="G8624" s="3">
        <v>35.6</v>
      </c>
      <c r="H8624" s="9">
        <v>5.58</v>
      </c>
    </row>
    <row r="8625" spans="1:8" x14ac:dyDescent="0.35">
      <c r="A8625" s="11">
        <v>41624.476388888892</v>
      </c>
      <c r="B8625" s="17">
        <v>-1.9356500000000001</v>
      </c>
      <c r="C8625" s="17">
        <v>16.376460000000002</v>
      </c>
      <c r="D8625" s="2">
        <v>8732</v>
      </c>
      <c r="E8625" s="3">
        <v>27.4</v>
      </c>
      <c r="F8625" s="3">
        <v>26</v>
      </c>
      <c r="G8625" s="3">
        <v>36</v>
      </c>
      <c r="H8625" s="9">
        <v>5.6</v>
      </c>
    </row>
    <row r="8626" spans="1:8" x14ac:dyDescent="0.35">
      <c r="A8626" s="11">
        <v>41624.477083333331</v>
      </c>
      <c r="B8626" s="17">
        <v>-1.9374100000000001</v>
      </c>
      <c r="C8626" s="17">
        <v>16.37574</v>
      </c>
      <c r="D8626" s="2">
        <v>8650</v>
      </c>
      <c r="E8626" s="3">
        <v>27.4</v>
      </c>
      <c r="F8626" s="3">
        <v>26</v>
      </c>
      <c r="G8626" s="3">
        <v>36.299999999999997</v>
      </c>
      <c r="H8626" s="9">
        <v>5.63</v>
      </c>
    </row>
    <row r="8627" spans="1:8" x14ac:dyDescent="0.35">
      <c r="A8627" s="11">
        <v>41624.477777777778</v>
      </c>
      <c r="B8627" s="17">
        <v>-1.93919</v>
      </c>
      <c r="C8627" s="17">
        <v>16.375019999999999</v>
      </c>
      <c r="D8627" s="2">
        <v>8557</v>
      </c>
      <c r="E8627" s="3">
        <v>27.4</v>
      </c>
      <c r="F8627" s="3">
        <v>26</v>
      </c>
      <c r="G8627" s="3">
        <v>36.799999999999997</v>
      </c>
      <c r="H8627" s="9">
        <v>5.65</v>
      </c>
    </row>
    <row r="8628" spans="1:8" x14ac:dyDescent="0.35">
      <c r="A8628" s="11">
        <v>41624.478472222225</v>
      </c>
      <c r="B8628" s="17">
        <v>-1.94086</v>
      </c>
      <c r="C8628" s="17">
        <v>16.37425</v>
      </c>
      <c r="D8628" s="2">
        <v>8447</v>
      </c>
      <c r="E8628" s="3">
        <v>27.4</v>
      </c>
      <c r="F8628" s="3">
        <v>27</v>
      </c>
      <c r="G8628" s="3">
        <v>37.200000000000003</v>
      </c>
      <c r="H8628" s="9">
        <v>5.67</v>
      </c>
    </row>
    <row r="8629" spans="1:8" x14ac:dyDescent="0.35">
      <c r="A8629" s="11">
        <v>41624.479166666664</v>
      </c>
      <c r="B8629" s="17">
        <v>-1.9425300000000001</v>
      </c>
      <c r="C8629" s="17">
        <v>16.373449999999998</v>
      </c>
      <c r="D8629" s="2">
        <v>8302</v>
      </c>
      <c r="E8629" s="3">
        <v>27.5</v>
      </c>
      <c r="F8629" s="3">
        <v>27</v>
      </c>
      <c r="G8629" s="3">
        <v>37.799999999999997</v>
      </c>
      <c r="H8629" s="9">
        <v>5.69</v>
      </c>
    </row>
    <row r="8630" spans="1:8" x14ac:dyDescent="0.35">
      <c r="A8630" s="11">
        <v>41624.479861111111</v>
      </c>
      <c r="B8630" s="17">
        <v>-1.9442200000000001</v>
      </c>
      <c r="C8630" s="17">
        <v>16.372620000000001</v>
      </c>
      <c r="D8630" s="2">
        <v>8161</v>
      </c>
      <c r="E8630" s="3">
        <v>27.5</v>
      </c>
      <c r="F8630" s="3">
        <v>27</v>
      </c>
      <c r="G8630" s="3">
        <v>38.4</v>
      </c>
      <c r="H8630" s="9">
        <v>5.71</v>
      </c>
    </row>
    <row r="8631" spans="1:8" x14ac:dyDescent="0.35">
      <c r="A8631" s="11">
        <v>41624.480555555558</v>
      </c>
      <c r="B8631" s="17">
        <v>-1.94591</v>
      </c>
      <c r="C8631" s="17">
        <v>16.371739999999999</v>
      </c>
      <c r="D8631" s="2">
        <v>8060</v>
      </c>
      <c r="E8631" s="3">
        <v>27.5</v>
      </c>
      <c r="F8631" s="3">
        <v>27</v>
      </c>
      <c r="G8631" s="3">
        <v>39.200000000000003</v>
      </c>
      <c r="H8631" s="9">
        <v>5.74</v>
      </c>
    </row>
    <row r="8632" spans="1:8" x14ac:dyDescent="0.35">
      <c r="A8632" s="11">
        <v>41624.481249999997</v>
      </c>
      <c r="B8632" s="17">
        <v>-1.9475899999999999</v>
      </c>
      <c r="C8632" s="17">
        <v>16.370930000000001</v>
      </c>
      <c r="D8632" s="2">
        <v>8045</v>
      </c>
      <c r="E8632" s="3">
        <v>27.5</v>
      </c>
      <c r="F8632" s="3">
        <v>27</v>
      </c>
      <c r="G8632" s="3">
        <v>39.700000000000003</v>
      </c>
      <c r="H8632" s="9">
        <v>5.75</v>
      </c>
    </row>
    <row r="8633" spans="1:8" x14ac:dyDescent="0.35">
      <c r="A8633" s="11">
        <v>41624.481944444444</v>
      </c>
      <c r="B8633" s="17">
        <v>-1.9493100000000001</v>
      </c>
      <c r="C8633" s="17">
        <v>16.370200000000001</v>
      </c>
      <c r="D8633" s="2">
        <v>8046</v>
      </c>
      <c r="E8633" s="3">
        <v>27.5</v>
      </c>
      <c r="F8633" s="3">
        <v>28</v>
      </c>
      <c r="G8633" s="3">
        <v>40.299999999999997</v>
      </c>
      <c r="H8633" s="9">
        <v>5.77</v>
      </c>
    </row>
    <row r="8634" spans="1:8" x14ac:dyDescent="0.35">
      <c r="A8634" s="11">
        <v>41624.482638888891</v>
      </c>
      <c r="B8634" s="17">
        <v>-1.9510799999999999</v>
      </c>
      <c r="C8634" s="17">
        <v>16.369610000000002</v>
      </c>
      <c r="D8634" s="2">
        <v>7922</v>
      </c>
      <c r="E8634" s="3">
        <v>27.6</v>
      </c>
      <c r="F8634" s="3">
        <v>28</v>
      </c>
      <c r="G8634" s="3">
        <v>40.4</v>
      </c>
      <c r="H8634" s="9">
        <v>5.78</v>
      </c>
    </row>
    <row r="8635" spans="1:8" x14ac:dyDescent="0.35">
      <c r="A8635" s="11">
        <v>41624.48333333333</v>
      </c>
      <c r="B8635" s="17">
        <v>-1.95285</v>
      </c>
      <c r="C8635" s="17">
        <v>16.369160000000001</v>
      </c>
      <c r="D8635" s="2">
        <v>7772</v>
      </c>
      <c r="E8635" s="3">
        <v>27.6</v>
      </c>
      <c r="F8635" s="3">
        <v>28</v>
      </c>
      <c r="G8635" s="3">
        <v>40.5</v>
      </c>
      <c r="H8635" s="9">
        <v>5.79</v>
      </c>
    </row>
    <row r="8636" spans="1:8" x14ac:dyDescent="0.35">
      <c r="A8636" s="11">
        <v>41624.484027777777</v>
      </c>
      <c r="B8636" s="17">
        <v>-1.95438</v>
      </c>
      <c r="C8636" s="17">
        <v>16.3688</v>
      </c>
      <c r="D8636" s="2">
        <v>7686</v>
      </c>
      <c r="E8636" s="3">
        <v>27.6</v>
      </c>
      <c r="F8636" s="3">
        <v>28</v>
      </c>
      <c r="G8636" s="3">
        <v>41.3</v>
      </c>
      <c r="H8636" s="9">
        <v>5.8</v>
      </c>
    </row>
    <row r="8637" spans="1:8" x14ac:dyDescent="0.35">
      <c r="A8637" s="11">
        <v>41624.484722222223</v>
      </c>
      <c r="B8637" s="17">
        <v>-1.9561599999999999</v>
      </c>
      <c r="C8637" s="17">
        <v>16.368369999999999</v>
      </c>
      <c r="D8637" s="2">
        <v>6757</v>
      </c>
      <c r="E8637" s="3">
        <v>27.6</v>
      </c>
      <c r="F8637" s="3">
        <v>28</v>
      </c>
      <c r="G8637" s="3">
        <v>41.7</v>
      </c>
      <c r="H8637" s="9">
        <v>5.83</v>
      </c>
    </row>
    <row r="8638" spans="1:8" x14ac:dyDescent="0.35">
      <c r="A8638" s="11">
        <v>41624.48541666667</v>
      </c>
      <c r="B8638" s="17">
        <v>-1.95801</v>
      </c>
      <c r="C8638" s="17">
        <v>16.36788</v>
      </c>
      <c r="D8638" s="2">
        <v>5930</v>
      </c>
      <c r="E8638" s="3">
        <v>27.7</v>
      </c>
      <c r="F8638" s="3">
        <v>29</v>
      </c>
      <c r="G8638" s="3">
        <v>43.3</v>
      </c>
      <c r="H8638" s="9">
        <v>5.86</v>
      </c>
    </row>
    <row r="8639" spans="1:8" x14ac:dyDescent="0.35">
      <c r="A8639" s="11">
        <v>41624.486111111109</v>
      </c>
      <c r="B8639" s="17">
        <v>-1.9598500000000001</v>
      </c>
      <c r="C8639" s="17">
        <v>16.367249999999999</v>
      </c>
      <c r="D8639" s="2">
        <v>5436</v>
      </c>
      <c r="E8639" s="3">
        <v>27.7</v>
      </c>
      <c r="F8639" s="3">
        <v>29</v>
      </c>
      <c r="G8639" s="3">
        <v>47.4</v>
      </c>
      <c r="H8639" s="9">
        <v>5.95</v>
      </c>
    </row>
    <row r="8640" spans="1:8" x14ac:dyDescent="0.35">
      <c r="A8640" s="11">
        <v>41624.486805555556</v>
      </c>
      <c r="B8640" s="17">
        <v>-1.9616400000000001</v>
      </c>
      <c r="C8640" s="17">
        <v>16.366589999999999</v>
      </c>
      <c r="D8640" s="2">
        <v>5196</v>
      </c>
      <c r="E8640" s="3">
        <v>27.8</v>
      </c>
      <c r="F8640" s="3">
        <v>30</v>
      </c>
      <c r="G8640" s="3">
        <v>50.7</v>
      </c>
      <c r="H8640" s="9">
        <v>6.02</v>
      </c>
    </row>
    <row r="8641" spans="1:8" x14ac:dyDescent="0.35">
      <c r="A8641" s="11">
        <v>41624.487500000003</v>
      </c>
      <c r="B8641" s="17">
        <v>-1.9633700000000001</v>
      </c>
      <c r="C8641" s="17">
        <v>16.365729999999999</v>
      </c>
      <c r="D8641" s="2">
        <v>5070</v>
      </c>
      <c r="E8641" s="3">
        <v>27.8</v>
      </c>
      <c r="F8641" s="3">
        <v>31</v>
      </c>
      <c r="G8641" s="3">
        <v>53</v>
      </c>
      <c r="H8641" s="9">
        <v>6.09</v>
      </c>
    </row>
    <row r="8642" spans="1:8" x14ac:dyDescent="0.35">
      <c r="A8642" s="11">
        <v>41624.488194444442</v>
      </c>
      <c r="B8642" s="17">
        <v>-1.96516</v>
      </c>
      <c r="C8642" s="17">
        <v>16.364799999999999</v>
      </c>
      <c r="D8642" s="2">
        <v>4944</v>
      </c>
      <c r="E8642" s="3">
        <v>27.8</v>
      </c>
      <c r="F8642" s="3">
        <v>31</v>
      </c>
      <c r="G8642" s="3">
        <v>55</v>
      </c>
      <c r="H8642" s="9">
        <v>6.12</v>
      </c>
    </row>
    <row r="8643" spans="1:8" x14ac:dyDescent="0.35">
      <c r="A8643" s="11">
        <v>41624.488888888889</v>
      </c>
      <c r="B8643" s="17">
        <v>-1.9669000000000001</v>
      </c>
      <c r="C8643" s="17">
        <v>16.363810000000001</v>
      </c>
      <c r="D8643" s="2">
        <v>4904</v>
      </c>
      <c r="E8643" s="3">
        <v>27.9</v>
      </c>
      <c r="F8643" s="3">
        <v>31</v>
      </c>
      <c r="G8643" s="3">
        <v>57.3</v>
      </c>
      <c r="H8643" s="9">
        <v>6.17</v>
      </c>
    </row>
    <row r="8644" spans="1:8" x14ac:dyDescent="0.35">
      <c r="A8644" s="11">
        <v>41624.489583333336</v>
      </c>
      <c r="B8644" s="17">
        <v>-1.9686699999999999</v>
      </c>
      <c r="C8644" s="17">
        <v>16.362919999999999</v>
      </c>
      <c r="D8644" s="2">
        <v>4882</v>
      </c>
      <c r="E8644" s="3">
        <v>27.9</v>
      </c>
      <c r="F8644" s="3">
        <v>32</v>
      </c>
      <c r="G8644" s="3">
        <v>58.6</v>
      </c>
      <c r="H8644" s="9">
        <v>6.2</v>
      </c>
    </row>
    <row r="8645" spans="1:8" x14ac:dyDescent="0.35">
      <c r="A8645" s="11">
        <v>41624.490277777775</v>
      </c>
      <c r="B8645" s="17">
        <v>-1.97044</v>
      </c>
      <c r="C8645" s="17">
        <v>16.362120000000001</v>
      </c>
      <c r="D8645" s="2">
        <v>4869</v>
      </c>
      <c r="E8645" s="3">
        <v>27.9</v>
      </c>
      <c r="F8645" s="3">
        <v>32</v>
      </c>
      <c r="G8645" s="3">
        <v>59.3</v>
      </c>
      <c r="H8645" s="9">
        <v>6.22</v>
      </c>
    </row>
    <row r="8646" spans="1:8" x14ac:dyDescent="0.35">
      <c r="A8646" s="11">
        <v>41624.490972222222</v>
      </c>
      <c r="B8646" s="17">
        <v>-1.9721599999999999</v>
      </c>
      <c r="C8646" s="17">
        <v>16.361270000000001</v>
      </c>
      <c r="D8646" s="2">
        <v>4854</v>
      </c>
      <c r="E8646" s="3">
        <v>27.9</v>
      </c>
      <c r="F8646" s="3">
        <v>32</v>
      </c>
      <c r="G8646" s="3">
        <v>59.8</v>
      </c>
      <c r="H8646" s="9">
        <v>6.24</v>
      </c>
    </row>
    <row r="8647" spans="1:8" x14ac:dyDescent="0.35">
      <c r="A8647" s="11">
        <v>41624.491666666669</v>
      </c>
      <c r="B8647" s="17">
        <v>-1.9739100000000001</v>
      </c>
      <c r="C8647" s="17">
        <v>16.360600000000002</v>
      </c>
      <c r="D8647" s="2">
        <v>4864</v>
      </c>
      <c r="E8647" s="3">
        <v>27.9</v>
      </c>
      <c r="F8647" s="3">
        <v>32</v>
      </c>
      <c r="G8647" s="3">
        <v>60.1</v>
      </c>
      <c r="H8647" s="9">
        <v>6.25</v>
      </c>
    </row>
    <row r="8648" spans="1:8" x14ac:dyDescent="0.35">
      <c r="A8648" s="11">
        <v>41624.492361111108</v>
      </c>
      <c r="B8648" s="17">
        <v>-1.97566</v>
      </c>
      <c r="C8648" s="17">
        <v>16.35998</v>
      </c>
      <c r="D8648" s="2">
        <v>4853</v>
      </c>
      <c r="E8648" s="3">
        <v>27.9</v>
      </c>
      <c r="F8648" s="3">
        <v>32</v>
      </c>
      <c r="G8648" s="3">
        <v>59.9</v>
      </c>
      <c r="H8648" s="9">
        <v>6.25</v>
      </c>
    </row>
    <row r="8649" spans="1:8" x14ac:dyDescent="0.35">
      <c r="A8649" s="11">
        <v>41624.493055555555</v>
      </c>
      <c r="B8649" s="17">
        <v>-1.9773799999999999</v>
      </c>
      <c r="C8649" s="17">
        <v>16.359380000000002</v>
      </c>
      <c r="D8649" s="2">
        <v>4840</v>
      </c>
      <c r="E8649" s="3">
        <v>27.9</v>
      </c>
      <c r="F8649" s="3">
        <v>32</v>
      </c>
      <c r="G8649" s="3">
        <v>60</v>
      </c>
      <c r="H8649" s="9">
        <v>6.26</v>
      </c>
    </row>
    <row r="8650" spans="1:8" x14ac:dyDescent="0.35">
      <c r="A8650" s="11">
        <v>41624.493750000001</v>
      </c>
      <c r="B8650" s="17">
        <v>-1.97906</v>
      </c>
      <c r="C8650" s="17">
        <v>16.358750000000001</v>
      </c>
      <c r="D8650" s="2">
        <v>4831</v>
      </c>
      <c r="E8650" s="3">
        <v>27.9</v>
      </c>
      <c r="F8650" s="3">
        <v>33</v>
      </c>
      <c r="G8650" s="3">
        <v>60.3</v>
      </c>
      <c r="H8650" s="9">
        <v>6.26</v>
      </c>
    </row>
    <row r="8651" spans="1:8" x14ac:dyDescent="0.35">
      <c r="A8651" s="11">
        <v>41624.494444444441</v>
      </c>
      <c r="B8651" s="17">
        <v>-1.98075</v>
      </c>
      <c r="C8651" s="17">
        <v>16.358090000000001</v>
      </c>
      <c r="D8651" s="2">
        <v>4824</v>
      </c>
      <c r="E8651" s="3">
        <v>27.9</v>
      </c>
      <c r="F8651" s="3">
        <v>33</v>
      </c>
      <c r="G8651" s="3">
        <v>60.4</v>
      </c>
      <c r="H8651" s="9">
        <v>6.26</v>
      </c>
    </row>
    <row r="8652" spans="1:8" x14ac:dyDescent="0.35">
      <c r="A8652" s="11">
        <v>41624.495138888888</v>
      </c>
      <c r="B8652" s="17">
        <v>-1.98241</v>
      </c>
      <c r="C8652" s="17">
        <v>16.357389999999999</v>
      </c>
      <c r="D8652" s="2">
        <v>4821</v>
      </c>
      <c r="E8652" s="3">
        <v>27.9</v>
      </c>
      <c r="F8652" s="3">
        <v>33</v>
      </c>
      <c r="G8652" s="3">
        <v>60.8</v>
      </c>
      <c r="H8652" s="9">
        <v>6.27</v>
      </c>
    </row>
    <row r="8653" spans="1:8" x14ac:dyDescent="0.35">
      <c r="A8653" s="11">
        <v>41624.495833333334</v>
      </c>
      <c r="B8653" s="17">
        <v>-1.9841200000000001</v>
      </c>
      <c r="C8653" s="17">
        <v>16.356649999999998</v>
      </c>
      <c r="D8653" s="2">
        <v>4834</v>
      </c>
      <c r="E8653" s="3">
        <v>27.9</v>
      </c>
      <c r="F8653" s="3">
        <v>33</v>
      </c>
      <c r="G8653" s="3">
        <v>60.7</v>
      </c>
      <c r="H8653" s="9">
        <v>6.27</v>
      </c>
    </row>
    <row r="8654" spans="1:8" x14ac:dyDescent="0.35">
      <c r="A8654" s="11">
        <v>41624.496527777781</v>
      </c>
      <c r="B8654" s="17">
        <v>-1.9859</v>
      </c>
      <c r="C8654" s="17">
        <v>16.355889999999999</v>
      </c>
      <c r="D8654" s="2">
        <v>4841</v>
      </c>
      <c r="E8654" s="3">
        <v>28</v>
      </c>
      <c r="F8654" s="3">
        <v>33</v>
      </c>
      <c r="G8654" s="3">
        <v>60.6</v>
      </c>
      <c r="H8654" s="9">
        <v>6.27</v>
      </c>
    </row>
    <row r="8655" spans="1:8" x14ac:dyDescent="0.35">
      <c r="A8655" s="11">
        <v>41624.49722222222</v>
      </c>
      <c r="B8655" s="17">
        <v>-1.9877199999999999</v>
      </c>
      <c r="C8655" s="17">
        <v>16.355090000000001</v>
      </c>
      <c r="D8655" s="2">
        <v>4868</v>
      </c>
      <c r="E8655" s="3">
        <v>28</v>
      </c>
      <c r="F8655" s="3">
        <v>33</v>
      </c>
      <c r="G8655" s="3">
        <v>60.8</v>
      </c>
      <c r="H8655" s="9">
        <v>6.27</v>
      </c>
    </row>
    <row r="8656" spans="1:8" x14ac:dyDescent="0.35">
      <c r="A8656" s="11">
        <v>41624.497916666667</v>
      </c>
      <c r="B8656" s="17">
        <v>-1.9895700000000001</v>
      </c>
      <c r="C8656" s="17">
        <v>16.35425</v>
      </c>
      <c r="D8656" s="2">
        <v>4901</v>
      </c>
      <c r="E8656" s="3">
        <v>28</v>
      </c>
      <c r="F8656" s="3">
        <v>33</v>
      </c>
      <c r="G8656" s="3">
        <v>60.5</v>
      </c>
      <c r="H8656" s="9">
        <v>6.28</v>
      </c>
    </row>
    <row r="8657" spans="1:8" x14ac:dyDescent="0.35">
      <c r="A8657" s="11">
        <v>41624.498611111114</v>
      </c>
      <c r="B8657" s="17">
        <v>-1.99142</v>
      </c>
      <c r="C8657" s="17">
        <v>16.353280000000002</v>
      </c>
      <c r="D8657" s="2">
        <v>4984</v>
      </c>
      <c r="E8657" s="3">
        <v>28</v>
      </c>
      <c r="F8657" s="3">
        <v>33</v>
      </c>
      <c r="G8657" s="3">
        <v>60.2</v>
      </c>
      <c r="H8657" s="9">
        <v>6.28</v>
      </c>
    </row>
    <row r="8658" spans="1:8" x14ac:dyDescent="0.35">
      <c r="A8658" s="11">
        <v>41624.499305555553</v>
      </c>
      <c r="B8658" s="17">
        <v>-1.9932300000000001</v>
      </c>
      <c r="C8658" s="17">
        <v>16.35228</v>
      </c>
      <c r="D8658" s="2">
        <v>5191</v>
      </c>
      <c r="E8658" s="3">
        <v>28</v>
      </c>
      <c r="F8658" s="3">
        <v>33</v>
      </c>
      <c r="G8658" s="3">
        <v>59.9</v>
      </c>
      <c r="H8658" s="9">
        <v>6.27</v>
      </c>
    </row>
    <row r="8659" spans="1:8" x14ac:dyDescent="0.35">
      <c r="A8659" s="11">
        <v>41624.5</v>
      </c>
      <c r="B8659" s="17">
        <v>-1.99491</v>
      </c>
      <c r="C8659" s="17">
        <v>16.35117</v>
      </c>
      <c r="D8659" s="2">
        <v>5240</v>
      </c>
      <c r="E8659" s="3">
        <v>28</v>
      </c>
      <c r="F8659" s="3">
        <v>33</v>
      </c>
      <c r="G8659" s="3">
        <v>58.9</v>
      </c>
      <c r="H8659" s="9">
        <v>6.27</v>
      </c>
    </row>
    <row r="8660" spans="1:8" x14ac:dyDescent="0.35">
      <c r="A8660" s="11">
        <v>41624.500694444447</v>
      </c>
      <c r="B8660" s="17">
        <v>-1.99658</v>
      </c>
      <c r="C8660" s="17">
        <v>16.35005</v>
      </c>
      <c r="D8660" s="2">
        <v>5267</v>
      </c>
      <c r="E8660" s="3">
        <v>28</v>
      </c>
      <c r="F8660" s="3">
        <v>33</v>
      </c>
      <c r="G8660" s="3">
        <v>57.9</v>
      </c>
      <c r="H8660" s="9">
        <v>6.26</v>
      </c>
    </row>
    <row r="8661" spans="1:8" x14ac:dyDescent="0.35">
      <c r="A8661" s="11">
        <v>41624.501388888886</v>
      </c>
      <c r="B8661" s="17">
        <v>-1.99823</v>
      </c>
      <c r="C8661" s="17">
        <v>16.348960000000002</v>
      </c>
      <c r="D8661" s="2">
        <v>5264</v>
      </c>
      <c r="E8661" s="3">
        <v>28</v>
      </c>
      <c r="F8661" s="3">
        <v>33</v>
      </c>
      <c r="G8661" s="3">
        <v>57</v>
      </c>
      <c r="H8661" s="9">
        <v>6.25</v>
      </c>
    </row>
    <row r="8662" spans="1:8" x14ac:dyDescent="0.35">
      <c r="A8662" s="11">
        <v>41624.502083333333</v>
      </c>
      <c r="B8662" s="17">
        <v>-1.9999199999999999</v>
      </c>
      <c r="C8662" s="17">
        <v>16.34789</v>
      </c>
      <c r="D8662" s="2">
        <v>5220</v>
      </c>
      <c r="E8662" s="3">
        <v>28</v>
      </c>
      <c r="F8662" s="3">
        <v>33</v>
      </c>
      <c r="G8662" s="3">
        <v>56.3</v>
      </c>
      <c r="H8662" s="9">
        <v>6.25</v>
      </c>
    </row>
    <row r="8663" spans="1:8" x14ac:dyDescent="0.35">
      <c r="A8663" s="11">
        <v>41624.50277777778</v>
      </c>
      <c r="B8663" s="17">
        <v>-2.0016600000000002</v>
      </c>
      <c r="C8663" s="17">
        <v>16.346920000000001</v>
      </c>
      <c r="D8663" s="2">
        <v>5209</v>
      </c>
      <c r="E8663" s="3">
        <v>28</v>
      </c>
      <c r="F8663" s="3">
        <v>33</v>
      </c>
      <c r="G8663" s="3">
        <v>56</v>
      </c>
      <c r="H8663" s="9">
        <v>6.26</v>
      </c>
    </row>
    <row r="8664" spans="1:8" x14ac:dyDescent="0.35">
      <c r="A8664" s="11">
        <v>41624.503472222219</v>
      </c>
      <c r="B8664" s="17">
        <v>-2.0034000000000001</v>
      </c>
      <c r="C8664" s="17">
        <v>16.345949999999998</v>
      </c>
      <c r="D8664" s="2">
        <v>5216</v>
      </c>
      <c r="E8664" s="3">
        <v>28</v>
      </c>
      <c r="F8664" s="3">
        <v>34</v>
      </c>
      <c r="G8664" s="3">
        <v>55.8</v>
      </c>
      <c r="H8664" s="9">
        <v>6.25</v>
      </c>
    </row>
    <row r="8665" spans="1:8" x14ac:dyDescent="0.35">
      <c r="A8665" s="11">
        <v>41624.504166666666</v>
      </c>
      <c r="B8665" s="17">
        <v>-2.0051600000000001</v>
      </c>
      <c r="C8665" s="17">
        <v>16.345030000000001</v>
      </c>
      <c r="D8665" s="2">
        <v>5245</v>
      </c>
      <c r="E8665" s="3">
        <v>28</v>
      </c>
      <c r="F8665" s="3">
        <v>34</v>
      </c>
      <c r="G8665" s="3">
        <v>55.7</v>
      </c>
      <c r="H8665" s="9">
        <v>6.26</v>
      </c>
    </row>
    <row r="8666" spans="1:8" x14ac:dyDescent="0.35">
      <c r="A8666" s="11">
        <v>41624.504861111112</v>
      </c>
      <c r="B8666" s="17">
        <v>-2.0069300000000001</v>
      </c>
      <c r="C8666" s="17">
        <v>16.344200000000001</v>
      </c>
      <c r="D8666" s="2">
        <v>5188</v>
      </c>
      <c r="E8666" s="3">
        <v>28</v>
      </c>
      <c r="F8666" s="3">
        <v>34</v>
      </c>
      <c r="G8666" s="3">
        <v>55.5</v>
      </c>
      <c r="H8666" s="9">
        <v>6.25</v>
      </c>
    </row>
    <row r="8667" spans="1:8" x14ac:dyDescent="0.35">
      <c r="A8667" s="11">
        <v>41624.505555555559</v>
      </c>
      <c r="B8667" s="17">
        <v>-2.0086599999999999</v>
      </c>
      <c r="C8667" s="17">
        <v>16.343350000000001</v>
      </c>
      <c r="D8667" s="2">
        <v>5012</v>
      </c>
      <c r="E8667" s="3">
        <v>28</v>
      </c>
      <c r="F8667" s="3">
        <v>34</v>
      </c>
      <c r="G8667" s="3">
        <v>55.3</v>
      </c>
      <c r="H8667" s="9">
        <v>6.26</v>
      </c>
    </row>
    <row r="8668" spans="1:8" x14ac:dyDescent="0.35">
      <c r="A8668" s="11">
        <v>41624.506249999999</v>
      </c>
      <c r="B8668" s="17">
        <v>-2.0104000000000002</v>
      </c>
      <c r="C8668" s="17">
        <v>16.342490000000002</v>
      </c>
      <c r="D8668" s="2">
        <v>4882</v>
      </c>
      <c r="E8668" s="3">
        <v>28</v>
      </c>
      <c r="F8668" s="3">
        <v>34</v>
      </c>
      <c r="G8668" s="3">
        <v>55.7</v>
      </c>
      <c r="H8668" s="9">
        <v>6.26</v>
      </c>
    </row>
    <row r="8669" spans="1:8" x14ac:dyDescent="0.35">
      <c r="A8669" s="11">
        <v>41624.506944444445</v>
      </c>
      <c r="B8669" s="17">
        <v>-2.0120900000000002</v>
      </c>
      <c r="C8669" s="17">
        <v>16.34151</v>
      </c>
      <c r="D8669" s="2">
        <v>4932</v>
      </c>
      <c r="E8669" s="3">
        <v>28</v>
      </c>
      <c r="F8669" s="3">
        <v>34</v>
      </c>
      <c r="G8669" s="3">
        <v>56.7</v>
      </c>
      <c r="H8669" s="9">
        <v>6.27</v>
      </c>
    </row>
    <row r="8670" spans="1:8" x14ac:dyDescent="0.35">
      <c r="A8670" s="11">
        <v>41624.507638888892</v>
      </c>
      <c r="B8670" s="17">
        <v>-2.0136799999999999</v>
      </c>
      <c r="C8670" s="17">
        <v>16.34038</v>
      </c>
      <c r="D8670" s="2">
        <v>4935</v>
      </c>
      <c r="E8670" s="3">
        <v>28</v>
      </c>
      <c r="F8670" s="3">
        <v>34</v>
      </c>
      <c r="G8670" s="3">
        <v>57.3</v>
      </c>
      <c r="H8670" s="9">
        <v>6.27</v>
      </c>
    </row>
    <row r="8671" spans="1:8" x14ac:dyDescent="0.35">
      <c r="A8671" s="11">
        <v>41624.508333333331</v>
      </c>
      <c r="B8671" s="17">
        <v>-2.0151699999999999</v>
      </c>
      <c r="C8671" s="17">
        <v>16.339210000000001</v>
      </c>
      <c r="D8671" s="2">
        <v>4927</v>
      </c>
      <c r="E8671" s="3">
        <v>28</v>
      </c>
      <c r="F8671" s="3">
        <v>34</v>
      </c>
      <c r="G8671" s="3">
        <v>57.4</v>
      </c>
      <c r="H8671" s="9">
        <v>6.27</v>
      </c>
    </row>
    <row r="8672" spans="1:8" x14ac:dyDescent="0.35">
      <c r="A8672" s="11">
        <v>41624.509027777778</v>
      </c>
      <c r="B8672" s="17">
        <v>-2.01675</v>
      </c>
      <c r="C8672" s="17">
        <v>16.338080000000001</v>
      </c>
      <c r="D8672" s="2">
        <v>4931</v>
      </c>
      <c r="E8672" s="3">
        <v>28</v>
      </c>
      <c r="F8672" s="3">
        <v>34</v>
      </c>
      <c r="G8672" s="3">
        <v>57.6</v>
      </c>
      <c r="H8672" s="9">
        <v>6.28</v>
      </c>
    </row>
    <row r="8673" spans="1:8" x14ac:dyDescent="0.35">
      <c r="A8673" s="11">
        <v>41624.509722222225</v>
      </c>
      <c r="B8673" s="17">
        <v>-2.0183800000000001</v>
      </c>
      <c r="C8673" s="17">
        <v>16.336950000000002</v>
      </c>
      <c r="D8673" s="2">
        <v>5115</v>
      </c>
      <c r="E8673" s="3">
        <v>28</v>
      </c>
      <c r="F8673" s="3">
        <v>34</v>
      </c>
      <c r="G8673" s="3">
        <v>57.6</v>
      </c>
      <c r="H8673" s="9">
        <v>6.28</v>
      </c>
    </row>
    <row r="8674" spans="1:8" x14ac:dyDescent="0.35">
      <c r="A8674" s="11">
        <v>41624.510416666664</v>
      </c>
      <c r="B8674" s="17">
        <v>-2.0199699999999998</v>
      </c>
      <c r="C8674" s="17">
        <v>16.335699999999999</v>
      </c>
      <c r="D8674" s="2">
        <v>5195</v>
      </c>
      <c r="E8674" s="3">
        <v>28</v>
      </c>
      <c r="F8674" s="3">
        <v>34</v>
      </c>
      <c r="G8674" s="3">
        <v>57.3</v>
      </c>
      <c r="H8674" s="9">
        <v>6.28</v>
      </c>
    </row>
    <row r="8675" spans="1:8" x14ac:dyDescent="0.35">
      <c r="A8675" s="11">
        <v>41624.511111111111</v>
      </c>
      <c r="B8675" s="17">
        <v>-2.0215000000000001</v>
      </c>
      <c r="C8675" s="17">
        <v>16.334489999999999</v>
      </c>
      <c r="D8675" s="2">
        <v>5150</v>
      </c>
      <c r="E8675" s="3">
        <v>28</v>
      </c>
      <c r="F8675" s="3">
        <v>34</v>
      </c>
      <c r="G8675" s="3">
        <v>56.5</v>
      </c>
      <c r="H8675" s="9">
        <v>6.27</v>
      </c>
    </row>
    <row r="8676" spans="1:8" x14ac:dyDescent="0.35">
      <c r="A8676" s="11">
        <v>41624.511805555558</v>
      </c>
      <c r="B8676" s="17">
        <v>-2.0230199999999998</v>
      </c>
      <c r="C8676" s="17">
        <v>16.333310000000001</v>
      </c>
      <c r="D8676" s="2">
        <v>4926</v>
      </c>
      <c r="E8676" s="3">
        <v>28</v>
      </c>
      <c r="F8676" s="3">
        <v>34</v>
      </c>
      <c r="G8676" s="3">
        <v>56.1</v>
      </c>
      <c r="H8676" s="9">
        <v>6.26</v>
      </c>
    </row>
    <row r="8677" spans="1:8" x14ac:dyDescent="0.35">
      <c r="A8677" s="11">
        <v>41624.512499999997</v>
      </c>
      <c r="B8677" s="17">
        <v>-2.0244499999999999</v>
      </c>
      <c r="C8677" s="17">
        <v>16.33222</v>
      </c>
      <c r="D8677" s="2">
        <v>4845</v>
      </c>
      <c r="E8677" s="3">
        <v>28</v>
      </c>
      <c r="F8677" s="3">
        <v>33</v>
      </c>
      <c r="G8677" s="3">
        <v>56.7</v>
      </c>
      <c r="H8677" s="9">
        <v>6.26</v>
      </c>
    </row>
    <row r="8678" spans="1:8" x14ac:dyDescent="0.35">
      <c r="A8678" s="11">
        <v>41624.513194444444</v>
      </c>
      <c r="B8678" s="17">
        <v>-2.0260500000000001</v>
      </c>
      <c r="C8678" s="17">
        <v>16.331189999999999</v>
      </c>
      <c r="D8678" s="2">
        <v>4887</v>
      </c>
      <c r="E8678" s="3">
        <v>28</v>
      </c>
      <c r="F8678" s="3">
        <v>33</v>
      </c>
      <c r="G8678" s="3">
        <v>58.1</v>
      </c>
      <c r="H8678" s="9">
        <v>6.26</v>
      </c>
    </row>
    <row r="8679" spans="1:8" x14ac:dyDescent="0.35">
      <c r="A8679" s="11">
        <v>41624.513888888891</v>
      </c>
      <c r="B8679" s="17">
        <v>-2.0277699999999999</v>
      </c>
      <c r="C8679" s="17">
        <v>16.330290000000002</v>
      </c>
      <c r="D8679" s="2">
        <v>4902</v>
      </c>
      <c r="E8679" s="3">
        <v>28</v>
      </c>
      <c r="F8679" s="3">
        <v>33</v>
      </c>
      <c r="G8679" s="3">
        <v>59</v>
      </c>
      <c r="H8679" s="9">
        <v>6.25</v>
      </c>
    </row>
    <row r="8680" spans="1:8" x14ac:dyDescent="0.35">
      <c r="A8680" s="11">
        <v>41624.51458333333</v>
      </c>
      <c r="B8680" s="17">
        <v>-2.0295800000000002</v>
      </c>
      <c r="C8680" s="17">
        <v>16.329509999999999</v>
      </c>
      <c r="D8680" s="2">
        <v>4846</v>
      </c>
      <c r="E8680" s="3">
        <v>28</v>
      </c>
      <c r="F8680" s="3">
        <v>32</v>
      </c>
      <c r="G8680" s="3">
        <v>59.5</v>
      </c>
      <c r="H8680" s="9">
        <v>6.25</v>
      </c>
    </row>
    <row r="8681" spans="1:8" x14ac:dyDescent="0.35">
      <c r="A8681" s="11">
        <v>41624.515277777777</v>
      </c>
      <c r="B8681" s="17">
        <v>-2.03138</v>
      </c>
      <c r="C8681" s="17">
        <v>16.32863</v>
      </c>
      <c r="D8681" s="2">
        <v>4893</v>
      </c>
      <c r="E8681" s="3">
        <v>28</v>
      </c>
      <c r="F8681" s="3">
        <v>33</v>
      </c>
      <c r="G8681" s="3">
        <v>59.9</v>
      </c>
      <c r="H8681" s="9">
        <v>6.25</v>
      </c>
    </row>
    <row r="8682" spans="1:8" x14ac:dyDescent="0.35">
      <c r="A8682" s="11">
        <v>41624.515972222223</v>
      </c>
      <c r="B8682" s="17">
        <v>-2.0331600000000001</v>
      </c>
      <c r="C8682" s="17">
        <v>16.327780000000001</v>
      </c>
      <c r="D8682" s="2">
        <v>5004</v>
      </c>
      <c r="E8682" s="3">
        <v>28</v>
      </c>
      <c r="F8682" s="3">
        <v>33</v>
      </c>
      <c r="G8682" s="3">
        <v>59.6</v>
      </c>
      <c r="H8682" s="9">
        <v>6.26</v>
      </c>
    </row>
    <row r="8683" spans="1:8" x14ac:dyDescent="0.35">
      <c r="A8683" s="11">
        <v>41624.51666666667</v>
      </c>
      <c r="B8683" s="17">
        <v>-2.0349499999999998</v>
      </c>
      <c r="C8683" s="17">
        <v>16.32695</v>
      </c>
      <c r="D8683" s="2">
        <v>5117</v>
      </c>
      <c r="E8683" s="3">
        <v>28</v>
      </c>
      <c r="F8683" s="3">
        <v>33</v>
      </c>
      <c r="G8683" s="3">
        <v>59.3</v>
      </c>
      <c r="H8683" s="9">
        <v>6.25</v>
      </c>
    </row>
    <row r="8684" spans="1:8" x14ac:dyDescent="0.35">
      <c r="A8684" s="11">
        <v>41624.517361111109</v>
      </c>
      <c r="B8684" s="17">
        <v>-2.0366399999999998</v>
      </c>
      <c r="C8684" s="17">
        <v>16.3261</v>
      </c>
      <c r="D8684" s="2">
        <v>5170</v>
      </c>
      <c r="E8684" s="3">
        <v>28</v>
      </c>
      <c r="F8684" s="3">
        <v>33</v>
      </c>
      <c r="G8684" s="3">
        <v>58.5</v>
      </c>
      <c r="H8684" s="9">
        <v>6.25</v>
      </c>
    </row>
    <row r="8685" spans="1:8" x14ac:dyDescent="0.35">
      <c r="A8685" s="11">
        <v>41624.518055555556</v>
      </c>
      <c r="B8685" s="17">
        <v>-2.0383800000000001</v>
      </c>
      <c r="C8685" s="17">
        <v>16.325199999999999</v>
      </c>
      <c r="D8685" s="2">
        <v>5193</v>
      </c>
      <c r="E8685" s="3">
        <v>28</v>
      </c>
      <c r="F8685" s="3">
        <v>33</v>
      </c>
      <c r="G8685" s="3">
        <v>57.6</v>
      </c>
      <c r="H8685" s="9">
        <v>6.25</v>
      </c>
    </row>
    <row r="8686" spans="1:8" x14ac:dyDescent="0.35">
      <c r="A8686" s="11">
        <v>41624.518750000003</v>
      </c>
      <c r="B8686" s="17">
        <v>-2.0401099999999999</v>
      </c>
      <c r="C8686" s="17">
        <v>16.324300000000001</v>
      </c>
      <c r="D8686" s="2">
        <v>5191</v>
      </c>
      <c r="E8686" s="3">
        <v>28</v>
      </c>
      <c r="F8686" s="3">
        <v>33</v>
      </c>
      <c r="G8686" s="3">
        <v>56.9</v>
      </c>
      <c r="H8686" s="9">
        <v>6.25</v>
      </c>
    </row>
    <row r="8687" spans="1:8" x14ac:dyDescent="0.35">
      <c r="A8687" s="11">
        <v>41624.519444444442</v>
      </c>
      <c r="B8687" s="17">
        <v>-2.0417999999999998</v>
      </c>
      <c r="C8687" s="17">
        <v>16.323409999999999</v>
      </c>
      <c r="D8687" s="2">
        <v>5192</v>
      </c>
      <c r="E8687" s="3">
        <v>28</v>
      </c>
      <c r="F8687" s="3">
        <v>33</v>
      </c>
      <c r="G8687" s="3">
        <v>56.1</v>
      </c>
      <c r="H8687" s="9">
        <v>6.25</v>
      </c>
    </row>
    <row r="8688" spans="1:8" x14ac:dyDescent="0.35">
      <c r="A8688" s="11">
        <v>41624.520138888889</v>
      </c>
      <c r="B8688" s="17">
        <v>-2.0434600000000001</v>
      </c>
      <c r="C8688" s="17">
        <v>16.32255</v>
      </c>
      <c r="D8688" s="2">
        <v>5179</v>
      </c>
      <c r="E8688" s="3">
        <v>28</v>
      </c>
      <c r="F8688" s="3">
        <v>34</v>
      </c>
      <c r="G8688" s="3">
        <v>55.7</v>
      </c>
      <c r="H8688" s="9">
        <v>6.25</v>
      </c>
    </row>
    <row r="8689" spans="1:8" x14ac:dyDescent="0.35">
      <c r="A8689" s="11">
        <v>41624.520833333336</v>
      </c>
      <c r="B8689" s="17">
        <v>-2.04508</v>
      </c>
      <c r="C8689" s="17">
        <v>16.321619999999999</v>
      </c>
      <c r="D8689" s="2">
        <v>5172</v>
      </c>
      <c r="E8689" s="3">
        <v>28</v>
      </c>
      <c r="F8689" s="3">
        <v>34</v>
      </c>
      <c r="G8689" s="3">
        <v>55.5</v>
      </c>
      <c r="H8689" s="9">
        <v>6.25</v>
      </c>
    </row>
    <row r="8690" spans="1:8" x14ac:dyDescent="0.35">
      <c r="A8690" s="11">
        <v>41624.521527777775</v>
      </c>
      <c r="B8690" s="17">
        <v>-2.0466500000000001</v>
      </c>
      <c r="C8690" s="17">
        <v>16.320589999999999</v>
      </c>
      <c r="D8690" s="2">
        <v>5159</v>
      </c>
      <c r="E8690" s="3">
        <v>28</v>
      </c>
      <c r="F8690" s="3">
        <v>34</v>
      </c>
      <c r="G8690" s="3">
        <v>55.5</v>
      </c>
      <c r="H8690" s="9">
        <v>6.25</v>
      </c>
    </row>
    <row r="8691" spans="1:8" x14ac:dyDescent="0.35">
      <c r="A8691" s="11">
        <v>41624.522222222222</v>
      </c>
      <c r="B8691" s="17">
        <v>-2.0482300000000002</v>
      </c>
      <c r="C8691" s="17">
        <v>16.319569999999999</v>
      </c>
      <c r="D8691" s="2">
        <v>5154</v>
      </c>
      <c r="E8691" s="3">
        <v>28</v>
      </c>
      <c r="F8691" s="3">
        <v>34</v>
      </c>
      <c r="G8691" s="3">
        <v>55.8</v>
      </c>
      <c r="H8691" s="9">
        <v>6.25</v>
      </c>
    </row>
    <row r="8692" spans="1:8" x14ac:dyDescent="0.35">
      <c r="A8692" s="11">
        <v>41624.522916666669</v>
      </c>
      <c r="B8692" s="17">
        <v>-2.04969</v>
      </c>
      <c r="C8692" s="17">
        <v>16.318570000000001</v>
      </c>
      <c r="D8692" s="2">
        <v>5129</v>
      </c>
      <c r="E8692" s="3">
        <v>28</v>
      </c>
      <c r="F8692" s="3">
        <v>34</v>
      </c>
      <c r="G8692" s="3">
        <v>55.6</v>
      </c>
      <c r="H8692" s="9">
        <v>6.24</v>
      </c>
    </row>
    <row r="8693" spans="1:8" x14ac:dyDescent="0.35">
      <c r="A8693" s="11">
        <v>41624.523611111108</v>
      </c>
      <c r="B8693" s="17">
        <v>-2.0511900000000001</v>
      </c>
      <c r="C8693" s="17">
        <v>16.317810000000001</v>
      </c>
      <c r="D8693" s="2">
        <v>5084</v>
      </c>
      <c r="E8693" s="3">
        <v>28</v>
      </c>
      <c r="F8693" s="3">
        <v>34</v>
      </c>
      <c r="G8693" s="3">
        <v>55.6</v>
      </c>
      <c r="H8693" s="9">
        <v>6.25</v>
      </c>
    </row>
    <row r="8694" spans="1:8" x14ac:dyDescent="0.35">
      <c r="A8694" s="11">
        <v>41624.524305555555</v>
      </c>
      <c r="B8694" s="17">
        <v>-2.05274</v>
      </c>
      <c r="C8694" s="17">
        <v>16.317049999999998</v>
      </c>
      <c r="D8694" s="2">
        <v>4989</v>
      </c>
      <c r="E8694" s="3">
        <v>28</v>
      </c>
      <c r="F8694" s="3">
        <v>34</v>
      </c>
      <c r="G8694" s="3">
        <v>55.7</v>
      </c>
      <c r="H8694" s="9">
        <v>6.25</v>
      </c>
    </row>
    <row r="8695" spans="1:8" x14ac:dyDescent="0.35">
      <c r="A8695" s="11">
        <v>41624.525000000001</v>
      </c>
      <c r="B8695" s="17">
        <v>-2.0543200000000001</v>
      </c>
      <c r="C8695" s="17">
        <v>16.316220000000001</v>
      </c>
      <c r="D8695" s="2">
        <v>4904</v>
      </c>
      <c r="E8695" s="3">
        <v>28</v>
      </c>
      <c r="F8695" s="3">
        <v>34</v>
      </c>
      <c r="G8695" s="3">
        <v>56.2</v>
      </c>
      <c r="H8695" s="9">
        <v>6.25</v>
      </c>
    </row>
    <row r="8696" spans="1:8" x14ac:dyDescent="0.35">
      <c r="A8696" s="11">
        <v>41624.527083333334</v>
      </c>
      <c r="B8696" s="17">
        <v>-2.05925</v>
      </c>
      <c r="C8696" s="17">
        <v>16.31456</v>
      </c>
      <c r="D8696" s="2">
        <v>4643</v>
      </c>
      <c r="E8696" s="3">
        <v>28</v>
      </c>
      <c r="F8696" s="3">
        <v>35</v>
      </c>
      <c r="G8696" s="3">
        <v>57.9</v>
      </c>
      <c r="H8696" s="9">
        <v>6.27</v>
      </c>
    </row>
    <row r="8697" spans="1:8" x14ac:dyDescent="0.35">
      <c r="A8697" s="11">
        <v>41624.527777777781</v>
      </c>
      <c r="B8697" s="17">
        <v>-2.0609299999999999</v>
      </c>
      <c r="C8697" s="17">
        <v>16.31427</v>
      </c>
      <c r="D8697" s="2">
        <v>4622</v>
      </c>
      <c r="E8697" s="3">
        <v>28</v>
      </c>
      <c r="F8697" s="3">
        <v>35</v>
      </c>
      <c r="G8697" s="3">
        <v>58.5</v>
      </c>
      <c r="H8697" s="9">
        <v>6.28</v>
      </c>
    </row>
    <row r="8698" spans="1:8" x14ac:dyDescent="0.35">
      <c r="A8698" s="11">
        <v>41624.52847222222</v>
      </c>
      <c r="B8698" s="17">
        <v>-2.06263</v>
      </c>
      <c r="C8698" s="17">
        <v>16.314070000000001</v>
      </c>
      <c r="D8698" s="2">
        <v>4556</v>
      </c>
      <c r="E8698" s="3">
        <v>28</v>
      </c>
      <c r="F8698" s="3">
        <v>35</v>
      </c>
      <c r="G8698" s="3">
        <v>59.1</v>
      </c>
      <c r="H8698" s="9">
        <v>6.29</v>
      </c>
    </row>
    <row r="8699" spans="1:8" x14ac:dyDescent="0.35">
      <c r="A8699" s="11">
        <v>41624.529166666667</v>
      </c>
      <c r="B8699" s="17">
        <v>-2.0643799999999999</v>
      </c>
      <c r="C8699" s="17">
        <v>16.31399</v>
      </c>
      <c r="D8699" s="2">
        <v>4561</v>
      </c>
      <c r="E8699" s="3">
        <v>28</v>
      </c>
      <c r="F8699" s="3">
        <v>35</v>
      </c>
      <c r="G8699" s="3">
        <v>59.7</v>
      </c>
      <c r="H8699" s="9">
        <v>6.3</v>
      </c>
    </row>
    <row r="8700" spans="1:8" x14ac:dyDescent="0.35">
      <c r="A8700" s="11">
        <v>41624.529861111114</v>
      </c>
      <c r="B8700" s="17">
        <v>-2.0659900000000002</v>
      </c>
      <c r="C8700" s="17">
        <v>16.313649999999999</v>
      </c>
      <c r="D8700" s="2">
        <v>4772</v>
      </c>
      <c r="E8700" s="3">
        <v>28</v>
      </c>
      <c r="F8700" s="3">
        <v>35</v>
      </c>
      <c r="G8700" s="3">
        <v>60.3</v>
      </c>
      <c r="H8700" s="9">
        <v>6.31</v>
      </c>
    </row>
    <row r="8701" spans="1:8" x14ac:dyDescent="0.35">
      <c r="A8701" s="11">
        <v>41624.530555555553</v>
      </c>
      <c r="B8701" s="17">
        <v>-2.0675400000000002</v>
      </c>
      <c r="C8701" s="17">
        <v>16.312729999999998</v>
      </c>
      <c r="D8701" s="2">
        <v>4982</v>
      </c>
      <c r="E8701" s="3">
        <v>28</v>
      </c>
      <c r="F8701" s="3">
        <v>36</v>
      </c>
      <c r="G8701" s="3">
        <v>60.7</v>
      </c>
      <c r="H8701" s="9">
        <v>6.3</v>
      </c>
    </row>
    <row r="8702" spans="1:8" x14ac:dyDescent="0.35">
      <c r="A8702" s="11">
        <v>41624.53125</v>
      </c>
      <c r="B8702" s="17">
        <v>-2.0691799999999998</v>
      </c>
      <c r="C8702" s="17">
        <v>16.311869999999999</v>
      </c>
      <c r="D8702" s="2">
        <v>4964</v>
      </c>
      <c r="E8702" s="3">
        <v>28</v>
      </c>
      <c r="F8702" s="3">
        <v>36</v>
      </c>
      <c r="G8702" s="3">
        <v>59.5</v>
      </c>
      <c r="H8702" s="9">
        <v>6.29</v>
      </c>
    </row>
    <row r="8703" spans="1:8" x14ac:dyDescent="0.35">
      <c r="A8703" s="11">
        <v>41624.531944444447</v>
      </c>
      <c r="B8703" s="17">
        <v>-2.0708899999999999</v>
      </c>
      <c r="C8703" s="17">
        <v>16.31108</v>
      </c>
      <c r="D8703" s="2">
        <v>4742</v>
      </c>
      <c r="E8703" s="3">
        <v>28</v>
      </c>
      <c r="F8703" s="3">
        <v>37</v>
      </c>
      <c r="G8703" s="3">
        <v>58.7</v>
      </c>
      <c r="H8703" s="9">
        <v>6.3</v>
      </c>
    </row>
    <row r="8704" spans="1:8" x14ac:dyDescent="0.35">
      <c r="A8704" s="11">
        <v>41624.532638888886</v>
      </c>
      <c r="B8704" s="17">
        <v>-2.0726599999999999</v>
      </c>
      <c r="C8704" s="17">
        <v>16.310320000000001</v>
      </c>
      <c r="D8704" s="2">
        <v>4653</v>
      </c>
      <c r="E8704" s="3">
        <v>28</v>
      </c>
      <c r="F8704" s="3">
        <v>37</v>
      </c>
      <c r="G8704" s="3">
        <v>58.3</v>
      </c>
      <c r="H8704" s="9">
        <v>6.3</v>
      </c>
    </row>
    <row r="8705" spans="1:8" x14ac:dyDescent="0.35">
      <c r="A8705" s="11">
        <v>41624.533333333333</v>
      </c>
      <c r="B8705" s="17">
        <v>-2.07443</v>
      </c>
      <c r="C8705" s="17">
        <v>16.309619999999999</v>
      </c>
      <c r="D8705" s="2">
        <v>4671</v>
      </c>
      <c r="E8705" s="3">
        <v>28.1</v>
      </c>
      <c r="F8705" s="3">
        <v>37</v>
      </c>
      <c r="G8705" s="3">
        <v>59.2</v>
      </c>
      <c r="H8705" s="9">
        <v>6.3</v>
      </c>
    </row>
    <row r="8706" spans="1:8" x14ac:dyDescent="0.35">
      <c r="A8706" s="11">
        <v>41624.53402777778</v>
      </c>
      <c r="B8706" s="17">
        <v>-2.0761799999999999</v>
      </c>
      <c r="C8706" s="17">
        <v>16.30894</v>
      </c>
      <c r="D8706" s="2">
        <v>4716</v>
      </c>
      <c r="E8706" s="3">
        <v>28.1</v>
      </c>
      <c r="F8706" s="3">
        <v>38</v>
      </c>
      <c r="G8706" s="3">
        <v>60</v>
      </c>
      <c r="H8706" s="9">
        <v>6.31</v>
      </c>
    </row>
    <row r="8707" spans="1:8" x14ac:dyDescent="0.35">
      <c r="A8707" s="11">
        <v>41624.534722222219</v>
      </c>
      <c r="B8707" s="17">
        <v>-2.0779299999999998</v>
      </c>
      <c r="C8707" s="17">
        <v>16.308440000000001</v>
      </c>
      <c r="D8707" s="2">
        <v>4742</v>
      </c>
      <c r="E8707" s="3">
        <v>28.1</v>
      </c>
      <c r="F8707" s="3">
        <v>38</v>
      </c>
      <c r="G8707" s="3">
        <v>60.3</v>
      </c>
      <c r="H8707" s="9">
        <v>6.31</v>
      </c>
    </row>
    <row r="8708" spans="1:8" x14ac:dyDescent="0.35">
      <c r="A8708" s="11">
        <v>41624.535416666666</v>
      </c>
      <c r="B8708" s="17">
        <v>-2.0796000000000001</v>
      </c>
      <c r="C8708" s="17">
        <v>16.30817</v>
      </c>
      <c r="D8708" s="2">
        <v>4827</v>
      </c>
      <c r="E8708" s="3">
        <v>28.1</v>
      </c>
      <c r="F8708" s="3">
        <v>38</v>
      </c>
      <c r="G8708" s="3">
        <v>60.2</v>
      </c>
      <c r="H8708" s="9">
        <v>6.31</v>
      </c>
    </row>
    <row r="8709" spans="1:8" x14ac:dyDescent="0.35">
      <c r="A8709" s="11">
        <v>41624.536111111112</v>
      </c>
      <c r="B8709" s="17">
        <v>-2.0813100000000002</v>
      </c>
      <c r="C8709" s="17">
        <v>16.30799</v>
      </c>
      <c r="D8709" s="2">
        <v>4981</v>
      </c>
      <c r="E8709" s="3">
        <v>28.1</v>
      </c>
      <c r="F8709" s="3">
        <v>38</v>
      </c>
      <c r="G8709" s="3">
        <v>59.8</v>
      </c>
      <c r="H8709" s="9">
        <v>6.31</v>
      </c>
    </row>
    <row r="8710" spans="1:8" x14ac:dyDescent="0.35">
      <c r="A8710" s="11">
        <v>41624.536805555559</v>
      </c>
      <c r="B8710" s="17">
        <v>-2.08304</v>
      </c>
      <c r="C8710" s="17">
        <v>16.307950000000002</v>
      </c>
      <c r="D8710" s="2">
        <v>4992</v>
      </c>
      <c r="E8710" s="3">
        <v>28.1</v>
      </c>
      <c r="F8710" s="3">
        <v>38</v>
      </c>
      <c r="G8710" s="3">
        <v>59.5</v>
      </c>
      <c r="H8710" s="9">
        <v>6.3</v>
      </c>
    </row>
    <row r="8711" spans="1:8" x14ac:dyDescent="0.35">
      <c r="A8711" s="11">
        <v>41624.537499999999</v>
      </c>
      <c r="B8711" s="17">
        <v>-2.0846100000000001</v>
      </c>
      <c r="C8711" s="17">
        <v>16.30818</v>
      </c>
      <c r="D8711" s="2">
        <v>5013</v>
      </c>
      <c r="E8711" s="3">
        <v>28.1</v>
      </c>
      <c r="F8711" s="3">
        <v>38</v>
      </c>
      <c r="G8711" s="3">
        <v>58.9</v>
      </c>
      <c r="H8711" s="9">
        <v>6.29</v>
      </c>
    </row>
    <row r="8712" spans="1:8" x14ac:dyDescent="0.35">
      <c r="A8712" s="11">
        <v>41624.538194444445</v>
      </c>
      <c r="B8712" s="17">
        <v>-2.0860400000000001</v>
      </c>
      <c r="C8712" s="17">
        <v>16.308730000000001</v>
      </c>
      <c r="D8712" s="2">
        <v>5166</v>
      </c>
      <c r="E8712" s="3">
        <v>28.1</v>
      </c>
      <c r="F8712" s="3">
        <v>37</v>
      </c>
      <c r="G8712" s="3">
        <v>59.3</v>
      </c>
      <c r="H8712" s="9">
        <v>6.27</v>
      </c>
    </row>
    <row r="8713" spans="1:8" x14ac:dyDescent="0.35">
      <c r="A8713" s="11">
        <v>41624.538888888892</v>
      </c>
      <c r="B8713" s="17">
        <v>-2.0872099999999998</v>
      </c>
      <c r="C8713" s="17">
        <v>16.309259999999998</v>
      </c>
      <c r="D8713" s="2">
        <v>5452</v>
      </c>
      <c r="E8713" s="3">
        <v>28.1</v>
      </c>
      <c r="F8713" s="3">
        <v>36</v>
      </c>
      <c r="G8713" s="3">
        <v>59</v>
      </c>
      <c r="H8713" s="9">
        <v>6.24</v>
      </c>
    </row>
    <row r="8714" spans="1:8" x14ac:dyDescent="0.35">
      <c r="A8714" s="11">
        <v>41624.539583333331</v>
      </c>
      <c r="B8714" s="17">
        <v>-2.0882700000000001</v>
      </c>
      <c r="C8714" s="17">
        <v>16.30978</v>
      </c>
      <c r="D8714" s="2">
        <v>5944</v>
      </c>
      <c r="E8714" s="3">
        <v>28.1</v>
      </c>
      <c r="F8714" s="3">
        <v>35</v>
      </c>
      <c r="G8714" s="3">
        <v>58.6</v>
      </c>
      <c r="H8714" s="9">
        <v>6.19</v>
      </c>
    </row>
    <row r="8715" spans="1:8" x14ac:dyDescent="0.35">
      <c r="A8715" s="11">
        <v>41624.540277777778</v>
      </c>
      <c r="B8715" s="17">
        <v>-2.0895700000000001</v>
      </c>
      <c r="C8715" s="17">
        <v>16.30986</v>
      </c>
      <c r="D8715" s="2">
        <v>6335</v>
      </c>
      <c r="E8715" s="3">
        <v>28</v>
      </c>
      <c r="F8715" s="3">
        <v>33</v>
      </c>
      <c r="G8715" s="3">
        <v>57.3</v>
      </c>
      <c r="H8715" s="9">
        <v>6.13</v>
      </c>
    </row>
    <row r="8716" spans="1:8" x14ac:dyDescent="0.35">
      <c r="A8716" s="11">
        <v>41624.540972222225</v>
      </c>
      <c r="B8716" s="17">
        <v>-2.0910199999999999</v>
      </c>
      <c r="C8716" s="17">
        <v>16.3095</v>
      </c>
      <c r="D8716" s="2">
        <v>6572</v>
      </c>
      <c r="E8716" s="3">
        <v>28</v>
      </c>
      <c r="F8716" s="3">
        <v>32</v>
      </c>
      <c r="G8716" s="3">
        <v>55.1</v>
      </c>
      <c r="H8716" s="9">
        <v>6.03</v>
      </c>
    </row>
    <row r="8717" spans="1:8" x14ac:dyDescent="0.35">
      <c r="A8717" s="11">
        <v>41624.541666666664</v>
      </c>
      <c r="B8717" s="17">
        <v>-2.0925199999999999</v>
      </c>
      <c r="C8717" s="17">
        <v>16.308820000000001</v>
      </c>
      <c r="D8717" s="2">
        <v>6812</v>
      </c>
      <c r="E8717" s="3">
        <v>27.9</v>
      </c>
      <c r="F8717" s="3">
        <v>30</v>
      </c>
      <c r="G8717" s="3">
        <v>53</v>
      </c>
      <c r="H8717" s="9">
        <v>5.95</v>
      </c>
    </row>
    <row r="8718" spans="1:8" x14ac:dyDescent="0.35">
      <c r="A8718" s="11">
        <v>41624.542361111111</v>
      </c>
      <c r="B8718" s="17">
        <v>-2.0940500000000002</v>
      </c>
      <c r="C8718" s="17">
        <v>16.3081</v>
      </c>
      <c r="D8718" s="2">
        <v>6870</v>
      </c>
      <c r="E8718" s="3">
        <v>27.9</v>
      </c>
      <c r="F8718" s="3">
        <v>29</v>
      </c>
      <c r="G8718" s="3">
        <v>51.2</v>
      </c>
      <c r="H8718" s="9">
        <v>5.86</v>
      </c>
    </row>
    <row r="8719" spans="1:8" x14ac:dyDescent="0.35">
      <c r="A8719" s="11">
        <v>41624.543055555558</v>
      </c>
      <c r="B8719" s="17">
        <v>-2.0956299999999999</v>
      </c>
      <c r="C8719" s="17">
        <v>16.30743</v>
      </c>
      <c r="D8719" s="2">
        <v>6848</v>
      </c>
      <c r="E8719" s="3">
        <v>27.9</v>
      </c>
      <c r="F8719" s="3">
        <v>28</v>
      </c>
      <c r="G8719" s="3">
        <v>49.5</v>
      </c>
      <c r="H8719" s="9">
        <v>5.78</v>
      </c>
    </row>
    <row r="8720" spans="1:8" x14ac:dyDescent="0.35">
      <c r="A8720" s="11">
        <v>41624.543749999997</v>
      </c>
      <c r="B8720" s="17">
        <v>-2.0971099999999998</v>
      </c>
      <c r="C8720" s="17">
        <v>16.30687</v>
      </c>
      <c r="D8720" s="2">
        <v>6860</v>
      </c>
      <c r="E8720" s="3">
        <v>27.8</v>
      </c>
      <c r="F8720" s="3">
        <v>27</v>
      </c>
      <c r="G8720" s="3">
        <v>48.9</v>
      </c>
      <c r="H8720" s="9">
        <v>5.69</v>
      </c>
    </row>
    <row r="8721" spans="1:8" x14ac:dyDescent="0.35">
      <c r="A8721" s="11">
        <v>41624.544444444444</v>
      </c>
      <c r="B8721" s="17">
        <v>-2.0984500000000001</v>
      </c>
      <c r="C8721" s="17">
        <v>16.306429999999999</v>
      </c>
      <c r="D8721" s="2">
        <v>6891</v>
      </c>
      <c r="E8721" s="3">
        <v>27.8</v>
      </c>
      <c r="F8721" s="3">
        <v>27</v>
      </c>
      <c r="G8721" s="3">
        <v>48.4</v>
      </c>
      <c r="H8721" s="9">
        <v>5.63</v>
      </c>
    </row>
    <row r="8722" spans="1:8" x14ac:dyDescent="0.35">
      <c r="A8722" s="11">
        <v>41624.545138888891</v>
      </c>
      <c r="B8722" s="17">
        <v>-2.0998000000000001</v>
      </c>
      <c r="C8722" s="17">
        <v>16.30566</v>
      </c>
      <c r="D8722" s="2">
        <v>6924</v>
      </c>
      <c r="E8722" s="3">
        <v>27.8</v>
      </c>
      <c r="F8722" s="3">
        <v>26</v>
      </c>
      <c r="G8722" s="3">
        <v>48</v>
      </c>
      <c r="H8722" s="9">
        <v>5.58</v>
      </c>
    </row>
    <row r="8723" spans="1:8" x14ac:dyDescent="0.35">
      <c r="A8723" s="11">
        <v>41624.54583333333</v>
      </c>
      <c r="B8723" s="17">
        <v>-2.1012200000000001</v>
      </c>
      <c r="C8723" s="17">
        <v>16.304860000000001</v>
      </c>
      <c r="D8723" s="2">
        <v>6909</v>
      </c>
      <c r="E8723" s="3">
        <v>27.8</v>
      </c>
      <c r="F8723" s="3">
        <v>26</v>
      </c>
      <c r="G8723" s="3">
        <v>47.8</v>
      </c>
      <c r="H8723" s="9">
        <v>5.56</v>
      </c>
    </row>
    <row r="8724" spans="1:8" x14ac:dyDescent="0.35">
      <c r="A8724" s="11">
        <v>41624.546527777777</v>
      </c>
      <c r="B8724" s="17">
        <v>-2.1026899999999999</v>
      </c>
      <c r="C8724" s="17">
        <v>16.304130000000001</v>
      </c>
      <c r="D8724" s="2">
        <v>6888</v>
      </c>
      <c r="E8724" s="3">
        <v>27.8</v>
      </c>
      <c r="F8724" s="3">
        <v>26</v>
      </c>
      <c r="G8724" s="3">
        <v>47.8</v>
      </c>
      <c r="H8724" s="9">
        <v>5.55</v>
      </c>
    </row>
    <row r="8725" spans="1:8" x14ac:dyDescent="0.35">
      <c r="A8725" s="11">
        <v>41624.547222222223</v>
      </c>
      <c r="B8725" s="17">
        <v>-2.1040700000000001</v>
      </c>
      <c r="C8725" s="17">
        <v>16.30321</v>
      </c>
      <c r="D8725" s="2">
        <v>6883</v>
      </c>
      <c r="E8725" s="3">
        <v>27.8</v>
      </c>
      <c r="F8725" s="3">
        <v>26</v>
      </c>
      <c r="G8725" s="3">
        <v>47.7</v>
      </c>
      <c r="H8725" s="9">
        <v>5.52</v>
      </c>
    </row>
    <row r="8726" spans="1:8" x14ac:dyDescent="0.35">
      <c r="A8726" s="11">
        <v>41624.54791666667</v>
      </c>
      <c r="B8726" s="17">
        <v>-2.10548</v>
      </c>
      <c r="C8726" s="17">
        <v>16.302669999999999</v>
      </c>
      <c r="D8726" s="2">
        <v>7009</v>
      </c>
      <c r="E8726" s="3">
        <v>27.8</v>
      </c>
      <c r="F8726" s="3">
        <v>25</v>
      </c>
      <c r="G8726" s="3">
        <v>47.8</v>
      </c>
      <c r="H8726" s="9">
        <v>5.47</v>
      </c>
    </row>
    <row r="8727" spans="1:8" x14ac:dyDescent="0.35">
      <c r="A8727" s="11">
        <v>41624.548611111109</v>
      </c>
      <c r="B8727" s="17">
        <v>-2.1064500000000002</v>
      </c>
      <c r="C8727" s="17">
        <v>16.303249999999998</v>
      </c>
      <c r="D8727" s="2">
        <v>7169</v>
      </c>
      <c r="E8727" s="3">
        <v>27.7</v>
      </c>
      <c r="F8727" s="3">
        <v>25</v>
      </c>
      <c r="G8727" s="3">
        <v>47.8</v>
      </c>
      <c r="H8727" s="9">
        <v>5.42</v>
      </c>
    </row>
    <row r="8728" spans="1:8" x14ac:dyDescent="0.35">
      <c r="A8728" s="11">
        <v>41624.549305555556</v>
      </c>
      <c r="B8728" s="17">
        <v>-2.1072299999999999</v>
      </c>
      <c r="C8728" s="17">
        <v>16.303840000000001</v>
      </c>
      <c r="D8728" s="2">
        <v>7327</v>
      </c>
      <c r="E8728" s="3">
        <v>27.7</v>
      </c>
      <c r="F8728" s="3">
        <v>24</v>
      </c>
      <c r="G8728" s="3">
        <v>47.1</v>
      </c>
      <c r="H8728" s="9">
        <v>5.37</v>
      </c>
    </row>
    <row r="8729" spans="1:8" x14ac:dyDescent="0.35">
      <c r="A8729" s="11">
        <v>41624.550000000003</v>
      </c>
      <c r="B8729" s="17">
        <v>-2.1081500000000002</v>
      </c>
      <c r="C8729" s="17">
        <v>16.303709999999999</v>
      </c>
      <c r="D8729" s="2">
        <v>7497</v>
      </c>
      <c r="E8729" s="3">
        <v>27.7</v>
      </c>
      <c r="F8729" s="3">
        <v>24</v>
      </c>
      <c r="G8729" s="3">
        <v>46.3</v>
      </c>
      <c r="H8729" s="9">
        <v>5.31</v>
      </c>
    </row>
    <row r="8730" spans="1:8" x14ac:dyDescent="0.35">
      <c r="A8730" s="11">
        <v>41624.550694444442</v>
      </c>
      <c r="B8730" s="17">
        <v>-2.10819</v>
      </c>
      <c r="C8730" s="17">
        <v>16.304569999999998</v>
      </c>
      <c r="D8730" s="2">
        <v>7528</v>
      </c>
      <c r="E8730" s="3">
        <v>27.6</v>
      </c>
      <c r="F8730" s="3">
        <v>24</v>
      </c>
      <c r="G8730" s="3">
        <v>45.2</v>
      </c>
      <c r="H8730" s="9">
        <v>5.23</v>
      </c>
    </row>
    <row r="8731" spans="1:8" x14ac:dyDescent="0.35">
      <c r="A8731" s="11">
        <v>41624.551388888889</v>
      </c>
      <c r="B8731" s="17">
        <v>-2.1089799999999999</v>
      </c>
      <c r="C8731" s="17">
        <v>16.304819999999999</v>
      </c>
      <c r="D8731" s="2">
        <v>7548</v>
      </c>
      <c r="E8731" s="3">
        <v>27.6</v>
      </c>
      <c r="F8731" s="3">
        <v>24</v>
      </c>
      <c r="G8731" s="3">
        <v>44.3</v>
      </c>
      <c r="H8731" s="9">
        <v>5.17</v>
      </c>
    </row>
    <row r="8732" spans="1:8" x14ac:dyDescent="0.35">
      <c r="A8732" s="11">
        <v>41624.552083333336</v>
      </c>
      <c r="B8732" s="17">
        <v>-2.11042</v>
      </c>
      <c r="C8732" s="17">
        <v>16.303930000000001</v>
      </c>
      <c r="D8732" s="2">
        <v>7609</v>
      </c>
      <c r="E8732" s="3">
        <v>27.6</v>
      </c>
      <c r="F8732" s="3">
        <v>23</v>
      </c>
      <c r="G8732" s="3">
        <v>44</v>
      </c>
      <c r="H8732" s="9">
        <v>5.13</v>
      </c>
    </row>
    <row r="8733" spans="1:8" x14ac:dyDescent="0.35">
      <c r="A8733" s="11">
        <v>41624.552777777775</v>
      </c>
      <c r="B8733" s="17">
        <v>-2.1118899999999998</v>
      </c>
      <c r="C8733" s="17">
        <v>16.303080000000001</v>
      </c>
      <c r="D8733" s="2">
        <v>7612</v>
      </c>
      <c r="E8733" s="3">
        <v>27.6</v>
      </c>
      <c r="F8733" s="3">
        <v>23</v>
      </c>
      <c r="G8733" s="3">
        <v>43.5</v>
      </c>
      <c r="H8733" s="9">
        <v>5.0999999999999996</v>
      </c>
    </row>
    <row r="8734" spans="1:8" x14ac:dyDescent="0.35">
      <c r="A8734" s="11">
        <v>41624.553472222222</v>
      </c>
      <c r="B8734" s="17">
        <v>-2.1133799999999998</v>
      </c>
      <c r="C8734" s="17">
        <v>16.302479999999999</v>
      </c>
      <c r="D8734" s="2">
        <v>7888</v>
      </c>
      <c r="E8734" s="3">
        <v>27.6</v>
      </c>
      <c r="F8734" s="3">
        <v>23</v>
      </c>
      <c r="G8734" s="3">
        <v>43.1</v>
      </c>
      <c r="H8734" s="9">
        <v>5.08</v>
      </c>
    </row>
    <row r="8735" spans="1:8" x14ac:dyDescent="0.35">
      <c r="A8735" s="11">
        <v>41624.554166666669</v>
      </c>
      <c r="B8735" s="17">
        <v>-2.11456</v>
      </c>
      <c r="C8735" s="17">
        <v>16.301410000000001</v>
      </c>
      <c r="D8735" s="2">
        <v>7911</v>
      </c>
      <c r="E8735" s="3">
        <v>27.6</v>
      </c>
      <c r="F8735" s="3">
        <v>23</v>
      </c>
      <c r="G8735" s="3">
        <v>42.5</v>
      </c>
      <c r="H8735" s="9">
        <v>5.0599999999999996</v>
      </c>
    </row>
    <row r="8736" spans="1:8" x14ac:dyDescent="0.35">
      <c r="A8736" s="11">
        <v>41624.554861111108</v>
      </c>
      <c r="B8736" s="17">
        <v>-2.1158100000000002</v>
      </c>
      <c r="C8736" s="17">
        <v>16.300070000000002</v>
      </c>
      <c r="D8736" s="2">
        <v>7883</v>
      </c>
      <c r="E8736" s="3">
        <v>27.6</v>
      </c>
      <c r="F8736" s="3">
        <v>23</v>
      </c>
      <c r="G8736" s="3">
        <v>41.1</v>
      </c>
      <c r="H8736" s="9">
        <v>5.0599999999999996</v>
      </c>
    </row>
    <row r="8737" spans="1:8" x14ac:dyDescent="0.35">
      <c r="A8737" s="11">
        <v>41624.555555555555</v>
      </c>
      <c r="B8737" s="17">
        <v>-2.11714</v>
      </c>
      <c r="C8737" s="17">
        <v>16.29881</v>
      </c>
      <c r="D8737" s="2">
        <v>7961</v>
      </c>
      <c r="E8737" s="3">
        <v>27.6</v>
      </c>
      <c r="F8737" s="3">
        <v>23</v>
      </c>
      <c r="G8737" s="3">
        <v>40.5</v>
      </c>
      <c r="H8737" s="9">
        <v>5.03</v>
      </c>
    </row>
    <row r="8738" spans="1:8" x14ac:dyDescent="0.35">
      <c r="A8738" s="11">
        <v>41624.556250000001</v>
      </c>
      <c r="B8738" s="17">
        <v>-2.11842</v>
      </c>
      <c r="C8738" s="17">
        <v>16.297460000000001</v>
      </c>
      <c r="D8738" s="2">
        <v>8051</v>
      </c>
      <c r="E8738" s="3">
        <v>27.6</v>
      </c>
      <c r="F8738" s="3">
        <v>23</v>
      </c>
      <c r="G8738" s="3">
        <v>40.5</v>
      </c>
      <c r="H8738" s="9">
        <v>5.01</v>
      </c>
    </row>
    <row r="8739" spans="1:8" x14ac:dyDescent="0.35">
      <c r="A8739" s="11">
        <v>41624.556944444441</v>
      </c>
      <c r="B8739" s="17">
        <v>-2.1195499999999998</v>
      </c>
      <c r="C8739" s="17">
        <v>16.295929999999998</v>
      </c>
      <c r="D8739" s="2">
        <v>8137</v>
      </c>
      <c r="E8739" s="3">
        <v>27.6</v>
      </c>
      <c r="F8739" s="3">
        <v>23</v>
      </c>
      <c r="G8739" s="3">
        <v>40.1</v>
      </c>
      <c r="H8739" s="9">
        <v>4.9800000000000004</v>
      </c>
    </row>
    <row r="8740" spans="1:8" x14ac:dyDescent="0.35">
      <c r="A8740" s="11">
        <v>41624.557638888888</v>
      </c>
      <c r="B8740" s="17">
        <v>-2.1206</v>
      </c>
      <c r="C8740" s="17">
        <v>16.294339999999998</v>
      </c>
      <c r="D8740" s="2">
        <v>8212</v>
      </c>
      <c r="E8740" s="3">
        <v>27.6</v>
      </c>
      <c r="F8740" s="3">
        <v>23</v>
      </c>
      <c r="G8740" s="3">
        <v>39.700000000000003</v>
      </c>
      <c r="H8740" s="9">
        <v>4.97</v>
      </c>
    </row>
    <row r="8741" spans="1:8" x14ac:dyDescent="0.35">
      <c r="A8741" s="11">
        <v>41624.558333333334</v>
      </c>
      <c r="B8741" s="17">
        <v>-2.1215899999999999</v>
      </c>
      <c r="C8741" s="17">
        <v>16.29269</v>
      </c>
      <c r="D8741" s="2">
        <v>8308</v>
      </c>
      <c r="E8741" s="3">
        <v>27.5</v>
      </c>
      <c r="F8741" s="3">
        <v>23</v>
      </c>
      <c r="G8741" s="3">
        <v>39.5</v>
      </c>
      <c r="H8741" s="9">
        <v>4.96</v>
      </c>
    </row>
    <row r="8742" spans="1:8" x14ac:dyDescent="0.35">
      <c r="A8742" s="11">
        <v>41624.559027777781</v>
      </c>
      <c r="B8742" s="17">
        <v>-2.12242</v>
      </c>
      <c r="C8742" s="17">
        <v>16.290949999999999</v>
      </c>
      <c r="D8742" s="2">
        <v>8366</v>
      </c>
      <c r="E8742" s="3">
        <v>27.5</v>
      </c>
      <c r="F8742" s="3">
        <v>23</v>
      </c>
      <c r="G8742" s="3">
        <v>38.799999999999997</v>
      </c>
      <c r="H8742" s="9">
        <v>4.95</v>
      </c>
    </row>
    <row r="8743" spans="1:8" x14ac:dyDescent="0.35">
      <c r="A8743" s="11">
        <v>41624.55972222222</v>
      </c>
      <c r="B8743" s="17">
        <v>-2.1232600000000001</v>
      </c>
      <c r="C8743" s="17">
        <v>16.289650000000002</v>
      </c>
      <c r="D8743" s="2">
        <v>8410</v>
      </c>
      <c r="E8743" s="3">
        <v>27.5</v>
      </c>
      <c r="F8743" s="3">
        <v>23</v>
      </c>
      <c r="G8743" s="3">
        <v>38.299999999999997</v>
      </c>
      <c r="H8743" s="9">
        <v>4.93</v>
      </c>
    </row>
    <row r="8744" spans="1:8" x14ac:dyDescent="0.35">
      <c r="A8744" s="11">
        <v>41624.560416666667</v>
      </c>
      <c r="B8744" s="17">
        <v>-2.1240600000000001</v>
      </c>
      <c r="C8744" s="17">
        <v>16.289470000000001</v>
      </c>
      <c r="D8744" s="2">
        <v>8488</v>
      </c>
      <c r="E8744" s="3">
        <v>27.5</v>
      </c>
      <c r="F8744" s="3">
        <v>23</v>
      </c>
      <c r="G8744" s="3">
        <v>37.700000000000003</v>
      </c>
      <c r="H8744" s="9">
        <v>4.93</v>
      </c>
    </row>
    <row r="8745" spans="1:8" x14ac:dyDescent="0.35">
      <c r="A8745" s="11">
        <v>41624.561111111114</v>
      </c>
      <c r="B8745" s="17">
        <v>-2.1244000000000001</v>
      </c>
      <c r="C8745" s="17">
        <v>16.289860000000001</v>
      </c>
      <c r="D8745" s="2">
        <v>9478</v>
      </c>
      <c r="E8745" s="3">
        <v>27.5</v>
      </c>
      <c r="F8745" s="3">
        <v>23</v>
      </c>
      <c r="G8745" s="3">
        <v>36.9</v>
      </c>
      <c r="H8745" s="9">
        <v>4.92</v>
      </c>
    </row>
    <row r="8746" spans="1:8" x14ac:dyDescent="0.35">
      <c r="A8746" s="11">
        <v>41624.561805555553</v>
      </c>
      <c r="B8746" s="17">
        <v>-2.1245599999999998</v>
      </c>
      <c r="C8746" s="17">
        <v>16.290040000000001</v>
      </c>
      <c r="D8746" s="2">
        <v>9913</v>
      </c>
      <c r="E8746" s="3">
        <v>27.6</v>
      </c>
      <c r="F8746" s="3">
        <v>23</v>
      </c>
      <c r="G8746" s="3">
        <v>34.1</v>
      </c>
      <c r="H8746" s="9">
        <v>4.92</v>
      </c>
    </row>
    <row r="8747" spans="1:8" x14ac:dyDescent="0.35">
      <c r="A8747" s="11">
        <v>41624.5625</v>
      </c>
      <c r="B8747" s="17">
        <v>-2.1246800000000001</v>
      </c>
      <c r="C8747" s="17">
        <v>16.290089999999999</v>
      </c>
      <c r="D8747" s="2">
        <v>10252</v>
      </c>
      <c r="E8747" s="3">
        <v>27.6</v>
      </c>
      <c r="F8747" s="3">
        <v>23</v>
      </c>
      <c r="G8747" s="3">
        <v>29.5</v>
      </c>
      <c r="H8747" s="9">
        <v>4.92</v>
      </c>
    </row>
    <row r="8748" spans="1:8" x14ac:dyDescent="0.35">
      <c r="A8748" s="11">
        <v>41624.563194444447</v>
      </c>
      <c r="B8748" s="17">
        <v>-2.1247799999999999</v>
      </c>
      <c r="C8748" s="17">
        <v>16.290019999999998</v>
      </c>
      <c r="D8748" s="2">
        <v>10770</v>
      </c>
      <c r="E8748" s="3">
        <v>27.6</v>
      </c>
      <c r="F8748" s="3">
        <v>23</v>
      </c>
      <c r="G8748" s="3">
        <v>26.2</v>
      </c>
      <c r="H8748" s="9">
        <v>4.91</v>
      </c>
    </row>
    <row r="8749" spans="1:8" x14ac:dyDescent="0.35">
      <c r="A8749" s="11">
        <v>41624.563888888886</v>
      </c>
      <c r="B8749" s="17">
        <v>-2.12479</v>
      </c>
      <c r="C8749" s="17">
        <v>16.290040000000001</v>
      </c>
      <c r="D8749" s="2">
        <v>11202</v>
      </c>
      <c r="E8749" s="3">
        <v>27.6</v>
      </c>
      <c r="F8749" s="3">
        <v>23</v>
      </c>
      <c r="G8749" s="3">
        <v>22.7</v>
      </c>
      <c r="H8749" s="9">
        <v>4.92</v>
      </c>
    </row>
    <row r="8750" spans="1:8" x14ac:dyDescent="0.35">
      <c r="A8750" s="11">
        <v>41624.564583333333</v>
      </c>
      <c r="B8750" s="17">
        <v>-2.1247799999999999</v>
      </c>
      <c r="C8750" s="17">
        <v>16.290019999999998</v>
      </c>
      <c r="D8750" s="2">
        <v>11368</v>
      </c>
      <c r="E8750" s="3">
        <v>27.5</v>
      </c>
      <c r="F8750" s="3">
        <v>22</v>
      </c>
      <c r="G8750" s="3">
        <v>19.5</v>
      </c>
      <c r="H8750" s="9">
        <v>4.91</v>
      </c>
    </row>
    <row r="8751" spans="1:8" x14ac:dyDescent="0.35">
      <c r="A8751" s="11">
        <v>41624.56527777778</v>
      </c>
      <c r="B8751" s="17">
        <v>-2.1247799999999999</v>
      </c>
      <c r="C8751" s="17">
        <v>16.290009999999999</v>
      </c>
      <c r="D8751" s="2">
        <v>11416</v>
      </c>
      <c r="E8751" s="3">
        <v>27.5</v>
      </c>
      <c r="F8751" s="3">
        <v>22</v>
      </c>
      <c r="G8751" s="3">
        <v>16.8</v>
      </c>
      <c r="H8751" s="9">
        <v>4.91</v>
      </c>
    </row>
    <row r="8752" spans="1:8" x14ac:dyDescent="0.35">
      <c r="A8752" s="11">
        <v>41624.565972222219</v>
      </c>
      <c r="B8752" s="17">
        <v>-2.1247799999999999</v>
      </c>
      <c r="C8752" s="17">
        <v>16.290009999999999</v>
      </c>
      <c r="D8752" s="2">
        <v>11443</v>
      </c>
      <c r="E8752" s="3">
        <v>27.4</v>
      </c>
      <c r="F8752" s="3">
        <v>22</v>
      </c>
      <c r="G8752" s="3">
        <v>15.3</v>
      </c>
      <c r="H8752" s="9">
        <v>4.9000000000000004</v>
      </c>
    </row>
    <row r="8753" spans="1:8" x14ac:dyDescent="0.35">
      <c r="A8753" s="11">
        <v>41624.566666666666</v>
      </c>
      <c r="B8753" s="17">
        <v>-2.1247699999999998</v>
      </c>
      <c r="C8753" s="17">
        <v>16.29</v>
      </c>
      <c r="D8753" s="2">
        <v>11496</v>
      </c>
      <c r="E8753" s="3">
        <v>27.4</v>
      </c>
      <c r="F8753" s="3">
        <v>22</v>
      </c>
      <c r="G8753" s="3">
        <v>14.3</v>
      </c>
      <c r="H8753" s="9">
        <v>4.91</v>
      </c>
    </row>
    <row r="8754" spans="1:8" x14ac:dyDescent="0.35">
      <c r="A8754" s="11">
        <v>41624.567361111112</v>
      </c>
      <c r="B8754" s="17">
        <v>-2.1247600000000002</v>
      </c>
      <c r="C8754" s="17">
        <v>16.28999</v>
      </c>
      <c r="D8754" s="2">
        <v>11447</v>
      </c>
      <c r="E8754" s="3">
        <v>27.4</v>
      </c>
      <c r="F8754" s="3">
        <v>22</v>
      </c>
      <c r="G8754" s="3">
        <v>13.3</v>
      </c>
      <c r="H8754" s="9">
        <v>4.8899999999999997</v>
      </c>
    </row>
    <row r="8755" spans="1:8" x14ac:dyDescent="0.35">
      <c r="A8755" s="11">
        <v>41624.568055555559</v>
      </c>
      <c r="B8755" s="17">
        <v>-2.1247600000000002</v>
      </c>
      <c r="C8755" s="17">
        <v>16.29</v>
      </c>
      <c r="D8755" s="2">
        <v>11436</v>
      </c>
      <c r="E8755" s="3">
        <v>27.4</v>
      </c>
      <c r="F8755" s="3">
        <v>22</v>
      </c>
      <c r="G8755" s="3">
        <v>12.9</v>
      </c>
      <c r="H8755" s="9">
        <v>4.8899999999999997</v>
      </c>
    </row>
    <row r="8756" spans="1:8" x14ac:dyDescent="0.35">
      <c r="A8756" s="11">
        <v>41624.568749999999</v>
      </c>
      <c r="B8756" s="17">
        <v>-2.1247699999999998</v>
      </c>
      <c r="C8756" s="17">
        <v>16.290009999999999</v>
      </c>
      <c r="D8756" s="2">
        <v>11419</v>
      </c>
      <c r="E8756" s="3">
        <v>27.4</v>
      </c>
      <c r="F8756" s="3">
        <v>22</v>
      </c>
      <c r="G8756" s="3">
        <v>12.8</v>
      </c>
      <c r="H8756" s="9">
        <v>4.88</v>
      </c>
    </row>
    <row r="8757" spans="1:8" x14ac:dyDescent="0.35">
      <c r="A8757" s="11">
        <v>41624.569444444445</v>
      </c>
      <c r="B8757" s="17">
        <v>-2.1247600000000002</v>
      </c>
      <c r="C8757" s="17">
        <v>16.290009999999999</v>
      </c>
      <c r="D8757" s="2">
        <v>11373</v>
      </c>
      <c r="E8757" s="3">
        <v>27.4</v>
      </c>
      <c r="F8757" s="3">
        <v>22</v>
      </c>
      <c r="G8757" s="3">
        <v>12.5</v>
      </c>
      <c r="H8757" s="9">
        <v>4.88</v>
      </c>
    </row>
    <row r="8758" spans="1:8" x14ac:dyDescent="0.35">
      <c r="A8758" s="11">
        <v>41624.570138888892</v>
      </c>
      <c r="B8758" s="17">
        <v>-2.1247600000000002</v>
      </c>
      <c r="C8758" s="17">
        <v>16.290019999999998</v>
      </c>
      <c r="D8758" s="2">
        <v>11386</v>
      </c>
      <c r="E8758" s="3">
        <v>27.4</v>
      </c>
      <c r="F8758" s="3">
        <v>22</v>
      </c>
      <c r="G8758" s="3">
        <v>12.3</v>
      </c>
      <c r="H8758" s="9">
        <v>4.87</v>
      </c>
    </row>
    <row r="8759" spans="1:8" x14ac:dyDescent="0.35">
      <c r="A8759" s="11">
        <v>41624.570833333331</v>
      </c>
      <c r="B8759" s="17">
        <v>-2.1247600000000002</v>
      </c>
      <c r="C8759" s="17">
        <v>16.290019999999998</v>
      </c>
      <c r="D8759" s="2">
        <v>11412</v>
      </c>
      <c r="E8759" s="3">
        <v>27.4</v>
      </c>
      <c r="F8759" s="3">
        <v>22</v>
      </c>
      <c r="G8759" s="3">
        <v>12.2</v>
      </c>
      <c r="H8759" s="9">
        <v>4.87</v>
      </c>
    </row>
    <row r="8760" spans="1:8" x14ac:dyDescent="0.35">
      <c r="A8760" s="11">
        <v>41624.571527777778</v>
      </c>
      <c r="B8760" s="17">
        <v>-2.1247600000000002</v>
      </c>
      <c r="C8760" s="17">
        <v>16.290009999999999</v>
      </c>
      <c r="D8760" s="2">
        <v>11401</v>
      </c>
      <c r="E8760" s="3">
        <v>27.4</v>
      </c>
      <c r="F8760" s="3">
        <v>22</v>
      </c>
      <c r="G8760" s="3">
        <v>12</v>
      </c>
      <c r="H8760" s="9">
        <v>4.8600000000000003</v>
      </c>
    </row>
    <row r="8761" spans="1:8" x14ac:dyDescent="0.35">
      <c r="A8761" s="11">
        <v>41624.572222222225</v>
      </c>
      <c r="B8761" s="17">
        <v>-2.1247699999999998</v>
      </c>
      <c r="C8761" s="17">
        <v>16.290019999999998</v>
      </c>
      <c r="D8761" s="2">
        <v>11332</v>
      </c>
      <c r="E8761" s="3">
        <v>27.4</v>
      </c>
      <c r="F8761" s="3">
        <v>22</v>
      </c>
      <c r="G8761" s="3">
        <v>12</v>
      </c>
      <c r="H8761" s="9">
        <v>4.87</v>
      </c>
    </row>
    <row r="8762" spans="1:8" x14ac:dyDescent="0.35">
      <c r="A8762" s="11">
        <v>41624.572916666664</v>
      </c>
      <c r="B8762" s="17">
        <v>-2.1247699999999998</v>
      </c>
      <c r="C8762" s="17">
        <v>16.290019999999998</v>
      </c>
      <c r="D8762" s="2">
        <v>11154</v>
      </c>
      <c r="E8762" s="3">
        <v>27.4</v>
      </c>
      <c r="F8762" s="3">
        <v>22</v>
      </c>
      <c r="G8762" s="3">
        <v>12.1</v>
      </c>
      <c r="H8762" s="9">
        <v>4.87</v>
      </c>
    </row>
    <row r="8763" spans="1:8" x14ac:dyDescent="0.35">
      <c r="A8763" s="11">
        <v>41624.573611111111</v>
      </c>
      <c r="B8763" s="17">
        <v>-2.1247699999999998</v>
      </c>
      <c r="C8763" s="17">
        <v>16.29</v>
      </c>
      <c r="D8763" s="2">
        <v>11134</v>
      </c>
      <c r="E8763" s="3">
        <v>27.4</v>
      </c>
      <c r="F8763" s="3">
        <v>22</v>
      </c>
      <c r="G8763" s="3">
        <v>12.2</v>
      </c>
      <c r="H8763" s="9">
        <v>4.87</v>
      </c>
    </row>
    <row r="8764" spans="1:8" x14ac:dyDescent="0.35">
      <c r="A8764" s="11">
        <v>41624.574305555558</v>
      </c>
      <c r="B8764" s="17">
        <v>-2.1247799999999999</v>
      </c>
      <c r="C8764" s="17">
        <v>16.29</v>
      </c>
      <c r="D8764" s="2">
        <v>11306</v>
      </c>
      <c r="E8764" s="3">
        <v>27.5</v>
      </c>
      <c r="F8764" s="3">
        <v>22</v>
      </c>
      <c r="G8764" s="3">
        <v>12.5</v>
      </c>
      <c r="H8764" s="9">
        <v>4.88</v>
      </c>
    </row>
    <row r="8765" spans="1:8" x14ac:dyDescent="0.35">
      <c r="A8765" s="11">
        <v>41624.574999999997</v>
      </c>
      <c r="B8765" s="17">
        <v>-2.12479</v>
      </c>
      <c r="C8765" s="17">
        <v>16.28999</v>
      </c>
      <c r="D8765" s="2">
        <v>11432</v>
      </c>
      <c r="E8765" s="3">
        <v>27.4</v>
      </c>
      <c r="F8765" s="3">
        <v>22</v>
      </c>
      <c r="G8765" s="3">
        <v>12.7</v>
      </c>
      <c r="H8765" s="9">
        <v>4.88</v>
      </c>
    </row>
    <row r="8766" spans="1:8" x14ac:dyDescent="0.35">
      <c r="A8766" s="11">
        <v>41624.575694444444</v>
      </c>
      <c r="B8766" s="17">
        <v>-2.1248</v>
      </c>
      <c r="C8766" s="17">
        <v>16.28999</v>
      </c>
      <c r="D8766" s="2">
        <v>11493</v>
      </c>
      <c r="E8766" s="3">
        <v>27.4</v>
      </c>
      <c r="F8766" s="3">
        <v>22</v>
      </c>
      <c r="G8766" s="3">
        <v>12.4</v>
      </c>
      <c r="H8766" s="9">
        <v>4.88</v>
      </c>
    </row>
    <row r="8767" spans="1:8" x14ac:dyDescent="0.35">
      <c r="A8767" s="11">
        <v>41624.576388888891</v>
      </c>
      <c r="B8767" s="17">
        <v>-2.12479</v>
      </c>
      <c r="C8767" s="17">
        <v>16.29</v>
      </c>
      <c r="D8767" s="2">
        <v>11506</v>
      </c>
      <c r="E8767" s="3">
        <v>27.4</v>
      </c>
      <c r="F8767" s="3">
        <v>22</v>
      </c>
      <c r="G8767" s="3">
        <v>12</v>
      </c>
      <c r="H8767" s="9">
        <v>4.88</v>
      </c>
    </row>
    <row r="8768" spans="1:8" x14ac:dyDescent="0.35">
      <c r="A8768" s="11">
        <v>41624.57708333333</v>
      </c>
      <c r="B8768" s="17">
        <v>-2.12479</v>
      </c>
      <c r="C8768" s="17">
        <v>16.290019999999998</v>
      </c>
      <c r="D8768" s="2">
        <v>11511</v>
      </c>
      <c r="E8768" s="3">
        <v>27.4</v>
      </c>
      <c r="F8768" s="3">
        <v>22</v>
      </c>
      <c r="G8768" s="3">
        <v>11.8</v>
      </c>
      <c r="H8768" s="9">
        <v>4.8899999999999997</v>
      </c>
    </row>
    <row r="8769" spans="1:8" x14ac:dyDescent="0.35">
      <c r="A8769" s="11">
        <v>41624.577777777777</v>
      </c>
      <c r="B8769" s="17">
        <v>-2.1247799999999999</v>
      </c>
      <c r="C8769" s="17">
        <v>16.290009999999999</v>
      </c>
      <c r="D8769" s="2">
        <v>11503</v>
      </c>
      <c r="E8769" s="3">
        <v>27.4</v>
      </c>
      <c r="F8769" s="3">
        <v>22</v>
      </c>
      <c r="G8769" s="3">
        <v>11.6</v>
      </c>
      <c r="H8769" s="9">
        <v>4.88</v>
      </c>
    </row>
    <row r="8770" spans="1:8" x14ac:dyDescent="0.35">
      <c r="A8770" s="11">
        <v>41624.578472222223</v>
      </c>
      <c r="B8770" s="17">
        <v>-2.1247799999999999</v>
      </c>
      <c r="C8770" s="17">
        <v>16.29</v>
      </c>
      <c r="D8770" s="2">
        <v>11531</v>
      </c>
      <c r="E8770" s="3">
        <v>27.4</v>
      </c>
      <c r="F8770" s="3">
        <v>22</v>
      </c>
      <c r="G8770" s="3">
        <v>11.7</v>
      </c>
      <c r="H8770" s="9">
        <v>4.8899999999999997</v>
      </c>
    </row>
    <row r="8771" spans="1:8" x14ac:dyDescent="0.35">
      <c r="A8771" s="11">
        <v>41624.57916666667</v>
      </c>
      <c r="B8771" s="17">
        <v>-2.1247799999999999</v>
      </c>
      <c r="C8771" s="17">
        <v>16.290009999999999</v>
      </c>
      <c r="D8771" s="2">
        <v>11558</v>
      </c>
      <c r="E8771" s="3">
        <v>27.4</v>
      </c>
      <c r="F8771" s="3">
        <v>22</v>
      </c>
      <c r="G8771" s="3">
        <v>11.4</v>
      </c>
      <c r="H8771" s="9">
        <v>4.88</v>
      </c>
    </row>
    <row r="8772" spans="1:8" x14ac:dyDescent="0.35">
      <c r="A8772" s="11">
        <v>41624.579861111109</v>
      </c>
      <c r="B8772" s="17">
        <v>-2.1247799999999999</v>
      </c>
      <c r="C8772" s="17">
        <v>16.290009999999999</v>
      </c>
      <c r="D8772" s="2">
        <v>11541</v>
      </c>
      <c r="E8772" s="3">
        <v>27.4</v>
      </c>
      <c r="F8772" s="3">
        <v>22</v>
      </c>
      <c r="G8772" s="3">
        <v>11.3</v>
      </c>
      <c r="H8772" s="9">
        <v>4.88</v>
      </c>
    </row>
    <row r="8773" spans="1:8" x14ac:dyDescent="0.35">
      <c r="A8773" s="11">
        <v>41624.580555555556</v>
      </c>
      <c r="B8773" s="17">
        <v>-2.12479</v>
      </c>
      <c r="C8773" s="17">
        <v>16.29</v>
      </c>
      <c r="D8773" s="2">
        <v>11487</v>
      </c>
      <c r="E8773" s="3">
        <v>27.4</v>
      </c>
      <c r="F8773" s="3">
        <v>22</v>
      </c>
      <c r="G8773" s="3">
        <v>11.2</v>
      </c>
      <c r="H8773" s="9">
        <v>4.8899999999999997</v>
      </c>
    </row>
    <row r="8774" spans="1:8" x14ac:dyDescent="0.35">
      <c r="A8774" s="11">
        <v>41624.581250000003</v>
      </c>
      <c r="B8774" s="17">
        <v>-2.12479</v>
      </c>
      <c r="C8774" s="17">
        <v>16.29</v>
      </c>
      <c r="D8774" s="2">
        <v>11403</v>
      </c>
      <c r="E8774" s="3">
        <v>27.4</v>
      </c>
      <c r="F8774" s="3">
        <v>22</v>
      </c>
      <c r="G8774" s="3">
        <v>11.3</v>
      </c>
      <c r="H8774" s="9">
        <v>4.87</v>
      </c>
    </row>
    <row r="8775" spans="1:8" x14ac:dyDescent="0.35">
      <c r="A8775" s="11">
        <v>41624.581944444442</v>
      </c>
      <c r="B8775" s="17">
        <v>-2.12479</v>
      </c>
      <c r="C8775" s="17">
        <v>16.28999</v>
      </c>
      <c r="D8775" s="2">
        <v>11294</v>
      </c>
      <c r="E8775" s="3">
        <v>27.4</v>
      </c>
      <c r="F8775" s="3">
        <v>22</v>
      </c>
      <c r="G8775" s="3">
        <v>11.4</v>
      </c>
      <c r="H8775" s="9">
        <v>4.88</v>
      </c>
    </row>
    <row r="8776" spans="1:8" x14ac:dyDescent="0.35">
      <c r="A8776" s="11">
        <v>41624.582638888889</v>
      </c>
      <c r="B8776" s="17">
        <v>-2.12479</v>
      </c>
      <c r="C8776" s="17">
        <v>16.29</v>
      </c>
      <c r="D8776" s="2">
        <v>11039</v>
      </c>
      <c r="E8776" s="3">
        <v>27.4</v>
      </c>
      <c r="F8776" s="3">
        <v>22</v>
      </c>
      <c r="G8776" s="3">
        <v>11.5</v>
      </c>
      <c r="H8776" s="9">
        <v>4.88</v>
      </c>
    </row>
    <row r="8777" spans="1:8" x14ac:dyDescent="0.35">
      <c r="A8777" s="11">
        <v>41624.583333333336</v>
      </c>
      <c r="B8777" s="17">
        <v>-2.12479</v>
      </c>
      <c r="C8777" s="17">
        <v>16.290009999999999</v>
      </c>
      <c r="D8777" s="2">
        <v>10938</v>
      </c>
      <c r="E8777" s="3">
        <v>27.5</v>
      </c>
      <c r="F8777" s="3">
        <v>22</v>
      </c>
      <c r="G8777" s="3">
        <v>12</v>
      </c>
      <c r="H8777" s="9">
        <v>4.88</v>
      </c>
    </row>
    <row r="8778" spans="1:8" x14ac:dyDescent="0.35">
      <c r="A8778" s="11">
        <v>41624.584027777775</v>
      </c>
      <c r="B8778" s="17">
        <v>-2.12479</v>
      </c>
      <c r="C8778" s="17">
        <v>16.290009999999999</v>
      </c>
      <c r="D8778" s="2">
        <v>10752</v>
      </c>
      <c r="E8778" s="3">
        <v>27.5</v>
      </c>
      <c r="F8778" s="3">
        <v>22</v>
      </c>
      <c r="G8778" s="3">
        <v>12.3</v>
      </c>
      <c r="H8778" s="9">
        <v>4.88</v>
      </c>
    </row>
    <row r="8779" spans="1:8" x14ac:dyDescent="0.35">
      <c r="A8779" s="11">
        <v>41624.584722222222</v>
      </c>
      <c r="B8779" s="17">
        <v>-2.12479</v>
      </c>
      <c r="C8779" s="17">
        <v>16.290009999999999</v>
      </c>
      <c r="D8779" s="2">
        <v>10704</v>
      </c>
      <c r="E8779" s="3">
        <v>27.6</v>
      </c>
      <c r="F8779" s="3">
        <v>22</v>
      </c>
      <c r="G8779" s="3">
        <v>12.7</v>
      </c>
      <c r="H8779" s="9">
        <v>4.8899999999999997</v>
      </c>
    </row>
    <row r="8780" spans="1:8" x14ac:dyDescent="0.35">
      <c r="A8780" s="11">
        <v>41624.585416666669</v>
      </c>
      <c r="B8780" s="17">
        <v>-2.12479</v>
      </c>
      <c r="C8780" s="17">
        <v>16.29</v>
      </c>
      <c r="D8780" s="2">
        <v>10776</v>
      </c>
      <c r="E8780" s="3">
        <v>27.6</v>
      </c>
      <c r="F8780" s="3">
        <v>22</v>
      </c>
      <c r="G8780" s="3">
        <v>13.4</v>
      </c>
      <c r="H8780" s="9">
        <v>4.8899999999999997</v>
      </c>
    </row>
    <row r="8781" spans="1:8" x14ac:dyDescent="0.35">
      <c r="A8781" s="11">
        <v>41624.586111111108</v>
      </c>
      <c r="B8781" s="17">
        <v>-2.12479</v>
      </c>
      <c r="C8781" s="17">
        <v>16.28998</v>
      </c>
      <c r="D8781" s="2">
        <v>11021</v>
      </c>
      <c r="E8781" s="3">
        <v>27.6</v>
      </c>
      <c r="F8781" s="3">
        <v>22</v>
      </c>
      <c r="G8781" s="3">
        <v>13.8</v>
      </c>
      <c r="H8781" s="9">
        <v>4.8899999999999997</v>
      </c>
    </row>
    <row r="8782" spans="1:8" x14ac:dyDescent="0.35">
      <c r="A8782" s="11">
        <v>41624.586805555555</v>
      </c>
      <c r="B8782" s="17">
        <v>-2.1248</v>
      </c>
      <c r="C8782" s="17">
        <v>16.28998</v>
      </c>
      <c r="D8782" s="2">
        <v>11166</v>
      </c>
      <c r="E8782" s="3">
        <v>27.6</v>
      </c>
      <c r="F8782" s="3">
        <v>22</v>
      </c>
      <c r="G8782" s="3">
        <v>13.9</v>
      </c>
      <c r="H8782" s="9">
        <v>4.8899999999999997</v>
      </c>
    </row>
    <row r="8783" spans="1:8" x14ac:dyDescent="0.35">
      <c r="A8783" s="11">
        <v>41624.587500000001</v>
      </c>
      <c r="B8783" s="17">
        <v>-2.1248</v>
      </c>
      <c r="C8783" s="17">
        <v>16.28999</v>
      </c>
      <c r="D8783" s="2">
        <v>11295</v>
      </c>
      <c r="E8783" s="3">
        <v>27.5</v>
      </c>
      <c r="F8783" s="3">
        <v>22</v>
      </c>
      <c r="G8783" s="3">
        <v>13.8</v>
      </c>
      <c r="H8783" s="9">
        <v>4.8899999999999997</v>
      </c>
    </row>
    <row r="8784" spans="1:8" x14ac:dyDescent="0.35">
      <c r="A8784" s="11">
        <v>41624.588194444441</v>
      </c>
      <c r="B8784" s="17">
        <v>-2.1248100000000001</v>
      </c>
      <c r="C8784" s="17">
        <v>16.29007</v>
      </c>
      <c r="D8784" s="2">
        <v>11280</v>
      </c>
      <c r="E8784" s="3">
        <v>27.5</v>
      </c>
      <c r="F8784" s="3">
        <v>22</v>
      </c>
      <c r="G8784" s="3">
        <v>13.4</v>
      </c>
      <c r="H8784" s="9">
        <v>4.9000000000000004</v>
      </c>
    </row>
    <row r="8785" spans="1:8" x14ac:dyDescent="0.35">
      <c r="A8785" s="11">
        <v>41624.588888888888</v>
      </c>
      <c r="B8785" s="17">
        <v>-2.1246299999999998</v>
      </c>
      <c r="C8785" s="17">
        <v>16.290569999999999</v>
      </c>
      <c r="D8785" s="2">
        <v>10901</v>
      </c>
      <c r="E8785" s="3">
        <v>27.5</v>
      </c>
      <c r="F8785" s="3">
        <v>22</v>
      </c>
      <c r="G8785" s="3">
        <v>12.9</v>
      </c>
      <c r="H8785" s="9">
        <v>4.9000000000000004</v>
      </c>
    </row>
    <row r="8786" spans="1:8" x14ac:dyDescent="0.35">
      <c r="A8786" s="11">
        <v>41624.589583333334</v>
      </c>
      <c r="B8786" s="17">
        <v>-2.1242800000000002</v>
      </c>
      <c r="C8786" s="17">
        <v>16.289739999999998</v>
      </c>
      <c r="D8786" s="2">
        <v>10028</v>
      </c>
      <c r="E8786" s="3">
        <v>27.5</v>
      </c>
      <c r="F8786" s="3">
        <v>22</v>
      </c>
      <c r="G8786" s="3">
        <v>12.9</v>
      </c>
      <c r="H8786" s="9">
        <v>4.8899999999999997</v>
      </c>
    </row>
    <row r="8787" spans="1:8" x14ac:dyDescent="0.35">
      <c r="A8787" s="11">
        <v>41624.590277777781</v>
      </c>
      <c r="B8787" s="17">
        <v>-2.1241300000000001</v>
      </c>
      <c r="C8787" s="17">
        <v>16.288730000000001</v>
      </c>
      <c r="D8787" s="2">
        <v>10033</v>
      </c>
      <c r="E8787" s="3">
        <v>27.6</v>
      </c>
      <c r="F8787" s="3">
        <v>22</v>
      </c>
      <c r="G8787" s="3">
        <v>14.4</v>
      </c>
      <c r="H8787" s="9">
        <v>4.9000000000000004</v>
      </c>
    </row>
    <row r="8788" spans="1:8" x14ac:dyDescent="0.35">
      <c r="A8788" s="11">
        <v>41624.59097222222</v>
      </c>
      <c r="B8788" s="17">
        <v>-2.1241699999999999</v>
      </c>
      <c r="C8788" s="17">
        <v>16.287469999999999</v>
      </c>
      <c r="D8788" s="2">
        <v>9065</v>
      </c>
      <c r="E8788" s="3">
        <v>27.5</v>
      </c>
      <c r="F8788" s="3">
        <v>22</v>
      </c>
      <c r="G8788" s="3">
        <v>16</v>
      </c>
      <c r="H8788" s="9">
        <v>4.9000000000000004</v>
      </c>
    </row>
    <row r="8789" spans="1:8" x14ac:dyDescent="0.35">
      <c r="A8789" s="11">
        <v>41624.591666666667</v>
      </c>
      <c r="B8789" s="17">
        <v>-2.1239300000000001</v>
      </c>
      <c r="C8789" s="17">
        <v>16.28576</v>
      </c>
      <c r="D8789" s="2">
        <v>8639</v>
      </c>
      <c r="E8789" s="3">
        <v>27.5</v>
      </c>
      <c r="F8789" s="3">
        <v>23</v>
      </c>
      <c r="G8789" s="3">
        <v>19.2</v>
      </c>
      <c r="H8789" s="9">
        <v>4.91</v>
      </c>
    </row>
    <row r="8790" spans="1:8" x14ac:dyDescent="0.35">
      <c r="A8790" s="11">
        <v>41624.592361111114</v>
      </c>
      <c r="B8790" s="17">
        <v>-2.12384</v>
      </c>
      <c r="C8790" s="17">
        <v>16.283989999999999</v>
      </c>
      <c r="D8790" s="2">
        <v>8460</v>
      </c>
      <c r="E8790" s="3">
        <v>27.5</v>
      </c>
      <c r="F8790" s="3">
        <v>23</v>
      </c>
      <c r="G8790" s="3">
        <v>24.2</v>
      </c>
      <c r="H8790" s="9">
        <v>4.91</v>
      </c>
    </row>
    <row r="8791" spans="1:8" x14ac:dyDescent="0.35">
      <c r="A8791" s="11">
        <v>41624.593055555553</v>
      </c>
      <c r="B8791" s="17">
        <v>-2.1237400000000002</v>
      </c>
      <c r="C8791" s="17">
        <v>16.282209999999999</v>
      </c>
      <c r="D8791" s="2">
        <v>8386</v>
      </c>
      <c r="E8791" s="3">
        <v>27.5</v>
      </c>
      <c r="F8791" s="3">
        <v>23</v>
      </c>
      <c r="G8791" s="3">
        <v>27.8</v>
      </c>
      <c r="H8791" s="9">
        <v>4.91</v>
      </c>
    </row>
    <row r="8792" spans="1:8" x14ac:dyDescent="0.35">
      <c r="A8792" s="11">
        <v>41624.59375</v>
      </c>
      <c r="B8792" s="17">
        <v>-2.1238199999999998</v>
      </c>
      <c r="C8792" s="17">
        <v>16.2804</v>
      </c>
      <c r="D8792" s="2">
        <v>8277</v>
      </c>
      <c r="E8792" s="3">
        <v>27.5</v>
      </c>
      <c r="F8792" s="3">
        <v>23</v>
      </c>
      <c r="G8792" s="3">
        <v>29.4</v>
      </c>
      <c r="H8792" s="9">
        <v>4.91</v>
      </c>
    </row>
    <row r="8793" spans="1:8" x14ac:dyDescent="0.35">
      <c r="A8793" s="11">
        <v>41624.595833333333</v>
      </c>
      <c r="B8793" s="17">
        <v>-2.1238700000000001</v>
      </c>
      <c r="C8793" s="17">
        <v>16.275030000000001</v>
      </c>
      <c r="D8793" s="2">
        <v>8077</v>
      </c>
      <c r="E8793" s="3">
        <v>27.5</v>
      </c>
      <c r="F8793" s="3">
        <v>23</v>
      </c>
      <c r="G8793" s="3">
        <v>35.700000000000003</v>
      </c>
      <c r="H8793" s="9">
        <v>4.92</v>
      </c>
    </row>
    <row r="8794" spans="1:8" x14ac:dyDescent="0.35">
      <c r="A8794" s="11">
        <v>41624.59652777778</v>
      </c>
      <c r="B8794" s="17">
        <v>-2.12412</v>
      </c>
      <c r="C8794" s="17">
        <v>16.273150000000001</v>
      </c>
      <c r="D8794" s="2">
        <v>8086</v>
      </c>
      <c r="E8794" s="3">
        <v>27.5</v>
      </c>
      <c r="F8794" s="3">
        <v>23</v>
      </c>
      <c r="G8794" s="3">
        <v>36.700000000000003</v>
      </c>
      <c r="H8794" s="9">
        <v>4.93</v>
      </c>
    </row>
    <row r="8795" spans="1:8" x14ac:dyDescent="0.35">
      <c r="A8795" s="11">
        <v>41624.597222222219</v>
      </c>
      <c r="B8795" s="17">
        <v>-2.1243599999999998</v>
      </c>
      <c r="C8795" s="17">
        <v>16.271239999999999</v>
      </c>
      <c r="D8795" s="2">
        <v>8034</v>
      </c>
      <c r="E8795" s="3">
        <v>27.5</v>
      </c>
      <c r="F8795" s="3">
        <v>23</v>
      </c>
      <c r="G8795" s="3">
        <v>37.4</v>
      </c>
      <c r="H8795" s="9">
        <v>4.93</v>
      </c>
    </row>
    <row r="8796" spans="1:8" x14ac:dyDescent="0.35">
      <c r="A8796" s="11">
        <v>41624.597916666666</v>
      </c>
      <c r="B8796" s="17">
        <v>-2.12452</v>
      </c>
      <c r="C8796" s="17">
        <v>16.269449999999999</v>
      </c>
      <c r="D8796" s="2">
        <v>7934</v>
      </c>
      <c r="E8796" s="3">
        <v>27.5</v>
      </c>
      <c r="F8796" s="3">
        <v>23</v>
      </c>
      <c r="G8796" s="3">
        <v>38.299999999999997</v>
      </c>
      <c r="H8796" s="9">
        <v>4.9400000000000004</v>
      </c>
    </row>
    <row r="8797" spans="1:8" x14ac:dyDescent="0.35">
      <c r="A8797" s="11">
        <v>41624.598611111112</v>
      </c>
      <c r="B8797" s="17">
        <v>-2.1247600000000002</v>
      </c>
      <c r="C8797" s="17">
        <v>16.267679999999999</v>
      </c>
      <c r="D8797" s="2">
        <v>7701</v>
      </c>
      <c r="E8797" s="3">
        <v>27.5</v>
      </c>
      <c r="F8797" s="3">
        <v>23</v>
      </c>
      <c r="G8797" s="3">
        <v>38.700000000000003</v>
      </c>
      <c r="H8797" s="9">
        <v>4.95</v>
      </c>
    </row>
    <row r="8798" spans="1:8" x14ac:dyDescent="0.35">
      <c r="A8798" s="11">
        <v>41624.599305555559</v>
      </c>
      <c r="B8798" s="17">
        <v>-2.1250100000000001</v>
      </c>
      <c r="C8798" s="17">
        <v>16.26587</v>
      </c>
      <c r="D8798" s="2">
        <v>7458</v>
      </c>
      <c r="E8798" s="3">
        <v>27.6</v>
      </c>
      <c r="F8798" s="3">
        <v>23</v>
      </c>
      <c r="G8798" s="3">
        <v>40.1</v>
      </c>
      <c r="H8798" s="9">
        <v>4.97</v>
      </c>
    </row>
    <row r="8799" spans="1:8" x14ac:dyDescent="0.35">
      <c r="A8799" s="11">
        <v>41624.6</v>
      </c>
      <c r="B8799" s="17">
        <v>-2.1252900000000001</v>
      </c>
      <c r="C8799" s="17">
        <v>16.264019999999999</v>
      </c>
      <c r="D8799" s="2">
        <v>7274</v>
      </c>
      <c r="E8799" s="3">
        <v>27.6</v>
      </c>
      <c r="F8799" s="3">
        <v>23</v>
      </c>
      <c r="G8799" s="3">
        <v>41</v>
      </c>
      <c r="H8799" s="9">
        <v>5.0199999999999996</v>
      </c>
    </row>
    <row r="8800" spans="1:8" x14ac:dyDescent="0.35">
      <c r="A8800" s="11">
        <v>41624.600694444445</v>
      </c>
      <c r="B8800" s="17">
        <v>-2.1255899999999999</v>
      </c>
      <c r="C8800" s="17">
        <v>16.262129999999999</v>
      </c>
      <c r="D8800" s="2">
        <v>7180</v>
      </c>
      <c r="E8800" s="3">
        <v>27.6</v>
      </c>
      <c r="F8800" s="3">
        <v>23</v>
      </c>
      <c r="G8800" s="3">
        <v>42.7</v>
      </c>
      <c r="H8800" s="9">
        <v>5.0599999999999996</v>
      </c>
    </row>
    <row r="8801" spans="1:8" x14ac:dyDescent="0.35">
      <c r="A8801" s="11">
        <v>41624.601388888892</v>
      </c>
      <c r="B8801" s="17">
        <v>-2.1257700000000002</v>
      </c>
      <c r="C8801" s="17">
        <v>16.26023</v>
      </c>
      <c r="D8801" s="2">
        <v>7081</v>
      </c>
      <c r="E8801" s="3">
        <v>27.6</v>
      </c>
      <c r="F8801" s="3">
        <v>24</v>
      </c>
      <c r="G8801" s="3">
        <v>43.9</v>
      </c>
      <c r="H8801" s="9">
        <v>5.12</v>
      </c>
    </row>
    <row r="8802" spans="1:8" x14ac:dyDescent="0.35">
      <c r="A8802" s="11">
        <v>41624.602083333331</v>
      </c>
      <c r="B8802" s="17">
        <v>-2.1258699999999999</v>
      </c>
      <c r="C8802" s="17">
        <v>16.258330000000001</v>
      </c>
      <c r="D8802" s="2">
        <v>7009</v>
      </c>
      <c r="E8802" s="3">
        <v>27.6</v>
      </c>
      <c r="F8802" s="3">
        <v>24</v>
      </c>
      <c r="G8802" s="3">
        <v>44.8</v>
      </c>
      <c r="H8802" s="9">
        <v>5.18</v>
      </c>
    </row>
    <row r="8803" spans="1:8" x14ac:dyDescent="0.35">
      <c r="A8803" s="11">
        <v>41624.602777777778</v>
      </c>
      <c r="B8803" s="17">
        <v>-2.12602</v>
      </c>
      <c r="C8803" s="17">
        <v>16.256409999999999</v>
      </c>
      <c r="D8803" s="2">
        <v>6945</v>
      </c>
      <c r="E8803" s="3">
        <v>27.7</v>
      </c>
      <c r="F8803" s="3">
        <v>24</v>
      </c>
      <c r="G8803" s="3">
        <v>45.7</v>
      </c>
      <c r="H8803" s="9">
        <v>5.24</v>
      </c>
    </row>
    <row r="8804" spans="1:8" x14ac:dyDescent="0.35">
      <c r="A8804" s="11">
        <v>41624.603472222225</v>
      </c>
      <c r="B8804" s="17">
        <v>-2.12629</v>
      </c>
      <c r="C8804" s="17">
        <v>16.254460000000002</v>
      </c>
      <c r="D8804" s="2">
        <v>6907</v>
      </c>
      <c r="E8804" s="3">
        <v>27.7</v>
      </c>
      <c r="F8804" s="3">
        <v>25</v>
      </c>
      <c r="G8804" s="3">
        <v>46.3</v>
      </c>
      <c r="H8804" s="9">
        <v>5.29</v>
      </c>
    </row>
    <row r="8805" spans="1:8" x14ac:dyDescent="0.35">
      <c r="A8805" s="11">
        <v>41624.604166666664</v>
      </c>
      <c r="B8805" s="17">
        <v>-2.1265800000000001</v>
      </c>
      <c r="C8805" s="17">
        <v>16.25253</v>
      </c>
      <c r="D8805" s="2">
        <v>6869</v>
      </c>
      <c r="E8805" s="3">
        <v>27.7</v>
      </c>
      <c r="F8805" s="3">
        <v>25</v>
      </c>
      <c r="G8805" s="3">
        <v>46.9</v>
      </c>
      <c r="H8805" s="9">
        <v>5.33</v>
      </c>
    </row>
    <row r="8806" spans="1:8" x14ac:dyDescent="0.35">
      <c r="A8806" s="11">
        <v>41624.604861111111</v>
      </c>
      <c r="B8806" s="17">
        <v>-2.1267999999999998</v>
      </c>
      <c r="C8806" s="17">
        <v>16.25065</v>
      </c>
      <c r="D8806" s="2">
        <v>6872</v>
      </c>
      <c r="E8806" s="3">
        <v>27.7</v>
      </c>
      <c r="F8806" s="3">
        <v>25</v>
      </c>
      <c r="G8806" s="3">
        <v>47.4</v>
      </c>
      <c r="H8806" s="9">
        <v>5.36</v>
      </c>
    </row>
    <row r="8807" spans="1:8" x14ac:dyDescent="0.35">
      <c r="A8807" s="11">
        <v>41624.605555555558</v>
      </c>
      <c r="B8807" s="17">
        <v>-2.1269499999999999</v>
      </c>
      <c r="C8807" s="17">
        <v>16.248809999999999</v>
      </c>
      <c r="D8807" s="2">
        <v>6856</v>
      </c>
      <c r="E8807" s="3">
        <v>27.8</v>
      </c>
      <c r="F8807" s="3">
        <v>25</v>
      </c>
      <c r="G8807" s="3">
        <v>47.6</v>
      </c>
      <c r="H8807" s="9">
        <v>5.38</v>
      </c>
    </row>
    <row r="8808" spans="1:8" x14ac:dyDescent="0.35">
      <c r="A8808" s="11">
        <v>41624.606249999997</v>
      </c>
      <c r="B8808" s="17">
        <v>-2.1271399999999998</v>
      </c>
      <c r="C8808" s="17">
        <v>16.246919999999999</v>
      </c>
      <c r="D8808" s="2">
        <v>6863</v>
      </c>
      <c r="E8808" s="3">
        <v>27.8</v>
      </c>
      <c r="F8808" s="3">
        <v>25</v>
      </c>
      <c r="G8808" s="3">
        <v>47.7</v>
      </c>
      <c r="H8808" s="9">
        <v>5.42</v>
      </c>
    </row>
    <row r="8809" spans="1:8" x14ac:dyDescent="0.35">
      <c r="A8809" s="11">
        <v>41624.606944444444</v>
      </c>
      <c r="B8809" s="17">
        <v>-2.1274199999999999</v>
      </c>
      <c r="C8809" s="17">
        <v>16.245000000000001</v>
      </c>
      <c r="D8809" s="2">
        <v>6878</v>
      </c>
      <c r="E8809" s="3">
        <v>27.8</v>
      </c>
      <c r="F8809" s="3">
        <v>25</v>
      </c>
      <c r="G8809" s="3">
        <v>48</v>
      </c>
      <c r="H8809" s="9">
        <v>5.43</v>
      </c>
    </row>
    <row r="8810" spans="1:8" x14ac:dyDescent="0.35">
      <c r="A8810" s="11">
        <v>41624.607638888891</v>
      </c>
      <c r="B8810" s="17">
        <v>-2.12784</v>
      </c>
      <c r="C8810" s="17">
        <v>16.243110000000001</v>
      </c>
      <c r="D8810" s="2">
        <v>6886</v>
      </c>
      <c r="E8810" s="3">
        <v>27.8</v>
      </c>
      <c r="F8810" s="3">
        <v>25</v>
      </c>
      <c r="G8810" s="3">
        <v>48.2</v>
      </c>
      <c r="H8810" s="9">
        <v>5.44</v>
      </c>
    </row>
    <row r="8811" spans="1:8" x14ac:dyDescent="0.35">
      <c r="A8811" s="11">
        <v>41624.60833333333</v>
      </c>
      <c r="B8811" s="17">
        <v>-2.1283799999999999</v>
      </c>
      <c r="C8811" s="17">
        <v>16.241219999999998</v>
      </c>
      <c r="D8811" s="2">
        <v>6892</v>
      </c>
      <c r="E8811" s="3">
        <v>27.8</v>
      </c>
      <c r="F8811" s="3">
        <v>25</v>
      </c>
      <c r="G8811" s="3">
        <v>48.1</v>
      </c>
      <c r="H8811" s="9">
        <v>5.44</v>
      </c>
    </row>
    <row r="8812" spans="1:8" x14ac:dyDescent="0.35">
      <c r="A8812" s="11">
        <v>41624.609027777777</v>
      </c>
      <c r="B8812" s="17">
        <v>-2.12914</v>
      </c>
      <c r="C8812" s="17">
        <v>16.239380000000001</v>
      </c>
      <c r="D8812" s="2">
        <v>6928</v>
      </c>
      <c r="E8812" s="3">
        <v>27.7</v>
      </c>
      <c r="F8812" s="3">
        <v>25</v>
      </c>
      <c r="G8812" s="3">
        <v>48.1</v>
      </c>
      <c r="H8812" s="9">
        <v>5.43</v>
      </c>
    </row>
    <row r="8813" spans="1:8" x14ac:dyDescent="0.35">
      <c r="A8813" s="11">
        <v>41624.609722222223</v>
      </c>
      <c r="B8813" s="17">
        <v>-2.1299700000000001</v>
      </c>
      <c r="C8813" s="17">
        <v>16.237539999999999</v>
      </c>
      <c r="D8813" s="2">
        <v>6988</v>
      </c>
      <c r="E8813" s="3">
        <v>27.7</v>
      </c>
      <c r="F8813" s="3">
        <v>25</v>
      </c>
      <c r="G8813" s="3">
        <v>47.8</v>
      </c>
      <c r="H8813" s="9">
        <v>5.41</v>
      </c>
    </row>
    <row r="8814" spans="1:8" x14ac:dyDescent="0.35">
      <c r="A8814" s="11">
        <v>41624.61041666667</v>
      </c>
      <c r="B8814" s="17">
        <v>-2.1309100000000001</v>
      </c>
      <c r="C8814" s="17">
        <v>16.235790000000001</v>
      </c>
      <c r="D8814" s="2">
        <v>7162</v>
      </c>
      <c r="E8814" s="3">
        <v>27.7</v>
      </c>
      <c r="F8814" s="3">
        <v>25</v>
      </c>
      <c r="G8814" s="3">
        <v>47.5</v>
      </c>
      <c r="H8814" s="9">
        <v>5.41</v>
      </c>
    </row>
    <row r="8815" spans="1:8" x14ac:dyDescent="0.35">
      <c r="A8815" s="11">
        <v>41624.611111111109</v>
      </c>
      <c r="B8815" s="17">
        <v>-2.1319599999999999</v>
      </c>
      <c r="C8815" s="17">
        <v>16.234000000000002</v>
      </c>
      <c r="D8815" s="2">
        <v>7295</v>
      </c>
      <c r="E8815" s="3">
        <v>27.7</v>
      </c>
      <c r="F8815" s="3">
        <v>25</v>
      </c>
      <c r="G8815" s="3">
        <v>47.2</v>
      </c>
      <c r="H8815" s="9">
        <v>5.4</v>
      </c>
    </row>
    <row r="8816" spans="1:8" x14ac:dyDescent="0.35">
      <c r="A8816" s="11">
        <v>41624.611805555556</v>
      </c>
      <c r="B8816" s="17">
        <v>-2.1330800000000001</v>
      </c>
      <c r="C8816" s="17">
        <v>16.232250000000001</v>
      </c>
      <c r="D8816" s="2">
        <v>7337</v>
      </c>
      <c r="E8816" s="3">
        <v>27.7</v>
      </c>
      <c r="F8816" s="3">
        <v>25</v>
      </c>
      <c r="G8816" s="3">
        <v>47</v>
      </c>
      <c r="H8816" s="9">
        <v>5.4</v>
      </c>
    </row>
    <row r="8817" spans="1:8" x14ac:dyDescent="0.35">
      <c r="A8817" s="11">
        <v>41624.612500000003</v>
      </c>
      <c r="B8817" s="17">
        <v>-2.13428</v>
      </c>
      <c r="C8817" s="17">
        <v>16.23058</v>
      </c>
      <c r="D8817" s="2">
        <v>7411</v>
      </c>
      <c r="E8817" s="3">
        <v>27.7</v>
      </c>
      <c r="F8817" s="3">
        <v>24</v>
      </c>
      <c r="G8817" s="3">
        <v>46.7</v>
      </c>
      <c r="H8817" s="9">
        <v>5.38</v>
      </c>
    </row>
    <row r="8818" spans="1:8" x14ac:dyDescent="0.35">
      <c r="A8818" s="11">
        <v>41624.613194444442</v>
      </c>
      <c r="B8818" s="17">
        <v>-2.1356899999999999</v>
      </c>
      <c r="C8818" s="17">
        <v>16.229040000000001</v>
      </c>
      <c r="D8818" s="2">
        <v>7524</v>
      </c>
      <c r="E8818" s="3">
        <v>27.7</v>
      </c>
      <c r="F8818" s="3">
        <v>24</v>
      </c>
      <c r="G8818" s="3">
        <v>46.2</v>
      </c>
      <c r="H8818" s="9">
        <v>5.36</v>
      </c>
    </row>
    <row r="8819" spans="1:8" x14ac:dyDescent="0.35">
      <c r="A8819" s="11">
        <v>41624.613888888889</v>
      </c>
      <c r="B8819" s="17">
        <v>-2.1368299999999998</v>
      </c>
      <c r="C8819" s="17">
        <v>16.227319999999999</v>
      </c>
      <c r="D8819" s="2">
        <v>7537</v>
      </c>
      <c r="E8819" s="3">
        <v>27.7</v>
      </c>
      <c r="F8819" s="3">
        <v>24</v>
      </c>
      <c r="G8819" s="3">
        <v>46.1</v>
      </c>
      <c r="H8819" s="9">
        <v>5.33</v>
      </c>
    </row>
    <row r="8820" spans="1:8" x14ac:dyDescent="0.35">
      <c r="A8820" s="11">
        <v>41624.614583333336</v>
      </c>
      <c r="B8820" s="17">
        <v>-2.1375500000000001</v>
      </c>
      <c r="C8820" s="17">
        <v>16.225480000000001</v>
      </c>
      <c r="D8820" s="2">
        <v>7486</v>
      </c>
      <c r="E8820" s="3">
        <v>27.7</v>
      </c>
      <c r="F8820" s="3">
        <v>24</v>
      </c>
      <c r="G8820" s="3">
        <v>45.8</v>
      </c>
      <c r="H8820" s="9">
        <v>5.31</v>
      </c>
    </row>
    <row r="8821" spans="1:8" x14ac:dyDescent="0.35">
      <c r="A8821" s="11">
        <v>41624.615277777775</v>
      </c>
      <c r="B8821" s="17">
        <v>-2.13767</v>
      </c>
      <c r="C8821" s="17">
        <v>16.223839999999999</v>
      </c>
      <c r="D8821" s="2">
        <v>7318</v>
      </c>
      <c r="E8821" s="3">
        <v>27.7</v>
      </c>
      <c r="F8821" s="3">
        <v>24</v>
      </c>
      <c r="G8821" s="3">
        <v>45.3</v>
      </c>
      <c r="H8821" s="9">
        <v>5.29</v>
      </c>
    </row>
    <row r="8822" spans="1:8" x14ac:dyDescent="0.35">
      <c r="A8822" s="11">
        <v>41624.615972222222</v>
      </c>
      <c r="B8822" s="17">
        <v>-2.1379199999999998</v>
      </c>
      <c r="C8822" s="17">
        <v>16.222850000000001</v>
      </c>
      <c r="D8822" s="2">
        <v>7196</v>
      </c>
      <c r="E8822" s="3">
        <v>27.7</v>
      </c>
      <c r="F8822" s="3">
        <v>24</v>
      </c>
      <c r="G8822" s="3">
        <v>45.1</v>
      </c>
      <c r="H8822" s="9">
        <v>5.28</v>
      </c>
    </row>
    <row r="8823" spans="1:8" x14ac:dyDescent="0.35">
      <c r="A8823" s="11">
        <v>41624.616666666669</v>
      </c>
      <c r="B8823" s="17">
        <v>-2.1383200000000002</v>
      </c>
      <c r="C8823" s="17">
        <v>16.22193</v>
      </c>
      <c r="D8823" s="2">
        <v>7096</v>
      </c>
      <c r="E8823" s="3">
        <v>27.7</v>
      </c>
      <c r="F8823" s="3">
        <v>24</v>
      </c>
      <c r="G8823" s="3">
        <v>44.9</v>
      </c>
      <c r="H8823" s="9">
        <v>5.27</v>
      </c>
    </row>
    <row r="8824" spans="1:8" x14ac:dyDescent="0.35">
      <c r="A8824" s="11">
        <v>41624.617361111108</v>
      </c>
      <c r="B8824" s="17">
        <v>-2.1386799999999999</v>
      </c>
      <c r="C8824" s="17">
        <v>16.220510000000001</v>
      </c>
      <c r="D8824" s="2">
        <v>6947</v>
      </c>
      <c r="E8824" s="3">
        <v>27.7</v>
      </c>
      <c r="F8824" s="3">
        <v>24</v>
      </c>
      <c r="G8824" s="3">
        <v>45.1</v>
      </c>
      <c r="H8824" s="9">
        <v>5.26</v>
      </c>
    </row>
    <row r="8825" spans="1:8" x14ac:dyDescent="0.35">
      <c r="A8825" s="11">
        <v>41624.618055555555</v>
      </c>
      <c r="B8825" s="17">
        <v>-2.1389999999999998</v>
      </c>
      <c r="C8825" s="17">
        <v>16.218859999999999</v>
      </c>
      <c r="D8825" s="2">
        <v>6072</v>
      </c>
      <c r="E8825" s="3">
        <v>27.8</v>
      </c>
      <c r="F8825" s="3">
        <v>24</v>
      </c>
      <c r="G8825" s="3">
        <v>45.7</v>
      </c>
      <c r="H8825" s="9">
        <v>5.27</v>
      </c>
    </row>
    <row r="8826" spans="1:8" x14ac:dyDescent="0.35">
      <c r="A8826" s="11">
        <v>41624.618750000001</v>
      </c>
      <c r="B8826" s="17">
        <v>-2.1389800000000001</v>
      </c>
      <c r="C8826" s="17">
        <v>16.21743</v>
      </c>
      <c r="D8826" s="2">
        <v>5492</v>
      </c>
      <c r="E8826" s="3">
        <v>27.8</v>
      </c>
      <c r="F8826" s="3">
        <v>25</v>
      </c>
      <c r="G8826" s="3">
        <v>46.9</v>
      </c>
      <c r="H8826" s="9">
        <v>5.28</v>
      </c>
    </row>
    <row r="8827" spans="1:8" x14ac:dyDescent="0.35">
      <c r="A8827" s="11">
        <v>41624.619444444441</v>
      </c>
      <c r="B8827" s="17">
        <v>-2.1384699999999999</v>
      </c>
      <c r="C8827" s="17">
        <v>16.216370000000001</v>
      </c>
      <c r="D8827" s="2">
        <v>5163</v>
      </c>
      <c r="E8827" s="3">
        <v>27.8</v>
      </c>
      <c r="F8827" s="3">
        <v>25</v>
      </c>
      <c r="G8827" s="3">
        <v>48.6</v>
      </c>
      <c r="H8827" s="9">
        <v>5.3</v>
      </c>
    </row>
    <row r="8828" spans="1:8" x14ac:dyDescent="0.35">
      <c r="A8828" s="11">
        <v>41624.620138888888</v>
      </c>
      <c r="B8828" s="17">
        <v>-2.1377899999999999</v>
      </c>
      <c r="C8828" s="17">
        <v>16.21564</v>
      </c>
      <c r="D8828" s="2">
        <v>4967</v>
      </c>
      <c r="E8828" s="3">
        <v>27.9</v>
      </c>
      <c r="F8828" s="3">
        <v>26</v>
      </c>
      <c r="G8828" s="3">
        <v>49.1</v>
      </c>
      <c r="H8828" s="9">
        <v>5.34</v>
      </c>
    </row>
    <row r="8829" spans="1:8" x14ac:dyDescent="0.35">
      <c r="A8829" s="11">
        <v>41624.620833333334</v>
      </c>
      <c r="B8829" s="17">
        <v>-2.13713</v>
      </c>
      <c r="C8829" s="17">
        <v>16.214639999999999</v>
      </c>
      <c r="D8829" s="2">
        <v>4868</v>
      </c>
      <c r="E8829" s="3">
        <v>27.9</v>
      </c>
      <c r="F8829" s="3">
        <v>27</v>
      </c>
      <c r="G8829" s="3">
        <v>50.6</v>
      </c>
      <c r="H8829" s="9">
        <v>5.44</v>
      </c>
    </row>
    <row r="8830" spans="1:8" x14ac:dyDescent="0.35">
      <c r="A8830" s="11">
        <v>41624.621527777781</v>
      </c>
      <c r="B8830" s="17">
        <v>-2.1365400000000001</v>
      </c>
      <c r="C8830" s="17">
        <v>16.2134</v>
      </c>
      <c r="D8830" s="2">
        <v>4846</v>
      </c>
      <c r="E8830" s="3">
        <v>27.9</v>
      </c>
      <c r="F8830" s="3">
        <v>28</v>
      </c>
      <c r="G8830" s="3">
        <v>51.2</v>
      </c>
      <c r="H8830" s="9">
        <v>5.53</v>
      </c>
    </row>
    <row r="8831" spans="1:8" x14ac:dyDescent="0.35">
      <c r="A8831" s="11">
        <v>41624.62222222222</v>
      </c>
      <c r="B8831" s="17">
        <v>-2.13619</v>
      </c>
      <c r="C8831" s="17">
        <v>16.212160000000001</v>
      </c>
      <c r="D8831" s="2">
        <v>4892</v>
      </c>
      <c r="E8831" s="3">
        <v>27.9</v>
      </c>
      <c r="F8831" s="3">
        <v>29</v>
      </c>
      <c r="G8831" s="3">
        <v>52.4</v>
      </c>
      <c r="H8831" s="9">
        <v>5.66</v>
      </c>
    </row>
    <row r="8832" spans="1:8" x14ac:dyDescent="0.35">
      <c r="A8832" s="11">
        <v>41624.622916666667</v>
      </c>
      <c r="B8832" s="17">
        <v>-2.1366499999999999</v>
      </c>
      <c r="C8832" s="17">
        <v>16.211349999999999</v>
      </c>
      <c r="D8832" s="2">
        <v>4913</v>
      </c>
      <c r="E8832" s="3">
        <v>27.9</v>
      </c>
      <c r="F8832" s="3">
        <v>30</v>
      </c>
      <c r="G8832" s="3">
        <v>52.8</v>
      </c>
      <c r="H8832" s="9">
        <v>5.73</v>
      </c>
    </row>
    <row r="8833" spans="1:8" x14ac:dyDescent="0.35">
      <c r="A8833" s="11">
        <v>41624.623611111114</v>
      </c>
      <c r="B8833" s="17">
        <v>-2.1369899999999999</v>
      </c>
      <c r="C8833" s="17">
        <v>16.210570000000001</v>
      </c>
      <c r="D8833" s="2">
        <v>4926</v>
      </c>
      <c r="E8833" s="3">
        <v>27.9</v>
      </c>
      <c r="F8833" s="3">
        <v>30</v>
      </c>
      <c r="G8833" s="3">
        <v>53.2</v>
      </c>
      <c r="H8833" s="9">
        <v>5.65</v>
      </c>
    </row>
    <row r="8834" spans="1:8" x14ac:dyDescent="0.35">
      <c r="A8834" s="11">
        <v>41624.624305555553</v>
      </c>
      <c r="B8834" s="17">
        <v>-2.1362199999999998</v>
      </c>
      <c r="C8834" s="17">
        <v>16.210349999999998</v>
      </c>
      <c r="D8834" s="2">
        <v>4932</v>
      </c>
      <c r="E8834" s="3">
        <v>28</v>
      </c>
      <c r="F8834" s="3">
        <v>30</v>
      </c>
      <c r="G8834" s="3">
        <v>54.2</v>
      </c>
      <c r="H8834" s="9">
        <v>5.92</v>
      </c>
    </row>
    <row r="8835" spans="1:8" x14ac:dyDescent="0.35">
      <c r="A8835" s="11">
        <v>41624.625</v>
      </c>
      <c r="B8835" s="17">
        <v>-2.1352199999999999</v>
      </c>
      <c r="C8835" s="17">
        <v>16.210380000000001</v>
      </c>
      <c r="D8835" s="2">
        <v>4927</v>
      </c>
      <c r="E8835" s="3">
        <v>28</v>
      </c>
      <c r="F8835" s="3">
        <v>31</v>
      </c>
      <c r="G8835" s="3">
        <v>54.7</v>
      </c>
      <c r="H8835" s="9">
        <v>5.91</v>
      </c>
    </row>
    <row r="8836" spans="1:8" x14ac:dyDescent="0.35">
      <c r="A8836" s="11">
        <v>41624.625694444447</v>
      </c>
      <c r="B8836" s="17">
        <v>-2.1341899999999998</v>
      </c>
      <c r="C8836" s="17">
        <v>16.209350000000001</v>
      </c>
      <c r="D8836" s="2">
        <v>4862</v>
      </c>
      <c r="E8836" s="3">
        <v>28</v>
      </c>
      <c r="F8836" s="3">
        <v>30</v>
      </c>
      <c r="G8836" s="3">
        <v>54.9</v>
      </c>
      <c r="H8836" s="9">
        <v>5.93</v>
      </c>
    </row>
    <row r="8837" spans="1:8" x14ac:dyDescent="0.35">
      <c r="A8837" s="11">
        <v>41624.626388888886</v>
      </c>
      <c r="B8837" s="17">
        <v>-2.1332100000000001</v>
      </c>
      <c r="C8837" s="17">
        <v>16.208300000000001</v>
      </c>
      <c r="D8837" s="2">
        <v>4810</v>
      </c>
      <c r="E8837" s="3">
        <v>28</v>
      </c>
      <c r="F8837" s="3">
        <v>31</v>
      </c>
      <c r="G8837" s="3">
        <v>54.6</v>
      </c>
      <c r="H8837" s="9">
        <v>5.94</v>
      </c>
    </row>
    <row r="8838" spans="1:8" x14ac:dyDescent="0.35">
      <c r="A8838" s="11">
        <v>41624.627083333333</v>
      </c>
      <c r="B8838" s="17">
        <v>-2.13226</v>
      </c>
      <c r="C8838" s="17">
        <v>16.2075</v>
      </c>
      <c r="D8838" s="2">
        <v>4897</v>
      </c>
      <c r="E8838" s="3">
        <v>28</v>
      </c>
      <c r="F8838" s="3">
        <v>30</v>
      </c>
      <c r="G8838" s="3">
        <v>55.2</v>
      </c>
      <c r="H8838" s="9">
        <v>5.98</v>
      </c>
    </row>
    <row r="8839" spans="1:8" x14ac:dyDescent="0.35">
      <c r="A8839" s="11">
        <v>41624.62777777778</v>
      </c>
      <c r="B8839" s="17">
        <v>-2.1313</v>
      </c>
      <c r="C8839" s="17">
        <v>16.20693</v>
      </c>
      <c r="D8839" s="2">
        <v>5074</v>
      </c>
      <c r="E8839" s="3">
        <v>28</v>
      </c>
      <c r="F8839" s="3">
        <v>30</v>
      </c>
      <c r="G8839" s="3">
        <v>55.7</v>
      </c>
      <c r="H8839" s="9">
        <v>6.01</v>
      </c>
    </row>
    <row r="8840" spans="1:8" x14ac:dyDescent="0.35">
      <c r="A8840" s="11">
        <v>41624.628472222219</v>
      </c>
      <c r="B8840" s="17">
        <v>-2.1307700000000001</v>
      </c>
      <c r="C8840" s="17">
        <v>16.20628</v>
      </c>
      <c r="D8840" s="2">
        <v>5337</v>
      </c>
      <c r="E8840" s="3">
        <v>28</v>
      </c>
      <c r="F8840" s="3">
        <v>30</v>
      </c>
      <c r="G8840" s="3">
        <v>56</v>
      </c>
      <c r="H8840" s="9">
        <v>6.03</v>
      </c>
    </row>
    <row r="8841" spans="1:8" x14ac:dyDescent="0.35">
      <c r="A8841" s="11">
        <v>41624.629166666666</v>
      </c>
      <c r="B8841" s="17">
        <v>-2.1308199999999999</v>
      </c>
      <c r="C8841" s="17">
        <v>16.2056</v>
      </c>
      <c r="D8841" s="2">
        <v>5604</v>
      </c>
      <c r="E8841" s="3">
        <v>28</v>
      </c>
      <c r="F8841" s="3">
        <v>30</v>
      </c>
      <c r="G8841" s="3">
        <v>56.1</v>
      </c>
      <c r="H8841" s="9">
        <v>6.07</v>
      </c>
    </row>
    <row r="8842" spans="1:8" x14ac:dyDescent="0.35">
      <c r="A8842" s="11">
        <v>41624.629861111112</v>
      </c>
      <c r="B8842" s="17">
        <v>-2.1310799999999999</v>
      </c>
      <c r="C8842" s="17">
        <v>16.204879999999999</v>
      </c>
      <c r="D8842" s="2">
        <v>5757</v>
      </c>
      <c r="E8842" s="3">
        <v>28</v>
      </c>
      <c r="F8842" s="3">
        <v>31</v>
      </c>
      <c r="G8842" s="3">
        <v>56</v>
      </c>
      <c r="H8842" s="9">
        <v>6.07</v>
      </c>
    </row>
    <row r="8843" spans="1:8" x14ac:dyDescent="0.35">
      <c r="A8843" s="11">
        <v>41624.630555555559</v>
      </c>
      <c r="B8843" s="17">
        <v>-2.1314000000000002</v>
      </c>
      <c r="C8843" s="17">
        <v>16.204149999999998</v>
      </c>
      <c r="D8843" s="2">
        <v>5873</v>
      </c>
      <c r="E8843" s="3">
        <v>28</v>
      </c>
      <c r="F8843" s="3">
        <v>31</v>
      </c>
      <c r="G8843" s="3">
        <v>55.5</v>
      </c>
      <c r="H8843" s="9">
        <v>6.09</v>
      </c>
    </row>
    <row r="8844" spans="1:8" x14ac:dyDescent="0.35">
      <c r="A8844" s="11">
        <v>41624.631249999999</v>
      </c>
      <c r="B8844" s="17">
        <v>-2.13178</v>
      </c>
      <c r="C8844" s="17">
        <v>16.203410000000002</v>
      </c>
      <c r="D8844" s="2">
        <v>5940</v>
      </c>
      <c r="E8844" s="3">
        <v>28</v>
      </c>
      <c r="F8844" s="3">
        <v>31</v>
      </c>
      <c r="G8844" s="3">
        <v>55.6</v>
      </c>
      <c r="H8844" s="9">
        <v>6.09</v>
      </c>
    </row>
    <row r="8845" spans="1:8" x14ac:dyDescent="0.35">
      <c r="A8845" s="11">
        <v>41624.631944444445</v>
      </c>
      <c r="B8845" s="17">
        <v>-2.1322000000000001</v>
      </c>
      <c r="C8845" s="17">
        <v>16.20269</v>
      </c>
      <c r="D8845" s="2">
        <v>5963</v>
      </c>
      <c r="E8845" s="3">
        <v>28</v>
      </c>
      <c r="F8845" s="3">
        <v>31</v>
      </c>
      <c r="G8845" s="3">
        <v>55.2</v>
      </c>
      <c r="H8845" s="9">
        <v>6.1</v>
      </c>
    </row>
    <row r="8846" spans="1:8" x14ac:dyDescent="0.35">
      <c r="A8846" s="11">
        <v>41624.632638888892</v>
      </c>
      <c r="B8846" s="17">
        <v>-2.1326299999999998</v>
      </c>
      <c r="C8846" s="17">
        <v>16.202000000000002</v>
      </c>
      <c r="D8846" s="2">
        <v>5974</v>
      </c>
      <c r="E8846" s="3">
        <v>28</v>
      </c>
      <c r="F8846" s="3">
        <v>31</v>
      </c>
      <c r="G8846" s="3">
        <v>54.9</v>
      </c>
      <c r="H8846" s="9">
        <v>6.11</v>
      </c>
    </row>
    <row r="8847" spans="1:8" x14ac:dyDescent="0.35">
      <c r="A8847" s="11">
        <v>41624.633333333331</v>
      </c>
      <c r="B8847" s="17">
        <v>-2.1330800000000001</v>
      </c>
      <c r="C8847" s="17">
        <v>16.2013</v>
      </c>
      <c r="D8847" s="2">
        <v>5903</v>
      </c>
      <c r="E8847" s="3">
        <v>28</v>
      </c>
      <c r="F8847" s="3">
        <v>31</v>
      </c>
      <c r="G8847" s="3">
        <v>54.6</v>
      </c>
      <c r="H8847" s="9">
        <v>6.1</v>
      </c>
    </row>
    <row r="8848" spans="1:8" x14ac:dyDescent="0.35">
      <c r="A8848" s="11">
        <v>41624.634027777778</v>
      </c>
      <c r="B8848" s="17">
        <v>-2.1335099999999998</v>
      </c>
      <c r="C8848" s="17">
        <v>16.200659999999999</v>
      </c>
      <c r="D8848" s="2">
        <v>5742</v>
      </c>
      <c r="E8848" s="3">
        <v>28</v>
      </c>
      <c r="F8848" s="3">
        <v>31</v>
      </c>
      <c r="G8848" s="3">
        <v>54.4</v>
      </c>
      <c r="H8848" s="9">
        <v>6.11</v>
      </c>
    </row>
    <row r="8849" spans="1:8" x14ac:dyDescent="0.35">
      <c r="A8849" s="11">
        <v>41624.634722222225</v>
      </c>
      <c r="B8849" s="17">
        <v>-2.1339600000000001</v>
      </c>
      <c r="C8849" s="17">
        <v>16.2</v>
      </c>
      <c r="D8849" s="2">
        <v>5616</v>
      </c>
      <c r="E8849" s="3">
        <v>28</v>
      </c>
      <c r="F8849" s="3">
        <v>31</v>
      </c>
      <c r="G8849" s="3">
        <v>54.2</v>
      </c>
      <c r="H8849" s="9">
        <v>6.12</v>
      </c>
    </row>
    <row r="8850" spans="1:8" x14ac:dyDescent="0.35">
      <c r="A8850" s="11">
        <v>41624.635416666664</v>
      </c>
      <c r="B8850" s="17">
        <v>-2.1343999999999999</v>
      </c>
      <c r="C8850" s="17">
        <v>16.199349999999999</v>
      </c>
      <c r="D8850" s="2">
        <v>5494</v>
      </c>
      <c r="E8850" s="3">
        <v>28</v>
      </c>
      <c r="F8850" s="3">
        <v>31</v>
      </c>
      <c r="G8850" s="3">
        <v>54.1</v>
      </c>
      <c r="H8850" s="9">
        <v>6.12</v>
      </c>
    </row>
    <row r="8851" spans="1:8" x14ac:dyDescent="0.35">
      <c r="A8851" s="11">
        <v>41624.636111111111</v>
      </c>
      <c r="B8851" s="17">
        <v>-2.1348400000000001</v>
      </c>
      <c r="C8851" s="17">
        <v>16.198730000000001</v>
      </c>
      <c r="D8851" s="2">
        <v>5433</v>
      </c>
      <c r="E8851" s="3">
        <v>28</v>
      </c>
      <c r="F8851" s="3">
        <v>31</v>
      </c>
      <c r="G8851" s="3">
        <v>54.2</v>
      </c>
      <c r="H8851" s="9">
        <v>6.12</v>
      </c>
    </row>
    <row r="8852" spans="1:8" x14ac:dyDescent="0.35">
      <c r="A8852" s="11">
        <v>41624.636805555558</v>
      </c>
      <c r="B8852" s="17">
        <v>-2.1352699999999998</v>
      </c>
      <c r="C8852" s="17">
        <v>16.198119999999999</v>
      </c>
      <c r="D8852" s="2">
        <v>5362</v>
      </c>
      <c r="E8852" s="3">
        <v>28</v>
      </c>
      <c r="F8852" s="3">
        <v>31</v>
      </c>
      <c r="G8852" s="3">
        <v>54.6</v>
      </c>
      <c r="H8852" s="9">
        <v>6.12</v>
      </c>
    </row>
    <row r="8853" spans="1:8" x14ac:dyDescent="0.35">
      <c r="A8853" s="11">
        <v>41624.637499999997</v>
      </c>
      <c r="B8853" s="17">
        <v>-2.1356700000000002</v>
      </c>
      <c r="C8853" s="17">
        <v>16.197299999999998</v>
      </c>
      <c r="D8853" s="2">
        <v>5368</v>
      </c>
      <c r="E8853" s="3">
        <v>28</v>
      </c>
      <c r="F8853" s="3">
        <v>31</v>
      </c>
      <c r="G8853" s="3">
        <v>54.8</v>
      </c>
      <c r="H8853" s="9">
        <v>6.13</v>
      </c>
    </row>
    <row r="8854" spans="1:8" x14ac:dyDescent="0.35">
      <c r="A8854" s="11">
        <v>41624.638194444444</v>
      </c>
      <c r="B8854" s="17">
        <v>-2.13619</v>
      </c>
      <c r="C8854" s="17">
        <v>16.19661</v>
      </c>
      <c r="D8854" s="2">
        <v>5310</v>
      </c>
      <c r="E8854" s="3">
        <v>28</v>
      </c>
      <c r="F8854" s="3">
        <v>31</v>
      </c>
      <c r="G8854" s="3">
        <v>54.6</v>
      </c>
      <c r="H8854" s="9">
        <v>6.14</v>
      </c>
    </row>
    <row r="8855" spans="1:8" x14ac:dyDescent="0.35">
      <c r="A8855" s="11">
        <v>41624.638888888891</v>
      </c>
      <c r="B8855" s="17">
        <v>-2.1366399999999999</v>
      </c>
      <c r="C8855" s="17">
        <v>16.195959999999999</v>
      </c>
      <c r="D8855" s="2">
        <v>5242</v>
      </c>
      <c r="E8855" s="3">
        <v>28</v>
      </c>
      <c r="F8855" s="3">
        <v>31</v>
      </c>
      <c r="G8855" s="3">
        <v>54.7</v>
      </c>
      <c r="H8855" s="9">
        <v>6.14</v>
      </c>
    </row>
    <row r="8856" spans="1:8" x14ac:dyDescent="0.35">
      <c r="A8856" s="11">
        <v>41624.63958333333</v>
      </c>
      <c r="B8856" s="17">
        <v>-2.1371000000000002</v>
      </c>
      <c r="C8856" s="17">
        <v>16.195329999999998</v>
      </c>
      <c r="D8856" s="2">
        <v>5163</v>
      </c>
      <c r="E8856" s="3">
        <v>28</v>
      </c>
      <c r="F8856" s="3">
        <v>31</v>
      </c>
      <c r="G8856" s="3">
        <v>54.6</v>
      </c>
      <c r="H8856" s="9">
        <v>6.15</v>
      </c>
    </row>
    <row r="8857" spans="1:8" x14ac:dyDescent="0.35">
      <c r="A8857" s="11">
        <v>41624.640277777777</v>
      </c>
      <c r="B8857" s="17">
        <v>-2.13754</v>
      </c>
      <c r="C8857" s="17">
        <v>16.19473</v>
      </c>
      <c r="D8857" s="2">
        <v>5112</v>
      </c>
      <c r="E8857" s="3">
        <v>28</v>
      </c>
      <c r="F8857" s="3">
        <v>31</v>
      </c>
      <c r="G8857" s="3">
        <v>54.8</v>
      </c>
      <c r="H8857" s="9">
        <v>6.15</v>
      </c>
    </row>
    <row r="8858" spans="1:8" x14ac:dyDescent="0.35">
      <c r="A8858" s="11">
        <v>41624.640972222223</v>
      </c>
      <c r="B8858" s="17">
        <v>-2.1383000000000001</v>
      </c>
      <c r="C8858" s="17">
        <v>16.19444</v>
      </c>
      <c r="D8858" s="2">
        <v>5079</v>
      </c>
      <c r="E8858" s="3">
        <v>28</v>
      </c>
      <c r="F8858" s="3">
        <v>32</v>
      </c>
      <c r="G8858" s="3">
        <v>55.6</v>
      </c>
      <c r="H8858" s="9">
        <v>6.16</v>
      </c>
    </row>
    <row r="8859" spans="1:8" x14ac:dyDescent="0.35">
      <c r="A8859" s="11">
        <v>41624.64166666667</v>
      </c>
      <c r="B8859" s="17">
        <v>-2.1393200000000001</v>
      </c>
      <c r="C8859" s="17">
        <v>16.195060000000002</v>
      </c>
      <c r="D8859" s="2">
        <v>5074</v>
      </c>
      <c r="E8859" s="3">
        <v>28</v>
      </c>
      <c r="F8859" s="3">
        <v>32</v>
      </c>
      <c r="G8859" s="3">
        <v>55.7</v>
      </c>
      <c r="H8859" s="9">
        <v>6.16</v>
      </c>
    </row>
    <row r="8860" spans="1:8" x14ac:dyDescent="0.35">
      <c r="A8860" s="11">
        <v>41624.642361111109</v>
      </c>
      <c r="B8860" s="17">
        <v>-2.1402299999999999</v>
      </c>
      <c r="C8860" s="17">
        <v>16.195789999999999</v>
      </c>
      <c r="D8860" s="2">
        <v>5094</v>
      </c>
      <c r="E8860" s="3">
        <v>28</v>
      </c>
      <c r="F8860" s="3">
        <v>32</v>
      </c>
      <c r="G8860" s="3">
        <v>55.9</v>
      </c>
      <c r="H8860" s="9">
        <v>6.17</v>
      </c>
    </row>
    <row r="8861" spans="1:8" x14ac:dyDescent="0.35">
      <c r="A8861" s="11">
        <v>41624.643055555556</v>
      </c>
      <c r="B8861" s="17">
        <v>-2.1410900000000002</v>
      </c>
      <c r="C8861" s="17">
        <v>16.196529999999999</v>
      </c>
      <c r="D8861" s="2">
        <v>5030</v>
      </c>
      <c r="E8861" s="3">
        <v>28</v>
      </c>
      <c r="F8861" s="3">
        <v>32</v>
      </c>
      <c r="G8861" s="3">
        <v>56.1</v>
      </c>
      <c r="H8861" s="9">
        <v>6.16</v>
      </c>
    </row>
    <row r="8862" spans="1:8" x14ac:dyDescent="0.35">
      <c r="A8862" s="11">
        <v>41624.643750000003</v>
      </c>
      <c r="B8862" s="17">
        <v>-2.1419100000000002</v>
      </c>
      <c r="C8862" s="17">
        <v>16.197310000000002</v>
      </c>
      <c r="D8862" s="2">
        <v>4954</v>
      </c>
      <c r="E8862" s="3">
        <v>28</v>
      </c>
      <c r="F8862" s="3">
        <v>32</v>
      </c>
      <c r="G8862" s="3">
        <v>56.3</v>
      </c>
      <c r="H8862" s="9">
        <v>6.16</v>
      </c>
    </row>
    <row r="8863" spans="1:8" x14ac:dyDescent="0.35">
      <c r="A8863" s="11">
        <v>41624.644444444442</v>
      </c>
      <c r="B8863" s="17">
        <v>-2.1426599999999998</v>
      </c>
      <c r="C8863" s="17">
        <v>16.198090000000001</v>
      </c>
      <c r="D8863" s="2">
        <v>4901</v>
      </c>
      <c r="E8863" s="3">
        <v>28</v>
      </c>
      <c r="F8863" s="3">
        <v>32</v>
      </c>
      <c r="G8863" s="3">
        <v>56.7</v>
      </c>
      <c r="H8863" s="9">
        <v>6.16</v>
      </c>
    </row>
    <row r="8864" spans="1:8" x14ac:dyDescent="0.35">
      <c r="A8864" s="11">
        <v>41624.645138888889</v>
      </c>
      <c r="B8864" s="17">
        <v>-2.1439499999999998</v>
      </c>
      <c r="C8864" s="17">
        <v>16.198840000000001</v>
      </c>
      <c r="D8864" s="2">
        <v>4867</v>
      </c>
      <c r="E8864" s="3">
        <v>28.1</v>
      </c>
      <c r="F8864" s="3">
        <v>32</v>
      </c>
      <c r="G8864" s="3">
        <v>56.9</v>
      </c>
      <c r="H8864" s="9">
        <v>6.17</v>
      </c>
    </row>
    <row r="8865" spans="1:8" x14ac:dyDescent="0.35">
      <c r="A8865" s="11">
        <v>41624.645833333336</v>
      </c>
      <c r="B8865" s="17">
        <v>-2.1455099999999998</v>
      </c>
      <c r="C8865" s="17">
        <v>16.19951</v>
      </c>
      <c r="D8865" s="2">
        <v>4841</v>
      </c>
      <c r="E8865" s="3">
        <v>28.1</v>
      </c>
      <c r="F8865" s="3">
        <v>32</v>
      </c>
      <c r="G8865" s="3">
        <v>57.2</v>
      </c>
      <c r="H8865" s="9">
        <v>6.17</v>
      </c>
    </row>
    <row r="8866" spans="1:8" x14ac:dyDescent="0.35">
      <c r="A8866" s="11">
        <v>41624.646527777775</v>
      </c>
      <c r="B8866" s="17">
        <v>-2.1472600000000002</v>
      </c>
      <c r="C8866" s="17">
        <v>16.20007</v>
      </c>
      <c r="D8866" s="2">
        <v>4789</v>
      </c>
      <c r="E8866" s="3">
        <v>28.1</v>
      </c>
      <c r="F8866" s="3">
        <v>32</v>
      </c>
      <c r="G8866" s="3">
        <v>57.7</v>
      </c>
      <c r="H8866" s="9">
        <v>6.18</v>
      </c>
    </row>
    <row r="8867" spans="1:8" x14ac:dyDescent="0.35">
      <c r="A8867" s="11">
        <v>41624.647222222222</v>
      </c>
      <c r="B8867" s="17">
        <v>-2.14907</v>
      </c>
      <c r="C8867" s="17">
        <v>16.20055</v>
      </c>
      <c r="D8867" s="2">
        <v>4755</v>
      </c>
      <c r="E8867" s="3">
        <v>28.1</v>
      </c>
      <c r="F8867" s="3">
        <v>32</v>
      </c>
      <c r="G8867" s="3">
        <v>57.8</v>
      </c>
      <c r="H8867" s="9">
        <v>6.18</v>
      </c>
    </row>
    <row r="8868" spans="1:8" x14ac:dyDescent="0.35">
      <c r="A8868" s="11">
        <v>41624.647916666669</v>
      </c>
      <c r="B8868" s="17">
        <v>-2.1509</v>
      </c>
      <c r="C8868" s="17">
        <v>16.200890000000001</v>
      </c>
      <c r="D8868" s="2">
        <v>4782</v>
      </c>
      <c r="E8868" s="3">
        <v>28.1</v>
      </c>
      <c r="F8868" s="3">
        <v>32</v>
      </c>
      <c r="G8868" s="3">
        <v>57.7</v>
      </c>
      <c r="H8868" s="9">
        <v>6.19</v>
      </c>
    </row>
    <row r="8869" spans="1:8" x14ac:dyDescent="0.35">
      <c r="A8869" s="11">
        <v>41624.648611111108</v>
      </c>
      <c r="B8869" s="17">
        <v>-2.1527400000000001</v>
      </c>
      <c r="C8869" s="17">
        <v>16.200859999999999</v>
      </c>
      <c r="D8869" s="2">
        <v>4760</v>
      </c>
      <c r="E8869" s="3">
        <v>28.1</v>
      </c>
      <c r="F8869" s="3">
        <v>32</v>
      </c>
      <c r="G8869" s="3">
        <v>58.1</v>
      </c>
      <c r="H8869" s="9">
        <v>6.19</v>
      </c>
    </row>
    <row r="8870" spans="1:8" x14ac:dyDescent="0.35">
      <c r="A8870" s="11">
        <v>41624.649305555555</v>
      </c>
      <c r="B8870" s="17">
        <v>-2.1545299999999998</v>
      </c>
      <c r="C8870" s="17">
        <v>16.200479999999999</v>
      </c>
      <c r="D8870" s="2">
        <v>4807</v>
      </c>
      <c r="E8870" s="3">
        <v>28.1</v>
      </c>
      <c r="F8870" s="3">
        <v>32</v>
      </c>
      <c r="G8870" s="3">
        <v>58.1</v>
      </c>
      <c r="H8870" s="9">
        <v>6.2</v>
      </c>
    </row>
    <row r="8871" spans="1:8" x14ac:dyDescent="0.35">
      <c r="A8871" s="11">
        <v>41624.65</v>
      </c>
      <c r="B8871" s="17">
        <v>-2.1562800000000002</v>
      </c>
      <c r="C8871" s="17">
        <v>16.200230000000001</v>
      </c>
      <c r="D8871" s="2">
        <v>4812</v>
      </c>
      <c r="E8871" s="3">
        <v>28.1</v>
      </c>
      <c r="F8871" s="3">
        <v>32</v>
      </c>
      <c r="G8871" s="3">
        <v>57.7</v>
      </c>
      <c r="H8871" s="9">
        <v>6.21</v>
      </c>
    </row>
    <row r="8872" spans="1:8" x14ac:dyDescent="0.35">
      <c r="A8872" s="11">
        <v>41624.650694444441</v>
      </c>
      <c r="B8872" s="17">
        <v>-2.1580599999999999</v>
      </c>
      <c r="C8872" s="17">
        <v>16.199960000000001</v>
      </c>
      <c r="D8872" s="2">
        <v>4794</v>
      </c>
      <c r="E8872" s="3">
        <v>28.1</v>
      </c>
      <c r="F8872" s="3">
        <v>33</v>
      </c>
      <c r="G8872" s="3">
        <v>57.9</v>
      </c>
      <c r="H8872" s="9">
        <v>6.23</v>
      </c>
    </row>
    <row r="8873" spans="1:8" x14ac:dyDescent="0.35">
      <c r="A8873" s="11">
        <v>41624.651388888888</v>
      </c>
      <c r="B8873" s="17">
        <v>-2.1598799999999998</v>
      </c>
      <c r="C8873" s="17">
        <v>16.199739999999998</v>
      </c>
      <c r="D8873" s="2">
        <v>4780</v>
      </c>
      <c r="E8873" s="3">
        <v>28.1</v>
      </c>
      <c r="F8873" s="3">
        <v>33</v>
      </c>
      <c r="G8873" s="3">
        <v>58.1</v>
      </c>
      <c r="H8873" s="9">
        <v>6.24</v>
      </c>
    </row>
    <row r="8874" spans="1:8" x14ac:dyDescent="0.35">
      <c r="A8874" s="11">
        <v>41624.652083333334</v>
      </c>
      <c r="B8874" s="17">
        <v>-2.1617000000000002</v>
      </c>
      <c r="C8874" s="17">
        <v>16.199590000000001</v>
      </c>
      <c r="D8874" s="2">
        <v>4782</v>
      </c>
      <c r="E8874" s="3">
        <v>28.1</v>
      </c>
      <c r="F8874" s="3">
        <v>33</v>
      </c>
      <c r="G8874" s="3">
        <v>58.2</v>
      </c>
      <c r="H8874" s="9">
        <v>6.24</v>
      </c>
    </row>
    <row r="8875" spans="1:8" x14ac:dyDescent="0.35">
      <c r="A8875" s="11">
        <v>41624.652777777781</v>
      </c>
      <c r="B8875" s="17">
        <v>-2.1635599999999999</v>
      </c>
      <c r="C8875" s="17">
        <v>16.199449999999999</v>
      </c>
      <c r="D8875" s="2">
        <v>4777</v>
      </c>
      <c r="E8875" s="3">
        <v>28.1</v>
      </c>
      <c r="F8875" s="3">
        <v>33</v>
      </c>
      <c r="G8875" s="3">
        <v>58</v>
      </c>
      <c r="H8875" s="9">
        <v>6.24</v>
      </c>
    </row>
    <row r="8876" spans="1:8" x14ac:dyDescent="0.35">
      <c r="A8876" s="11">
        <v>41624.65347222222</v>
      </c>
      <c r="B8876" s="17">
        <v>-2.1653899999999999</v>
      </c>
      <c r="C8876" s="17">
        <v>16.199339999999999</v>
      </c>
      <c r="D8876" s="2">
        <v>4748</v>
      </c>
      <c r="E8876" s="3">
        <v>28.1</v>
      </c>
      <c r="F8876" s="3">
        <v>34</v>
      </c>
      <c r="G8876" s="3">
        <v>58.2</v>
      </c>
      <c r="H8876" s="9">
        <v>6.24</v>
      </c>
    </row>
    <row r="8877" spans="1:8" x14ac:dyDescent="0.35">
      <c r="A8877" s="11">
        <v>41624.662499999999</v>
      </c>
      <c r="B8877" s="17">
        <v>-2.1736200000000001</v>
      </c>
      <c r="C8877" s="17">
        <v>16.198810000000002</v>
      </c>
      <c r="D8877" s="2">
        <v>4727</v>
      </c>
      <c r="E8877" s="3">
        <v>28</v>
      </c>
      <c r="F8877" s="3">
        <v>35</v>
      </c>
      <c r="G8877" s="3">
        <v>58.1</v>
      </c>
      <c r="H8877" s="9">
        <v>6.26</v>
      </c>
    </row>
    <row r="8878" spans="1:8" x14ac:dyDescent="0.35">
      <c r="A8878" s="11">
        <v>41624.663194444445</v>
      </c>
      <c r="B8878" s="17">
        <v>-2.1753300000000002</v>
      </c>
      <c r="C8878" s="17">
        <v>16.198820000000001</v>
      </c>
      <c r="D8878" s="2">
        <v>4729</v>
      </c>
      <c r="E8878" s="3">
        <v>28</v>
      </c>
      <c r="F8878" s="3">
        <v>35</v>
      </c>
      <c r="G8878" s="3">
        <v>58.2</v>
      </c>
      <c r="H8878" s="9">
        <v>6.27</v>
      </c>
    </row>
    <row r="8879" spans="1:8" x14ac:dyDescent="0.35">
      <c r="A8879" s="11">
        <v>41624.663888888892</v>
      </c>
      <c r="B8879" s="17">
        <v>-2.1772</v>
      </c>
      <c r="C8879" s="17">
        <v>16.198740000000001</v>
      </c>
      <c r="D8879" s="2">
        <v>4751</v>
      </c>
      <c r="E8879" s="3">
        <v>28</v>
      </c>
      <c r="F8879" s="3">
        <v>35</v>
      </c>
      <c r="G8879" s="3">
        <v>58.5</v>
      </c>
      <c r="H8879" s="9">
        <v>6.27</v>
      </c>
    </row>
    <row r="8880" spans="1:8" x14ac:dyDescent="0.35">
      <c r="A8880" s="11">
        <v>41624.664583333331</v>
      </c>
      <c r="B8880" s="17">
        <v>-2.1790099999999999</v>
      </c>
      <c r="C8880" s="17">
        <v>16.198540000000001</v>
      </c>
      <c r="D8880" s="2">
        <v>4741</v>
      </c>
      <c r="E8880" s="3">
        <v>28</v>
      </c>
      <c r="F8880" s="3">
        <v>35</v>
      </c>
      <c r="G8880" s="3">
        <v>59</v>
      </c>
      <c r="H8880" s="9">
        <v>6.29</v>
      </c>
    </row>
    <row r="8881" spans="1:8" x14ac:dyDescent="0.35">
      <c r="A8881" s="11">
        <v>41624.665277777778</v>
      </c>
      <c r="B8881" s="17">
        <v>-2.1806700000000001</v>
      </c>
      <c r="C8881" s="17">
        <v>16.198329999999999</v>
      </c>
      <c r="D8881" s="2">
        <v>4712</v>
      </c>
      <c r="E8881" s="3">
        <v>28</v>
      </c>
      <c r="F8881" s="3">
        <v>35</v>
      </c>
      <c r="G8881" s="3">
        <v>59.1</v>
      </c>
      <c r="H8881" s="9">
        <v>6.29</v>
      </c>
    </row>
    <row r="8882" spans="1:8" x14ac:dyDescent="0.35">
      <c r="A8882" s="11">
        <v>41624.665972222225</v>
      </c>
      <c r="B8882" s="17">
        <v>-2.18235</v>
      </c>
      <c r="C8882" s="17">
        <v>16.19802</v>
      </c>
      <c r="D8882" s="2">
        <v>4726</v>
      </c>
      <c r="E8882" s="3">
        <v>28</v>
      </c>
      <c r="F8882" s="3">
        <v>35</v>
      </c>
      <c r="G8882" s="3">
        <v>59.3</v>
      </c>
      <c r="H8882" s="9">
        <v>6.28</v>
      </c>
    </row>
    <row r="8883" spans="1:8" x14ac:dyDescent="0.35">
      <c r="A8883" s="11">
        <v>41624.666666666664</v>
      </c>
      <c r="B8883" s="17">
        <v>-2.1840299999999999</v>
      </c>
      <c r="C8883" s="17">
        <v>16.197669999999999</v>
      </c>
      <c r="D8883" s="2">
        <v>4738</v>
      </c>
      <c r="E8883" s="3">
        <v>28</v>
      </c>
      <c r="F8883" s="3">
        <v>35</v>
      </c>
      <c r="G8883" s="3">
        <v>59.8</v>
      </c>
      <c r="H8883" s="9">
        <v>6.29</v>
      </c>
    </row>
    <row r="8884" spans="1:8" x14ac:dyDescent="0.35">
      <c r="A8884" s="11">
        <v>41624.667361111111</v>
      </c>
      <c r="B8884" s="17">
        <v>-2.1857500000000001</v>
      </c>
      <c r="C8884" s="17">
        <v>16.19726</v>
      </c>
      <c r="D8884" s="2">
        <v>4755</v>
      </c>
      <c r="E8884" s="3">
        <v>28</v>
      </c>
      <c r="F8884" s="3">
        <v>35</v>
      </c>
      <c r="G8884" s="3">
        <v>59.8</v>
      </c>
      <c r="H8884" s="9">
        <v>6.29</v>
      </c>
    </row>
    <row r="8885" spans="1:8" x14ac:dyDescent="0.35">
      <c r="A8885" s="11">
        <v>41624.668055555558</v>
      </c>
      <c r="B8885" s="17">
        <v>-2.1875200000000001</v>
      </c>
      <c r="C8885" s="17">
        <v>16.196809999999999</v>
      </c>
      <c r="D8885" s="2">
        <v>4781</v>
      </c>
      <c r="E8885" s="3">
        <v>28</v>
      </c>
      <c r="F8885" s="3">
        <v>35</v>
      </c>
      <c r="G8885" s="3">
        <v>59.8</v>
      </c>
      <c r="H8885" s="9">
        <v>6.29</v>
      </c>
    </row>
    <row r="8886" spans="1:8" x14ac:dyDescent="0.35">
      <c r="A8886" s="11">
        <v>41624.668749999997</v>
      </c>
      <c r="B8886" s="17">
        <v>-2.1893699999999998</v>
      </c>
      <c r="C8886" s="17">
        <v>16.196349999999999</v>
      </c>
      <c r="D8886" s="2">
        <v>4754</v>
      </c>
      <c r="E8886" s="3">
        <v>28</v>
      </c>
      <c r="F8886" s="3">
        <v>35</v>
      </c>
      <c r="G8886" s="3">
        <v>59.4</v>
      </c>
      <c r="H8886" s="9">
        <v>6.29</v>
      </c>
    </row>
    <row r="8887" spans="1:8" x14ac:dyDescent="0.35">
      <c r="A8887" s="11">
        <v>41624.669444444444</v>
      </c>
      <c r="B8887" s="17">
        <v>-2.1912799999999999</v>
      </c>
      <c r="C8887" s="17">
        <v>16.19595</v>
      </c>
      <c r="D8887" s="2">
        <v>4751</v>
      </c>
      <c r="E8887" s="3">
        <v>28</v>
      </c>
      <c r="F8887" s="3">
        <v>36</v>
      </c>
      <c r="G8887" s="3">
        <v>59.6</v>
      </c>
      <c r="H8887" s="9">
        <v>6.29</v>
      </c>
    </row>
    <row r="8888" spans="1:8" x14ac:dyDescent="0.35">
      <c r="A8888" s="11">
        <v>41624.670138888891</v>
      </c>
      <c r="B8888" s="17">
        <v>-2.1932299999999998</v>
      </c>
      <c r="C8888" s="17">
        <v>16.19556</v>
      </c>
      <c r="D8888" s="2">
        <v>4754</v>
      </c>
      <c r="E8888" s="3">
        <v>28</v>
      </c>
      <c r="F8888" s="3">
        <v>36</v>
      </c>
      <c r="G8888" s="3">
        <v>59.8</v>
      </c>
      <c r="H8888" s="9">
        <v>6.29</v>
      </c>
    </row>
    <row r="8889" spans="1:8" x14ac:dyDescent="0.35">
      <c r="A8889" s="11">
        <v>41624.67083333333</v>
      </c>
      <c r="B8889" s="17">
        <v>-2.1951900000000002</v>
      </c>
      <c r="C8889" s="17">
        <v>16.1953</v>
      </c>
      <c r="D8889" s="2">
        <v>4779</v>
      </c>
      <c r="E8889" s="3">
        <v>28</v>
      </c>
      <c r="F8889" s="3">
        <v>37</v>
      </c>
      <c r="G8889" s="3">
        <v>59.9</v>
      </c>
      <c r="H8889" s="9">
        <v>6.3</v>
      </c>
    </row>
    <row r="8890" spans="1:8" x14ac:dyDescent="0.35">
      <c r="A8890" s="11">
        <v>41624.671527777777</v>
      </c>
      <c r="B8890" s="17">
        <v>-2.1971699999999998</v>
      </c>
      <c r="C8890" s="17">
        <v>16.195070000000001</v>
      </c>
      <c r="D8890" s="2">
        <v>4816</v>
      </c>
      <c r="E8890" s="3">
        <v>28</v>
      </c>
      <c r="F8890" s="3">
        <v>37</v>
      </c>
      <c r="G8890" s="3">
        <v>60.3</v>
      </c>
      <c r="H8890" s="9">
        <v>6.3</v>
      </c>
    </row>
    <row r="8891" spans="1:8" x14ac:dyDescent="0.35">
      <c r="A8891" s="11">
        <v>41624.672222222223</v>
      </c>
      <c r="B8891" s="17">
        <v>-2.1991200000000002</v>
      </c>
      <c r="C8891" s="17">
        <v>16.19491</v>
      </c>
      <c r="D8891" s="2">
        <v>4851</v>
      </c>
      <c r="E8891" s="3">
        <v>28</v>
      </c>
      <c r="F8891" s="3">
        <v>37</v>
      </c>
      <c r="G8891" s="3">
        <v>60.3</v>
      </c>
      <c r="H8891" s="9">
        <v>6.3</v>
      </c>
    </row>
    <row r="8892" spans="1:8" x14ac:dyDescent="0.35">
      <c r="A8892" s="11">
        <v>41624.67291666667</v>
      </c>
      <c r="B8892" s="17">
        <v>-2.2010800000000001</v>
      </c>
      <c r="C8892" s="17">
        <v>16.194780000000002</v>
      </c>
      <c r="D8892" s="2">
        <v>4896</v>
      </c>
      <c r="E8892" s="3">
        <v>28</v>
      </c>
      <c r="F8892" s="3">
        <v>37</v>
      </c>
      <c r="G8892" s="3">
        <v>60.2</v>
      </c>
      <c r="H8892" s="9">
        <v>6.29</v>
      </c>
    </row>
    <row r="8893" spans="1:8" x14ac:dyDescent="0.35">
      <c r="A8893" s="11">
        <v>41624.673611111109</v>
      </c>
      <c r="B8893" s="17">
        <v>-2.2030799999999999</v>
      </c>
      <c r="C8893" s="17">
        <v>16.194669999999999</v>
      </c>
      <c r="D8893" s="2">
        <v>4930</v>
      </c>
      <c r="E8893" s="3">
        <v>28</v>
      </c>
      <c r="F8893" s="3">
        <v>37</v>
      </c>
      <c r="G8893" s="3">
        <v>60.3</v>
      </c>
      <c r="H8893" s="9">
        <v>6.29</v>
      </c>
    </row>
    <row r="8894" spans="1:8" x14ac:dyDescent="0.35">
      <c r="A8894" s="11">
        <v>41624.674305555556</v>
      </c>
      <c r="B8894" s="17">
        <v>-2.2050399999999999</v>
      </c>
      <c r="C8894" s="17">
        <v>16.194569999999999</v>
      </c>
      <c r="D8894" s="2">
        <v>4968</v>
      </c>
      <c r="E8894" s="3">
        <v>28</v>
      </c>
      <c r="F8894" s="3">
        <v>37</v>
      </c>
      <c r="G8894" s="3">
        <v>59.9</v>
      </c>
      <c r="H8894" s="9">
        <v>6.28</v>
      </c>
    </row>
    <row r="8895" spans="1:8" x14ac:dyDescent="0.35">
      <c r="A8895" s="11">
        <v>41624.675000000003</v>
      </c>
      <c r="B8895" s="17">
        <v>-2.2069999999999999</v>
      </c>
      <c r="C8895" s="17">
        <v>16.194510000000001</v>
      </c>
      <c r="D8895" s="2">
        <v>4985</v>
      </c>
      <c r="E8895" s="3">
        <v>28</v>
      </c>
      <c r="F8895" s="3">
        <v>37</v>
      </c>
      <c r="G8895" s="3">
        <v>59.8</v>
      </c>
      <c r="H8895" s="9">
        <v>6.28</v>
      </c>
    </row>
    <row r="8896" spans="1:8" x14ac:dyDescent="0.35">
      <c r="A8896" s="11">
        <v>41624.675694444442</v>
      </c>
      <c r="B8896" s="17">
        <v>-2.2089500000000002</v>
      </c>
      <c r="C8896" s="17">
        <v>16.194500000000001</v>
      </c>
      <c r="D8896" s="2">
        <v>5014</v>
      </c>
      <c r="E8896" s="3">
        <v>28</v>
      </c>
      <c r="F8896" s="3">
        <v>37</v>
      </c>
      <c r="G8896" s="3">
        <v>59.5</v>
      </c>
      <c r="H8896" s="9">
        <v>6.27</v>
      </c>
    </row>
    <row r="8897" spans="1:8" x14ac:dyDescent="0.35">
      <c r="A8897" s="11">
        <v>41624.676388888889</v>
      </c>
      <c r="B8897" s="17">
        <v>-2.21089</v>
      </c>
      <c r="C8897" s="17">
        <v>16.194430000000001</v>
      </c>
      <c r="D8897" s="2">
        <v>5019</v>
      </c>
      <c r="E8897" s="3">
        <v>28</v>
      </c>
      <c r="F8897" s="3">
        <v>37</v>
      </c>
      <c r="G8897" s="3">
        <v>59.5</v>
      </c>
      <c r="H8897" s="9">
        <v>6.26</v>
      </c>
    </row>
    <row r="8898" spans="1:8" x14ac:dyDescent="0.35">
      <c r="A8898" s="11">
        <v>41624.677083333336</v>
      </c>
      <c r="B8898" s="17">
        <v>-2.2128299999999999</v>
      </c>
      <c r="C8898" s="17">
        <v>16.19435</v>
      </c>
      <c r="D8898" s="2">
        <v>5018</v>
      </c>
      <c r="E8898" s="3">
        <v>28</v>
      </c>
      <c r="F8898" s="3">
        <v>37</v>
      </c>
      <c r="G8898" s="3">
        <v>59.4</v>
      </c>
      <c r="H8898" s="9">
        <v>6.25</v>
      </c>
    </row>
    <row r="8899" spans="1:8" x14ac:dyDescent="0.35">
      <c r="A8899" s="11">
        <v>41624.677777777775</v>
      </c>
      <c r="B8899" s="17">
        <v>-2.2147600000000001</v>
      </c>
      <c r="C8899" s="17">
        <v>16.194299999999998</v>
      </c>
      <c r="D8899" s="2">
        <v>4996</v>
      </c>
      <c r="E8899" s="3">
        <v>28</v>
      </c>
      <c r="F8899" s="3">
        <v>37</v>
      </c>
      <c r="G8899" s="3">
        <v>59.3</v>
      </c>
      <c r="H8899" s="9">
        <v>6.25</v>
      </c>
    </row>
    <row r="8900" spans="1:8" x14ac:dyDescent="0.35">
      <c r="A8900" s="11">
        <v>41624.678472222222</v>
      </c>
      <c r="B8900" s="17">
        <v>-2.2166700000000001</v>
      </c>
      <c r="C8900" s="17">
        <v>16.19417</v>
      </c>
      <c r="D8900" s="2">
        <v>4997</v>
      </c>
      <c r="E8900" s="3">
        <v>28</v>
      </c>
      <c r="F8900" s="3">
        <v>37</v>
      </c>
      <c r="G8900" s="3">
        <v>59.2</v>
      </c>
      <c r="H8900" s="9">
        <v>6.24</v>
      </c>
    </row>
    <row r="8901" spans="1:8" x14ac:dyDescent="0.35">
      <c r="A8901" s="11">
        <v>41624.679166666669</v>
      </c>
      <c r="B8901" s="17">
        <v>-2.21861</v>
      </c>
      <c r="C8901" s="17">
        <v>16.193919999999999</v>
      </c>
      <c r="D8901" s="2">
        <v>5022</v>
      </c>
      <c r="E8901" s="3">
        <v>28</v>
      </c>
      <c r="F8901" s="3">
        <v>37</v>
      </c>
      <c r="G8901" s="3">
        <v>59.3</v>
      </c>
      <c r="H8901" s="9">
        <v>6.25</v>
      </c>
    </row>
    <row r="8902" spans="1:8" x14ac:dyDescent="0.35">
      <c r="A8902" s="11">
        <v>41624.679861111108</v>
      </c>
      <c r="B8902" s="17">
        <v>-2.22052</v>
      </c>
      <c r="C8902" s="17">
        <v>16.193650000000002</v>
      </c>
      <c r="D8902" s="2">
        <v>5066</v>
      </c>
      <c r="E8902" s="3">
        <v>28</v>
      </c>
      <c r="F8902" s="3">
        <v>37</v>
      </c>
      <c r="G8902" s="3">
        <v>59.5</v>
      </c>
      <c r="H8902" s="9">
        <v>6.24</v>
      </c>
    </row>
    <row r="8903" spans="1:8" x14ac:dyDescent="0.35">
      <c r="A8903" s="11">
        <v>41624.680555555555</v>
      </c>
      <c r="B8903" s="17">
        <v>-2.2224699999999999</v>
      </c>
      <c r="C8903" s="17">
        <v>16.193380000000001</v>
      </c>
      <c r="D8903" s="2">
        <v>5105</v>
      </c>
      <c r="E8903" s="3">
        <v>28</v>
      </c>
      <c r="F8903" s="3">
        <v>37</v>
      </c>
      <c r="G8903" s="3">
        <v>59.6</v>
      </c>
      <c r="H8903" s="9">
        <v>6.24</v>
      </c>
    </row>
    <row r="8904" spans="1:8" x14ac:dyDescent="0.35">
      <c r="A8904" s="11">
        <v>41624.681250000001</v>
      </c>
      <c r="B8904" s="17">
        <v>-2.2244600000000001</v>
      </c>
      <c r="C8904" s="17">
        <v>16.193100000000001</v>
      </c>
      <c r="D8904" s="2">
        <v>5160</v>
      </c>
      <c r="E8904" s="3">
        <v>28</v>
      </c>
      <c r="F8904" s="3">
        <v>37</v>
      </c>
      <c r="G8904" s="3">
        <v>59.5</v>
      </c>
      <c r="H8904" s="9">
        <v>6.23</v>
      </c>
    </row>
    <row r="8905" spans="1:8" x14ac:dyDescent="0.35">
      <c r="A8905" s="11">
        <v>41624.681944444441</v>
      </c>
      <c r="B8905" s="17">
        <v>-2.2264400000000002</v>
      </c>
      <c r="C8905" s="17">
        <v>16.19284</v>
      </c>
      <c r="D8905" s="2">
        <v>5218</v>
      </c>
      <c r="E8905" s="3">
        <v>27.9</v>
      </c>
      <c r="F8905" s="3">
        <v>37</v>
      </c>
      <c r="G8905" s="3">
        <v>59.7</v>
      </c>
      <c r="H8905" s="9">
        <v>6.23</v>
      </c>
    </row>
    <row r="8906" spans="1:8" x14ac:dyDescent="0.35">
      <c r="A8906" s="11">
        <v>41624.682638888888</v>
      </c>
      <c r="B8906" s="17">
        <v>-2.2284299999999999</v>
      </c>
      <c r="C8906" s="17">
        <v>16.19256</v>
      </c>
      <c r="D8906" s="2">
        <v>5273</v>
      </c>
      <c r="E8906" s="3">
        <v>27.9</v>
      </c>
      <c r="F8906" s="3">
        <v>36</v>
      </c>
      <c r="G8906" s="3">
        <v>59.6</v>
      </c>
      <c r="H8906" s="9">
        <v>6.21</v>
      </c>
    </row>
    <row r="8907" spans="1:8" x14ac:dyDescent="0.35">
      <c r="A8907" s="11">
        <v>41624.683333333334</v>
      </c>
      <c r="B8907" s="17">
        <v>-2.2304200000000001</v>
      </c>
      <c r="C8907" s="17">
        <v>16.19228</v>
      </c>
      <c r="D8907" s="2">
        <v>5339</v>
      </c>
      <c r="E8907" s="3">
        <v>27.9</v>
      </c>
      <c r="F8907" s="3">
        <v>36</v>
      </c>
      <c r="G8907" s="3">
        <v>59.3</v>
      </c>
      <c r="H8907" s="9">
        <v>6.2</v>
      </c>
    </row>
    <row r="8908" spans="1:8" x14ac:dyDescent="0.35">
      <c r="A8908" s="11">
        <v>41624.684027777781</v>
      </c>
      <c r="B8908" s="17">
        <v>-2.2324099999999998</v>
      </c>
      <c r="C8908" s="17">
        <v>16.192119999999999</v>
      </c>
      <c r="D8908" s="2">
        <v>5405</v>
      </c>
      <c r="E8908" s="3">
        <v>27.9</v>
      </c>
      <c r="F8908" s="3">
        <v>36</v>
      </c>
      <c r="G8908" s="3">
        <v>59.2</v>
      </c>
      <c r="H8908" s="9">
        <v>6.18</v>
      </c>
    </row>
    <row r="8909" spans="1:8" x14ac:dyDescent="0.35">
      <c r="A8909" s="11">
        <v>41624.68472222222</v>
      </c>
      <c r="B8909" s="17">
        <v>-2.2344200000000001</v>
      </c>
      <c r="C8909" s="17">
        <v>16.19201</v>
      </c>
      <c r="D8909" s="2">
        <v>5479</v>
      </c>
      <c r="E8909" s="3">
        <v>27.9</v>
      </c>
      <c r="F8909" s="3">
        <v>35</v>
      </c>
      <c r="G8909" s="3">
        <v>59</v>
      </c>
      <c r="H8909" s="9">
        <v>6.17</v>
      </c>
    </row>
    <row r="8910" spans="1:8" x14ac:dyDescent="0.35">
      <c r="A8910" s="11">
        <v>41624.685416666667</v>
      </c>
      <c r="B8910" s="17">
        <v>-2.23645</v>
      </c>
      <c r="C8910" s="17">
        <v>16.192</v>
      </c>
      <c r="D8910" s="2">
        <v>5528</v>
      </c>
      <c r="E8910" s="3">
        <v>27.9</v>
      </c>
      <c r="F8910" s="3">
        <v>35</v>
      </c>
      <c r="G8910" s="3">
        <v>58.6</v>
      </c>
      <c r="H8910" s="9">
        <v>6.16</v>
      </c>
    </row>
    <row r="8911" spans="1:8" x14ac:dyDescent="0.35">
      <c r="A8911" s="11">
        <v>41624.686111111114</v>
      </c>
      <c r="B8911" s="17">
        <v>-2.2385000000000002</v>
      </c>
      <c r="C8911" s="17">
        <v>16.192019999999999</v>
      </c>
      <c r="D8911" s="2">
        <v>5548</v>
      </c>
      <c r="E8911" s="3">
        <v>27.9</v>
      </c>
      <c r="F8911" s="3">
        <v>35</v>
      </c>
      <c r="G8911" s="3">
        <v>58.3</v>
      </c>
      <c r="H8911" s="9">
        <v>6.13</v>
      </c>
    </row>
    <row r="8912" spans="1:8" x14ac:dyDescent="0.35">
      <c r="A8912" s="11">
        <v>41624.686805555553</v>
      </c>
      <c r="B8912" s="17">
        <v>-2.2404700000000002</v>
      </c>
      <c r="C8912" s="17">
        <v>16.192049999999998</v>
      </c>
      <c r="D8912" s="2">
        <v>5521</v>
      </c>
      <c r="E8912" s="3">
        <v>27.9</v>
      </c>
      <c r="F8912" s="3">
        <v>34</v>
      </c>
      <c r="G8912" s="3">
        <v>58.1</v>
      </c>
      <c r="H8912" s="9">
        <v>6.12</v>
      </c>
    </row>
    <row r="8913" spans="1:8" x14ac:dyDescent="0.35">
      <c r="A8913" s="11">
        <v>41624.6875</v>
      </c>
      <c r="B8913" s="17">
        <v>-2.2424400000000002</v>
      </c>
      <c r="C8913" s="17">
        <v>16.192049999999998</v>
      </c>
      <c r="D8913" s="2">
        <v>5504</v>
      </c>
      <c r="E8913" s="3">
        <v>27.9</v>
      </c>
      <c r="F8913" s="3">
        <v>34</v>
      </c>
      <c r="G8913" s="3">
        <v>57.8</v>
      </c>
      <c r="H8913" s="9">
        <v>6.1</v>
      </c>
    </row>
    <row r="8914" spans="1:8" x14ac:dyDescent="0.35">
      <c r="A8914" s="11">
        <v>41624.688194444447</v>
      </c>
      <c r="B8914" s="17">
        <v>-2.2444299999999999</v>
      </c>
      <c r="C8914" s="17">
        <v>16.192029999999999</v>
      </c>
      <c r="D8914" s="2">
        <v>5496</v>
      </c>
      <c r="E8914" s="3">
        <v>27.9</v>
      </c>
      <c r="F8914" s="3">
        <v>34</v>
      </c>
      <c r="G8914" s="3">
        <v>57.8</v>
      </c>
      <c r="H8914" s="9">
        <v>6.1</v>
      </c>
    </row>
    <row r="8915" spans="1:8" x14ac:dyDescent="0.35">
      <c r="A8915" s="11">
        <v>41624.688888888886</v>
      </c>
      <c r="B8915" s="17">
        <v>-2.2464</v>
      </c>
      <c r="C8915" s="17">
        <v>16.191970000000001</v>
      </c>
      <c r="D8915" s="2">
        <v>5507</v>
      </c>
      <c r="E8915" s="3">
        <v>27.9</v>
      </c>
      <c r="F8915" s="3">
        <v>34</v>
      </c>
      <c r="G8915" s="3">
        <v>57.7</v>
      </c>
      <c r="H8915" s="9">
        <v>6.09</v>
      </c>
    </row>
    <row r="8916" spans="1:8" x14ac:dyDescent="0.35">
      <c r="A8916" s="11">
        <v>41624.689583333333</v>
      </c>
      <c r="B8916" s="17">
        <v>-2.2483599999999999</v>
      </c>
      <c r="C8916" s="17">
        <v>16.192029999999999</v>
      </c>
      <c r="D8916" s="2">
        <v>5524</v>
      </c>
      <c r="E8916" s="3">
        <v>27.9</v>
      </c>
      <c r="F8916" s="3">
        <v>34</v>
      </c>
      <c r="G8916" s="3">
        <v>57.8</v>
      </c>
      <c r="H8916" s="9">
        <v>6.08</v>
      </c>
    </row>
    <row r="8917" spans="1:8" x14ac:dyDescent="0.35">
      <c r="A8917" s="11">
        <v>41624.69027777778</v>
      </c>
      <c r="B8917" s="17">
        <v>-2.2502900000000001</v>
      </c>
      <c r="C8917" s="17">
        <v>16.19228</v>
      </c>
      <c r="D8917" s="2">
        <v>5564</v>
      </c>
      <c r="E8917" s="3">
        <v>27.9</v>
      </c>
      <c r="F8917" s="3">
        <v>34</v>
      </c>
      <c r="G8917" s="3">
        <v>57.7</v>
      </c>
      <c r="H8917" s="9">
        <v>6.08</v>
      </c>
    </row>
    <row r="8918" spans="1:8" x14ac:dyDescent="0.35">
      <c r="A8918" s="11">
        <v>41624.690972222219</v>
      </c>
      <c r="B8918" s="17">
        <v>-2.2522099999999998</v>
      </c>
      <c r="C8918" s="17">
        <v>16.192740000000001</v>
      </c>
      <c r="D8918" s="2">
        <v>5606</v>
      </c>
      <c r="E8918" s="3">
        <v>27.9</v>
      </c>
      <c r="F8918" s="3">
        <v>34</v>
      </c>
      <c r="G8918" s="3">
        <v>57.6</v>
      </c>
      <c r="H8918" s="9">
        <v>6.07</v>
      </c>
    </row>
    <row r="8919" spans="1:8" x14ac:dyDescent="0.35">
      <c r="A8919" s="11">
        <v>41624.691666666666</v>
      </c>
      <c r="B8919" s="17">
        <v>-2.25386</v>
      </c>
      <c r="C8919" s="17">
        <v>16.1935</v>
      </c>
      <c r="D8919" s="2">
        <v>6110</v>
      </c>
      <c r="E8919" s="3">
        <v>27.9</v>
      </c>
      <c r="F8919" s="3">
        <v>34</v>
      </c>
      <c r="G8919" s="3">
        <v>57.3</v>
      </c>
      <c r="H8919" s="9">
        <v>6.07</v>
      </c>
    </row>
    <row r="8920" spans="1:8" x14ac:dyDescent="0.35">
      <c r="A8920" s="11">
        <v>41624.692361111112</v>
      </c>
      <c r="B8920" s="17">
        <v>-2.25549</v>
      </c>
      <c r="C8920" s="17">
        <v>16.194099999999999</v>
      </c>
      <c r="D8920" s="2">
        <v>6354</v>
      </c>
      <c r="E8920" s="3">
        <v>27.9</v>
      </c>
      <c r="F8920" s="3">
        <v>34</v>
      </c>
      <c r="G8920" s="3">
        <v>56.8</v>
      </c>
      <c r="H8920" s="9">
        <v>6.06</v>
      </c>
    </row>
    <row r="8921" spans="1:8" x14ac:dyDescent="0.35">
      <c r="A8921" s="11">
        <v>41624.693055555559</v>
      </c>
      <c r="B8921" s="17">
        <v>-2.2571599999999998</v>
      </c>
      <c r="C8921" s="17">
        <v>16.19483</v>
      </c>
      <c r="D8921" s="2">
        <v>6226</v>
      </c>
      <c r="E8921" s="3">
        <v>27.9</v>
      </c>
      <c r="F8921" s="3">
        <v>33</v>
      </c>
      <c r="G8921" s="3">
        <v>56</v>
      </c>
      <c r="H8921" s="9">
        <v>6.04</v>
      </c>
    </row>
    <row r="8922" spans="1:8" x14ac:dyDescent="0.35">
      <c r="A8922" s="11">
        <v>41624.693749999999</v>
      </c>
      <c r="B8922" s="17">
        <v>-2.25881</v>
      </c>
      <c r="C8922" s="17">
        <v>16.195640000000001</v>
      </c>
      <c r="D8922" s="2">
        <v>6205</v>
      </c>
      <c r="E8922" s="3">
        <v>27.9</v>
      </c>
      <c r="F8922" s="3">
        <v>33</v>
      </c>
      <c r="G8922" s="3">
        <v>54.2</v>
      </c>
      <c r="H8922" s="9">
        <v>6.02</v>
      </c>
    </row>
    <row r="8923" spans="1:8" x14ac:dyDescent="0.35">
      <c r="A8923" s="11">
        <v>41624.694444444445</v>
      </c>
      <c r="B8923" s="17">
        <v>-2.26044</v>
      </c>
      <c r="C8923" s="17">
        <v>16.196439999999999</v>
      </c>
      <c r="D8923" s="2">
        <v>6228</v>
      </c>
      <c r="E8923" s="3">
        <v>27.9</v>
      </c>
      <c r="F8923" s="3">
        <v>32</v>
      </c>
      <c r="G8923" s="3">
        <v>53.4</v>
      </c>
      <c r="H8923" s="9">
        <v>5.98</v>
      </c>
    </row>
    <row r="8924" spans="1:8" x14ac:dyDescent="0.35">
      <c r="A8924" s="11">
        <v>41624.695138888892</v>
      </c>
      <c r="B8924" s="17">
        <v>-2.2622</v>
      </c>
      <c r="C8924" s="17">
        <v>16.19706</v>
      </c>
      <c r="D8924" s="2">
        <v>6263</v>
      </c>
      <c r="E8924" s="3">
        <v>27.8</v>
      </c>
      <c r="F8924" s="3">
        <v>32</v>
      </c>
      <c r="G8924" s="3">
        <v>52.9</v>
      </c>
      <c r="H8924" s="9">
        <v>5.97</v>
      </c>
    </row>
    <row r="8925" spans="1:8" x14ac:dyDescent="0.35">
      <c r="A8925" s="11">
        <v>41624.695833333331</v>
      </c>
      <c r="B8925" s="17">
        <v>-2.2641399999999998</v>
      </c>
      <c r="C8925" s="17">
        <v>16.197310000000002</v>
      </c>
      <c r="D8925" s="2">
        <v>6336</v>
      </c>
      <c r="E8925" s="3">
        <v>27.8</v>
      </c>
      <c r="F8925" s="3">
        <v>31</v>
      </c>
      <c r="G8925" s="3">
        <v>52.7</v>
      </c>
      <c r="H8925" s="9">
        <v>5.94</v>
      </c>
    </row>
    <row r="8926" spans="1:8" x14ac:dyDescent="0.35">
      <c r="A8926" s="11">
        <v>41624.696527777778</v>
      </c>
      <c r="B8926" s="17">
        <v>-2.2660499999999999</v>
      </c>
      <c r="C8926" s="17">
        <v>16.19744</v>
      </c>
      <c r="D8926" s="2">
        <v>6382</v>
      </c>
      <c r="E8926" s="3">
        <v>27.8</v>
      </c>
      <c r="F8926" s="3">
        <v>31</v>
      </c>
      <c r="G8926" s="3">
        <v>52.7</v>
      </c>
      <c r="H8926" s="9">
        <v>5.91</v>
      </c>
    </row>
    <row r="8927" spans="1:8" x14ac:dyDescent="0.35">
      <c r="A8927" s="11">
        <v>41624.697222222225</v>
      </c>
      <c r="B8927" s="17">
        <v>-2.2679900000000002</v>
      </c>
      <c r="C8927" s="17">
        <v>16.197379999999999</v>
      </c>
      <c r="D8927" s="2">
        <v>6410</v>
      </c>
      <c r="E8927" s="3">
        <v>27.8</v>
      </c>
      <c r="F8927" s="3">
        <v>30</v>
      </c>
      <c r="G8927" s="3">
        <v>52.3</v>
      </c>
      <c r="H8927" s="9">
        <v>5.89</v>
      </c>
    </row>
    <row r="8928" spans="1:8" x14ac:dyDescent="0.35">
      <c r="A8928" s="11">
        <v>41624.697916666664</v>
      </c>
      <c r="B8928" s="17">
        <v>-2.26993</v>
      </c>
      <c r="C8928" s="17">
        <v>16.197189999999999</v>
      </c>
      <c r="D8928" s="2">
        <v>6459</v>
      </c>
      <c r="E8928" s="3">
        <v>27.8</v>
      </c>
      <c r="F8928" s="3">
        <v>30</v>
      </c>
      <c r="G8928" s="3">
        <v>52.2</v>
      </c>
      <c r="H8928" s="9">
        <v>5.87</v>
      </c>
    </row>
    <row r="8929" spans="1:8" x14ac:dyDescent="0.35">
      <c r="A8929" s="11">
        <v>41624.698611111111</v>
      </c>
      <c r="B8929" s="17">
        <v>-2.2718500000000001</v>
      </c>
      <c r="C8929" s="17">
        <v>16.196850000000001</v>
      </c>
      <c r="D8929" s="2">
        <v>6502</v>
      </c>
      <c r="E8929" s="3">
        <v>27.8</v>
      </c>
      <c r="F8929" s="3">
        <v>30</v>
      </c>
      <c r="G8929" s="3">
        <v>52</v>
      </c>
      <c r="H8929" s="9">
        <v>5.85</v>
      </c>
    </row>
    <row r="8930" spans="1:8" x14ac:dyDescent="0.35">
      <c r="A8930" s="11">
        <v>41624.699305555558</v>
      </c>
      <c r="B8930" s="17">
        <v>-2.2737599999999998</v>
      </c>
      <c r="C8930" s="17">
        <v>16.196560000000002</v>
      </c>
      <c r="D8930" s="2">
        <v>6564</v>
      </c>
      <c r="E8930" s="3">
        <v>27.8</v>
      </c>
      <c r="F8930" s="3">
        <v>29</v>
      </c>
      <c r="G8930" s="3">
        <v>51.9</v>
      </c>
      <c r="H8930" s="9">
        <v>5.82</v>
      </c>
    </row>
    <row r="8931" spans="1:8" x14ac:dyDescent="0.35">
      <c r="A8931" s="11">
        <v>41624.699999999997</v>
      </c>
      <c r="B8931" s="17">
        <v>-2.2756799999999999</v>
      </c>
      <c r="C8931" s="17">
        <v>16.19642</v>
      </c>
      <c r="D8931" s="2">
        <v>6608</v>
      </c>
      <c r="E8931" s="3">
        <v>27.8</v>
      </c>
      <c r="F8931" s="3">
        <v>29</v>
      </c>
      <c r="G8931" s="3">
        <v>51.6</v>
      </c>
      <c r="H8931" s="9">
        <v>5.79</v>
      </c>
    </row>
    <row r="8932" spans="1:8" x14ac:dyDescent="0.35">
      <c r="A8932" s="11">
        <v>41624.700694444444</v>
      </c>
      <c r="B8932" s="17">
        <v>-2.2775599999999998</v>
      </c>
      <c r="C8932" s="17">
        <v>16.196429999999999</v>
      </c>
      <c r="D8932" s="2">
        <v>6663</v>
      </c>
      <c r="E8932" s="3">
        <v>27.8</v>
      </c>
      <c r="F8932" s="3">
        <v>29</v>
      </c>
      <c r="G8932" s="3">
        <v>51.2</v>
      </c>
      <c r="H8932" s="9">
        <v>5.77</v>
      </c>
    </row>
    <row r="8933" spans="1:8" x14ac:dyDescent="0.35">
      <c r="A8933" s="11">
        <v>41624.701388888891</v>
      </c>
      <c r="B8933" s="17">
        <v>-2.2793399999999999</v>
      </c>
      <c r="C8933" s="17">
        <v>16.196629999999999</v>
      </c>
      <c r="D8933" s="2">
        <v>6685</v>
      </c>
      <c r="E8933" s="3">
        <v>27.7</v>
      </c>
      <c r="F8933" s="3">
        <v>28</v>
      </c>
      <c r="G8933" s="3">
        <v>50.8</v>
      </c>
      <c r="H8933" s="9">
        <v>5.75</v>
      </c>
    </row>
    <row r="8934" spans="1:8" x14ac:dyDescent="0.35">
      <c r="A8934" s="11">
        <v>41624.70208333333</v>
      </c>
      <c r="B8934" s="17">
        <v>-2.28105</v>
      </c>
      <c r="C8934" s="17">
        <v>16.19699</v>
      </c>
      <c r="D8934" s="2">
        <v>6908</v>
      </c>
      <c r="E8934" s="3">
        <v>27.7</v>
      </c>
      <c r="F8934" s="3">
        <v>28</v>
      </c>
      <c r="G8934" s="3">
        <v>50.3</v>
      </c>
      <c r="H8934" s="9">
        <v>5.72</v>
      </c>
    </row>
    <row r="8935" spans="1:8" x14ac:dyDescent="0.35">
      <c r="A8935" s="11">
        <v>41624.702777777777</v>
      </c>
      <c r="B8935" s="17">
        <v>-2.2827099999999998</v>
      </c>
      <c r="C8935" s="17">
        <v>16.197310000000002</v>
      </c>
      <c r="D8935" s="2">
        <v>6858</v>
      </c>
      <c r="E8935" s="3">
        <v>27.7</v>
      </c>
      <c r="F8935" s="3">
        <v>27</v>
      </c>
      <c r="G8935" s="3">
        <v>50.2</v>
      </c>
      <c r="H8935" s="9">
        <v>5.67</v>
      </c>
    </row>
    <row r="8936" spans="1:8" x14ac:dyDescent="0.35">
      <c r="A8936" s="11">
        <v>41624.703472222223</v>
      </c>
      <c r="B8936" s="17">
        <v>-2.28444</v>
      </c>
      <c r="C8936" s="17">
        <v>16.197690000000001</v>
      </c>
      <c r="D8936" s="2">
        <v>6771</v>
      </c>
      <c r="E8936" s="3">
        <v>27.7</v>
      </c>
      <c r="F8936" s="3">
        <v>27</v>
      </c>
      <c r="G8936" s="3">
        <v>49.6</v>
      </c>
      <c r="H8936" s="9">
        <v>5.64</v>
      </c>
    </row>
    <row r="8937" spans="1:8" x14ac:dyDescent="0.35">
      <c r="A8937" s="11">
        <v>41624.70416666667</v>
      </c>
      <c r="B8937" s="17">
        <v>-2.2861699999999998</v>
      </c>
      <c r="C8937" s="17">
        <v>16.198129999999999</v>
      </c>
      <c r="D8937" s="2">
        <v>6763</v>
      </c>
      <c r="E8937" s="3">
        <v>27.7</v>
      </c>
      <c r="F8937" s="3">
        <v>27</v>
      </c>
      <c r="G8937" s="3">
        <v>49.2</v>
      </c>
      <c r="H8937" s="9">
        <v>5.59</v>
      </c>
    </row>
    <row r="8938" spans="1:8" x14ac:dyDescent="0.35">
      <c r="A8938" s="11">
        <v>41624.704861111109</v>
      </c>
      <c r="B8938" s="17">
        <v>-2.2879299999999998</v>
      </c>
      <c r="C8938" s="17">
        <v>16.198609999999999</v>
      </c>
      <c r="D8938" s="2">
        <v>6775</v>
      </c>
      <c r="E8938" s="3">
        <v>27.7</v>
      </c>
      <c r="F8938" s="3">
        <v>26</v>
      </c>
      <c r="G8938" s="3">
        <v>48.9</v>
      </c>
      <c r="H8938" s="9">
        <v>5.59</v>
      </c>
    </row>
    <row r="8939" spans="1:8" x14ac:dyDescent="0.35">
      <c r="A8939" s="11">
        <v>41624.705555555556</v>
      </c>
      <c r="B8939" s="17">
        <v>-2.2896899999999998</v>
      </c>
      <c r="C8939" s="17">
        <v>16.199120000000001</v>
      </c>
      <c r="D8939" s="2">
        <v>6794</v>
      </c>
      <c r="E8939" s="3">
        <v>27.7</v>
      </c>
      <c r="F8939" s="3">
        <v>26</v>
      </c>
      <c r="G8939" s="3">
        <v>49.1</v>
      </c>
      <c r="H8939" s="9">
        <v>5.56</v>
      </c>
    </row>
    <row r="8940" spans="1:8" x14ac:dyDescent="0.35">
      <c r="A8940" s="11">
        <v>41624.706250000003</v>
      </c>
      <c r="B8940" s="17">
        <v>-2.2914599999999998</v>
      </c>
      <c r="C8940" s="17">
        <v>16.199660000000002</v>
      </c>
      <c r="D8940" s="2">
        <v>6822</v>
      </c>
      <c r="E8940" s="3">
        <v>27.7</v>
      </c>
      <c r="F8940" s="3">
        <v>26</v>
      </c>
      <c r="G8940" s="3">
        <v>49</v>
      </c>
      <c r="H8940" s="9">
        <v>5.52</v>
      </c>
    </row>
    <row r="8941" spans="1:8" x14ac:dyDescent="0.35">
      <c r="A8941" s="11">
        <v>41624.706944444442</v>
      </c>
      <c r="B8941" s="17">
        <v>-2.29325</v>
      </c>
      <c r="C8941" s="17">
        <v>16.20018</v>
      </c>
      <c r="D8941" s="2">
        <v>6857</v>
      </c>
      <c r="E8941" s="3">
        <v>27.7</v>
      </c>
      <c r="F8941" s="3">
        <v>26</v>
      </c>
      <c r="G8941" s="3">
        <v>49.4</v>
      </c>
      <c r="H8941" s="9">
        <v>5.52</v>
      </c>
    </row>
    <row r="8942" spans="1:8" x14ac:dyDescent="0.35">
      <c r="A8942" s="11">
        <v>41624.707638888889</v>
      </c>
      <c r="B8942" s="17">
        <v>-2.2950400000000002</v>
      </c>
      <c r="C8942" s="17">
        <v>16.200749999999999</v>
      </c>
      <c r="D8942" s="2">
        <v>6923</v>
      </c>
      <c r="E8942" s="3">
        <v>27.6</v>
      </c>
      <c r="F8942" s="3">
        <v>25</v>
      </c>
      <c r="G8942" s="3">
        <v>49.3</v>
      </c>
      <c r="H8942" s="9">
        <v>5.48</v>
      </c>
    </row>
    <row r="8943" spans="1:8" x14ac:dyDescent="0.35">
      <c r="A8943" s="11">
        <v>41624.708333333336</v>
      </c>
      <c r="B8943" s="17">
        <v>-2.29684</v>
      </c>
      <c r="C8943" s="17">
        <v>16.201309999999999</v>
      </c>
      <c r="D8943" s="2">
        <v>7045</v>
      </c>
      <c r="E8943" s="3">
        <v>27.6</v>
      </c>
      <c r="F8943" s="3">
        <v>25</v>
      </c>
      <c r="G8943" s="3">
        <v>49</v>
      </c>
      <c r="H8943" s="9">
        <v>5.46</v>
      </c>
    </row>
    <row r="8944" spans="1:8" x14ac:dyDescent="0.35">
      <c r="A8944" s="11">
        <v>41624.709027777775</v>
      </c>
      <c r="B8944" s="17">
        <v>-2.2986399999999998</v>
      </c>
      <c r="C8944" s="17">
        <v>16.201910000000002</v>
      </c>
      <c r="D8944" s="2">
        <v>7164</v>
      </c>
      <c r="E8944" s="3">
        <v>27.6</v>
      </c>
      <c r="F8944" s="3">
        <v>25</v>
      </c>
      <c r="G8944" s="3">
        <v>48.7</v>
      </c>
      <c r="H8944" s="9">
        <v>5.42</v>
      </c>
    </row>
    <row r="8945" spans="1:8" x14ac:dyDescent="0.35">
      <c r="A8945" s="11">
        <v>41624.709722222222</v>
      </c>
      <c r="B8945" s="17">
        <v>-2.3003999999999998</v>
      </c>
      <c r="C8945" s="17">
        <v>16.202529999999999</v>
      </c>
      <c r="D8945" s="2">
        <v>7263</v>
      </c>
      <c r="E8945" s="3">
        <v>27.6</v>
      </c>
      <c r="F8945" s="3">
        <v>25</v>
      </c>
      <c r="G8945" s="3">
        <v>47.9</v>
      </c>
      <c r="H8945" s="9">
        <v>5.41</v>
      </c>
    </row>
    <row r="8946" spans="1:8" x14ac:dyDescent="0.35">
      <c r="A8946" s="11">
        <v>41624.710416666669</v>
      </c>
      <c r="B8946" s="17">
        <v>-2.30213</v>
      </c>
      <c r="C8946" s="17">
        <v>16.203209999999999</v>
      </c>
      <c r="D8946" s="2">
        <v>7356</v>
      </c>
      <c r="E8946" s="3">
        <v>27.6</v>
      </c>
      <c r="F8946" s="3">
        <v>25</v>
      </c>
      <c r="G8946" s="3">
        <v>47.1</v>
      </c>
      <c r="H8946" s="9">
        <v>5.39</v>
      </c>
    </row>
    <row r="8947" spans="1:8" x14ac:dyDescent="0.35">
      <c r="A8947" s="11">
        <v>41624.711111111108</v>
      </c>
      <c r="B8947" s="17">
        <v>-2.3038799999999999</v>
      </c>
      <c r="C8947" s="17">
        <v>16.20374</v>
      </c>
      <c r="D8947" s="2">
        <v>7616</v>
      </c>
      <c r="E8947" s="3">
        <v>27.6</v>
      </c>
      <c r="F8947" s="3">
        <v>25</v>
      </c>
      <c r="G8947" s="3">
        <v>46.7</v>
      </c>
      <c r="H8947" s="9">
        <v>5.36</v>
      </c>
    </row>
    <row r="8948" spans="1:8" x14ac:dyDescent="0.35">
      <c r="A8948" s="11">
        <v>41624.711805555555</v>
      </c>
      <c r="B8948" s="17">
        <v>-2.3057099999999999</v>
      </c>
      <c r="C8948" s="17">
        <v>16.204160000000002</v>
      </c>
      <c r="D8948" s="2">
        <v>7226</v>
      </c>
      <c r="E8948" s="3">
        <v>27.6</v>
      </c>
      <c r="F8948" s="3">
        <v>25</v>
      </c>
      <c r="G8948" s="3">
        <v>45.5</v>
      </c>
      <c r="H8948" s="9">
        <v>5.35</v>
      </c>
    </row>
    <row r="8949" spans="1:8" x14ac:dyDescent="0.35">
      <c r="A8949" s="11">
        <v>41624.712500000001</v>
      </c>
      <c r="B8949" s="17">
        <v>-2.3076300000000001</v>
      </c>
      <c r="C8949" s="17">
        <v>16.204409999999999</v>
      </c>
      <c r="D8949" s="2">
        <v>7295</v>
      </c>
      <c r="E8949" s="3">
        <v>27.6</v>
      </c>
      <c r="F8949" s="3">
        <v>24</v>
      </c>
      <c r="G8949" s="3">
        <v>44.6</v>
      </c>
      <c r="H8949" s="9">
        <v>5.32</v>
      </c>
    </row>
    <row r="8950" spans="1:8" x14ac:dyDescent="0.35">
      <c r="A8950" s="11">
        <v>41624.713194444441</v>
      </c>
      <c r="B8950" s="17">
        <v>-2.3096100000000002</v>
      </c>
      <c r="C8950" s="17">
        <v>16.20457</v>
      </c>
      <c r="D8950" s="2">
        <v>7491</v>
      </c>
      <c r="E8950" s="3">
        <v>27.6</v>
      </c>
      <c r="F8950" s="3">
        <v>24</v>
      </c>
      <c r="G8950" s="3">
        <v>44.6</v>
      </c>
      <c r="H8950" s="9">
        <v>5.29</v>
      </c>
    </row>
    <row r="8951" spans="1:8" x14ac:dyDescent="0.35">
      <c r="A8951" s="11">
        <v>41624.713888888888</v>
      </c>
      <c r="B8951" s="17">
        <v>-2.3115399999999999</v>
      </c>
      <c r="C8951" s="17">
        <v>16.20476</v>
      </c>
      <c r="D8951" s="2">
        <v>7572</v>
      </c>
      <c r="E8951" s="3">
        <v>27.6</v>
      </c>
      <c r="F8951" s="3">
        <v>24</v>
      </c>
      <c r="G8951" s="3">
        <v>44.5</v>
      </c>
      <c r="H8951" s="9">
        <v>5.27</v>
      </c>
    </row>
    <row r="8952" spans="1:8" x14ac:dyDescent="0.35">
      <c r="A8952" s="11">
        <v>41624.714583333334</v>
      </c>
      <c r="B8952" s="17">
        <v>-2.3134299999999999</v>
      </c>
      <c r="C8952" s="17">
        <v>16.204889999999999</v>
      </c>
      <c r="D8952" s="2">
        <v>7570</v>
      </c>
      <c r="E8952" s="3">
        <v>27.6</v>
      </c>
      <c r="F8952" s="3">
        <v>24</v>
      </c>
      <c r="G8952" s="3">
        <v>43.9</v>
      </c>
      <c r="H8952" s="9">
        <v>5.22</v>
      </c>
    </row>
    <row r="8953" spans="1:8" x14ac:dyDescent="0.35">
      <c r="A8953" s="11">
        <v>41624.715277777781</v>
      </c>
      <c r="B8953" s="17">
        <v>-2.3152599999999999</v>
      </c>
      <c r="C8953" s="17">
        <v>16.205290000000002</v>
      </c>
      <c r="D8953" s="2">
        <v>7616</v>
      </c>
      <c r="E8953" s="3">
        <v>27.5</v>
      </c>
      <c r="F8953" s="3">
        <v>24</v>
      </c>
      <c r="G8953" s="3">
        <v>43.7</v>
      </c>
      <c r="H8953" s="9">
        <v>5.2</v>
      </c>
    </row>
    <row r="8954" spans="1:8" x14ac:dyDescent="0.35">
      <c r="A8954" s="11">
        <v>41624.71597222222</v>
      </c>
      <c r="B8954" s="17">
        <v>-2.3171599999999999</v>
      </c>
      <c r="C8954" s="17">
        <v>16.20561</v>
      </c>
      <c r="D8954" s="2">
        <v>7703</v>
      </c>
      <c r="E8954" s="3">
        <v>27.5</v>
      </c>
      <c r="F8954" s="3">
        <v>23</v>
      </c>
      <c r="G8954" s="3">
        <v>43.7</v>
      </c>
      <c r="H8954" s="9">
        <v>5.17</v>
      </c>
    </row>
    <row r="8955" spans="1:8" x14ac:dyDescent="0.35">
      <c r="A8955" s="11">
        <v>41624.716666666667</v>
      </c>
      <c r="B8955" s="17">
        <v>-2.31907</v>
      </c>
      <c r="C8955" s="17">
        <v>16.206019999999999</v>
      </c>
      <c r="D8955" s="2">
        <v>7765</v>
      </c>
      <c r="E8955" s="3">
        <v>27.5</v>
      </c>
      <c r="F8955" s="3">
        <v>23</v>
      </c>
      <c r="G8955" s="3">
        <v>43.3</v>
      </c>
      <c r="H8955" s="9">
        <v>5.12</v>
      </c>
    </row>
    <row r="8956" spans="1:8" x14ac:dyDescent="0.35">
      <c r="A8956" s="11">
        <v>41624.717361111114</v>
      </c>
      <c r="B8956" s="17">
        <v>-2.3208500000000001</v>
      </c>
      <c r="C8956" s="17">
        <v>16.206630000000001</v>
      </c>
      <c r="D8956" s="2">
        <v>7784</v>
      </c>
      <c r="E8956" s="3">
        <v>27.5</v>
      </c>
      <c r="F8956" s="3">
        <v>23</v>
      </c>
      <c r="G8956" s="3">
        <v>42.8</v>
      </c>
      <c r="H8956" s="9">
        <v>5.1100000000000003</v>
      </c>
    </row>
    <row r="8957" spans="1:8" x14ac:dyDescent="0.35">
      <c r="A8957" s="11">
        <v>41624.718055555553</v>
      </c>
      <c r="B8957" s="17">
        <v>-2.3226</v>
      </c>
      <c r="C8957" s="17">
        <v>16.207090000000001</v>
      </c>
      <c r="D8957" s="2">
        <v>7827</v>
      </c>
      <c r="E8957" s="3">
        <v>27.5</v>
      </c>
      <c r="F8957" s="3">
        <v>23</v>
      </c>
      <c r="G8957" s="3">
        <v>42.3</v>
      </c>
      <c r="H8957" s="9">
        <v>5.08</v>
      </c>
    </row>
    <row r="8958" spans="1:8" x14ac:dyDescent="0.35">
      <c r="A8958" s="11">
        <v>41624.71875</v>
      </c>
      <c r="B8958" s="17">
        <v>-2.32436</v>
      </c>
      <c r="C8958" s="17">
        <v>16.207329999999999</v>
      </c>
      <c r="D8958" s="2">
        <v>8124</v>
      </c>
      <c r="E8958" s="3">
        <v>27.5</v>
      </c>
      <c r="F8958" s="3">
        <v>23</v>
      </c>
      <c r="G8958" s="3">
        <v>41.8</v>
      </c>
      <c r="H8958" s="9">
        <v>5.0599999999999996</v>
      </c>
    </row>
    <row r="8959" spans="1:8" x14ac:dyDescent="0.35">
      <c r="A8959" s="11">
        <v>41624.719444444447</v>
      </c>
      <c r="B8959" s="17">
        <v>-2.3261400000000001</v>
      </c>
      <c r="C8959" s="17">
        <v>16.20758</v>
      </c>
      <c r="D8959" s="2">
        <v>8151</v>
      </c>
      <c r="E8959" s="3">
        <v>27.5</v>
      </c>
      <c r="F8959" s="3">
        <v>23</v>
      </c>
      <c r="G8959" s="3">
        <v>41.4</v>
      </c>
      <c r="H8959" s="9">
        <v>5.04</v>
      </c>
    </row>
    <row r="8960" spans="1:8" x14ac:dyDescent="0.35">
      <c r="A8960" s="11">
        <v>41624.720138888886</v>
      </c>
      <c r="B8960" s="17">
        <v>-2.3279399999999999</v>
      </c>
      <c r="C8960" s="17">
        <v>16.20804</v>
      </c>
      <c r="D8960" s="2">
        <v>8056</v>
      </c>
      <c r="E8960" s="3">
        <v>27.5</v>
      </c>
      <c r="F8960" s="3">
        <v>23</v>
      </c>
      <c r="G8960" s="3">
        <v>40.5</v>
      </c>
      <c r="H8960" s="9">
        <v>5.0199999999999996</v>
      </c>
    </row>
    <row r="8961" spans="1:8" x14ac:dyDescent="0.35">
      <c r="A8961" s="11">
        <v>41624.720833333333</v>
      </c>
      <c r="B8961" s="17">
        <v>-2.32978</v>
      </c>
      <c r="C8961" s="17">
        <v>16.208469999999998</v>
      </c>
      <c r="D8961" s="2">
        <v>7891</v>
      </c>
      <c r="E8961" s="3">
        <v>27.5</v>
      </c>
      <c r="F8961" s="3">
        <v>23</v>
      </c>
      <c r="G8961" s="3">
        <v>39.5</v>
      </c>
      <c r="H8961" s="9">
        <v>5</v>
      </c>
    </row>
    <row r="8962" spans="1:8" x14ac:dyDescent="0.35">
      <c r="A8962" s="11">
        <v>41624.72152777778</v>
      </c>
      <c r="B8962" s="17">
        <v>-2.3316599999999998</v>
      </c>
      <c r="C8962" s="17">
        <v>16.208929999999999</v>
      </c>
      <c r="D8962" s="2">
        <v>8072</v>
      </c>
      <c r="E8962" s="3">
        <v>27.5</v>
      </c>
      <c r="F8962" s="3">
        <v>23</v>
      </c>
      <c r="G8962" s="3">
        <v>39.299999999999997</v>
      </c>
      <c r="H8962" s="9">
        <v>5</v>
      </c>
    </row>
    <row r="8963" spans="1:8" x14ac:dyDescent="0.35">
      <c r="A8963" s="11">
        <v>41624.722222222219</v>
      </c>
      <c r="B8963" s="17">
        <v>-2.3336000000000001</v>
      </c>
      <c r="C8963" s="17">
        <v>16.209389999999999</v>
      </c>
      <c r="D8963" s="2">
        <v>8170</v>
      </c>
      <c r="E8963" s="3">
        <v>27.5</v>
      </c>
      <c r="F8963" s="3">
        <v>23</v>
      </c>
      <c r="G8963" s="3">
        <v>39.200000000000003</v>
      </c>
      <c r="H8963" s="9">
        <v>4.99</v>
      </c>
    </row>
    <row r="8964" spans="1:8" x14ac:dyDescent="0.35">
      <c r="A8964" s="11">
        <v>41624.722916666666</v>
      </c>
      <c r="B8964" s="17">
        <v>-2.33555</v>
      </c>
      <c r="C8964" s="17">
        <v>16.209790000000002</v>
      </c>
      <c r="D8964" s="2">
        <v>8209</v>
      </c>
      <c r="E8964" s="3">
        <v>27.5</v>
      </c>
      <c r="F8964" s="3">
        <v>23</v>
      </c>
      <c r="G8964" s="3">
        <v>38.700000000000003</v>
      </c>
      <c r="H8964" s="9">
        <v>4.9800000000000004</v>
      </c>
    </row>
    <row r="8965" spans="1:8" x14ac:dyDescent="0.35">
      <c r="A8965" s="11">
        <v>41624.723611111112</v>
      </c>
      <c r="B8965" s="17">
        <v>-2.3376000000000001</v>
      </c>
      <c r="C8965" s="17">
        <v>16.210239999999999</v>
      </c>
      <c r="D8965" s="2">
        <v>8166</v>
      </c>
      <c r="E8965" s="3">
        <v>27.5</v>
      </c>
      <c r="F8965" s="3">
        <v>23</v>
      </c>
      <c r="G8965" s="3">
        <v>37.9</v>
      </c>
      <c r="H8965" s="9">
        <v>4.9800000000000004</v>
      </c>
    </row>
    <row r="8966" spans="1:8" x14ac:dyDescent="0.35">
      <c r="A8966" s="11">
        <v>41624.724305555559</v>
      </c>
      <c r="B8966" s="17">
        <v>-2.3396300000000001</v>
      </c>
      <c r="C8966" s="17">
        <v>16.210740000000001</v>
      </c>
      <c r="D8966" s="2">
        <v>8153</v>
      </c>
      <c r="E8966" s="3">
        <v>27.5</v>
      </c>
      <c r="F8966" s="3">
        <v>23</v>
      </c>
      <c r="G8966" s="3">
        <v>37.799999999999997</v>
      </c>
      <c r="H8966" s="9">
        <v>4.9800000000000004</v>
      </c>
    </row>
    <row r="8967" spans="1:8" x14ac:dyDescent="0.35">
      <c r="A8967" s="11">
        <v>41624.724999999999</v>
      </c>
      <c r="B8967" s="17">
        <v>-2.3416800000000002</v>
      </c>
      <c r="C8967" s="17">
        <v>16.211310000000001</v>
      </c>
      <c r="D8967" s="2">
        <v>8195</v>
      </c>
      <c r="E8967" s="3">
        <v>27.5</v>
      </c>
      <c r="F8967" s="3">
        <v>23</v>
      </c>
      <c r="G8967" s="3">
        <v>37.5</v>
      </c>
      <c r="H8967" s="9">
        <v>4.97</v>
      </c>
    </row>
    <row r="8968" spans="1:8" x14ac:dyDescent="0.35">
      <c r="A8968" s="11">
        <v>41624.725694444445</v>
      </c>
      <c r="B8968" s="17">
        <v>-2.3436699999999999</v>
      </c>
      <c r="C8968" s="17">
        <v>16.211960000000001</v>
      </c>
      <c r="D8968" s="2">
        <v>8260</v>
      </c>
      <c r="E8968" s="3">
        <v>27.5</v>
      </c>
      <c r="F8968" s="3">
        <v>23</v>
      </c>
      <c r="G8968" s="3">
        <v>37.299999999999997</v>
      </c>
      <c r="H8968" s="9">
        <v>4.96</v>
      </c>
    </row>
    <row r="8969" spans="1:8" x14ac:dyDescent="0.35">
      <c r="A8969" s="11">
        <v>41624.726388888892</v>
      </c>
      <c r="B8969" s="17">
        <v>-2.3456000000000001</v>
      </c>
      <c r="C8969" s="17">
        <v>16.212669999999999</v>
      </c>
      <c r="D8969" s="2">
        <v>8246</v>
      </c>
      <c r="E8969" s="3">
        <v>27.5</v>
      </c>
      <c r="F8969" s="3">
        <v>23</v>
      </c>
      <c r="G8969" s="3">
        <v>37.1</v>
      </c>
      <c r="H8969" s="9">
        <v>4.95</v>
      </c>
    </row>
    <row r="8970" spans="1:8" x14ac:dyDescent="0.35">
      <c r="A8970" s="11">
        <v>41624.727083333331</v>
      </c>
      <c r="B8970" s="17">
        <v>-2.34741</v>
      </c>
      <c r="C8970" s="17">
        <v>16.213470000000001</v>
      </c>
      <c r="D8970" s="2">
        <v>8240</v>
      </c>
      <c r="E8970" s="3">
        <v>27.5</v>
      </c>
      <c r="F8970" s="3">
        <v>23</v>
      </c>
      <c r="G8970" s="3">
        <v>36.9</v>
      </c>
      <c r="H8970" s="9">
        <v>4.96</v>
      </c>
    </row>
    <row r="8971" spans="1:8" x14ac:dyDescent="0.35">
      <c r="A8971" s="11">
        <v>41624.727777777778</v>
      </c>
      <c r="B8971" s="17">
        <v>-2.34918</v>
      </c>
      <c r="C8971" s="17">
        <v>16.214359999999999</v>
      </c>
      <c r="D8971" s="2">
        <v>8261</v>
      </c>
      <c r="E8971" s="3">
        <v>27.5</v>
      </c>
      <c r="F8971" s="3">
        <v>23</v>
      </c>
      <c r="G8971" s="3">
        <v>36.799999999999997</v>
      </c>
      <c r="H8971" s="9">
        <v>4.95</v>
      </c>
    </row>
    <row r="8972" spans="1:8" x14ac:dyDescent="0.35">
      <c r="A8972" s="11">
        <v>41624.728472222225</v>
      </c>
      <c r="B8972" s="17">
        <v>-2.35093</v>
      </c>
      <c r="C8972" s="17">
        <v>16.215219999999999</v>
      </c>
      <c r="D8972" s="2">
        <v>8243</v>
      </c>
      <c r="E8972" s="3">
        <v>27.5</v>
      </c>
      <c r="F8972" s="3">
        <v>23</v>
      </c>
      <c r="G8972" s="3">
        <v>36.5</v>
      </c>
      <c r="H8972" s="9">
        <v>4.95</v>
      </c>
    </row>
    <row r="8973" spans="1:8" x14ac:dyDescent="0.35">
      <c r="A8973" s="11">
        <v>41624.729166666664</v>
      </c>
      <c r="B8973" s="17">
        <v>-2.3526500000000001</v>
      </c>
      <c r="C8973" s="17">
        <v>16.21603</v>
      </c>
      <c r="D8973" s="2">
        <v>8236</v>
      </c>
      <c r="E8973" s="3">
        <v>27.5</v>
      </c>
      <c r="F8973" s="3">
        <v>23</v>
      </c>
      <c r="G8973" s="3">
        <v>36.5</v>
      </c>
      <c r="H8973" s="9">
        <v>4.95</v>
      </c>
    </row>
    <row r="8974" spans="1:8" x14ac:dyDescent="0.35">
      <c r="A8974" s="11">
        <v>41624.729861111111</v>
      </c>
      <c r="B8974" s="17">
        <v>-2.35433</v>
      </c>
      <c r="C8974" s="17">
        <v>16.216899999999999</v>
      </c>
      <c r="D8974" s="2">
        <v>8245</v>
      </c>
      <c r="E8974" s="3">
        <v>27.5</v>
      </c>
      <c r="F8974" s="3">
        <v>23</v>
      </c>
      <c r="G8974" s="3">
        <v>36.5</v>
      </c>
      <c r="H8974" s="9">
        <v>4.9400000000000004</v>
      </c>
    </row>
    <row r="8975" spans="1:8" x14ac:dyDescent="0.35">
      <c r="A8975" s="11">
        <v>41624.730555555558</v>
      </c>
      <c r="B8975" s="17">
        <v>-2.3560500000000002</v>
      </c>
      <c r="C8975" s="17">
        <v>16.217669999999998</v>
      </c>
      <c r="D8975" s="2">
        <v>8225</v>
      </c>
      <c r="E8975" s="3">
        <v>27.5</v>
      </c>
      <c r="F8975" s="3">
        <v>23</v>
      </c>
      <c r="G8975" s="3">
        <v>36.6</v>
      </c>
      <c r="H8975" s="9">
        <v>4.95</v>
      </c>
    </row>
    <row r="8976" spans="1:8" x14ac:dyDescent="0.35">
      <c r="A8976" s="11">
        <v>41624.731249999997</v>
      </c>
      <c r="B8976" s="17">
        <v>-2.3577900000000001</v>
      </c>
      <c r="C8976" s="17">
        <v>16.21838</v>
      </c>
      <c r="D8976" s="2">
        <v>8207</v>
      </c>
      <c r="E8976" s="3">
        <v>27.5</v>
      </c>
      <c r="F8976" s="3">
        <v>23</v>
      </c>
      <c r="G8976" s="3">
        <v>36.5</v>
      </c>
      <c r="H8976" s="9">
        <v>4.95</v>
      </c>
    </row>
    <row r="8977" spans="1:8" x14ac:dyDescent="0.35">
      <c r="A8977" s="11">
        <v>41624.731944444444</v>
      </c>
      <c r="B8977" s="17">
        <v>-2.3595000000000002</v>
      </c>
      <c r="C8977" s="17">
        <v>16.219100000000001</v>
      </c>
      <c r="D8977" s="2">
        <v>8231</v>
      </c>
      <c r="E8977" s="3">
        <v>27.5</v>
      </c>
      <c r="F8977" s="3">
        <v>23</v>
      </c>
      <c r="G8977" s="3">
        <v>36.5</v>
      </c>
      <c r="H8977" s="9">
        <v>4.95</v>
      </c>
    </row>
    <row r="8978" spans="1:8" x14ac:dyDescent="0.35">
      <c r="A8978" s="11">
        <v>41624.732638888891</v>
      </c>
      <c r="B8978" s="17">
        <v>-2.3612899999999999</v>
      </c>
      <c r="C8978" s="17">
        <v>16.219729999999998</v>
      </c>
      <c r="D8978" s="2">
        <v>8232</v>
      </c>
      <c r="E8978" s="3">
        <v>27.5</v>
      </c>
      <c r="F8978" s="3">
        <v>23</v>
      </c>
      <c r="G8978" s="3">
        <v>36.6</v>
      </c>
      <c r="H8978" s="9">
        <v>4.9400000000000004</v>
      </c>
    </row>
    <row r="8979" spans="1:8" x14ac:dyDescent="0.35">
      <c r="A8979" s="11">
        <v>41624.73333333333</v>
      </c>
      <c r="B8979" s="17">
        <v>-2.3630900000000001</v>
      </c>
      <c r="C8979" s="17">
        <v>16.220320000000001</v>
      </c>
      <c r="D8979" s="2">
        <v>8204</v>
      </c>
      <c r="E8979" s="3">
        <v>27.5</v>
      </c>
      <c r="F8979" s="3">
        <v>23</v>
      </c>
      <c r="G8979" s="3">
        <v>36.5</v>
      </c>
      <c r="H8979" s="9">
        <v>4.9400000000000004</v>
      </c>
    </row>
    <row r="8980" spans="1:8" x14ac:dyDescent="0.35">
      <c r="A8980" s="11">
        <v>41624.734027777777</v>
      </c>
      <c r="B8980" s="17">
        <v>-2.3649300000000002</v>
      </c>
      <c r="C8980" s="17">
        <v>16.22073</v>
      </c>
      <c r="D8980" s="2">
        <v>8193</v>
      </c>
      <c r="E8980" s="3">
        <v>27.5</v>
      </c>
      <c r="F8980" s="3">
        <v>23</v>
      </c>
      <c r="G8980" s="3">
        <v>36.4</v>
      </c>
      <c r="H8980" s="9">
        <v>4.95</v>
      </c>
    </row>
    <row r="8981" spans="1:8" x14ac:dyDescent="0.35">
      <c r="A8981" s="11">
        <v>41624.734722222223</v>
      </c>
      <c r="B8981" s="17">
        <v>-2.3668499999999999</v>
      </c>
      <c r="C8981" s="17">
        <v>16.220859999999998</v>
      </c>
      <c r="D8981" s="2">
        <v>8187</v>
      </c>
      <c r="E8981" s="3">
        <v>27.5</v>
      </c>
      <c r="F8981" s="3">
        <v>23</v>
      </c>
      <c r="G8981" s="3">
        <v>36.4</v>
      </c>
      <c r="H8981" s="9">
        <v>4.95</v>
      </c>
    </row>
    <row r="8982" spans="1:8" x14ac:dyDescent="0.35">
      <c r="A8982" s="11">
        <v>41624.73541666667</v>
      </c>
      <c r="B8982" s="17">
        <v>-2.3687800000000001</v>
      </c>
      <c r="C8982" s="17">
        <v>16.221170000000001</v>
      </c>
      <c r="D8982" s="2">
        <v>8182</v>
      </c>
      <c r="E8982" s="3">
        <v>27.5</v>
      </c>
      <c r="F8982" s="3">
        <v>23</v>
      </c>
      <c r="G8982" s="3">
        <v>36.5</v>
      </c>
      <c r="H8982" s="9">
        <v>4.9400000000000004</v>
      </c>
    </row>
    <row r="8983" spans="1:8" x14ac:dyDescent="0.35">
      <c r="A8983" s="11">
        <v>41624.736111111109</v>
      </c>
      <c r="B8983" s="17">
        <v>-2.3707099999999999</v>
      </c>
      <c r="C8983" s="17">
        <v>16.22148</v>
      </c>
      <c r="D8983" s="2">
        <v>8185</v>
      </c>
      <c r="E8983" s="3">
        <v>27.5</v>
      </c>
      <c r="F8983" s="3">
        <v>23</v>
      </c>
      <c r="G8983" s="3">
        <v>36.5</v>
      </c>
      <c r="H8983" s="9">
        <v>4.9400000000000004</v>
      </c>
    </row>
    <row r="8984" spans="1:8" x14ac:dyDescent="0.35">
      <c r="A8984" s="11">
        <v>41624.736805555556</v>
      </c>
      <c r="B8984" s="17">
        <v>-2.3726699999999998</v>
      </c>
      <c r="C8984" s="17">
        <v>16.221550000000001</v>
      </c>
      <c r="D8984" s="2">
        <v>8254</v>
      </c>
      <c r="E8984" s="3">
        <v>27.5</v>
      </c>
      <c r="F8984" s="3">
        <v>23</v>
      </c>
      <c r="G8984" s="3">
        <v>36.5</v>
      </c>
      <c r="H8984" s="9">
        <v>4.95</v>
      </c>
    </row>
    <row r="8985" spans="1:8" x14ac:dyDescent="0.35">
      <c r="A8985" s="11">
        <v>41624.737500000003</v>
      </c>
      <c r="B8985" s="17">
        <v>-2.3746499999999999</v>
      </c>
      <c r="C8985" s="17">
        <v>16.221609999999998</v>
      </c>
      <c r="D8985" s="2">
        <v>8293</v>
      </c>
      <c r="E8985" s="3">
        <v>27.5</v>
      </c>
      <c r="F8985" s="3">
        <v>23</v>
      </c>
      <c r="G8985" s="3">
        <v>36.700000000000003</v>
      </c>
      <c r="H8985" s="9">
        <v>4.95</v>
      </c>
    </row>
    <row r="8986" spans="1:8" x14ac:dyDescent="0.35">
      <c r="A8986" s="11">
        <v>41624.738194444442</v>
      </c>
      <c r="B8986" s="17">
        <v>-2.3765900000000002</v>
      </c>
      <c r="C8986" s="17">
        <v>16.221520000000002</v>
      </c>
      <c r="D8986" s="2">
        <v>8306</v>
      </c>
      <c r="E8986" s="3">
        <v>27.5</v>
      </c>
      <c r="F8986" s="3">
        <v>23</v>
      </c>
      <c r="G8986" s="3">
        <v>36.799999999999997</v>
      </c>
      <c r="H8986" s="9">
        <v>4.95</v>
      </c>
    </row>
    <row r="8987" spans="1:8" x14ac:dyDescent="0.35">
      <c r="A8987" s="11">
        <v>41624.738888888889</v>
      </c>
      <c r="B8987" s="17">
        <v>-2.3784700000000001</v>
      </c>
      <c r="C8987" s="17">
        <v>16.221129999999999</v>
      </c>
      <c r="D8987" s="2">
        <v>8348</v>
      </c>
      <c r="E8987" s="3">
        <v>27.5</v>
      </c>
      <c r="F8987" s="3">
        <v>23</v>
      </c>
      <c r="G8987" s="3">
        <v>36.700000000000003</v>
      </c>
      <c r="H8987" s="9">
        <v>4.95</v>
      </c>
    </row>
    <row r="8988" spans="1:8" x14ac:dyDescent="0.35">
      <c r="A8988" s="11">
        <v>41624.739583333336</v>
      </c>
      <c r="B8988" s="17">
        <v>-2.3802300000000001</v>
      </c>
      <c r="C8988" s="17">
        <v>16.220320000000001</v>
      </c>
      <c r="D8988" s="2">
        <v>8336</v>
      </c>
      <c r="E8988" s="3">
        <v>27.5</v>
      </c>
      <c r="F8988" s="3">
        <v>23</v>
      </c>
      <c r="G8988" s="3">
        <v>36.6</v>
      </c>
      <c r="H8988" s="9">
        <v>4.9400000000000004</v>
      </c>
    </row>
    <row r="8989" spans="1:8" x14ac:dyDescent="0.35">
      <c r="A8989" s="11">
        <v>41624.740277777775</v>
      </c>
      <c r="B8989" s="17">
        <v>-2.3822000000000001</v>
      </c>
      <c r="C8989" s="17">
        <v>16.219909999999999</v>
      </c>
      <c r="D8989" s="2">
        <v>8400</v>
      </c>
      <c r="E8989" s="3">
        <v>27.5</v>
      </c>
      <c r="F8989" s="3">
        <v>23</v>
      </c>
      <c r="G8989" s="3">
        <v>37</v>
      </c>
      <c r="H8989" s="9">
        <v>4.9400000000000004</v>
      </c>
    </row>
    <row r="8990" spans="1:8" x14ac:dyDescent="0.35">
      <c r="A8990" s="11">
        <v>41624.740972222222</v>
      </c>
      <c r="B8990" s="17">
        <v>-2.3841700000000001</v>
      </c>
      <c r="C8990" s="17">
        <v>16.219840000000001</v>
      </c>
      <c r="D8990" s="2">
        <v>8447</v>
      </c>
      <c r="E8990" s="3">
        <v>27.5</v>
      </c>
      <c r="F8990" s="3">
        <v>23</v>
      </c>
      <c r="G8990" s="3">
        <v>36.799999999999997</v>
      </c>
      <c r="H8990" s="9">
        <v>4.95</v>
      </c>
    </row>
    <row r="8991" spans="1:8" x14ac:dyDescent="0.35">
      <c r="A8991" s="11">
        <v>41624.741666666669</v>
      </c>
      <c r="B8991" s="17">
        <v>-2.3860299999999999</v>
      </c>
      <c r="C8991" s="17">
        <v>16.219580000000001</v>
      </c>
      <c r="D8991" s="2">
        <v>8438</v>
      </c>
      <c r="E8991" s="3">
        <v>27.5</v>
      </c>
      <c r="F8991" s="3">
        <v>23</v>
      </c>
      <c r="G8991" s="3">
        <v>36.6</v>
      </c>
      <c r="H8991" s="9">
        <v>4.95</v>
      </c>
    </row>
    <row r="8992" spans="1:8" x14ac:dyDescent="0.35">
      <c r="A8992" s="11">
        <v>41624.742361111108</v>
      </c>
      <c r="B8992" s="17">
        <v>-2.38775</v>
      </c>
      <c r="C8992" s="17">
        <v>16.219190000000001</v>
      </c>
      <c r="D8992" s="2">
        <v>8380</v>
      </c>
      <c r="E8992" s="3">
        <v>27.5</v>
      </c>
      <c r="F8992" s="3">
        <v>23</v>
      </c>
      <c r="G8992" s="3">
        <v>36.299999999999997</v>
      </c>
      <c r="H8992" s="9">
        <v>4.9400000000000004</v>
      </c>
    </row>
    <row r="8993" spans="1:8" x14ac:dyDescent="0.35">
      <c r="A8993" s="11">
        <v>41624.743055555555</v>
      </c>
      <c r="B8993" s="17">
        <v>-2.3891800000000001</v>
      </c>
      <c r="C8993" s="17">
        <v>16.218710000000002</v>
      </c>
      <c r="D8993" s="2">
        <v>8385</v>
      </c>
      <c r="E8993" s="3">
        <v>27.5</v>
      </c>
      <c r="F8993" s="3">
        <v>23</v>
      </c>
      <c r="G8993" s="3">
        <v>36.299999999999997</v>
      </c>
      <c r="H8993" s="9">
        <v>4.95</v>
      </c>
    </row>
    <row r="8994" spans="1:8" x14ac:dyDescent="0.35">
      <c r="A8994" s="11">
        <v>41624.743750000001</v>
      </c>
      <c r="B8994" s="17">
        <v>-2.3908399999999999</v>
      </c>
      <c r="C8994" s="17">
        <v>16.218060000000001</v>
      </c>
      <c r="D8994" s="2">
        <v>8307</v>
      </c>
      <c r="E8994" s="3">
        <v>27.5</v>
      </c>
      <c r="F8994" s="3">
        <v>23</v>
      </c>
      <c r="G8994" s="3">
        <v>36.1</v>
      </c>
      <c r="H8994" s="9">
        <v>4.95</v>
      </c>
    </row>
    <row r="8995" spans="1:8" x14ac:dyDescent="0.35">
      <c r="A8995" s="11">
        <v>41624.744444444441</v>
      </c>
      <c r="B8995" s="17">
        <v>-2.3926099999999999</v>
      </c>
      <c r="C8995" s="17">
        <v>16.217390000000002</v>
      </c>
      <c r="D8995" s="2">
        <v>8278</v>
      </c>
      <c r="E8995" s="3">
        <v>27.5</v>
      </c>
      <c r="F8995" s="3">
        <v>23</v>
      </c>
      <c r="G8995" s="3">
        <v>35.799999999999997</v>
      </c>
      <c r="H8995" s="9">
        <v>4.9400000000000004</v>
      </c>
    </row>
    <row r="8996" spans="1:8" x14ac:dyDescent="0.35">
      <c r="A8996" s="11">
        <v>41624.745138888888</v>
      </c>
      <c r="B8996" s="17">
        <v>-2.3945099999999999</v>
      </c>
      <c r="C8996" s="17">
        <v>16.21677</v>
      </c>
      <c r="D8996" s="2">
        <v>8313</v>
      </c>
      <c r="E8996" s="3">
        <v>27.5</v>
      </c>
      <c r="F8996" s="3">
        <v>23</v>
      </c>
      <c r="G8996" s="3">
        <v>35.9</v>
      </c>
      <c r="H8996" s="9">
        <v>4.95</v>
      </c>
    </row>
    <row r="8997" spans="1:8" x14ac:dyDescent="0.35">
      <c r="A8997" s="11">
        <v>41624.745833333334</v>
      </c>
      <c r="B8997" s="17">
        <v>-2.3964799999999999</v>
      </c>
      <c r="C8997" s="17">
        <v>16.216280000000001</v>
      </c>
      <c r="D8997" s="2">
        <v>8328</v>
      </c>
      <c r="E8997" s="3">
        <v>27.5</v>
      </c>
      <c r="F8997" s="3">
        <v>23</v>
      </c>
      <c r="G8997" s="3">
        <v>35.9</v>
      </c>
      <c r="H8997" s="9">
        <v>4.95</v>
      </c>
    </row>
    <row r="8998" spans="1:8" x14ac:dyDescent="0.35">
      <c r="A8998" s="11">
        <v>41624.746527777781</v>
      </c>
      <c r="B8998" s="17">
        <v>-2.39846</v>
      </c>
      <c r="C8998" s="17">
        <v>16.21594</v>
      </c>
      <c r="D8998" s="2">
        <v>8349</v>
      </c>
      <c r="E8998" s="3">
        <v>27.5</v>
      </c>
      <c r="F8998" s="3">
        <v>23</v>
      </c>
      <c r="G8998" s="3">
        <v>36</v>
      </c>
      <c r="H8998" s="9">
        <v>4.95</v>
      </c>
    </row>
    <row r="8999" spans="1:8" x14ac:dyDescent="0.35">
      <c r="A8999" s="11">
        <v>41624.74722222222</v>
      </c>
      <c r="B8999" s="17">
        <v>-2.4002599999999998</v>
      </c>
      <c r="C8999" s="17">
        <v>16.215710000000001</v>
      </c>
      <c r="D8999" s="2">
        <v>8306</v>
      </c>
      <c r="E8999" s="3">
        <v>27.5</v>
      </c>
      <c r="F8999" s="3">
        <v>23</v>
      </c>
      <c r="G8999" s="3">
        <v>35.799999999999997</v>
      </c>
      <c r="H8999" s="9">
        <v>4.95</v>
      </c>
    </row>
    <row r="9000" spans="1:8" x14ac:dyDescent="0.35">
      <c r="A9000" s="11">
        <v>41624.747916666667</v>
      </c>
      <c r="B9000" s="17">
        <v>-2.4015300000000002</v>
      </c>
      <c r="C9000" s="17">
        <v>16.21547</v>
      </c>
      <c r="D9000" s="2">
        <v>8306</v>
      </c>
      <c r="E9000" s="3">
        <v>27.5</v>
      </c>
      <c r="F9000" s="3">
        <v>23</v>
      </c>
      <c r="G9000" s="3">
        <v>35.700000000000003</v>
      </c>
      <c r="H9000" s="9">
        <v>4.96</v>
      </c>
    </row>
    <row r="9001" spans="1:8" x14ac:dyDescent="0.35">
      <c r="A9001" s="11">
        <v>41624.748611111114</v>
      </c>
      <c r="B9001" s="17">
        <v>-2.40178</v>
      </c>
      <c r="C9001" s="17">
        <v>16.2151</v>
      </c>
      <c r="D9001" s="2">
        <v>8215</v>
      </c>
      <c r="E9001" s="3">
        <v>27.5</v>
      </c>
      <c r="F9001" s="3">
        <v>23</v>
      </c>
      <c r="G9001" s="3">
        <v>35.700000000000003</v>
      </c>
      <c r="H9001" s="9">
        <v>4.95</v>
      </c>
    </row>
    <row r="9002" spans="1:8" x14ac:dyDescent="0.35">
      <c r="A9002" s="11">
        <v>41624.749305555553</v>
      </c>
      <c r="B9002" s="17">
        <v>-2.4027500000000002</v>
      </c>
      <c r="C9002" s="17">
        <v>16.2148</v>
      </c>
      <c r="D9002" s="2">
        <v>8158</v>
      </c>
      <c r="E9002" s="3">
        <v>27.5</v>
      </c>
      <c r="F9002" s="3">
        <v>23</v>
      </c>
      <c r="G9002" s="3">
        <v>35.799999999999997</v>
      </c>
      <c r="H9002" s="9">
        <v>4.95</v>
      </c>
    </row>
    <row r="9003" spans="1:8" x14ac:dyDescent="0.35">
      <c r="A9003" s="11">
        <v>41624.75</v>
      </c>
      <c r="B9003" s="17">
        <v>-2.4044599999999998</v>
      </c>
      <c r="C9003" s="17">
        <v>16.215330000000002</v>
      </c>
      <c r="D9003" s="2">
        <v>8192</v>
      </c>
      <c r="E9003" s="3">
        <v>27.5</v>
      </c>
      <c r="F9003" s="3">
        <v>23</v>
      </c>
      <c r="G9003" s="3">
        <v>35.9</v>
      </c>
      <c r="H9003" s="9">
        <v>4.95</v>
      </c>
    </row>
    <row r="9004" spans="1:8" x14ac:dyDescent="0.35">
      <c r="A9004" s="11">
        <v>41624.750694444447</v>
      </c>
      <c r="B9004" s="17">
        <v>-2.4060999999999999</v>
      </c>
      <c r="C9004" s="17">
        <v>16.216100000000001</v>
      </c>
      <c r="D9004" s="2">
        <v>8288</v>
      </c>
      <c r="E9004" s="3">
        <v>27.5</v>
      </c>
      <c r="F9004" s="3">
        <v>23</v>
      </c>
      <c r="G9004" s="3">
        <v>36.1</v>
      </c>
      <c r="H9004" s="9">
        <v>4.95</v>
      </c>
    </row>
    <row r="9005" spans="1:8" x14ac:dyDescent="0.35">
      <c r="A9005" s="11">
        <v>41624.751388888886</v>
      </c>
      <c r="B9005" s="17">
        <v>-2.4073799999999999</v>
      </c>
      <c r="C9005" s="17">
        <v>16.216950000000001</v>
      </c>
      <c r="D9005" s="2">
        <v>8312</v>
      </c>
      <c r="E9005" s="3">
        <v>27.5</v>
      </c>
      <c r="F9005" s="3">
        <v>23</v>
      </c>
      <c r="G9005" s="3">
        <v>36.1</v>
      </c>
      <c r="H9005" s="9">
        <v>4.95</v>
      </c>
    </row>
    <row r="9006" spans="1:8" x14ac:dyDescent="0.35">
      <c r="A9006" s="11">
        <v>41624.752083333333</v>
      </c>
      <c r="B9006" s="17">
        <v>-2.40842</v>
      </c>
      <c r="C9006" s="17">
        <v>16.217949999999998</v>
      </c>
      <c r="D9006" s="2">
        <v>8334</v>
      </c>
      <c r="E9006" s="3">
        <v>27.5</v>
      </c>
      <c r="F9006" s="3">
        <v>23</v>
      </c>
      <c r="G9006" s="3">
        <v>36.1</v>
      </c>
      <c r="H9006" s="9">
        <v>4.95</v>
      </c>
    </row>
    <row r="9007" spans="1:8" x14ac:dyDescent="0.35">
      <c r="A9007" s="11">
        <v>41624.75277777778</v>
      </c>
      <c r="B9007" s="17">
        <v>-2.4093499999999999</v>
      </c>
      <c r="C9007" s="17">
        <v>16.218830000000001</v>
      </c>
      <c r="D9007" s="2">
        <v>8552</v>
      </c>
      <c r="E9007" s="3">
        <v>27.5</v>
      </c>
      <c r="F9007" s="3">
        <v>23</v>
      </c>
      <c r="G9007" s="3">
        <v>36</v>
      </c>
      <c r="H9007" s="9">
        <v>4.95</v>
      </c>
    </row>
    <row r="9008" spans="1:8" x14ac:dyDescent="0.35">
      <c r="A9008" s="11">
        <v>41624.753472222219</v>
      </c>
      <c r="B9008" s="17">
        <v>-2.4101599999999999</v>
      </c>
      <c r="C9008" s="17">
        <v>16.219660000000001</v>
      </c>
      <c r="D9008" s="2">
        <v>8516</v>
      </c>
      <c r="E9008" s="3">
        <v>27.5</v>
      </c>
      <c r="F9008" s="3">
        <v>23</v>
      </c>
      <c r="G9008" s="3">
        <v>35.6</v>
      </c>
      <c r="H9008" s="9">
        <v>4.95</v>
      </c>
    </row>
    <row r="9009" spans="1:8" x14ac:dyDescent="0.35">
      <c r="A9009" s="11">
        <v>41624.754166666666</v>
      </c>
      <c r="B9009" s="17">
        <v>-2.4109799999999999</v>
      </c>
      <c r="C9009" s="17">
        <v>16.220490000000002</v>
      </c>
      <c r="D9009" s="2">
        <v>8563</v>
      </c>
      <c r="E9009" s="3">
        <v>27.5</v>
      </c>
      <c r="F9009" s="3">
        <v>23</v>
      </c>
      <c r="G9009" s="3">
        <v>35.200000000000003</v>
      </c>
      <c r="H9009" s="9">
        <v>4.96</v>
      </c>
    </row>
    <row r="9010" spans="1:8" x14ac:dyDescent="0.35">
      <c r="A9010" s="11">
        <v>41624.754861111112</v>
      </c>
      <c r="B9010" s="17">
        <v>-2.4117500000000001</v>
      </c>
      <c r="C9010" s="17">
        <v>16.221399999999999</v>
      </c>
      <c r="D9010" s="2">
        <v>8740</v>
      </c>
      <c r="E9010" s="3">
        <v>27.5</v>
      </c>
      <c r="F9010" s="3">
        <v>23</v>
      </c>
      <c r="G9010" s="3">
        <v>34.799999999999997</v>
      </c>
      <c r="H9010" s="9">
        <v>4.95</v>
      </c>
    </row>
    <row r="9011" spans="1:8" x14ac:dyDescent="0.35">
      <c r="A9011" s="11">
        <v>41624.755555555559</v>
      </c>
      <c r="B9011" s="17">
        <v>-2.41249</v>
      </c>
      <c r="C9011" s="17">
        <v>16.222249999999999</v>
      </c>
      <c r="D9011" s="2">
        <v>9363</v>
      </c>
      <c r="E9011" s="3">
        <v>27.5</v>
      </c>
      <c r="F9011" s="3">
        <v>23</v>
      </c>
      <c r="G9011" s="3">
        <v>34.299999999999997</v>
      </c>
      <c r="H9011" s="9">
        <v>4.96</v>
      </c>
    </row>
    <row r="9012" spans="1:8" x14ac:dyDescent="0.35">
      <c r="A9012" s="11">
        <v>41624.756249999999</v>
      </c>
      <c r="B9012" s="17">
        <v>-2.41337</v>
      </c>
      <c r="C9012" s="17">
        <v>16.2226</v>
      </c>
      <c r="D9012" s="2">
        <v>11922</v>
      </c>
      <c r="E9012" s="3">
        <v>27.4</v>
      </c>
      <c r="F9012" s="3">
        <v>23</v>
      </c>
      <c r="G9012" s="3">
        <v>33.299999999999997</v>
      </c>
      <c r="H9012" s="9">
        <v>4.97</v>
      </c>
    </row>
    <row r="9013" spans="1:8" x14ac:dyDescent="0.35">
      <c r="A9013" s="11">
        <v>41624.756944444445</v>
      </c>
      <c r="B9013" s="17">
        <v>-2.4146100000000001</v>
      </c>
      <c r="C9013" s="17">
        <v>16.223020000000002</v>
      </c>
      <c r="D9013" s="2">
        <v>10094</v>
      </c>
      <c r="E9013" s="3">
        <v>27.4</v>
      </c>
      <c r="F9013" s="3">
        <v>23</v>
      </c>
      <c r="G9013" s="3">
        <v>31.8</v>
      </c>
      <c r="H9013" s="9">
        <v>4.96</v>
      </c>
    </row>
    <row r="9014" spans="1:8" x14ac:dyDescent="0.35">
      <c r="A9014" s="11">
        <v>41624.757638888892</v>
      </c>
      <c r="B9014" s="17">
        <v>-2.4159199999999998</v>
      </c>
      <c r="C9014" s="17">
        <v>16.22344</v>
      </c>
      <c r="D9014" s="2">
        <v>10329</v>
      </c>
      <c r="E9014" s="3">
        <v>27.4</v>
      </c>
      <c r="F9014" s="3">
        <v>23</v>
      </c>
      <c r="G9014" s="3">
        <v>27.7</v>
      </c>
      <c r="H9014" s="9">
        <v>4.96</v>
      </c>
    </row>
    <row r="9015" spans="1:8" x14ac:dyDescent="0.35">
      <c r="A9015" s="11">
        <v>41624.758333333331</v>
      </c>
      <c r="B9015" s="17">
        <v>-2.4172099999999999</v>
      </c>
      <c r="C9015" s="17">
        <v>16.223980000000001</v>
      </c>
      <c r="D9015" s="2">
        <v>11337</v>
      </c>
      <c r="E9015" s="3">
        <v>27.4</v>
      </c>
      <c r="F9015" s="3">
        <v>23</v>
      </c>
      <c r="G9015" s="3">
        <v>26.2</v>
      </c>
      <c r="H9015" s="9">
        <v>4.96</v>
      </c>
    </row>
    <row r="9016" spans="1:8" x14ac:dyDescent="0.35">
      <c r="A9016" s="11">
        <v>41624.759027777778</v>
      </c>
      <c r="B9016" s="17">
        <v>-2.41845</v>
      </c>
      <c r="C9016" s="17">
        <v>16.224489999999999</v>
      </c>
      <c r="D9016" s="2">
        <v>9475</v>
      </c>
      <c r="E9016" s="3">
        <v>27.4</v>
      </c>
      <c r="F9016" s="3">
        <v>23</v>
      </c>
      <c r="G9016" s="3">
        <v>24.8</v>
      </c>
      <c r="H9016" s="9">
        <v>4.96</v>
      </c>
    </row>
    <row r="9017" spans="1:8" x14ac:dyDescent="0.35">
      <c r="A9017" s="11">
        <v>41624.759722222225</v>
      </c>
      <c r="B9017" s="17">
        <v>-2.41974</v>
      </c>
      <c r="C9017" s="17">
        <v>16.225090000000002</v>
      </c>
      <c r="D9017" s="2">
        <v>8984</v>
      </c>
      <c r="E9017" s="3">
        <v>27.4</v>
      </c>
      <c r="F9017" s="3">
        <v>23</v>
      </c>
      <c r="G9017" s="3">
        <v>23.4</v>
      </c>
      <c r="H9017" s="9">
        <v>4.95</v>
      </c>
    </row>
    <row r="9018" spans="1:8" x14ac:dyDescent="0.35">
      <c r="A9018" s="11">
        <v>41624.760416666664</v>
      </c>
      <c r="B9018" s="17">
        <v>-2.4211100000000001</v>
      </c>
      <c r="C9018" s="17">
        <v>16.225490000000001</v>
      </c>
      <c r="D9018" s="2">
        <v>8419</v>
      </c>
      <c r="E9018" s="3">
        <v>27.4</v>
      </c>
      <c r="F9018" s="3">
        <v>23</v>
      </c>
      <c r="G9018" s="3">
        <v>23.9</v>
      </c>
      <c r="H9018" s="9">
        <v>4.95</v>
      </c>
    </row>
    <row r="9019" spans="1:8" x14ac:dyDescent="0.35">
      <c r="A9019" s="11">
        <v>41624.761111111111</v>
      </c>
      <c r="B9019" s="17">
        <v>-2.4225099999999999</v>
      </c>
      <c r="C9019" s="17">
        <v>16.226140000000001</v>
      </c>
      <c r="D9019" s="2">
        <v>8281</v>
      </c>
      <c r="E9019" s="3">
        <v>27.4</v>
      </c>
      <c r="F9019" s="3">
        <v>23</v>
      </c>
      <c r="G9019" s="3">
        <v>26.7</v>
      </c>
      <c r="H9019" s="9">
        <v>4.95</v>
      </c>
    </row>
    <row r="9020" spans="1:8" x14ac:dyDescent="0.35">
      <c r="A9020" s="11">
        <v>41624.761805555558</v>
      </c>
      <c r="B9020" s="17">
        <v>-2.42394</v>
      </c>
      <c r="C9020" s="17">
        <v>16.226870000000002</v>
      </c>
      <c r="D9020" s="2">
        <v>8842</v>
      </c>
      <c r="E9020" s="3">
        <v>27.4</v>
      </c>
      <c r="F9020" s="3">
        <v>23</v>
      </c>
      <c r="G9020" s="3">
        <v>28.5</v>
      </c>
      <c r="H9020" s="9">
        <v>4.96</v>
      </c>
    </row>
    <row r="9021" spans="1:8" x14ac:dyDescent="0.35">
      <c r="A9021" s="11">
        <v>41624.762499999997</v>
      </c>
      <c r="B9021" s="17">
        <v>-2.42537</v>
      </c>
      <c r="C9021" s="17">
        <v>16.227509999999999</v>
      </c>
      <c r="D9021" s="2">
        <v>9650</v>
      </c>
      <c r="E9021" s="3">
        <v>27.4</v>
      </c>
      <c r="F9021" s="3">
        <v>23</v>
      </c>
      <c r="G9021" s="3">
        <v>29.7</v>
      </c>
      <c r="H9021" s="9">
        <v>4.96</v>
      </c>
    </row>
    <row r="9022" spans="1:8" x14ac:dyDescent="0.35">
      <c r="A9022" s="11">
        <v>41624.763194444444</v>
      </c>
      <c r="B9022" s="17">
        <v>-2.4268200000000002</v>
      </c>
      <c r="C9022" s="17">
        <v>16.228100000000001</v>
      </c>
      <c r="D9022" s="2">
        <v>9575</v>
      </c>
      <c r="E9022" s="3">
        <v>27.4</v>
      </c>
      <c r="F9022" s="3">
        <v>23</v>
      </c>
      <c r="G9022" s="3">
        <v>30.1</v>
      </c>
      <c r="H9022" s="9">
        <v>4.95</v>
      </c>
    </row>
    <row r="9023" spans="1:8" x14ac:dyDescent="0.35">
      <c r="A9023" s="11">
        <v>41624.763888888891</v>
      </c>
      <c r="B9023" s="17">
        <v>-2.4282599999999999</v>
      </c>
      <c r="C9023" s="17">
        <v>16.22871</v>
      </c>
      <c r="D9023" s="2">
        <v>9383</v>
      </c>
      <c r="E9023" s="3">
        <v>27.4</v>
      </c>
      <c r="F9023" s="3">
        <v>23</v>
      </c>
      <c r="G9023" s="3">
        <v>29.1</v>
      </c>
      <c r="H9023" s="9">
        <v>4.96</v>
      </c>
    </row>
    <row r="9024" spans="1:8" x14ac:dyDescent="0.35">
      <c r="A9024" s="11">
        <v>41624.76458333333</v>
      </c>
      <c r="B9024" s="17">
        <v>-2.42977</v>
      </c>
      <c r="C9024" s="17">
        <v>16.22908</v>
      </c>
      <c r="D9024" s="2">
        <v>9336</v>
      </c>
      <c r="E9024" s="3">
        <v>27.4</v>
      </c>
      <c r="F9024" s="3">
        <v>23</v>
      </c>
      <c r="G9024" s="3">
        <v>28.6</v>
      </c>
      <c r="H9024" s="9">
        <v>4.95</v>
      </c>
    </row>
    <row r="9025" spans="1:8" x14ac:dyDescent="0.35">
      <c r="A9025" s="11">
        <v>41624.765277777777</v>
      </c>
      <c r="B9025" s="17">
        <v>-2.4310299999999998</v>
      </c>
      <c r="C9025" s="17">
        <v>16.229209999999998</v>
      </c>
      <c r="D9025" s="2">
        <v>9068</v>
      </c>
      <c r="E9025" s="3">
        <v>27.4</v>
      </c>
      <c r="F9025" s="3">
        <v>23</v>
      </c>
      <c r="G9025" s="3">
        <v>28.5</v>
      </c>
      <c r="H9025" s="9">
        <v>4.96</v>
      </c>
    </row>
    <row r="9026" spans="1:8" x14ac:dyDescent="0.35">
      <c r="A9026" s="11">
        <v>41624.765972222223</v>
      </c>
      <c r="B9026" s="17">
        <v>-2.4319299999999999</v>
      </c>
      <c r="C9026" s="17">
        <v>16.228999999999999</v>
      </c>
      <c r="D9026" s="2">
        <v>8447</v>
      </c>
      <c r="E9026" s="3">
        <v>27.4</v>
      </c>
      <c r="F9026" s="3">
        <v>23</v>
      </c>
      <c r="G9026" s="3">
        <v>28.4</v>
      </c>
      <c r="H9026" s="9">
        <v>4.96</v>
      </c>
    </row>
    <row r="9027" spans="1:8" x14ac:dyDescent="0.35">
      <c r="A9027" s="11">
        <v>41624.76666666667</v>
      </c>
      <c r="B9027" s="17">
        <v>-2.4335399999999998</v>
      </c>
      <c r="C9027" s="17">
        <v>16.22974</v>
      </c>
      <c r="D9027" s="2">
        <v>8309</v>
      </c>
      <c r="E9027" s="3">
        <v>27.4</v>
      </c>
      <c r="F9027" s="3">
        <v>23</v>
      </c>
      <c r="G9027" s="3">
        <v>29.3</v>
      </c>
      <c r="H9027" s="9">
        <v>4.96</v>
      </c>
    </row>
    <row r="9028" spans="1:8" x14ac:dyDescent="0.35">
      <c r="A9028" s="11">
        <v>41624.767361111109</v>
      </c>
      <c r="B9028" s="17">
        <v>-2.4350399999999999</v>
      </c>
      <c r="C9028" s="17">
        <v>16.230630000000001</v>
      </c>
      <c r="D9028" s="2">
        <v>8982</v>
      </c>
      <c r="E9028" s="3">
        <v>27.4</v>
      </c>
      <c r="F9028" s="3">
        <v>23</v>
      </c>
      <c r="G9028" s="3">
        <v>30.8</v>
      </c>
      <c r="H9028" s="9">
        <v>4.96</v>
      </c>
    </row>
    <row r="9029" spans="1:8" x14ac:dyDescent="0.35">
      <c r="A9029" s="11">
        <v>41624.768055555556</v>
      </c>
      <c r="B9029" s="17">
        <v>-2.43655</v>
      </c>
      <c r="C9029" s="17">
        <v>16.231439999999999</v>
      </c>
      <c r="D9029" s="2">
        <v>9293</v>
      </c>
      <c r="E9029" s="3">
        <v>27.4</v>
      </c>
      <c r="F9029" s="3">
        <v>23</v>
      </c>
      <c r="G9029" s="3">
        <v>31.5</v>
      </c>
      <c r="H9029" s="9">
        <v>4.96</v>
      </c>
    </row>
    <row r="9030" spans="1:8" x14ac:dyDescent="0.35">
      <c r="A9030" s="11">
        <v>41624.768750000003</v>
      </c>
      <c r="B9030" s="17">
        <v>-2.4380600000000001</v>
      </c>
      <c r="C9030" s="17">
        <v>16.232289999999999</v>
      </c>
      <c r="D9030" s="2">
        <v>8937</v>
      </c>
      <c r="E9030" s="3">
        <v>27.4</v>
      </c>
      <c r="F9030" s="3">
        <v>23</v>
      </c>
      <c r="G9030" s="3">
        <v>31.4</v>
      </c>
      <c r="H9030" s="9">
        <v>4.95</v>
      </c>
    </row>
    <row r="9031" spans="1:8" x14ac:dyDescent="0.35">
      <c r="A9031" s="11">
        <v>41624.769444444442</v>
      </c>
      <c r="B9031" s="17">
        <v>-2.4393099999999999</v>
      </c>
      <c r="C9031" s="17">
        <v>16.233429999999998</v>
      </c>
      <c r="D9031" s="2">
        <v>8732</v>
      </c>
      <c r="E9031" s="3">
        <v>27.4</v>
      </c>
      <c r="F9031" s="3">
        <v>23</v>
      </c>
      <c r="G9031" s="3">
        <v>30.8</v>
      </c>
      <c r="H9031" s="9">
        <v>4.95</v>
      </c>
    </row>
    <row r="9032" spans="1:8" x14ac:dyDescent="0.35">
      <c r="A9032" s="11">
        <v>41624.770138888889</v>
      </c>
      <c r="B9032" s="17">
        <v>-2.4403600000000001</v>
      </c>
      <c r="C9032" s="17">
        <v>16.23452</v>
      </c>
      <c r="D9032" s="2">
        <v>8996</v>
      </c>
      <c r="E9032" s="3">
        <v>27.4</v>
      </c>
      <c r="F9032" s="3">
        <v>23</v>
      </c>
      <c r="G9032" s="3">
        <v>30.8</v>
      </c>
      <c r="H9032" s="9">
        <v>4.96</v>
      </c>
    </row>
    <row r="9033" spans="1:8" x14ac:dyDescent="0.35">
      <c r="A9033" s="11">
        <v>41624.770833333336</v>
      </c>
      <c r="B9033" s="17">
        <v>-2.44042</v>
      </c>
      <c r="C9033" s="17">
        <v>16.23517</v>
      </c>
      <c r="D9033" s="2">
        <v>8856</v>
      </c>
      <c r="E9033" s="3">
        <v>27.4</v>
      </c>
      <c r="F9033" s="3">
        <v>23</v>
      </c>
      <c r="G9033" s="3">
        <v>31.1</v>
      </c>
      <c r="H9033" s="9">
        <v>4.96</v>
      </c>
    </row>
    <row r="9034" spans="1:8" x14ac:dyDescent="0.35">
      <c r="A9034" s="11">
        <v>41625.20208333333</v>
      </c>
      <c r="B9034" s="17">
        <v>-2.4569399999999999</v>
      </c>
      <c r="C9034" s="17">
        <v>16.236920000000001</v>
      </c>
      <c r="D9034" s="2">
        <v>8157</v>
      </c>
      <c r="E9034" s="3">
        <v>27.1</v>
      </c>
      <c r="F9034" s="3">
        <v>23</v>
      </c>
      <c r="G9034" s="3">
        <v>33.1</v>
      </c>
      <c r="H9034" s="9">
        <v>5.07</v>
      </c>
    </row>
    <row r="9035" spans="1:8" x14ac:dyDescent="0.35">
      <c r="A9035" s="11">
        <v>41625.202777777777</v>
      </c>
      <c r="B9035" s="17">
        <v>-2.4582099999999998</v>
      </c>
      <c r="C9035" s="17">
        <v>16.237739999999999</v>
      </c>
      <c r="D9035" s="2">
        <v>8211</v>
      </c>
      <c r="E9035" s="3">
        <v>27.1</v>
      </c>
      <c r="F9035" s="3">
        <v>23</v>
      </c>
      <c r="G9035" s="3">
        <v>33.200000000000003</v>
      </c>
      <c r="H9035" s="9">
        <v>5.08</v>
      </c>
    </row>
    <row r="9036" spans="1:8" x14ac:dyDescent="0.35">
      <c r="A9036" s="11">
        <v>41625.203472222223</v>
      </c>
      <c r="B9036" s="17">
        <v>-2.4593400000000001</v>
      </c>
      <c r="C9036" s="17">
        <v>16.23846</v>
      </c>
      <c r="D9036" s="2">
        <v>8240</v>
      </c>
      <c r="E9036" s="3">
        <v>27.1</v>
      </c>
      <c r="F9036" s="3">
        <v>23</v>
      </c>
      <c r="G9036" s="3">
        <v>33.799999999999997</v>
      </c>
      <c r="H9036" s="9">
        <v>5.07</v>
      </c>
    </row>
    <row r="9037" spans="1:8" x14ac:dyDescent="0.35">
      <c r="A9037" s="11">
        <v>41625.20416666667</v>
      </c>
      <c r="B9037" s="17">
        <v>-2.46069</v>
      </c>
      <c r="C9037" s="17">
        <v>16.238900000000001</v>
      </c>
      <c r="D9037" s="2">
        <v>8179</v>
      </c>
      <c r="E9037" s="3">
        <v>27.1</v>
      </c>
      <c r="F9037" s="3">
        <v>23</v>
      </c>
      <c r="G9037" s="3">
        <v>34.700000000000003</v>
      </c>
      <c r="H9037" s="9">
        <v>5.07</v>
      </c>
    </row>
    <row r="9038" spans="1:8" x14ac:dyDescent="0.35">
      <c r="A9038" s="11">
        <v>41625.204861111109</v>
      </c>
      <c r="B9038" s="17">
        <v>-2.4623900000000001</v>
      </c>
      <c r="C9038" s="17">
        <v>16.239239999999999</v>
      </c>
      <c r="D9038" s="2">
        <v>8053</v>
      </c>
      <c r="E9038" s="3">
        <v>27.1</v>
      </c>
      <c r="F9038" s="3">
        <v>23</v>
      </c>
      <c r="G9038" s="3">
        <v>34.799999999999997</v>
      </c>
      <c r="H9038" s="9">
        <v>5.0599999999999996</v>
      </c>
    </row>
    <row r="9039" spans="1:8" x14ac:dyDescent="0.35">
      <c r="A9039" s="11">
        <v>41625.205555555556</v>
      </c>
      <c r="B9039" s="17">
        <v>-2.4641500000000001</v>
      </c>
      <c r="C9039" s="17">
        <v>16.239460000000001</v>
      </c>
      <c r="D9039" s="2">
        <v>7996</v>
      </c>
      <c r="E9039" s="3">
        <v>27.1</v>
      </c>
      <c r="F9039" s="3">
        <v>23</v>
      </c>
      <c r="G9039" s="3">
        <v>35</v>
      </c>
      <c r="H9039" s="9">
        <v>5.0599999999999996</v>
      </c>
    </row>
    <row r="9040" spans="1:8" x14ac:dyDescent="0.35">
      <c r="A9040" s="11">
        <v>41625.206250000003</v>
      </c>
      <c r="B9040" s="17">
        <v>-2.4658899999999999</v>
      </c>
      <c r="C9040" s="17">
        <v>16.23949</v>
      </c>
      <c r="D9040" s="2">
        <v>7972</v>
      </c>
      <c r="E9040" s="3">
        <v>27.1</v>
      </c>
      <c r="F9040" s="3">
        <v>23</v>
      </c>
      <c r="G9040" s="3">
        <v>35.6</v>
      </c>
      <c r="H9040" s="9">
        <v>5.0599999999999996</v>
      </c>
    </row>
    <row r="9041" spans="1:8" x14ac:dyDescent="0.35">
      <c r="A9041" s="11">
        <v>41625.206944444442</v>
      </c>
      <c r="B9041" s="17">
        <v>-2.46766</v>
      </c>
      <c r="C9041" s="17">
        <v>16.239380000000001</v>
      </c>
      <c r="D9041" s="2">
        <v>7885</v>
      </c>
      <c r="E9041" s="3">
        <v>27.1</v>
      </c>
      <c r="F9041" s="3">
        <v>23</v>
      </c>
      <c r="G9041" s="3">
        <v>35.799999999999997</v>
      </c>
      <c r="H9041" s="9">
        <v>5.0599999999999996</v>
      </c>
    </row>
    <row r="9042" spans="1:8" x14ac:dyDescent="0.35">
      <c r="A9042" s="11">
        <v>41625.207638888889</v>
      </c>
      <c r="B9042" s="17">
        <v>-2.46936</v>
      </c>
      <c r="C9042" s="17">
        <v>16.239270000000001</v>
      </c>
      <c r="D9042" s="2">
        <v>7837</v>
      </c>
      <c r="E9042" s="3">
        <v>27.2</v>
      </c>
      <c r="F9042" s="3">
        <v>23</v>
      </c>
      <c r="G9042" s="3">
        <v>36.5</v>
      </c>
      <c r="H9042" s="9">
        <v>5.0599999999999996</v>
      </c>
    </row>
    <row r="9043" spans="1:8" x14ac:dyDescent="0.35">
      <c r="A9043" s="11">
        <v>41625.208333333336</v>
      </c>
      <c r="B9043" s="17">
        <v>-2.4710899999999998</v>
      </c>
      <c r="C9043" s="17">
        <v>16.239070000000002</v>
      </c>
      <c r="D9043" s="2">
        <v>7832</v>
      </c>
      <c r="E9043" s="3">
        <v>27.2</v>
      </c>
      <c r="F9043" s="3">
        <v>23</v>
      </c>
      <c r="G9043" s="3">
        <v>36.9</v>
      </c>
      <c r="H9043" s="9">
        <v>5.0599999999999996</v>
      </c>
    </row>
    <row r="9044" spans="1:8" x14ac:dyDescent="0.35">
      <c r="A9044" s="11">
        <v>41625.209027777775</v>
      </c>
      <c r="B9044" s="17">
        <v>-2.47281</v>
      </c>
      <c r="C9044" s="17">
        <v>16.239000000000001</v>
      </c>
      <c r="D9044" s="2">
        <v>7788</v>
      </c>
      <c r="E9044" s="3">
        <v>27.2</v>
      </c>
      <c r="F9044" s="3">
        <v>23</v>
      </c>
      <c r="G9044" s="3">
        <v>37.1</v>
      </c>
      <c r="H9044" s="9">
        <v>5.0599999999999996</v>
      </c>
    </row>
    <row r="9045" spans="1:8" x14ac:dyDescent="0.35">
      <c r="A9045" s="11">
        <v>41625.209722222222</v>
      </c>
      <c r="B9045" s="17">
        <v>-2.4745200000000001</v>
      </c>
      <c r="C9045" s="17">
        <v>16.238769999999999</v>
      </c>
      <c r="D9045" s="2">
        <v>7795</v>
      </c>
      <c r="E9045" s="3">
        <v>27.1</v>
      </c>
      <c r="F9045" s="3">
        <v>23</v>
      </c>
      <c r="G9045" s="3">
        <v>37.5</v>
      </c>
      <c r="H9045" s="9">
        <v>5.07</v>
      </c>
    </row>
    <row r="9046" spans="1:8" x14ac:dyDescent="0.35">
      <c r="A9046" s="11">
        <v>41625.210416666669</v>
      </c>
      <c r="B9046" s="17">
        <v>-2.4762400000000002</v>
      </c>
      <c r="C9046" s="17">
        <v>16.238589999999999</v>
      </c>
      <c r="D9046" s="2">
        <v>7788</v>
      </c>
      <c r="E9046" s="3">
        <v>27.2</v>
      </c>
      <c r="F9046" s="3">
        <v>23</v>
      </c>
      <c r="G9046" s="3">
        <v>37.9</v>
      </c>
      <c r="H9046" s="9">
        <v>5.07</v>
      </c>
    </row>
    <row r="9047" spans="1:8" x14ac:dyDescent="0.35">
      <c r="A9047" s="11">
        <v>41625.211111111108</v>
      </c>
      <c r="B9047" s="17">
        <v>-2.47803</v>
      </c>
      <c r="C9047" s="17">
        <v>16.238340000000001</v>
      </c>
      <c r="D9047" s="2">
        <v>7808</v>
      </c>
      <c r="E9047" s="3">
        <v>27.2</v>
      </c>
      <c r="F9047" s="3">
        <v>23</v>
      </c>
      <c r="G9047" s="3">
        <v>38.9</v>
      </c>
      <c r="H9047" s="9">
        <v>5.07</v>
      </c>
    </row>
    <row r="9048" spans="1:8" x14ac:dyDescent="0.35">
      <c r="A9048" s="11">
        <v>41625.211805555555</v>
      </c>
      <c r="B9048" s="17">
        <v>-2.4798499999999999</v>
      </c>
      <c r="C9048" s="17">
        <v>16.238040000000002</v>
      </c>
      <c r="D9048" s="2">
        <v>7810</v>
      </c>
      <c r="E9048" s="3">
        <v>27.2</v>
      </c>
      <c r="F9048" s="3">
        <v>23</v>
      </c>
      <c r="G9048" s="3">
        <v>39</v>
      </c>
      <c r="H9048" s="9">
        <v>5.07</v>
      </c>
    </row>
    <row r="9049" spans="1:8" x14ac:dyDescent="0.35">
      <c r="A9049" s="11">
        <v>41625.212500000001</v>
      </c>
      <c r="B9049" s="17">
        <v>-2.48163</v>
      </c>
      <c r="C9049" s="17">
        <v>16.237770000000001</v>
      </c>
      <c r="D9049" s="2">
        <v>7796</v>
      </c>
      <c r="E9049" s="3">
        <v>27.2</v>
      </c>
      <c r="F9049" s="3">
        <v>23</v>
      </c>
      <c r="G9049" s="3">
        <v>39.6</v>
      </c>
      <c r="H9049" s="9">
        <v>5.07</v>
      </c>
    </row>
    <row r="9050" spans="1:8" x14ac:dyDescent="0.35">
      <c r="A9050" s="11">
        <v>41625.213194444441</v>
      </c>
      <c r="B9050" s="17">
        <v>-2.4832999999999998</v>
      </c>
      <c r="C9050" s="17">
        <v>16.237549999999999</v>
      </c>
      <c r="D9050" s="2">
        <v>7807</v>
      </c>
      <c r="E9050" s="3">
        <v>27.2</v>
      </c>
      <c r="F9050" s="3">
        <v>23</v>
      </c>
      <c r="G9050" s="3">
        <v>40.5</v>
      </c>
      <c r="H9050" s="9">
        <v>5.07</v>
      </c>
    </row>
    <row r="9051" spans="1:8" x14ac:dyDescent="0.35">
      <c r="A9051" s="11">
        <v>41625.213888888888</v>
      </c>
      <c r="B9051" s="17">
        <v>-2.4849199999999998</v>
      </c>
      <c r="C9051" s="17">
        <v>16.237290000000002</v>
      </c>
      <c r="D9051" s="2">
        <v>7849</v>
      </c>
      <c r="E9051" s="3">
        <v>27.2</v>
      </c>
      <c r="F9051" s="3">
        <v>23</v>
      </c>
      <c r="G9051" s="3">
        <v>40.9</v>
      </c>
      <c r="H9051" s="9">
        <v>5.07</v>
      </c>
    </row>
    <row r="9052" spans="1:8" x14ac:dyDescent="0.35">
      <c r="A9052" s="11">
        <v>41625.214583333334</v>
      </c>
      <c r="B9052" s="17">
        <v>-2.4866600000000001</v>
      </c>
      <c r="C9052" s="17">
        <v>16.236899999999999</v>
      </c>
      <c r="D9052" s="2">
        <v>7896</v>
      </c>
      <c r="E9052" s="3">
        <v>27.2</v>
      </c>
      <c r="F9052" s="3">
        <v>23</v>
      </c>
      <c r="G9052" s="3">
        <v>40.700000000000003</v>
      </c>
      <c r="H9052" s="9">
        <v>5.0599999999999996</v>
      </c>
    </row>
    <row r="9053" spans="1:8" x14ac:dyDescent="0.35">
      <c r="A9053" s="11">
        <v>41625.215277777781</v>
      </c>
      <c r="B9053" s="17">
        <v>-2.48848</v>
      </c>
      <c r="C9053" s="17">
        <v>16.236509999999999</v>
      </c>
      <c r="D9053" s="2">
        <v>7934</v>
      </c>
      <c r="E9053" s="3">
        <v>27.2</v>
      </c>
      <c r="F9053" s="3">
        <v>23</v>
      </c>
      <c r="G9053" s="3">
        <v>40.200000000000003</v>
      </c>
      <c r="H9053" s="9">
        <v>5.0599999999999996</v>
      </c>
    </row>
    <row r="9054" spans="1:8" x14ac:dyDescent="0.35">
      <c r="A9054" s="11">
        <v>41625.21597222222</v>
      </c>
      <c r="B9054" s="17">
        <v>-2.4903</v>
      </c>
      <c r="C9054" s="17">
        <v>16.236219999999999</v>
      </c>
      <c r="D9054" s="2">
        <v>7920</v>
      </c>
      <c r="E9054" s="3">
        <v>27.2</v>
      </c>
      <c r="F9054" s="3">
        <v>23</v>
      </c>
      <c r="G9054" s="3">
        <v>40.200000000000003</v>
      </c>
      <c r="H9054" s="9">
        <v>5.05</v>
      </c>
    </row>
    <row r="9055" spans="1:8" x14ac:dyDescent="0.35">
      <c r="A9055" s="11">
        <v>41625.216666666667</v>
      </c>
      <c r="B9055" s="17">
        <v>-2.4921500000000001</v>
      </c>
      <c r="C9055" s="17">
        <v>16.235969999999998</v>
      </c>
      <c r="D9055" s="2">
        <v>7898</v>
      </c>
      <c r="E9055" s="3">
        <v>27.2</v>
      </c>
      <c r="F9055" s="3">
        <v>23</v>
      </c>
      <c r="G9055" s="3">
        <v>40.5</v>
      </c>
      <c r="H9055" s="9">
        <v>5.04</v>
      </c>
    </row>
    <row r="9056" spans="1:8" x14ac:dyDescent="0.35">
      <c r="A9056" s="11">
        <v>41625.217361111114</v>
      </c>
      <c r="B9056" s="17">
        <v>-2.4939800000000001</v>
      </c>
      <c r="C9056" s="17">
        <v>16.235720000000001</v>
      </c>
      <c r="D9056" s="2">
        <v>7925</v>
      </c>
      <c r="E9056" s="3">
        <v>27.2</v>
      </c>
      <c r="F9056" s="3">
        <v>23</v>
      </c>
      <c r="G9056" s="3">
        <v>40.6</v>
      </c>
      <c r="H9056" s="9">
        <v>5.04</v>
      </c>
    </row>
    <row r="9057" spans="1:8" x14ac:dyDescent="0.35">
      <c r="A9057" s="11">
        <v>41625.218055555553</v>
      </c>
      <c r="B9057" s="17">
        <v>-2.4958200000000001</v>
      </c>
      <c r="C9057" s="17">
        <v>16.235499999999998</v>
      </c>
      <c r="D9057" s="2">
        <v>7941</v>
      </c>
      <c r="E9057" s="3">
        <v>27.2</v>
      </c>
      <c r="F9057" s="3">
        <v>23</v>
      </c>
      <c r="G9057" s="3">
        <v>40</v>
      </c>
      <c r="H9057" s="9">
        <v>5.04</v>
      </c>
    </row>
    <row r="9058" spans="1:8" x14ac:dyDescent="0.35">
      <c r="A9058" s="11">
        <v>41625.21875</v>
      </c>
      <c r="B9058" s="17">
        <v>-2.4976400000000001</v>
      </c>
      <c r="C9058" s="17">
        <v>16.235230000000001</v>
      </c>
      <c r="D9058" s="2">
        <v>7891</v>
      </c>
      <c r="E9058" s="3">
        <v>27.2</v>
      </c>
      <c r="F9058" s="3">
        <v>23</v>
      </c>
      <c r="G9058" s="3">
        <v>40</v>
      </c>
      <c r="H9058" s="9">
        <v>5.04</v>
      </c>
    </row>
    <row r="9059" spans="1:8" x14ac:dyDescent="0.35">
      <c r="A9059" s="11">
        <v>41625.219444444447</v>
      </c>
      <c r="B9059" s="17">
        <v>-2.4994100000000001</v>
      </c>
      <c r="C9059" s="17">
        <v>16.2349</v>
      </c>
      <c r="D9059" s="2">
        <v>7846</v>
      </c>
      <c r="E9059" s="3">
        <v>27.2</v>
      </c>
      <c r="F9059" s="3">
        <v>23</v>
      </c>
      <c r="G9059" s="3">
        <v>39.799999999999997</v>
      </c>
      <c r="H9059" s="9">
        <v>5.04</v>
      </c>
    </row>
    <row r="9060" spans="1:8" x14ac:dyDescent="0.35">
      <c r="A9060" s="11">
        <v>41625.220138888886</v>
      </c>
      <c r="B9060" s="17">
        <v>-2.5011899999999998</v>
      </c>
      <c r="C9060" s="17">
        <v>16.23451</v>
      </c>
      <c r="D9060" s="2">
        <v>7906</v>
      </c>
      <c r="E9060" s="3">
        <v>27.2</v>
      </c>
      <c r="F9060" s="3">
        <v>23</v>
      </c>
      <c r="G9060" s="3">
        <v>40.4</v>
      </c>
      <c r="H9060" s="9">
        <v>5.04</v>
      </c>
    </row>
    <row r="9061" spans="1:8" x14ac:dyDescent="0.35">
      <c r="A9061" s="11">
        <v>41625.220833333333</v>
      </c>
      <c r="B9061" s="17">
        <v>-2.50305</v>
      </c>
      <c r="C9061" s="17">
        <v>16.234249999999999</v>
      </c>
      <c r="D9061" s="2">
        <v>8014</v>
      </c>
      <c r="E9061" s="3">
        <v>27.2</v>
      </c>
      <c r="F9061" s="3">
        <v>23</v>
      </c>
      <c r="G9061" s="3">
        <v>41.2</v>
      </c>
      <c r="H9061" s="9">
        <v>5.04</v>
      </c>
    </row>
    <row r="9062" spans="1:8" x14ac:dyDescent="0.35">
      <c r="A9062" s="11">
        <v>41625.22152777778</v>
      </c>
      <c r="B9062" s="17">
        <v>-2.50502</v>
      </c>
      <c r="C9062" s="17">
        <v>16.234190000000002</v>
      </c>
      <c r="D9062" s="2">
        <v>8310</v>
      </c>
      <c r="E9062" s="3">
        <v>27.2</v>
      </c>
      <c r="F9062" s="3">
        <v>23</v>
      </c>
      <c r="G9062" s="3">
        <v>41.4</v>
      </c>
      <c r="H9062" s="9">
        <v>5.04</v>
      </c>
    </row>
    <row r="9063" spans="1:8" x14ac:dyDescent="0.35">
      <c r="A9063" s="11">
        <v>41625.222222222219</v>
      </c>
      <c r="B9063" s="17">
        <v>-2.5069499999999998</v>
      </c>
      <c r="C9063" s="17">
        <v>16.234400000000001</v>
      </c>
      <c r="D9063" s="2">
        <v>8431</v>
      </c>
      <c r="E9063" s="3">
        <v>27.2</v>
      </c>
      <c r="F9063" s="3">
        <v>23</v>
      </c>
      <c r="G9063" s="3">
        <v>40.5</v>
      </c>
      <c r="H9063" s="9">
        <v>5.03</v>
      </c>
    </row>
    <row r="9064" spans="1:8" x14ac:dyDescent="0.35">
      <c r="A9064" s="11">
        <v>41625.222916666666</v>
      </c>
      <c r="B9064" s="17">
        <v>-2.5088300000000001</v>
      </c>
      <c r="C9064" s="17">
        <v>16.2346</v>
      </c>
      <c r="D9064" s="2">
        <v>8501</v>
      </c>
      <c r="E9064" s="3">
        <v>27.2</v>
      </c>
      <c r="F9064" s="3">
        <v>23</v>
      </c>
      <c r="G9064" s="3">
        <v>39.1</v>
      </c>
      <c r="H9064" s="9">
        <v>5.03</v>
      </c>
    </row>
    <row r="9065" spans="1:8" x14ac:dyDescent="0.35">
      <c r="A9065" s="11">
        <v>41625.223611111112</v>
      </c>
      <c r="B9065" s="17">
        <v>-2.5106299999999999</v>
      </c>
      <c r="C9065" s="17">
        <v>16.234729999999999</v>
      </c>
      <c r="D9065" s="2">
        <v>8399</v>
      </c>
      <c r="E9065" s="3">
        <v>27.2</v>
      </c>
      <c r="F9065" s="3">
        <v>23</v>
      </c>
      <c r="G9065" s="3">
        <v>37.5</v>
      </c>
      <c r="H9065" s="9">
        <v>5.0199999999999996</v>
      </c>
    </row>
    <row r="9066" spans="1:8" x14ac:dyDescent="0.35">
      <c r="A9066" s="11">
        <v>41625.224305555559</v>
      </c>
      <c r="B9066" s="17">
        <v>-2.5124900000000001</v>
      </c>
      <c r="C9066" s="17">
        <v>16.234909999999999</v>
      </c>
      <c r="D9066" s="2">
        <v>8299</v>
      </c>
      <c r="E9066" s="3">
        <v>27.2</v>
      </c>
      <c r="F9066" s="3">
        <v>23</v>
      </c>
      <c r="G9066" s="3">
        <v>36.6</v>
      </c>
      <c r="H9066" s="9">
        <v>5.03</v>
      </c>
    </row>
    <row r="9067" spans="1:8" x14ac:dyDescent="0.35">
      <c r="A9067" s="11">
        <v>41625.224999999999</v>
      </c>
      <c r="B9067" s="17">
        <v>-2.5143499999999999</v>
      </c>
      <c r="C9067" s="17">
        <v>16.235099999999999</v>
      </c>
      <c r="D9067" s="2">
        <v>8323</v>
      </c>
      <c r="E9067" s="3">
        <v>27.2</v>
      </c>
      <c r="F9067" s="3">
        <v>23</v>
      </c>
      <c r="G9067" s="3">
        <v>36.5</v>
      </c>
      <c r="H9067" s="9">
        <v>5.0199999999999996</v>
      </c>
    </row>
    <row r="9068" spans="1:8" x14ac:dyDescent="0.35">
      <c r="A9068" s="11">
        <v>41625.225694444445</v>
      </c>
      <c r="B9068" s="17">
        <v>-2.5161899999999999</v>
      </c>
      <c r="C9068" s="17">
        <v>16.235340000000001</v>
      </c>
      <c r="D9068" s="2">
        <v>8268</v>
      </c>
      <c r="E9068" s="3">
        <v>27.2</v>
      </c>
      <c r="F9068" s="3">
        <v>23</v>
      </c>
      <c r="G9068" s="3">
        <v>36.4</v>
      </c>
      <c r="H9068" s="9">
        <v>5.0199999999999996</v>
      </c>
    </row>
    <row r="9069" spans="1:8" x14ac:dyDescent="0.35">
      <c r="A9069" s="11">
        <v>41625.226388888892</v>
      </c>
      <c r="B9069" s="17">
        <v>-2.5180199999999999</v>
      </c>
      <c r="C9069" s="17">
        <v>16.235589999999998</v>
      </c>
      <c r="D9069" s="2">
        <v>8244</v>
      </c>
      <c r="E9069" s="3">
        <v>27.2</v>
      </c>
      <c r="F9069" s="3">
        <v>23</v>
      </c>
      <c r="G9069" s="3">
        <v>36.6</v>
      </c>
      <c r="H9069" s="9">
        <v>5.0199999999999996</v>
      </c>
    </row>
    <row r="9070" spans="1:8" x14ac:dyDescent="0.35">
      <c r="A9070" s="11">
        <v>41625.227083333331</v>
      </c>
      <c r="B9070" s="17">
        <v>-2.5198499999999999</v>
      </c>
      <c r="C9070" s="17">
        <v>16.235769999999999</v>
      </c>
      <c r="D9070" s="2">
        <v>8221</v>
      </c>
      <c r="E9070" s="3">
        <v>27.2</v>
      </c>
      <c r="F9070" s="3">
        <v>23</v>
      </c>
      <c r="G9070" s="3">
        <v>36.700000000000003</v>
      </c>
      <c r="H9070" s="9">
        <v>5.0199999999999996</v>
      </c>
    </row>
    <row r="9071" spans="1:8" x14ac:dyDescent="0.35">
      <c r="A9071" s="11">
        <v>41625.227777777778</v>
      </c>
      <c r="B9071" s="17">
        <v>-2.52169</v>
      </c>
      <c r="C9071" s="17">
        <v>16.236059999999998</v>
      </c>
      <c r="D9071" s="2">
        <v>8127</v>
      </c>
      <c r="E9071" s="3">
        <v>27.2</v>
      </c>
      <c r="F9071" s="3">
        <v>23</v>
      </c>
      <c r="G9071" s="3">
        <v>37.1</v>
      </c>
      <c r="H9071" s="9">
        <v>5.0199999999999996</v>
      </c>
    </row>
    <row r="9072" spans="1:8" x14ac:dyDescent="0.35">
      <c r="A9072" s="11">
        <v>41625.228472222225</v>
      </c>
      <c r="B9072" s="17">
        <v>-2.5235300000000001</v>
      </c>
      <c r="C9072" s="17">
        <v>16.2364</v>
      </c>
      <c r="D9072" s="2">
        <v>7987</v>
      </c>
      <c r="E9072" s="3">
        <v>27.2</v>
      </c>
      <c r="F9072" s="3">
        <v>23</v>
      </c>
      <c r="G9072" s="3">
        <v>36.9</v>
      </c>
      <c r="H9072" s="9">
        <v>5.0199999999999996</v>
      </c>
    </row>
    <row r="9073" spans="1:8" x14ac:dyDescent="0.35">
      <c r="A9073" s="11">
        <v>41625.229166666664</v>
      </c>
      <c r="B9073" s="17">
        <v>-2.5252300000000001</v>
      </c>
      <c r="C9073" s="17">
        <v>16.23677</v>
      </c>
      <c r="D9073" s="2">
        <v>7965</v>
      </c>
      <c r="E9073" s="3">
        <v>27.2</v>
      </c>
      <c r="F9073" s="3">
        <v>23</v>
      </c>
      <c r="G9073" s="3">
        <v>36.700000000000003</v>
      </c>
      <c r="H9073" s="9">
        <v>5.0199999999999996</v>
      </c>
    </row>
    <row r="9074" spans="1:8" x14ac:dyDescent="0.35">
      <c r="A9074" s="11">
        <v>41625.229861111111</v>
      </c>
      <c r="B9074" s="17">
        <v>-2.5269400000000002</v>
      </c>
      <c r="C9074" s="17">
        <v>16.23714</v>
      </c>
      <c r="D9074" s="2">
        <v>7885</v>
      </c>
      <c r="E9074" s="3">
        <v>27.2</v>
      </c>
      <c r="F9074" s="3">
        <v>23</v>
      </c>
      <c r="G9074" s="3">
        <v>38.1</v>
      </c>
      <c r="H9074" s="9">
        <v>5.0199999999999996</v>
      </c>
    </row>
    <row r="9075" spans="1:8" x14ac:dyDescent="0.35">
      <c r="A9075" s="11">
        <v>41625.230555555558</v>
      </c>
      <c r="B9075" s="17">
        <v>-2.52868</v>
      </c>
      <c r="C9075" s="17">
        <v>16.237459999999999</v>
      </c>
      <c r="D9075" s="2">
        <v>7789</v>
      </c>
      <c r="E9075" s="3">
        <v>27.2</v>
      </c>
      <c r="F9075" s="3">
        <v>23</v>
      </c>
      <c r="G9075" s="3">
        <v>39.4</v>
      </c>
      <c r="H9075" s="9">
        <v>5.0199999999999996</v>
      </c>
    </row>
    <row r="9076" spans="1:8" x14ac:dyDescent="0.35">
      <c r="A9076" s="11">
        <v>41625.231249999997</v>
      </c>
      <c r="B9076" s="17">
        <v>-2.5304600000000002</v>
      </c>
      <c r="C9076" s="17">
        <v>16.237690000000001</v>
      </c>
      <c r="D9076" s="2">
        <v>7737</v>
      </c>
      <c r="E9076" s="3">
        <v>27.2</v>
      </c>
      <c r="F9076" s="3">
        <v>23</v>
      </c>
      <c r="G9076" s="3">
        <v>40.5</v>
      </c>
      <c r="H9076" s="9">
        <v>5.0199999999999996</v>
      </c>
    </row>
    <row r="9077" spans="1:8" x14ac:dyDescent="0.35">
      <c r="A9077" s="11">
        <v>41625.231944444444</v>
      </c>
      <c r="B9077" s="17">
        <v>-2.5322499999999999</v>
      </c>
      <c r="C9077" s="17">
        <v>16.237880000000001</v>
      </c>
      <c r="D9077" s="2">
        <v>7734</v>
      </c>
      <c r="E9077" s="3">
        <v>27.2</v>
      </c>
      <c r="F9077" s="3">
        <v>23</v>
      </c>
      <c r="G9077" s="3">
        <v>41.3</v>
      </c>
      <c r="H9077" s="9">
        <v>5.03</v>
      </c>
    </row>
    <row r="9078" spans="1:8" x14ac:dyDescent="0.35">
      <c r="A9078" s="11">
        <v>41625.232638888891</v>
      </c>
      <c r="B9078" s="17">
        <v>-2.5339200000000002</v>
      </c>
      <c r="C9078" s="17">
        <v>16.238019999999999</v>
      </c>
      <c r="D9078" s="2">
        <v>7739</v>
      </c>
      <c r="E9078" s="3">
        <v>27.2</v>
      </c>
      <c r="F9078" s="3">
        <v>23</v>
      </c>
      <c r="G9078" s="3">
        <v>41.7</v>
      </c>
      <c r="H9078" s="9">
        <v>5.03</v>
      </c>
    </row>
    <row r="9079" spans="1:8" x14ac:dyDescent="0.35">
      <c r="A9079" s="11">
        <v>41625.23333333333</v>
      </c>
      <c r="B9079" s="17">
        <v>-2.5356200000000002</v>
      </c>
      <c r="C9079" s="17">
        <v>16.238209999999999</v>
      </c>
      <c r="D9079" s="2">
        <v>7752</v>
      </c>
      <c r="E9079" s="3">
        <v>27.2</v>
      </c>
      <c r="F9079" s="3">
        <v>23</v>
      </c>
      <c r="G9079" s="3">
        <v>41.8</v>
      </c>
      <c r="H9079" s="9">
        <v>5.04</v>
      </c>
    </row>
    <row r="9080" spans="1:8" x14ac:dyDescent="0.35">
      <c r="A9080" s="11">
        <v>41625.234027777777</v>
      </c>
      <c r="B9080" s="17">
        <v>-2.53735</v>
      </c>
      <c r="C9080" s="17">
        <v>16.238420000000001</v>
      </c>
      <c r="D9080" s="2">
        <v>7724</v>
      </c>
      <c r="E9080" s="3">
        <v>27.2</v>
      </c>
      <c r="F9080" s="3">
        <v>23</v>
      </c>
      <c r="G9080" s="3">
        <v>42.4</v>
      </c>
      <c r="H9080" s="9">
        <v>5.04</v>
      </c>
    </row>
    <row r="9081" spans="1:8" x14ac:dyDescent="0.35">
      <c r="A9081" s="11">
        <v>41625.234722222223</v>
      </c>
      <c r="B9081" s="17">
        <v>-2.5391300000000001</v>
      </c>
      <c r="C9081" s="17">
        <v>16.238630000000001</v>
      </c>
      <c r="D9081" s="2">
        <v>7715</v>
      </c>
      <c r="E9081" s="3">
        <v>27.2</v>
      </c>
      <c r="F9081" s="3">
        <v>23</v>
      </c>
      <c r="G9081" s="3">
        <v>42.4</v>
      </c>
      <c r="H9081" s="9">
        <v>5.04</v>
      </c>
    </row>
    <row r="9082" spans="1:8" x14ac:dyDescent="0.35">
      <c r="A9082" s="11">
        <v>41625.23541666667</v>
      </c>
      <c r="B9082" s="17">
        <v>-2.5409199999999998</v>
      </c>
      <c r="C9082" s="17">
        <v>16.238800000000001</v>
      </c>
      <c r="D9082" s="2">
        <v>7723</v>
      </c>
      <c r="E9082" s="3">
        <v>27.2</v>
      </c>
      <c r="F9082" s="3">
        <v>23</v>
      </c>
      <c r="G9082" s="3">
        <v>42.5</v>
      </c>
      <c r="H9082" s="9">
        <v>5.04</v>
      </c>
    </row>
    <row r="9083" spans="1:8" x14ac:dyDescent="0.35">
      <c r="A9083" s="11">
        <v>41625.236111111109</v>
      </c>
      <c r="B9083" s="17">
        <v>-2.5426799999999998</v>
      </c>
      <c r="C9083" s="17">
        <v>16.23883</v>
      </c>
      <c r="D9083" s="2">
        <v>7824</v>
      </c>
      <c r="E9083" s="3">
        <v>27.2</v>
      </c>
      <c r="F9083" s="3">
        <v>23</v>
      </c>
      <c r="G9083" s="3">
        <v>42.4</v>
      </c>
      <c r="H9083" s="9">
        <v>5.04</v>
      </c>
    </row>
    <row r="9084" spans="1:8" x14ac:dyDescent="0.35">
      <c r="A9084" s="11">
        <v>41625.236805555556</v>
      </c>
      <c r="B9084" s="17">
        <v>-2.54447</v>
      </c>
      <c r="C9084" s="17">
        <v>16.23883</v>
      </c>
      <c r="D9084" s="2">
        <v>7901</v>
      </c>
      <c r="E9084" s="3">
        <v>27.2</v>
      </c>
      <c r="F9084" s="3">
        <v>23</v>
      </c>
      <c r="G9084" s="3">
        <v>42.3</v>
      </c>
      <c r="H9084" s="9">
        <v>5.03</v>
      </c>
    </row>
    <row r="9085" spans="1:8" x14ac:dyDescent="0.35">
      <c r="A9085" s="11">
        <v>41625.237500000003</v>
      </c>
      <c r="B9085" s="17">
        <v>-2.5462699999999998</v>
      </c>
      <c r="C9085" s="17">
        <v>16.23875</v>
      </c>
      <c r="D9085" s="2">
        <v>7944</v>
      </c>
      <c r="E9085" s="3">
        <v>27.2</v>
      </c>
      <c r="F9085" s="3">
        <v>23</v>
      </c>
      <c r="G9085" s="3">
        <v>41.8</v>
      </c>
      <c r="H9085" s="9">
        <v>5.0199999999999996</v>
      </c>
    </row>
    <row r="9086" spans="1:8" x14ac:dyDescent="0.35">
      <c r="A9086" s="11">
        <v>41625.238194444442</v>
      </c>
      <c r="B9086" s="17">
        <v>-2.548</v>
      </c>
      <c r="C9086" s="17">
        <v>16.238489999999999</v>
      </c>
      <c r="D9086" s="2">
        <v>7906</v>
      </c>
      <c r="E9086" s="3">
        <v>27.2</v>
      </c>
      <c r="F9086" s="3">
        <v>23</v>
      </c>
      <c r="G9086" s="3">
        <v>41.3</v>
      </c>
      <c r="H9086" s="9">
        <v>5.0199999999999996</v>
      </c>
    </row>
    <row r="9087" spans="1:8" x14ac:dyDescent="0.35">
      <c r="A9087" s="11">
        <v>41625.238888888889</v>
      </c>
      <c r="B9087" s="17">
        <v>-2.54955</v>
      </c>
      <c r="C9087" s="17">
        <v>16.238309999999998</v>
      </c>
      <c r="D9087" s="2">
        <v>7861</v>
      </c>
      <c r="E9087" s="3">
        <v>27.2</v>
      </c>
      <c r="F9087" s="3">
        <v>23</v>
      </c>
      <c r="G9087" s="3">
        <v>41.3</v>
      </c>
      <c r="H9087" s="9">
        <v>5.0199999999999996</v>
      </c>
    </row>
    <row r="9088" spans="1:8" x14ac:dyDescent="0.35">
      <c r="A9088" s="11">
        <v>41625.239583333336</v>
      </c>
      <c r="B9088" s="17">
        <v>-2.55097</v>
      </c>
      <c r="C9088" s="17">
        <v>16.23845</v>
      </c>
      <c r="D9088" s="2">
        <v>7744</v>
      </c>
      <c r="E9088" s="3">
        <v>27.2</v>
      </c>
      <c r="F9088" s="3">
        <v>23</v>
      </c>
      <c r="G9088" s="3">
        <v>41.5</v>
      </c>
      <c r="H9088" s="9">
        <v>5.01</v>
      </c>
    </row>
    <row r="9089" spans="1:8" x14ac:dyDescent="0.35">
      <c r="A9089" s="11">
        <v>41625.240277777775</v>
      </c>
      <c r="B9089" s="17">
        <v>-2.5525000000000002</v>
      </c>
      <c r="C9089" s="17">
        <v>16.238669999999999</v>
      </c>
      <c r="D9089" s="2">
        <v>7669</v>
      </c>
      <c r="E9089" s="3">
        <v>27.2</v>
      </c>
      <c r="F9089" s="3">
        <v>23</v>
      </c>
      <c r="G9089" s="3">
        <v>41.1</v>
      </c>
      <c r="H9089" s="9">
        <v>5.01</v>
      </c>
    </row>
    <row r="9090" spans="1:8" x14ac:dyDescent="0.35">
      <c r="A9090" s="11">
        <v>41625.240972222222</v>
      </c>
      <c r="B9090" s="17">
        <v>-2.5541200000000002</v>
      </c>
      <c r="C9090" s="17">
        <v>16.238589999999999</v>
      </c>
      <c r="D9090" s="2">
        <v>7588</v>
      </c>
      <c r="E9090" s="3">
        <v>27.2</v>
      </c>
      <c r="F9090" s="3">
        <v>23</v>
      </c>
      <c r="G9090" s="3">
        <v>40.799999999999997</v>
      </c>
      <c r="H9090" s="9">
        <v>5.0199999999999996</v>
      </c>
    </row>
    <row r="9091" spans="1:8" x14ac:dyDescent="0.35">
      <c r="A9091" s="11">
        <v>41625.241666666669</v>
      </c>
      <c r="B9091" s="17">
        <v>-2.5558299999999998</v>
      </c>
      <c r="C9091" s="17">
        <v>16.23845</v>
      </c>
      <c r="D9091" s="2">
        <v>7323</v>
      </c>
      <c r="E9091" s="3">
        <v>27.2</v>
      </c>
      <c r="F9091" s="3">
        <v>23</v>
      </c>
      <c r="G9091" s="3">
        <v>40.5</v>
      </c>
      <c r="H9091" s="9">
        <v>5.03</v>
      </c>
    </row>
    <row r="9092" spans="1:8" x14ac:dyDescent="0.35">
      <c r="A9092" s="11">
        <v>41625.242361111108</v>
      </c>
      <c r="B9092" s="17">
        <v>-2.5574499999999998</v>
      </c>
      <c r="C9092" s="17">
        <v>16.238759999999999</v>
      </c>
      <c r="D9092" s="2">
        <v>7095</v>
      </c>
      <c r="E9092" s="3">
        <v>27.2</v>
      </c>
      <c r="F9092" s="3">
        <v>23</v>
      </c>
      <c r="G9092" s="3">
        <v>40.700000000000003</v>
      </c>
      <c r="H9092" s="9">
        <v>5.0599999999999996</v>
      </c>
    </row>
    <row r="9093" spans="1:8" x14ac:dyDescent="0.35">
      <c r="A9093" s="11">
        <v>41625.243055555555</v>
      </c>
      <c r="B9093" s="17">
        <v>-2.5590199999999999</v>
      </c>
      <c r="C9093" s="17">
        <v>16.239439999999998</v>
      </c>
      <c r="D9093" s="2">
        <v>6992</v>
      </c>
      <c r="E9093" s="3">
        <v>27.2</v>
      </c>
      <c r="F9093" s="3">
        <v>23</v>
      </c>
      <c r="G9093" s="3">
        <v>41.4</v>
      </c>
      <c r="H9093" s="9">
        <v>5.12</v>
      </c>
    </row>
    <row r="9094" spans="1:8" x14ac:dyDescent="0.35">
      <c r="A9094" s="11">
        <v>41625.243750000001</v>
      </c>
      <c r="B9094" s="17">
        <v>-2.5604100000000001</v>
      </c>
      <c r="C9094" s="17">
        <v>16.240469999999998</v>
      </c>
      <c r="D9094" s="2">
        <v>7057</v>
      </c>
      <c r="E9094" s="3">
        <v>27.3</v>
      </c>
      <c r="F9094" s="3">
        <v>23</v>
      </c>
      <c r="G9094" s="3">
        <v>42.5</v>
      </c>
      <c r="H9094" s="9">
        <v>5.18</v>
      </c>
    </row>
    <row r="9095" spans="1:8" x14ac:dyDescent="0.35">
      <c r="A9095" s="11">
        <v>41625.244444444441</v>
      </c>
      <c r="B9095" s="17">
        <v>-2.5602399999999998</v>
      </c>
      <c r="C9095" s="17">
        <v>16.241209999999999</v>
      </c>
      <c r="D9095" s="2">
        <v>7229</v>
      </c>
      <c r="E9095" s="3">
        <v>27.3</v>
      </c>
      <c r="F9095" s="3">
        <v>24</v>
      </c>
      <c r="G9095" s="3">
        <v>43.4</v>
      </c>
      <c r="H9095" s="9">
        <v>5.23</v>
      </c>
    </row>
    <row r="9096" spans="1:8" x14ac:dyDescent="0.35">
      <c r="A9096" s="11">
        <v>41625.245138888888</v>
      </c>
      <c r="B9096" s="17">
        <v>-2.55938</v>
      </c>
      <c r="C9096" s="17">
        <v>16.241669999999999</v>
      </c>
      <c r="D9096" s="2">
        <v>7384</v>
      </c>
      <c r="E9096" s="3">
        <v>27.3</v>
      </c>
      <c r="F9096" s="3">
        <v>24</v>
      </c>
      <c r="G9096" s="3">
        <v>44.3</v>
      </c>
      <c r="H9096" s="9">
        <v>5.23</v>
      </c>
    </row>
    <row r="9097" spans="1:8" x14ac:dyDescent="0.35">
      <c r="A9097" s="11">
        <v>41625.245833333334</v>
      </c>
      <c r="B9097" s="17">
        <v>-2.5584099999999999</v>
      </c>
      <c r="C9097" s="17">
        <v>16.242039999999999</v>
      </c>
      <c r="D9097" s="2">
        <v>7492</v>
      </c>
      <c r="E9097" s="3">
        <v>27.2</v>
      </c>
      <c r="F9097" s="3">
        <v>24</v>
      </c>
      <c r="G9097" s="3">
        <v>44.7</v>
      </c>
      <c r="H9097" s="9">
        <v>5.21</v>
      </c>
    </row>
    <row r="9098" spans="1:8" x14ac:dyDescent="0.35">
      <c r="A9098" s="11">
        <v>41625.246527777781</v>
      </c>
      <c r="B9098" s="17">
        <v>-2.5573999999999999</v>
      </c>
      <c r="C9098" s="17">
        <v>16.242229999999999</v>
      </c>
      <c r="D9098" s="2">
        <v>7705</v>
      </c>
      <c r="E9098" s="3">
        <v>27.2</v>
      </c>
      <c r="F9098" s="3">
        <v>23</v>
      </c>
      <c r="G9098" s="3">
        <v>44.3</v>
      </c>
      <c r="H9098" s="9">
        <v>5.18</v>
      </c>
    </row>
    <row r="9099" spans="1:8" x14ac:dyDescent="0.35">
      <c r="A9099" s="11">
        <v>41625.24722222222</v>
      </c>
      <c r="B9099" s="17">
        <v>-2.5563400000000001</v>
      </c>
      <c r="C9099" s="17">
        <v>16.24239</v>
      </c>
      <c r="D9099" s="2">
        <v>7674</v>
      </c>
      <c r="E9099" s="3">
        <v>27.2</v>
      </c>
      <c r="F9099" s="3">
        <v>23</v>
      </c>
      <c r="G9099" s="3">
        <v>44.2</v>
      </c>
      <c r="H9099" s="9">
        <v>5.14</v>
      </c>
    </row>
    <row r="9100" spans="1:8" x14ac:dyDescent="0.35">
      <c r="A9100" s="11">
        <v>41625.247916666667</v>
      </c>
      <c r="B9100" s="17">
        <v>-2.5552800000000002</v>
      </c>
      <c r="C9100" s="17">
        <v>16.2425</v>
      </c>
      <c r="D9100" s="2">
        <v>8077</v>
      </c>
      <c r="E9100" s="3">
        <v>27.2</v>
      </c>
      <c r="F9100" s="3">
        <v>23</v>
      </c>
      <c r="G9100" s="3">
        <v>43.7</v>
      </c>
      <c r="H9100" s="9">
        <v>5.0999999999999996</v>
      </c>
    </row>
    <row r="9101" spans="1:8" x14ac:dyDescent="0.35">
      <c r="A9101" s="11">
        <v>41625.248611111114</v>
      </c>
      <c r="B9101" s="17">
        <v>-2.5542400000000001</v>
      </c>
      <c r="C9101" s="17">
        <v>16.24287</v>
      </c>
      <c r="D9101" s="2">
        <v>8179</v>
      </c>
      <c r="E9101" s="3">
        <v>27.2</v>
      </c>
      <c r="F9101" s="3">
        <v>23</v>
      </c>
      <c r="G9101" s="3">
        <v>43.4</v>
      </c>
      <c r="H9101" s="9">
        <v>5.07</v>
      </c>
    </row>
    <row r="9102" spans="1:8" x14ac:dyDescent="0.35">
      <c r="A9102" s="11">
        <v>41625.249305555553</v>
      </c>
      <c r="B9102" s="17">
        <v>-2.5534300000000001</v>
      </c>
      <c r="C9102" s="17">
        <v>16.242930000000001</v>
      </c>
      <c r="D9102" s="2">
        <v>8467</v>
      </c>
      <c r="E9102" s="3">
        <v>27.2</v>
      </c>
      <c r="F9102" s="3">
        <v>23</v>
      </c>
      <c r="G9102" s="3">
        <v>42.6</v>
      </c>
      <c r="H9102" s="9">
        <v>5.05</v>
      </c>
    </row>
    <row r="9103" spans="1:8" x14ac:dyDescent="0.35">
      <c r="A9103" s="11">
        <v>41625.25</v>
      </c>
      <c r="B9103" s="17">
        <v>-2.5537800000000002</v>
      </c>
      <c r="C9103" s="17">
        <v>16.242069999999998</v>
      </c>
      <c r="D9103" s="2">
        <v>8633</v>
      </c>
      <c r="E9103" s="3">
        <v>27.2</v>
      </c>
      <c r="F9103" s="3">
        <v>23</v>
      </c>
      <c r="G9103" s="3">
        <v>41.1</v>
      </c>
      <c r="H9103" s="9">
        <v>5.03</v>
      </c>
    </row>
    <row r="9104" spans="1:8" x14ac:dyDescent="0.35">
      <c r="A9104" s="11">
        <v>41625.250694444447</v>
      </c>
      <c r="B9104" s="17">
        <v>-2.5545100000000001</v>
      </c>
      <c r="C9104" s="17">
        <v>16.240860000000001</v>
      </c>
      <c r="D9104" s="2">
        <v>8294</v>
      </c>
      <c r="E9104" s="3">
        <v>27.2</v>
      </c>
      <c r="F9104" s="3">
        <v>23</v>
      </c>
      <c r="G9104" s="3">
        <v>39.200000000000003</v>
      </c>
      <c r="H9104" s="9">
        <v>5.0199999999999996</v>
      </c>
    </row>
    <row r="9105" spans="1:8" x14ac:dyDescent="0.35">
      <c r="A9105" s="11">
        <v>41625.251388888886</v>
      </c>
      <c r="B9105" s="17">
        <v>-2.5553499999999998</v>
      </c>
      <c r="C9105" s="17">
        <v>16.239730000000002</v>
      </c>
      <c r="D9105" s="2">
        <v>7841</v>
      </c>
      <c r="E9105" s="3">
        <v>27.2</v>
      </c>
      <c r="F9105" s="3">
        <v>23</v>
      </c>
      <c r="G9105" s="3">
        <v>37.200000000000003</v>
      </c>
      <c r="H9105" s="9">
        <v>5.01</v>
      </c>
    </row>
    <row r="9106" spans="1:8" x14ac:dyDescent="0.35">
      <c r="A9106" s="11">
        <v>41625.252083333333</v>
      </c>
      <c r="B9106" s="17">
        <v>-2.5564</v>
      </c>
      <c r="C9106" s="17">
        <v>16.238659999999999</v>
      </c>
      <c r="D9106" s="2">
        <v>7496</v>
      </c>
      <c r="E9106" s="3">
        <v>27.2</v>
      </c>
      <c r="F9106" s="3">
        <v>23</v>
      </c>
      <c r="G9106" s="3">
        <v>36.4</v>
      </c>
      <c r="H9106" s="9">
        <v>5.01</v>
      </c>
    </row>
    <row r="9107" spans="1:8" x14ac:dyDescent="0.35">
      <c r="A9107" s="11">
        <v>41625.25277777778</v>
      </c>
      <c r="B9107" s="17">
        <v>-2.55749</v>
      </c>
      <c r="C9107" s="17">
        <v>16.237660000000002</v>
      </c>
      <c r="D9107" s="2">
        <v>7175</v>
      </c>
      <c r="E9107" s="3">
        <v>27.2</v>
      </c>
      <c r="F9107" s="3">
        <v>23</v>
      </c>
      <c r="G9107" s="3">
        <v>37</v>
      </c>
      <c r="H9107" s="9">
        <v>5.0199999999999996</v>
      </c>
    </row>
    <row r="9108" spans="1:8" x14ac:dyDescent="0.35">
      <c r="A9108" s="11">
        <v>41625.253472222219</v>
      </c>
      <c r="B9108" s="17">
        <v>-2.5584600000000002</v>
      </c>
      <c r="C9108" s="17">
        <v>16.236630000000002</v>
      </c>
      <c r="D9108" s="2">
        <v>6810</v>
      </c>
      <c r="E9108" s="3">
        <v>27.2</v>
      </c>
      <c r="F9108" s="3">
        <v>23</v>
      </c>
      <c r="G9108" s="3">
        <v>38.200000000000003</v>
      </c>
      <c r="H9108" s="9">
        <v>5.07</v>
      </c>
    </row>
    <row r="9109" spans="1:8" x14ac:dyDescent="0.35">
      <c r="A9109" s="11">
        <v>41625.254166666666</v>
      </c>
      <c r="B9109" s="17">
        <v>-2.5594800000000002</v>
      </c>
      <c r="C9109" s="17">
        <v>16.235569999999999</v>
      </c>
      <c r="D9109" s="2">
        <v>6548</v>
      </c>
      <c r="E9109" s="3">
        <v>27.2</v>
      </c>
      <c r="F9109" s="3">
        <v>23</v>
      </c>
      <c r="G9109" s="3">
        <v>40.4</v>
      </c>
      <c r="H9109" s="9">
        <v>5.15</v>
      </c>
    </row>
    <row r="9110" spans="1:8" x14ac:dyDescent="0.35">
      <c r="A9110" s="11">
        <v>41625.254861111112</v>
      </c>
      <c r="B9110" s="17">
        <v>-2.5603400000000001</v>
      </c>
      <c r="C9110" s="17">
        <v>16.23443</v>
      </c>
      <c r="D9110" s="2">
        <v>6338</v>
      </c>
      <c r="E9110" s="3">
        <v>27.3</v>
      </c>
      <c r="F9110" s="3">
        <v>24</v>
      </c>
      <c r="G9110" s="3">
        <v>42.8</v>
      </c>
      <c r="H9110" s="9">
        <v>5.25</v>
      </c>
    </row>
    <row r="9111" spans="1:8" x14ac:dyDescent="0.35">
      <c r="A9111" s="11">
        <v>41625.255555555559</v>
      </c>
      <c r="B9111" s="17">
        <v>-2.56115</v>
      </c>
      <c r="C9111" s="17">
        <v>16.233260000000001</v>
      </c>
      <c r="D9111" s="2">
        <v>6124</v>
      </c>
      <c r="E9111" s="3">
        <v>27.3</v>
      </c>
      <c r="F9111" s="3">
        <v>24</v>
      </c>
      <c r="G9111" s="3">
        <v>45.5</v>
      </c>
      <c r="H9111" s="9">
        <v>5.36</v>
      </c>
    </row>
    <row r="9112" spans="1:8" x14ac:dyDescent="0.35">
      <c r="A9112" s="11">
        <v>41625.256249999999</v>
      </c>
      <c r="B9112" s="17">
        <v>-2.56203</v>
      </c>
      <c r="C9112" s="17">
        <v>16.232119999999998</v>
      </c>
      <c r="D9112" s="2">
        <v>5909</v>
      </c>
      <c r="E9112" s="3">
        <v>27.4</v>
      </c>
      <c r="F9112" s="3">
        <v>25</v>
      </c>
      <c r="G9112" s="3">
        <v>48.6</v>
      </c>
      <c r="H9112" s="9">
        <v>5.5</v>
      </c>
    </row>
    <row r="9113" spans="1:8" x14ac:dyDescent="0.35">
      <c r="A9113" s="11">
        <v>41625.256944444445</v>
      </c>
      <c r="B9113" s="17">
        <v>-2.5631699999999999</v>
      </c>
      <c r="C9113" s="17">
        <v>16.231069999999999</v>
      </c>
      <c r="D9113" s="2">
        <v>5649</v>
      </c>
      <c r="E9113" s="3">
        <v>27.4</v>
      </c>
      <c r="F9113" s="3">
        <v>27</v>
      </c>
      <c r="G9113" s="3">
        <v>51</v>
      </c>
      <c r="H9113" s="9">
        <v>5.65</v>
      </c>
    </row>
    <row r="9114" spans="1:8" x14ac:dyDescent="0.35">
      <c r="A9114" s="11">
        <v>41625.257638888892</v>
      </c>
      <c r="B9114" s="17">
        <v>-2.5643600000000002</v>
      </c>
      <c r="C9114" s="17">
        <v>16.230039999999999</v>
      </c>
      <c r="D9114" s="2">
        <v>5432</v>
      </c>
      <c r="E9114" s="3">
        <v>27.5</v>
      </c>
      <c r="F9114" s="3">
        <v>29</v>
      </c>
      <c r="G9114" s="3">
        <v>52.4</v>
      </c>
      <c r="H9114" s="9">
        <v>5.77</v>
      </c>
    </row>
    <row r="9115" spans="1:8" x14ac:dyDescent="0.35">
      <c r="A9115" s="11">
        <v>41625.258333333331</v>
      </c>
      <c r="B9115" s="17">
        <v>-2.56549</v>
      </c>
      <c r="C9115" s="17">
        <v>16.228919999999999</v>
      </c>
      <c r="D9115" s="2">
        <v>5305</v>
      </c>
      <c r="E9115" s="3">
        <v>27.5</v>
      </c>
      <c r="F9115" s="3">
        <v>31</v>
      </c>
      <c r="G9115" s="3">
        <v>53.5</v>
      </c>
      <c r="H9115" s="9">
        <v>5.87</v>
      </c>
    </row>
    <row r="9116" spans="1:8" x14ac:dyDescent="0.35">
      <c r="A9116" s="11">
        <v>41625.259027777778</v>
      </c>
      <c r="B9116" s="17">
        <v>-2.5659900000000002</v>
      </c>
      <c r="C9116" s="17">
        <v>16.227620000000002</v>
      </c>
      <c r="D9116" s="2">
        <v>5175</v>
      </c>
      <c r="E9116" s="3">
        <v>27.6</v>
      </c>
      <c r="F9116" s="3">
        <v>32</v>
      </c>
      <c r="G9116" s="3">
        <v>54.7</v>
      </c>
      <c r="H9116" s="9">
        <v>5.95</v>
      </c>
    </row>
    <row r="9117" spans="1:8" x14ac:dyDescent="0.35">
      <c r="A9117" s="11">
        <v>41625.259722222225</v>
      </c>
      <c r="B9117" s="17">
        <v>-2.56677</v>
      </c>
      <c r="C9117" s="17">
        <v>16.226479999999999</v>
      </c>
      <c r="D9117" s="2">
        <v>5100</v>
      </c>
      <c r="E9117" s="3">
        <v>27.6</v>
      </c>
      <c r="F9117" s="3">
        <v>33</v>
      </c>
      <c r="G9117" s="3">
        <v>56.2</v>
      </c>
      <c r="H9117" s="9">
        <v>6.01</v>
      </c>
    </row>
    <row r="9118" spans="1:8" x14ac:dyDescent="0.35">
      <c r="A9118" s="11">
        <v>41625.260416666664</v>
      </c>
      <c r="B9118" s="17">
        <v>-2.5675699999999999</v>
      </c>
      <c r="C9118" s="17">
        <v>16.225390000000001</v>
      </c>
      <c r="D9118" s="2">
        <v>4925</v>
      </c>
      <c r="E9118" s="3">
        <v>27.6</v>
      </c>
      <c r="F9118" s="3">
        <v>34</v>
      </c>
      <c r="G9118" s="3">
        <v>57</v>
      </c>
      <c r="H9118" s="9">
        <v>6.05</v>
      </c>
    </row>
    <row r="9119" spans="1:8" x14ac:dyDescent="0.35">
      <c r="A9119" s="11">
        <v>41625.261111111111</v>
      </c>
      <c r="B9119" s="17">
        <v>-2.5683799999999999</v>
      </c>
      <c r="C9119" s="17">
        <v>16.224329999999998</v>
      </c>
      <c r="D9119" s="2">
        <v>4726</v>
      </c>
      <c r="E9119" s="3">
        <v>27.6</v>
      </c>
      <c r="F9119" s="3">
        <v>35</v>
      </c>
      <c r="G9119" s="3">
        <v>57.5</v>
      </c>
      <c r="H9119" s="9">
        <v>6.09</v>
      </c>
    </row>
    <row r="9120" spans="1:8" x14ac:dyDescent="0.35">
      <c r="A9120" s="11">
        <v>41625.261805555558</v>
      </c>
      <c r="B9120" s="17">
        <v>-2.5691799999999998</v>
      </c>
      <c r="C9120" s="17">
        <v>16.22325</v>
      </c>
      <c r="D9120" s="2">
        <v>4625</v>
      </c>
      <c r="E9120" s="3">
        <v>27.6</v>
      </c>
      <c r="F9120" s="3">
        <v>35</v>
      </c>
      <c r="G9120" s="3">
        <v>58.4</v>
      </c>
      <c r="H9120" s="9">
        <v>6.12</v>
      </c>
    </row>
    <row r="9121" spans="1:8" x14ac:dyDescent="0.35">
      <c r="A9121" s="11">
        <v>41625.262499999997</v>
      </c>
      <c r="B9121" s="17">
        <v>-2.56995</v>
      </c>
      <c r="C9121" s="17">
        <v>16.222190000000001</v>
      </c>
      <c r="D9121" s="2">
        <v>4611</v>
      </c>
      <c r="E9121" s="3">
        <v>27.7</v>
      </c>
      <c r="F9121" s="3">
        <v>36</v>
      </c>
      <c r="G9121" s="3">
        <v>59.9</v>
      </c>
      <c r="H9121" s="9">
        <v>6.16</v>
      </c>
    </row>
    <row r="9122" spans="1:8" x14ac:dyDescent="0.35">
      <c r="A9122" s="11">
        <v>41625.263194444444</v>
      </c>
      <c r="B9122" s="17">
        <v>-2.5708099999999998</v>
      </c>
      <c r="C9122" s="17">
        <v>16.2211</v>
      </c>
      <c r="D9122" s="2">
        <v>4642</v>
      </c>
      <c r="E9122" s="3">
        <v>27.7</v>
      </c>
      <c r="F9122" s="3">
        <v>36</v>
      </c>
      <c r="G9122" s="3">
        <v>60.6</v>
      </c>
      <c r="H9122" s="9">
        <v>6.19</v>
      </c>
    </row>
    <row r="9123" spans="1:8" x14ac:dyDescent="0.35">
      <c r="A9123" s="11">
        <v>41625.263888888891</v>
      </c>
      <c r="B9123" s="17">
        <v>-2.57178</v>
      </c>
      <c r="C9123" s="17">
        <v>16.220040000000001</v>
      </c>
      <c r="D9123" s="2">
        <v>4649</v>
      </c>
      <c r="E9123" s="3">
        <v>27.7</v>
      </c>
      <c r="F9123" s="3">
        <v>37</v>
      </c>
      <c r="G9123" s="3">
        <v>61.4</v>
      </c>
      <c r="H9123" s="9">
        <v>6.22</v>
      </c>
    </row>
    <row r="9124" spans="1:8" x14ac:dyDescent="0.35">
      <c r="A9124" s="11">
        <v>41625.26458333333</v>
      </c>
      <c r="B9124" s="17">
        <v>-2.5724900000000002</v>
      </c>
      <c r="C9124" s="17">
        <v>16.21885</v>
      </c>
      <c r="D9124" s="2">
        <v>4651</v>
      </c>
      <c r="E9124" s="3">
        <v>27.7</v>
      </c>
      <c r="F9124" s="3">
        <v>37</v>
      </c>
      <c r="G9124" s="3">
        <v>61.7</v>
      </c>
      <c r="H9124" s="9">
        <v>6.24</v>
      </c>
    </row>
    <row r="9125" spans="1:8" x14ac:dyDescent="0.35">
      <c r="A9125" s="11">
        <v>41625.265277777777</v>
      </c>
      <c r="B9125" s="17">
        <v>-2.5730599999999999</v>
      </c>
      <c r="C9125" s="17">
        <v>16.217600000000001</v>
      </c>
      <c r="D9125" s="2">
        <v>4714</v>
      </c>
      <c r="E9125" s="3">
        <v>27.7</v>
      </c>
      <c r="F9125" s="3">
        <v>37</v>
      </c>
      <c r="G9125" s="3">
        <v>61.4</v>
      </c>
      <c r="H9125" s="9">
        <v>6.25</v>
      </c>
    </row>
    <row r="9126" spans="1:8" x14ac:dyDescent="0.35">
      <c r="A9126" s="11">
        <v>41625.265972222223</v>
      </c>
      <c r="B9126" s="17">
        <v>-2.5735999999999999</v>
      </c>
      <c r="C9126" s="17">
        <v>16.216339999999999</v>
      </c>
      <c r="D9126" s="2">
        <v>4777</v>
      </c>
      <c r="E9126" s="3">
        <v>27.7</v>
      </c>
      <c r="F9126" s="3">
        <v>37</v>
      </c>
      <c r="G9126" s="3">
        <v>61.2</v>
      </c>
      <c r="H9126" s="9">
        <v>6.25</v>
      </c>
    </row>
    <row r="9127" spans="1:8" x14ac:dyDescent="0.35">
      <c r="A9127" s="11">
        <v>41625.26666666667</v>
      </c>
      <c r="B9127" s="17">
        <v>-2.57382</v>
      </c>
      <c r="C9127" s="17">
        <v>16.215140000000002</v>
      </c>
      <c r="D9127" s="2">
        <v>4798</v>
      </c>
      <c r="E9127" s="3">
        <v>27.7</v>
      </c>
      <c r="F9127" s="3">
        <v>36</v>
      </c>
      <c r="G9127" s="3">
        <v>61.1</v>
      </c>
      <c r="H9127" s="9">
        <v>6.25</v>
      </c>
    </row>
    <row r="9128" spans="1:8" x14ac:dyDescent="0.35">
      <c r="A9128" s="11">
        <v>41625.267361111109</v>
      </c>
      <c r="B9128" s="17">
        <v>-2.5738699999999999</v>
      </c>
      <c r="C9128" s="17">
        <v>16.213930000000001</v>
      </c>
      <c r="D9128" s="2">
        <v>4798</v>
      </c>
      <c r="E9128" s="3">
        <v>27.7</v>
      </c>
      <c r="F9128" s="3">
        <v>36</v>
      </c>
      <c r="G9128" s="3">
        <v>60.9</v>
      </c>
      <c r="H9128" s="9">
        <v>6.24</v>
      </c>
    </row>
    <row r="9129" spans="1:8" x14ac:dyDescent="0.35">
      <c r="A9129" s="11">
        <v>41625.268055555556</v>
      </c>
      <c r="B9129" s="17">
        <v>-2.57403</v>
      </c>
      <c r="C9129" s="17">
        <v>16.212730000000001</v>
      </c>
      <c r="D9129" s="2">
        <v>4824</v>
      </c>
      <c r="E9129" s="3">
        <v>27.8</v>
      </c>
      <c r="F9129" s="3">
        <v>35</v>
      </c>
      <c r="G9129" s="3">
        <v>60.6</v>
      </c>
      <c r="H9129" s="9">
        <v>6.24</v>
      </c>
    </row>
    <row r="9130" spans="1:8" x14ac:dyDescent="0.35">
      <c r="A9130" s="11">
        <v>41625.268750000003</v>
      </c>
      <c r="B9130" s="17">
        <v>-2.5742500000000001</v>
      </c>
      <c r="C9130" s="17">
        <v>16.211490000000001</v>
      </c>
      <c r="D9130" s="2">
        <v>4835</v>
      </c>
      <c r="E9130" s="3">
        <v>27.8</v>
      </c>
      <c r="F9130" s="3">
        <v>35</v>
      </c>
      <c r="G9130" s="3">
        <v>60.6</v>
      </c>
      <c r="H9130" s="9">
        <v>6.23</v>
      </c>
    </row>
    <row r="9131" spans="1:8" x14ac:dyDescent="0.35">
      <c r="A9131" s="11">
        <v>41625.269444444442</v>
      </c>
      <c r="B9131" s="17">
        <v>-2.5745499999999999</v>
      </c>
      <c r="C9131" s="17">
        <v>16.210249999999998</v>
      </c>
      <c r="D9131" s="2">
        <v>4864</v>
      </c>
      <c r="E9131" s="3">
        <v>27.7</v>
      </c>
      <c r="F9131" s="3">
        <v>34</v>
      </c>
      <c r="G9131" s="3">
        <v>60.2</v>
      </c>
      <c r="H9131" s="9">
        <v>6.23</v>
      </c>
    </row>
    <row r="9132" spans="1:8" x14ac:dyDescent="0.35">
      <c r="A9132" s="11">
        <v>41625.270138888889</v>
      </c>
      <c r="B9132" s="17">
        <v>-2.57483</v>
      </c>
      <c r="C9132" s="17">
        <v>16.20899</v>
      </c>
      <c r="D9132" s="2">
        <v>4921</v>
      </c>
      <c r="E9132" s="3">
        <v>27.7</v>
      </c>
      <c r="F9132" s="3">
        <v>34</v>
      </c>
      <c r="G9132" s="3">
        <v>60.1</v>
      </c>
      <c r="H9132" s="9">
        <v>6.22</v>
      </c>
    </row>
    <row r="9133" spans="1:8" x14ac:dyDescent="0.35">
      <c r="A9133" s="11">
        <v>41625.270833333336</v>
      </c>
      <c r="B9133" s="17">
        <v>-2.5752299999999999</v>
      </c>
      <c r="C9133" s="17">
        <v>16.20778</v>
      </c>
      <c r="D9133" s="2">
        <v>5091</v>
      </c>
      <c r="E9133" s="3">
        <v>27.7</v>
      </c>
      <c r="F9133" s="3">
        <v>34</v>
      </c>
      <c r="G9133" s="3">
        <v>60</v>
      </c>
      <c r="H9133" s="9">
        <v>6.21</v>
      </c>
    </row>
    <row r="9134" spans="1:8" x14ac:dyDescent="0.35">
      <c r="A9134" s="11">
        <v>41625.271527777775</v>
      </c>
      <c r="B9134" s="17">
        <v>-2.5756999999999999</v>
      </c>
      <c r="C9134" s="17">
        <v>16.20656</v>
      </c>
      <c r="D9134" s="2">
        <v>5489</v>
      </c>
      <c r="E9134" s="3">
        <v>27.7</v>
      </c>
      <c r="F9134" s="3">
        <v>33</v>
      </c>
      <c r="G9134" s="3">
        <v>60.1</v>
      </c>
      <c r="H9134" s="9">
        <v>6.21</v>
      </c>
    </row>
    <row r="9135" spans="1:8" x14ac:dyDescent="0.35">
      <c r="A9135" s="11">
        <v>41625.272222222222</v>
      </c>
      <c r="B9135" s="17">
        <v>-2.5762700000000001</v>
      </c>
      <c r="C9135" s="17">
        <v>16.205369999999998</v>
      </c>
      <c r="D9135" s="2">
        <v>5702</v>
      </c>
      <c r="E9135" s="3">
        <v>27.7</v>
      </c>
      <c r="F9135" s="3">
        <v>33</v>
      </c>
      <c r="G9135" s="3">
        <v>59.5</v>
      </c>
      <c r="H9135" s="9">
        <v>6.18</v>
      </c>
    </row>
    <row r="9136" spans="1:8" x14ac:dyDescent="0.35">
      <c r="A9136" s="11">
        <v>41625.272916666669</v>
      </c>
      <c r="B9136" s="17">
        <v>-2.5764499999999999</v>
      </c>
      <c r="C9136" s="17">
        <v>16.204170000000001</v>
      </c>
      <c r="D9136" s="2">
        <v>5894</v>
      </c>
      <c r="E9136" s="3">
        <v>27.6</v>
      </c>
      <c r="F9136" s="3">
        <v>33</v>
      </c>
      <c r="G9136" s="3">
        <v>58.5</v>
      </c>
      <c r="H9136" s="9">
        <v>6.14</v>
      </c>
    </row>
    <row r="9137" spans="1:8" x14ac:dyDescent="0.35">
      <c r="A9137" s="11">
        <v>41625.273611111108</v>
      </c>
      <c r="B9137" s="17">
        <v>-2.5764200000000002</v>
      </c>
      <c r="C9137" s="17">
        <v>16.202970000000001</v>
      </c>
      <c r="D9137" s="2">
        <v>6253</v>
      </c>
      <c r="E9137" s="3">
        <v>27.6</v>
      </c>
      <c r="F9137" s="3">
        <v>32</v>
      </c>
      <c r="G9137" s="3">
        <v>57.6</v>
      </c>
      <c r="H9137" s="9">
        <v>6.12</v>
      </c>
    </row>
    <row r="9138" spans="1:8" x14ac:dyDescent="0.35">
      <c r="A9138" s="11">
        <v>41625.274305555555</v>
      </c>
      <c r="B9138" s="17">
        <v>-2.5763600000000002</v>
      </c>
      <c r="C9138" s="17">
        <v>16.20176</v>
      </c>
      <c r="D9138" s="2">
        <v>6775</v>
      </c>
      <c r="E9138" s="3">
        <v>27.6</v>
      </c>
      <c r="F9138" s="3">
        <v>31</v>
      </c>
      <c r="G9138" s="3">
        <v>57</v>
      </c>
      <c r="H9138" s="9">
        <v>6.08</v>
      </c>
    </row>
    <row r="9139" spans="1:8" x14ac:dyDescent="0.35">
      <c r="A9139" s="11">
        <v>41625.275000000001</v>
      </c>
      <c r="B9139" s="17">
        <v>-2.57633</v>
      </c>
      <c r="C9139" s="17">
        <v>16.200559999999999</v>
      </c>
      <c r="D9139" s="2">
        <v>7075</v>
      </c>
      <c r="E9139" s="3">
        <v>27.6</v>
      </c>
      <c r="F9139" s="3">
        <v>31</v>
      </c>
      <c r="G9139" s="3">
        <v>55.9</v>
      </c>
      <c r="H9139" s="9">
        <v>6.04</v>
      </c>
    </row>
    <row r="9140" spans="1:8" x14ac:dyDescent="0.35">
      <c r="A9140" s="11">
        <v>41625.275694444441</v>
      </c>
      <c r="B9140" s="17">
        <v>-2.5763500000000001</v>
      </c>
      <c r="C9140" s="17">
        <v>16.199359999999999</v>
      </c>
      <c r="D9140" s="2">
        <v>7319</v>
      </c>
      <c r="E9140" s="3">
        <v>27.5</v>
      </c>
      <c r="F9140" s="3">
        <v>30</v>
      </c>
      <c r="G9140" s="3">
        <v>55</v>
      </c>
      <c r="H9140" s="9">
        <v>5.98</v>
      </c>
    </row>
    <row r="9141" spans="1:8" x14ac:dyDescent="0.35">
      <c r="A9141" s="11">
        <v>41625.276388888888</v>
      </c>
      <c r="B9141" s="17">
        <v>-2.5765199999999999</v>
      </c>
      <c r="C9141" s="17">
        <v>16.198180000000001</v>
      </c>
      <c r="D9141" s="2">
        <v>7442</v>
      </c>
      <c r="E9141" s="3">
        <v>27.5</v>
      </c>
      <c r="F9141" s="3">
        <v>29</v>
      </c>
      <c r="G9141" s="3">
        <v>53.5</v>
      </c>
      <c r="H9141" s="9">
        <v>5.93</v>
      </c>
    </row>
    <row r="9142" spans="1:8" x14ac:dyDescent="0.35">
      <c r="A9142" s="11">
        <v>41625.277083333334</v>
      </c>
      <c r="B9142" s="17">
        <v>-2.57673</v>
      </c>
      <c r="C9142" s="17">
        <v>16.197019999999998</v>
      </c>
      <c r="D9142" s="2">
        <v>7563</v>
      </c>
      <c r="E9142" s="3">
        <v>27.4</v>
      </c>
      <c r="F9142" s="3">
        <v>28</v>
      </c>
      <c r="G9142" s="3">
        <v>52.5</v>
      </c>
      <c r="H9142" s="9">
        <v>5.88</v>
      </c>
    </row>
    <row r="9143" spans="1:8" x14ac:dyDescent="0.35">
      <c r="A9143" s="11">
        <v>41625.277777777781</v>
      </c>
      <c r="B9143" s="17">
        <v>-2.57667</v>
      </c>
      <c r="C9143" s="17">
        <v>16.195959999999999</v>
      </c>
      <c r="D9143" s="2">
        <v>7741</v>
      </c>
      <c r="E9143" s="3">
        <v>27.4</v>
      </c>
      <c r="F9143" s="3">
        <v>28</v>
      </c>
      <c r="G9143" s="3">
        <v>51.2</v>
      </c>
      <c r="H9143" s="9">
        <v>5.85</v>
      </c>
    </row>
    <row r="9144" spans="1:8" x14ac:dyDescent="0.35">
      <c r="A9144" s="11">
        <v>41625.27847222222</v>
      </c>
      <c r="B9144" s="17">
        <v>-2.5768300000000002</v>
      </c>
      <c r="C9144" s="17">
        <v>16.19482</v>
      </c>
      <c r="D9144" s="2">
        <v>7956</v>
      </c>
      <c r="E9144" s="3">
        <v>27.4</v>
      </c>
      <c r="F9144" s="3">
        <v>27</v>
      </c>
      <c r="G9144" s="3">
        <v>50.5</v>
      </c>
      <c r="H9144" s="9">
        <v>5.81</v>
      </c>
    </row>
    <row r="9145" spans="1:8" x14ac:dyDescent="0.35">
      <c r="A9145" s="11">
        <v>41625.279166666667</v>
      </c>
      <c r="B9145" s="17">
        <v>-2.5765199999999999</v>
      </c>
      <c r="C9145" s="17">
        <v>16.195139999999999</v>
      </c>
      <c r="D9145" s="2">
        <v>8406</v>
      </c>
      <c r="E9145" s="3">
        <v>27.3</v>
      </c>
      <c r="F9145" s="3">
        <v>27</v>
      </c>
      <c r="G9145" s="3">
        <v>49.2</v>
      </c>
      <c r="H9145" s="9">
        <v>5.79</v>
      </c>
    </row>
    <row r="9146" spans="1:8" x14ac:dyDescent="0.35">
      <c r="A9146" s="11">
        <v>41625.279861111114</v>
      </c>
      <c r="B9146" s="17">
        <v>-2.5763500000000001</v>
      </c>
      <c r="C9146" s="17">
        <v>16.196629999999999</v>
      </c>
      <c r="D9146" s="2">
        <v>7972</v>
      </c>
      <c r="E9146" s="3">
        <v>27.3</v>
      </c>
      <c r="F9146" s="3">
        <v>26</v>
      </c>
      <c r="G9146" s="3">
        <v>48.3</v>
      </c>
      <c r="H9146" s="9">
        <v>5.76</v>
      </c>
    </row>
    <row r="9147" spans="1:8" x14ac:dyDescent="0.35">
      <c r="A9147" s="11">
        <v>41625.280555555553</v>
      </c>
      <c r="B9147" s="17">
        <v>-2.5761699999999998</v>
      </c>
      <c r="C9147" s="17">
        <v>16.198119999999999</v>
      </c>
      <c r="D9147" s="2">
        <v>7693</v>
      </c>
      <c r="E9147" s="3">
        <v>27.3</v>
      </c>
      <c r="F9147" s="3">
        <v>25</v>
      </c>
      <c r="G9147" s="3">
        <v>47.4</v>
      </c>
      <c r="H9147" s="9">
        <v>5.71</v>
      </c>
    </row>
    <row r="9148" spans="1:8" x14ac:dyDescent="0.35">
      <c r="A9148" s="11">
        <v>41625.28125</v>
      </c>
      <c r="B9148" s="17">
        <v>-2.5759799999999999</v>
      </c>
      <c r="C9148" s="17">
        <v>16.199580000000001</v>
      </c>
      <c r="D9148" s="2">
        <v>7493</v>
      </c>
      <c r="E9148" s="3">
        <v>27.3</v>
      </c>
      <c r="F9148" s="3">
        <v>25</v>
      </c>
      <c r="G9148" s="3">
        <v>46.5</v>
      </c>
      <c r="H9148" s="9">
        <v>5.71</v>
      </c>
    </row>
    <row r="9149" spans="1:8" x14ac:dyDescent="0.35">
      <c r="A9149" s="11">
        <v>41625.281944444447</v>
      </c>
      <c r="B9149" s="17">
        <v>-2.5757599999999998</v>
      </c>
      <c r="C9149" s="17">
        <v>16.201000000000001</v>
      </c>
      <c r="D9149" s="2">
        <v>7375</v>
      </c>
      <c r="E9149" s="3">
        <v>27.3</v>
      </c>
      <c r="F9149" s="3">
        <v>25</v>
      </c>
      <c r="G9149" s="3">
        <v>46.2</v>
      </c>
      <c r="H9149" s="9">
        <v>5.73</v>
      </c>
    </row>
    <row r="9150" spans="1:8" x14ac:dyDescent="0.35">
      <c r="A9150" s="11">
        <v>41625.282638888886</v>
      </c>
      <c r="B9150" s="17">
        <v>-2.5755599999999998</v>
      </c>
      <c r="C9150" s="17">
        <v>16.202390000000001</v>
      </c>
      <c r="D9150" s="2">
        <v>7217</v>
      </c>
      <c r="E9150" s="3">
        <v>27.3</v>
      </c>
      <c r="F9150" s="3">
        <v>25</v>
      </c>
      <c r="G9150" s="3">
        <v>46.1</v>
      </c>
      <c r="H9150" s="9">
        <v>5.75</v>
      </c>
    </row>
    <row r="9151" spans="1:8" x14ac:dyDescent="0.35">
      <c r="A9151" s="11">
        <v>41625.283333333333</v>
      </c>
      <c r="B9151" s="17">
        <v>-2.5754700000000001</v>
      </c>
      <c r="C9151" s="17">
        <v>16.203800000000001</v>
      </c>
      <c r="D9151" s="2">
        <v>7095</v>
      </c>
      <c r="E9151" s="3">
        <v>27.4</v>
      </c>
      <c r="F9151" s="3">
        <v>26</v>
      </c>
      <c r="G9151" s="3">
        <v>46.4</v>
      </c>
      <c r="H9151" s="9">
        <v>5.77</v>
      </c>
    </row>
    <row r="9152" spans="1:8" x14ac:dyDescent="0.35">
      <c r="A9152" s="11">
        <v>41625.28402777778</v>
      </c>
      <c r="B9152" s="17">
        <v>-2.5754199999999998</v>
      </c>
      <c r="C9152" s="17">
        <v>16.205259999999999</v>
      </c>
      <c r="D9152" s="2">
        <v>6952</v>
      </c>
      <c r="E9152" s="3">
        <v>27.4</v>
      </c>
      <c r="F9152" s="3">
        <v>26</v>
      </c>
      <c r="G9152" s="3">
        <v>46.4</v>
      </c>
      <c r="H9152" s="9">
        <v>5.79</v>
      </c>
    </row>
    <row r="9153" spans="1:8" x14ac:dyDescent="0.35">
      <c r="A9153" s="11">
        <v>41625.284722222219</v>
      </c>
      <c r="B9153" s="17">
        <v>-2.5753900000000001</v>
      </c>
      <c r="C9153" s="17">
        <v>16.20682</v>
      </c>
      <c r="D9153" s="2">
        <v>6786</v>
      </c>
      <c r="E9153" s="3">
        <v>27.4</v>
      </c>
      <c r="F9153" s="3">
        <v>26</v>
      </c>
      <c r="G9153" s="3">
        <v>46.8</v>
      </c>
      <c r="H9153" s="9">
        <v>5.82</v>
      </c>
    </row>
    <row r="9154" spans="1:8" x14ac:dyDescent="0.35">
      <c r="A9154" s="11">
        <v>41625.285416666666</v>
      </c>
      <c r="B9154" s="17">
        <v>-2.5753499999999998</v>
      </c>
      <c r="C9154" s="17">
        <v>16.208369999999999</v>
      </c>
      <c r="D9154" s="2">
        <v>6649</v>
      </c>
      <c r="E9154" s="3">
        <v>27.4</v>
      </c>
      <c r="F9154" s="3">
        <v>26</v>
      </c>
      <c r="G9154" s="3">
        <v>46.6</v>
      </c>
      <c r="H9154" s="9">
        <v>5.85</v>
      </c>
    </row>
    <row r="9155" spans="1:8" x14ac:dyDescent="0.35">
      <c r="A9155" s="11">
        <v>41625.286111111112</v>
      </c>
      <c r="B9155" s="17">
        <v>-2.5754100000000002</v>
      </c>
      <c r="C9155" s="17">
        <v>16.209710000000001</v>
      </c>
      <c r="D9155" s="2">
        <v>5833</v>
      </c>
      <c r="E9155" s="3">
        <v>27.4</v>
      </c>
      <c r="F9155" s="3">
        <v>27</v>
      </c>
      <c r="G9155" s="3">
        <v>47</v>
      </c>
      <c r="H9155" s="9">
        <v>5.87</v>
      </c>
    </row>
    <row r="9156" spans="1:8" x14ac:dyDescent="0.35">
      <c r="A9156" s="11">
        <v>41625.286805555559</v>
      </c>
      <c r="B9156" s="17">
        <v>-2.5753599999999999</v>
      </c>
      <c r="C9156" s="17">
        <v>16.210730000000002</v>
      </c>
      <c r="D9156" s="2">
        <v>5115</v>
      </c>
      <c r="E9156" s="3">
        <v>27.5</v>
      </c>
      <c r="F9156" s="3">
        <v>27</v>
      </c>
      <c r="G9156" s="3">
        <v>47.9</v>
      </c>
      <c r="H9156" s="9">
        <v>5.89</v>
      </c>
    </row>
    <row r="9157" spans="1:8" x14ac:dyDescent="0.35">
      <c r="A9157" s="11">
        <v>41625.287499999999</v>
      </c>
      <c r="B9157" s="17">
        <v>-2.5753900000000001</v>
      </c>
      <c r="C9157" s="17">
        <v>16.212199999999999</v>
      </c>
      <c r="D9157" s="2">
        <v>4901</v>
      </c>
      <c r="E9157" s="3">
        <v>27.5</v>
      </c>
      <c r="F9157" s="3">
        <v>28</v>
      </c>
      <c r="G9157" s="3">
        <v>48.2</v>
      </c>
      <c r="H9157" s="9">
        <v>5.97</v>
      </c>
    </row>
    <row r="9158" spans="1:8" x14ac:dyDescent="0.35">
      <c r="A9158" s="11">
        <v>41625.288194444445</v>
      </c>
      <c r="B9158" s="17">
        <v>-2.5754100000000002</v>
      </c>
      <c r="C9158" s="17">
        <v>16.21368</v>
      </c>
      <c r="D9158" s="2">
        <v>4844</v>
      </c>
      <c r="E9158" s="3">
        <v>27.6</v>
      </c>
      <c r="F9158" s="3">
        <v>29</v>
      </c>
      <c r="G9158" s="3">
        <v>49.1</v>
      </c>
      <c r="H9158" s="9">
        <v>6.05</v>
      </c>
    </row>
    <row r="9159" spans="1:8" x14ac:dyDescent="0.35">
      <c r="A9159" s="11">
        <v>41625.288888888892</v>
      </c>
      <c r="B9159" s="17">
        <v>-2.57558</v>
      </c>
      <c r="C9159" s="17">
        <v>16.215229999999998</v>
      </c>
      <c r="D9159" s="2">
        <v>4832</v>
      </c>
      <c r="E9159" s="3">
        <v>27.6</v>
      </c>
      <c r="F9159" s="3">
        <v>30</v>
      </c>
      <c r="G9159" s="3">
        <v>50.1</v>
      </c>
      <c r="H9159" s="9">
        <v>6.11</v>
      </c>
    </row>
    <row r="9160" spans="1:8" x14ac:dyDescent="0.35">
      <c r="A9160" s="11">
        <v>41625.289583333331</v>
      </c>
      <c r="B9160" s="17">
        <v>-2.5758800000000002</v>
      </c>
      <c r="C9160" s="17">
        <v>16.216760000000001</v>
      </c>
      <c r="D9160" s="2">
        <v>4808</v>
      </c>
      <c r="E9160" s="3">
        <v>27.7</v>
      </c>
      <c r="F9160" s="3">
        <v>31</v>
      </c>
      <c r="G9160" s="3">
        <v>51.2</v>
      </c>
      <c r="H9160" s="9">
        <v>6.15</v>
      </c>
    </row>
    <row r="9161" spans="1:8" x14ac:dyDescent="0.35">
      <c r="A9161" s="11">
        <v>41625.290277777778</v>
      </c>
      <c r="B9161" s="17">
        <v>-2.5762200000000002</v>
      </c>
      <c r="C9161" s="17">
        <v>16.21829</v>
      </c>
      <c r="D9161" s="2">
        <v>4783</v>
      </c>
      <c r="E9161" s="3">
        <v>27.7</v>
      </c>
      <c r="F9161" s="3">
        <v>32</v>
      </c>
      <c r="G9161" s="3">
        <v>52.1</v>
      </c>
      <c r="H9161" s="9">
        <v>6.17</v>
      </c>
    </row>
    <row r="9162" spans="1:8" x14ac:dyDescent="0.35">
      <c r="A9162" s="11">
        <v>41625.290972222225</v>
      </c>
      <c r="B9162" s="17">
        <v>-2.5765799999999999</v>
      </c>
      <c r="C9162" s="17">
        <v>16.219819999999999</v>
      </c>
      <c r="D9162" s="2">
        <v>4732</v>
      </c>
      <c r="E9162" s="3">
        <v>27.7</v>
      </c>
      <c r="F9162" s="3">
        <v>33</v>
      </c>
      <c r="G9162" s="3">
        <v>52.9</v>
      </c>
      <c r="H9162" s="9">
        <v>6.19</v>
      </c>
    </row>
    <row r="9163" spans="1:8" x14ac:dyDescent="0.35">
      <c r="A9163" s="11">
        <v>41625.291666666664</v>
      </c>
      <c r="B9163" s="17">
        <v>-2.5769600000000001</v>
      </c>
      <c r="C9163" s="17">
        <v>16.22101</v>
      </c>
      <c r="D9163" s="2">
        <v>4675</v>
      </c>
      <c r="E9163" s="3">
        <v>27.7</v>
      </c>
      <c r="F9163" s="3">
        <v>33</v>
      </c>
      <c r="G9163" s="3">
        <v>54</v>
      </c>
      <c r="H9163" s="9">
        <v>6.21</v>
      </c>
    </row>
    <row r="9164" spans="1:8" x14ac:dyDescent="0.35">
      <c r="A9164" s="11">
        <v>41625.292361111111</v>
      </c>
      <c r="B9164" s="17">
        <v>-2.5773299999999999</v>
      </c>
      <c r="C9164" s="17">
        <v>16.221520000000002</v>
      </c>
      <c r="D9164" s="2">
        <v>4653</v>
      </c>
      <c r="E9164" s="3">
        <v>27.7</v>
      </c>
      <c r="F9164" s="3">
        <v>34</v>
      </c>
      <c r="G9164" s="3">
        <v>55</v>
      </c>
      <c r="H9164" s="9">
        <v>6.23</v>
      </c>
    </row>
    <row r="9165" spans="1:8" x14ac:dyDescent="0.35">
      <c r="A9165" s="11">
        <v>41625.293055555558</v>
      </c>
      <c r="B9165" s="17">
        <v>-2.57775</v>
      </c>
      <c r="C9165" s="17">
        <v>16.221879999999999</v>
      </c>
      <c r="D9165" s="2">
        <v>4636</v>
      </c>
      <c r="E9165" s="3">
        <v>27.7</v>
      </c>
      <c r="F9165" s="3">
        <v>34</v>
      </c>
      <c r="G9165" s="3">
        <v>55.4</v>
      </c>
      <c r="H9165" s="9">
        <v>6.24</v>
      </c>
    </row>
    <row r="9166" spans="1:8" x14ac:dyDescent="0.35">
      <c r="A9166" s="11">
        <v>41625.293749999997</v>
      </c>
      <c r="B9166" s="17">
        <v>-2.5781499999999999</v>
      </c>
      <c r="C9166" s="17">
        <v>16.222180000000002</v>
      </c>
      <c r="D9166" s="2">
        <v>4640</v>
      </c>
      <c r="E9166" s="3">
        <v>27.7</v>
      </c>
      <c r="F9166" s="3">
        <v>35</v>
      </c>
      <c r="G9166" s="3">
        <v>55.7</v>
      </c>
      <c r="H9166" s="9">
        <v>6.25</v>
      </c>
    </row>
    <row r="9167" spans="1:8" x14ac:dyDescent="0.35">
      <c r="A9167" s="11">
        <v>41625.294444444444</v>
      </c>
      <c r="B9167" s="17">
        <v>-2.57856</v>
      </c>
      <c r="C9167" s="17">
        <v>16.22242</v>
      </c>
      <c r="D9167" s="2">
        <v>4622</v>
      </c>
      <c r="E9167" s="3">
        <v>27.7</v>
      </c>
      <c r="F9167" s="3">
        <v>35</v>
      </c>
      <c r="G9167" s="3">
        <v>56.1</v>
      </c>
      <c r="H9167" s="9">
        <v>6.26</v>
      </c>
    </row>
    <row r="9168" spans="1:8" x14ac:dyDescent="0.35">
      <c r="A9168" s="11">
        <v>41625.295138888891</v>
      </c>
      <c r="B9168" s="17">
        <v>-2.57897</v>
      </c>
      <c r="C9168" s="17">
        <v>16.222670000000001</v>
      </c>
      <c r="D9168" s="2">
        <v>4616</v>
      </c>
      <c r="E9168" s="3">
        <v>27.8</v>
      </c>
      <c r="F9168" s="3">
        <v>35</v>
      </c>
      <c r="G9168" s="3">
        <v>56.3</v>
      </c>
      <c r="H9168" s="9">
        <v>6.26</v>
      </c>
    </row>
    <row r="9169" spans="1:8" x14ac:dyDescent="0.35">
      <c r="A9169" s="11">
        <v>41625.29583333333</v>
      </c>
      <c r="B9169" s="17">
        <v>-2.5794100000000002</v>
      </c>
      <c r="C9169" s="17">
        <v>16.222930000000002</v>
      </c>
      <c r="D9169" s="2">
        <v>4613</v>
      </c>
      <c r="E9169" s="3">
        <v>27.8</v>
      </c>
      <c r="F9169" s="3">
        <v>36</v>
      </c>
      <c r="G9169" s="3">
        <v>56.8</v>
      </c>
      <c r="H9169" s="9">
        <v>6.27</v>
      </c>
    </row>
    <row r="9170" spans="1:8" x14ac:dyDescent="0.35">
      <c r="A9170" s="11">
        <v>41625.296527777777</v>
      </c>
      <c r="B9170" s="17">
        <v>-2.57979</v>
      </c>
      <c r="C9170" s="17">
        <v>16.22317</v>
      </c>
      <c r="D9170" s="2">
        <v>4610</v>
      </c>
      <c r="E9170" s="3">
        <v>27.8</v>
      </c>
      <c r="F9170" s="3">
        <v>36</v>
      </c>
      <c r="G9170" s="3">
        <v>57.1</v>
      </c>
      <c r="H9170" s="9">
        <v>6.27</v>
      </c>
    </row>
    <row r="9171" spans="1:8" x14ac:dyDescent="0.35">
      <c r="A9171" s="11">
        <v>41625.297222222223</v>
      </c>
      <c r="B9171" s="17">
        <v>-2.5801699999999999</v>
      </c>
      <c r="C9171" s="17">
        <v>16.223389999999998</v>
      </c>
      <c r="D9171" s="2">
        <v>4607</v>
      </c>
      <c r="E9171" s="3">
        <v>27.8</v>
      </c>
      <c r="F9171" s="3">
        <v>36</v>
      </c>
      <c r="G9171" s="3">
        <v>57.4</v>
      </c>
      <c r="H9171" s="9">
        <v>6.27</v>
      </c>
    </row>
    <row r="9172" spans="1:8" x14ac:dyDescent="0.35">
      <c r="A9172" s="11">
        <v>41625.29791666667</v>
      </c>
      <c r="B9172" s="17">
        <v>-2.5805600000000002</v>
      </c>
      <c r="C9172" s="17">
        <v>16.223559999999999</v>
      </c>
      <c r="D9172" s="2">
        <v>4602</v>
      </c>
      <c r="E9172" s="3">
        <v>27.8</v>
      </c>
      <c r="F9172" s="3">
        <v>36</v>
      </c>
      <c r="G9172" s="3">
        <v>57.5</v>
      </c>
      <c r="H9172" s="9">
        <v>6.27</v>
      </c>
    </row>
    <row r="9173" spans="1:8" x14ac:dyDescent="0.35">
      <c r="A9173" s="11">
        <v>41625.298611111109</v>
      </c>
      <c r="B9173" s="17">
        <v>-2.5809000000000002</v>
      </c>
      <c r="C9173" s="17">
        <v>16.223790000000001</v>
      </c>
      <c r="D9173" s="2">
        <v>4597</v>
      </c>
      <c r="E9173" s="3">
        <v>27.8</v>
      </c>
      <c r="F9173" s="3">
        <v>36</v>
      </c>
      <c r="G9173" s="3">
        <v>57.6</v>
      </c>
      <c r="H9173" s="9">
        <v>6.27</v>
      </c>
    </row>
    <row r="9174" spans="1:8" x14ac:dyDescent="0.35">
      <c r="A9174" s="11">
        <v>41625.299305555556</v>
      </c>
      <c r="B9174" s="17">
        <v>-2.5812599999999999</v>
      </c>
      <c r="C9174" s="17">
        <v>16.22401</v>
      </c>
      <c r="D9174" s="2">
        <v>4596</v>
      </c>
      <c r="E9174" s="3">
        <v>27.8</v>
      </c>
      <c r="F9174" s="3">
        <v>36</v>
      </c>
      <c r="G9174" s="3">
        <v>57.9</v>
      </c>
      <c r="H9174" s="9">
        <v>6.27</v>
      </c>
    </row>
    <row r="9175" spans="1:8" x14ac:dyDescent="0.35">
      <c r="A9175" s="11">
        <v>41625.300000000003</v>
      </c>
      <c r="B9175" s="17">
        <v>-2.5815800000000002</v>
      </c>
      <c r="C9175" s="17">
        <v>16.224229999999999</v>
      </c>
      <c r="D9175" s="2">
        <v>4599</v>
      </c>
      <c r="E9175" s="3">
        <v>27.8</v>
      </c>
      <c r="F9175" s="3">
        <v>36</v>
      </c>
      <c r="G9175" s="3">
        <v>58</v>
      </c>
      <c r="H9175" s="9">
        <v>6.27</v>
      </c>
    </row>
    <row r="9176" spans="1:8" x14ac:dyDescent="0.35">
      <c r="A9176" s="11">
        <v>41625.300694444442</v>
      </c>
      <c r="B9176" s="17">
        <v>-2.58188</v>
      </c>
      <c r="C9176" s="17">
        <v>16.224460000000001</v>
      </c>
      <c r="D9176" s="2">
        <v>4594</v>
      </c>
      <c r="E9176" s="3">
        <v>27.8</v>
      </c>
      <c r="F9176" s="3">
        <v>36</v>
      </c>
      <c r="G9176" s="3">
        <v>58</v>
      </c>
      <c r="H9176" s="9">
        <v>6.27</v>
      </c>
    </row>
    <row r="9177" spans="1:8" x14ac:dyDescent="0.35">
      <c r="A9177" s="11">
        <v>41625.301388888889</v>
      </c>
      <c r="B9177" s="17">
        <v>-2.5821900000000002</v>
      </c>
      <c r="C9177" s="17">
        <v>16.22466</v>
      </c>
      <c r="D9177" s="2">
        <v>4597</v>
      </c>
      <c r="E9177" s="3">
        <v>27.8</v>
      </c>
      <c r="F9177" s="3">
        <v>36</v>
      </c>
      <c r="G9177" s="3">
        <v>58.1</v>
      </c>
      <c r="H9177" s="9">
        <v>6.28</v>
      </c>
    </row>
    <row r="9178" spans="1:8" x14ac:dyDescent="0.35">
      <c r="A9178" s="11">
        <v>41625.302083333336</v>
      </c>
      <c r="B9178" s="17">
        <v>-2.58249</v>
      </c>
      <c r="C9178" s="17">
        <v>16.224869999999999</v>
      </c>
      <c r="D9178" s="2">
        <v>4593</v>
      </c>
      <c r="E9178" s="3">
        <v>27.8</v>
      </c>
      <c r="F9178" s="3">
        <v>36</v>
      </c>
      <c r="G9178" s="3">
        <v>58.5</v>
      </c>
      <c r="H9178" s="9">
        <v>6.27</v>
      </c>
    </row>
    <row r="9179" spans="1:8" x14ac:dyDescent="0.35">
      <c r="A9179" s="11">
        <v>41625.302777777775</v>
      </c>
      <c r="B9179" s="17">
        <v>-2.5828000000000002</v>
      </c>
      <c r="C9179" s="17">
        <v>16.225110000000001</v>
      </c>
      <c r="D9179" s="2">
        <v>4591</v>
      </c>
      <c r="E9179" s="3">
        <v>27.8</v>
      </c>
      <c r="F9179" s="3">
        <v>36</v>
      </c>
      <c r="G9179" s="3">
        <v>58.5</v>
      </c>
      <c r="H9179" s="9">
        <v>6.28</v>
      </c>
    </row>
    <row r="9180" spans="1:8" x14ac:dyDescent="0.35">
      <c r="A9180" s="11">
        <v>41625.303472222222</v>
      </c>
      <c r="B9180" s="17">
        <v>-2.5831300000000001</v>
      </c>
      <c r="C9180" s="17">
        <v>16.225370000000002</v>
      </c>
      <c r="D9180" s="2">
        <v>4596</v>
      </c>
      <c r="E9180" s="3">
        <v>27.8</v>
      </c>
      <c r="F9180" s="3">
        <v>36</v>
      </c>
      <c r="G9180" s="3">
        <v>58.4</v>
      </c>
      <c r="H9180" s="9">
        <v>6.28</v>
      </c>
    </row>
    <row r="9181" spans="1:8" x14ac:dyDescent="0.35">
      <c r="A9181" s="11">
        <v>41625.304166666669</v>
      </c>
      <c r="B9181" s="17">
        <v>-2.5834800000000002</v>
      </c>
      <c r="C9181" s="17">
        <v>16.22561</v>
      </c>
      <c r="D9181" s="2">
        <v>4592</v>
      </c>
      <c r="E9181" s="3">
        <v>27.8</v>
      </c>
      <c r="F9181" s="3">
        <v>36</v>
      </c>
      <c r="G9181" s="3">
        <v>58.7</v>
      </c>
      <c r="H9181" s="9">
        <v>6.28</v>
      </c>
    </row>
    <row r="9182" spans="1:8" x14ac:dyDescent="0.35">
      <c r="A9182" s="11">
        <v>41625.304861111108</v>
      </c>
      <c r="B9182" s="17">
        <v>-2.5838399999999999</v>
      </c>
      <c r="C9182" s="17">
        <v>16.225840000000002</v>
      </c>
      <c r="D9182" s="2">
        <v>4590</v>
      </c>
      <c r="E9182" s="3">
        <v>27.8</v>
      </c>
      <c r="F9182" s="3">
        <v>36</v>
      </c>
      <c r="G9182" s="3">
        <v>58.6</v>
      </c>
      <c r="H9182" s="9">
        <v>6.28</v>
      </c>
    </row>
    <row r="9183" spans="1:8" x14ac:dyDescent="0.35">
      <c r="A9183" s="11">
        <v>41625.305555555555</v>
      </c>
      <c r="B9183" s="17">
        <v>-2.5840299999999998</v>
      </c>
      <c r="C9183" s="17">
        <v>16.22664</v>
      </c>
      <c r="D9183" s="2">
        <v>4587</v>
      </c>
      <c r="E9183" s="3">
        <v>27.8</v>
      </c>
      <c r="F9183" s="3">
        <v>36</v>
      </c>
      <c r="G9183" s="3">
        <v>58.9</v>
      </c>
      <c r="H9183" s="9">
        <v>6.28</v>
      </c>
    </row>
    <row r="9184" spans="1:8" x14ac:dyDescent="0.35">
      <c r="A9184" s="11">
        <v>41625.306250000001</v>
      </c>
      <c r="B9184" s="17">
        <v>-2.58534</v>
      </c>
      <c r="C9184" s="17">
        <v>16.227720000000001</v>
      </c>
      <c r="D9184" s="2">
        <v>4577</v>
      </c>
      <c r="E9184" s="3">
        <v>27.8</v>
      </c>
      <c r="F9184" s="3">
        <v>37</v>
      </c>
      <c r="G9184" s="3">
        <v>58.8</v>
      </c>
      <c r="H9184" s="9">
        <v>6.28</v>
      </c>
    </row>
    <row r="9185" spans="1:8" x14ac:dyDescent="0.35">
      <c r="A9185" s="11">
        <v>41625.306944444441</v>
      </c>
      <c r="B9185" s="17">
        <v>-2.5867499999999999</v>
      </c>
      <c r="C9185" s="17">
        <v>16.228770000000001</v>
      </c>
      <c r="D9185" s="2">
        <v>4571</v>
      </c>
      <c r="E9185" s="3">
        <v>27.8</v>
      </c>
      <c r="F9185" s="3">
        <v>37</v>
      </c>
      <c r="G9185" s="3">
        <v>59.1</v>
      </c>
      <c r="H9185" s="9">
        <v>6.28</v>
      </c>
    </row>
    <row r="9186" spans="1:8" x14ac:dyDescent="0.35">
      <c r="A9186" s="11">
        <v>41625.307638888888</v>
      </c>
      <c r="B9186" s="17">
        <v>-2.5882100000000001</v>
      </c>
      <c r="C9186" s="17">
        <v>16.229749999999999</v>
      </c>
      <c r="D9186" s="2">
        <v>4524</v>
      </c>
      <c r="E9186" s="3">
        <v>27.8</v>
      </c>
      <c r="F9186" s="3">
        <v>37</v>
      </c>
      <c r="G9186" s="3">
        <v>59.3</v>
      </c>
      <c r="H9186" s="9">
        <v>6.28</v>
      </c>
    </row>
    <row r="9187" spans="1:8" x14ac:dyDescent="0.35">
      <c r="A9187" s="11">
        <v>41625.308333333334</v>
      </c>
      <c r="B9187" s="17">
        <v>-2.5897700000000001</v>
      </c>
      <c r="C9187" s="17">
        <v>16.230640000000001</v>
      </c>
      <c r="D9187" s="2">
        <v>4521</v>
      </c>
      <c r="E9187" s="3">
        <v>27.8</v>
      </c>
      <c r="F9187" s="3">
        <v>37</v>
      </c>
      <c r="G9187" s="3">
        <v>59.4</v>
      </c>
      <c r="H9187" s="9">
        <v>6.28</v>
      </c>
    </row>
    <row r="9188" spans="1:8" x14ac:dyDescent="0.35">
      <c r="A9188" s="11">
        <v>41625.309027777781</v>
      </c>
      <c r="B9188" s="17">
        <v>-2.59158</v>
      </c>
      <c r="C9188" s="17">
        <v>16.231349999999999</v>
      </c>
      <c r="D9188" s="2">
        <v>4610</v>
      </c>
      <c r="E9188" s="3">
        <v>27.8</v>
      </c>
      <c r="F9188" s="3">
        <v>37</v>
      </c>
      <c r="G9188" s="3">
        <v>59.9</v>
      </c>
      <c r="H9188" s="9">
        <v>6.28</v>
      </c>
    </row>
    <row r="9189" spans="1:8" x14ac:dyDescent="0.35">
      <c r="A9189" s="11">
        <v>41625.30972222222</v>
      </c>
      <c r="B9189" s="17">
        <v>-2.5934300000000001</v>
      </c>
      <c r="C9189" s="17">
        <v>16.23218</v>
      </c>
      <c r="D9189" s="2">
        <v>4670</v>
      </c>
      <c r="E9189" s="3">
        <v>27.7</v>
      </c>
      <c r="F9189" s="3">
        <v>37</v>
      </c>
      <c r="G9189" s="3">
        <v>60.3</v>
      </c>
      <c r="H9189" s="9">
        <v>6.28</v>
      </c>
    </row>
    <row r="9190" spans="1:8" x14ac:dyDescent="0.35">
      <c r="A9190" s="11">
        <v>41625.310416666667</v>
      </c>
      <c r="B9190" s="17">
        <v>-2.5952700000000002</v>
      </c>
      <c r="C9190" s="17">
        <v>16.23302</v>
      </c>
      <c r="D9190" s="2">
        <v>4846</v>
      </c>
      <c r="E9190" s="3">
        <v>27.7</v>
      </c>
      <c r="F9190" s="3">
        <v>37</v>
      </c>
      <c r="G9190" s="3">
        <v>60.4</v>
      </c>
      <c r="H9190" s="9">
        <v>6.27</v>
      </c>
    </row>
    <row r="9191" spans="1:8" x14ac:dyDescent="0.35">
      <c r="A9191" s="11">
        <v>41625.311111111114</v>
      </c>
      <c r="B9191" s="17">
        <v>-2.5971099999999998</v>
      </c>
      <c r="C9191" s="17">
        <v>16.23386</v>
      </c>
      <c r="D9191" s="2">
        <v>5179</v>
      </c>
      <c r="E9191" s="3">
        <v>27.7</v>
      </c>
      <c r="F9191" s="3">
        <v>37</v>
      </c>
      <c r="G9191" s="3">
        <v>60.8</v>
      </c>
      <c r="H9191" s="9">
        <v>6.26</v>
      </c>
    </row>
    <row r="9192" spans="1:8" x14ac:dyDescent="0.35">
      <c r="A9192" s="11">
        <v>41625.311805555553</v>
      </c>
      <c r="B9192" s="17">
        <v>-2.5989499999999999</v>
      </c>
      <c r="C9192" s="17">
        <v>16.234729999999999</v>
      </c>
      <c r="D9192" s="2">
        <v>5451</v>
      </c>
      <c r="E9192" s="3">
        <v>27.7</v>
      </c>
      <c r="F9192" s="3">
        <v>37</v>
      </c>
      <c r="G9192" s="3">
        <v>60.8</v>
      </c>
      <c r="H9192" s="9">
        <v>6.23</v>
      </c>
    </row>
    <row r="9193" spans="1:8" x14ac:dyDescent="0.35">
      <c r="A9193" s="11">
        <v>41625.3125</v>
      </c>
      <c r="B9193" s="17">
        <v>-2.6007500000000001</v>
      </c>
      <c r="C9193" s="17">
        <v>16.23554</v>
      </c>
      <c r="D9193" s="2">
        <v>5537</v>
      </c>
      <c r="E9193" s="3">
        <v>27.7</v>
      </c>
      <c r="F9193" s="3">
        <v>37</v>
      </c>
      <c r="G9193" s="3">
        <v>60.8</v>
      </c>
      <c r="H9193" s="9">
        <v>6.18</v>
      </c>
    </row>
    <row r="9194" spans="1:8" x14ac:dyDescent="0.35">
      <c r="A9194" s="11">
        <v>41625.313194444447</v>
      </c>
      <c r="B9194" s="17">
        <v>-2.6025499999999999</v>
      </c>
      <c r="C9194" s="17">
        <v>16.236339999999998</v>
      </c>
      <c r="D9194" s="2">
        <v>5266</v>
      </c>
      <c r="E9194" s="3">
        <v>27.7</v>
      </c>
      <c r="F9194" s="3">
        <v>36</v>
      </c>
      <c r="G9194" s="3">
        <v>60.7</v>
      </c>
      <c r="H9194" s="9">
        <v>6.13</v>
      </c>
    </row>
    <row r="9195" spans="1:8" x14ac:dyDescent="0.35">
      <c r="A9195" s="11">
        <v>41625.313888888886</v>
      </c>
      <c r="B9195" s="17">
        <v>-2.6043799999999999</v>
      </c>
      <c r="C9195" s="17">
        <v>16.237069999999999</v>
      </c>
      <c r="D9195" s="2">
        <v>5008</v>
      </c>
      <c r="E9195" s="3">
        <v>27.7</v>
      </c>
      <c r="F9195" s="3">
        <v>35</v>
      </c>
      <c r="G9195" s="3">
        <v>60.1</v>
      </c>
      <c r="H9195" s="9">
        <v>6.1</v>
      </c>
    </row>
    <row r="9196" spans="1:8" x14ac:dyDescent="0.35">
      <c r="A9196" s="11">
        <v>41625.314583333333</v>
      </c>
      <c r="B9196" s="17">
        <v>-2.60623</v>
      </c>
      <c r="C9196" s="17">
        <v>16.237780000000001</v>
      </c>
      <c r="D9196" s="2">
        <v>5048</v>
      </c>
      <c r="E9196" s="3">
        <v>27.7</v>
      </c>
      <c r="F9196" s="3">
        <v>35</v>
      </c>
      <c r="G9196" s="3">
        <v>59.7</v>
      </c>
      <c r="H9196" s="9">
        <v>6.11</v>
      </c>
    </row>
    <row r="9197" spans="1:8" x14ac:dyDescent="0.35">
      <c r="A9197" s="11">
        <v>41625.31527777778</v>
      </c>
      <c r="B9197" s="17">
        <v>-2.6081500000000002</v>
      </c>
      <c r="C9197" s="17">
        <v>16.23846</v>
      </c>
      <c r="D9197" s="2">
        <v>5399</v>
      </c>
      <c r="E9197" s="3">
        <v>27.7</v>
      </c>
      <c r="F9197" s="3">
        <v>35</v>
      </c>
      <c r="G9197" s="3">
        <v>60</v>
      </c>
      <c r="H9197" s="9">
        <v>6.13</v>
      </c>
    </row>
    <row r="9198" spans="1:8" x14ac:dyDescent="0.35">
      <c r="A9198" s="11">
        <v>41625.315972222219</v>
      </c>
      <c r="B9198" s="17">
        <v>-2.6100400000000001</v>
      </c>
      <c r="C9198" s="17">
        <v>16.239080000000001</v>
      </c>
      <c r="D9198" s="2">
        <v>5676</v>
      </c>
      <c r="E9198" s="3">
        <v>27.7</v>
      </c>
      <c r="F9198" s="3">
        <v>35</v>
      </c>
      <c r="G9198" s="3">
        <v>60.1</v>
      </c>
      <c r="H9198" s="9">
        <v>6.13</v>
      </c>
    </row>
    <row r="9199" spans="1:8" x14ac:dyDescent="0.35">
      <c r="A9199" s="11">
        <v>41625.316666666666</v>
      </c>
      <c r="B9199" s="17">
        <v>-2.6119699999999999</v>
      </c>
      <c r="C9199" s="17">
        <v>16.23958</v>
      </c>
      <c r="D9199" s="2">
        <v>5667</v>
      </c>
      <c r="E9199" s="3">
        <v>27.7</v>
      </c>
      <c r="F9199" s="3">
        <v>35</v>
      </c>
      <c r="G9199" s="3">
        <v>59.9</v>
      </c>
      <c r="H9199" s="9">
        <v>6.09</v>
      </c>
    </row>
    <row r="9200" spans="1:8" x14ac:dyDescent="0.35">
      <c r="A9200" s="11">
        <v>41625.317361111112</v>
      </c>
      <c r="B9200" s="17">
        <v>-2.6138599999999999</v>
      </c>
      <c r="C9200" s="17">
        <v>16.23969</v>
      </c>
      <c r="D9200" s="2">
        <v>5621</v>
      </c>
      <c r="E9200" s="3">
        <v>27.6</v>
      </c>
      <c r="F9200" s="3">
        <v>34</v>
      </c>
      <c r="G9200" s="3">
        <v>59.6</v>
      </c>
      <c r="H9200" s="9">
        <v>6.05</v>
      </c>
    </row>
    <row r="9201" spans="1:8" x14ac:dyDescent="0.35">
      <c r="A9201" s="11">
        <v>41625.318055555559</v>
      </c>
      <c r="B9201" s="17">
        <v>-2.6157400000000002</v>
      </c>
      <c r="C9201" s="17">
        <v>16.239609999999999</v>
      </c>
      <c r="D9201" s="2">
        <v>5688</v>
      </c>
      <c r="E9201" s="3">
        <v>27.6</v>
      </c>
      <c r="F9201" s="3">
        <v>33</v>
      </c>
      <c r="G9201" s="3">
        <v>59.4</v>
      </c>
      <c r="H9201" s="9">
        <v>6.02</v>
      </c>
    </row>
    <row r="9202" spans="1:8" x14ac:dyDescent="0.35">
      <c r="A9202" s="11">
        <v>41625.318749999999</v>
      </c>
      <c r="B9202" s="17">
        <v>-2.6176400000000002</v>
      </c>
      <c r="C9202" s="17">
        <v>16.239550000000001</v>
      </c>
      <c r="D9202" s="2">
        <v>5821</v>
      </c>
      <c r="E9202" s="3">
        <v>27.6</v>
      </c>
      <c r="F9202" s="3">
        <v>33</v>
      </c>
      <c r="G9202" s="3">
        <v>59</v>
      </c>
      <c r="H9202" s="9">
        <v>6.01</v>
      </c>
    </row>
    <row r="9203" spans="1:8" x14ac:dyDescent="0.35">
      <c r="A9203" s="11">
        <v>41625.319444444445</v>
      </c>
      <c r="B9203" s="17">
        <v>-2.6195900000000001</v>
      </c>
      <c r="C9203" s="17">
        <v>16.239470000000001</v>
      </c>
      <c r="D9203" s="2">
        <v>5908</v>
      </c>
      <c r="E9203" s="3">
        <v>27.6</v>
      </c>
      <c r="F9203" s="3">
        <v>33</v>
      </c>
      <c r="G9203" s="3">
        <v>58.6</v>
      </c>
      <c r="H9203" s="9">
        <v>5.99</v>
      </c>
    </row>
    <row r="9204" spans="1:8" x14ac:dyDescent="0.35">
      <c r="A9204" s="11">
        <v>41625.320138888892</v>
      </c>
      <c r="B9204" s="17">
        <v>-2.6215600000000001</v>
      </c>
      <c r="C9204" s="17">
        <v>16.239409999999999</v>
      </c>
      <c r="D9204" s="2">
        <v>6001</v>
      </c>
      <c r="E9204" s="3">
        <v>27.6</v>
      </c>
      <c r="F9204" s="3">
        <v>32</v>
      </c>
      <c r="G9204" s="3">
        <v>58.5</v>
      </c>
      <c r="H9204" s="9">
        <v>5.95</v>
      </c>
    </row>
    <row r="9205" spans="1:8" x14ac:dyDescent="0.35">
      <c r="A9205" s="11">
        <v>41625.320833333331</v>
      </c>
      <c r="B9205" s="17">
        <v>-2.6235599999999999</v>
      </c>
      <c r="C9205" s="17">
        <v>16.2393</v>
      </c>
      <c r="D9205" s="2">
        <v>6091</v>
      </c>
      <c r="E9205" s="3">
        <v>27.6</v>
      </c>
      <c r="F9205" s="3">
        <v>31</v>
      </c>
      <c r="G9205" s="3">
        <v>58.1</v>
      </c>
      <c r="H9205" s="9">
        <v>5.91</v>
      </c>
    </row>
    <row r="9206" spans="1:8" x14ac:dyDescent="0.35">
      <c r="A9206" s="11">
        <v>41625.321527777778</v>
      </c>
      <c r="B9206" s="17">
        <v>-2.62554</v>
      </c>
      <c r="C9206" s="17">
        <v>16.2392</v>
      </c>
      <c r="D9206" s="2">
        <v>6176</v>
      </c>
      <c r="E9206" s="3">
        <v>27.6</v>
      </c>
      <c r="F9206" s="3">
        <v>31</v>
      </c>
      <c r="G9206" s="3">
        <v>57.2</v>
      </c>
      <c r="H9206" s="9">
        <v>5.86</v>
      </c>
    </row>
    <row r="9207" spans="1:8" x14ac:dyDescent="0.35">
      <c r="A9207" s="11">
        <v>41625.322222222225</v>
      </c>
      <c r="B9207" s="17">
        <v>-2.6274700000000002</v>
      </c>
      <c r="C9207" s="17">
        <v>16.239090000000001</v>
      </c>
      <c r="D9207" s="2">
        <v>6215</v>
      </c>
      <c r="E9207" s="3">
        <v>27.5</v>
      </c>
      <c r="F9207" s="3">
        <v>30</v>
      </c>
      <c r="G9207" s="3">
        <v>57</v>
      </c>
      <c r="H9207" s="9">
        <v>5.8</v>
      </c>
    </row>
    <row r="9208" spans="1:8" x14ac:dyDescent="0.35">
      <c r="A9208" s="11">
        <v>41625.322916666664</v>
      </c>
      <c r="B9208" s="17">
        <v>-2.62941</v>
      </c>
      <c r="C9208" s="17">
        <v>16.238959999999999</v>
      </c>
      <c r="D9208" s="2">
        <v>6267</v>
      </c>
      <c r="E9208" s="3">
        <v>27.5</v>
      </c>
      <c r="F9208" s="3">
        <v>29</v>
      </c>
      <c r="G9208" s="3">
        <v>56.7</v>
      </c>
      <c r="H9208" s="9">
        <v>5.75</v>
      </c>
    </row>
    <row r="9209" spans="1:8" x14ac:dyDescent="0.35">
      <c r="A9209" s="11">
        <v>41625.323611111111</v>
      </c>
      <c r="B9209" s="17">
        <v>-2.6313300000000002</v>
      </c>
      <c r="C9209" s="17">
        <v>16.238800000000001</v>
      </c>
      <c r="D9209" s="2">
        <v>6311</v>
      </c>
      <c r="E9209" s="3">
        <v>27.5</v>
      </c>
      <c r="F9209" s="3">
        <v>28</v>
      </c>
      <c r="G9209" s="3">
        <v>56.4</v>
      </c>
      <c r="H9209" s="9">
        <v>5.71</v>
      </c>
    </row>
    <row r="9210" spans="1:8" x14ac:dyDescent="0.35">
      <c r="A9210" s="11">
        <v>41625.324305555558</v>
      </c>
      <c r="B9210" s="17">
        <v>-2.6332900000000001</v>
      </c>
      <c r="C9210" s="17">
        <v>16.23864</v>
      </c>
      <c r="D9210" s="2">
        <v>6382</v>
      </c>
      <c r="E9210" s="3">
        <v>27.5</v>
      </c>
      <c r="F9210" s="3">
        <v>28</v>
      </c>
      <c r="G9210" s="3">
        <v>56</v>
      </c>
      <c r="H9210" s="9">
        <v>5.67</v>
      </c>
    </row>
    <row r="9211" spans="1:8" x14ac:dyDescent="0.35">
      <c r="A9211" s="11">
        <v>41625.324999999997</v>
      </c>
      <c r="B9211" s="17">
        <v>-2.6352799999999998</v>
      </c>
      <c r="C9211" s="17">
        <v>16.23847</v>
      </c>
      <c r="D9211" s="2">
        <v>6474</v>
      </c>
      <c r="E9211" s="3">
        <v>27.5</v>
      </c>
      <c r="F9211" s="3">
        <v>27</v>
      </c>
      <c r="G9211" s="3">
        <v>55.8</v>
      </c>
      <c r="H9211" s="9">
        <v>5.63</v>
      </c>
    </row>
    <row r="9212" spans="1:8" x14ac:dyDescent="0.35">
      <c r="A9212" s="11">
        <v>41625.325694444444</v>
      </c>
      <c r="B9212" s="17">
        <v>-2.6373199999999999</v>
      </c>
      <c r="C9212" s="17">
        <v>16.23837</v>
      </c>
      <c r="D9212" s="2">
        <v>6573</v>
      </c>
      <c r="E9212" s="3">
        <v>27.5</v>
      </c>
      <c r="F9212" s="3">
        <v>27</v>
      </c>
      <c r="G9212" s="3">
        <v>55.4</v>
      </c>
      <c r="H9212" s="9">
        <v>5.58</v>
      </c>
    </row>
    <row r="9213" spans="1:8" x14ac:dyDescent="0.35">
      <c r="A9213" s="11">
        <v>41625.326388888891</v>
      </c>
      <c r="B9213" s="17">
        <v>-2.6394299999999999</v>
      </c>
      <c r="C9213" s="17">
        <v>16.238289999999999</v>
      </c>
      <c r="D9213" s="2">
        <v>6772</v>
      </c>
      <c r="E9213" s="3">
        <v>27.4</v>
      </c>
      <c r="F9213" s="3">
        <v>26</v>
      </c>
      <c r="G9213" s="3">
        <v>55.1</v>
      </c>
      <c r="H9213" s="9">
        <v>5.54</v>
      </c>
    </row>
    <row r="9214" spans="1:8" x14ac:dyDescent="0.35">
      <c r="A9214" s="11">
        <v>41625.32708333333</v>
      </c>
      <c r="B9214" s="17">
        <v>-2.6416200000000001</v>
      </c>
      <c r="C9214" s="17">
        <v>16.238140000000001</v>
      </c>
      <c r="D9214" s="2">
        <v>6910</v>
      </c>
      <c r="E9214" s="3">
        <v>27.4</v>
      </c>
      <c r="F9214" s="3">
        <v>26</v>
      </c>
      <c r="G9214" s="3">
        <v>54.9</v>
      </c>
      <c r="H9214" s="9">
        <v>5.49</v>
      </c>
    </row>
    <row r="9215" spans="1:8" x14ac:dyDescent="0.35">
      <c r="A9215" s="11">
        <v>41625.327777777777</v>
      </c>
      <c r="B9215" s="17">
        <v>-2.64384</v>
      </c>
      <c r="C9215" s="17">
        <v>16.238</v>
      </c>
      <c r="D9215" s="2">
        <v>7103</v>
      </c>
      <c r="E9215" s="3">
        <v>27.4</v>
      </c>
      <c r="F9215" s="3">
        <v>25</v>
      </c>
      <c r="G9215" s="3">
        <v>54.4</v>
      </c>
      <c r="H9215" s="9">
        <v>5.44</v>
      </c>
    </row>
    <row r="9216" spans="1:8" x14ac:dyDescent="0.35">
      <c r="A9216" s="11">
        <v>41625.328472222223</v>
      </c>
      <c r="B9216" s="17">
        <v>-2.6460699999999999</v>
      </c>
      <c r="C9216" s="17">
        <v>16.237970000000001</v>
      </c>
      <c r="D9216" s="2">
        <v>7189</v>
      </c>
      <c r="E9216" s="3">
        <v>27.4</v>
      </c>
      <c r="F9216" s="3">
        <v>25</v>
      </c>
      <c r="G9216" s="3">
        <v>53</v>
      </c>
      <c r="H9216" s="9">
        <v>5.38</v>
      </c>
    </row>
    <row r="9217" spans="1:8" x14ac:dyDescent="0.35">
      <c r="A9217" s="11">
        <v>41625.32916666667</v>
      </c>
      <c r="B9217" s="17">
        <v>-2.6482700000000001</v>
      </c>
      <c r="C9217" s="17">
        <v>16.237950000000001</v>
      </c>
      <c r="D9217" s="2">
        <v>7128</v>
      </c>
      <c r="E9217" s="3">
        <v>27.4</v>
      </c>
      <c r="F9217" s="3">
        <v>25</v>
      </c>
      <c r="G9217" s="3">
        <v>52</v>
      </c>
      <c r="H9217" s="9">
        <v>5.32</v>
      </c>
    </row>
    <row r="9218" spans="1:8" x14ac:dyDescent="0.35">
      <c r="A9218" s="11">
        <v>41625.329861111109</v>
      </c>
      <c r="B9218" s="17">
        <v>-2.6504300000000001</v>
      </c>
      <c r="C9218" s="17">
        <v>16.237829999999999</v>
      </c>
      <c r="D9218" s="2">
        <v>7043</v>
      </c>
      <c r="E9218" s="3">
        <v>27.4</v>
      </c>
      <c r="F9218" s="3">
        <v>24</v>
      </c>
      <c r="G9218" s="3">
        <v>51.5</v>
      </c>
      <c r="H9218" s="9">
        <v>5.28</v>
      </c>
    </row>
    <row r="9219" spans="1:8" x14ac:dyDescent="0.35">
      <c r="A9219" s="11">
        <v>41625.330555555556</v>
      </c>
      <c r="B9219" s="17">
        <v>-2.6525799999999999</v>
      </c>
      <c r="C9219" s="17">
        <v>16.237680000000001</v>
      </c>
      <c r="D9219" s="2">
        <v>7015</v>
      </c>
      <c r="E9219" s="3">
        <v>27.4</v>
      </c>
      <c r="F9219" s="3">
        <v>24</v>
      </c>
      <c r="G9219" s="3">
        <v>51.2</v>
      </c>
      <c r="H9219" s="9">
        <v>5.27</v>
      </c>
    </row>
    <row r="9220" spans="1:8" x14ac:dyDescent="0.35">
      <c r="A9220" s="11">
        <v>41625.331250000003</v>
      </c>
      <c r="B9220" s="17">
        <v>-2.65476</v>
      </c>
      <c r="C9220" s="17">
        <v>16.23742</v>
      </c>
      <c r="D9220" s="2">
        <v>6950</v>
      </c>
      <c r="E9220" s="3">
        <v>27.4</v>
      </c>
      <c r="F9220" s="3">
        <v>24</v>
      </c>
      <c r="G9220" s="3">
        <v>50.7</v>
      </c>
      <c r="H9220" s="9">
        <v>5.27</v>
      </c>
    </row>
    <row r="9221" spans="1:8" x14ac:dyDescent="0.35">
      <c r="A9221" s="11">
        <v>41625.331944444442</v>
      </c>
      <c r="B9221" s="17">
        <v>-2.6568800000000001</v>
      </c>
      <c r="C9221" s="17">
        <v>16.237079999999999</v>
      </c>
      <c r="D9221" s="2">
        <v>6861</v>
      </c>
      <c r="E9221" s="3">
        <v>27.4</v>
      </c>
      <c r="F9221" s="3">
        <v>24</v>
      </c>
      <c r="G9221" s="3">
        <v>50.6</v>
      </c>
      <c r="H9221" s="9">
        <v>5.27</v>
      </c>
    </row>
    <row r="9222" spans="1:8" x14ac:dyDescent="0.35">
      <c r="A9222" s="11">
        <v>41625.332638888889</v>
      </c>
      <c r="B9222" s="17">
        <v>-2.6589800000000001</v>
      </c>
      <c r="C9222" s="17">
        <v>16.236730000000001</v>
      </c>
      <c r="D9222" s="2">
        <v>6750</v>
      </c>
      <c r="E9222" s="3">
        <v>27.4</v>
      </c>
      <c r="F9222" s="3">
        <v>24</v>
      </c>
      <c r="G9222" s="3">
        <v>50.5</v>
      </c>
      <c r="H9222" s="9">
        <v>5.28</v>
      </c>
    </row>
    <row r="9223" spans="1:8" x14ac:dyDescent="0.35">
      <c r="A9223" s="11">
        <v>41625.333333333336</v>
      </c>
      <c r="B9223" s="17">
        <v>-2.6610100000000001</v>
      </c>
      <c r="C9223" s="17">
        <v>16.236350000000002</v>
      </c>
      <c r="D9223" s="2">
        <v>6618</v>
      </c>
      <c r="E9223" s="3">
        <v>27.4</v>
      </c>
      <c r="F9223" s="3">
        <v>24</v>
      </c>
      <c r="G9223" s="3">
        <v>50.4</v>
      </c>
      <c r="H9223" s="9">
        <v>5.31</v>
      </c>
    </row>
    <row r="9224" spans="1:8" x14ac:dyDescent="0.35">
      <c r="A9224" s="11">
        <v>41625.334027777775</v>
      </c>
      <c r="B9224" s="17">
        <v>-2.6630500000000001</v>
      </c>
      <c r="C9224" s="17">
        <v>16.235939999999999</v>
      </c>
      <c r="D9224" s="2">
        <v>6500</v>
      </c>
      <c r="E9224" s="3">
        <v>27.4</v>
      </c>
      <c r="F9224" s="3">
        <v>24</v>
      </c>
      <c r="G9224" s="3">
        <v>50.5</v>
      </c>
      <c r="H9224" s="9">
        <v>5.33</v>
      </c>
    </row>
    <row r="9225" spans="1:8" x14ac:dyDescent="0.35">
      <c r="A9225" s="11">
        <v>41625.334722222222</v>
      </c>
      <c r="B9225" s="17">
        <v>-2.6650299999999998</v>
      </c>
      <c r="C9225" s="17">
        <v>16.235430000000001</v>
      </c>
      <c r="D9225" s="2">
        <v>6393</v>
      </c>
      <c r="E9225" s="3">
        <v>27.4</v>
      </c>
      <c r="F9225" s="3">
        <v>24</v>
      </c>
      <c r="G9225" s="3">
        <v>50.7</v>
      </c>
      <c r="H9225" s="9">
        <v>5.37</v>
      </c>
    </row>
    <row r="9226" spans="1:8" x14ac:dyDescent="0.35">
      <c r="A9226" s="11">
        <v>41625.335416666669</v>
      </c>
      <c r="B9226" s="17">
        <v>-2.66703</v>
      </c>
      <c r="C9226" s="17">
        <v>16.2349</v>
      </c>
      <c r="D9226" s="2">
        <v>6298</v>
      </c>
      <c r="E9226" s="3">
        <v>27.4</v>
      </c>
      <c r="F9226" s="3">
        <v>24</v>
      </c>
      <c r="G9226" s="3">
        <v>50.8</v>
      </c>
      <c r="H9226" s="9">
        <v>5.41</v>
      </c>
    </row>
    <row r="9227" spans="1:8" x14ac:dyDescent="0.35">
      <c r="A9227" s="11">
        <v>41625.336111111108</v>
      </c>
      <c r="B9227" s="17">
        <v>-2.669</v>
      </c>
      <c r="C9227" s="17">
        <v>16.234269999999999</v>
      </c>
      <c r="D9227" s="2">
        <v>6212</v>
      </c>
      <c r="E9227" s="3">
        <v>27.5</v>
      </c>
      <c r="F9227" s="3">
        <v>25</v>
      </c>
      <c r="G9227" s="3">
        <v>51</v>
      </c>
      <c r="H9227" s="9">
        <v>5.45</v>
      </c>
    </row>
    <row r="9228" spans="1:8" x14ac:dyDescent="0.35">
      <c r="A9228" s="11">
        <v>41625.336805555555</v>
      </c>
      <c r="B9228" s="17">
        <v>-2.67096</v>
      </c>
      <c r="C9228" s="17">
        <v>16.233619999999998</v>
      </c>
      <c r="D9228" s="2">
        <v>6152</v>
      </c>
      <c r="E9228" s="3">
        <v>27.5</v>
      </c>
      <c r="F9228" s="3">
        <v>25</v>
      </c>
      <c r="G9228" s="3">
        <v>51.4</v>
      </c>
      <c r="H9228" s="9">
        <v>5.5</v>
      </c>
    </row>
    <row r="9229" spans="1:8" x14ac:dyDescent="0.35">
      <c r="A9229" s="11">
        <v>41625.337500000001</v>
      </c>
      <c r="B9229" s="17">
        <v>-2.6729599999999998</v>
      </c>
      <c r="C9229" s="17">
        <v>16.232959999999999</v>
      </c>
      <c r="D9229" s="2">
        <v>6115</v>
      </c>
      <c r="E9229" s="3">
        <v>27.5</v>
      </c>
      <c r="F9229" s="3">
        <v>26</v>
      </c>
      <c r="G9229" s="3">
        <v>51.6</v>
      </c>
      <c r="H9229" s="9">
        <v>5.56</v>
      </c>
    </row>
    <row r="9230" spans="1:8" x14ac:dyDescent="0.35">
      <c r="A9230" s="11">
        <v>41625.338194444441</v>
      </c>
      <c r="B9230" s="17">
        <v>-2.6749200000000002</v>
      </c>
      <c r="C9230" s="17">
        <v>16.232330000000001</v>
      </c>
      <c r="D9230" s="2">
        <v>6029</v>
      </c>
      <c r="E9230" s="3">
        <v>27.5</v>
      </c>
      <c r="F9230" s="3">
        <v>26</v>
      </c>
      <c r="G9230" s="3">
        <v>52</v>
      </c>
      <c r="H9230" s="9">
        <v>5.6</v>
      </c>
    </row>
    <row r="9231" spans="1:8" x14ac:dyDescent="0.35">
      <c r="A9231" s="11">
        <v>41625.338888888888</v>
      </c>
      <c r="B9231" s="17">
        <v>-2.6767599999999998</v>
      </c>
      <c r="C9231" s="17">
        <v>16.23171</v>
      </c>
      <c r="D9231" s="2">
        <v>5970</v>
      </c>
      <c r="E9231" s="3">
        <v>27.5</v>
      </c>
      <c r="F9231" s="3">
        <v>26</v>
      </c>
      <c r="G9231" s="3">
        <v>52.2</v>
      </c>
      <c r="H9231" s="9">
        <v>5.64</v>
      </c>
    </row>
    <row r="9232" spans="1:8" x14ac:dyDescent="0.35">
      <c r="A9232" s="11">
        <v>41625.339583333334</v>
      </c>
      <c r="B9232" s="17">
        <v>-2.6786300000000001</v>
      </c>
      <c r="C9232" s="17">
        <v>16.231010000000001</v>
      </c>
      <c r="D9232" s="2">
        <v>5930</v>
      </c>
      <c r="E9232" s="3">
        <v>27.5</v>
      </c>
      <c r="F9232" s="3">
        <v>27</v>
      </c>
      <c r="G9232" s="3">
        <v>52.2</v>
      </c>
      <c r="H9232" s="9">
        <v>5.69</v>
      </c>
    </row>
    <row r="9233" spans="1:8" x14ac:dyDescent="0.35">
      <c r="A9233" s="11">
        <v>41625.340277777781</v>
      </c>
      <c r="B9233" s="17">
        <v>-2.6804999999999999</v>
      </c>
      <c r="C9233" s="17">
        <v>16.2303</v>
      </c>
      <c r="D9233" s="2">
        <v>5897</v>
      </c>
      <c r="E9233" s="3">
        <v>27.6</v>
      </c>
      <c r="F9233" s="3">
        <v>27</v>
      </c>
      <c r="G9233" s="3">
        <v>52.6</v>
      </c>
      <c r="H9233" s="9">
        <v>5.72</v>
      </c>
    </row>
    <row r="9234" spans="1:8" x14ac:dyDescent="0.35">
      <c r="A9234" s="11">
        <v>41625.34097222222</v>
      </c>
      <c r="B9234" s="17">
        <v>-2.68241</v>
      </c>
      <c r="C9234" s="17">
        <v>16.229659999999999</v>
      </c>
      <c r="D9234" s="2">
        <v>5809</v>
      </c>
      <c r="E9234" s="3">
        <v>27.6</v>
      </c>
      <c r="F9234" s="3">
        <v>28</v>
      </c>
      <c r="G9234" s="3">
        <v>52.7</v>
      </c>
      <c r="H9234" s="9">
        <v>5.75</v>
      </c>
    </row>
    <row r="9235" spans="1:8" x14ac:dyDescent="0.35">
      <c r="A9235" s="11">
        <v>41625.341666666667</v>
      </c>
      <c r="B9235" s="17">
        <v>-2.6842600000000001</v>
      </c>
      <c r="C9235" s="17">
        <v>16.228950000000001</v>
      </c>
      <c r="D9235" s="2">
        <v>5792</v>
      </c>
      <c r="E9235" s="3">
        <v>27.6</v>
      </c>
      <c r="F9235" s="3">
        <v>29</v>
      </c>
      <c r="G9235" s="3">
        <v>53.1</v>
      </c>
      <c r="H9235" s="9">
        <v>5.78</v>
      </c>
    </row>
    <row r="9236" spans="1:8" x14ac:dyDescent="0.35">
      <c r="A9236" s="11">
        <v>41625.342361111114</v>
      </c>
      <c r="B9236" s="17">
        <v>-2.6861199999999998</v>
      </c>
      <c r="C9236" s="17">
        <v>16.228259999999999</v>
      </c>
      <c r="D9236" s="2">
        <v>5707</v>
      </c>
      <c r="E9236" s="3">
        <v>27.6</v>
      </c>
      <c r="F9236" s="3">
        <v>29</v>
      </c>
      <c r="G9236" s="3">
        <v>53.1</v>
      </c>
      <c r="H9236" s="9">
        <v>5.8</v>
      </c>
    </row>
    <row r="9237" spans="1:8" x14ac:dyDescent="0.35">
      <c r="A9237" s="11">
        <v>41625.343055555553</v>
      </c>
      <c r="B9237" s="17">
        <v>-2.6879900000000001</v>
      </c>
      <c r="C9237" s="17">
        <v>16.227519999999998</v>
      </c>
      <c r="D9237" s="2">
        <v>5584</v>
      </c>
      <c r="E9237" s="3">
        <v>27.6</v>
      </c>
      <c r="F9237" s="3">
        <v>30</v>
      </c>
      <c r="G9237" s="3">
        <v>53.2</v>
      </c>
      <c r="H9237" s="9">
        <v>5.83</v>
      </c>
    </row>
    <row r="9238" spans="1:8" x14ac:dyDescent="0.35">
      <c r="A9238" s="11">
        <v>41625.34375</v>
      </c>
      <c r="B9238" s="17">
        <v>-2.6897700000000002</v>
      </c>
      <c r="C9238" s="17">
        <v>16.226610000000001</v>
      </c>
      <c r="D9238" s="2">
        <v>5442</v>
      </c>
      <c r="E9238" s="3">
        <v>27.7</v>
      </c>
      <c r="F9238" s="3">
        <v>30</v>
      </c>
      <c r="G9238" s="3">
        <v>53.4</v>
      </c>
      <c r="H9238" s="9">
        <v>5.86</v>
      </c>
    </row>
    <row r="9239" spans="1:8" x14ac:dyDescent="0.35">
      <c r="A9239" s="11">
        <v>41625.344444444447</v>
      </c>
      <c r="B9239" s="17">
        <v>-2.6915399999999998</v>
      </c>
      <c r="C9239" s="17">
        <v>16.22569</v>
      </c>
      <c r="D9239" s="2">
        <v>5311</v>
      </c>
      <c r="E9239" s="3">
        <v>27.7</v>
      </c>
      <c r="F9239" s="3">
        <v>30</v>
      </c>
      <c r="G9239" s="3">
        <v>53.4</v>
      </c>
      <c r="H9239" s="9">
        <v>5.9</v>
      </c>
    </row>
    <row r="9240" spans="1:8" x14ac:dyDescent="0.35">
      <c r="A9240" s="11">
        <v>41625.345138888886</v>
      </c>
      <c r="B9240" s="17">
        <v>-2.6933400000000001</v>
      </c>
      <c r="C9240" s="17">
        <v>16.22476</v>
      </c>
      <c r="D9240" s="2">
        <v>5266</v>
      </c>
      <c r="E9240" s="3">
        <v>27.7</v>
      </c>
      <c r="F9240" s="3">
        <v>31</v>
      </c>
      <c r="G9240" s="3">
        <v>53.5</v>
      </c>
      <c r="H9240" s="9">
        <v>5.95</v>
      </c>
    </row>
    <row r="9241" spans="1:8" x14ac:dyDescent="0.35">
      <c r="A9241" s="11">
        <v>41625.345833333333</v>
      </c>
      <c r="B9241" s="17">
        <v>-2.6951399999999999</v>
      </c>
      <c r="C9241" s="17">
        <v>16.223870000000002</v>
      </c>
      <c r="D9241" s="2">
        <v>5280</v>
      </c>
      <c r="E9241" s="3">
        <v>27.7</v>
      </c>
      <c r="F9241" s="3">
        <v>32</v>
      </c>
      <c r="G9241" s="3">
        <v>53.7</v>
      </c>
      <c r="H9241" s="9">
        <v>5.98</v>
      </c>
    </row>
    <row r="9242" spans="1:8" x14ac:dyDescent="0.35">
      <c r="A9242" s="11">
        <v>41625.34652777778</v>
      </c>
      <c r="B9242" s="17">
        <v>-2.6969799999999999</v>
      </c>
      <c r="C9242" s="17">
        <v>16.22297</v>
      </c>
      <c r="D9242" s="2">
        <v>5397</v>
      </c>
      <c r="E9242" s="3">
        <v>27.8</v>
      </c>
      <c r="F9242" s="3">
        <v>32</v>
      </c>
      <c r="G9242" s="3">
        <v>53.9</v>
      </c>
      <c r="H9242" s="9">
        <v>6.01</v>
      </c>
    </row>
    <row r="9243" spans="1:8" x14ac:dyDescent="0.35">
      <c r="A9243" s="11">
        <v>41625.347222222219</v>
      </c>
      <c r="B9243" s="17">
        <v>-2.6988500000000002</v>
      </c>
      <c r="C9243" s="17">
        <v>16.221979999999999</v>
      </c>
      <c r="D9243" s="2">
        <v>5612</v>
      </c>
      <c r="E9243" s="3">
        <v>27.8</v>
      </c>
      <c r="F9243" s="3">
        <v>33</v>
      </c>
      <c r="G9243" s="3">
        <v>54.2</v>
      </c>
      <c r="H9243" s="9">
        <v>6.03</v>
      </c>
    </row>
    <row r="9244" spans="1:8" x14ac:dyDescent="0.35">
      <c r="A9244" s="11">
        <v>41625.347916666666</v>
      </c>
      <c r="B9244" s="17">
        <v>-2.7007599999999998</v>
      </c>
      <c r="C9244" s="17">
        <v>16.220960000000002</v>
      </c>
      <c r="D9244" s="2">
        <v>5873</v>
      </c>
      <c r="E9244" s="3">
        <v>27.7</v>
      </c>
      <c r="F9244" s="3">
        <v>33</v>
      </c>
      <c r="G9244" s="3">
        <v>54</v>
      </c>
      <c r="H9244" s="9">
        <v>6.02</v>
      </c>
    </row>
    <row r="9245" spans="1:8" x14ac:dyDescent="0.35">
      <c r="A9245" s="11">
        <v>41625.348611111112</v>
      </c>
      <c r="B9245" s="17">
        <v>-2.70269</v>
      </c>
      <c r="C9245" s="17">
        <v>16.219930000000002</v>
      </c>
      <c r="D9245" s="2">
        <v>6115</v>
      </c>
      <c r="E9245" s="3">
        <v>27.7</v>
      </c>
      <c r="F9245" s="3">
        <v>33</v>
      </c>
      <c r="G9245" s="3">
        <v>54</v>
      </c>
      <c r="H9245" s="9">
        <v>5.99</v>
      </c>
    </row>
    <row r="9246" spans="1:8" x14ac:dyDescent="0.35">
      <c r="A9246" s="11">
        <v>41625.349305555559</v>
      </c>
      <c r="B9246" s="17">
        <v>-2.7046600000000001</v>
      </c>
      <c r="C9246" s="17">
        <v>16.218920000000001</v>
      </c>
      <c r="D9246" s="2">
        <v>6325</v>
      </c>
      <c r="E9246" s="3">
        <v>27.7</v>
      </c>
      <c r="F9246" s="3">
        <v>32</v>
      </c>
      <c r="G9246" s="3">
        <v>54.3</v>
      </c>
      <c r="H9246" s="9">
        <v>5.91</v>
      </c>
    </row>
    <row r="9247" spans="1:8" x14ac:dyDescent="0.35">
      <c r="A9247" s="11">
        <v>41625.35</v>
      </c>
      <c r="B9247" s="17">
        <v>-2.70662</v>
      </c>
      <c r="C9247" s="17">
        <v>16.21791</v>
      </c>
      <c r="D9247" s="2">
        <v>6520</v>
      </c>
      <c r="E9247" s="3">
        <v>27.6</v>
      </c>
      <c r="F9247" s="3">
        <v>31</v>
      </c>
      <c r="G9247" s="3">
        <v>54.4</v>
      </c>
      <c r="H9247" s="9">
        <v>5.83</v>
      </c>
    </row>
    <row r="9248" spans="1:8" x14ac:dyDescent="0.35">
      <c r="A9248" s="11">
        <v>41625.350694444445</v>
      </c>
      <c r="B9248" s="17">
        <v>-2.70858</v>
      </c>
      <c r="C9248" s="17">
        <v>16.21688</v>
      </c>
      <c r="D9248" s="2">
        <v>6579</v>
      </c>
      <c r="E9248" s="3">
        <v>27.6</v>
      </c>
      <c r="F9248" s="3">
        <v>30</v>
      </c>
      <c r="G9248" s="3">
        <v>54.4</v>
      </c>
      <c r="H9248" s="9">
        <v>5.73</v>
      </c>
    </row>
    <row r="9249" spans="1:8" x14ac:dyDescent="0.35">
      <c r="A9249" s="11">
        <v>41625.351388888892</v>
      </c>
      <c r="B9249" s="17">
        <v>-2.7105399999999999</v>
      </c>
      <c r="C9249" s="17">
        <v>16.215859999999999</v>
      </c>
      <c r="D9249" s="2">
        <v>6559</v>
      </c>
      <c r="E9249" s="3">
        <v>27.5</v>
      </c>
      <c r="F9249" s="3">
        <v>29</v>
      </c>
      <c r="G9249" s="3">
        <v>54.4</v>
      </c>
      <c r="H9249" s="9">
        <v>5.64</v>
      </c>
    </row>
    <row r="9250" spans="1:8" x14ac:dyDescent="0.35">
      <c r="A9250" s="11">
        <v>41625.352083333331</v>
      </c>
      <c r="B9250" s="17">
        <v>-2.7125300000000001</v>
      </c>
      <c r="C9250" s="17">
        <v>16.215050000000002</v>
      </c>
      <c r="D9250" s="2">
        <v>6666</v>
      </c>
      <c r="E9250" s="3">
        <v>27.5</v>
      </c>
      <c r="F9250" s="3">
        <v>28</v>
      </c>
      <c r="G9250" s="3">
        <v>54.2</v>
      </c>
      <c r="H9250" s="9">
        <v>5.57</v>
      </c>
    </row>
    <row r="9251" spans="1:8" x14ac:dyDescent="0.35">
      <c r="A9251" s="11">
        <v>41625.352777777778</v>
      </c>
      <c r="B9251" s="17">
        <v>-2.71455</v>
      </c>
      <c r="C9251" s="17">
        <v>16.21433</v>
      </c>
      <c r="D9251" s="2">
        <v>6808</v>
      </c>
      <c r="E9251" s="3">
        <v>27.5</v>
      </c>
      <c r="F9251" s="3">
        <v>27</v>
      </c>
      <c r="G9251" s="3">
        <v>54.1</v>
      </c>
      <c r="H9251" s="9">
        <v>5.54</v>
      </c>
    </row>
    <row r="9252" spans="1:8" x14ac:dyDescent="0.35">
      <c r="A9252" s="11">
        <v>41625.353472222225</v>
      </c>
      <c r="B9252" s="17">
        <v>-2.71658</v>
      </c>
      <c r="C9252" s="17">
        <v>16.213699999999999</v>
      </c>
      <c r="D9252" s="2">
        <v>6969</v>
      </c>
      <c r="E9252" s="3">
        <v>27.5</v>
      </c>
      <c r="F9252" s="3">
        <v>27</v>
      </c>
      <c r="G9252" s="3">
        <v>54</v>
      </c>
      <c r="H9252" s="9">
        <v>5.49</v>
      </c>
    </row>
    <row r="9253" spans="1:8" x14ac:dyDescent="0.35">
      <c r="A9253" s="11">
        <v>41625.354166666664</v>
      </c>
      <c r="B9253" s="17">
        <v>-2.7186599999999999</v>
      </c>
      <c r="C9253" s="17">
        <v>16.213100000000001</v>
      </c>
      <c r="D9253" s="2">
        <v>7106</v>
      </c>
      <c r="E9253" s="3">
        <v>27.5</v>
      </c>
      <c r="F9253" s="3">
        <v>26</v>
      </c>
      <c r="G9253" s="3">
        <v>53.8</v>
      </c>
      <c r="H9253" s="9">
        <v>5.43</v>
      </c>
    </row>
    <row r="9254" spans="1:8" x14ac:dyDescent="0.35">
      <c r="A9254" s="11">
        <v>41625.354861111111</v>
      </c>
      <c r="B9254" s="17">
        <v>-2.7208299999999999</v>
      </c>
      <c r="C9254" s="17">
        <v>16.212620000000001</v>
      </c>
      <c r="D9254" s="2">
        <v>7251</v>
      </c>
      <c r="E9254" s="3">
        <v>27.4</v>
      </c>
      <c r="F9254" s="3">
        <v>25</v>
      </c>
      <c r="G9254" s="3">
        <v>53.7</v>
      </c>
      <c r="H9254" s="9">
        <v>5.38</v>
      </c>
    </row>
    <row r="9255" spans="1:8" x14ac:dyDescent="0.35">
      <c r="A9255" s="11">
        <v>41625.355555555558</v>
      </c>
      <c r="B9255" s="17">
        <v>-2.7229800000000002</v>
      </c>
      <c r="C9255" s="17">
        <v>16.212340000000001</v>
      </c>
      <c r="D9255" s="2">
        <v>7437</v>
      </c>
      <c r="E9255" s="3">
        <v>27.4</v>
      </c>
      <c r="F9255" s="3">
        <v>25</v>
      </c>
      <c r="G9255" s="3">
        <v>53.6</v>
      </c>
      <c r="H9255" s="9">
        <v>5.33</v>
      </c>
    </row>
    <row r="9256" spans="1:8" x14ac:dyDescent="0.35">
      <c r="A9256" s="11">
        <v>41625.356249999997</v>
      </c>
      <c r="B9256" s="17">
        <v>-2.7251300000000001</v>
      </c>
      <c r="C9256" s="17">
        <v>16.21228</v>
      </c>
      <c r="D9256" s="2">
        <v>7577</v>
      </c>
      <c r="E9256" s="3">
        <v>27.4</v>
      </c>
      <c r="F9256" s="3">
        <v>24</v>
      </c>
      <c r="G9256" s="3">
        <v>53.5</v>
      </c>
      <c r="H9256" s="9">
        <v>5.27</v>
      </c>
    </row>
    <row r="9257" spans="1:8" x14ac:dyDescent="0.35">
      <c r="A9257" s="11">
        <v>41625.356944444444</v>
      </c>
      <c r="B9257" s="17">
        <v>-2.72709</v>
      </c>
      <c r="C9257" s="17">
        <v>16.212350000000001</v>
      </c>
      <c r="D9257" s="2">
        <v>7664</v>
      </c>
      <c r="E9257" s="3">
        <v>27.4</v>
      </c>
      <c r="F9257" s="3">
        <v>24</v>
      </c>
      <c r="G9257" s="3">
        <v>53.3</v>
      </c>
      <c r="H9257" s="9">
        <v>5.22</v>
      </c>
    </row>
    <row r="9258" spans="1:8" x14ac:dyDescent="0.35">
      <c r="A9258" s="11">
        <v>41625.357638888891</v>
      </c>
      <c r="B9258" s="17">
        <v>-2.7289500000000002</v>
      </c>
      <c r="C9258" s="17">
        <v>16.212409999999998</v>
      </c>
      <c r="D9258" s="2">
        <v>7684</v>
      </c>
      <c r="E9258" s="3">
        <v>27.4</v>
      </c>
      <c r="F9258" s="3">
        <v>24</v>
      </c>
      <c r="G9258" s="3">
        <v>52.9</v>
      </c>
      <c r="H9258" s="9">
        <v>5.18</v>
      </c>
    </row>
    <row r="9259" spans="1:8" x14ac:dyDescent="0.35">
      <c r="A9259" s="11">
        <v>41625.35833333333</v>
      </c>
      <c r="B9259" s="17">
        <v>-2.7307800000000002</v>
      </c>
      <c r="C9259" s="17">
        <v>16.212440000000001</v>
      </c>
      <c r="D9259" s="2">
        <v>7697</v>
      </c>
      <c r="E9259" s="3">
        <v>27.4</v>
      </c>
      <c r="F9259" s="3">
        <v>24</v>
      </c>
      <c r="G9259" s="3">
        <v>52.6</v>
      </c>
      <c r="H9259" s="9">
        <v>5.14</v>
      </c>
    </row>
    <row r="9260" spans="1:8" x14ac:dyDescent="0.35">
      <c r="A9260" s="11">
        <v>41625.359027777777</v>
      </c>
      <c r="B9260" s="17">
        <v>-2.7326199999999998</v>
      </c>
      <c r="C9260" s="17">
        <v>16.21247</v>
      </c>
      <c r="D9260" s="2">
        <v>7693</v>
      </c>
      <c r="E9260" s="3">
        <v>27.4</v>
      </c>
      <c r="F9260" s="3">
        <v>23</v>
      </c>
      <c r="G9260" s="3">
        <v>52.3</v>
      </c>
      <c r="H9260" s="9">
        <v>5.12</v>
      </c>
    </row>
    <row r="9261" spans="1:8" x14ac:dyDescent="0.35">
      <c r="A9261" s="11">
        <v>41625.359722222223</v>
      </c>
      <c r="B9261" s="17">
        <v>-2.7344900000000001</v>
      </c>
      <c r="C9261" s="17">
        <v>16.212330000000001</v>
      </c>
      <c r="D9261" s="2">
        <v>7678</v>
      </c>
      <c r="E9261" s="3">
        <v>27.4</v>
      </c>
      <c r="F9261" s="3">
        <v>23</v>
      </c>
      <c r="G9261" s="3">
        <v>51.9</v>
      </c>
      <c r="H9261" s="9">
        <v>5.0999999999999996</v>
      </c>
    </row>
    <row r="9262" spans="1:8" x14ac:dyDescent="0.35">
      <c r="A9262" s="11">
        <v>41625.36041666667</v>
      </c>
      <c r="B9262" s="17">
        <v>-2.7363400000000002</v>
      </c>
      <c r="C9262" s="17">
        <v>16.21217</v>
      </c>
      <c r="D9262" s="2">
        <v>7676</v>
      </c>
      <c r="E9262" s="3">
        <v>27.4</v>
      </c>
      <c r="F9262" s="3">
        <v>23</v>
      </c>
      <c r="G9262" s="3">
        <v>51.5</v>
      </c>
      <c r="H9262" s="9">
        <v>5.09</v>
      </c>
    </row>
    <row r="9263" spans="1:8" x14ac:dyDescent="0.35">
      <c r="A9263" s="11">
        <v>41625.361111111109</v>
      </c>
      <c r="B9263" s="17">
        <v>-2.7382300000000002</v>
      </c>
      <c r="C9263" s="17">
        <v>16.21191</v>
      </c>
      <c r="D9263" s="2">
        <v>7660</v>
      </c>
      <c r="E9263" s="3">
        <v>27.4</v>
      </c>
      <c r="F9263" s="3">
        <v>23</v>
      </c>
      <c r="G9263" s="3">
        <v>51.3</v>
      </c>
      <c r="H9263" s="9">
        <v>5.09</v>
      </c>
    </row>
    <row r="9264" spans="1:8" x14ac:dyDescent="0.35">
      <c r="A9264" s="11">
        <v>41625.361805555556</v>
      </c>
      <c r="B9264" s="17">
        <v>-2.7399499999999999</v>
      </c>
      <c r="C9264" s="17">
        <v>16.21115</v>
      </c>
      <c r="D9264" s="2">
        <v>7654</v>
      </c>
      <c r="E9264" s="3">
        <v>27.4</v>
      </c>
      <c r="F9264" s="3">
        <v>23</v>
      </c>
      <c r="G9264" s="3">
        <v>51</v>
      </c>
      <c r="H9264" s="9">
        <v>5.08</v>
      </c>
    </row>
    <row r="9265" spans="1:8" x14ac:dyDescent="0.35">
      <c r="A9265" s="11">
        <v>41625.362500000003</v>
      </c>
      <c r="B9265" s="17">
        <v>-2.7414999999999998</v>
      </c>
      <c r="C9265" s="17">
        <v>16.21012</v>
      </c>
      <c r="D9265" s="2">
        <v>7608</v>
      </c>
      <c r="E9265" s="3">
        <v>27.4</v>
      </c>
      <c r="F9265" s="3">
        <v>23</v>
      </c>
      <c r="G9265" s="3">
        <v>50.8</v>
      </c>
      <c r="H9265" s="9">
        <v>5.08</v>
      </c>
    </row>
    <row r="9266" spans="1:8" x14ac:dyDescent="0.35">
      <c r="A9266" s="11">
        <v>41625.363194444442</v>
      </c>
      <c r="B9266" s="17">
        <v>-2.7430699999999999</v>
      </c>
      <c r="C9266" s="17">
        <v>16.209040000000002</v>
      </c>
      <c r="D9266" s="2">
        <v>7493</v>
      </c>
      <c r="E9266" s="3">
        <v>27.4</v>
      </c>
      <c r="F9266" s="3">
        <v>23</v>
      </c>
      <c r="G9266" s="3">
        <v>50.5</v>
      </c>
      <c r="H9266" s="9">
        <v>5.08</v>
      </c>
    </row>
    <row r="9267" spans="1:8" x14ac:dyDescent="0.35">
      <c r="A9267" s="11">
        <v>41625.363888888889</v>
      </c>
      <c r="B9267" s="17">
        <v>-2.74457</v>
      </c>
      <c r="C9267" s="17">
        <v>16.207799999999999</v>
      </c>
      <c r="D9267" s="2">
        <v>7398</v>
      </c>
      <c r="E9267" s="3">
        <v>27.4</v>
      </c>
      <c r="F9267" s="3">
        <v>23</v>
      </c>
      <c r="G9267" s="3">
        <v>50.1</v>
      </c>
      <c r="H9267" s="9">
        <v>5.09</v>
      </c>
    </row>
    <row r="9268" spans="1:8" x14ac:dyDescent="0.35">
      <c r="A9268" s="11">
        <v>41625.364583333336</v>
      </c>
      <c r="B9268" s="17">
        <v>-2.7461899999999999</v>
      </c>
      <c r="C9268" s="17">
        <v>16.20656</v>
      </c>
      <c r="D9268" s="2">
        <v>7209</v>
      </c>
      <c r="E9268" s="3">
        <v>27.4</v>
      </c>
      <c r="F9268" s="3">
        <v>23</v>
      </c>
      <c r="G9268" s="3">
        <v>49.9</v>
      </c>
      <c r="H9268" s="9">
        <v>5.09</v>
      </c>
    </row>
    <row r="9269" spans="1:8" x14ac:dyDescent="0.35">
      <c r="A9269" s="11">
        <v>41625.365277777775</v>
      </c>
      <c r="B9269" s="17">
        <v>-2.7479200000000001</v>
      </c>
      <c r="C9269" s="17">
        <v>16.205359999999999</v>
      </c>
      <c r="D9269" s="2">
        <v>6983</v>
      </c>
      <c r="E9269" s="3">
        <v>27.4</v>
      </c>
      <c r="F9269" s="3">
        <v>23</v>
      </c>
      <c r="G9269" s="3">
        <v>49.7</v>
      </c>
      <c r="H9269" s="9">
        <v>5.1100000000000003</v>
      </c>
    </row>
    <row r="9270" spans="1:8" x14ac:dyDescent="0.35">
      <c r="A9270" s="11">
        <v>41625.365972222222</v>
      </c>
      <c r="B9270" s="17">
        <v>-2.7497400000000001</v>
      </c>
      <c r="C9270" s="17">
        <v>16.204319999999999</v>
      </c>
      <c r="D9270" s="2">
        <v>6777</v>
      </c>
      <c r="E9270" s="3">
        <v>27.4</v>
      </c>
      <c r="F9270" s="3">
        <v>23</v>
      </c>
      <c r="G9270" s="3">
        <v>49.6</v>
      </c>
      <c r="H9270" s="9">
        <v>5.15</v>
      </c>
    </row>
    <row r="9271" spans="1:8" x14ac:dyDescent="0.35">
      <c r="A9271" s="11">
        <v>41625.366666666669</v>
      </c>
      <c r="B9271" s="17">
        <v>-2.7515900000000002</v>
      </c>
      <c r="C9271" s="17">
        <v>16.203309999999998</v>
      </c>
      <c r="D9271" s="2">
        <v>6670</v>
      </c>
      <c r="E9271" s="3">
        <v>27.4</v>
      </c>
      <c r="F9271" s="3">
        <v>23</v>
      </c>
      <c r="G9271" s="3">
        <v>49.4</v>
      </c>
      <c r="H9271" s="9">
        <v>5.21</v>
      </c>
    </row>
    <row r="9272" spans="1:8" x14ac:dyDescent="0.35">
      <c r="A9272" s="11">
        <v>41625.367361111108</v>
      </c>
      <c r="B9272" s="17">
        <v>-2.75352</v>
      </c>
      <c r="C9272" s="17">
        <v>16.20243</v>
      </c>
      <c r="D9272" s="2">
        <v>6528</v>
      </c>
      <c r="E9272" s="3">
        <v>27.4</v>
      </c>
      <c r="F9272" s="3">
        <v>23</v>
      </c>
      <c r="G9272" s="3">
        <v>49.3</v>
      </c>
      <c r="H9272" s="9">
        <v>5.27</v>
      </c>
    </row>
    <row r="9273" spans="1:8" x14ac:dyDescent="0.35">
      <c r="A9273" s="11">
        <v>41625.368055555555</v>
      </c>
      <c r="B9273" s="17">
        <v>-2.7554799999999999</v>
      </c>
      <c r="C9273" s="17">
        <v>16.201540000000001</v>
      </c>
      <c r="D9273" s="2">
        <v>6371</v>
      </c>
      <c r="E9273" s="3">
        <v>27.5</v>
      </c>
      <c r="F9273" s="3">
        <v>24</v>
      </c>
      <c r="G9273" s="3">
        <v>49.1</v>
      </c>
      <c r="H9273" s="9">
        <v>5.33</v>
      </c>
    </row>
    <row r="9274" spans="1:8" x14ac:dyDescent="0.35">
      <c r="A9274" s="11">
        <v>41625.368750000001</v>
      </c>
      <c r="B9274" s="17">
        <v>-2.7574800000000002</v>
      </c>
      <c r="C9274" s="17">
        <v>16.200769999999999</v>
      </c>
      <c r="D9274" s="2">
        <v>6130</v>
      </c>
      <c r="E9274" s="3">
        <v>27.5</v>
      </c>
      <c r="F9274" s="3">
        <v>24</v>
      </c>
      <c r="G9274" s="3">
        <v>49.2</v>
      </c>
      <c r="H9274" s="9">
        <v>5.4</v>
      </c>
    </row>
    <row r="9275" spans="1:8" x14ac:dyDescent="0.35">
      <c r="A9275" s="11">
        <v>41625.369444444441</v>
      </c>
      <c r="B9275" s="17">
        <v>-2.7595200000000002</v>
      </c>
      <c r="C9275" s="17">
        <v>16.200199999999999</v>
      </c>
      <c r="D9275" s="2">
        <v>5818</v>
      </c>
      <c r="E9275" s="3">
        <v>27.5</v>
      </c>
      <c r="F9275" s="3">
        <v>25</v>
      </c>
      <c r="G9275" s="3">
        <v>49.2</v>
      </c>
      <c r="H9275" s="9">
        <v>5.47</v>
      </c>
    </row>
    <row r="9276" spans="1:8" x14ac:dyDescent="0.35">
      <c r="A9276" s="11">
        <v>41625.370138888888</v>
      </c>
      <c r="B9276" s="17">
        <v>-2.76172</v>
      </c>
      <c r="C9276" s="17">
        <v>16.199860000000001</v>
      </c>
      <c r="D9276" s="2">
        <v>5675</v>
      </c>
      <c r="E9276" s="3">
        <v>27.6</v>
      </c>
      <c r="F9276" s="3">
        <v>25</v>
      </c>
      <c r="G9276" s="3">
        <v>49.1</v>
      </c>
      <c r="H9276" s="9">
        <v>5.58</v>
      </c>
    </row>
    <row r="9277" spans="1:8" x14ac:dyDescent="0.35">
      <c r="A9277" s="11">
        <v>41625.370833333334</v>
      </c>
      <c r="B9277" s="17">
        <v>-2.7638400000000001</v>
      </c>
      <c r="C9277" s="17">
        <v>16.199490000000001</v>
      </c>
      <c r="D9277" s="2">
        <v>5504</v>
      </c>
      <c r="E9277" s="3">
        <v>27.6</v>
      </c>
      <c r="F9277" s="3">
        <v>26</v>
      </c>
      <c r="G9277" s="3">
        <v>49.3</v>
      </c>
      <c r="H9277" s="9">
        <v>5.69</v>
      </c>
    </row>
    <row r="9278" spans="1:8" x14ac:dyDescent="0.35">
      <c r="A9278" s="11">
        <v>41625.371527777781</v>
      </c>
      <c r="B9278" s="17">
        <v>-2.7659400000000001</v>
      </c>
      <c r="C9278" s="17">
        <v>16.19922</v>
      </c>
      <c r="D9278" s="2">
        <v>5367</v>
      </c>
      <c r="E9278" s="3">
        <v>27.7</v>
      </c>
      <c r="F9278" s="3">
        <v>27</v>
      </c>
      <c r="G9278" s="3">
        <v>49.4</v>
      </c>
      <c r="H9278" s="9">
        <v>5.78</v>
      </c>
    </row>
    <row r="9279" spans="1:8" x14ac:dyDescent="0.35">
      <c r="A9279" s="11">
        <v>41625.37222222222</v>
      </c>
      <c r="B9279" s="17">
        <v>-2.7680699999999998</v>
      </c>
      <c r="C9279" s="17">
        <v>16.199090000000002</v>
      </c>
      <c r="D9279" s="2">
        <v>5304</v>
      </c>
      <c r="E9279" s="3">
        <v>27.7</v>
      </c>
      <c r="F9279" s="3">
        <v>29</v>
      </c>
      <c r="G9279" s="3">
        <v>49.6</v>
      </c>
      <c r="H9279" s="9">
        <v>5.85</v>
      </c>
    </row>
    <row r="9280" spans="1:8" x14ac:dyDescent="0.35">
      <c r="A9280" s="11">
        <v>41625.372916666667</v>
      </c>
      <c r="B9280" s="17">
        <v>-2.7702599999999999</v>
      </c>
      <c r="C9280" s="17">
        <v>16.19895</v>
      </c>
      <c r="D9280" s="2">
        <v>5247</v>
      </c>
      <c r="E9280" s="3">
        <v>27.7</v>
      </c>
      <c r="F9280" s="3">
        <v>30</v>
      </c>
      <c r="G9280" s="3">
        <v>49.8</v>
      </c>
      <c r="H9280" s="9">
        <v>5.92</v>
      </c>
    </row>
    <row r="9281" spans="1:8" x14ac:dyDescent="0.35">
      <c r="A9281" s="11">
        <v>41625.373611111114</v>
      </c>
      <c r="B9281" s="17">
        <v>-2.7724199999999999</v>
      </c>
      <c r="C9281" s="17">
        <v>16.198840000000001</v>
      </c>
      <c r="D9281" s="2">
        <v>5218</v>
      </c>
      <c r="E9281" s="3">
        <v>27.7</v>
      </c>
      <c r="F9281" s="3">
        <v>31</v>
      </c>
      <c r="G9281" s="3">
        <v>50</v>
      </c>
      <c r="H9281" s="9">
        <v>5.95</v>
      </c>
    </row>
    <row r="9282" spans="1:8" x14ac:dyDescent="0.35">
      <c r="A9282" s="11">
        <v>41625.374305555553</v>
      </c>
      <c r="B9282" s="17">
        <v>-2.7745899999999999</v>
      </c>
      <c r="C9282" s="17">
        <v>16.198699999999999</v>
      </c>
      <c r="D9282" s="2">
        <v>5177</v>
      </c>
      <c r="E9282" s="3">
        <v>27.8</v>
      </c>
      <c r="F9282" s="3">
        <v>31</v>
      </c>
      <c r="G9282" s="3">
        <v>50.2</v>
      </c>
      <c r="H9282" s="9">
        <v>5.98</v>
      </c>
    </row>
    <row r="9283" spans="1:8" x14ac:dyDescent="0.35">
      <c r="A9283" s="11">
        <v>41625.375</v>
      </c>
      <c r="B9283" s="17">
        <v>-2.7766700000000002</v>
      </c>
      <c r="C9283" s="17">
        <v>16.198699999999999</v>
      </c>
      <c r="D9283" s="2">
        <v>5113</v>
      </c>
      <c r="E9283" s="3">
        <v>27.8</v>
      </c>
      <c r="F9283" s="3">
        <v>32</v>
      </c>
      <c r="G9283" s="3">
        <v>50.3</v>
      </c>
      <c r="H9283" s="9">
        <v>6.01</v>
      </c>
    </row>
    <row r="9284" spans="1:8" x14ac:dyDescent="0.35">
      <c r="A9284" s="11">
        <v>41625.375694444447</v>
      </c>
      <c r="B9284" s="17">
        <v>-2.7786499999999998</v>
      </c>
      <c r="C9284" s="17">
        <v>16.19875</v>
      </c>
      <c r="D9284" s="2">
        <v>5053</v>
      </c>
      <c r="E9284" s="3">
        <v>27.8</v>
      </c>
      <c r="F9284" s="3">
        <v>32</v>
      </c>
      <c r="G9284" s="3">
        <v>50.3</v>
      </c>
      <c r="H9284" s="9">
        <v>6.03</v>
      </c>
    </row>
    <row r="9285" spans="1:8" x14ac:dyDescent="0.35">
      <c r="A9285" s="11">
        <v>41625.376388888886</v>
      </c>
      <c r="B9285" s="17">
        <v>-2.78064</v>
      </c>
      <c r="C9285" s="17">
        <v>16.198899999999998</v>
      </c>
      <c r="D9285" s="2">
        <v>4983</v>
      </c>
      <c r="E9285" s="3">
        <v>27.8</v>
      </c>
      <c r="F9285" s="3">
        <v>33</v>
      </c>
      <c r="G9285" s="3">
        <v>50.6</v>
      </c>
      <c r="H9285" s="9">
        <v>6.05</v>
      </c>
    </row>
    <row r="9286" spans="1:8" x14ac:dyDescent="0.35">
      <c r="A9286" s="11">
        <v>41625.377083333333</v>
      </c>
      <c r="B9286" s="17">
        <v>-2.7826900000000001</v>
      </c>
      <c r="C9286" s="17">
        <v>16.199020000000001</v>
      </c>
      <c r="D9286" s="2">
        <v>4951</v>
      </c>
      <c r="E9286" s="3">
        <v>27.8</v>
      </c>
      <c r="F9286" s="3">
        <v>33</v>
      </c>
      <c r="G9286" s="3">
        <v>50.9</v>
      </c>
      <c r="H9286" s="9">
        <v>6.07</v>
      </c>
    </row>
    <row r="9287" spans="1:8" x14ac:dyDescent="0.35">
      <c r="A9287" s="11">
        <v>41625.37777777778</v>
      </c>
      <c r="B9287" s="17">
        <v>-2.7847499999999998</v>
      </c>
      <c r="C9287" s="17">
        <v>16.19914</v>
      </c>
      <c r="D9287" s="2">
        <v>4879</v>
      </c>
      <c r="E9287" s="3">
        <v>27.8</v>
      </c>
      <c r="F9287" s="3">
        <v>34</v>
      </c>
      <c r="G9287" s="3">
        <v>51</v>
      </c>
      <c r="H9287" s="9">
        <v>6.09</v>
      </c>
    </row>
    <row r="9288" spans="1:8" x14ac:dyDescent="0.35">
      <c r="A9288" s="11">
        <v>41625.378472222219</v>
      </c>
      <c r="B9288" s="17">
        <v>-2.7867899999999999</v>
      </c>
      <c r="C9288" s="17">
        <v>16.19914</v>
      </c>
      <c r="D9288" s="2">
        <v>4808</v>
      </c>
      <c r="E9288" s="3">
        <v>27.8</v>
      </c>
      <c r="F9288" s="3">
        <v>34</v>
      </c>
      <c r="G9288" s="3">
        <v>51.4</v>
      </c>
      <c r="H9288" s="9">
        <v>6.11</v>
      </c>
    </row>
    <row r="9289" spans="1:8" x14ac:dyDescent="0.35">
      <c r="A9289" s="11">
        <v>41625.379166666666</v>
      </c>
      <c r="B9289" s="17">
        <v>-2.7888099999999998</v>
      </c>
      <c r="C9289" s="17">
        <v>16.199079999999999</v>
      </c>
      <c r="D9289" s="2">
        <v>4740</v>
      </c>
      <c r="E9289" s="3">
        <v>27.9</v>
      </c>
      <c r="F9289" s="3">
        <v>35</v>
      </c>
      <c r="G9289" s="3">
        <v>51.5</v>
      </c>
      <c r="H9289" s="9">
        <v>6.12</v>
      </c>
    </row>
    <row r="9290" spans="1:8" x14ac:dyDescent="0.35">
      <c r="A9290" s="11">
        <v>41625.379861111112</v>
      </c>
      <c r="B9290" s="17">
        <v>-2.79081</v>
      </c>
      <c r="C9290" s="17">
        <v>16.198899999999998</v>
      </c>
      <c r="D9290" s="2">
        <v>4694</v>
      </c>
      <c r="E9290" s="3">
        <v>27.9</v>
      </c>
      <c r="F9290" s="3">
        <v>35</v>
      </c>
      <c r="G9290" s="3">
        <v>51.7</v>
      </c>
      <c r="H9290" s="9">
        <v>6.14</v>
      </c>
    </row>
    <row r="9291" spans="1:8" x14ac:dyDescent="0.35">
      <c r="A9291" s="11">
        <v>41625.380555555559</v>
      </c>
      <c r="B9291" s="17">
        <v>-2.7928299999999999</v>
      </c>
      <c r="C9291" s="17">
        <v>16.19876</v>
      </c>
      <c r="D9291" s="2">
        <v>4641</v>
      </c>
      <c r="E9291" s="3">
        <v>27.9</v>
      </c>
      <c r="F9291" s="3">
        <v>35</v>
      </c>
      <c r="G9291" s="3">
        <v>51.9</v>
      </c>
      <c r="H9291" s="9">
        <v>6.16</v>
      </c>
    </row>
    <row r="9292" spans="1:8" x14ac:dyDescent="0.35">
      <c r="A9292" s="11">
        <v>41625.381249999999</v>
      </c>
      <c r="B9292" s="17">
        <v>-2.7948499999999998</v>
      </c>
      <c r="C9292" s="17">
        <v>16.198640000000001</v>
      </c>
      <c r="D9292" s="2">
        <v>4578</v>
      </c>
      <c r="E9292" s="3">
        <v>27.9</v>
      </c>
      <c r="F9292" s="3">
        <v>36</v>
      </c>
      <c r="G9292" s="3">
        <v>52.1</v>
      </c>
      <c r="H9292" s="9">
        <v>6.17</v>
      </c>
    </row>
    <row r="9293" spans="1:8" x14ac:dyDescent="0.35">
      <c r="A9293" s="11">
        <v>41625.381944444445</v>
      </c>
      <c r="B9293" s="17">
        <v>-2.79684</v>
      </c>
      <c r="C9293" s="17">
        <v>16.198519999999998</v>
      </c>
      <c r="D9293" s="2">
        <v>4548</v>
      </c>
      <c r="E9293" s="3">
        <v>27.9</v>
      </c>
      <c r="F9293" s="3">
        <v>36</v>
      </c>
      <c r="G9293" s="3">
        <v>52.2</v>
      </c>
      <c r="H9293" s="9">
        <v>6.19</v>
      </c>
    </row>
    <row r="9294" spans="1:8" x14ac:dyDescent="0.35">
      <c r="A9294" s="11">
        <v>41625.382638888892</v>
      </c>
      <c r="B9294" s="17">
        <v>-2.7987600000000001</v>
      </c>
      <c r="C9294" s="17">
        <v>16.19839</v>
      </c>
      <c r="D9294" s="2">
        <v>4536</v>
      </c>
      <c r="E9294" s="3">
        <v>27.9</v>
      </c>
      <c r="F9294" s="3">
        <v>36</v>
      </c>
      <c r="G9294" s="3">
        <v>52.8</v>
      </c>
      <c r="H9294" s="9">
        <v>6.21</v>
      </c>
    </row>
    <row r="9295" spans="1:8" x14ac:dyDescent="0.35">
      <c r="A9295" s="11">
        <v>41625.383333333331</v>
      </c>
      <c r="B9295" s="17">
        <v>-2.80071</v>
      </c>
      <c r="C9295" s="17">
        <v>16.198219999999999</v>
      </c>
      <c r="D9295" s="2">
        <v>4520</v>
      </c>
      <c r="E9295" s="3">
        <v>27.9</v>
      </c>
      <c r="F9295" s="3">
        <v>36</v>
      </c>
      <c r="G9295" s="3">
        <v>52.9</v>
      </c>
      <c r="H9295" s="9">
        <v>6.22</v>
      </c>
    </row>
    <row r="9296" spans="1:8" x14ac:dyDescent="0.35">
      <c r="A9296" s="11">
        <v>41625.384027777778</v>
      </c>
      <c r="B9296" s="17">
        <v>-2.8027299999999999</v>
      </c>
      <c r="C9296" s="17">
        <v>16.198039999999999</v>
      </c>
      <c r="D9296" s="2">
        <v>4523</v>
      </c>
      <c r="E9296" s="3">
        <v>27.9</v>
      </c>
      <c r="F9296" s="3">
        <v>36</v>
      </c>
      <c r="G9296" s="3">
        <v>53.1</v>
      </c>
      <c r="H9296" s="9">
        <v>6.23</v>
      </c>
    </row>
    <row r="9297" spans="1:8" x14ac:dyDescent="0.35">
      <c r="A9297" s="11">
        <v>41625.384722222225</v>
      </c>
      <c r="B9297" s="17">
        <v>-2.8047900000000001</v>
      </c>
      <c r="C9297" s="17">
        <v>16.197859999999999</v>
      </c>
      <c r="D9297" s="2">
        <v>4525</v>
      </c>
      <c r="E9297" s="3">
        <v>27.9</v>
      </c>
      <c r="F9297" s="3">
        <v>36</v>
      </c>
      <c r="G9297" s="3">
        <v>53.4</v>
      </c>
      <c r="H9297" s="9">
        <v>6.24</v>
      </c>
    </row>
    <row r="9298" spans="1:8" x14ac:dyDescent="0.35">
      <c r="A9298" s="11">
        <v>41625.385416666664</v>
      </c>
      <c r="B9298" s="17">
        <v>-2.8069000000000002</v>
      </c>
      <c r="C9298" s="17">
        <v>16.197649999999999</v>
      </c>
      <c r="D9298" s="2">
        <v>4527</v>
      </c>
      <c r="E9298" s="3">
        <v>27.9</v>
      </c>
      <c r="F9298" s="3">
        <v>36</v>
      </c>
      <c r="G9298" s="3">
        <v>53.7</v>
      </c>
      <c r="H9298" s="9">
        <v>6.24</v>
      </c>
    </row>
    <row r="9299" spans="1:8" x14ac:dyDescent="0.35">
      <c r="A9299" s="11">
        <v>41625.386111111111</v>
      </c>
      <c r="B9299" s="17">
        <v>-2.8090199999999999</v>
      </c>
      <c r="C9299" s="17">
        <v>16.19736</v>
      </c>
      <c r="D9299" s="2">
        <v>4529</v>
      </c>
      <c r="E9299" s="3">
        <v>27.9</v>
      </c>
      <c r="F9299" s="3">
        <v>36</v>
      </c>
      <c r="G9299" s="3">
        <v>54</v>
      </c>
      <c r="H9299" s="9">
        <v>6.25</v>
      </c>
    </row>
    <row r="9300" spans="1:8" x14ac:dyDescent="0.35">
      <c r="A9300" s="11">
        <v>41625.386805555558</v>
      </c>
      <c r="B9300" s="17">
        <v>-2.8108900000000001</v>
      </c>
      <c r="C9300" s="17">
        <v>16.19678</v>
      </c>
      <c r="D9300" s="2">
        <v>4530</v>
      </c>
      <c r="E9300" s="3">
        <v>27.9</v>
      </c>
      <c r="F9300" s="3">
        <v>37</v>
      </c>
      <c r="G9300" s="3">
        <v>54</v>
      </c>
      <c r="H9300" s="9">
        <v>6.25</v>
      </c>
    </row>
    <row r="9301" spans="1:8" x14ac:dyDescent="0.35">
      <c r="A9301" s="11">
        <v>41625.387499999997</v>
      </c>
      <c r="B9301" s="17">
        <v>-2.8112300000000001</v>
      </c>
      <c r="C9301" s="17">
        <v>16.195550000000001</v>
      </c>
      <c r="D9301" s="2">
        <v>4511</v>
      </c>
      <c r="E9301" s="3">
        <v>27.9</v>
      </c>
      <c r="F9301" s="3">
        <v>37</v>
      </c>
      <c r="G9301" s="3">
        <v>54.4</v>
      </c>
      <c r="H9301" s="9">
        <v>6.25</v>
      </c>
    </row>
    <row r="9302" spans="1:8" x14ac:dyDescent="0.35">
      <c r="A9302" s="11">
        <v>41625.388194444444</v>
      </c>
      <c r="B9302" s="17">
        <v>-2.8112699999999999</v>
      </c>
      <c r="C9302" s="17">
        <v>16.194400000000002</v>
      </c>
      <c r="D9302" s="2">
        <v>4593</v>
      </c>
      <c r="E9302" s="3">
        <v>28</v>
      </c>
      <c r="F9302" s="3">
        <v>37</v>
      </c>
      <c r="G9302" s="3">
        <v>54.6</v>
      </c>
      <c r="H9302" s="9">
        <v>6.26</v>
      </c>
    </row>
    <row r="9303" spans="1:8" x14ac:dyDescent="0.35">
      <c r="A9303" s="11">
        <v>41625.388888888891</v>
      </c>
      <c r="B9303" s="17">
        <v>-2.8112699999999999</v>
      </c>
      <c r="C9303" s="17">
        <v>16.193239999999999</v>
      </c>
      <c r="D9303" s="2">
        <v>4696</v>
      </c>
      <c r="E9303" s="3">
        <v>28</v>
      </c>
      <c r="F9303" s="3">
        <v>37</v>
      </c>
      <c r="G9303" s="3">
        <v>54.8</v>
      </c>
      <c r="H9303" s="9">
        <v>6.26</v>
      </c>
    </row>
    <row r="9304" spans="1:8" x14ac:dyDescent="0.35">
      <c r="A9304" s="11">
        <v>41625.38958333333</v>
      </c>
      <c r="B9304" s="17">
        <v>-2.8112699999999999</v>
      </c>
      <c r="C9304" s="17">
        <v>16.192119999999999</v>
      </c>
      <c r="D9304" s="2">
        <v>4895</v>
      </c>
      <c r="E9304" s="3">
        <v>28</v>
      </c>
      <c r="F9304" s="3">
        <v>36</v>
      </c>
      <c r="G9304" s="3">
        <v>55</v>
      </c>
      <c r="H9304" s="9">
        <v>6.25</v>
      </c>
    </row>
    <row r="9305" spans="1:8" x14ac:dyDescent="0.35">
      <c r="A9305" s="11">
        <v>41625.390277777777</v>
      </c>
      <c r="B9305" s="17">
        <v>-2.8111199999999998</v>
      </c>
      <c r="C9305" s="17">
        <v>16.190989999999999</v>
      </c>
      <c r="D9305" s="2">
        <v>5166</v>
      </c>
      <c r="E9305" s="3">
        <v>28</v>
      </c>
      <c r="F9305" s="3">
        <v>36</v>
      </c>
      <c r="G9305" s="3">
        <v>55.1</v>
      </c>
      <c r="H9305" s="9">
        <v>6.24</v>
      </c>
    </row>
    <row r="9306" spans="1:8" x14ac:dyDescent="0.35">
      <c r="A9306" s="11">
        <v>41625.390972222223</v>
      </c>
      <c r="B9306" s="17">
        <v>-2.8108599999999999</v>
      </c>
      <c r="C9306" s="17">
        <v>16.189889999999998</v>
      </c>
      <c r="D9306" s="2">
        <v>5537</v>
      </c>
      <c r="E9306" s="3">
        <v>27.9</v>
      </c>
      <c r="F9306" s="3">
        <v>36</v>
      </c>
      <c r="G9306" s="3">
        <v>55.3</v>
      </c>
      <c r="H9306" s="9">
        <v>6.22</v>
      </c>
    </row>
    <row r="9307" spans="1:8" x14ac:dyDescent="0.35">
      <c r="A9307" s="11">
        <v>41625.39166666667</v>
      </c>
      <c r="B9307" s="17">
        <v>-2.8105000000000002</v>
      </c>
      <c r="C9307" s="17">
        <v>16.188790000000001</v>
      </c>
      <c r="D9307" s="2">
        <v>5891</v>
      </c>
      <c r="E9307" s="3">
        <v>27.9</v>
      </c>
      <c r="F9307" s="3">
        <v>35</v>
      </c>
      <c r="G9307" s="3">
        <v>55.2</v>
      </c>
      <c r="H9307" s="9">
        <v>6.19</v>
      </c>
    </row>
    <row r="9308" spans="1:8" x14ac:dyDescent="0.35">
      <c r="A9308" s="11">
        <v>41625.392361111109</v>
      </c>
      <c r="B9308" s="17">
        <v>-2.8101699999999998</v>
      </c>
      <c r="C9308" s="17">
        <v>16.187709999999999</v>
      </c>
      <c r="D9308" s="2">
        <v>6209</v>
      </c>
      <c r="E9308" s="3">
        <v>27.9</v>
      </c>
      <c r="F9308" s="3">
        <v>34</v>
      </c>
      <c r="G9308" s="3">
        <v>55.4</v>
      </c>
      <c r="H9308" s="9">
        <v>6.14</v>
      </c>
    </row>
    <row r="9309" spans="1:8" x14ac:dyDescent="0.35">
      <c r="A9309" s="11">
        <v>41625.393055555556</v>
      </c>
      <c r="B9309" s="17">
        <v>-2.80972</v>
      </c>
      <c r="C9309" s="17">
        <v>16.186769999999999</v>
      </c>
      <c r="D9309" s="2">
        <v>6543</v>
      </c>
      <c r="E9309" s="3">
        <v>27.8</v>
      </c>
      <c r="F9309" s="3">
        <v>33</v>
      </c>
      <c r="G9309" s="3">
        <v>55.4</v>
      </c>
      <c r="H9309" s="9">
        <v>6.09</v>
      </c>
    </row>
    <row r="9310" spans="1:8" x14ac:dyDescent="0.35">
      <c r="A9310" s="11">
        <v>41625.393750000003</v>
      </c>
      <c r="B9310" s="17">
        <v>-2.8092299999999999</v>
      </c>
      <c r="C9310" s="17">
        <v>16.185919999999999</v>
      </c>
      <c r="D9310" s="2">
        <v>6885</v>
      </c>
      <c r="E9310" s="3">
        <v>27.8</v>
      </c>
      <c r="F9310" s="3">
        <v>32</v>
      </c>
      <c r="G9310" s="3">
        <v>55.5</v>
      </c>
      <c r="H9310" s="9">
        <v>6.04</v>
      </c>
    </row>
    <row r="9311" spans="1:8" x14ac:dyDescent="0.35">
      <c r="A9311" s="11">
        <v>41625.394444444442</v>
      </c>
      <c r="B9311" s="17">
        <v>-2.80877</v>
      </c>
      <c r="C9311" s="17">
        <v>16.18515</v>
      </c>
      <c r="D9311" s="2">
        <v>7240</v>
      </c>
      <c r="E9311" s="3">
        <v>27.7</v>
      </c>
      <c r="F9311" s="3">
        <v>32</v>
      </c>
      <c r="G9311" s="3">
        <v>55.5</v>
      </c>
      <c r="H9311" s="9">
        <v>5.99</v>
      </c>
    </row>
    <row r="9312" spans="1:8" x14ac:dyDescent="0.35">
      <c r="A9312" s="11">
        <v>41625.395138888889</v>
      </c>
      <c r="B9312" s="17">
        <v>-2.8085200000000001</v>
      </c>
      <c r="C9312" s="17">
        <v>16.184920000000002</v>
      </c>
      <c r="D9312" s="2">
        <v>7575</v>
      </c>
      <c r="E9312" s="3">
        <v>27.7</v>
      </c>
      <c r="F9312" s="3">
        <v>30</v>
      </c>
      <c r="G9312" s="3">
        <v>55.5</v>
      </c>
      <c r="H9312" s="9">
        <v>5.94</v>
      </c>
    </row>
    <row r="9313" spans="1:8" x14ac:dyDescent="0.35">
      <c r="A9313" s="11">
        <v>41625.395833333336</v>
      </c>
      <c r="B9313" s="17">
        <v>-2.8091699999999999</v>
      </c>
      <c r="C9313" s="17">
        <v>16.18608</v>
      </c>
      <c r="D9313" s="2">
        <v>7575</v>
      </c>
      <c r="E9313" s="3">
        <v>27.6</v>
      </c>
      <c r="F9313" s="3">
        <v>30</v>
      </c>
      <c r="G9313" s="3">
        <v>55.3</v>
      </c>
      <c r="H9313" s="9">
        <v>5.89</v>
      </c>
    </row>
    <row r="9314" spans="1:8" x14ac:dyDescent="0.35">
      <c r="A9314" s="11">
        <v>41625.396527777775</v>
      </c>
      <c r="B9314" s="17">
        <v>-2.8098100000000001</v>
      </c>
      <c r="C9314" s="17">
        <v>16.1873</v>
      </c>
      <c r="D9314" s="2">
        <v>7244</v>
      </c>
      <c r="E9314" s="3">
        <v>27.6</v>
      </c>
      <c r="F9314" s="3">
        <v>28</v>
      </c>
      <c r="G9314" s="3">
        <v>54.9</v>
      </c>
      <c r="H9314" s="9">
        <v>5.85</v>
      </c>
    </row>
    <row r="9315" spans="1:8" x14ac:dyDescent="0.35">
      <c r="A9315" s="11">
        <v>41625.397222222222</v>
      </c>
      <c r="B9315" s="17">
        <v>-2.8103799999999999</v>
      </c>
      <c r="C9315" s="17">
        <v>16.188510000000001</v>
      </c>
      <c r="D9315" s="2">
        <v>6917</v>
      </c>
      <c r="E9315" s="3">
        <v>27.6</v>
      </c>
      <c r="F9315" s="3">
        <v>27</v>
      </c>
      <c r="G9315" s="3">
        <v>54.8</v>
      </c>
      <c r="H9315" s="9">
        <v>5.81</v>
      </c>
    </row>
    <row r="9316" spans="1:8" x14ac:dyDescent="0.35">
      <c r="A9316" s="11">
        <v>41625.397916666669</v>
      </c>
      <c r="B9316" s="17">
        <v>-2.81088</v>
      </c>
      <c r="C9316" s="17">
        <v>16.189679999999999</v>
      </c>
      <c r="D9316" s="2">
        <v>6648</v>
      </c>
      <c r="E9316" s="3">
        <v>27.6</v>
      </c>
      <c r="F9316" s="3">
        <v>27</v>
      </c>
      <c r="G9316" s="3">
        <v>54.5</v>
      </c>
      <c r="H9316" s="9">
        <v>5.81</v>
      </c>
    </row>
    <row r="9317" spans="1:8" x14ac:dyDescent="0.35">
      <c r="A9317" s="11">
        <v>41625.398611111108</v>
      </c>
      <c r="B9317" s="17">
        <v>-2.8114400000000002</v>
      </c>
      <c r="C9317" s="17">
        <v>16.190840000000001</v>
      </c>
      <c r="D9317" s="2">
        <v>6406</v>
      </c>
      <c r="E9317" s="3">
        <v>27.6</v>
      </c>
      <c r="F9317" s="3">
        <v>27</v>
      </c>
      <c r="G9317" s="3">
        <v>54.2</v>
      </c>
      <c r="H9317" s="9">
        <v>5.83</v>
      </c>
    </row>
    <row r="9318" spans="1:8" x14ac:dyDescent="0.35">
      <c r="A9318" s="11">
        <v>41625.399305555555</v>
      </c>
      <c r="B9318" s="17">
        <v>-2.8120500000000002</v>
      </c>
      <c r="C9318" s="17">
        <v>16.192070000000001</v>
      </c>
      <c r="D9318" s="2">
        <v>6164</v>
      </c>
      <c r="E9318" s="3">
        <v>27.6</v>
      </c>
      <c r="F9318" s="3">
        <v>27</v>
      </c>
      <c r="G9318" s="3">
        <v>53.8</v>
      </c>
      <c r="H9318" s="9">
        <v>5.85</v>
      </c>
    </row>
    <row r="9319" spans="1:8" x14ac:dyDescent="0.35">
      <c r="A9319" s="11">
        <v>41625.4</v>
      </c>
      <c r="B9319" s="17">
        <v>-2.8126199999999999</v>
      </c>
      <c r="C9319" s="17">
        <v>16.193339999999999</v>
      </c>
      <c r="D9319" s="2">
        <v>5852</v>
      </c>
      <c r="E9319" s="3">
        <v>27.7</v>
      </c>
      <c r="F9319" s="3">
        <v>28</v>
      </c>
      <c r="G9319" s="3">
        <v>53.8</v>
      </c>
      <c r="H9319" s="9">
        <v>5.88</v>
      </c>
    </row>
    <row r="9320" spans="1:8" x14ac:dyDescent="0.35">
      <c r="A9320" s="11">
        <v>41625.400694444441</v>
      </c>
      <c r="B9320" s="17">
        <v>-2.8131900000000001</v>
      </c>
      <c r="C9320" s="17">
        <v>16.194579999999998</v>
      </c>
      <c r="D9320" s="2">
        <v>5550</v>
      </c>
      <c r="E9320" s="3">
        <v>27.7</v>
      </c>
      <c r="F9320" s="3">
        <v>28</v>
      </c>
      <c r="G9320" s="3">
        <v>53.7</v>
      </c>
      <c r="H9320" s="9">
        <v>5.92</v>
      </c>
    </row>
    <row r="9321" spans="1:8" x14ac:dyDescent="0.35">
      <c r="A9321" s="11">
        <v>41625.401388888888</v>
      </c>
      <c r="B9321" s="17">
        <v>-2.8138000000000001</v>
      </c>
      <c r="C9321" s="17">
        <v>16.195810000000002</v>
      </c>
      <c r="D9321" s="2">
        <v>5262</v>
      </c>
      <c r="E9321" s="3">
        <v>27.8</v>
      </c>
      <c r="F9321" s="3">
        <v>28</v>
      </c>
      <c r="G9321" s="3">
        <v>53.7</v>
      </c>
      <c r="H9321" s="9">
        <v>5.96</v>
      </c>
    </row>
    <row r="9322" spans="1:8" x14ac:dyDescent="0.35">
      <c r="A9322" s="11">
        <v>41625.402083333334</v>
      </c>
      <c r="B9322" s="17">
        <v>-2.8142800000000001</v>
      </c>
      <c r="C9322" s="17">
        <v>16.196909999999999</v>
      </c>
      <c r="D9322" s="2">
        <v>4766</v>
      </c>
      <c r="E9322" s="3">
        <v>27.8</v>
      </c>
      <c r="F9322" s="3">
        <v>29</v>
      </c>
      <c r="G9322" s="3">
        <v>53.5</v>
      </c>
      <c r="H9322" s="9">
        <v>6</v>
      </c>
    </row>
    <row r="9323" spans="1:8" x14ac:dyDescent="0.35">
      <c r="A9323" s="11">
        <v>41625.402777777781</v>
      </c>
      <c r="B9323" s="17">
        <v>-2.8145899999999999</v>
      </c>
      <c r="C9323" s="17">
        <v>16.197959999999998</v>
      </c>
      <c r="D9323" s="2">
        <v>4656</v>
      </c>
      <c r="E9323" s="3">
        <v>27.9</v>
      </c>
      <c r="F9323" s="3">
        <v>30</v>
      </c>
      <c r="G9323" s="3">
        <v>53.5</v>
      </c>
      <c r="H9323" s="9">
        <v>6.04</v>
      </c>
    </row>
    <row r="9324" spans="1:8" x14ac:dyDescent="0.35">
      <c r="A9324" s="11">
        <v>41625.40347222222</v>
      </c>
      <c r="B9324" s="17">
        <v>-2.8148900000000001</v>
      </c>
      <c r="C9324" s="17">
        <v>16.198930000000001</v>
      </c>
      <c r="D9324" s="2">
        <v>5063</v>
      </c>
      <c r="E9324" s="3">
        <v>27.9</v>
      </c>
      <c r="F9324" s="3">
        <v>31</v>
      </c>
      <c r="G9324" s="3">
        <v>53.6</v>
      </c>
      <c r="H9324" s="9">
        <v>6.11</v>
      </c>
    </row>
    <row r="9325" spans="1:8" x14ac:dyDescent="0.35">
      <c r="A9325" s="11">
        <v>41625.404166666667</v>
      </c>
      <c r="B9325" s="17">
        <v>-2.8150400000000002</v>
      </c>
      <c r="C9325" s="17">
        <v>16.199770000000001</v>
      </c>
      <c r="D9325" s="2">
        <v>5892</v>
      </c>
      <c r="E9325" s="3">
        <v>28</v>
      </c>
      <c r="F9325" s="3">
        <v>33</v>
      </c>
      <c r="G9325" s="3">
        <v>53.8</v>
      </c>
      <c r="H9325" s="9">
        <v>6.14</v>
      </c>
    </row>
    <row r="9326" spans="1:8" x14ac:dyDescent="0.35">
      <c r="A9326" s="11">
        <v>41625.404861111114</v>
      </c>
      <c r="B9326" s="17">
        <v>-2.8150499999999998</v>
      </c>
      <c r="C9326" s="17">
        <v>16.20045</v>
      </c>
      <c r="D9326" s="2">
        <v>6535</v>
      </c>
      <c r="E9326" s="3">
        <v>27.9</v>
      </c>
      <c r="F9326" s="3">
        <v>33</v>
      </c>
      <c r="G9326" s="3">
        <v>53.8</v>
      </c>
      <c r="H9326" s="9">
        <v>6.11</v>
      </c>
    </row>
    <row r="9327" spans="1:8" x14ac:dyDescent="0.35">
      <c r="A9327" s="11">
        <v>41625.405555555553</v>
      </c>
      <c r="B9327" s="17">
        <v>-2.8148900000000001</v>
      </c>
      <c r="C9327" s="17">
        <v>16.200990000000001</v>
      </c>
      <c r="D9327" s="2">
        <v>6907</v>
      </c>
      <c r="E9327" s="3">
        <v>27.8</v>
      </c>
      <c r="F9327" s="3">
        <v>32</v>
      </c>
      <c r="G9327" s="3">
        <v>53.9</v>
      </c>
      <c r="H9327" s="9">
        <v>5.99</v>
      </c>
    </row>
    <row r="9328" spans="1:8" x14ac:dyDescent="0.35">
      <c r="A9328" s="11">
        <v>41625.40625</v>
      </c>
      <c r="B9328" s="17">
        <v>-2.81474</v>
      </c>
      <c r="C9328" s="17">
        <v>16.201530000000002</v>
      </c>
      <c r="D9328" s="2">
        <v>7241</v>
      </c>
      <c r="E9328" s="3">
        <v>27.8</v>
      </c>
      <c r="F9328" s="3">
        <v>30</v>
      </c>
      <c r="G9328" s="3">
        <v>53.8</v>
      </c>
      <c r="H9328" s="9">
        <v>5.81</v>
      </c>
    </row>
    <row r="9329" spans="1:8" x14ac:dyDescent="0.35">
      <c r="A9329" s="11">
        <v>41625.406944444447</v>
      </c>
      <c r="B9329" s="17">
        <v>-2.8145600000000002</v>
      </c>
      <c r="C9329" s="17">
        <v>16.20214</v>
      </c>
      <c r="D9329" s="2">
        <v>7357</v>
      </c>
      <c r="E9329" s="3">
        <v>27.7</v>
      </c>
      <c r="F9329" s="3">
        <v>30</v>
      </c>
      <c r="G9329" s="3">
        <v>53.7</v>
      </c>
      <c r="H9329" s="9">
        <v>5.65</v>
      </c>
    </row>
    <row r="9330" spans="1:8" x14ac:dyDescent="0.35">
      <c r="A9330" s="11">
        <v>41625.407638888886</v>
      </c>
      <c r="B9330" s="17">
        <v>-2.81419</v>
      </c>
      <c r="C9330" s="17">
        <v>16.202750000000002</v>
      </c>
      <c r="D9330" s="2">
        <v>7466</v>
      </c>
      <c r="E9330" s="3">
        <v>27.7</v>
      </c>
      <c r="F9330" s="3">
        <v>28</v>
      </c>
      <c r="G9330" s="3">
        <v>53.7</v>
      </c>
      <c r="H9330" s="9">
        <v>5.51</v>
      </c>
    </row>
    <row r="9331" spans="1:8" x14ac:dyDescent="0.35">
      <c r="A9331" s="11">
        <v>41625.408333333333</v>
      </c>
      <c r="B9331" s="17">
        <v>-2.81386</v>
      </c>
      <c r="C9331" s="17">
        <v>16.203299999999999</v>
      </c>
      <c r="D9331" s="2">
        <v>7498</v>
      </c>
      <c r="E9331" s="3">
        <v>27.6</v>
      </c>
      <c r="F9331" s="3">
        <v>27</v>
      </c>
      <c r="G9331" s="3">
        <v>53.4</v>
      </c>
      <c r="H9331" s="9">
        <v>5.4</v>
      </c>
    </row>
    <row r="9332" spans="1:8" x14ac:dyDescent="0.35">
      <c r="A9332" s="11">
        <v>41625.40902777778</v>
      </c>
      <c r="B9332" s="17">
        <v>-2.81359</v>
      </c>
      <c r="C9332" s="17">
        <v>16.203900000000001</v>
      </c>
      <c r="D9332" s="2">
        <v>7520</v>
      </c>
      <c r="E9332" s="3">
        <v>27.6</v>
      </c>
      <c r="F9332" s="3">
        <v>26</v>
      </c>
      <c r="G9332" s="3">
        <v>53.3</v>
      </c>
      <c r="H9332" s="9">
        <v>5.31</v>
      </c>
    </row>
    <row r="9333" spans="1:8" x14ac:dyDescent="0.35">
      <c r="A9333" s="11">
        <v>41625.409722222219</v>
      </c>
      <c r="B9333" s="17">
        <v>-2.81325</v>
      </c>
      <c r="C9333" s="17">
        <v>16.20448</v>
      </c>
      <c r="D9333" s="2">
        <v>7531</v>
      </c>
      <c r="E9333" s="3">
        <v>27.6</v>
      </c>
      <c r="F9333" s="3">
        <v>25</v>
      </c>
      <c r="G9333" s="3">
        <v>53</v>
      </c>
      <c r="H9333" s="9">
        <v>5.23</v>
      </c>
    </row>
    <row r="9334" spans="1:8" x14ac:dyDescent="0.35">
      <c r="A9334" s="11">
        <v>41625.410416666666</v>
      </c>
      <c r="B9334" s="17">
        <v>-2.8128700000000002</v>
      </c>
      <c r="C9334" s="17">
        <v>16.204979999999999</v>
      </c>
      <c r="D9334" s="2">
        <v>7552</v>
      </c>
      <c r="E9334" s="3">
        <v>27.6</v>
      </c>
      <c r="F9334" s="3">
        <v>25</v>
      </c>
      <c r="G9334" s="3">
        <v>52.6</v>
      </c>
      <c r="H9334" s="9">
        <v>5.19</v>
      </c>
    </row>
    <row r="9335" spans="1:8" x14ac:dyDescent="0.35">
      <c r="A9335" s="11">
        <v>41625.411111111112</v>
      </c>
      <c r="B9335" s="17">
        <v>-2.8131900000000001</v>
      </c>
      <c r="C9335" s="17">
        <v>16.204190000000001</v>
      </c>
      <c r="D9335" s="2">
        <v>7559</v>
      </c>
      <c r="E9335" s="3">
        <v>27.6</v>
      </c>
      <c r="F9335" s="3">
        <v>24</v>
      </c>
      <c r="G9335" s="3">
        <v>52.3</v>
      </c>
      <c r="H9335" s="9">
        <v>5.17</v>
      </c>
    </row>
    <row r="9336" spans="1:8" x14ac:dyDescent="0.35">
      <c r="A9336" s="11">
        <v>41625.411805555559</v>
      </c>
      <c r="B9336" s="17">
        <v>-2.8145899999999999</v>
      </c>
      <c r="C9336" s="17">
        <v>16.20299</v>
      </c>
      <c r="D9336" s="2">
        <v>7548</v>
      </c>
      <c r="E9336" s="3">
        <v>27.6</v>
      </c>
      <c r="F9336" s="3">
        <v>24</v>
      </c>
      <c r="G9336" s="3">
        <v>52.1</v>
      </c>
      <c r="H9336" s="9">
        <v>5.14</v>
      </c>
    </row>
    <row r="9337" spans="1:8" x14ac:dyDescent="0.35">
      <c r="A9337" s="11">
        <v>41625.412499999999</v>
      </c>
      <c r="B9337" s="17">
        <v>-2.8160799999999999</v>
      </c>
      <c r="C9337" s="17">
        <v>16.201740000000001</v>
      </c>
      <c r="D9337" s="2">
        <v>7510</v>
      </c>
      <c r="E9337" s="3">
        <v>27.5</v>
      </c>
      <c r="F9337" s="3">
        <v>23</v>
      </c>
      <c r="G9337" s="3">
        <v>51.7</v>
      </c>
      <c r="H9337" s="9">
        <v>5.12</v>
      </c>
    </row>
    <row r="9338" spans="1:8" x14ac:dyDescent="0.35">
      <c r="A9338" s="11">
        <v>41625.413194444445</v>
      </c>
      <c r="B9338" s="17">
        <v>-2.81759</v>
      </c>
      <c r="C9338" s="17">
        <v>16.200690000000002</v>
      </c>
      <c r="D9338" s="2">
        <v>7518</v>
      </c>
      <c r="E9338" s="3">
        <v>27.5</v>
      </c>
      <c r="F9338" s="3">
        <v>23</v>
      </c>
      <c r="G9338" s="3">
        <v>51.6</v>
      </c>
      <c r="H9338" s="9">
        <v>5.12</v>
      </c>
    </row>
    <row r="9339" spans="1:8" x14ac:dyDescent="0.35">
      <c r="A9339" s="11">
        <v>41625.413888888892</v>
      </c>
      <c r="B9339" s="17">
        <v>-2.8193199999999998</v>
      </c>
      <c r="C9339" s="17">
        <v>16.199780000000001</v>
      </c>
      <c r="D9339" s="2">
        <v>7508</v>
      </c>
      <c r="E9339" s="3">
        <v>27.5</v>
      </c>
      <c r="F9339" s="3">
        <v>23</v>
      </c>
      <c r="G9339" s="3">
        <v>51.3</v>
      </c>
      <c r="H9339" s="9">
        <v>5.1100000000000003</v>
      </c>
    </row>
    <row r="9340" spans="1:8" x14ac:dyDescent="0.35">
      <c r="A9340" s="11">
        <v>41625.414583333331</v>
      </c>
      <c r="B9340" s="17">
        <v>-2.82111</v>
      </c>
      <c r="C9340" s="17">
        <v>16.198779999999999</v>
      </c>
      <c r="D9340" s="2">
        <v>7485</v>
      </c>
      <c r="E9340" s="3">
        <v>27.5</v>
      </c>
      <c r="F9340" s="3">
        <v>23</v>
      </c>
      <c r="G9340" s="3">
        <v>51</v>
      </c>
      <c r="H9340" s="9">
        <v>5.0999999999999996</v>
      </c>
    </row>
    <row r="9341" spans="1:8" x14ac:dyDescent="0.35">
      <c r="A9341" s="11">
        <v>41625.415277777778</v>
      </c>
      <c r="B9341" s="17">
        <v>-2.82301</v>
      </c>
      <c r="C9341" s="17">
        <v>16.19781</v>
      </c>
      <c r="D9341" s="2">
        <v>7506</v>
      </c>
      <c r="E9341" s="3">
        <v>27.5</v>
      </c>
      <c r="F9341" s="3">
        <v>23</v>
      </c>
      <c r="G9341" s="3">
        <v>50.7</v>
      </c>
      <c r="H9341" s="9">
        <v>5.0999999999999996</v>
      </c>
    </row>
    <row r="9342" spans="1:8" x14ac:dyDescent="0.35">
      <c r="A9342" s="11">
        <v>41625.415972222225</v>
      </c>
      <c r="B9342" s="17">
        <v>-2.8249300000000002</v>
      </c>
      <c r="C9342" s="17">
        <v>16.19708</v>
      </c>
      <c r="D9342" s="2">
        <v>7546</v>
      </c>
      <c r="E9342" s="3">
        <v>27.5</v>
      </c>
      <c r="F9342" s="3">
        <v>23</v>
      </c>
      <c r="G9342" s="3">
        <v>50.6</v>
      </c>
      <c r="H9342" s="9">
        <v>5.1100000000000003</v>
      </c>
    </row>
    <row r="9343" spans="1:8" x14ac:dyDescent="0.35">
      <c r="A9343" s="11">
        <v>41625.416666666664</v>
      </c>
      <c r="B9343" s="17">
        <v>-2.8268499999999999</v>
      </c>
      <c r="C9343" s="17">
        <v>16.196580000000001</v>
      </c>
      <c r="D9343" s="2">
        <v>7545</v>
      </c>
      <c r="E9343" s="3">
        <v>27.5</v>
      </c>
      <c r="F9343" s="3">
        <v>23</v>
      </c>
      <c r="G9343" s="3">
        <v>50.5</v>
      </c>
      <c r="H9343" s="9">
        <v>5.0999999999999996</v>
      </c>
    </row>
    <row r="9344" spans="1:8" x14ac:dyDescent="0.35">
      <c r="A9344" s="11">
        <v>41625.417361111111</v>
      </c>
      <c r="B9344" s="17">
        <v>-2.8288199999999999</v>
      </c>
      <c r="C9344" s="17">
        <v>16.196200000000001</v>
      </c>
      <c r="D9344" s="2">
        <v>7516</v>
      </c>
      <c r="E9344" s="3">
        <v>27.5</v>
      </c>
      <c r="F9344" s="3">
        <v>23</v>
      </c>
      <c r="G9344" s="3">
        <v>50.3</v>
      </c>
      <c r="H9344" s="9">
        <v>5.0999999999999996</v>
      </c>
    </row>
    <row r="9345" spans="1:8" x14ac:dyDescent="0.35">
      <c r="A9345" s="11">
        <v>41625.418055555558</v>
      </c>
      <c r="B9345" s="17">
        <v>-2.8307799999999999</v>
      </c>
      <c r="C9345" s="17">
        <v>16.195869999999999</v>
      </c>
      <c r="D9345" s="2">
        <v>7492</v>
      </c>
      <c r="E9345" s="3">
        <v>27.5</v>
      </c>
      <c r="F9345" s="3">
        <v>23</v>
      </c>
      <c r="G9345" s="3">
        <v>50</v>
      </c>
      <c r="H9345" s="9">
        <v>5.0999999999999996</v>
      </c>
    </row>
    <row r="9346" spans="1:8" x14ac:dyDescent="0.35">
      <c r="A9346" s="11">
        <v>41625.418749999997</v>
      </c>
      <c r="B9346" s="17">
        <v>-2.8328199999999999</v>
      </c>
      <c r="C9346" s="17">
        <v>16.195599999999999</v>
      </c>
      <c r="D9346" s="2">
        <v>7472</v>
      </c>
      <c r="E9346" s="3">
        <v>27.5</v>
      </c>
      <c r="F9346" s="3">
        <v>23</v>
      </c>
      <c r="G9346" s="3">
        <v>49.9</v>
      </c>
      <c r="H9346" s="9">
        <v>5.0999999999999996</v>
      </c>
    </row>
    <row r="9347" spans="1:8" x14ac:dyDescent="0.35">
      <c r="A9347" s="11">
        <v>41625.419444444444</v>
      </c>
      <c r="B9347" s="17">
        <v>-2.8349099999999998</v>
      </c>
      <c r="C9347" s="17">
        <v>16.195399999999999</v>
      </c>
      <c r="D9347" s="2">
        <v>7431</v>
      </c>
      <c r="E9347" s="3">
        <v>27.5</v>
      </c>
      <c r="F9347" s="3">
        <v>23</v>
      </c>
      <c r="G9347" s="3">
        <v>49.8</v>
      </c>
      <c r="H9347" s="9">
        <v>5.0999999999999996</v>
      </c>
    </row>
    <row r="9348" spans="1:8" x14ac:dyDescent="0.35">
      <c r="A9348" s="11">
        <v>41625.420138888891</v>
      </c>
      <c r="B9348" s="17">
        <v>-2.8369499999999999</v>
      </c>
      <c r="C9348" s="17">
        <v>16.19519</v>
      </c>
      <c r="D9348" s="2">
        <v>7410</v>
      </c>
      <c r="E9348" s="3">
        <v>27.5</v>
      </c>
      <c r="F9348" s="3">
        <v>23</v>
      </c>
      <c r="G9348" s="3">
        <v>49.4</v>
      </c>
      <c r="H9348" s="9">
        <v>5.0999999999999996</v>
      </c>
    </row>
    <row r="9349" spans="1:8" x14ac:dyDescent="0.35">
      <c r="A9349" s="11">
        <v>41625.42083333333</v>
      </c>
      <c r="B9349" s="17">
        <v>-2.83887</v>
      </c>
      <c r="C9349" s="17">
        <v>16.194749999999999</v>
      </c>
      <c r="D9349" s="2">
        <v>7391</v>
      </c>
      <c r="E9349" s="3">
        <v>27.5</v>
      </c>
      <c r="F9349" s="3">
        <v>23</v>
      </c>
      <c r="G9349" s="3">
        <v>49.2</v>
      </c>
      <c r="H9349" s="9">
        <v>5.1100000000000003</v>
      </c>
    </row>
    <row r="9350" spans="1:8" x14ac:dyDescent="0.35">
      <c r="A9350" s="11">
        <v>41625.421527777777</v>
      </c>
      <c r="B9350" s="17">
        <v>-2.8408799999999998</v>
      </c>
      <c r="C9350" s="17">
        <v>16.193960000000001</v>
      </c>
      <c r="D9350" s="2">
        <v>7364</v>
      </c>
      <c r="E9350" s="3">
        <v>27.5</v>
      </c>
      <c r="F9350" s="3">
        <v>23</v>
      </c>
      <c r="G9350" s="3">
        <v>49.1</v>
      </c>
      <c r="H9350" s="9">
        <v>5.12</v>
      </c>
    </row>
    <row r="9351" spans="1:8" x14ac:dyDescent="0.35">
      <c r="A9351" s="11">
        <v>41625.422222222223</v>
      </c>
      <c r="B9351" s="17">
        <v>-2.8430200000000001</v>
      </c>
      <c r="C9351" s="17">
        <v>16.19322</v>
      </c>
      <c r="D9351" s="2">
        <v>7343</v>
      </c>
      <c r="E9351" s="3">
        <v>27.5</v>
      </c>
      <c r="F9351" s="3">
        <v>23</v>
      </c>
      <c r="G9351" s="3">
        <v>49</v>
      </c>
      <c r="H9351" s="9">
        <v>5.12</v>
      </c>
    </row>
    <row r="9352" spans="1:8" x14ac:dyDescent="0.35">
      <c r="A9352" s="11">
        <v>41625.42291666667</v>
      </c>
      <c r="B9352" s="17">
        <v>-2.8452600000000001</v>
      </c>
      <c r="C9352" s="17">
        <v>16.19258</v>
      </c>
      <c r="D9352" s="2">
        <v>7329</v>
      </c>
      <c r="E9352" s="3">
        <v>27.5</v>
      </c>
      <c r="F9352" s="3">
        <v>23</v>
      </c>
      <c r="G9352" s="3">
        <v>48.9</v>
      </c>
      <c r="H9352" s="9">
        <v>5.12</v>
      </c>
    </row>
    <row r="9353" spans="1:8" x14ac:dyDescent="0.35">
      <c r="A9353" s="11">
        <v>41625.423611111109</v>
      </c>
      <c r="B9353" s="17">
        <v>-2.84755</v>
      </c>
      <c r="C9353" s="17">
        <v>16.192329999999998</v>
      </c>
      <c r="D9353" s="2">
        <v>7356</v>
      </c>
      <c r="E9353" s="3">
        <v>27.5</v>
      </c>
      <c r="F9353" s="3">
        <v>23</v>
      </c>
      <c r="G9353" s="3">
        <v>48.8</v>
      </c>
      <c r="H9353" s="9">
        <v>5.13</v>
      </c>
    </row>
    <row r="9354" spans="1:8" x14ac:dyDescent="0.35">
      <c r="A9354" s="11">
        <v>41625.424305555556</v>
      </c>
      <c r="B9354" s="17">
        <v>-2.8494899999999999</v>
      </c>
      <c r="C9354" s="17">
        <v>16.19247</v>
      </c>
      <c r="D9354" s="2">
        <v>7391</v>
      </c>
      <c r="E9354" s="3">
        <v>27.5</v>
      </c>
      <c r="F9354" s="3">
        <v>23</v>
      </c>
      <c r="G9354" s="3">
        <v>48.7</v>
      </c>
      <c r="H9354" s="9">
        <v>5.14</v>
      </c>
    </row>
    <row r="9355" spans="1:8" x14ac:dyDescent="0.35">
      <c r="A9355" s="11">
        <v>41625.425000000003</v>
      </c>
      <c r="B9355" s="17">
        <v>-2.85094</v>
      </c>
      <c r="C9355" s="17">
        <v>16.19266</v>
      </c>
      <c r="D9355" s="2">
        <v>7393</v>
      </c>
      <c r="E9355" s="3">
        <v>27.5</v>
      </c>
      <c r="F9355" s="3">
        <v>23</v>
      </c>
      <c r="G9355" s="3">
        <v>48.6</v>
      </c>
      <c r="H9355" s="9">
        <v>5.14</v>
      </c>
    </row>
    <row r="9356" spans="1:8" x14ac:dyDescent="0.35">
      <c r="A9356" s="11">
        <v>41625.425694444442</v>
      </c>
      <c r="B9356" s="17">
        <v>-2.8515799999999998</v>
      </c>
      <c r="C9356" s="17">
        <v>16.193069999999999</v>
      </c>
      <c r="D9356" s="2">
        <v>7380</v>
      </c>
      <c r="E9356" s="3">
        <v>27.5</v>
      </c>
      <c r="F9356" s="3">
        <v>23</v>
      </c>
      <c r="G9356" s="3">
        <v>48.5</v>
      </c>
      <c r="H9356" s="9">
        <v>5.14</v>
      </c>
    </row>
    <row r="9357" spans="1:8" x14ac:dyDescent="0.35">
      <c r="A9357" s="11">
        <v>41625.456944444442</v>
      </c>
      <c r="B9357" s="17">
        <v>-2.8639899999999998</v>
      </c>
      <c r="C9357" s="17">
        <v>16.18975</v>
      </c>
      <c r="D9357" s="2">
        <v>7120</v>
      </c>
      <c r="E9357" s="3">
        <v>27.7</v>
      </c>
      <c r="F9357" s="3">
        <v>23</v>
      </c>
      <c r="G9357" s="3">
        <v>45.3</v>
      </c>
      <c r="H9357" s="9">
        <v>5.14</v>
      </c>
    </row>
    <row r="9358" spans="1:8" x14ac:dyDescent="0.35">
      <c r="A9358" s="11">
        <v>41625.457638888889</v>
      </c>
      <c r="B9358" s="17">
        <v>-2.8660899999999998</v>
      </c>
      <c r="C9358" s="17">
        <v>16.18928</v>
      </c>
      <c r="D9358" s="2">
        <v>7085</v>
      </c>
      <c r="E9358" s="3">
        <v>27.6</v>
      </c>
      <c r="F9358" s="3">
        <v>23</v>
      </c>
      <c r="G9358" s="3">
        <v>46.2</v>
      </c>
      <c r="H9358" s="9">
        <v>5.15</v>
      </c>
    </row>
    <row r="9359" spans="1:8" x14ac:dyDescent="0.35">
      <c r="A9359" s="11">
        <v>41625.458333333336</v>
      </c>
      <c r="B9359" s="17">
        <v>-2.8681299999999998</v>
      </c>
      <c r="C9359" s="17">
        <v>16.188669999999998</v>
      </c>
      <c r="D9359" s="2">
        <v>7097</v>
      </c>
      <c r="E9359" s="3">
        <v>27.6</v>
      </c>
      <c r="F9359" s="3">
        <v>23</v>
      </c>
      <c r="G9359" s="3">
        <v>47.1</v>
      </c>
      <c r="H9359" s="9">
        <v>5.16</v>
      </c>
    </row>
    <row r="9360" spans="1:8" x14ac:dyDescent="0.35">
      <c r="A9360" s="11">
        <v>41625.459027777775</v>
      </c>
      <c r="B9360" s="17">
        <v>-2.8701400000000001</v>
      </c>
      <c r="C9360" s="17">
        <v>16.187989999999999</v>
      </c>
      <c r="D9360" s="2">
        <v>7120</v>
      </c>
      <c r="E9360" s="3">
        <v>27.6</v>
      </c>
      <c r="F9360" s="3">
        <v>23</v>
      </c>
      <c r="G9360" s="3">
        <v>47.5</v>
      </c>
      <c r="H9360" s="9">
        <v>5.17</v>
      </c>
    </row>
    <row r="9361" spans="1:8" x14ac:dyDescent="0.35">
      <c r="A9361" s="11">
        <v>41625.459722222222</v>
      </c>
      <c r="B9361" s="17">
        <v>-2.87188</v>
      </c>
      <c r="C9361" s="17">
        <v>16.187429999999999</v>
      </c>
      <c r="D9361" s="2">
        <v>7198</v>
      </c>
      <c r="E9361" s="3">
        <v>27.6</v>
      </c>
      <c r="F9361" s="3">
        <v>23</v>
      </c>
      <c r="G9361" s="3">
        <v>47.6</v>
      </c>
      <c r="H9361" s="9">
        <v>5.17</v>
      </c>
    </row>
    <row r="9362" spans="1:8" x14ac:dyDescent="0.35">
      <c r="A9362" s="11">
        <v>41625.460416666669</v>
      </c>
      <c r="B9362" s="17">
        <v>-2.8735200000000001</v>
      </c>
      <c r="C9362" s="17">
        <v>16.186900000000001</v>
      </c>
      <c r="D9362" s="2">
        <v>7216</v>
      </c>
      <c r="E9362" s="3">
        <v>27.6</v>
      </c>
      <c r="F9362" s="3">
        <v>23</v>
      </c>
      <c r="G9362" s="3">
        <v>47.7</v>
      </c>
      <c r="H9362" s="9">
        <v>5.17</v>
      </c>
    </row>
    <row r="9363" spans="1:8" x14ac:dyDescent="0.35">
      <c r="A9363" s="11">
        <v>41625.461111111108</v>
      </c>
      <c r="B9363" s="17">
        <v>-2.8751099999999998</v>
      </c>
      <c r="C9363" s="17">
        <v>16.18628</v>
      </c>
      <c r="D9363" s="2">
        <v>7226</v>
      </c>
      <c r="E9363" s="3">
        <v>27.6</v>
      </c>
      <c r="F9363" s="3">
        <v>23</v>
      </c>
      <c r="G9363" s="3">
        <v>47.4</v>
      </c>
      <c r="H9363" s="9">
        <v>5.16</v>
      </c>
    </row>
    <row r="9364" spans="1:8" x14ac:dyDescent="0.35">
      <c r="A9364" s="11">
        <v>41625.461805555555</v>
      </c>
      <c r="B9364" s="17">
        <v>-2.8766799999999999</v>
      </c>
      <c r="C9364" s="17">
        <v>16.185669999999998</v>
      </c>
      <c r="D9364" s="2">
        <v>7275</v>
      </c>
      <c r="E9364" s="3">
        <v>27.6</v>
      </c>
      <c r="F9364" s="3">
        <v>23</v>
      </c>
      <c r="G9364" s="3">
        <v>46.9</v>
      </c>
      <c r="H9364" s="9">
        <v>5.16</v>
      </c>
    </row>
    <row r="9365" spans="1:8" x14ac:dyDescent="0.35">
      <c r="A9365" s="11">
        <v>41625.462500000001</v>
      </c>
      <c r="B9365" s="17">
        <v>-2.8783400000000001</v>
      </c>
      <c r="C9365" s="17">
        <v>16.185210000000001</v>
      </c>
      <c r="D9365" s="2">
        <v>7286</v>
      </c>
      <c r="E9365" s="3">
        <v>27.6</v>
      </c>
      <c r="F9365" s="3">
        <v>23</v>
      </c>
      <c r="G9365" s="3">
        <v>46.1</v>
      </c>
      <c r="H9365" s="9">
        <v>5.15</v>
      </c>
    </row>
    <row r="9366" spans="1:8" x14ac:dyDescent="0.35">
      <c r="A9366" s="11">
        <v>41625.463194444441</v>
      </c>
      <c r="B9366" s="17">
        <v>-2.8800599999999998</v>
      </c>
      <c r="C9366" s="17">
        <v>16.18497</v>
      </c>
      <c r="D9366" s="2">
        <v>7292</v>
      </c>
      <c r="E9366" s="3">
        <v>27.6</v>
      </c>
      <c r="F9366" s="3">
        <v>23</v>
      </c>
      <c r="G9366" s="3">
        <v>45.7</v>
      </c>
      <c r="H9366" s="9">
        <v>5.14</v>
      </c>
    </row>
    <row r="9367" spans="1:8" x14ac:dyDescent="0.35">
      <c r="A9367" s="11">
        <v>41625.463888888888</v>
      </c>
      <c r="B9367" s="17">
        <v>-2.8817200000000001</v>
      </c>
      <c r="C9367" s="17">
        <v>16.184930000000001</v>
      </c>
      <c r="D9367" s="2">
        <v>7309</v>
      </c>
      <c r="E9367" s="3">
        <v>27.6</v>
      </c>
      <c r="F9367" s="3">
        <v>23</v>
      </c>
      <c r="G9367" s="3">
        <v>45.1</v>
      </c>
      <c r="H9367" s="9">
        <v>5.14</v>
      </c>
    </row>
    <row r="9368" spans="1:8" x14ac:dyDescent="0.35">
      <c r="A9368" s="11">
        <v>41625.464583333334</v>
      </c>
      <c r="B9368" s="17">
        <v>-2.8831899999999999</v>
      </c>
      <c r="C9368" s="17">
        <v>16.184889999999999</v>
      </c>
      <c r="D9368" s="2">
        <v>7332</v>
      </c>
      <c r="E9368" s="3">
        <v>27.6</v>
      </c>
      <c r="F9368" s="3">
        <v>23</v>
      </c>
      <c r="G9368" s="3">
        <v>44.5</v>
      </c>
      <c r="H9368" s="9">
        <v>5.13</v>
      </c>
    </row>
    <row r="9369" spans="1:8" x14ac:dyDescent="0.35">
      <c r="A9369" s="11">
        <v>41625.465277777781</v>
      </c>
      <c r="B9369" s="17">
        <v>-2.8845700000000001</v>
      </c>
      <c r="C9369" s="17">
        <v>16.18486</v>
      </c>
      <c r="D9369" s="2">
        <v>7312</v>
      </c>
      <c r="E9369" s="3">
        <v>27.6</v>
      </c>
      <c r="F9369" s="3">
        <v>23</v>
      </c>
      <c r="G9369" s="3">
        <v>43.9</v>
      </c>
      <c r="H9369" s="9">
        <v>5.12</v>
      </c>
    </row>
    <row r="9370" spans="1:8" x14ac:dyDescent="0.35">
      <c r="A9370" s="11">
        <v>41625.46597222222</v>
      </c>
      <c r="B9370" s="17">
        <v>-2.8858600000000001</v>
      </c>
      <c r="C9370" s="17">
        <v>16.184830000000002</v>
      </c>
      <c r="D9370" s="2">
        <v>7326</v>
      </c>
      <c r="E9370" s="3">
        <v>27.6</v>
      </c>
      <c r="F9370" s="3">
        <v>23</v>
      </c>
      <c r="G9370" s="3">
        <v>43.2</v>
      </c>
      <c r="H9370" s="9">
        <v>5.12</v>
      </c>
    </row>
    <row r="9371" spans="1:8" x14ac:dyDescent="0.35">
      <c r="A9371" s="11">
        <v>41625.466666666667</v>
      </c>
      <c r="B9371" s="17">
        <v>-2.8871099999999998</v>
      </c>
      <c r="C9371" s="17">
        <v>16.18478</v>
      </c>
      <c r="D9371" s="2">
        <v>7306</v>
      </c>
      <c r="E9371" s="3">
        <v>27.6</v>
      </c>
      <c r="F9371" s="3">
        <v>23</v>
      </c>
      <c r="G9371" s="3">
        <v>43</v>
      </c>
      <c r="H9371" s="9">
        <v>5.12</v>
      </c>
    </row>
    <row r="9372" spans="1:8" x14ac:dyDescent="0.35">
      <c r="A9372" s="11">
        <v>41625.467361111114</v>
      </c>
      <c r="B9372" s="17">
        <v>-2.8882599999999998</v>
      </c>
      <c r="C9372" s="17">
        <v>16.184480000000001</v>
      </c>
      <c r="D9372" s="2">
        <v>7315</v>
      </c>
      <c r="E9372" s="3">
        <v>27.5</v>
      </c>
      <c r="F9372" s="3">
        <v>23</v>
      </c>
      <c r="G9372" s="3">
        <v>42.6</v>
      </c>
      <c r="H9372" s="9">
        <v>5.1100000000000003</v>
      </c>
    </row>
    <row r="9373" spans="1:8" x14ac:dyDescent="0.35">
      <c r="A9373" s="11">
        <v>41625.468055555553</v>
      </c>
      <c r="B9373" s="17">
        <v>-2.8891900000000001</v>
      </c>
      <c r="C9373" s="17">
        <v>16.183959999999999</v>
      </c>
      <c r="D9373" s="2">
        <v>7285</v>
      </c>
      <c r="E9373" s="3">
        <v>27.5</v>
      </c>
      <c r="F9373" s="3">
        <v>23</v>
      </c>
      <c r="G9373" s="3">
        <v>42.2</v>
      </c>
      <c r="H9373" s="9">
        <v>5.12</v>
      </c>
    </row>
    <row r="9374" spans="1:8" x14ac:dyDescent="0.35">
      <c r="A9374" s="11">
        <v>41625.46875</v>
      </c>
      <c r="B9374" s="17">
        <v>-2.89018</v>
      </c>
      <c r="C9374" s="17">
        <v>16.183420000000002</v>
      </c>
      <c r="D9374" s="2">
        <v>7256</v>
      </c>
      <c r="E9374" s="3">
        <v>27.5</v>
      </c>
      <c r="F9374" s="3">
        <v>23</v>
      </c>
      <c r="G9374" s="3">
        <v>42.2</v>
      </c>
      <c r="H9374" s="9">
        <v>5.12</v>
      </c>
    </row>
    <row r="9375" spans="1:8" x14ac:dyDescent="0.35">
      <c r="A9375" s="11">
        <v>41625.469444444447</v>
      </c>
      <c r="B9375" s="17">
        <v>-2.8913000000000002</v>
      </c>
      <c r="C9375" s="17">
        <v>16.18282</v>
      </c>
      <c r="D9375" s="2">
        <v>7179</v>
      </c>
      <c r="E9375" s="3">
        <v>27.5</v>
      </c>
      <c r="F9375" s="3">
        <v>23</v>
      </c>
      <c r="G9375" s="3">
        <v>42.3</v>
      </c>
      <c r="H9375" s="9">
        <v>5.13</v>
      </c>
    </row>
    <row r="9376" spans="1:8" x14ac:dyDescent="0.35">
      <c r="A9376" s="11">
        <v>41625.470138888886</v>
      </c>
      <c r="B9376" s="17">
        <v>-2.8932500000000001</v>
      </c>
      <c r="C9376" s="17">
        <v>16.182680000000001</v>
      </c>
      <c r="D9376" s="2">
        <v>7088</v>
      </c>
      <c r="E9376" s="3">
        <v>27.5</v>
      </c>
      <c r="F9376" s="3">
        <v>23</v>
      </c>
      <c r="G9376" s="3">
        <v>42.3</v>
      </c>
      <c r="H9376" s="9">
        <v>5.14</v>
      </c>
    </row>
    <row r="9377" spans="1:8" x14ac:dyDescent="0.35">
      <c r="A9377" s="11">
        <v>41625.470833333333</v>
      </c>
      <c r="B9377" s="17">
        <v>-2.8954399999999998</v>
      </c>
      <c r="C9377" s="17">
        <v>16.182729999999999</v>
      </c>
      <c r="D9377" s="2">
        <v>7036</v>
      </c>
      <c r="E9377" s="3">
        <v>27.5</v>
      </c>
      <c r="F9377" s="3">
        <v>23</v>
      </c>
      <c r="G9377" s="3">
        <v>42.3</v>
      </c>
      <c r="H9377" s="9">
        <v>5.17</v>
      </c>
    </row>
    <row r="9378" spans="1:8" x14ac:dyDescent="0.35">
      <c r="A9378" s="11">
        <v>41625.47152777778</v>
      </c>
      <c r="B9378" s="17">
        <v>-2.89758</v>
      </c>
      <c r="C9378" s="17">
        <v>16.1829</v>
      </c>
      <c r="D9378" s="2">
        <v>7028</v>
      </c>
      <c r="E9378" s="3">
        <v>27.6</v>
      </c>
      <c r="F9378" s="3">
        <v>23</v>
      </c>
      <c r="G9378" s="3">
        <v>42.9</v>
      </c>
      <c r="H9378" s="9">
        <v>5.19</v>
      </c>
    </row>
    <row r="9379" spans="1:8" x14ac:dyDescent="0.35">
      <c r="A9379" s="11">
        <v>41625.472222222219</v>
      </c>
      <c r="B9379" s="17">
        <v>-2.8997600000000001</v>
      </c>
      <c r="C9379" s="17">
        <v>16.18299</v>
      </c>
      <c r="D9379" s="2">
        <v>7114</v>
      </c>
      <c r="E9379" s="3">
        <v>27.6</v>
      </c>
      <c r="F9379" s="3">
        <v>23</v>
      </c>
      <c r="G9379" s="3">
        <v>44.1</v>
      </c>
      <c r="H9379" s="9">
        <v>5.21</v>
      </c>
    </row>
    <row r="9380" spans="1:8" x14ac:dyDescent="0.35">
      <c r="A9380" s="11">
        <v>41625.472916666666</v>
      </c>
      <c r="B9380" s="17">
        <v>-2.9019200000000001</v>
      </c>
      <c r="C9380" s="17">
        <v>16.183</v>
      </c>
      <c r="D9380" s="2">
        <v>7111</v>
      </c>
      <c r="E9380" s="3">
        <v>27.6</v>
      </c>
      <c r="F9380" s="3">
        <v>24</v>
      </c>
      <c r="G9380" s="3">
        <v>44.8</v>
      </c>
      <c r="H9380" s="9">
        <v>5.21</v>
      </c>
    </row>
    <row r="9381" spans="1:8" x14ac:dyDescent="0.35">
      <c r="A9381" s="11">
        <v>41625.473611111112</v>
      </c>
      <c r="B9381" s="17">
        <v>-2.90401</v>
      </c>
      <c r="C9381" s="17">
        <v>16.182490000000001</v>
      </c>
      <c r="D9381" s="2">
        <v>7071</v>
      </c>
      <c r="E9381" s="3">
        <v>27.6</v>
      </c>
      <c r="F9381" s="3">
        <v>24</v>
      </c>
      <c r="G9381" s="3">
        <v>46</v>
      </c>
      <c r="H9381" s="9">
        <v>5.2</v>
      </c>
    </row>
    <row r="9382" spans="1:8" x14ac:dyDescent="0.35">
      <c r="A9382" s="11">
        <v>41625.474305555559</v>
      </c>
      <c r="B9382" s="17">
        <v>-2.9060899999999998</v>
      </c>
      <c r="C9382" s="17">
        <v>16.181999999999999</v>
      </c>
      <c r="D9382" s="2">
        <v>6989</v>
      </c>
      <c r="E9382" s="3">
        <v>27.6</v>
      </c>
      <c r="F9382" s="3">
        <v>24</v>
      </c>
      <c r="G9382" s="3">
        <v>46.3</v>
      </c>
      <c r="H9382" s="9">
        <v>5.2</v>
      </c>
    </row>
    <row r="9383" spans="1:8" x14ac:dyDescent="0.35">
      <c r="A9383" s="11">
        <v>41625.474999999999</v>
      </c>
      <c r="B9383" s="17">
        <v>-2.9083299999999999</v>
      </c>
      <c r="C9383" s="17">
        <v>16.18214</v>
      </c>
      <c r="D9383" s="2">
        <v>6912</v>
      </c>
      <c r="E9383" s="3">
        <v>27.6</v>
      </c>
      <c r="F9383" s="3">
        <v>24</v>
      </c>
      <c r="G9383" s="3">
        <v>46.7</v>
      </c>
      <c r="H9383" s="9">
        <v>5.2</v>
      </c>
    </row>
    <row r="9384" spans="1:8" x14ac:dyDescent="0.35">
      <c r="A9384" s="11">
        <v>41625.475694444445</v>
      </c>
      <c r="B9384" s="17">
        <v>-2.9105500000000002</v>
      </c>
      <c r="C9384" s="17">
        <v>16.182259999999999</v>
      </c>
      <c r="D9384" s="2">
        <v>6926</v>
      </c>
      <c r="E9384" s="3">
        <v>27.6</v>
      </c>
      <c r="F9384" s="3">
        <v>24</v>
      </c>
      <c r="G9384" s="3">
        <v>47</v>
      </c>
      <c r="H9384" s="9">
        <v>5.23</v>
      </c>
    </row>
    <row r="9385" spans="1:8" x14ac:dyDescent="0.35">
      <c r="A9385" s="11">
        <v>41625.476388888892</v>
      </c>
      <c r="B9385" s="17">
        <v>-2.9127200000000002</v>
      </c>
      <c r="C9385" s="17">
        <v>16.182459999999999</v>
      </c>
      <c r="D9385" s="2">
        <v>6917</v>
      </c>
      <c r="E9385" s="3">
        <v>27.6</v>
      </c>
      <c r="F9385" s="3">
        <v>24</v>
      </c>
      <c r="G9385" s="3">
        <v>47.4</v>
      </c>
      <c r="H9385" s="9">
        <v>5.26</v>
      </c>
    </row>
    <row r="9386" spans="1:8" x14ac:dyDescent="0.35">
      <c r="A9386" s="11">
        <v>41625.477083333331</v>
      </c>
      <c r="B9386" s="17">
        <v>-2.9147599999999998</v>
      </c>
      <c r="C9386" s="17">
        <v>16.18263</v>
      </c>
      <c r="D9386" s="2">
        <v>6927</v>
      </c>
      <c r="E9386" s="3">
        <v>27.6</v>
      </c>
      <c r="F9386" s="3">
        <v>24</v>
      </c>
      <c r="G9386" s="3">
        <v>47.9</v>
      </c>
      <c r="H9386" s="9">
        <v>5.27</v>
      </c>
    </row>
    <row r="9387" spans="1:8" x14ac:dyDescent="0.35">
      <c r="A9387" s="11">
        <v>41625.477777777778</v>
      </c>
      <c r="B9387" s="17">
        <v>-2.9169100000000001</v>
      </c>
      <c r="C9387" s="17">
        <v>16.18261</v>
      </c>
      <c r="D9387" s="2">
        <v>6961</v>
      </c>
      <c r="E9387" s="3">
        <v>27.6</v>
      </c>
      <c r="F9387" s="3">
        <v>24</v>
      </c>
      <c r="G9387" s="3">
        <v>48.4</v>
      </c>
      <c r="H9387" s="9">
        <v>5.27</v>
      </c>
    </row>
    <row r="9388" spans="1:8" x14ac:dyDescent="0.35">
      <c r="A9388" s="11">
        <v>41625.478472222225</v>
      </c>
      <c r="B9388" s="17">
        <v>-2.9189799999999999</v>
      </c>
      <c r="C9388" s="17">
        <v>16.182600000000001</v>
      </c>
      <c r="D9388" s="2">
        <v>7009</v>
      </c>
      <c r="E9388" s="3">
        <v>27.6</v>
      </c>
      <c r="F9388" s="3">
        <v>24</v>
      </c>
      <c r="G9388" s="3">
        <v>48.3</v>
      </c>
      <c r="H9388" s="9">
        <v>5.27</v>
      </c>
    </row>
    <row r="9389" spans="1:8" x14ac:dyDescent="0.35">
      <c r="A9389" s="11">
        <v>41625.479166666664</v>
      </c>
      <c r="B9389" s="17">
        <v>-2.9211399999999998</v>
      </c>
      <c r="C9389" s="17">
        <v>16.18261</v>
      </c>
      <c r="D9389" s="2">
        <v>7053</v>
      </c>
      <c r="E9389" s="3">
        <v>27.6</v>
      </c>
      <c r="F9389" s="3">
        <v>24</v>
      </c>
      <c r="G9389" s="3">
        <v>48.5</v>
      </c>
      <c r="H9389" s="9">
        <v>5.27</v>
      </c>
    </row>
    <row r="9390" spans="1:8" x14ac:dyDescent="0.35">
      <c r="A9390" s="11">
        <v>41625.479861111111</v>
      </c>
      <c r="B9390" s="17">
        <v>-2.9232399999999998</v>
      </c>
      <c r="C9390" s="17">
        <v>16.182690000000001</v>
      </c>
      <c r="D9390" s="2">
        <v>7175</v>
      </c>
      <c r="E9390" s="3">
        <v>27.6</v>
      </c>
      <c r="F9390" s="3">
        <v>24</v>
      </c>
      <c r="G9390" s="3">
        <v>48.4</v>
      </c>
      <c r="H9390" s="9">
        <v>5.25</v>
      </c>
    </row>
    <row r="9391" spans="1:8" x14ac:dyDescent="0.35">
      <c r="A9391" s="11">
        <v>41625.605555555558</v>
      </c>
      <c r="B9391" s="17">
        <v>-2.9389599999999998</v>
      </c>
      <c r="C9391" s="17">
        <v>16.185220000000001</v>
      </c>
      <c r="D9391" s="2">
        <v>6733</v>
      </c>
      <c r="E9391" s="3">
        <v>27.7</v>
      </c>
      <c r="F9391" s="3">
        <v>24</v>
      </c>
      <c r="G9391" s="3">
        <v>42.8</v>
      </c>
      <c r="H9391" s="9">
        <v>5</v>
      </c>
    </row>
    <row r="9392" spans="1:8" x14ac:dyDescent="0.35">
      <c r="A9392" s="11">
        <v>41625.606249999997</v>
      </c>
      <c r="B9392" s="17">
        <v>-2.9413100000000001</v>
      </c>
      <c r="C9392" s="17">
        <v>16.185690000000001</v>
      </c>
      <c r="D9392" s="2">
        <v>6471</v>
      </c>
      <c r="E9392" s="3">
        <v>27.7</v>
      </c>
      <c r="F9392" s="3">
        <v>24</v>
      </c>
      <c r="G9392" s="3">
        <v>44.2</v>
      </c>
      <c r="H9392" s="9">
        <v>5.05</v>
      </c>
    </row>
    <row r="9393" spans="1:8" x14ac:dyDescent="0.35">
      <c r="A9393" s="11">
        <v>41625.606944444444</v>
      </c>
      <c r="B9393" s="17">
        <v>-2.9437000000000002</v>
      </c>
      <c r="C9393" s="17">
        <v>16.186039999999998</v>
      </c>
      <c r="D9393" s="2">
        <v>5955</v>
      </c>
      <c r="E9393" s="3">
        <v>27.7</v>
      </c>
      <c r="F9393" s="3">
        <v>24</v>
      </c>
      <c r="G9393" s="3">
        <v>45.6</v>
      </c>
      <c r="H9393" s="9">
        <v>5.0999999999999996</v>
      </c>
    </row>
    <row r="9394" spans="1:8" x14ac:dyDescent="0.35">
      <c r="A9394" s="11">
        <v>41625.607638888891</v>
      </c>
      <c r="B9394" s="17">
        <v>-2.9460999999999999</v>
      </c>
      <c r="C9394" s="17">
        <v>16.18628</v>
      </c>
      <c r="D9394" s="2">
        <v>5748</v>
      </c>
      <c r="E9394" s="3">
        <v>27.8</v>
      </c>
      <c r="F9394" s="3">
        <v>24</v>
      </c>
      <c r="G9394" s="3">
        <v>47.1</v>
      </c>
      <c r="H9394" s="9">
        <v>5.21</v>
      </c>
    </row>
    <row r="9395" spans="1:8" x14ac:dyDescent="0.35">
      <c r="A9395" s="11">
        <v>41625.60833333333</v>
      </c>
      <c r="B9395" s="17">
        <v>-2.9485100000000002</v>
      </c>
      <c r="C9395" s="17">
        <v>16.186520000000002</v>
      </c>
      <c r="D9395" s="2">
        <v>5756</v>
      </c>
      <c r="E9395" s="3">
        <v>27.8</v>
      </c>
      <c r="F9395" s="3">
        <v>26</v>
      </c>
      <c r="G9395" s="3">
        <v>49.7</v>
      </c>
      <c r="H9395" s="9">
        <v>5.4</v>
      </c>
    </row>
    <row r="9396" spans="1:8" x14ac:dyDescent="0.35">
      <c r="A9396" s="11">
        <v>41625.609027777777</v>
      </c>
      <c r="B9396" s="17">
        <v>-2.9509300000000001</v>
      </c>
      <c r="C9396" s="17">
        <v>16.186669999999999</v>
      </c>
      <c r="D9396" s="2">
        <v>5739</v>
      </c>
      <c r="E9396" s="3">
        <v>27.9</v>
      </c>
      <c r="F9396" s="3">
        <v>27</v>
      </c>
      <c r="G9396" s="3">
        <v>51.9</v>
      </c>
      <c r="H9396" s="9">
        <v>5.51</v>
      </c>
    </row>
    <row r="9397" spans="1:8" x14ac:dyDescent="0.35">
      <c r="A9397" s="11">
        <v>41625.609722222223</v>
      </c>
      <c r="B9397" s="17">
        <v>-2.9533399999999999</v>
      </c>
      <c r="C9397" s="17">
        <v>16.186810000000001</v>
      </c>
      <c r="D9397" s="2">
        <v>5781</v>
      </c>
      <c r="E9397" s="3">
        <v>27.9</v>
      </c>
      <c r="F9397" s="3">
        <v>28</v>
      </c>
      <c r="G9397" s="3">
        <v>53.9</v>
      </c>
      <c r="H9397" s="9">
        <v>5.58</v>
      </c>
    </row>
    <row r="9398" spans="1:8" x14ac:dyDescent="0.35">
      <c r="A9398" s="11">
        <v>41625.61041666667</v>
      </c>
      <c r="B9398" s="17">
        <v>-2.9559000000000002</v>
      </c>
      <c r="C9398" s="17">
        <v>16.186869999999999</v>
      </c>
      <c r="D9398" s="2">
        <v>5932</v>
      </c>
      <c r="E9398" s="3">
        <v>27.9</v>
      </c>
      <c r="F9398" s="3">
        <v>29</v>
      </c>
      <c r="G9398" s="3">
        <v>54.9</v>
      </c>
      <c r="H9398" s="9">
        <v>5.64</v>
      </c>
    </row>
    <row r="9399" spans="1:8" x14ac:dyDescent="0.35">
      <c r="A9399" s="11">
        <v>41625.611111111109</v>
      </c>
      <c r="B9399" s="17">
        <v>-2.95851</v>
      </c>
      <c r="C9399" s="17">
        <v>16.186720000000001</v>
      </c>
      <c r="D9399" s="2">
        <v>5985</v>
      </c>
      <c r="E9399" s="3">
        <v>27.9</v>
      </c>
      <c r="F9399" s="3">
        <v>29</v>
      </c>
      <c r="G9399" s="3">
        <v>55.6</v>
      </c>
      <c r="H9399" s="9">
        <v>5.66</v>
      </c>
    </row>
    <row r="9400" spans="1:8" x14ac:dyDescent="0.35">
      <c r="A9400" s="11">
        <v>41625.611805555556</v>
      </c>
      <c r="B9400" s="17">
        <v>-2.9611499999999999</v>
      </c>
      <c r="C9400" s="17">
        <v>16.18657</v>
      </c>
      <c r="D9400" s="2">
        <v>5963</v>
      </c>
      <c r="E9400" s="3">
        <v>27.9</v>
      </c>
      <c r="F9400" s="3">
        <v>29</v>
      </c>
      <c r="G9400" s="3">
        <v>56.1</v>
      </c>
      <c r="H9400" s="9">
        <v>5.67</v>
      </c>
    </row>
    <row r="9401" spans="1:8" x14ac:dyDescent="0.35">
      <c r="A9401" s="11">
        <v>41625.612500000003</v>
      </c>
      <c r="B9401" s="17">
        <v>-2.9637500000000001</v>
      </c>
      <c r="C9401" s="17">
        <v>16.186520000000002</v>
      </c>
      <c r="D9401" s="2">
        <v>5685</v>
      </c>
      <c r="E9401" s="3">
        <v>27.9</v>
      </c>
      <c r="F9401" s="3">
        <v>29</v>
      </c>
      <c r="G9401" s="3">
        <v>56</v>
      </c>
      <c r="H9401" s="9">
        <v>5.66</v>
      </c>
    </row>
    <row r="9402" spans="1:8" x14ac:dyDescent="0.35">
      <c r="A9402" s="11">
        <v>41625.613194444442</v>
      </c>
      <c r="B9402" s="17">
        <v>-2.9662999999999999</v>
      </c>
      <c r="C9402" s="17">
        <v>16.18675</v>
      </c>
      <c r="D9402" s="2">
        <v>5675</v>
      </c>
      <c r="E9402" s="3">
        <v>27.9</v>
      </c>
      <c r="F9402" s="3">
        <v>29</v>
      </c>
      <c r="G9402" s="3">
        <v>56</v>
      </c>
      <c r="H9402" s="9">
        <v>5.67</v>
      </c>
    </row>
    <row r="9403" spans="1:8" x14ac:dyDescent="0.35">
      <c r="A9403" s="11">
        <v>41625.613888888889</v>
      </c>
      <c r="B9403" s="17">
        <v>-2.9687399999999999</v>
      </c>
      <c r="C9403" s="17">
        <v>16.187000000000001</v>
      </c>
      <c r="D9403" s="2">
        <v>5614</v>
      </c>
      <c r="E9403" s="3">
        <v>27.9</v>
      </c>
      <c r="F9403" s="3">
        <v>30</v>
      </c>
      <c r="G9403" s="3">
        <v>56.3</v>
      </c>
      <c r="H9403" s="9">
        <v>5.72</v>
      </c>
    </row>
    <row r="9404" spans="1:8" x14ac:dyDescent="0.35">
      <c r="A9404" s="11">
        <v>41625.614583333336</v>
      </c>
      <c r="B9404" s="17">
        <v>-2.9710899999999998</v>
      </c>
      <c r="C9404" s="17">
        <v>16.18721</v>
      </c>
      <c r="D9404" s="2">
        <v>5495</v>
      </c>
      <c r="E9404" s="3">
        <v>27.9</v>
      </c>
      <c r="F9404" s="3">
        <v>30</v>
      </c>
      <c r="G9404" s="3">
        <v>56.6</v>
      </c>
      <c r="H9404" s="9">
        <v>5.74</v>
      </c>
    </row>
    <row r="9405" spans="1:8" x14ac:dyDescent="0.35">
      <c r="A9405" s="11">
        <v>41625.615277777775</v>
      </c>
      <c r="B9405" s="17">
        <v>-2.9734699999999998</v>
      </c>
      <c r="C9405" s="17">
        <v>16.187390000000001</v>
      </c>
      <c r="D9405" s="2">
        <v>5327</v>
      </c>
      <c r="E9405" s="3">
        <v>27.9</v>
      </c>
      <c r="F9405" s="3">
        <v>30</v>
      </c>
      <c r="G9405" s="3">
        <v>56.8</v>
      </c>
      <c r="H9405" s="9">
        <v>5.77</v>
      </c>
    </row>
    <row r="9406" spans="1:8" x14ac:dyDescent="0.35">
      <c r="A9406" s="11">
        <v>41625.615972222222</v>
      </c>
      <c r="B9406" s="17">
        <v>-2.9757899999999999</v>
      </c>
      <c r="C9406" s="17">
        <v>16.187280000000001</v>
      </c>
      <c r="D9406" s="2">
        <v>5073</v>
      </c>
      <c r="E9406" s="3">
        <v>27.9</v>
      </c>
      <c r="F9406" s="3">
        <v>31</v>
      </c>
      <c r="G9406" s="3">
        <v>56.8</v>
      </c>
      <c r="H9406" s="9">
        <v>5.81</v>
      </c>
    </row>
    <row r="9407" spans="1:8" x14ac:dyDescent="0.35">
      <c r="A9407" s="11">
        <v>41625.616666666669</v>
      </c>
      <c r="B9407" s="17">
        <v>-2.97804</v>
      </c>
      <c r="C9407" s="17">
        <v>16.18703</v>
      </c>
      <c r="D9407" s="2">
        <v>4807</v>
      </c>
      <c r="E9407" s="3">
        <v>28</v>
      </c>
      <c r="F9407" s="3">
        <v>31</v>
      </c>
      <c r="G9407" s="3">
        <v>57.2</v>
      </c>
      <c r="H9407" s="9">
        <v>5.85</v>
      </c>
    </row>
    <row r="9408" spans="1:8" x14ac:dyDescent="0.35">
      <c r="A9408" s="11">
        <v>41625.617361111108</v>
      </c>
      <c r="B9408" s="17">
        <v>-2.9803099999999998</v>
      </c>
      <c r="C9408" s="17">
        <v>16.186769999999999</v>
      </c>
      <c r="D9408" s="2">
        <v>4656</v>
      </c>
      <c r="E9408" s="3">
        <v>28</v>
      </c>
      <c r="F9408" s="3">
        <v>32</v>
      </c>
      <c r="G9408" s="3">
        <v>57.7</v>
      </c>
      <c r="H9408" s="9">
        <v>5.9</v>
      </c>
    </row>
    <row r="9409" spans="1:8" x14ac:dyDescent="0.35">
      <c r="A9409" s="11">
        <v>41625.618055555555</v>
      </c>
      <c r="B9409" s="17">
        <v>-2.9824799999999998</v>
      </c>
      <c r="C9409" s="17">
        <v>16.18646</v>
      </c>
      <c r="D9409" s="2">
        <v>4595</v>
      </c>
      <c r="E9409" s="3">
        <v>28</v>
      </c>
      <c r="F9409" s="3">
        <v>33</v>
      </c>
      <c r="G9409" s="3">
        <v>58.4</v>
      </c>
      <c r="H9409" s="9">
        <v>5.96</v>
      </c>
    </row>
    <row r="9410" spans="1:8" x14ac:dyDescent="0.35">
      <c r="A9410" s="11">
        <v>41625.618750000001</v>
      </c>
      <c r="B9410" s="17">
        <v>-2.9847100000000002</v>
      </c>
      <c r="C9410" s="17">
        <v>16.186209999999999</v>
      </c>
      <c r="D9410" s="2">
        <v>4613</v>
      </c>
      <c r="E9410" s="3">
        <v>28.1</v>
      </c>
      <c r="F9410" s="3">
        <v>34</v>
      </c>
      <c r="G9410" s="3">
        <v>59.2</v>
      </c>
      <c r="H9410" s="9">
        <v>6.01</v>
      </c>
    </row>
    <row r="9411" spans="1:8" x14ac:dyDescent="0.35">
      <c r="A9411" s="11">
        <v>41625.619444444441</v>
      </c>
      <c r="B9411" s="17">
        <v>-2.9869300000000001</v>
      </c>
      <c r="C9411" s="17">
        <v>16.186050000000002</v>
      </c>
      <c r="D9411" s="2">
        <v>4622</v>
      </c>
      <c r="E9411" s="3">
        <v>28.1</v>
      </c>
      <c r="F9411" s="3">
        <v>34</v>
      </c>
      <c r="G9411" s="3">
        <v>59.8</v>
      </c>
      <c r="H9411" s="9">
        <v>6.05</v>
      </c>
    </row>
    <row r="9412" spans="1:8" x14ac:dyDescent="0.35">
      <c r="A9412" s="11">
        <v>41625.620138888888</v>
      </c>
      <c r="B9412" s="17">
        <v>-2.9891200000000002</v>
      </c>
      <c r="C9412" s="17">
        <v>16.185980000000001</v>
      </c>
      <c r="D9412" s="2">
        <v>4688</v>
      </c>
      <c r="E9412" s="3">
        <v>28.1</v>
      </c>
      <c r="F9412" s="3">
        <v>35</v>
      </c>
      <c r="G9412" s="3">
        <v>60.4</v>
      </c>
      <c r="H9412" s="9">
        <v>6.08</v>
      </c>
    </row>
    <row r="9413" spans="1:8" x14ac:dyDescent="0.35">
      <c r="A9413" s="11">
        <v>41625.620833333334</v>
      </c>
      <c r="B9413" s="17">
        <v>-2.9912700000000001</v>
      </c>
      <c r="C9413" s="17">
        <v>16.185980000000001</v>
      </c>
      <c r="D9413" s="2">
        <v>4763</v>
      </c>
      <c r="E9413" s="3">
        <v>28.1</v>
      </c>
      <c r="F9413" s="3">
        <v>35</v>
      </c>
      <c r="G9413" s="3">
        <v>60.8</v>
      </c>
      <c r="H9413" s="9">
        <v>6.1</v>
      </c>
    </row>
    <row r="9414" spans="1:8" x14ac:dyDescent="0.35">
      <c r="A9414" s="11">
        <v>41625.621527777781</v>
      </c>
      <c r="B9414" s="17">
        <v>-2.9934400000000001</v>
      </c>
      <c r="C9414" s="17">
        <v>16.185970000000001</v>
      </c>
      <c r="D9414" s="2">
        <v>4786</v>
      </c>
      <c r="E9414" s="3">
        <v>28.1</v>
      </c>
      <c r="F9414" s="3">
        <v>35</v>
      </c>
      <c r="G9414" s="3">
        <v>61.1</v>
      </c>
      <c r="H9414" s="9">
        <v>6.11</v>
      </c>
    </row>
    <row r="9415" spans="1:8" x14ac:dyDescent="0.35">
      <c r="A9415" s="11">
        <v>41625.62222222222</v>
      </c>
      <c r="B9415" s="17">
        <v>-2.99559</v>
      </c>
      <c r="C9415" s="17">
        <v>16.185970000000001</v>
      </c>
      <c r="D9415" s="2">
        <v>4782</v>
      </c>
      <c r="E9415" s="3">
        <v>28.1</v>
      </c>
      <c r="F9415" s="3">
        <v>35</v>
      </c>
      <c r="G9415" s="3">
        <v>61.3</v>
      </c>
      <c r="H9415" s="9">
        <v>6.12</v>
      </c>
    </row>
    <row r="9416" spans="1:8" x14ac:dyDescent="0.35">
      <c r="A9416" s="11">
        <v>41625.622916666667</v>
      </c>
      <c r="B9416" s="17">
        <v>-2.9977399999999998</v>
      </c>
      <c r="C9416" s="17">
        <v>16.185880000000001</v>
      </c>
      <c r="D9416" s="2">
        <v>4791</v>
      </c>
      <c r="E9416" s="3">
        <v>28.1</v>
      </c>
      <c r="F9416" s="3">
        <v>35</v>
      </c>
      <c r="G9416" s="3">
        <v>61.6</v>
      </c>
      <c r="H9416" s="9">
        <v>6.12</v>
      </c>
    </row>
    <row r="9417" spans="1:8" x14ac:dyDescent="0.35">
      <c r="A9417" s="11">
        <v>41625.623611111114</v>
      </c>
      <c r="B9417" s="17">
        <v>-2.9999699999999998</v>
      </c>
      <c r="C9417" s="17">
        <v>16.18582</v>
      </c>
      <c r="D9417" s="2">
        <v>4852</v>
      </c>
      <c r="E9417" s="3">
        <v>28.1</v>
      </c>
      <c r="F9417" s="3">
        <v>34</v>
      </c>
      <c r="G9417" s="3">
        <v>61.8</v>
      </c>
      <c r="H9417" s="9">
        <v>6.12</v>
      </c>
    </row>
    <row r="9418" spans="1:8" x14ac:dyDescent="0.35">
      <c r="A9418" s="11">
        <v>41625.624305555553</v>
      </c>
      <c r="B9418" s="17">
        <v>-3.00223</v>
      </c>
      <c r="C9418" s="17">
        <v>16.185739999999999</v>
      </c>
      <c r="D9418" s="2">
        <v>4979</v>
      </c>
      <c r="E9418" s="3">
        <v>28.1</v>
      </c>
      <c r="F9418" s="3">
        <v>34</v>
      </c>
      <c r="G9418" s="3">
        <v>61.6</v>
      </c>
      <c r="H9418" s="9">
        <v>6.12</v>
      </c>
    </row>
    <row r="9419" spans="1:8" x14ac:dyDescent="0.35">
      <c r="A9419" s="11">
        <v>41625.625</v>
      </c>
      <c r="B9419" s="17">
        <v>-3.0045099999999998</v>
      </c>
      <c r="C9419" s="17">
        <v>16.185690000000001</v>
      </c>
      <c r="D9419" s="2">
        <v>5156</v>
      </c>
      <c r="E9419" s="3">
        <v>28.1</v>
      </c>
      <c r="F9419" s="3">
        <v>34</v>
      </c>
      <c r="G9419" s="3">
        <v>61.7</v>
      </c>
      <c r="H9419" s="9">
        <v>6.12</v>
      </c>
    </row>
    <row r="9420" spans="1:8" x14ac:dyDescent="0.35">
      <c r="A9420" s="11">
        <v>41625.625694444447</v>
      </c>
      <c r="B9420" s="17">
        <v>-3.0068000000000001</v>
      </c>
      <c r="C9420" s="17">
        <v>16.185559999999999</v>
      </c>
      <c r="D9420" s="2">
        <v>5325</v>
      </c>
      <c r="E9420" s="3">
        <v>28.1</v>
      </c>
      <c r="F9420" s="3">
        <v>34</v>
      </c>
      <c r="G9420" s="3">
        <v>61.6</v>
      </c>
      <c r="H9420" s="9">
        <v>6.11</v>
      </c>
    </row>
    <row r="9421" spans="1:8" x14ac:dyDescent="0.35">
      <c r="A9421" s="11">
        <v>41625.62777777778</v>
      </c>
      <c r="B9421" s="17">
        <v>-3.0118</v>
      </c>
      <c r="C9421" s="17">
        <v>16.185580000000002</v>
      </c>
      <c r="D9421" s="2">
        <v>5736</v>
      </c>
      <c r="E9421" s="3">
        <v>28</v>
      </c>
      <c r="F9421" s="3">
        <v>33</v>
      </c>
      <c r="G9421" s="3">
        <v>60.9</v>
      </c>
      <c r="H9421" s="9">
        <v>6.06</v>
      </c>
    </row>
    <row r="9422" spans="1:8" x14ac:dyDescent="0.35">
      <c r="A9422" s="11">
        <v>41625.628472222219</v>
      </c>
      <c r="B9422" s="17">
        <v>-3.0129800000000002</v>
      </c>
      <c r="C9422" s="17">
        <v>16.18572</v>
      </c>
      <c r="D9422" s="2">
        <v>5921</v>
      </c>
      <c r="E9422" s="3">
        <v>28</v>
      </c>
      <c r="F9422" s="3">
        <v>32</v>
      </c>
      <c r="G9422" s="3">
        <v>60.7</v>
      </c>
      <c r="H9422" s="9">
        <v>6.03</v>
      </c>
    </row>
    <row r="9423" spans="1:8" x14ac:dyDescent="0.35">
      <c r="A9423" s="11">
        <v>41625.629166666666</v>
      </c>
      <c r="B9423" s="17">
        <v>-3.0141200000000001</v>
      </c>
      <c r="C9423" s="17">
        <v>16.185919999999999</v>
      </c>
      <c r="D9423" s="2">
        <v>6095</v>
      </c>
      <c r="E9423" s="3">
        <v>28</v>
      </c>
      <c r="F9423" s="3">
        <v>31</v>
      </c>
      <c r="G9423" s="3">
        <v>60.1</v>
      </c>
      <c r="H9423" s="9">
        <v>6.01</v>
      </c>
    </row>
    <row r="9424" spans="1:8" x14ac:dyDescent="0.35">
      <c r="A9424" s="11">
        <v>41625.629861111112</v>
      </c>
      <c r="B9424" s="17">
        <v>-3.0152399999999999</v>
      </c>
      <c r="C9424" s="17">
        <v>16.186140000000002</v>
      </c>
      <c r="D9424" s="2">
        <v>6023</v>
      </c>
      <c r="E9424" s="3">
        <v>28</v>
      </c>
      <c r="F9424" s="3">
        <v>31</v>
      </c>
      <c r="G9424" s="3">
        <v>59.4</v>
      </c>
      <c r="H9424" s="9">
        <v>5.98</v>
      </c>
    </row>
    <row r="9425" spans="1:8" x14ac:dyDescent="0.35">
      <c r="A9425" s="11">
        <v>41625.630555555559</v>
      </c>
      <c r="B9425" s="17">
        <v>-3.01634</v>
      </c>
      <c r="C9425" s="17">
        <v>16.186419999999998</v>
      </c>
      <c r="D9425" s="2">
        <v>5946</v>
      </c>
      <c r="E9425" s="3">
        <v>27.9</v>
      </c>
      <c r="F9425" s="3">
        <v>30</v>
      </c>
      <c r="G9425" s="3">
        <v>58.4</v>
      </c>
      <c r="H9425" s="9">
        <v>5.96</v>
      </c>
    </row>
    <row r="9426" spans="1:8" x14ac:dyDescent="0.35">
      <c r="A9426" s="11">
        <v>41625.631249999999</v>
      </c>
      <c r="B9426" s="17">
        <v>-3.0175100000000001</v>
      </c>
      <c r="C9426" s="17">
        <v>16.186679999999999</v>
      </c>
      <c r="D9426" s="2">
        <v>5794</v>
      </c>
      <c r="E9426" s="3">
        <v>27.9</v>
      </c>
      <c r="F9426" s="3">
        <v>30</v>
      </c>
      <c r="G9426" s="3">
        <v>57.7</v>
      </c>
      <c r="H9426" s="9">
        <v>5.95</v>
      </c>
    </row>
    <row r="9427" spans="1:8" x14ac:dyDescent="0.35">
      <c r="A9427" s="11">
        <v>41625.631944444445</v>
      </c>
      <c r="B9427" s="17">
        <v>-3.01877</v>
      </c>
      <c r="C9427" s="17">
        <v>16.186869999999999</v>
      </c>
      <c r="D9427" s="2">
        <v>5612</v>
      </c>
      <c r="E9427" s="3">
        <v>27.9</v>
      </c>
      <c r="F9427" s="3">
        <v>30</v>
      </c>
      <c r="G9427" s="3">
        <v>56.9</v>
      </c>
      <c r="H9427" s="9">
        <v>5.94</v>
      </c>
    </row>
    <row r="9428" spans="1:8" x14ac:dyDescent="0.35">
      <c r="A9428" s="11">
        <v>41625.632638888892</v>
      </c>
      <c r="B9428" s="17">
        <v>-3.0199699999999998</v>
      </c>
      <c r="C9428" s="17">
        <v>16.187069999999999</v>
      </c>
      <c r="D9428" s="2">
        <v>5674</v>
      </c>
      <c r="E9428" s="3">
        <v>27.9</v>
      </c>
      <c r="F9428" s="3">
        <v>30</v>
      </c>
      <c r="G9428" s="3">
        <v>56</v>
      </c>
      <c r="H9428" s="9">
        <v>5.95</v>
      </c>
    </row>
    <row r="9429" spans="1:8" x14ac:dyDescent="0.35">
      <c r="A9429" s="11">
        <v>41625.633333333331</v>
      </c>
      <c r="B9429" s="17">
        <v>-3.0212599999999998</v>
      </c>
      <c r="C9429" s="17">
        <v>16.187200000000001</v>
      </c>
      <c r="D9429" s="2">
        <v>5712</v>
      </c>
      <c r="E9429" s="3">
        <v>27.9</v>
      </c>
      <c r="F9429" s="3">
        <v>30</v>
      </c>
      <c r="G9429" s="3">
        <v>55.8</v>
      </c>
      <c r="H9429" s="9">
        <v>5.96</v>
      </c>
    </row>
    <row r="9430" spans="1:8" x14ac:dyDescent="0.35">
      <c r="A9430" s="11">
        <v>41625.634027777778</v>
      </c>
      <c r="B9430" s="17">
        <v>-3.0225499999999998</v>
      </c>
      <c r="C9430" s="17">
        <v>16.187339999999999</v>
      </c>
      <c r="D9430" s="2">
        <v>5538</v>
      </c>
      <c r="E9430" s="3">
        <v>27.9</v>
      </c>
      <c r="F9430" s="3">
        <v>30</v>
      </c>
      <c r="G9430" s="3">
        <v>55.5</v>
      </c>
      <c r="H9430" s="9">
        <v>5.96</v>
      </c>
    </row>
    <row r="9431" spans="1:8" x14ac:dyDescent="0.35">
      <c r="A9431" s="11">
        <v>41625.634722222225</v>
      </c>
      <c r="B9431" s="17">
        <v>-3.0238700000000001</v>
      </c>
      <c r="C9431" s="17">
        <v>16.187419999999999</v>
      </c>
      <c r="D9431" s="2">
        <v>5411</v>
      </c>
      <c r="E9431" s="3">
        <v>27.9</v>
      </c>
      <c r="F9431" s="3">
        <v>30</v>
      </c>
      <c r="G9431" s="3">
        <v>55.3</v>
      </c>
      <c r="H9431" s="9">
        <v>5.96</v>
      </c>
    </row>
    <row r="9432" spans="1:8" x14ac:dyDescent="0.35">
      <c r="A9432" s="11">
        <v>41625.635416666664</v>
      </c>
      <c r="B9432" s="17">
        <v>-3.0251600000000001</v>
      </c>
      <c r="C9432" s="17">
        <v>16.18749</v>
      </c>
      <c r="D9432" s="2">
        <v>5228</v>
      </c>
      <c r="E9432" s="3">
        <v>27.9</v>
      </c>
      <c r="F9432" s="3">
        <v>30</v>
      </c>
      <c r="G9432" s="3">
        <v>55</v>
      </c>
      <c r="H9432" s="9">
        <v>5.98</v>
      </c>
    </row>
    <row r="9433" spans="1:8" x14ac:dyDescent="0.35">
      <c r="A9433" s="11">
        <v>41625.636111111111</v>
      </c>
      <c r="B9433" s="17">
        <v>-3.0264099999999998</v>
      </c>
      <c r="C9433" s="17">
        <v>16.187529999999999</v>
      </c>
      <c r="D9433" s="2">
        <v>5162</v>
      </c>
      <c r="E9433" s="3">
        <v>28</v>
      </c>
      <c r="F9433" s="3">
        <v>30</v>
      </c>
      <c r="G9433" s="3">
        <v>55</v>
      </c>
      <c r="H9433" s="9">
        <v>5.99</v>
      </c>
    </row>
    <row r="9434" spans="1:8" x14ac:dyDescent="0.35">
      <c r="A9434" s="11">
        <v>41625.636805555558</v>
      </c>
      <c r="B9434" s="17">
        <v>-3.02765</v>
      </c>
      <c r="C9434" s="17">
        <v>16.187529999999999</v>
      </c>
      <c r="D9434" s="2">
        <v>5053</v>
      </c>
      <c r="E9434" s="3">
        <v>28</v>
      </c>
      <c r="F9434" s="3">
        <v>31</v>
      </c>
      <c r="G9434" s="3">
        <v>55.2</v>
      </c>
      <c r="H9434" s="9">
        <v>6.01</v>
      </c>
    </row>
    <row r="9435" spans="1:8" x14ac:dyDescent="0.35">
      <c r="A9435" s="11">
        <v>41625.637499999997</v>
      </c>
      <c r="B9435" s="17">
        <v>-3.02887</v>
      </c>
      <c r="C9435" s="17">
        <v>16.187560000000001</v>
      </c>
      <c r="D9435" s="2">
        <v>4948</v>
      </c>
      <c r="E9435" s="3">
        <v>28</v>
      </c>
      <c r="F9435" s="3">
        <v>31</v>
      </c>
      <c r="G9435" s="3">
        <v>55.4</v>
      </c>
      <c r="H9435" s="9">
        <v>6.03</v>
      </c>
    </row>
    <row r="9436" spans="1:8" x14ac:dyDescent="0.35">
      <c r="A9436" s="11">
        <v>41625.638194444444</v>
      </c>
      <c r="B9436" s="17">
        <v>-3.0300699999999998</v>
      </c>
      <c r="C9436" s="17">
        <v>16.187550000000002</v>
      </c>
      <c r="D9436" s="2">
        <v>4824</v>
      </c>
      <c r="E9436" s="3">
        <v>28</v>
      </c>
      <c r="F9436" s="3">
        <v>32</v>
      </c>
      <c r="G9436" s="3">
        <v>55.6</v>
      </c>
      <c r="H9436" s="9">
        <v>6.05</v>
      </c>
    </row>
    <row r="9437" spans="1:8" x14ac:dyDescent="0.35">
      <c r="A9437" s="11">
        <v>41625.638888888891</v>
      </c>
      <c r="B9437" s="17">
        <v>-3.0312100000000002</v>
      </c>
      <c r="C9437" s="17">
        <v>16.187519999999999</v>
      </c>
      <c r="D9437" s="2">
        <v>4765</v>
      </c>
      <c r="E9437" s="3">
        <v>28</v>
      </c>
      <c r="F9437" s="3">
        <v>32</v>
      </c>
      <c r="G9437" s="3">
        <v>55.9</v>
      </c>
      <c r="H9437" s="9">
        <v>6.07</v>
      </c>
    </row>
    <row r="9438" spans="1:8" x14ac:dyDescent="0.35">
      <c r="A9438" s="11">
        <v>41625.63958333333</v>
      </c>
      <c r="B9438" s="17">
        <v>-3.03234</v>
      </c>
      <c r="C9438" s="17">
        <v>16.187470000000001</v>
      </c>
      <c r="D9438" s="2">
        <v>4715</v>
      </c>
      <c r="E9438" s="3">
        <v>28</v>
      </c>
      <c r="F9438" s="3">
        <v>33</v>
      </c>
      <c r="G9438" s="3">
        <v>56.3</v>
      </c>
      <c r="H9438" s="9">
        <v>6.09</v>
      </c>
    </row>
    <row r="9439" spans="1:8" x14ac:dyDescent="0.35">
      <c r="A9439" s="11">
        <v>41625.640277777777</v>
      </c>
      <c r="B9439" s="17">
        <v>-3.0333700000000001</v>
      </c>
      <c r="C9439" s="17">
        <v>16.187390000000001</v>
      </c>
      <c r="D9439" s="2">
        <v>4711</v>
      </c>
      <c r="E9439" s="3">
        <v>28</v>
      </c>
      <c r="F9439" s="3">
        <v>33</v>
      </c>
      <c r="G9439" s="3">
        <v>56.9</v>
      </c>
      <c r="H9439" s="9">
        <v>6.11</v>
      </c>
    </row>
    <row r="9440" spans="1:8" x14ac:dyDescent="0.35">
      <c r="A9440" s="11">
        <v>41625.640972222223</v>
      </c>
      <c r="B9440" s="17">
        <v>-3.0343599999999999</v>
      </c>
      <c r="C9440" s="17">
        <v>16.187349999999999</v>
      </c>
      <c r="D9440" s="2">
        <v>4709</v>
      </c>
      <c r="E9440" s="3">
        <v>28</v>
      </c>
      <c r="F9440" s="3">
        <v>34</v>
      </c>
      <c r="G9440" s="3">
        <v>57.4</v>
      </c>
      <c r="H9440" s="9">
        <v>6.12</v>
      </c>
    </row>
    <row r="9441" spans="1:8" x14ac:dyDescent="0.35">
      <c r="A9441" s="11">
        <v>41625.64166666667</v>
      </c>
      <c r="B9441" s="17">
        <v>-3.0354399999999999</v>
      </c>
      <c r="C9441" s="17">
        <v>16.187280000000001</v>
      </c>
      <c r="D9441" s="2">
        <v>4684</v>
      </c>
      <c r="E9441" s="3">
        <v>28</v>
      </c>
      <c r="F9441" s="3">
        <v>34</v>
      </c>
      <c r="G9441" s="3">
        <v>57.8</v>
      </c>
      <c r="H9441" s="9">
        <v>6.13</v>
      </c>
    </row>
    <row r="9442" spans="1:8" x14ac:dyDescent="0.35">
      <c r="A9442" s="11">
        <v>41625.642361111109</v>
      </c>
      <c r="B9442" s="17">
        <v>-3.03742</v>
      </c>
      <c r="C9442" s="17">
        <v>16.18665</v>
      </c>
      <c r="D9442" s="2">
        <v>4737</v>
      </c>
      <c r="E9442" s="3">
        <v>28</v>
      </c>
      <c r="F9442" s="3">
        <v>34</v>
      </c>
      <c r="G9442" s="3">
        <v>58.2</v>
      </c>
      <c r="H9442" s="9">
        <v>6.14</v>
      </c>
    </row>
    <row r="9443" spans="1:8" x14ac:dyDescent="0.35">
      <c r="A9443" s="11">
        <v>41625.643055555556</v>
      </c>
      <c r="B9443" s="17">
        <v>-3.0395799999999999</v>
      </c>
      <c r="C9443" s="17">
        <v>16.185919999999999</v>
      </c>
      <c r="D9443" s="2">
        <v>4745</v>
      </c>
      <c r="E9443" s="3">
        <v>28</v>
      </c>
      <c r="F9443" s="3">
        <v>35</v>
      </c>
      <c r="G9443" s="3">
        <v>58.6</v>
      </c>
      <c r="H9443" s="9">
        <v>6.14</v>
      </c>
    </row>
    <row r="9444" spans="1:8" x14ac:dyDescent="0.35">
      <c r="A9444" s="11">
        <v>41625.643750000003</v>
      </c>
      <c r="B9444" s="17">
        <v>-3.0418599999999998</v>
      </c>
      <c r="C9444" s="17">
        <v>16.185320000000001</v>
      </c>
      <c r="D9444" s="2">
        <v>4777</v>
      </c>
      <c r="E9444" s="3">
        <v>28</v>
      </c>
      <c r="F9444" s="3">
        <v>35</v>
      </c>
      <c r="G9444" s="3">
        <v>59</v>
      </c>
      <c r="H9444" s="9">
        <v>6.14</v>
      </c>
    </row>
    <row r="9445" spans="1:8" x14ac:dyDescent="0.35">
      <c r="A9445" s="11">
        <v>41625.644444444442</v>
      </c>
      <c r="B9445" s="17">
        <v>-3.0440999999999998</v>
      </c>
      <c r="C9445" s="17">
        <v>16.18487</v>
      </c>
      <c r="D9445" s="2">
        <v>4838</v>
      </c>
      <c r="E9445" s="3">
        <v>28</v>
      </c>
      <c r="F9445" s="3">
        <v>35</v>
      </c>
      <c r="G9445" s="3">
        <v>59.4</v>
      </c>
      <c r="H9445" s="9">
        <v>6.13</v>
      </c>
    </row>
    <row r="9446" spans="1:8" x14ac:dyDescent="0.35">
      <c r="A9446" s="11">
        <v>41625.645138888889</v>
      </c>
      <c r="B9446" s="17">
        <v>-3.0463399999999998</v>
      </c>
      <c r="C9446" s="17">
        <v>16.184370000000001</v>
      </c>
      <c r="D9446" s="2">
        <v>4797</v>
      </c>
      <c r="E9446" s="3">
        <v>28</v>
      </c>
      <c r="F9446" s="3">
        <v>35</v>
      </c>
      <c r="G9446" s="3">
        <v>59.8</v>
      </c>
      <c r="H9446" s="9">
        <v>6.13</v>
      </c>
    </row>
    <row r="9447" spans="1:8" x14ac:dyDescent="0.35">
      <c r="A9447" s="11">
        <v>41625.645833333336</v>
      </c>
      <c r="B9447" s="17">
        <v>-3.0486</v>
      </c>
      <c r="C9447" s="17">
        <v>16.18402</v>
      </c>
      <c r="D9447" s="2">
        <v>4755</v>
      </c>
      <c r="E9447" s="3">
        <v>28</v>
      </c>
      <c r="F9447" s="3">
        <v>35</v>
      </c>
      <c r="G9447" s="3">
        <v>60.1</v>
      </c>
      <c r="H9447" s="9">
        <v>6.12</v>
      </c>
    </row>
    <row r="9448" spans="1:8" x14ac:dyDescent="0.35">
      <c r="A9448" s="11">
        <v>41625.646527777775</v>
      </c>
      <c r="B9448" s="17">
        <v>-3.0506799999999998</v>
      </c>
      <c r="C9448" s="17">
        <v>16.183769999999999</v>
      </c>
      <c r="D9448" s="2">
        <v>4765</v>
      </c>
      <c r="E9448" s="3">
        <v>28.1</v>
      </c>
      <c r="F9448" s="3">
        <v>35</v>
      </c>
      <c r="G9448" s="3">
        <v>60.3</v>
      </c>
      <c r="H9448" s="9">
        <v>6.12</v>
      </c>
    </row>
    <row r="9449" spans="1:8" x14ac:dyDescent="0.35">
      <c r="A9449" s="11">
        <v>41625.647222222222</v>
      </c>
      <c r="B9449" s="17">
        <v>-3.05281</v>
      </c>
      <c r="C9449" s="17">
        <v>16.183330000000002</v>
      </c>
      <c r="D9449" s="2">
        <v>4774</v>
      </c>
      <c r="E9449" s="3">
        <v>28.1</v>
      </c>
      <c r="F9449" s="3">
        <v>35</v>
      </c>
      <c r="G9449" s="3">
        <v>60.5</v>
      </c>
      <c r="H9449" s="9">
        <v>6.12</v>
      </c>
    </row>
    <row r="9450" spans="1:8" x14ac:dyDescent="0.35">
      <c r="A9450" s="11">
        <v>41625.647916666669</v>
      </c>
      <c r="B9450" s="17">
        <v>-3.0549300000000001</v>
      </c>
      <c r="C9450" s="17">
        <v>16.18281</v>
      </c>
      <c r="D9450" s="2">
        <v>4748</v>
      </c>
      <c r="E9450" s="3">
        <v>28.1</v>
      </c>
      <c r="F9450" s="3">
        <v>35</v>
      </c>
      <c r="G9450" s="3">
        <v>60.6</v>
      </c>
      <c r="H9450" s="9">
        <v>6.13</v>
      </c>
    </row>
    <row r="9451" spans="1:8" x14ac:dyDescent="0.35">
      <c r="A9451" s="11">
        <v>41625.648611111108</v>
      </c>
      <c r="B9451" s="17">
        <v>-3.05707</v>
      </c>
      <c r="C9451" s="17">
        <v>16.18235</v>
      </c>
      <c r="D9451" s="2">
        <v>4723</v>
      </c>
      <c r="E9451" s="3">
        <v>28.1</v>
      </c>
      <c r="F9451" s="3">
        <v>35</v>
      </c>
      <c r="G9451" s="3">
        <v>60.9</v>
      </c>
      <c r="H9451" s="9">
        <v>6.13</v>
      </c>
    </row>
    <row r="9452" spans="1:8" x14ac:dyDescent="0.35">
      <c r="A9452" s="11">
        <v>41625.649305555555</v>
      </c>
      <c r="B9452" s="17">
        <v>-3.0592299999999999</v>
      </c>
      <c r="C9452" s="17">
        <v>16.181889999999999</v>
      </c>
      <c r="D9452" s="2">
        <v>4720</v>
      </c>
      <c r="E9452" s="3">
        <v>28.1</v>
      </c>
      <c r="F9452" s="3">
        <v>35</v>
      </c>
      <c r="G9452" s="3">
        <v>61</v>
      </c>
      <c r="H9452" s="9">
        <v>6.13</v>
      </c>
    </row>
    <row r="9453" spans="1:8" x14ac:dyDescent="0.35">
      <c r="A9453" s="11">
        <v>41625.65</v>
      </c>
      <c r="B9453" s="17">
        <v>-3.0613999999999999</v>
      </c>
      <c r="C9453" s="17">
        <v>16.18131</v>
      </c>
      <c r="D9453" s="2">
        <v>4726</v>
      </c>
      <c r="E9453" s="3">
        <v>28.1</v>
      </c>
      <c r="F9453" s="3">
        <v>35</v>
      </c>
      <c r="G9453" s="3">
        <v>61.1</v>
      </c>
      <c r="H9453" s="9">
        <v>6.14</v>
      </c>
    </row>
    <row r="9454" spans="1:8" x14ac:dyDescent="0.35">
      <c r="A9454" s="11">
        <v>41625.650694444441</v>
      </c>
      <c r="B9454" s="17">
        <v>-3.06351</v>
      </c>
      <c r="C9454" s="17">
        <v>16.180630000000001</v>
      </c>
      <c r="D9454" s="2">
        <v>4733</v>
      </c>
      <c r="E9454" s="3">
        <v>28.1</v>
      </c>
      <c r="F9454" s="3">
        <v>35</v>
      </c>
      <c r="G9454" s="3">
        <v>61.2</v>
      </c>
      <c r="H9454" s="9">
        <v>6.14</v>
      </c>
    </row>
    <row r="9455" spans="1:8" x14ac:dyDescent="0.35">
      <c r="A9455" s="11">
        <v>41625.651388888888</v>
      </c>
      <c r="B9455" s="17">
        <v>-3.0655399999999999</v>
      </c>
      <c r="C9455" s="17">
        <v>16.17998</v>
      </c>
      <c r="D9455" s="2">
        <v>4745</v>
      </c>
      <c r="E9455" s="3">
        <v>28.1</v>
      </c>
      <c r="F9455" s="3">
        <v>35</v>
      </c>
      <c r="G9455" s="3">
        <v>61.3</v>
      </c>
      <c r="H9455" s="9">
        <v>6.14</v>
      </c>
    </row>
    <row r="9456" spans="1:8" x14ac:dyDescent="0.35">
      <c r="A9456" s="11">
        <v>41625.652083333334</v>
      </c>
      <c r="B9456" s="17">
        <v>-3.0676299999999999</v>
      </c>
      <c r="C9456" s="17">
        <v>16.179310000000001</v>
      </c>
      <c r="D9456" s="2">
        <v>4760</v>
      </c>
      <c r="E9456" s="3">
        <v>28.1</v>
      </c>
      <c r="F9456" s="3">
        <v>35</v>
      </c>
      <c r="G9456" s="3">
        <v>61.3</v>
      </c>
      <c r="H9456" s="9">
        <v>6.15</v>
      </c>
    </row>
    <row r="9457" spans="1:8" x14ac:dyDescent="0.35">
      <c r="A9457" s="11">
        <v>41625.652777777781</v>
      </c>
      <c r="B9457" s="17">
        <v>-3.06989</v>
      </c>
      <c r="C9457" s="17">
        <v>16.178809999999999</v>
      </c>
      <c r="D9457" s="2">
        <v>4776</v>
      </c>
      <c r="E9457" s="3">
        <v>28.1</v>
      </c>
      <c r="F9457" s="3">
        <v>35</v>
      </c>
      <c r="G9457" s="3">
        <v>61.2</v>
      </c>
      <c r="H9457" s="9">
        <v>6.15</v>
      </c>
    </row>
    <row r="9458" spans="1:8" x14ac:dyDescent="0.35">
      <c r="A9458" s="11">
        <v>41625.65347222222</v>
      </c>
      <c r="B9458" s="17">
        <v>-3.07219</v>
      </c>
      <c r="C9458" s="17">
        <v>16.178249999999998</v>
      </c>
      <c r="D9458" s="2">
        <v>4843</v>
      </c>
      <c r="E9458" s="3">
        <v>28.1</v>
      </c>
      <c r="F9458" s="3">
        <v>35</v>
      </c>
      <c r="G9458" s="3">
        <v>61.2</v>
      </c>
      <c r="H9458" s="9">
        <v>6.15</v>
      </c>
    </row>
    <row r="9459" spans="1:8" x14ac:dyDescent="0.35">
      <c r="A9459" s="11">
        <v>41625.654166666667</v>
      </c>
      <c r="B9459" s="17">
        <v>-3.07456</v>
      </c>
      <c r="C9459" s="17">
        <v>16.177700000000002</v>
      </c>
      <c r="D9459" s="2">
        <v>4957</v>
      </c>
      <c r="E9459" s="3">
        <v>28.1</v>
      </c>
      <c r="F9459" s="3">
        <v>35</v>
      </c>
      <c r="G9459" s="3">
        <v>61.3</v>
      </c>
      <c r="H9459" s="9">
        <v>6.15</v>
      </c>
    </row>
    <row r="9460" spans="1:8" x14ac:dyDescent="0.35">
      <c r="A9460" s="11">
        <v>41625.654861111114</v>
      </c>
      <c r="B9460" s="17">
        <v>-3.0769199999999999</v>
      </c>
      <c r="C9460" s="17">
        <v>16.17719</v>
      </c>
      <c r="D9460" s="2">
        <v>5322</v>
      </c>
      <c r="E9460" s="3">
        <v>28.1</v>
      </c>
      <c r="F9460" s="3">
        <v>35</v>
      </c>
      <c r="G9460" s="3">
        <v>61.4</v>
      </c>
      <c r="H9460" s="9">
        <v>6.14</v>
      </c>
    </row>
    <row r="9461" spans="1:8" x14ac:dyDescent="0.35">
      <c r="A9461" s="11">
        <v>41625.655555555553</v>
      </c>
      <c r="B9461" s="17">
        <v>-3.0793499999999998</v>
      </c>
      <c r="C9461" s="17">
        <v>16.176729999999999</v>
      </c>
      <c r="D9461" s="2">
        <v>5674</v>
      </c>
      <c r="E9461" s="3">
        <v>28.1</v>
      </c>
      <c r="F9461" s="3">
        <v>35</v>
      </c>
      <c r="G9461" s="3">
        <v>61.3</v>
      </c>
      <c r="H9461" s="9">
        <v>6.12</v>
      </c>
    </row>
    <row r="9462" spans="1:8" x14ac:dyDescent="0.35">
      <c r="A9462" s="11">
        <v>41625.65625</v>
      </c>
      <c r="B9462" s="17">
        <v>-3.08188</v>
      </c>
      <c r="C9462" s="17">
        <v>16.176259999999999</v>
      </c>
      <c r="D9462" s="2">
        <v>5868</v>
      </c>
      <c r="E9462" s="3">
        <v>28</v>
      </c>
      <c r="F9462" s="3">
        <v>34</v>
      </c>
      <c r="G9462" s="3">
        <v>61.2</v>
      </c>
      <c r="H9462" s="9">
        <v>6.08</v>
      </c>
    </row>
    <row r="9463" spans="1:8" x14ac:dyDescent="0.35">
      <c r="A9463" s="11">
        <v>41625.656944444447</v>
      </c>
      <c r="B9463" s="17">
        <v>-3.08446</v>
      </c>
      <c r="C9463" s="17">
        <v>16.17578</v>
      </c>
      <c r="D9463" s="2">
        <v>6196</v>
      </c>
      <c r="E9463" s="3">
        <v>28</v>
      </c>
      <c r="F9463" s="3">
        <v>33</v>
      </c>
      <c r="G9463" s="3">
        <v>60.9</v>
      </c>
      <c r="H9463" s="9">
        <v>6.01</v>
      </c>
    </row>
    <row r="9464" spans="1:8" x14ac:dyDescent="0.35">
      <c r="A9464" s="11">
        <v>41625.657638888886</v>
      </c>
      <c r="B9464" s="17">
        <v>-3.08704</v>
      </c>
      <c r="C9464" s="17">
        <v>16.17531</v>
      </c>
      <c r="D9464" s="2">
        <v>6358</v>
      </c>
      <c r="E9464" s="3">
        <v>27.9</v>
      </c>
      <c r="F9464" s="3">
        <v>33</v>
      </c>
      <c r="G9464" s="3">
        <v>60.4</v>
      </c>
      <c r="H9464" s="9">
        <v>5.95</v>
      </c>
    </row>
    <row r="9465" spans="1:8" x14ac:dyDescent="0.35">
      <c r="A9465" s="11">
        <v>41625.658333333333</v>
      </c>
      <c r="B9465" s="17">
        <v>-3.08961</v>
      </c>
      <c r="C9465" s="17">
        <v>16.17501</v>
      </c>
      <c r="D9465" s="2">
        <v>6449</v>
      </c>
      <c r="E9465" s="3">
        <v>27.9</v>
      </c>
      <c r="F9465" s="3">
        <v>31</v>
      </c>
      <c r="G9465" s="3">
        <v>59.8</v>
      </c>
      <c r="H9465" s="9">
        <v>5.88</v>
      </c>
    </row>
    <row r="9466" spans="1:8" x14ac:dyDescent="0.35">
      <c r="A9466" s="11">
        <v>41625.65902777778</v>
      </c>
      <c r="B9466" s="17">
        <v>-3.09213</v>
      </c>
      <c r="C9466" s="17">
        <v>16.174810000000001</v>
      </c>
      <c r="D9466" s="2">
        <v>6425</v>
      </c>
      <c r="E9466" s="3">
        <v>27.9</v>
      </c>
      <c r="F9466" s="3">
        <v>31</v>
      </c>
      <c r="G9466" s="3">
        <v>58.9</v>
      </c>
      <c r="H9466" s="9">
        <v>5.8</v>
      </c>
    </row>
    <row r="9467" spans="1:8" x14ac:dyDescent="0.35">
      <c r="A9467" s="11">
        <v>41625.659722222219</v>
      </c>
      <c r="B9467" s="17">
        <v>-3.0945999999999998</v>
      </c>
      <c r="C9467" s="17">
        <v>16.174769999999999</v>
      </c>
      <c r="D9467" s="2">
        <v>6451</v>
      </c>
      <c r="E9467" s="3">
        <v>27.8</v>
      </c>
      <c r="F9467" s="3">
        <v>30</v>
      </c>
      <c r="G9467" s="3">
        <v>57.9</v>
      </c>
      <c r="H9467" s="9">
        <v>5.74</v>
      </c>
    </row>
    <row r="9468" spans="1:8" x14ac:dyDescent="0.35">
      <c r="A9468" s="11">
        <v>41625.660416666666</v>
      </c>
      <c r="B9468" s="17">
        <v>-3.0970800000000001</v>
      </c>
      <c r="C9468" s="17">
        <v>16.174710000000001</v>
      </c>
      <c r="D9468" s="2">
        <v>6468</v>
      </c>
      <c r="E9468" s="3">
        <v>27.8</v>
      </c>
      <c r="F9468" s="3">
        <v>29</v>
      </c>
      <c r="G9468" s="3">
        <v>57.1</v>
      </c>
      <c r="H9468" s="9">
        <v>5.7</v>
      </c>
    </row>
    <row r="9469" spans="1:8" x14ac:dyDescent="0.35">
      <c r="A9469" s="11">
        <v>41625.661111111112</v>
      </c>
      <c r="B9469" s="17">
        <v>-3.09951</v>
      </c>
      <c r="C9469" s="17">
        <v>16.174620000000001</v>
      </c>
      <c r="D9469" s="2">
        <v>6488</v>
      </c>
      <c r="E9469" s="3">
        <v>27.8</v>
      </c>
      <c r="F9469" s="3">
        <v>28</v>
      </c>
      <c r="G9469" s="3">
        <v>56.3</v>
      </c>
      <c r="H9469" s="9">
        <v>5.66</v>
      </c>
    </row>
    <row r="9470" spans="1:8" x14ac:dyDescent="0.35">
      <c r="A9470" s="11">
        <v>41625.661805555559</v>
      </c>
      <c r="B9470" s="17">
        <v>-3.1019399999999999</v>
      </c>
      <c r="C9470" s="17">
        <v>16.17454</v>
      </c>
      <c r="D9470" s="2">
        <v>6364</v>
      </c>
      <c r="E9470" s="3">
        <v>27.8</v>
      </c>
      <c r="F9470" s="3">
        <v>28</v>
      </c>
      <c r="G9470" s="3">
        <v>55.5</v>
      </c>
      <c r="H9470" s="9">
        <v>5.64</v>
      </c>
    </row>
    <row r="9471" spans="1:8" x14ac:dyDescent="0.35">
      <c r="A9471" s="11">
        <v>41625.662499999999</v>
      </c>
      <c r="B9471" s="17">
        <v>-3.10439</v>
      </c>
      <c r="C9471" s="17">
        <v>16.17456</v>
      </c>
      <c r="D9471" s="2">
        <v>6343</v>
      </c>
      <c r="E9471" s="3">
        <v>27.8</v>
      </c>
      <c r="F9471" s="3">
        <v>27</v>
      </c>
      <c r="G9471" s="3">
        <v>54.8</v>
      </c>
      <c r="H9471" s="9">
        <v>5.61</v>
      </c>
    </row>
    <row r="9472" spans="1:8" x14ac:dyDescent="0.35">
      <c r="A9472" s="11">
        <v>41625.663194444445</v>
      </c>
      <c r="B9472" s="17">
        <v>-3.10677</v>
      </c>
      <c r="C9472" s="17">
        <v>16.174610000000001</v>
      </c>
      <c r="D9472" s="2">
        <v>6348</v>
      </c>
      <c r="E9472" s="3">
        <v>27.8</v>
      </c>
      <c r="F9472" s="3">
        <v>27</v>
      </c>
      <c r="G9472" s="3">
        <v>54.4</v>
      </c>
      <c r="H9472" s="9">
        <v>5.61</v>
      </c>
    </row>
    <row r="9473" spans="1:8" x14ac:dyDescent="0.35">
      <c r="A9473" s="11">
        <v>41625.663888888892</v>
      </c>
      <c r="B9473" s="17">
        <v>-3.1090900000000001</v>
      </c>
      <c r="C9473" s="17">
        <v>16.17473</v>
      </c>
      <c r="D9473" s="2">
        <v>6324</v>
      </c>
      <c r="E9473" s="3">
        <v>27.8</v>
      </c>
      <c r="F9473" s="3">
        <v>27</v>
      </c>
      <c r="G9473" s="3">
        <v>54</v>
      </c>
      <c r="H9473" s="9">
        <v>5.62</v>
      </c>
    </row>
    <row r="9474" spans="1:8" x14ac:dyDescent="0.35">
      <c r="A9474" s="11">
        <v>41625.664583333331</v>
      </c>
      <c r="B9474" s="17">
        <v>-3.1114799999999998</v>
      </c>
      <c r="C9474" s="17">
        <v>16.174779999999998</v>
      </c>
      <c r="D9474" s="2">
        <v>6332</v>
      </c>
      <c r="E9474" s="3">
        <v>27.8</v>
      </c>
      <c r="F9474" s="3">
        <v>27</v>
      </c>
      <c r="G9474" s="3">
        <v>53.6</v>
      </c>
      <c r="H9474" s="9">
        <v>5.62</v>
      </c>
    </row>
    <row r="9475" spans="1:8" x14ac:dyDescent="0.35">
      <c r="A9475" s="11">
        <v>41625.665277777778</v>
      </c>
      <c r="B9475" s="17">
        <v>-3.1138699999999999</v>
      </c>
      <c r="C9475" s="17">
        <v>16.174790000000002</v>
      </c>
      <c r="D9475" s="2">
        <v>6383</v>
      </c>
      <c r="E9475" s="3">
        <v>27.8</v>
      </c>
      <c r="F9475" s="3">
        <v>27</v>
      </c>
      <c r="G9475" s="3">
        <v>53.3</v>
      </c>
      <c r="H9475" s="9">
        <v>5.63</v>
      </c>
    </row>
    <row r="9476" spans="1:8" x14ac:dyDescent="0.35">
      <c r="A9476" s="11">
        <v>41625.665972222225</v>
      </c>
      <c r="B9476" s="17">
        <v>-3.1162999999999998</v>
      </c>
      <c r="C9476" s="17">
        <v>16.174959999999999</v>
      </c>
      <c r="D9476" s="2">
        <v>6474</v>
      </c>
      <c r="E9476" s="3">
        <v>27.8</v>
      </c>
      <c r="F9476" s="3">
        <v>27</v>
      </c>
      <c r="G9476" s="3">
        <v>53.2</v>
      </c>
      <c r="H9476" s="9">
        <v>5.63</v>
      </c>
    </row>
    <row r="9477" spans="1:8" x14ac:dyDescent="0.35">
      <c r="A9477" s="11">
        <v>41625.666666666664</v>
      </c>
      <c r="B9477" s="17">
        <v>-3.11869</v>
      </c>
      <c r="C9477" s="17">
        <v>16.17521</v>
      </c>
      <c r="D9477" s="2">
        <v>6603</v>
      </c>
      <c r="E9477" s="3">
        <v>27.8</v>
      </c>
      <c r="F9477" s="3">
        <v>27</v>
      </c>
      <c r="G9477" s="3">
        <v>53.1</v>
      </c>
      <c r="H9477" s="9">
        <v>5.62</v>
      </c>
    </row>
    <row r="9478" spans="1:8" x14ac:dyDescent="0.35">
      <c r="A9478" s="11">
        <v>41625.667361111111</v>
      </c>
      <c r="B9478" s="17">
        <v>-3.12113</v>
      </c>
      <c r="C9478" s="17">
        <v>16.175550000000001</v>
      </c>
      <c r="D9478" s="2">
        <v>6723</v>
      </c>
      <c r="E9478" s="3">
        <v>27.8</v>
      </c>
      <c r="F9478" s="3">
        <v>27</v>
      </c>
      <c r="G9478" s="3">
        <v>52.9</v>
      </c>
      <c r="H9478" s="9">
        <v>5.61</v>
      </c>
    </row>
    <row r="9479" spans="1:8" x14ac:dyDescent="0.35">
      <c r="A9479" s="11">
        <v>41625.668055555558</v>
      </c>
      <c r="B9479" s="17">
        <v>-3.12344</v>
      </c>
      <c r="C9479" s="17">
        <v>16.17614</v>
      </c>
      <c r="D9479" s="2">
        <v>6758</v>
      </c>
      <c r="E9479" s="3">
        <v>27.8</v>
      </c>
      <c r="F9479" s="3">
        <v>27</v>
      </c>
      <c r="G9479" s="3">
        <v>52.7</v>
      </c>
      <c r="H9479" s="9">
        <v>5.58</v>
      </c>
    </row>
    <row r="9480" spans="1:8" x14ac:dyDescent="0.35">
      <c r="A9480" s="11">
        <v>41625.668749999997</v>
      </c>
      <c r="B9480" s="17">
        <v>-3.12561</v>
      </c>
      <c r="C9480" s="17">
        <v>16.177009999999999</v>
      </c>
      <c r="D9480" s="2">
        <v>6774</v>
      </c>
      <c r="E9480" s="3">
        <v>27.8</v>
      </c>
      <c r="F9480" s="3">
        <v>27</v>
      </c>
      <c r="G9480" s="3">
        <v>52.4</v>
      </c>
      <c r="H9480" s="9">
        <v>5.54</v>
      </c>
    </row>
    <row r="9481" spans="1:8" x14ac:dyDescent="0.35">
      <c r="A9481" s="11">
        <v>41625.669444444444</v>
      </c>
      <c r="B9481" s="17">
        <v>-3.1277599999999999</v>
      </c>
      <c r="C9481" s="17">
        <v>16.177849999999999</v>
      </c>
      <c r="D9481" s="2">
        <v>6798</v>
      </c>
      <c r="E9481" s="3">
        <v>27.8</v>
      </c>
      <c r="F9481" s="3">
        <v>27</v>
      </c>
      <c r="G9481" s="3">
        <v>52.1</v>
      </c>
      <c r="H9481" s="9">
        <v>5.51</v>
      </c>
    </row>
    <row r="9482" spans="1:8" x14ac:dyDescent="0.35">
      <c r="A9482" s="11">
        <v>41625.670138888891</v>
      </c>
      <c r="B9482" s="17">
        <v>-3.1298900000000001</v>
      </c>
      <c r="C9482" s="17">
        <v>16.17868</v>
      </c>
      <c r="D9482" s="2">
        <v>6795</v>
      </c>
      <c r="E9482" s="3">
        <v>27.8</v>
      </c>
      <c r="F9482" s="3">
        <v>26</v>
      </c>
      <c r="G9482" s="3">
        <v>51.5</v>
      </c>
      <c r="H9482" s="9">
        <v>5.48</v>
      </c>
    </row>
    <row r="9483" spans="1:8" x14ac:dyDescent="0.35">
      <c r="A9483" s="11">
        <v>41625.67083333333</v>
      </c>
      <c r="B9483" s="17">
        <v>-3.1320100000000002</v>
      </c>
      <c r="C9483" s="17">
        <v>16.179459999999999</v>
      </c>
      <c r="D9483" s="2">
        <v>6802</v>
      </c>
      <c r="E9483" s="3">
        <v>27.7</v>
      </c>
      <c r="F9483" s="3">
        <v>26</v>
      </c>
      <c r="G9483" s="3">
        <v>51.1</v>
      </c>
      <c r="H9483" s="9">
        <v>5.46</v>
      </c>
    </row>
    <row r="9484" spans="1:8" x14ac:dyDescent="0.35">
      <c r="A9484" s="11">
        <v>41625.671527777777</v>
      </c>
      <c r="B9484" s="17">
        <v>-3.1341000000000001</v>
      </c>
      <c r="C9484" s="17">
        <v>16.180299999999999</v>
      </c>
      <c r="D9484" s="2">
        <v>6802</v>
      </c>
      <c r="E9484" s="3">
        <v>27.7</v>
      </c>
      <c r="F9484" s="3">
        <v>26</v>
      </c>
      <c r="G9484" s="3">
        <v>50.7</v>
      </c>
      <c r="H9484" s="9">
        <v>5.43</v>
      </c>
    </row>
    <row r="9485" spans="1:8" x14ac:dyDescent="0.35">
      <c r="A9485" s="11">
        <v>41625.672222222223</v>
      </c>
      <c r="B9485" s="17">
        <v>-3.1361699999999999</v>
      </c>
      <c r="C9485" s="17">
        <v>16.181159999999998</v>
      </c>
      <c r="D9485" s="2">
        <v>6781</v>
      </c>
      <c r="E9485" s="3">
        <v>27.7</v>
      </c>
      <c r="F9485" s="3">
        <v>25</v>
      </c>
      <c r="G9485" s="3">
        <v>50.5</v>
      </c>
      <c r="H9485" s="9">
        <v>5.42</v>
      </c>
    </row>
    <row r="9486" spans="1:8" x14ac:dyDescent="0.35">
      <c r="A9486" s="11">
        <v>41625.67291666667</v>
      </c>
      <c r="B9486" s="17">
        <v>-3.1382599999999998</v>
      </c>
      <c r="C9486" s="17">
        <v>16.181979999999999</v>
      </c>
      <c r="D9486" s="2">
        <v>6743</v>
      </c>
      <c r="E9486" s="3">
        <v>27.7</v>
      </c>
      <c r="F9486" s="3">
        <v>25</v>
      </c>
      <c r="G9486" s="3">
        <v>50.2</v>
      </c>
      <c r="H9486" s="9">
        <v>5.42</v>
      </c>
    </row>
    <row r="9487" spans="1:8" x14ac:dyDescent="0.35">
      <c r="A9487" s="11">
        <v>41625.673611111109</v>
      </c>
      <c r="B9487" s="17">
        <v>-3.1402999999999999</v>
      </c>
      <c r="C9487" s="17">
        <v>16.182729999999999</v>
      </c>
      <c r="D9487" s="2">
        <v>6702</v>
      </c>
      <c r="E9487" s="3">
        <v>27.7</v>
      </c>
      <c r="F9487" s="3">
        <v>25</v>
      </c>
      <c r="G9487" s="3">
        <v>50</v>
      </c>
      <c r="H9487" s="9">
        <v>5.42</v>
      </c>
    </row>
    <row r="9488" spans="1:8" x14ac:dyDescent="0.35">
      <c r="A9488" s="11">
        <v>41625.674305555556</v>
      </c>
      <c r="B9488" s="17">
        <v>-3.1423700000000001</v>
      </c>
      <c r="C9488" s="17">
        <v>16.183440000000001</v>
      </c>
      <c r="D9488" s="2">
        <v>6704</v>
      </c>
      <c r="E9488" s="3">
        <v>27.7</v>
      </c>
      <c r="F9488" s="3">
        <v>25</v>
      </c>
      <c r="G9488" s="3">
        <v>50.1</v>
      </c>
      <c r="H9488" s="9">
        <v>5.42</v>
      </c>
    </row>
    <row r="9489" spans="1:8" x14ac:dyDescent="0.35">
      <c r="A9489" s="11">
        <v>41625.675000000003</v>
      </c>
      <c r="B9489" s="17">
        <v>-3.1444100000000001</v>
      </c>
      <c r="C9489" s="17">
        <v>16.184100000000001</v>
      </c>
      <c r="D9489" s="2">
        <v>6700</v>
      </c>
      <c r="E9489" s="3">
        <v>27.7</v>
      </c>
      <c r="F9489" s="3">
        <v>25</v>
      </c>
      <c r="G9489" s="3">
        <v>50.3</v>
      </c>
      <c r="H9489" s="9">
        <v>5.42</v>
      </c>
    </row>
    <row r="9490" spans="1:8" x14ac:dyDescent="0.35">
      <c r="A9490" s="11">
        <v>41625.675694444442</v>
      </c>
      <c r="B9490" s="17">
        <v>-3.1464500000000002</v>
      </c>
      <c r="C9490" s="17">
        <v>16.18459</v>
      </c>
      <c r="D9490" s="2">
        <v>6699</v>
      </c>
      <c r="E9490" s="3">
        <v>27.7</v>
      </c>
      <c r="F9490" s="3">
        <v>25</v>
      </c>
      <c r="G9490" s="3">
        <v>50.4</v>
      </c>
      <c r="H9490" s="9">
        <v>5.43</v>
      </c>
    </row>
    <row r="9491" spans="1:8" x14ac:dyDescent="0.35">
      <c r="A9491" s="11">
        <v>41625.676388888889</v>
      </c>
      <c r="B9491" s="17">
        <v>-3.1485300000000001</v>
      </c>
      <c r="C9491" s="17">
        <v>16.184889999999999</v>
      </c>
      <c r="D9491" s="2">
        <v>6673</v>
      </c>
      <c r="E9491" s="3">
        <v>27.7</v>
      </c>
      <c r="F9491" s="3">
        <v>25</v>
      </c>
      <c r="G9491" s="3">
        <v>50.7</v>
      </c>
      <c r="H9491" s="9">
        <v>5.43</v>
      </c>
    </row>
    <row r="9492" spans="1:8" x14ac:dyDescent="0.35">
      <c r="A9492" s="11">
        <v>41625.677083333336</v>
      </c>
      <c r="B9492" s="17">
        <v>-3.1507000000000001</v>
      </c>
      <c r="C9492" s="17">
        <v>16.185179999999999</v>
      </c>
      <c r="D9492" s="2">
        <v>6684</v>
      </c>
      <c r="E9492" s="3">
        <v>27.7</v>
      </c>
      <c r="F9492" s="3">
        <v>25</v>
      </c>
      <c r="G9492" s="3">
        <v>51</v>
      </c>
      <c r="H9492" s="9">
        <v>5.43</v>
      </c>
    </row>
    <row r="9493" spans="1:8" x14ac:dyDescent="0.35">
      <c r="A9493" s="11">
        <v>41625.677777777775</v>
      </c>
      <c r="B9493" s="17">
        <v>-3.1528499999999999</v>
      </c>
      <c r="C9493" s="17">
        <v>16.18544</v>
      </c>
      <c r="D9493" s="2">
        <v>6659</v>
      </c>
      <c r="E9493" s="3">
        <v>27.7</v>
      </c>
      <c r="F9493" s="3">
        <v>25</v>
      </c>
      <c r="G9493" s="3">
        <v>51.4</v>
      </c>
      <c r="H9493" s="9">
        <v>5.43</v>
      </c>
    </row>
    <row r="9494" spans="1:8" x14ac:dyDescent="0.35">
      <c r="A9494" s="11">
        <v>41625.678472222222</v>
      </c>
      <c r="B9494" s="17">
        <v>-3.1550199999999999</v>
      </c>
      <c r="C9494" s="17">
        <v>16.185700000000001</v>
      </c>
      <c r="D9494" s="2">
        <v>6659</v>
      </c>
      <c r="E9494" s="3">
        <v>27.7</v>
      </c>
      <c r="F9494" s="3">
        <v>25</v>
      </c>
      <c r="G9494" s="3">
        <v>51.6</v>
      </c>
      <c r="H9494" s="9">
        <v>5.43</v>
      </c>
    </row>
    <row r="9495" spans="1:8" x14ac:dyDescent="0.35">
      <c r="A9495" s="11">
        <v>41625.679166666669</v>
      </c>
      <c r="B9495" s="17">
        <v>-3.1572300000000002</v>
      </c>
      <c r="C9495" s="17">
        <v>16.185939999999999</v>
      </c>
      <c r="D9495" s="2">
        <v>6692</v>
      </c>
      <c r="E9495" s="3">
        <v>27.7</v>
      </c>
      <c r="F9495" s="3">
        <v>25</v>
      </c>
      <c r="G9495" s="3">
        <v>51.7</v>
      </c>
      <c r="H9495" s="9">
        <v>5.45</v>
      </c>
    </row>
    <row r="9496" spans="1:8" x14ac:dyDescent="0.35">
      <c r="A9496" s="11">
        <v>41625.679861111108</v>
      </c>
      <c r="B9496" s="17">
        <v>-3.1594500000000001</v>
      </c>
      <c r="C9496" s="17">
        <v>16.186140000000002</v>
      </c>
      <c r="D9496" s="2">
        <v>6698</v>
      </c>
      <c r="E9496" s="3">
        <v>27.7</v>
      </c>
      <c r="F9496" s="3">
        <v>25</v>
      </c>
      <c r="G9496" s="3">
        <v>51.9</v>
      </c>
      <c r="H9496" s="9">
        <v>5.45</v>
      </c>
    </row>
    <row r="9497" spans="1:8" x14ac:dyDescent="0.35">
      <c r="A9497" s="11">
        <v>41625.680555555555</v>
      </c>
      <c r="B9497" s="17">
        <v>-3.1612499999999999</v>
      </c>
      <c r="C9497" s="17">
        <v>16.186360000000001</v>
      </c>
      <c r="D9497" s="2">
        <v>6748</v>
      </c>
      <c r="E9497" s="3">
        <v>27.7</v>
      </c>
      <c r="F9497" s="3">
        <v>25</v>
      </c>
      <c r="G9497" s="3">
        <v>51.9</v>
      </c>
      <c r="H9497" s="9">
        <v>5.45</v>
      </c>
    </row>
    <row r="9498" spans="1:8" x14ac:dyDescent="0.35">
      <c r="A9498" s="11">
        <v>41625.681250000001</v>
      </c>
      <c r="B9498" s="17">
        <v>-3.1625299999999998</v>
      </c>
      <c r="C9498" s="17">
        <v>16.186710000000001</v>
      </c>
      <c r="D9498" s="2">
        <v>6769</v>
      </c>
      <c r="E9498" s="3">
        <v>27.7</v>
      </c>
      <c r="F9498" s="3">
        <v>25</v>
      </c>
      <c r="G9498" s="3">
        <v>52</v>
      </c>
      <c r="H9498" s="9">
        <v>5.44</v>
      </c>
    </row>
    <row r="9499" spans="1:8" x14ac:dyDescent="0.35">
      <c r="A9499" s="11">
        <v>41625.681944444441</v>
      </c>
      <c r="B9499" s="17">
        <v>-3.1627399999999999</v>
      </c>
      <c r="C9499" s="17">
        <v>16.187429999999999</v>
      </c>
      <c r="D9499" s="2">
        <v>6790</v>
      </c>
      <c r="E9499" s="3">
        <v>27.7</v>
      </c>
      <c r="F9499" s="3">
        <v>25</v>
      </c>
      <c r="G9499" s="3">
        <v>51.9</v>
      </c>
      <c r="H9499" s="9">
        <v>5.43</v>
      </c>
    </row>
    <row r="9500" spans="1:8" x14ac:dyDescent="0.35">
      <c r="A9500" s="11">
        <v>41625.682638888888</v>
      </c>
      <c r="B9500" s="17">
        <v>-3.16249</v>
      </c>
      <c r="C9500" s="17">
        <v>16.187919999999998</v>
      </c>
      <c r="D9500" s="2">
        <v>6771</v>
      </c>
      <c r="E9500" s="3">
        <v>27.7</v>
      </c>
      <c r="F9500" s="3">
        <v>25</v>
      </c>
      <c r="G9500" s="3">
        <v>51.7</v>
      </c>
      <c r="H9500" s="9">
        <v>5.42</v>
      </c>
    </row>
    <row r="9501" spans="1:8" x14ac:dyDescent="0.35">
      <c r="A9501" s="11">
        <v>41625.683333333334</v>
      </c>
      <c r="B9501" s="17">
        <v>-3.1625399999999999</v>
      </c>
      <c r="C9501" s="17">
        <v>16.18834</v>
      </c>
      <c r="D9501" s="2">
        <v>6847</v>
      </c>
      <c r="E9501" s="3">
        <v>27.7</v>
      </c>
      <c r="F9501" s="3">
        <v>25</v>
      </c>
      <c r="G9501" s="3">
        <v>51.4</v>
      </c>
      <c r="H9501" s="9">
        <v>5.41</v>
      </c>
    </row>
    <row r="9502" spans="1:8" x14ac:dyDescent="0.35">
      <c r="A9502" s="11">
        <v>41626.294444444444</v>
      </c>
      <c r="B9502" s="17">
        <v>-3.1739299999999999</v>
      </c>
      <c r="C9502" s="17">
        <v>16.192959999999999</v>
      </c>
      <c r="D9502" s="2">
        <v>6777</v>
      </c>
      <c r="E9502" s="3">
        <v>27.4</v>
      </c>
      <c r="F9502" s="3">
        <v>25</v>
      </c>
      <c r="G9502" s="3">
        <v>46.9</v>
      </c>
      <c r="H9502" s="9">
        <v>5.39</v>
      </c>
    </row>
    <row r="9503" spans="1:8" x14ac:dyDescent="0.35">
      <c r="A9503" s="11">
        <v>41626.295138888891</v>
      </c>
      <c r="B9503" s="17">
        <v>-3.1746799999999999</v>
      </c>
      <c r="C9503" s="17">
        <v>16.194089999999999</v>
      </c>
      <c r="D9503" s="2">
        <v>6684</v>
      </c>
      <c r="E9503" s="3">
        <v>27.4</v>
      </c>
      <c r="F9503" s="3">
        <v>25</v>
      </c>
      <c r="G9503" s="3">
        <v>46.5</v>
      </c>
      <c r="H9503" s="9">
        <v>5.44</v>
      </c>
    </row>
    <row r="9504" spans="1:8" x14ac:dyDescent="0.35">
      <c r="A9504" s="11">
        <v>41626.29583333333</v>
      </c>
      <c r="B9504" s="17">
        <v>-3.1752899999999999</v>
      </c>
      <c r="C9504" s="17">
        <v>16.195309999999999</v>
      </c>
      <c r="D9504" s="2">
        <v>5625</v>
      </c>
      <c r="E9504" s="3">
        <v>27.4</v>
      </c>
      <c r="F9504" s="3">
        <v>25</v>
      </c>
      <c r="G9504" s="3">
        <v>47</v>
      </c>
      <c r="H9504" s="9">
        <v>5.54</v>
      </c>
    </row>
    <row r="9505" spans="1:8" x14ac:dyDescent="0.35">
      <c r="A9505" s="11">
        <v>41626.296527777777</v>
      </c>
      <c r="B9505" s="17">
        <v>-3.17605</v>
      </c>
      <c r="C9505" s="17">
        <v>16.196210000000001</v>
      </c>
      <c r="D9505" s="2">
        <v>5137</v>
      </c>
      <c r="E9505" s="3">
        <v>27.3</v>
      </c>
      <c r="F9505" s="3">
        <v>25</v>
      </c>
      <c r="G9505" s="3">
        <v>51.1</v>
      </c>
      <c r="H9505" s="9">
        <v>5.7</v>
      </c>
    </row>
    <row r="9506" spans="1:8" x14ac:dyDescent="0.35">
      <c r="A9506" s="11">
        <v>41626.297222222223</v>
      </c>
      <c r="B9506" s="17">
        <v>-3.1769699999999998</v>
      </c>
      <c r="C9506" s="17">
        <v>16.197109999999999</v>
      </c>
      <c r="D9506" s="2">
        <v>4793</v>
      </c>
      <c r="E9506" s="3">
        <v>27.2</v>
      </c>
      <c r="F9506" s="3">
        <v>25</v>
      </c>
      <c r="G9506" s="3">
        <v>56.1</v>
      </c>
      <c r="H9506" s="9">
        <v>5.81</v>
      </c>
    </row>
    <row r="9507" spans="1:8" x14ac:dyDescent="0.35">
      <c r="A9507" s="11">
        <v>41626.29791666667</v>
      </c>
      <c r="B9507" s="17">
        <v>-3.1771199999999999</v>
      </c>
      <c r="C9507" s="17">
        <v>16.197990000000001</v>
      </c>
      <c r="D9507" s="2">
        <v>4490</v>
      </c>
      <c r="E9507" s="3">
        <v>27.2</v>
      </c>
      <c r="F9507" s="3">
        <v>26</v>
      </c>
      <c r="G9507" s="3">
        <v>59.6</v>
      </c>
      <c r="H9507" s="9">
        <v>5.9</v>
      </c>
    </row>
    <row r="9508" spans="1:8" x14ac:dyDescent="0.35">
      <c r="A9508" s="11">
        <v>41626.298611111109</v>
      </c>
      <c r="B9508" s="17">
        <v>-3.177</v>
      </c>
      <c r="C9508" s="17">
        <v>16.19801</v>
      </c>
      <c r="D9508" s="2">
        <v>4424</v>
      </c>
      <c r="E9508" s="3">
        <v>27.2</v>
      </c>
      <c r="F9508" s="3">
        <v>27</v>
      </c>
      <c r="G9508" s="3">
        <v>62.3</v>
      </c>
      <c r="H9508" s="9">
        <v>5.95</v>
      </c>
    </row>
    <row r="9509" spans="1:8" x14ac:dyDescent="0.35">
      <c r="A9509" s="11">
        <v>41626.299305555556</v>
      </c>
      <c r="B9509" s="17">
        <v>-3.1769500000000002</v>
      </c>
      <c r="C9509" s="17">
        <v>16.197980000000001</v>
      </c>
      <c r="D9509" s="2">
        <v>4421</v>
      </c>
      <c r="E9509" s="3">
        <v>27.2</v>
      </c>
      <c r="F9509" s="3">
        <v>27</v>
      </c>
      <c r="G9509" s="3">
        <v>63.9</v>
      </c>
      <c r="H9509" s="9">
        <v>5.99</v>
      </c>
    </row>
    <row r="9510" spans="1:8" x14ac:dyDescent="0.35">
      <c r="A9510" s="11">
        <v>41626.300000000003</v>
      </c>
      <c r="B9510" s="17">
        <v>-3.17693</v>
      </c>
      <c r="C9510" s="17">
        <v>16.197980000000001</v>
      </c>
      <c r="D9510" s="2">
        <v>4409</v>
      </c>
      <c r="E9510" s="3">
        <v>27.2</v>
      </c>
      <c r="F9510" s="3">
        <v>27</v>
      </c>
      <c r="G9510" s="3">
        <v>64.7</v>
      </c>
      <c r="H9510" s="9">
        <v>6.02</v>
      </c>
    </row>
    <row r="9511" spans="1:8" x14ac:dyDescent="0.35">
      <c r="A9511" s="11">
        <v>41626.300694444442</v>
      </c>
      <c r="B9511" s="17">
        <v>-3.1768999999999998</v>
      </c>
      <c r="C9511" s="17">
        <v>16.197980000000001</v>
      </c>
      <c r="D9511" s="2">
        <v>4387</v>
      </c>
      <c r="E9511" s="3">
        <v>27.2</v>
      </c>
      <c r="F9511" s="3">
        <v>28</v>
      </c>
      <c r="G9511" s="3">
        <v>65.2</v>
      </c>
      <c r="H9511" s="9">
        <v>6.03</v>
      </c>
    </row>
    <row r="9512" spans="1:8" x14ac:dyDescent="0.35">
      <c r="A9512" s="11">
        <v>41626.301388888889</v>
      </c>
      <c r="B9512" s="17">
        <v>-3.1768700000000001</v>
      </c>
      <c r="C9512" s="17">
        <v>16.19791</v>
      </c>
      <c r="D9512" s="2">
        <v>4371</v>
      </c>
      <c r="E9512" s="3">
        <v>27.2</v>
      </c>
      <c r="F9512" s="3">
        <v>28</v>
      </c>
      <c r="G9512" s="3">
        <v>65.5</v>
      </c>
      <c r="H9512" s="9">
        <v>6.04</v>
      </c>
    </row>
    <row r="9513" spans="1:8" x14ac:dyDescent="0.35">
      <c r="A9513" s="11">
        <v>41626.302083333336</v>
      </c>
      <c r="B9513" s="17">
        <v>-3.1768399999999999</v>
      </c>
      <c r="C9513" s="17">
        <v>16.197890000000001</v>
      </c>
      <c r="D9513" s="2">
        <v>4358</v>
      </c>
      <c r="E9513" s="3">
        <v>27.2</v>
      </c>
      <c r="F9513" s="3">
        <v>28</v>
      </c>
      <c r="G9513" s="3">
        <v>65.7</v>
      </c>
      <c r="H9513" s="9">
        <v>6.05</v>
      </c>
    </row>
    <row r="9514" spans="1:8" x14ac:dyDescent="0.35">
      <c r="A9514" s="11">
        <v>41626.302777777775</v>
      </c>
      <c r="B9514" s="17">
        <v>-3.1768700000000001</v>
      </c>
      <c r="C9514" s="17">
        <v>16.197859999999999</v>
      </c>
      <c r="D9514" s="2">
        <v>4362</v>
      </c>
      <c r="E9514" s="3">
        <v>27.2</v>
      </c>
      <c r="F9514" s="3">
        <v>28</v>
      </c>
      <c r="G9514" s="3">
        <v>65.8</v>
      </c>
      <c r="H9514" s="9">
        <v>6.05</v>
      </c>
    </row>
    <row r="9515" spans="1:8" x14ac:dyDescent="0.35">
      <c r="A9515" s="11">
        <v>41626.303472222222</v>
      </c>
      <c r="B9515" s="17">
        <v>-3.1769099999999999</v>
      </c>
      <c r="C9515" s="17">
        <v>16.197800000000001</v>
      </c>
      <c r="D9515" s="2">
        <v>4376</v>
      </c>
      <c r="E9515" s="3">
        <v>27.2</v>
      </c>
      <c r="F9515" s="3">
        <v>28</v>
      </c>
      <c r="G9515" s="3">
        <v>65.900000000000006</v>
      </c>
      <c r="H9515" s="9">
        <v>6.05</v>
      </c>
    </row>
    <row r="9516" spans="1:8" x14ac:dyDescent="0.35">
      <c r="A9516" s="11">
        <v>41626.304166666669</v>
      </c>
      <c r="B9516" s="17">
        <v>-3.1769799999999999</v>
      </c>
      <c r="C9516" s="17">
        <v>16.197700000000001</v>
      </c>
      <c r="D9516" s="2">
        <v>4383</v>
      </c>
      <c r="E9516" s="3">
        <v>27.2</v>
      </c>
      <c r="F9516" s="3">
        <v>28</v>
      </c>
      <c r="G9516" s="3">
        <v>65.900000000000006</v>
      </c>
      <c r="H9516" s="9">
        <v>6.04</v>
      </c>
    </row>
    <row r="9517" spans="1:8" x14ac:dyDescent="0.35">
      <c r="A9517" s="11">
        <v>41626.304861111108</v>
      </c>
      <c r="B9517" s="17">
        <v>-3.1770700000000001</v>
      </c>
      <c r="C9517" s="17">
        <v>16.197569999999999</v>
      </c>
      <c r="D9517" s="2">
        <v>4389</v>
      </c>
      <c r="E9517" s="3">
        <v>27.2</v>
      </c>
      <c r="F9517" s="3">
        <v>28</v>
      </c>
      <c r="G9517" s="3">
        <v>65.900000000000006</v>
      </c>
      <c r="H9517" s="9">
        <v>6.04</v>
      </c>
    </row>
    <row r="9518" spans="1:8" x14ac:dyDescent="0.35">
      <c r="A9518" s="11">
        <v>41626.305555555555</v>
      </c>
      <c r="B9518" s="17">
        <v>-3.17719</v>
      </c>
      <c r="C9518" s="17">
        <v>16.197430000000001</v>
      </c>
      <c r="D9518" s="2">
        <v>4385</v>
      </c>
      <c r="E9518" s="3">
        <v>27.2</v>
      </c>
      <c r="F9518" s="3">
        <v>28</v>
      </c>
      <c r="G9518" s="3">
        <v>66</v>
      </c>
      <c r="H9518" s="9">
        <v>6.04</v>
      </c>
    </row>
    <row r="9519" spans="1:8" x14ac:dyDescent="0.35">
      <c r="A9519" s="11">
        <v>41626.306250000001</v>
      </c>
      <c r="B9519" s="17">
        <v>-3.1772999999999998</v>
      </c>
      <c r="C9519" s="17">
        <v>16.19726</v>
      </c>
      <c r="D9519" s="2">
        <v>4375</v>
      </c>
      <c r="E9519" s="3">
        <v>27.2</v>
      </c>
      <c r="F9519" s="3">
        <v>28</v>
      </c>
      <c r="G9519" s="3">
        <v>65.8</v>
      </c>
      <c r="H9519" s="9">
        <v>6.05</v>
      </c>
    </row>
    <row r="9520" spans="1:8" x14ac:dyDescent="0.35">
      <c r="A9520" s="11">
        <v>41626.306944444441</v>
      </c>
      <c r="B9520" s="17">
        <v>-3.17746</v>
      </c>
      <c r="C9520" s="17">
        <v>16.197089999999999</v>
      </c>
      <c r="D9520" s="2">
        <v>4369</v>
      </c>
      <c r="E9520" s="3">
        <v>27.2</v>
      </c>
      <c r="F9520" s="3">
        <v>28</v>
      </c>
      <c r="G9520" s="3">
        <v>65.900000000000006</v>
      </c>
      <c r="H9520" s="9">
        <v>6.04</v>
      </c>
    </row>
    <row r="9521" spans="1:8" x14ac:dyDescent="0.35">
      <c r="A9521" s="11">
        <v>41626.307638888888</v>
      </c>
      <c r="B9521" s="17">
        <v>-3.1776200000000001</v>
      </c>
      <c r="C9521" s="17">
        <v>16.196929999999998</v>
      </c>
      <c r="D9521" s="2">
        <v>4360</v>
      </c>
      <c r="E9521" s="3">
        <v>27.2</v>
      </c>
      <c r="F9521" s="3">
        <v>28</v>
      </c>
      <c r="G9521" s="3">
        <v>65.8</v>
      </c>
      <c r="H9521" s="9">
        <v>6.06</v>
      </c>
    </row>
    <row r="9522" spans="1:8" x14ac:dyDescent="0.35">
      <c r="A9522" s="11">
        <v>41626.308333333334</v>
      </c>
      <c r="B9522" s="17">
        <v>-3.1777700000000002</v>
      </c>
      <c r="C9522" s="17">
        <v>16.19678</v>
      </c>
      <c r="D9522" s="2">
        <v>4358</v>
      </c>
      <c r="E9522" s="3">
        <v>27.2</v>
      </c>
      <c r="F9522" s="3">
        <v>28</v>
      </c>
      <c r="G9522" s="3">
        <v>65.8</v>
      </c>
      <c r="H9522" s="9">
        <v>6.05</v>
      </c>
    </row>
    <row r="9523" spans="1:8" x14ac:dyDescent="0.35">
      <c r="A9523" s="11">
        <v>41626.309027777781</v>
      </c>
      <c r="B9523" s="17">
        <v>-3.17794</v>
      </c>
      <c r="C9523" s="17">
        <v>16.196639999999999</v>
      </c>
      <c r="D9523" s="2">
        <v>4364</v>
      </c>
      <c r="E9523" s="3">
        <v>27.2</v>
      </c>
      <c r="F9523" s="3">
        <v>28</v>
      </c>
      <c r="G9523" s="3">
        <v>65.900000000000006</v>
      </c>
      <c r="H9523" s="9">
        <v>6.04</v>
      </c>
    </row>
    <row r="9524" spans="1:8" x14ac:dyDescent="0.35">
      <c r="A9524" s="11">
        <v>41626.30972222222</v>
      </c>
      <c r="B9524" s="17">
        <v>-3.1781799999999998</v>
      </c>
      <c r="C9524" s="17">
        <v>16.196539999999999</v>
      </c>
      <c r="D9524" s="2">
        <v>4361</v>
      </c>
      <c r="E9524" s="3">
        <v>27.2</v>
      </c>
      <c r="F9524" s="3">
        <v>28</v>
      </c>
      <c r="G9524" s="3">
        <v>65.900000000000006</v>
      </c>
      <c r="H9524" s="9">
        <v>6.05</v>
      </c>
    </row>
    <row r="9525" spans="1:8" x14ac:dyDescent="0.35">
      <c r="A9525" s="11">
        <v>41626.310416666667</v>
      </c>
      <c r="B9525" s="17">
        <v>-3.1784599999999998</v>
      </c>
      <c r="C9525" s="17">
        <v>16.196380000000001</v>
      </c>
      <c r="D9525" s="2">
        <v>4366</v>
      </c>
      <c r="E9525" s="3">
        <v>27.2</v>
      </c>
      <c r="F9525" s="3">
        <v>28</v>
      </c>
      <c r="G9525" s="3">
        <v>65.900000000000006</v>
      </c>
      <c r="H9525" s="9">
        <v>6.05</v>
      </c>
    </row>
    <row r="9526" spans="1:8" x14ac:dyDescent="0.35">
      <c r="A9526" s="11">
        <v>41626.311111111114</v>
      </c>
      <c r="B9526" s="17">
        <v>-3.1788599999999998</v>
      </c>
      <c r="C9526" s="17">
        <v>16.196100000000001</v>
      </c>
      <c r="D9526" s="2">
        <v>4357</v>
      </c>
      <c r="E9526" s="3">
        <v>27.2</v>
      </c>
      <c r="F9526" s="3">
        <v>28</v>
      </c>
      <c r="G9526" s="3">
        <v>65.900000000000006</v>
      </c>
      <c r="H9526" s="9">
        <v>6.05</v>
      </c>
    </row>
    <row r="9527" spans="1:8" x14ac:dyDescent="0.35">
      <c r="A9527" s="11">
        <v>41626.311805555553</v>
      </c>
      <c r="B9527" s="17">
        <v>-3.1793100000000001</v>
      </c>
      <c r="C9527" s="17">
        <v>16.195789999999999</v>
      </c>
      <c r="D9527" s="2">
        <v>4384</v>
      </c>
      <c r="E9527" s="3">
        <v>27.2</v>
      </c>
      <c r="F9527" s="3">
        <v>28</v>
      </c>
      <c r="G9527" s="3">
        <v>65.8</v>
      </c>
      <c r="H9527" s="9">
        <v>6.04</v>
      </c>
    </row>
    <row r="9528" spans="1:8" x14ac:dyDescent="0.35">
      <c r="A9528" s="11">
        <v>41626.3125</v>
      </c>
      <c r="B9528" s="17">
        <v>-3.1797599999999999</v>
      </c>
      <c r="C9528" s="17">
        <v>16.195489999999999</v>
      </c>
      <c r="D9528" s="2">
        <v>4409</v>
      </c>
      <c r="E9528" s="3">
        <v>27.2</v>
      </c>
      <c r="F9528" s="3">
        <v>28</v>
      </c>
      <c r="G9528" s="3">
        <v>65.7</v>
      </c>
      <c r="H9528" s="9">
        <v>6.06</v>
      </c>
    </row>
    <row r="9529" spans="1:8" x14ac:dyDescent="0.35">
      <c r="A9529" s="11">
        <v>41626.313194444447</v>
      </c>
      <c r="B9529" s="17">
        <v>-3.1802199999999998</v>
      </c>
      <c r="C9529" s="17">
        <v>16.195170000000001</v>
      </c>
      <c r="D9529" s="2">
        <v>4448</v>
      </c>
      <c r="E9529" s="3">
        <v>27.2</v>
      </c>
      <c r="F9529" s="3">
        <v>28</v>
      </c>
      <c r="G9529" s="3">
        <v>65.599999999999994</v>
      </c>
      <c r="H9529" s="9">
        <v>6.05</v>
      </c>
    </row>
    <row r="9530" spans="1:8" x14ac:dyDescent="0.35">
      <c r="A9530" s="11">
        <v>41626.313888888886</v>
      </c>
      <c r="B9530" s="17">
        <v>-3.1807099999999999</v>
      </c>
      <c r="C9530" s="17">
        <v>16.194870000000002</v>
      </c>
      <c r="D9530" s="2">
        <v>4464</v>
      </c>
      <c r="E9530" s="3">
        <v>27.2</v>
      </c>
      <c r="F9530" s="3">
        <v>28</v>
      </c>
      <c r="G9530" s="3">
        <v>65.7</v>
      </c>
      <c r="H9530" s="9">
        <v>6.03</v>
      </c>
    </row>
    <row r="9531" spans="1:8" x14ac:dyDescent="0.35">
      <c r="A9531" s="11">
        <v>41626.314583333333</v>
      </c>
      <c r="B9531" s="17">
        <v>-3.1812499999999999</v>
      </c>
      <c r="C9531" s="17">
        <v>16.194600000000001</v>
      </c>
      <c r="D9531" s="2">
        <v>4404</v>
      </c>
      <c r="E9531" s="3">
        <v>27.2</v>
      </c>
      <c r="F9531" s="3">
        <v>28</v>
      </c>
      <c r="G9531" s="3">
        <v>65.599999999999994</v>
      </c>
      <c r="H9531" s="9">
        <v>6.04</v>
      </c>
    </row>
    <row r="9532" spans="1:8" x14ac:dyDescent="0.35">
      <c r="A9532" s="11">
        <v>41626.31527777778</v>
      </c>
      <c r="B9532" s="17">
        <v>-3.1818300000000002</v>
      </c>
      <c r="C9532" s="17">
        <v>16.194330000000001</v>
      </c>
      <c r="D9532" s="2">
        <v>4377</v>
      </c>
      <c r="E9532" s="3">
        <v>27.2</v>
      </c>
      <c r="F9532" s="3">
        <v>28</v>
      </c>
      <c r="G9532" s="3">
        <v>65.5</v>
      </c>
      <c r="H9532" s="9">
        <v>6.03</v>
      </c>
    </row>
    <row r="9533" spans="1:8" x14ac:dyDescent="0.35">
      <c r="A9533" s="11">
        <v>41626.315972222219</v>
      </c>
      <c r="B9533" s="17">
        <v>-3.1824300000000001</v>
      </c>
      <c r="C9533" s="17">
        <v>16.194089999999999</v>
      </c>
      <c r="D9533" s="2">
        <v>4353</v>
      </c>
      <c r="E9533" s="3">
        <v>27.2</v>
      </c>
      <c r="F9533" s="3">
        <v>28</v>
      </c>
      <c r="G9533" s="3">
        <v>65.599999999999994</v>
      </c>
      <c r="H9533" s="9">
        <v>6.05</v>
      </c>
    </row>
    <row r="9534" spans="1:8" x14ac:dyDescent="0.35">
      <c r="A9534" s="11">
        <v>41626.316666666666</v>
      </c>
      <c r="B9534" s="17">
        <v>-3.18302</v>
      </c>
      <c r="C9534" s="17">
        <v>16.193850000000001</v>
      </c>
      <c r="D9534" s="2">
        <v>4370</v>
      </c>
      <c r="E9534" s="3">
        <v>27.2</v>
      </c>
      <c r="F9534" s="3">
        <v>28</v>
      </c>
      <c r="G9534" s="3">
        <v>65.8</v>
      </c>
      <c r="H9534" s="9">
        <v>6.04</v>
      </c>
    </row>
    <row r="9535" spans="1:8" x14ac:dyDescent="0.35">
      <c r="A9535" s="11">
        <v>41626.317361111112</v>
      </c>
      <c r="B9535" s="17">
        <v>-3.1840799999999998</v>
      </c>
      <c r="C9535" s="17">
        <v>16.19379</v>
      </c>
      <c r="D9535" s="2">
        <v>4423</v>
      </c>
      <c r="E9535" s="3">
        <v>27.2</v>
      </c>
      <c r="F9535" s="3">
        <v>28</v>
      </c>
      <c r="G9535" s="3">
        <v>65.8</v>
      </c>
      <c r="H9535" s="9">
        <v>6.04</v>
      </c>
    </row>
    <row r="9536" spans="1:8" x14ac:dyDescent="0.35">
      <c r="A9536" s="11">
        <v>41626.318055555559</v>
      </c>
      <c r="B9536" s="17">
        <v>-3.1860200000000001</v>
      </c>
      <c r="C9536" s="17">
        <v>16.193010000000001</v>
      </c>
      <c r="D9536" s="2">
        <v>4401</v>
      </c>
      <c r="E9536" s="3">
        <v>27.2</v>
      </c>
      <c r="F9536" s="3">
        <v>28</v>
      </c>
      <c r="G9536" s="3">
        <v>65.599999999999994</v>
      </c>
      <c r="H9536" s="9">
        <v>6.03</v>
      </c>
    </row>
    <row r="9537" spans="1:8" x14ac:dyDescent="0.35">
      <c r="A9537" s="11">
        <v>41626.318749999999</v>
      </c>
      <c r="B9537" s="17">
        <v>-3.1880199999999999</v>
      </c>
      <c r="C9537" s="17">
        <v>16.192360000000001</v>
      </c>
      <c r="D9537" s="2">
        <v>4589</v>
      </c>
      <c r="E9537" s="3">
        <v>27.2</v>
      </c>
      <c r="F9537" s="3">
        <v>28</v>
      </c>
      <c r="G9537" s="3">
        <v>66</v>
      </c>
      <c r="H9537" s="9">
        <v>6.03</v>
      </c>
    </row>
    <row r="9538" spans="1:8" x14ac:dyDescent="0.35">
      <c r="A9538" s="11">
        <v>41626.319444444445</v>
      </c>
      <c r="B9538" s="17">
        <v>-3.1901700000000002</v>
      </c>
      <c r="C9538" s="17">
        <v>16.19182</v>
      </c>
      <c r="D9538" s="2">
        <v>4664</v>
      </c>
      <c r="E9538" s="3">
        <v>27.2</v>
      </c>
      <c r="F9538" s="3">
        <v>27</v>
      </c>
      <c r="G9538" s="3">
        <v>66.400000000000006</v>
      </c>
      <c r="H9538" s="9">
        <v>6</v>
      </c>
    </row>
    <row r="9539" spans="1:8" x14ac:dyDescent="0.35">
      <c r="A9539" s="11">
        <v>41626.320138888892</v>
      </c>
      <c r="B9539" s="17">
        <v>-3.1923699999999999</v>
      </c>
      <c r="C9539" s="17">
        <v>16.191240000000001</v>
      </c>
      <c r="D9539" s="2">
        <v>4635</v>
      </c>
      <c r="E9539" s="3">
        <v>27.2</v>
      </c>
      <c r="F9539" s="3">
        <v>27</v>
      </c>
      <c r="G9539" s="3">
        <v>66.3</v>
      </c>
      <c r="H9539" s="9">
        <v>6</v>
      </c>
    </row>
    <row r="9540" spans="1:8" x14ac:dyDescent="0.35">
      <c r="A9540" s="11">
        <v>41626.320833333331</v>
      </c>
      <c r="B9540" s="17">
        <v>-3.1948300000000001</v>
      </c>
      <c r="C9540" s="17">
        <v>16.190709999999999</v>
      </c>
      <c r="D9540" s="2">
        <v>4668</v>
      </c>
      <c r="E9540" s="3">
        <v>27.2</v>
      </c>
      <c r="F9540" s="3">
        <v>27</v>
      </c>
      <c r="G9540" s="3">
        <v>66.400000000000006</v>
      </c>
      <c r="H9540" s="9">
        <v>5.99</v>
      </c>
    </row>
    <row r="9541" spans="1:8" x14ac:dyDescent="0.35">
      <c r="A9541" s="11">
        <v>41626.321527777778</v>
      </c>
      <c r="B9541" s="17">
        <v>-3.1973600000000002</v>
      </c>
      <c r="C9541" s="17">
        <v>16.190159999999999</v>
      </c>
      <c r="D9541" s="2">
        <v>4757</v>
      </c>
      <c r="E9541" s="3">
        <v>27.2</v>
      </c>
      <c r="F9541" s="3">
        <v>27</v>
      </c>
      <c r="G9541" s="3">
        <v>66.8</v>
      </c>
      <c r="H9541" s="9">
        <v>5.98</v>
      </c>
    </row>
    <row r="9542" spans="1:8" x14ac:dyDescent="0.35">
      <c r="A9542" s="11">
        <v>41626.322222222225</v>
      </c>
      <c r="B9542" s="17">
        <v>-3.1998500000000001</v>
      </c>
      <c r="C9542" s="17">
        <v>16.189589999999999</v>
      </c>
      <c r="D9542" s="2">
        <v>4800</v>
      </c>
      <c r="E9542" s="3">
        <v>27.2</v>
      </c>
      <c r="F9542" s="3">
        <v>26</v>
      </c>
      <c r="G9542" s="3">
        <v>67.099999999999994</v>
      </c>
      <c r="H9542" s="9">
        <v>5.98</v>
      </c>
    </row>
    <row r="9543" spans="1:8" x14ac:dyDescent="0.35">
      <c r="A9543" s="11">
        <v>41626.322916666664</v>
      </c>
      <c r="B9543" s="17">
        <v>-3.20228</v>
      </c>
      <c r="C9543" s="17">
        <v>16.188880000000001</v>
      </c>
      <c r="D9543" s="2">
        <v>4861</v>
      </c>
      <c r="E9543" s="3">
        <v>27.2</v>
      </c>
      <c r="F9543" s="3">
        <v>26</v>
      </c>
      <c r="G9543" s="3">
        <v>67.099999999999994</v>
      </c>
      <c r="H9543" s="9">
        <v>5.96</v>
      </c>
    </row>
    <row r="9544" spans="1:8" x14ac:dyDescent="0.35">
      <c r="A9544" s="11">
        <v>41626.323611111111</v>
      </c>
      <c r="B9544" s="17">
        <v>-3.2046000000000001</v>
      </c>
      <c r="C9544" s="17">
        <v>16.188220000000001</v>
      </c>
      <c r="D9544" s="2">
        <v>5231</v>
      </c>
      <c r="E9544" s="3">
        <v>27.2</v>
      </c>
      <c r="F9544" s="3">
        <v>26</v>
      </c>
      <c r="G9544" s="3">
        <v>67</v>
      </c>
      <c r="H9544" s="9">
        <v>5.93</v>
      </c>
    </row>
    <row r="9545" spans="1:8" x14ac:dyDescent="0.35">
      <c r="A9545" s="11">
        <v>41626.324305555558</v>
      </c>
      <c r="B9545" s="17">
        <v>-3.20689</v>
      </c>
      <c r="C9545" s="17">
        <v>16.187519999999999</v>
      </c>
      <c r="D9545" s="2">
        <v>5535</v>
      </c>
      <c r="E9545" s="3">
        <v>27.3</v>
      </c>
      <c r="F9545" s="3">
        <v>26</v>
      </c>
      <c r="G9545" s="3">
        <v>66.599999999999994</v>
      </c>
      <c r="H9545" s="9">
        <v>5.9</v>
      </c>
    </row>
    <row r="9546" spans="1:8" x14ac:dyDescent="0.35">
      <c r="A9546" s="11">
        <v>41626.324999999997</v>
      </c>
      <c r="B9546" s="17">
        <v>-3.2092000000000001</v>
      </c>
      <c r="C9546" s="17">
        <v>16.18676</v>
      </c>
      <c r="D9546" s="2">
        <v>6019</v>
      </c>
      <c r="E9546" s="3">
        <v>27.3</v>
      </c>
      <c r="F9546" s="3">
        <v>26</v>
      </c>
      <c r="G9546" s="3">
        <v>65.599999999999994</v>
      </c>
      <c r="H9546" s="9">
        <v>5.8</v>
      </c>
    </row>
    <row r="9547" spans="1:8" x14ac:dyDescent="0.35">
      <c r="A9547" s="11">
        <v>41626.325694444444</v>
      </c>
      <c r="B9547" s="17">
        <v>-3.2115499999999999</v>
      </c>
      <c r="C9547" s="17">
        <v>16.185919999999999</v>
      </c>
      <c r="D9547" s="2">
        <v>6175</v>
      </c>
      <c r="E9547" s="3">
        <v>27.4</v>
      </c>
      <c r="F9547" s="3">
        <v>25</v>
      </c>
      <c r="G9547" s="3">
        <v>63.8</v>
      </c>
      <c r="H9547" s="9">
        <v>5.73</v>
      </c>
    </row>
    <row r="9548" spans="1:8" x14ac:dyDescent="0.35">
      <c r="A9548" s="11">
        <v>41626.326388888891</v>
      </c>
      <c r="B9548" s="17">
        <v>-3.2139899999999999</v>
      </c>
      <c r="C9548" s="17">
        <v>16.185030000000001</v>
      </c>
      <c r="D9548" s="2">
        <v>6138</v>
      </c>
      <c r="E9548" s="3">
        <v>27.4</v>
      </c>
      <c r="F9548" s="3">
        <v>25</v>
      </c>
      <c r="G9548" s="3">
        <v>61.9</v>
      </c>
      <c r="H9548" s="9">
        <v>5.68</v>
      </c>
    </row>
    <row r="9549" spans="1:8" x14ac:dyDescent="0.35">
      <c r="A9549" s="11">
        <v>41626.32708333333</v>
      </c>
      <c r="B9549" s="17">
        <v>-3.2164199999999998</v>
      </c>
      <c r="C9549" s="17">
        <v>16.184100000000001</v>
      </c>
      <c r="D9549" s="2">
        <v>6217</v>
      </c>
      <c r="E9549" s="3">
        <v>27.4</v>
      </c>
      <c r="F9549" s="3">
        <v>25</v>
      </c>
      <c r="G9549" s="3">
        <v>60.8</v>
      </c>
      <c r="H9549" s="9">
        <v>5.66</v>
      </c>
    </row>
    <row r="9550" spans="1:8" x14ac:dyDescent="0.35">
      <c r="A9550" s="11">
        <v>41626.327777777777</v>
      </c>
      <c r="B9550" s="17">
        <v>-3.2189299999999998</v>
      </c>
      <c r="C9550" s="17">
        <v>16.183299999999999</v>
      </c>
      <c r="D9550" s="2">
        <v>6204</v>
      </c>
      <c r="E9550" s="3">
        <v>27.5</v>
      </c>
      <c r="F9550" s="3">
        <v>25</v>
      </c>
      <c r="G9550" s="3">
        <v>59.8</v>
      </c>
      <c r="H9550" s="9">
        <v>5.65</v>
      </c>
    </row>
    <row r="9551" spans="1:8" x14ac:dyDescent="0.35">
      <c r="A9551" s="11">
        <v>41626.328472222223</v>
      </c>
      <c r="B9551" s="17">
        <v>-3.2215099999999999</v>
      </c>
      <c r="C9551" s="17">
        <v>16.182480000000002</v>
      </c>
      <c r="D9551" s="2">
        <v>6140</v>
      </c>
      <c r="E9551" s="3">
        <v>27.5</v>
      </c>
      <c r="F9551" s="3">
        <v>25</v>
      </c>
      <c r="G9551" s="3">
        <v>59.3</v>
      </c>
      <c r="H9551" s="9">
        <v>5.66</v>
      </c>
    </row>
    <row r="9552" spans="1:8" x14ac:dyDescent="0.35">
      <c r="A9552" s="11">
        <v>41626.32916666667</v>
      </c>
      <c r="B9552" s="17">
        <v>-3.2240799999999998</v>
      </c>
      <c r="C9552" s="17">
        <v>16.18177</v>
      </c>
      <c r="D9552" s="2">
        <v>6003</v>
      </c>
      <c r="E9552" s="3">
        <v>27.5</v>
      </c>
      <c r="F9552" s="3">
        <v>25</v>
      </c>
      <c r="G9552" s="3">
        <v>58.9</v>
      </c>
      <c r="H9552" s="9">
        <v>5.66</v>
      </c>
    </row>
    <row r="9553" spans="1:8" x14ac:dyDescent="0.35">
      <c r="A9553" s="11">
        <v>41626.329861111109</v>
      </c>
      <c r="B9553" s="17">
        <v>-3.2267399999999999</v>
      </c>
      <c r="C9553" s="17">
        <v>16.18139</v>
      </c>
      <c r="D9553" s="2">
        <v>5804</v>
      </c>
      <c r="E9553" s="3">
        <v>27.4</v>
      </c>
      <c r="F9553" s="3">
        <v>25</v>
      </c>
      <c r="G9553" s="3">
        <v>58.9</v>
      </c>
      <c r="H9553" s="9">
        <v>5.68</v>
      </c>
    </row>
    <row r="9554" spans="1:8" x14ac:dyDescent="0.35">
      <c r="A9554" s="11">
        <v>41626.330555555556</v>
      </c>
      <c r="B9554" s="17">
        <v>-3.2294499999999999</v>
      </c>
      <c r="C9554" s="17">
        <v>16.181080000000001</v>
      </c>
      <c r="D9554" s="2">
        <v>5477</v>
      </c>
      <c r="E9554" s="3">
        <v>27.4</v>
      </c>
      <c r="F9554" s="3">
        <v>25</v>
      </c>
      <c r="G9554" s="3">
        <v>59.6</v>
      </c>
      <c r="H9554" s="9">
        <v>5.7</v>
      </c>
    </row>
    <row r="9555" spans="1:8" x14ac:dyDescent="0.35">
      <c r="A9555" s="11">
        <v>41626.331250000003</v>
      </c>
      <c r="B9555" s="17">
        <v>-3.2321800000000001</v>
      </c>
      <c r="C9555" s="17">
        <v>16.180879999999998</v>
      </c>
      <c r="D9555" s="2">
        <v>5347</v>
      </c>
      <c r="E9555" s="3">
        <v>27.4</v>
      </c>
      <c r="F9555" s="3">
        <v>25</v>
      </c>
      <c r="G9555" s="3">
        <v>60.5</v>
      </c>
      <c r="H9555" s="9">
        <v>5.77</v>
      </c>
    </row>
    <row r="9556" spans="1:8" x14ac:dyDescent="0.35">
      <c r="A9556" s="11">
        <v>41626.331944444442</v>
      </c>
      <c r="B9556" s="17">
        <v>-3.2349000000000001</v>
      </c>
      <c r="C9556" s="17">
        <v>16.18075</v>
      </c>
      <c r="D9556" s="2">
        <v>5277</v>
      </c>
      <c r="E9556" s="3">
        <v>27.3</v>
      </c>
      <c r="F9556" s="3">
        <v>25</v>
      </c>
      <c r="G9556" s="3">
        <v>61.2</v>
      </c>
      <c r="H9556" s="9">
        <v>5.82</v>
      </c>
    </row>
    <row r="9557" spans="1:8" x14ac:dyDescent="0.35">
      <c r="A9557" s="11">
        <v>41626.332638888889</v>
      </c>
      <c r="B9557" s="17">
        <v>-3.2370299999999999</v>
      </c>
      <c r="C9557" s="17">
        <v>16.18008</v>
      </c>
      <c r="D9557" s="2">
        <v>5506</v>
      </c>
      <c r="E9557" s="3">
        <v>27.3</v>
      </c>
      <c r="F9557" s="3">
        <v>25</v>
      </c>
      <c r="G9557" s="3">
        <v>62.1</v>
      </c>
      <c r="H9557" s="9">
        <v>5.84</v>
      </c>
    </row>
    <row r="9558" spans="1:8" x14ac:dyDescent="0.35">
      <c r="A9558" s="11">
        <v>41626.333333333336</v>
      </c>
      <c r="B9558" s="17">
        <v>-3.2382499999999999</v>
      </c>
      <c r="C9558" s="17">
        <v>16.178879999999999</v>
      </c>
      <c r="D9558" s="2">
        <v>6094</v>
      </c>
      <c r="E9558" s="3">
        <v>27.4</v>
      </c>
      <c r="F9558" s="3">
        <v>25</v>
      </c>
      <c r="G9558" s="3">
        <v>61.9</v>
      </c>
      <c r="H9558" s="9">
        <v>5.78</v>
      </c>
    </row>
    <row r="9559" spans="1:8" x14ac:dyDescent="0.35">
      <c r="A9559" s="11">
        <v>41626.334027777775</v>
      </c>
      <c r="B9559" s="17">
        <v>-3.2392699999999999</v>
      </c>
      <c r="C9559" s="17">
        <v>16.177700000000002</v>
      </c>
      <c r="D9559" s="2">
        <v>5669</v>
      </c>
      <c r="E9559" s="3">
        <v>27.5</v>
      </c>
      <c r="F9559" s="3">
        <v>26</v>
      </c>
      <c r="G9559" s="3">
        <v>61.4</v>
      </c>
      <c r="H9559" s="9">
        <v>5.8</v>
      </c>
    </row>
    <row r="9560" spans="1:8" x14ac:dyDescent="0.35">
      <c r="A9560" s="11">
        <v>41626.334722222222</v>
      </c>
      <c r="B9560" s="17">
        <v>-3.24031</v>
      </c>
      <c r="C9560" s="17">
        <v>16.17652</v>
      </c>
      <c r="D9560" s="2">
        <v>5301</v>
      </c>
      <c r="E9560" s="3">
        <v>27.7</v>
      </c>
      <c r="F9560" s="3">
        <v>28</v>
      </c>
      <c r="G9560" s="3">
        <v>60.9</v>
      </c>
      <c r="H9560" s="9">
        <v>5.91</v>
      </c>
    </row>
    <row r="9561" spans="1:8" x14ac:dyDescent="0.35">
      <c r="A9561" s="11">
        <v>41626.335416666669</v>
      </c>
      <c r="B9561" s="17">
        <v>-3.24119</v>
      </c>
      <c r="C9561" s="17">
        <v>16.175270000000001</v>
      </c>
      <c r="D9561" s="2">
        <v>5398</v>
      </c>
      <c r="E9561" s="3">
        <v>27.7</v>
      </c>
      <c r="F9561" s="3">
        <v>30</v>
      </c>
      <c r="G9561" s="3">
        <v>60.6</v>
      </c>
      <c r="H9561" s="9">
        <v>6</v>
      </c>
    </row>
    <row r="9562" spans="1:8" x14ac:dyDescent="0.35">
      <c r="A9562" s="11">
        <v>41626.336111111108</v>
      </c>
      <c r="B9562" s="17">
        <v>-3.2420800000000001</v>
      </c>
      <c r="C9562" s="17">
        <v>16.174040000000002</v>
      </c>
      <c r="D9562" s="2">
        <v>5865</v>
      </c>
      <c r="E9562" s="3">
        <v>27.8</v>
      </c>
      <c r="F9562" s="3">
        <v>31</v>
      </c>
      <c r="G9562" s="3">
        <v>60.2</v>
      </c>
      <c r="H9562" s="9">
        <v>6.03</v>
      </c>
    </row>
    <row r="9563" spans="1:8" x14ac:dyDescent="0.35">
      <c r="A9563" s="11">
        <v>41626.336805555555</v>
      </c>
      <c r="B9563" s="17">
        <v>-3.2431700000000001</v>
      </c>
      <c r="C9563" s="17">
        <v>16.172910000000002</v>
      </c>
      <c r="D9563" s="2">
        <v>6339</v>
      </c>
      <c r="E9563" s="3">
        <v>27.7</v>
      </c>
      <c r="F9563" s="3">
        <v>30</v>
      </c>
      <c r="G9563" s="3">
        <v>59.9</v>
      </c>
      <c r="H9563" s="9">
        <v>6.01</v>
      </c>
    </row>
    <row r="9564" spans="1:8" x14ac:dyDescent="0.35">
      <c r="A9564" s="11">
        <v>41626.337500000001</v>
      </c>
      <c r="B9564" s="17">
        <v>-3.2450100000000002</v>
      </c>
      <c r="C9564" s="17">
        <v>16.17248</v>
      </c>
      <c r="D9564" s="2">
        <v>6452</v>
      </c>
      <c r="E9564" s="3">
        <v>27.7</v>
      </c>
      <c r="F9564" s="3">
        <v>28</v>
      </c>
      <c r="G9564" s="3">
        <v>59.2</v>
      </c>
      <c r="H9564" s="9">
        <v>5.97</v>
      </c>
    </row>
    <row r="9565" spans="1:8" x14ac:dyDescent="0.35">
      <c r="A9565" s="11">
        <v>41626.338194444441</v>
      </c>
      <c r="B9565" s="17">
        <v>-3.2469000000000001</v>
      </c>
      <c r="C9565" s="17">
        <v>16.172339999999998</v>
      </c>
      <c r="D9565" s="2">
        <v>6551</v>
      </c>
      <c r="E9565" s="3">
        <v>27.6</v>
      </c>
      <c r="F9565" s="3">
        <v>28</v>
      </c>
      <c r="G9565" s="3">
        <v>58.7</v>
      </c>
      <c r="H9565" s="9">
        <v>5.94</v>
      </c>
    </row>
    <row r="9566" spans="1:8" x14ac:dyDescent="0.35">
      <c r="A9566" s="11">
        <v>41626.338888888888</v>
      </c>
      <c r="B9566" s="17">
        <v>-3.2486100000000002</v>
      </c>
      <c r="C9566" s="17">
        <v>16.172830000000001</v>
      </c>
      <c r="D9566" s="2">
        <v>6551</v>
      </c>
      <c r="E9566" s="3">
        <v>27.6</v>
      </c>
      <c r="F9566" s="3">
        <v>27</v>
      </c>
      <c r="G9566" s="3">
        <v>58.1</v>
      </c>
      <c r="H9566" s="9">
        <v>5.91</v>
      </c>
    </row>
    <row r="9567" spans="1:8" x14ac:dyDescent="0.35">
      <c r="A9567" s="11">
        <v>41626.339583333334</v>
      </c>
      <c r="B9567" s="17">
        <v>-3.2502300000000002</v>
      </c>
      <c r="C9567" s="17">
        <v>16.173819999999999</v>
      </c>
      <c r="D9567" s="2">
        <v>6395</v>
      </c>
      <c r="E9567" s="3">
        <v>27.6</v>
      </c>
      <c r="F9567" s="3">
        <v>26</v>
      </c>
      <c r="G9567" s="3">
        <v>57.5</v>
      </c>
      <c r="H9567" s="9">
        <v>5.9</v>
      </c>
    </row>
    <row r="9568" spans="1:8" x14ac:dyDescent="0.35">
      <c r="A9568" s="11">
        <v>41626.340277777781</v>
      </c>
      <c r="B9568" s="17">
        <v>-3.2517299999999998</v>
      </c>
      <c r="C9568" s="17">
        <v>16.174959999999999</v>
      </c>
      <c r="D9568" s="2">
        <v>6159</v>
      </c>
      <c r="E9568" s="3">
        <v>27.6</v>
      </c>
      <c r="F9568" s="3">
        <v>26</v>
      </c>
      <c r="G9568" s="3">
        <v>57.1</v>
      </c>
      <c r="H9568" s="9">
        <v>5.92</v>
      </c>
    </row>
    <row r="9569" spans="1:8" x14ac:dyDescent="0.35">
      <c r="A9569" s="11">
        <v>41626.34097222222</v>
      </c>
      <c r="B9569" s="17">
        <v>-3.2532700000000001</v>
      </c>
      <c r="C9569" s="17">
        <v>16.176159999999999</v>
      </c>
      <c r="D9569" s="2">
        <v>5823</v>
      </c>
      <c r="E9569" s="3">
        <v>27.7</v>
      </c>
      <c r="F9569" s="3">
        <v>27</v>
      </c>
      <c r="G9569" s="3">
        <v>56.7</v>
      </c>
      <c r="H9569" s="9">
        <v>5.96</v>
      </c>
    </row>
    <row r="9570" spans="1:8" x14ac:dyDescent="0.35">
      <c r="A9570" s="11">
        <v>41626.341666666667</v>
      </c>
      <c r="B9570" s="17">
        <v>-3.2546900000000001</v>
      </c>
      <c r="C9570" s="17">
        <v>16.17745</v>
      </c>
      <c r="D9570" s="2">
        <v>5513</v>
      </c>
      <c r="E9570" s="3">
        <v>27.7</v>
      </c>
      <c r="F9570" s="3">
        <v>28</v>
      </c>
      <c r="G9570" s="3">
        <v>56.8</v>
      </c>
      <c r="H9570" s="9">
        <v>6.01</v>
      </c>
    </row>
    <row r="9571" spans="1:8" x14ac:dyDescent="0.35">
      <c r="A9571" s="11">
        <v>41626.342361111114</v>
      </c>
      <c r="B9571" s="17">
        <v>-3.2560099999999998</v>
      </c>
      <c r="C9571" s="17">
        <v>16.17886</v>
      </c>
      <c r="D9571" s="2">
        <v>5301</v>
      </c>
      <c r="E9571" s="3">
        <v>27.8</v>
      </c>
      <c r="F9571" s="3">
        <v>30</v>
      </c>
      <c r="G9571" s="3">
        <v>56.6</v>
      </c>
      <c r="H9571" s="9">
        <v>6.06</v>
      </c>
    </row>
    <row r="9572" spans="1:8" x14ac:dyDescent="0.35">
      <c r="A9572" s="11">
        <v>41626.343055555553</v>
      </c>
      <c r="B9572" s="17">
        <v>-3.25732</v>
      </c>
      <c r="C9572" s="17">
        <v>16.180289999999999</v>
      </c>
      <c r="D9572" s="2">
        <v>5224</v>
      </c>
      <c r="E9572" s="3">
        <v>27.8</v>
      </c>
      <c r="F9572" s="3">
        <v>31</v>
      </c>
      <c r="G9572" s="3">
        <v>56.8</v>
      </c>
      <c r="H9572" s="9">
        <v>6.08</v>
      </c>
    </row>
    <row r="9573" spans="1:8" x14ac:dyDescent="0.35">
      <c r="A9573" s="11">
        <v>41626.34375</v>
      </c>
      <c r="B9573" s="17">
        <v>-3.2585899999999999</v>
      </c>
      <c r="C9573" s="17">
        <v>16.18178</v>
      </c>
      <c r="D9573" s="2">
        <v>5293</v>
      </c>
      <c r="E9573" s="3">
        <v>27.8</v>
      </c>
      <c r="F9573" s="3">
        <v>32</v>
      </c>
      <c r="G9573" s="3">
        <v>57.1</v>
      </c>
      <c r="H9573" s="9">
        <v>6.11</v>
      </c>
    </row>
    <row r="9574" spans="1:8" x14ac:dyDescent="0.35">
      <c r="A9574" s="11">
        <v>41626.344444444447</v>
      </c>
      <c r="B9574" s="17">
        <v>-3.2599499999999999</v>
      </c>
      <c r="C9574" s="17">
        <v>16.183330000000002</v>
      </c>
      <c r="D9574" s="2">
        <v>5492</v>
      </c>
      <c r="E9574" s="3">
        <v>27.8</v>
      </c>
      <c r="F9574" s="3">
        <v>32</v>
      </c>
      <c r="G9574" s="3">
        <v>57.2</v>
      </c>
      <c r="H9574" s="9">
        <v>6.08</v>
      </c>
    </row>
    <row r="9575" spans="1:8" x14ac:dyDescent="0.35">
      <c r="A9575" s="11">
        <v>41626.345138888886</v>
      </c>
      <c r="B9575" s="17">
        <v>-3.2614399999999999</v>
      </c>
      <c r="C9575" s="17">
        <v>16.184889999999999</v>
      </c>
      <c r="D9575" s="2">
        <v>5718</v>
      </c>
      <c r="E9575" s="3">
        <v>27.8</v>
      </c>
      <c r="F9575" s="3">
        <v>32</v>
      </c>
      <c r="G9575" s="3">
        <v>57.4</v>
      </c>
      <c r="H9575" s="9">
        <v>6.05</v>
      </c>
    </row>
    <row r="9576" spans="1:8" x14ac:dyDescent="0.35">
      <c r="A9576" s="11">
        <v>41626.345833333333</v>
      </c>
      <c r="B9576" s="17">
        <v>-3.26288</v>
      </c>
      <c r="C9576" s="17">
        <v>16.186520000000002</v>
      </c>
      <c r="D9576" s="2">
        <v>5901</v>
      </c>
      <c r="E9576" s="3">
        <v>27.8</v>
      </c>
      <c r="F9576" s="3">
        <v>31</v>
      </c>
      <c r="G9576" s="3">
        <v>57.4</v>
      </c>
      <c r="H9576" s="9">
        <v>6</v>
      </c>
    </row>
    <row r="9577" spans="1:8" x14ac:dyDescent="0.35">
      <c r="A9577" s="11">
        <v>41626.34652777778</v>
      </c>
      <c r="B9577" s="17">
        <v>-3.26416</v>
      </c>
      <c r="C9577" s="17">
        <v>16.188230000000001</v>
      </c>
      <c r="D9577" s="2">
        <v>5992</v>
      </c>
      <c r="E9577" s="3">
        <v>27.8</v>
      </c>
      <c r="F9577" s="3">
        <v>30</v>
      </c>
      <c r="G9577" s="3">
        <v>57.4</v>
      </c>
      <c r="H9577" s="9">
        <v>5.95</v>
      </c>
    </row>
    <row r="9578" spans="1:8" x14ac:dyDescent="0.35">
      <c r="A9578" s="11">
        <v>41626.347222222219</v>
      </c>
      <c r="B9578" s="17">
        <v>-3.2652000000000001</v>
      </c>
      <c r="C9578" s="17">
        <v>16.19022</v>
      </c>
      <c r="D9578" s="2">
        <v>6068</v>
      </c>
      <c r="E9578" s="3">
        <v>27.7</v>
      </c>
      <c r="F9578" s="3">
        <v>29</v>
      </c>
      <c r="G9578" s="3">
        <v>57.3</v>
      </c>
      <c r="H9578" s="9">
        <v>5.89</v>
      </c>
    </row>
    <row r="9579" spans="1:8" x14ac:dyDescent="0.35">
      <c r="A9579" s="11">
        <v>41626.347916666666</v>
      </c>
      <c r="B9579" s="17">
        <v>-3.26607</v>
      </c>
      <c r="C9579" s="17">
        <v>16.192299999999999</v>
      </c>
      <c r="D9579" s="2">
        <v>6066</v>
      </c>
      <c r="E9579" s="3">
        <v>27.7</v>
      </c>
      <c r="F9579" s="3">
        <v>29</v>
      </c>
      <c r="G9579" s="3">
        <v>56.9</v>
      </c>
      <c r="H9579" s="9">
        <v>5.84</v>
      </c>
    </row>
    <row r="9580" spans="1:8" x14ac:dyDescent="0.35">
      <c r="A9580" s="11">
        <v>41626.348611111112</v>
      </c>
      <c r="B9580" s="17">
        <v>-3.2671000000000001</v>
      </c>
      <c r="C9580" s="17">
        <v>16.19453</v>
      </c>
      <c r="D9580" s="2">
        <v>5914</v>
      </c>
      <c r="E9580" s="3">
        <v>27.6</v>
      </c>
      <c r="F9580" s="3">
        <v>28</v>
      </c>
      <c r="G9580" s="3">
        <v>56.9</v>
      </c>
      <c r="H9580" s="9">
        <v>5.79</v>
      </c>
    </row>
    <row r="9581" spans="1:8" x14ac:dyDescent="0.35">
      <c r="A9581" s="11">
        <v>41626.349305555559</v>
      </c>
      <c r="B9581" s="17">
        <v>-3.26816</v>
      </c>
      <c r="C9581" s="17">
        <v>16.196750000000002</v>
      </c>
      <c r="D9581" s="2">
        <v>5434</v>
      </c>
      <c r="E9581" s="3">
        <v>27.5</v>
      </c>
      <c r="F9581" s="3">
        <v>27</v>
      </c>
      <c r="G9581" s="3">
        <v>56.9</v>
      </c>
      <c r="H9581" s="9">
        <v>5.8</v>
      </c>
    </row>
    <row r="9582" spans="1:8" x14ac:dyDescent="0.35">
      <c r="A9582" s="11">
        <v>41626.35</v>
      </c>
      <c r="B9582" s="17">
        <v>-3.2690600000000001</v>
      </c>
      <c r="C9582" s="17">
        <v>16.19904</v>
      </c>
      <c r="D9582" s="2">
        <v>5196</v>
      </c>
      <c r="E9582" s="3">
        <v>27.5</v>
      </c>
      <c r="F9582" s="3">
        <v>26</v>
      </c>
      <c r="G9582" s="3">
        <v>57.1</v>
      </c>
      <c r="H9582" s="9">
        <v>5.84</v>
      </c>
    </row>
    <row r="9583" spans="1:8" x14ac:dyDescent="0.35">
      <c r="A9583" s="11">
        <v>41626.350694444445</v>
      </c>
      <c r="B9583" s="17">
        <v>-3.2698</v>
      </c>
      <c r="C9583" s="17">
        <v>16.201339999999998</v>
      </c>
      <c r="D9583" s="2">
        <v>4851</v>
      </c>
      <c r="E9583" s="3">
        <v>27.4</v>
      </c>
      <c r="F9583" s="3">
        <v>26</v>
      </c>
      <c r="G9583" s="3">
        <v>57.6</v>
      </c>
      <c r="H9583" s="9">
        <v>5.88</v>
      </c>
    </row>
    <row r="9584" spans="1:8" x14ac:dyDescent="0.35">
      <c r="A9584" s="11">
        <v>41626.351388888892</v>
      </c>
      <c r="B9584" s="17">
        <v>-3.2705099999999998</v>
      </c>
      <c r="C9584" s="17">
        <v>16.20355</v>
      </c>
      <c r="D9584" s="2">
        <v>4748</v>
      </c>
      <c r="E9584" s="3">
        <v>27.4</v>
      </c>
      <c r="F9584" s="3">
        <v>26</v>
      </c>
      <c r="G9584" s="3">
        <v>58.2</v>
      </c>
      <c r="H9584" s="9">
        <v>5.92</v>
      </c>
    </row>
    <row r="9585" spans="1:8" x14ac:dyDescent="0.35">
      <c r="A9585" s="11">
        <v>41626.352083333331</v>
      </c>
      <c r="B9585" s="17">
        <v>-3.27121</v>
      </c>
      <c r="C9585" s="17">
        <v>16.205739999999999</v>
      </c>
      <c r="D9585" s="2">
        <v>4723</v>
      </c>
      <c r="E9585" s="3">
        <v>27.3</v>
      </c>
      <c r="F9585" s="3">
        <v>26</v>
      </c>
      <c r="G9585" s="3">
        <v>58.8</v>
      </c>
      <c r="H9585" s="9">
        <v>5.95</v>
      </c>
    </row>
    <row r="9586" spans="1:8" x14ac:dyDescent="0.35">
      <c r="A9586" s="11">
        <v>41626.352777777778</v>
      </c>
      <c r="B9586" s="17">
        <v>-3.2718600000000002</v>
      </c>
      <c r="C9586" s="17">
        <v>16.207830000000001</v>
      </c>
      <c r="D9586" s="2">
        <v>4655</v>
      </c>
      <c r="E9586" s="3">
        <v>27.3</v>
      </c>
      <c r="F9586" s="3">
        <v>27</v>
      </c>
      <c r="G9586" s="3">
        <v>59.3</v>
      </c>
      <c r="H9586" s="9">
        <v>5.97</v>
      </c>
    </row>
    <row r="9587" spans="1:8" x14ac:dyDescent="0.35">
      <c r="A9587" s="11">
        <v>41626.353472222225</v>
      </c>
      <c r="B9587" s="17">
        <v>-3.2725900000000001</v>
      </c>
      <c r="C9587" s="17">
        <v>16.209800000000001</v>
      </c>
      <c r="D9587" s="2">
        <v>4576</v>
      </c>
      <c r="E9587" s="3">
        <v>27.3</v>
      </c>
      <c r="F9587" s="3">
        <v>27</v>
      </c>
      <c r="G9587" s="3">
        <v>59.9</v>
      </c>
      <c r="H9587" s="9">
        <v>5.99</v>
      </c>
    </row>
    <row r="9588" spans="1:8" x14ac:dyDescent="0.35">
      <c r="A9588" s="11">
        <v>41626.354166666664</v>
      </c>
      <c r="B9588" s="17">
        <v>-3.2732700000000001</v>
      </c>
      <c r="C9588" s="17">
        <v>16.211659999999998</v>
      </c>
      <c r="D9588" s="2">
        <v>4496</v>
      </c>
      <c r="E9588" s="3">
        <v>27.3</v>
      </c>
      <c r="F9588" s="3">
        <v>27</v>
      </c>
      <c r="G9588" s="3">
        <v>60.4</v>
      </c>
      <c r="H9588" s="9">
        <v>6.01</v>
      </c>
    </row>
    <row r="9589" spans="1:8" x14ac:dyDescent="0.35">
      <c r="A9589" s="11">
        <v>41626.354861111111</v>
      </c>
      <c r="B9589" s="17">
        <v>-3.2738100000000001</v>
      </c>
      <c r="C9589" s="17">
        <v>16.213349999999998</v>
      </c>
      <c r="D9589" s="2">
        <v>4522</v>
      </c>
      <c r="E9589" s="3">
        <v>27.3</v>
      </c>
      <c r="F9589" s="3">
        <v>27</v>
      </c>
      <c r="G9589" s="3">
        <v>60.8</v>
      </c>
      <c r="H9589" s="9">
        <v>6.02</v>
      </c>
    </row>
    <row r="9590" spans="1:8" x14ac:dyDescent="0.35">
      <c r="A9590" s="11">
        <v>41626.355555555558</v>
      </c>
      <c r="B9590" s="17">
        <v>-3.2745199999999999</v>
      </c>
      <c r="C9590" s="17">
        <v>16.214919999999999</v>
      </c>
      <c r="D9590" s="2">
        <v>4507</v>
      </c>
      <c r="E9590" s="3">
        <v>27.3</v>
      </c>
      <c r="F9590" s="3">
        <v>27</v>
      </c>
      <c r="G9590" s="3">
        <v>61.3</v>
      </c>
      <c r="H9590" s="9">
        <v>6.02</v>
      </c>
    </row>
    <row r="9591" spans="1:8" x14ac:dyDescent="0.35">
      <c r="A9591" s="11">
        <v>41626.356249999997</v>
      </c>
      <c r="B9591" s="17">
        <v>-3.27562</v>
      </c>
      <c r="C9591" s="17">
        <v>16.216339999999999</v>
      </c>
      <c r="D9591" s="2">
        <v>4466</v>
      </c>
      <c r="E9591" s="3">
        <v>27.3</v>
      </c>
      <c r="F9591" s="3">
        <v>27</v>
      </c>
      <c r="G9591" s="3">
        <v>61.6</v>
      </c>
      <c r="H9591" s="9">
        <v>6.03</v>
      </c>
    </row>
    <row r="9592" spans="1:8" x14ac:dyDescent="0.35">
      <c r="A9592" s="11">
        <v>41626.356944444444</v>
      </c>
      <c r="B9592" s="17">
        <v>-3.2768999999999999</v>
      </c>
      <c r="C9592" s="17">
        <v>16.217600000000001</v>
      </c>
      <c r="D9592" s="2">
        <v>4456</v>
      </c>
      <c r="E9592" s="3">
        <v>27.3</v>
      </c>
      <c r="F9592" s="3">
        <v>27</v>
      </c>
      <c r="G9592" s="3">
        <v>61.9</v>
      </c>
      <c r="H9592" s="9">
        <v>6.03</v>
      </c>
    </row>
    <row r="9593" spans="1:8" x14ac:dyDescent="0.35">
      <c r="A9593" s="11">
        <v>41626.357638888891</v>
      </c>
      <c r="B9593" s="17">
        <v>-3.2783699999999998</v>
      </c>
      <c r="C9593" s="17">
        <v>16.218720000000001</v>
      </c>
      <c r="D9593" s="2">
        <v>4466</v>
      </c>
      <c r="E9593" s="3">
        <v>27.3</v>
      </c>
      <c r="F9593" s="3">
        <v>27</v>
      </c>
      <c r="G9593" s="3">
        <v>62.2</v>
      </c>
      <c r="H9593" s="9">
        <v>6.04</v>
      </c>
    </row>
    <row r="9594" spans="1:8" x14ac:dyDescent="0.35">
      <c r="A9594" s="11">
        <v>41626.35833333333</v>
      </c>
      <c r="B9594" s="17">
        <v>-3.2800099999999999</v>
      </c>
      <c r="C9594" s="17">
        <v>16.219580000000001</v>
      </c>
      <c r="D9594" s="2">
        <v>4481</v>
      </c>
      <c r="E9594" s="3">
        <v>27.3</v>
      </c>
      <c r="F9594" s="3">
        <v>27</v>
      </c>
      <c r="G9594" s="3">
        <v>62.5</v>
      </c>
      <c r="H9594" s="9">
        <v>6.04</v>
      </c>
    </row>
    <row r="9595" spans="1:8" x14ac:dyDescent="0.35">
      <c r="A9595" s="11">
        <v>41626.359027777777</v>
      </c>
      <c r="B9595" s="17">
        <v>-3.28179</v>
      </c>
      <c r="C9595" s="17">
        <v>16.220130000000001</v>
      </c>
      <c r="D9595" s="2">
        <v>4526</v>
      </c>
      <c r="E9595" s="3">
        <v>27.3</v>
      </c>
      <c r="F9595" s="3">
        <v>27</v>
      </c>
      <c r="G9595" s="3">
        <v>62.8</v>
      </c>
      <c r="H9595" s="9">
        <v>6.04</v>
      </c>
    </row>
    <row r="9596" spans="1:8" x14ac:dyDescent="0.35">
      <c r="A9596" s="11">
        <v>41626.359722222223</v>
      </c>
      <c r="B9596" s="17">
        <v>-3.2836099999999999</v>
      </c>
      <c r="C9596" s="17">
        <v>16.220379999999999</v>
      </c>
      <c r="D9596" s="2">
        <v>4548</v>
      </c>
      <c r="E9596" s="3">
        <v>27.3</v>
      </c>
      <c r="F9596" s="3">
        <v>27</v>
      </c>
      <c r="G9596" s="3">
        <v>63</v>
      </c>
      <c r="H9596" s="9">
        <v>6.04</v>
      </c>
    </row>
    <row r="9597" spans="1:8" x14ac:dyDescent="0.35">
      <c r="A9597" s="11">
        <v>41626.36041666667</v>
      </c>
      <c r="B9597" s="17">
        <v>-3.2854299999999999</v>
      </c>
      <c r="C9597" s="17">
        <v>16.22026</v>
      </c>
      <c r="D9597" s="2">
        <v>4500</v>
      </c>
      <c r="E9597" s="3">
        <v>27.3</v>
      </c>
      <c r="F9597" s="3">
        <v>27</v>
      </c>
      <c r="G9597" s="3">
        <v>62.9</v>
      </c>
      <c r="H9597" s="9">
        <v>6.03</v>
      </c>
    </row>
    <row r="9598" spans="1:8" x14ac:dyDescent="0.35">
      <c r="A9598" s="11">
        <v>41626.361111111109</v>
      </c>
      <c r="B9598" s="17">
        <v>-3.2871800000000002</v>
      </c>
      <c r="C9598" s="17">
        <v>16.219830000000002</v>
      </c>
      <c r="D9598" s="2">
        <v>4461</v>
      </c>
      <c r="E9598" s="3">
        <v>27.3</v>
      </c>
      <c r="F9598" s="3">
        <v>27</v>
      </c>
      <c r="G9598" s="3">
        <v>63.2</v>
      </c>
      <c r="H9598" s="9">
        <v>6.03</v>
      </c>
    </row>
    <row r="9599" spans="1:8" x14ac:dyDescent="0.35">
      <c r="A9599" s="11">
        <v>41626.361805555556</v>
      </c>
      <c r="B9599" s="17">
        <v>-3.2888899999999999</v>
      </c>
      <c r="C9599" s="17">
        <v>16.219200000000001</v>
      </c>
      <c r="D9599" s="2">
        <v>4454</v>
      </c>
      <c r="E9599" s="3">
        <v>27.3</v>
      </c>
      <c r="F9599" s="3">
        <v>27</v>
      </c>
      <c r="G9599" s="3">
        <v>63.2</v>
      </c>
      <c r="H9599" s="9">
        <v>6.04</v>
      </c>
    </row>
    <row r="9600" spans="1:8" x14ac:dyDescent="0.35">
      <c r="A9600" s="11">
        <v>41626.362500000003</v>
      </c>
      <c r="B9600" s="17">
        <v>-3.2905700000000002</v>
      </c>
      <c r="C9600" s="17">
        <v>16.21903</v>
      </c>
      <c r="D9600" s="2">
        <v>4459</v>
      </c>
      <c r="E9600" s="3">
        <v>27.3</v>
      </c>
      <c r="F9600" s="3">
        <v>27</v>
      </c>
      <c r="G9600" s="3">
        <v>63.4</v>
      </c>
      <c r="H9600" s="9">
        <v>6.03</v>
      </c>
    </row>
    <row r="9601" spans="1:8" x14ac:dyDescent="0.35">
      <c r="A9601" s="11">
        <v>41626.363194444442</v>
      </c>
      <c r="B9601" s="17">
        <v>-3.2922500000000001</v>
      </c>
      <c r="C9601" s="17">
        <v>16.219570000000001</v>
      </c>
      <c r="D9601" s="2">
        <v>4485</v>
      </c>
      <c r="E9601" s="3">
        <v>27.3</v>
      </c>
      <c r="F9601" s="3">
        <v>27</v>
      </c>
      <c r="G9601" s="3">
        <v>63.7</v>
      </c>
      <c r="H9601" s="9">
        <v>6.03</v>
      </c>
    </row>
    <row r="9602" spans="1:8" x14ac:dyDescent="0.35">
      <c r="A9602" s="11">
        <v>41626.363888888889</v>
      </c>
      <c r="B9602" s="17">
        <v>-3.2937099999999999</v>
      </c>
      <c r="C9602" s="17">
        <v>16.220649999999999</v>
      </c>
      <c r="D9602" s="2">
        <v>4543</v>
      </c>
      <c r="E9602" s="3">
        <v>27.3</v>
      </c>
      <c r="F9602" s="3">
        <v>27</v>
      </c>
      <c r="G9602" s="3">
        <v>63.9</v>
      </c>
      <c r="H9602" s="9">
        <v>6.03</v>
      </c>
    </row>
    <row r="9603" spans="1:8" x14ac:dyDescent="0.35">
      <c r="A9603" s="11">
        <v>41626.364583333336</v>
      </c>
      <c r="B9603" s="17">
        <v>-3.2949700000000002</v>
      </c>
      <c r="C9603" s="17">
        <v>16.22167</v>
      </c>
      <c r="D9603" s="2">
        <v>4522</v>
      </c>
      <c r="E9603" s="3">
        <v>27.3</v>
      </c>
      <c r="F9603" s="3">
        <v>27</v>
      </c>
      <c r="G9603" s="3">
        <v>64</v>
      </c>
      <c r="H9603" s="9">
        <v>6.02</v>
      </c>
    </row>
    <row r="9604" spans="1:8" x14ac:dyDescent="0.35">
      <c r="A9604" s="11">
        <v>41626.365277777775</v>
      </c>
      <c r="B9604" s="17">
        <v>-3.2961</v>
      </c>
      <c r="C9604" s="17">
        <v>16.22278</v>
      </c>
      <c r="D9604" s="2">
        <v>4557</v>
      </c>
      <c r="E9604" s="3">
        <v>27.3</v>
      </c>
      <c r="F9604" s="3">
        <v>27</v>
      </c>
      <c r="G9604" s="3">
        <v>63.9</v>
      </c>
      <c r="H9604" s="9">
        <v>6.03</v>
      </c>
    </row>
    <row r="9605" spans="1:8" x14ac:dyDescent="0.35">
      <c r="A9605" s="11">
        <v>41626.365972222222</v>
      </c>
      <c r="B9605" s="17">
        <v>-3.29704</v>
      </c>
      <c r="C9605" s="17">
        <v>16.223839999999999</v>
      </c>
      <c r="D9605" s="2">
        <v>4640</v>
      </c>
      <c r="E9605" s="3">
        <v>27.3</v>
      </c>
      <c r="F9605" s="3">
        <v>27</v>
      </c>
      <c r="G9605" s="3">
        <v>64.099999999999994</v>
      </c>
      <c r="H9605" s="9">
        <v>6.02</v>
      </c>
    </row>
    <row r="9606" spans="1:8" x14ac:dyDescent="0.35">
      <c r="A9606" s="11">
        <v>41626.366666666669</v>
      </c>
      <c r="B9606" s="17">
        <v>-3.29799</v>
      </c>
      <c r="C9606" s="17">
        <v>16.22476</v>
      </c>
      <c r="D9606" s="2">
        <v>4770</v>
      </c>
      <c r="E9606" s="3">
        <v>27.4</v>
      </c>
      <c r="F9606" s="3">
        <v>27</v>
      </c>
      <c r="G9606" s="3">
        <v>64</v>
      </c>
      <c r="H9606" s="9">
        <v>6</v>
      </c>
    </row>
    <row r="9607" spans="1:8" x14ac:dyDescent="0.35">
      <c r="A9607" s="11">
        <v>41626.367361111108</v>
      </c>
      <c r="B9607" s="17">
        <v>-3.2989799999999998</v>
      </c>
      <c r="C9607" s="17">
        <v>16.225480000000001</v>
      </c>
      <c r="D9607" s="2">
        <v>4845</v>
      </c>
      <c r="E9607" s="3">
        <v>27.4</v>
      </c>
      <c r="F9607" s="3">
        <v>27</v>
      </c>
      <c r="G9607" s="3">
        <v>64</v>
      </c>
      <c r="H9607" s="9">
        <v>6</v>
      </c>
    </row>
    <row r="9608" spans="1:8" x14ac:dyDescent="0.35">
      <c r="A9608" s="11">
        <v>41626.368055555555</v>
      </c>
      <c r="B9608" s="17">
        <v>-3.29989</v>
      </c>
      <c r="C9608" s="17">
        <v>16.226089999999999</v>
      </c>
      <c r="D9608" s="2">
        <v>4811</v>
      </c>
      <c r="E9608" s="3">
        <v>27.4</v>
      </c>
      <c r="F9608" s="3">
        <v>27</v>
      </c>
      <c r="G9608" s="3">
        <v>64.099999999999994</v>
      </c>
      <c r="H9608" s="9">
        <v>5.99</v>
      </c>
    </row>
    <row r="9609" spans="1:8" x14ac:dyDescent="0.35">
      <c r="A9609" s="11">
        <v>41626.368750000001</v>
      </c>
      <c r="B9609" s="17">
        <v>-3.3006799999999998</v>
      </c>
      <c r="C9609" s="17">
        <v>16.226749999999999</v>
      </c>
      <c r="D9609" s="2">
        <v>4797</v>
      </c>
      <c r="E9609" s="3">
        <v>27.4</v>
      </c>
      <c r="F9609" s="3">
        <v>27</v>
      </c>
      <c r="G9609" s="3">
        <v>64</v>
      </c>
      <c r="H9609" s="9">
        <v>5.98</v>
      </c>
    </row>
    <row r="9610" spans="1:8" x14ac:dyDescent="0.35">
      <c r="A9610" s="11">
        <v>41626.369444444441</v>
      </c>
      <c r="B9610" s="17">
        <v>-3.3013599999999999</v>
      </c>
      <c r="C9610" s="17">
        <v>16.227309999999999</v>
      </c>
      <c r="D9610" s="2">
        <v>4762</v>
      </c>
      <c r="E9610" s="3">
        <v>27.3</v>
      </c>
      <c r="F9610" s="3">
        <v>27</v>
      </c>
      <c r="G9610" s="3">
        <v>63.8</v>
      </c>
      <c r="H9610" s="9">
        <v>5.98</v>
      </c>
    </row>
    <row r="9611" spans="1:8" x14ac:dyDescent="0.35">
      <c r="A9611" s="11">
        <v>41626.370138888888</v>
      </c>
      <c r="B9611" s="17">
        <v>-3.3020399999999999</v>
      </c>
      <c r="C9611" s="17">
        <v>16.227620000000002</v>
      </c>
      <c r="D9611" s="2">
        <v>4818</v>
      </c>
      <c r="E9611" s="3">
        <v>27.4</v>
      </c>
      <c r="F9611" s="3">
        <v>27</v>
      </c>
      <c r="G9611" s="3">
        <v>63.9</v>
      </c>
      <c r="H9611" s="9">
        <v>5.97</v>
      </c>
    </row>
    <row r="9612" spans="1:8" x14ac:dyDescent="0.35">
      <c r="A9612" s="11">
        <v>41626.370833333334</v>
      </c>
      <c r="B9612" s="17">
        <v>-3.3025799999999998</v>
      </c>
      <c r="C9612" s="17">
        <v>16.227900000000002</v>
      </c>
      <c r="D9612" s="2">
        <v>4757</v>
      </c>
      <c r="E9612" s="3">
        <v>27.4</v>
      </c>
      <c r="F9612" s="3">
        <v>27</v>
      </c>
      <c r="G9612" s="3">
        <v>63.9</v>
      </c>
      <c r="H9612" s="9">
        <v>5.98</v>
      </c>
    </row>
    <row r="9613" spans="1:8" x14ac:dyDescent="0.35">
      <c r="A9613" s="11">
        <v>41626.371527777781</v>
      </c>
      <c r="B9613" s="17">
        <v>-3.3027299999999999</v>
      </c>
      <c r="C9613" s="17">
        <v>16.22813</v>
      </c>
      <c r="D9613" s="2">
        <v>4699</v>
      </c>
      <c r="E9613" s="3">
        <v>27.4</v>
      </c>
      <c r="F9613" s="3">
        <v>27</v>
      </c>
      <c r="G9613" s="3">
        <v>63.9</v>
      </c>
      <c r="H9613" s="9">
        <v>5.98</v>
      </c>
    </row>
    <row r="9614" spans="1:8" x14ac:dyDescent="0.35">
      <c r="A9614" s="11">
        <v>41626.37222222222</v>
      </c>
      <c r="B9614" s="17">
        <v>-3.3025000000000002</v>
      </c>
      <c r="C9614" s="17">
        <v>16.227740000000001</v>
      </c>
      <c r="D9614" s="2">
        <v>4705</v>
      </c>
      <c r="E9614" s="3">
        <v>27.5</v>
      </c>
      <c r="F9614" s="3">
        <v>27</v>
      </c>
      <c r="G9614" s="3">
        <v>63.8</v>
      </c>
      <c r="H9614" s="9">
        <v>5.98</v>
      </c>
    </row>
    <row r="9615" spans="1:8" x14ac:dyDescent="0.35">
      <c r="A9615" s="11">
        <v>41626.372916666667</v>
      </c>
      <c r="B9615" s="17">
        <v>-3.3018999999999998</v>
      </c>
      <c r="C9615" s="17">
        <v>16.227530000000002</v>
      </c>
      <c r="D9615" s="2">
        <v>4830</v>
      </c>
      <c r="E9615" s="3">
        <v>27.5</v>
      </c>
      <c r="F9615" s="3">
        <v>27</v>
      </c>
      <c r="G9615" s="3">
        <v>63.9</v>
      </c>
      <c r="H9615" s="9">
        <v>5.98</v>
      </c>
    </row>
    <row r="9616" spans="1:8" x14ac:dyDescent="0.35">
      <c r="A9616" s="11">
        <v>41626.373611111114</v>
      </c>
      <c r="B9616" s="17">
        <v>-3.3012199999999998</v>
      </c>
      <c r="C9616" s="17">
        <v>16.227589999999999</v>
      </c>
      <c r="D9616" s="2">
        <v>4849</v>
      </c>
      <c r="E9616" s="3">
        <v>27.4</v>
      </c>
      <c r="F9616" s="3">
        <v>27</v>
      </c>
      <c r="G9616" s="3">
        <v>63.9</v>
      </c>
      <c r="H9616" s="9">
        <v>5.97</v>
      </c>
    </row>
    <row r="9617" spans="1:8" x14ac:dyDescent="0.35">
      <c r="A9617" s="11">
        <v>41626.374305555553</v>
      </c>
      <c r="B9617" s="17">
        <v>-3.3009499999999998</v>
      </c>
      <c r="C9617" s="17">
        <v>16.227740000000001</v>
      </c>
      <c r="D9617" s="2">
        <v>4894</v>
      </c>
      <c r="E9617" s="3">
        <v>27.4</v>
      </c>
      <c r="F9617" s="3">
        <v>27</v>
      </c>
      <c r="G9617" s="3">
        <v>63.8</v>
      </c>
      <c r="H9617" s="9">
        <v>5.97</v>
      </c>
    </row>
    <row r="9618" spans="1:8" x14ac:dyDescent="0.35">
      <c r="A9618" s="11">
        <v>41626.375</v>
      </c>
      <c r="B9618" s="17">
        <v>-3.3010199999999998</v>
      </c>
      <c r="C9618" s="17">
        <v>16.227810000000002</v>
      </c>
      <c r="D9618" s="2">
        <v>4982</v>
      </c>
      <c r="E9618" s="3">
        <v>27.4</v>
      </c>
      <c r="F9618" s="3">
        <v>27</v>
      </c>
      <c r="G9618" s="3">
        <v>63.7</v>
      </c>
      <c r="H9618" s="9">
        <v>5.97</v>
      </c>
    </row>
    <row r="9619" spans="1:8" x14ac:dyDescent="0.35">
      <c r="A9619" s="11">
        <v>41626.375694444447</v>
      </c>
      <c r="B9619" s="17">
        <v>-3.3012199999999998</v>
      </c>
      <c r="C9619" s="17">
        <v>16.22786</v>
      </c>
      <c r="D9619" s="2">
        <v>4988</v>
      </c>
      <c r="E9619" s="3">
        <v>27.3</v>
      </c>
      <c r="F9619" s="3">
        <v>27</v>
      </c>
      <c r="G9619" s="3">
        <v>63.6</v>
      </c>
      <c r="H9619" s="9">
        <v>5.95</v>
      </c>
    </row>
    <row r="9620" spans="1:8" x14ac:dyDescent="0.35">
      <c r="A9620" s="11">
        <v>41626.376388888886</v>
      </c>
      <c r="B9620" s="17">
        <v>-3.30145</v>
      </c>
      <c r="C9620" s="17">
        <v>16.227920000000001</v>
      </c>
      <c r="D9620" s="2">
        <v>4945</v>
      </c>
      <c r="E9620" s="3">
        <v>27.3</v>
      </c>
      <c r="F9620" s="3">
        <v>26</v>
      </c>
      <c r="G9620" s="3">
        <v>63.3</v>
      </c>
      <c r="H9620" s="9">
        <v>5.95</v>
      </c>
    </row>
    <row r="9621" spans="1:8" x14ac:dyDescent="0.35">
      <c r="A9621" s="11">
        <v>41626.377083333333</v>
      </c>
      <c r="B9621" s="17">
        <v>-3.30165</v>
      </c>
      <c r="C9621" s="17">
        <v>16.22795</v>
      </c>
      <c r="D9621" s="2">
        <v>4926</v>
      </c>
      <c r="E9621" s="3">
        <v>27.3</v>
      </c>
      <c r="F9621" s="3">
        <v>26</v>
      </c>
      <c r="G9621" s="3">
        <v>63.2</v>
      </c>
      <c r="H9621" s="9">
        <v>5.94</v>
      </c>
    </row>
    <row r="9622" spans="1:8" x14ac:dyDescent="0.35">
      <c r="A9622" s="11">
        <v>41626.37777777778</v>
      </c>
      <c r="B9622" s="17">
        <v>-3.3018299999999998</v>
      </c>
      <c r="C9622" s="17">
        <v>16.227969999999999</v>
      </c>
      <c r="D9622" s="2">
        <v>4908</v>
      </c>
      <c r="E9622" s="3">
        <v>27.4</v>
      </c>
      <c r="F9622" s="3">
        <v>26</v>
      </c>
      <c r="G9622" s="3">
        <v>63.2</v>
      </c>
      <c r="H9622" s="9">
        <v>5.95</v>
      </c>
    </row>
    <row r="9623" spans="1:8" x14ac:dyDescent="0.35">
      <c r="A9623" s="11">
        <v>41626.378472222219</v>
      </c>
      <c r="B9623" s="17">
        <v>-3.3019799999999999</v>
      </c>
      <c r="C9623" s="17">
        <v>16.227989999999998</v>
      </c>
      <c r="D9623" s="2">
        <v>4892</v>
      </c>
      <c r="E9623" s="3">
        <v>27.5</v>
      </c>
      <c r="F9623" s="3">
        <v>27</v>
      </c>
      <c r="G9623" s="3">
        <v>63.1</v>
      </c>
      <c r="H9623" s="9">
        <v>5.95</v>
      </c>
    </row>
    <row r="9624" spans="1:8" x14ac:dyDescent="0.35">
      <c r="A9624" s="11">
        <v>41626.379166666666</v>
      </c>
      <c r="B9624" s="17">
        <v>-3.3020900000000002</v>
      </c>
      <c r="C9624" s="17">
        <v>16.228020000000001</v>
      </c>
      <c r="D9624" s="2">
        <v>4838</v>
      </c>
      <c r="E9624" s="3">
        <v>27.5</v>
      </c>
      <c r="F9624" s="3">
        <v>27</v>
      </c>
      <c r="G9624" s="3">
        <v>63</v>
      </c>
      <c r="H9624" s="9">
        <v>5.96</v>
      </c>
    </row>
    <row r="9625" spans="1:8" x14ac:dyDescent="0.35">
      <c r="A9625" s="11">
        <v>41626.379861111112</v>
      </c>
      <c r="B9625" s="17">
        <v>-3.3021699999999998</v>
      </c>
      <c r="C9625" s="17">
        <v>16.228069999999999</v>
      </c>
      <c r="D9625" s="2">
        <v>4936</v>
      </c>
      <c r="E9625" s="3">
        <v>27.5</v>
      </c>
      <c r="F9625" s="3">
        <v>27</v>
      </c>
      <c r="G9625" s="3">
        <v>63</v>
      </c>
      <c r="H9625" s="9">
        <v>5.96</v>
      </c>
    </row>
    <row r="9626" spans="1:8" x14ac:dyDescent="0.35">
      <c r="A9626" s="11">
        <v>41626.380555555559</v>
      </c>
      <c r="B9626" s="17">
        <v>-3.30226</v>
      </c>
      <c r="C9626" s="17">
        <v>16.228100000000001</v>
      </c>
      <c r="D9626" s="2">
        <v>4978</v>
      </c>
      <c r="E9626" s="3">
        <v>27.5</v>
      </c>
      <c r="F9626" s="3">
        <v>27</v>
      </c>
      <c r="G9626" s="3">
        <v>63.1</v>
      </c>
      <c r="H9626" s="9">
        <v>5.96</v>
      </c>
    </row>
    <row r="9627" spans="1:8" x14ac:dyDescent="0.35">
      <c r="A9627" s="11">
        <v>41626.381249999999</v>
      </c>
      <c r="B9627" s="17">
        <v>-3.3023400000000001</v>
      </c>
      <c r="C9627" s="17">
        <v>16.228059999999999</v>
      </c>
      <c r="D9627" s="2">
        <v>4896</v>
      </c>
      <c r="E9627" s="3">
        <v>27.5</v>
      </c>
      <c r="F9627" s="3">
        <v>27</v>
      </c>
      <c r="G9627" s="3">
        <v>63.1</v>
      </c>
      <c r="H9627" s="9">
        <v>5.96</v>
      </c>
    </row>
    <row r="9628" spans="1:8" x14ac:dyDescent="0.35">
      <c r="A9628" s="11">
        <v>41626.381944444445</v>
      </c>
      <c r="B9628" s="17">
        <v>-3.3024399999999998</v>
      </c>
      <c r="C9628" s="17">
        <v>16.228120000000001</v>
      </c>
      <c r="D9628" s="2">
        <v>4822</v>
      </c>
      <c r="E9628" s="3">
        <v>27.5</v>
      </c>
      <c r="F9628" s="3">
        <v>27</v>
      </c>
      <c r="G9628" s="3">
        <v>63.1</v>
      </c>
      <c r="H9628" s="9">
        <v>5.96</v>
      </c>
    </row>
    <row r="9629" spans="1:8" x14ac:dyDescent="0.35">
      <c r="A9629" s="11">
        <v>41626.382638888892</v>
      </c>
      <c r="B9629" s="17">
        <v>-3.3025099999999998</v>
      </c>
      <c r="C9629" s="17">
        <v>16.22832</v>
      </c>
      <c r="D9629" s="2">
        <v>4852</v>
      </c>
      <c r="E9629" s="3">
        <v>27.5</v>
      </c>
      <c r="F9629" s="3">
        <v>27</v>
      </c>
      <c r="G9629" s="3">
        <v>63.1</v>
      </c>
      <c r="H9629" s="9">
        <v>5.97</v>
      </c>
    </row>
    <row r="9630" spans="1:8" x14ac:dyDescent="0.35">
      <c r="A9630" s="11">
        <v>41626.383333333331</v>
      </c>
      <c r="B9630" s="17">
        <v>-3.30267</v>
      </c>
      <c r="C9630" s="17">
        <v>16.228449999999999</v>
      </c>
      <c r="D9630" s="2">
        <v>5005</v>
      </c>
      <c r="E9630" s="3">
        <v>27.5</v>
      </c>
      <c r="F9630" s="3">
        <v>27</v>
      </c>
      <c r="G9630" s="3">
        <v>63.3</v>
      </c>
      <c r="H9630" s="9">
        <v>5.97</v>
      </c>
    </row>
    <row r="9631" spans="1:8" x14ac:dyDescent="0.35">
      <c r="A9631" s="11">
        <v>41626.384027777778</v>
      </c>
      <c r="B9631" s="17">
        <v>-3.30288</v>
      </c>
      <c r="C9631" s="17">
        <v>16.22852</v>
      </c>
      <c r="D9631" s="2">
        <v>5378</v>
      </c>
      <c r="E9631" s="3">
        <v>27.4</v>
      </c>
      <c r="F9631" s="3">
        <v>27</v>
      </c>
      <c r="G9631" s="3">
        <v>63.1</v>
      </c>
      <c r="H9631" s="9">
        <v>5.95</v>
      </c>
    </row>
    <row r="9632" spans="1:8" x14ac:dyDescent="0.35">
      <c r="A9632" s="11">
        <v>41626.384722222225</v>
      </c>
      <c r="B9632" s="17">
        <v>-3.3029999999999999</v>
      </c>
      <c r="C9632" s="17">
        <v>16.228660000000001</v>
      </c>
      <c r="D9632" s="2">
        <v>5168</v>
      </c>
      <c r="E9632" s="3">
        <v>27.4</v>
      </c>
      <c r="F9632" s="3">
        <v>26</v>
      </c>
      <c r="G9632" s="3">
        <v>62.8</v>
      </c>
      <c r="H9632" s="9">
        <v>5.94</v>
      </c>
    </row>
    <row r="9633" spans="1:8" x14ac:dyDescent="0.35">
      <c r="A9633" s="11">
        <v>41626.385416666664</v>
      </c>
      <c r="B9633" s="17">
        <v>-3.30314</v>
      </c>
      <c r="C9633" s="17">
        <v>16.228829999999999</v>
      </c>
      <c r="D9633" s="2">
        <v>5100</v>
      </c>
      <c r="E9633" s="3">
        <v>27.4</v>
      </c>
      <c r="F9633" s="3">
        <v>27</v>
      </c>
      <c r="G9633" s="3">
        <v>62.7</v>
      </c>
      <c r="H9633" s="9">
        <v>5.94</v>
      </c>
    </row>
    <row r="9634" spans="1:8" x14ac:dyDescent="0.35">
      <c r="A9634" s="11">
        <v>41626.386111111111</v>
      </c>
      <c r="B9634" s="17">
        <v>-3.3033899999999998</v>
      </c>
      <c r="C9634" s="17">
        <v>16.228929999999998</v>
      </c>
      <c r="D9634" s="2">
        <v>5211</v>
      </c>
      <c r="E9634" s="3">
        <v>27.4</v>
      </c>
      <c r="F9634" s="3">
        <v>27</v>
      </c>
      <c r="G9634" s="3">
        <v>62.5</v>
      </c>
      <c r="H9634" s="9">
        <v>5.94</v>
      </c>
    </row>
    <row r="9635" spans="1:8" x14ac:dyDescent="0.35">
      <c r="A9635" s="11">
        <v>41626.386805555558</v>
      </c>
      <c r="B9635" s="17">
        <v>-3.3036400000000001</v>
      </c>
      <c r="C9635" s="17">
        <v>16.2288</v>
      </c>
      <c r="D9635" s="2">
        <v>5048</v>
      </c>
      <c r="E9635" s="3">
        <v>27.3</v>
      </c>
      <c r="F9635" s="3">
        <v>27</v>
      </c>
      <c r="G9635" s="3">
        <v>62.4</v>
      </c>
      <c r="H9635" s="9">
        <v>5.93</v>
      </c>
    </row>
    <row r="9636" spans="1:8" x14ac:dyDescent="0.35">
      <c r="A9636" s="11">
        <v>41626.387499999997</v>
      </c>
      <c r="B9636" s="17">
        <v>-3.3033999999999999</v>
      </c>
      <c r="C9636" s="17">
        <v>16.228580000000001</v>
      </c>
      <c r="D9636" s="2">
        <v>4878</v>
      </c>
      <c r="E9636" s="3">
        <v>27.4</v>
      </c>
      <c r="F9636" s="3">
        <v>27</v>
      </c>
      <c r="G9636" s="3">
        <v>62.2</v>
      </c>
      <c r="H9636" s="9">
        <v>5.94</v>
      </c>
    </row>
    <row r="9637" spans="1:8" x14ac:dyDescent="0.35">
      <c r="A9637" s="11">
        <v>41626.388194444444</v>
      </c>
      <c r="B9637" s="17">
        <v>-3.30281</v>
      </c>
      <c r="C9637" s="17">
        <v>16.228429999999999</v>
      </c>
      <c r="D9637" s="2">
        <v>4825</v>
      </c>
      <c r="E9637" s="3">
        <v>27.4</v>
      </c>
      <c r="F9637" s="3">
        <v>27</v>
      </c>
      <c r="G9637" s="3">
        <v>62.1</v>
      </c>
      <c r="H9637" s="9">
        <v>5.96</v>
      </c>
    </row>
    <row r="9638" spans="1:8" x14ac:dyDescent="0.35">
      <c r="A9638" s="11">
        <v>41626.388888888891</v>
      </c>
      <c r="B9638" s="17">
        <v>-3.3020800000000001</v>
      </c>
      <c r="C9638" s="17">
        <v>16.228200000000001</v>
      </c>
      <c r="D9638" s="2">
        <v>4950</v>
      </c>
      <c r="E9638" s="3">
        <v>27.4</v>
      </c>
      <c r="F9638" s="3">
        <v>27</v>
      </c>
      <c r="G9638" s="3">
        <v>62.4</v>
      </c>
      <c r="H9638" s="9">
        <v>5.96</v>
      </c>
    </row>
    <row r="9639" spans="1:8" x14ac:dyDescent="0.35">
      <c r="A9639" s="11">
        <v>41626.38958333333</v>
      </c>
      <c r="B9639" s="17">
        <v>-3.30132</v>
      </c>
      <c r="C9639" s="17">
        <v>16.22794</v>
      </c>
      <c r="D9639" s="2">
        <v>4934</v>
      </c>
      <c r="E9639" s="3">
        <v>27.4</v>
      </c>
      <c r="F9639" s="3">
        <v>27</v>
      </c>
      <c r="G9639" s="3">
        <v>62.4</v>
      </c>
      <c r="H9639" s="9">
        <v>5.95</v>
      </c>
    </row>
    <row r="9640" spans="1:8" x14ac:dyDescent="0.35">
      <c r="A9640" s="11">
        <v>41626.390277777777</v>
      </c>
      <c r="B9640" s="17">
        <v>-3.30105</v>
      </c>
      <c r="C9640" s="17">
        <v>16.227609999999999</v>
      </c>
      <c r="D9640" s="2">
        <v>4918</v>
      </c>
      <c r="E9640" s="3">
        <v>27.4</v>
      </c>
      <c r="F9640" s="3">
        <v>27</v>
      </c>
      <c r="G9640" s="3">
        <v>62.5</v>
      </c>
      <c r="H9640" s="9">
        <v>5.95</v>
      </c>
    </row>
    <row r="9641" spans="1:8" x14ac:dyDescent="0.35">
      <c r="A9641" s="11">
        <v>41626.390972222223</v>
      </c>
      <c r="B9641" s="17">
        <v>-3.30105</v>
      </c>
      <c r="C9641" s="17">
        <v>16.227620000000002</v>
      </c>
      <c r="D9641" s="2">
        <v>4926</v>
      </c>
      <c r="E9641" s="3">
        <v>27.4</v>
      </c>
      <c r="F9641" s="3">
        <v>27</v>
      </c>
      <c r="G9641" s="3">
        <v>62.5</v>
      </c>
      <c r="H9641" s="9">
        <v>5.95</v>
      </c>
    </row>
    <row r="9642" spans="1:8" x14ac:dyDescent="0.35">
      <c r="A9642" s="11">
        <v>41626.39166666667</v>
      </c>
      <c r="B9642" s="17">
        <v>-3.3010899999999999</v>
      </c>
      <c r="C9642" s="17">
        <v>16.227730000000001</v>
      </c>
      <c r="D9642" s="2">
        <v>4908</v>
      </c>
      <c r="E9642" s="3">
        <v>27.4</v>
      </c>
      <c r="F9642" s="3">
        <v>27</v>
      </c>
      <c r="G9642" s="3">
        <v>62.7</v>
      </c>
      <c r="H9642" s="9">
        <v>5.95</v>
      </c>
    </row>
    <row r="9643" spans="1:8" x14ac:dyDescent="0.35">
      <c r="A9643" s="11">
        <v>41626.392361111109</v>
      </c>
      <c r="B9643" s="17">
        <v>-3.3010299999999999</v>
      </c>
      <c r="C9643" s="17">
        <v>16.227650000000001</v>
      </c>
      <c r="D9643" s="2">
        <v>4904</v>
      </c>
      <c r="E9643" s="3">
        <v>27.4</v>
      </c>
      <c r="F9643" s="3">
        <v>27</v>
      </c>
      <c r="G9643" s="3">
        <v>62.7</v>
      </c>
      <c r="H9643" s="9">
        <v>5.95</v>
      </c>
    </row>
    <row r="9644" spans="1:8" x14ac:dyDescent="0.35">
      <c r="A9644" s="11">
        <v>41626.393055555556</v>
      </c>
      <c r="B9644" s="17">
        <v>-3.3007599999999999</v>
      </c>
      <c r="C9644" s="17">
        <v>16.227350000000001</v>
      </c>
      <c r="D9644" s="2">
        <v>4863</v>
      </c>
      <c r="E9644" s="3">
        <v>27.4</v>
      </c>
      <c r="F9644" s="3">
        <v>27</v>
      </c>
      <c r="G9644" s="3">
        <v>62.7</v>
      </c>
      <c r="H9644" s="9">
        <v>5.96</v>
      </c>
    </row>
    <row r="9645" spans="1:8" x14ac:dyDescent="0.35">
      <c r="A9645" s="11">
        <v>41626.393750000003</v>
      </c>
      <c r="B9645" s="17">
        <v>-3.30023</v>
      </c>
      <c r="C9645" s="17">
        <v>16.227080000000001</v>
      </c>
      <c r="D9645" s="2">
        <v>4812</v>
      </c>
      <c r="E9645" s="3">
        <v>27.4</v>
      </c>
      <c r="F9645" s="3">
        <v>27</v>
      </c>
      <c r="G9645" s="3">
        <v>62.8</v>
      </c>
      <c r="H9645" s="9">
        <v>5.96</v>
      </c>
    </row>
    <row r="9646" spans="1:8" x14ac:dyDescent="0.35">
      <c r="A9646" s="11">
        <v>41626.394444444442</v>
      </c>
      <c r="B9646" s="17">
        <v>-3.2995800000000002</v>
      </c>
      <c r="C9646" s="17">
        <v>16.226739999999999</v>
      </c>
      <c r="D9646" s="2">
        <v>4835</v>
      </c>
      <c r="E9646" s="3">
        <v>27.4</v>
      </c>
      <c r="F9646" s="3">
        <v>27</v>
      </c>
      <c r="G9646" s="3">
        <v>62.8</v>
      </c>
      <c r="H9646" s="9">
        <v>5.96</v>
      </c>
    </row>
    <row r="9647" spans="1:8" x14ac:dyDescent="0.35">
      <c r="A9647" s="11">
        <v>41626.395138888889</v>
      </c>
      <c r="B9647" s="17">
        <v>-3.2989799999999998</v>
      </c>
      <c r="C9647" s="17">
        <v>16.225960000000001</v>
      </c>
      <c r="D9647" s="2">
        <v>5206</v>
      </c>
      <c r="E9647" s="3">
        <v>27.4</v>
      </c>
      <c r="F9647" s="3">
        <v>27</v>
      </c>
      <c r="G9647" s="3">
        <v>62.9</v>
      </c>
      <c r="H9647" s="9">
        <v>5.95</v>
      </c>
    </row>
    <row r="9648" spans="1:8" x14ac:dyDescent="0.35">
      <c r="A9648" s="11">
        <v>41626.395833333336</v>
      </c>
      <c r="B9648" s="17">
        <v>-3.2985500000000001</v>
      </c>
      <c r="C9648" s="17">
        <v>16.224419999999999</v>
      </c>
      <c r="D9648" s="2">
        <v>5169</v>
      </c>
      <c r="E9648" s="3">
        <v>27.4</v>
      </c>
      <c r="F9648" s="3">
        <v>27</v>
      </c>
      <c r="G9648" s="3">
        <v>62.9</v>
      </c>
      <c r="H9648" s="9">
        <v>5.93</v>
      </c>
    </row>
    <row r="9649" spans="1:8" x14ac:dyDescent="0.35">
      <c r="A9649" s="11">
        <v>41626.396527777775</v>
      </c>
      <c r="B9649" s="17">
        <v>-3.2984599999999999</v>
      </c>
      <c r="C9649" s="17">
        <v>16.22334</v>
      </c>
      <c r="D9649" s="2">
        <v>4766</v>
      </c>
      <c r="E9649" s="3">
        <v>27.3</v>
      </c>
      <c r="F9649" s="3">
        <v>26</v>
      </c>
      <c r="G9649" s="3">
        <v>62.5</v>
      </c>
      <c r="H9649" s="9">
        <v>5.94</v>
      </c>
    </row>
    <row r="9650" spans="1:8" x14ac:dyDescent="0.35">
      <c r="A9650" s="11">
        <v>41626.397222222222</v>
      </c>
      <c r="B9650" s="17">
        <v>-3.2987700000000002</v>
      </c>
      <c r="C9650" s="17">
        <v>16.222449999999998</v>
      </c>
      <c r="D9650" s="2">
        <v>4772</v>
      </c>
      <c r="E9650" s="3">
        <v>27.3</v>
      </c>
      <c r="F9650" s="3">
        <v>27</v>
      </c>
      <c r="G9650" s="3">
        <v>62.6</v>
      </c>
      <c r="H9650" s="9">
        <v>5.96</v>
      </c>
    </row>
    <row r="9651" spans="1:8" x14ac:dyDescent="0.35">
      <c r="A9651" s="11">
        <v>41626.397916666669</v>
      </c>
      <c r="B9651" s="17">
        <v>-3.2989999999999999</v>
      </c>
      <c r="C9651" s="17">
        <v>16.22204</v>
      </c>
      <c r="D9651" s="2">
        <v>5565</v>
      </c>
      <c r="E9651" s="3">
        <v>27.4</v>
      </c>
      <c r="F9651" s="3">
        <v>27</v>
      </c>
      <c r="G9651" s="3">
        <v>62.7</v>
      </c>
      <c r="H9651" s="9">
        <v>5.93</v>
      </c>
    </row>
    <row r="9652" spans="1:8" x14ac:dyDescent="0.35">
      <c r="A9652" s="11">
        <v>41626.398611111108</v>
      </c>
      <c r="B9652" s="17">
        <v>-3.2999700000000001</v>
      </c>
      <c r="C9652" s="17">
        <v>16.221489999999999</v>
      </c>
      <c r="D9652" s="2">
        <v>5725</v>
      </c>
      <c r="E9652" s="3">
        <v>27.5</v>
      </c>
      <c r="F9652" s="3">
        <v>26</v>
      </c>
      <c r="G9652" s="3">
        <v>62.7</v>
      </c>
      <c r="H9652" s="9">
        <v>5.87</v>
      </c>
    </row>
    <row r="9653" spans="1:8" x14ac:dyDescent="0.35">
      <c r="A9653" s="11">
        <v>41626.399305555555</v>
      </c>
      <c r="B9653" s="17">
        <v>-3.3013300000000001</v>
      </c>
      <c r="C9653" s="17">
        <v>16.220849999999999</v>
      </c>
      <c r="D9653" s="2">
        <v>5862</v>
      </c>
      <c r="E9653" s="3">
        <v>27.5</v>
      </c>
      <c r="F9653" s="3">
        <v>26</v>
      </c>
      <c r="G9653" s="3">
        <v>62.1</v>
      </c>
      <c r="H9653" s="9">
        <v>5.83</v>
      </c>
    </row>
    <row r="9654" spans="1:8" x14ac:dyDescent="0.35">
      <c r="A9654" s="11">
        <v>41626.400000000001</v>
      </c>
      <c r="B9654" s="17">
        <v>-3.3030300000000001</v>
      </c>
      <c r="C9654" s="17">
        <v>16.220279999999999</v>
      </c>
      <c r="D9654" s="2">
        <v>5860</v>
      </c>
      <c r="E9654" s="3">
        <v>27.6</v>
      </c>
      <c r="F9654" s="3">
        <v>26</v>
      </c>
      <c r="G9654" s="3">
        <v>61.4</v>
      </c>
      <c r="H9654" s="9">
        <v>5.82</v>
      </c>
    </row>
    <row r="9655" spans="1:8" x14ac:dyDescent="0.35">
      <c r="A9655" s="11">
        <v>41626.400694444441</v>
      </c>
      <c r="B9655" s="17">
        <v>-3.3048999999999999</v>
      </c>
      <c r="C9655" s="17">
        <v>16.219709999999999</v>
      </c>
      <c r="D9655" s="2">
        <v>5761</v>
      </c>
      <c r="E9655" s="3">
        <v>27.7</v>
      </c>
      <c r="F9655" s="3">
        <v>27</v>
      </c>
      <c r="G9655" s="3">
        <v>60.9</v>
      </c>
      <c r="H9655" s="9">
        <v>5.85</v>
      </c>
    </row>
    <row r="9656" spans="1:8" x14ac:dyDescent="0.35">
      <c r="A9656" s="11">
        <v>41626.401388888888</v>
      </c>
      <c r="B9656" s="17">
        <v>-3.3067899999999999</v>
      </c>
      <c r="C9656" s="17">
        <v>16.219110000000001</v>
      </c>
      <c r="D9656" s="2">
        <v>5700</v>
      </c>
      <c r="E9656" s="3">
        <v>27.7</v>
      </c>
      <c r="F9656" s="3">
        <v>28</v>
      </c>
      <c r="G9656" s="3">
        <v>60.3</v>
      </c>
      <c r="H9656" s="9">
        <v>5.89</v>
      </c>
    </row>
    <row r="9657" spans="1:8" x14ac:dyDescent="0.35">
      <c r="A9657" s="11">
        <v>41626.402083333334</v>
      </c>
      <c r="B9657" s="17">
        <v>-3.3085499999999999</v>
      </c>
      <c r="C9657" s="17">
        <v>16.21829</v>
      </c>
      <c r="D9657" s="2">
        <v>5644</v>
      </c>
      <c r="E9657" s="3">
        <v>27.8</v>
      </c>
      <c r="F9657" s="3">
        <v>29</v>
      </c>
      <c r="G9657" s="3">
        <v>60</v>
      </c>
      <c r="H9657" s="9">
        <v>5.93</v>
      </c>
    </row>
    <row r="9658" spans="1:8" x14ac:dyDescent="0.35">
      <c r="A9658" s="11">
        <v>41626.402777777781</v>
      </c>
      <c r="B9658" s="17">
        <v>-3.3102900000000002</v>
      </c>
      <c r="C9658" s="17">
        <v>16.21734</v>
      </c>
      <c r="D9658" s="2">
        <v>5612</v>
      </c>
      <c r="E9658" s="3">
        <v>27.8</v>
      </c>
      <c r="F9658" s="3">
        <v>29</v>
      </c>
      <c r="G9658" s="3">
        <v>59.7</v>
      </c>
      <c r="H9658" s="9">
        <v>5.97</v>
      </c>
    </row>
    <row r="9659" spans="1:8" x14ac:dyDescent="0.35">
      <c r="A9659" s="11">
        <v>41626.40347222222</v>
      </c>
      <c r="B9659" s="17">
        <v>-3.3120500000000002</v>
      </c>
      <c r="C9659" s="17">
        <v>16.216339999999999</v>
      </c>
      <c r="D9659" s="2">
        <v>5628</v>
      </c>
      <c r="E9659" s="3">
        <v>27.8</v>
      </c>
      <c r="F9659" s="3">
        <v>30</v>
      </c>
      <c r="G9659" s="3">
        <v>59.5</v>
      </c>
      <c r="H9659" s="9">
        <v>5.99</v>
      </c>
    </row>
    <row r="9660" spans="1:8" x14ac:dyDescent="0.35">
      <c r="A9660" s="11">
        <v>41626.404166666667</v>
      </c>
      <c r="B9660" s="17">
        <v>-3.3138399999999999</v>
      </c>
      <c r="C9660" s="17">
        <v>16.215350000000001</v>
      </c>
      <c r="D9660" s="2">
        <v>5663</v>
      </c>
      <c r="E9660" s="3">
        <v>27.8</v>
      </c>
      <c r="F9660" s="3">
        <v>30</v>
      </c>
      <c r="G9660" s="3">
        <v>59.1</v>
      </c>
      <c r="H9660" s="9">
        <v>6.02</v>
      </c>
    </row>
    <row r="9661" spans="1:8" x14ac:dyDescent="0.35">
      <c r="A9661" s="11">
        <v>41626.404861111114</v>
      </c>
      <c r="B9661" s="17">
        <v>-3.3156500000000002</v>
      </c>
      <c r="C9661" s="17">
        <v>16.21435</v>
      </c>
      <c r="D9661" s="2">
        <v>5671</v>
      </c>
      <c r="E9661" s="3">
        <v>27.8</v>
      </c>
      <c r="F9661" s="3">
        <v>30</v>
      </c>
      <c r="G9661" s="3">
        <v>58.9</v>
      </c>
      <c r="H9661" s="9">
        <v>6.04</v>
      </c>
    </row>
    <row r="9662" spans="1:8" x14ac:dyDescent="0.35">
      <c r="A9662" s="11">
        <v>41626.405555555553</v>
      </c>
      <c r="B9662" s="17">
        <v>-3.31745</v>
      </c>
      <c r="C9662" s="17">
        <v>16.213450000000002</v>
      </c>
      <c r="D9662" s="2">
        <v>5668</v>
      </c>
      <c r="E9662" s="3">
        <v>27.8</v>
      </c>
      <c r="F9662" s="3">
        <v>30</v>
      </c>
      <c r="G9662" s="3">
        <v>58.6</v>
      </c>
      <c r="H9662" s="9">
        <v>6.04</v>
      </c>
    </row>
    <row r="9663" spans="1:8" x14ac:dyDescent="0.35">
      <c r="A9663" s="11">
        <v>41626.40625</v>
      </c>
      <c r="B9663" s="17">
        <v>-3.3190499999999998</v>
      </c>
      <c r="C9663" s="17">
        <v>16.212399999999999</v>
      </c>
      <c r="D9663" s="2">
        <v>5650</v>
      </c>
      <c r="E9663" s="3">
        <v>27.8</v>
      </c>
      <c r="F9663" s="3">
        <v>30</v>
      </c>
      <c r="G9663" s="3">
        <v>58.3</v>
      </c>
      <c r="H9663" s="9">
        <v>6.05</v>
      </c>
    </row>
    <row r="9664" spans="1:8" x14ac:dyDescent="0.35">
      <c r="A9664" s="11">
        <v>41626.406944444447</v>
      </c>
      <c r="B9664" s="17">
        <v>-3.32043</v>
      </c>
      <c r="C9664" s="17">
        <v>16.211120000000001</v>
      </c>
      <c r="D9664" s="2">
        <v>5630</v>
      </c>
      <c r="E9664" s="3">
        <v>27.8</v>
      </c>
      <c r="F9664" s="3">
        <v>30</v>
      </c>
      <c r="G9664" s="3">
        <v>58.1</v>
      </c>
      <c r="H9664" s="9">
        <v>6.06</v>
      </c>
    </row>
    <row r="9665" spans="1:8" x14ac:dyDescent="0.35">
      <c r="A9665" s="11">
        <v>41626.407638888886</v>
      </c>
      <c r="B9665" s="17">
        <v>-3.3220200000000002</v>
      </c>
      <c r="C9665" s="17">
        <v>16.209759999999999</v>
      </c>
      <c r="D9665" s="2">
        <v>5629</v>
      </c>
      <c r="E9665" s="3">
        <v>27.8</v>
      </c>
      <c r="F9665" s="3">
        <v>30</v>
      </c>
      <c r="G9665" s="3">
        <v>58</v>
      </c>
      <c r="H9665" s="9">
        <v>6.06</v>
      </c>
    </row>
    <row r="9666" spans="1:8" x14ac:dyDescent="0.35">
      <c r="A9666" s="11">
        <v>41626.408333333333</v>
      </c>
      <c r="B9666" s="17">
        <v>-3.3237999999999999</v>
      </c>
      <c r="C9666" s="17">
        <v>16.208480000000002</v>
      </c>
      <c r="D9666" s="2">
        <v>5620</v>
      </c>
      <c r="E9666" s="3">
        <v>27.8</v>
      </c>
      <c r="F9666" s="3">
        <v>30</v>
      </c>
      <c r="G9666" s="3">
        <v>57.9</v>
      </c>
      <c r="H9666" s="9">
        <v>6.05</v>
      </c>
    </row>
    <row r="9667" spans="1:8" x14ac:dyDescent="0.35">
      <c r="A9667" s="11">
        <v>41626.40902777778</v>
      </c>
      <c r="B9667" s="17">
        <v>-3.3258100000000002</v>
      </c>
      <c r="C9667" s="17">
        <v>16.207380000000001</v>
      </c>
      <c r="D9667" s="2">
        <v>5575</v>
      </c>
      <c r="E9667" s="3">
        <v>27.8</v>
      </c>
      <c r="F9667" s="3">
        <v>30</v>
      </c>
      <c r="G9667" s="3">
        <v>57.7</v>
      </c>
      <c r="H9667" s="9">
        <v>6.04</v>
      </c>
    </row>
    <row r="9668" spans="1:8" x14ac:dyDescent="0.35">
      <c r="A9668" s="11">
        <v>41626.409722222219</v>
      </c>
      <c r="B9668" s="17">
        <v>-3.3278699999999999</v>
      </c>
      <c r="C9668" s="17">
        <v>16.206569999999999</v>
      </c>
      <c r="D9668" s="2">
        <v>5545</v>
      </c>
      <c r="E9668" s="3">
        <v>27.8</v>
      </c>
      <c r="F9668" s="3">
        <v>30</v>
      </c>
      <c r="G9668" s="3">
        <v>57.7</v>
      </c>
      <c r="H9668" s="9">
        <v>6.03</v>
      </c>
    </row>
    <row r="9669" spans="1:8" x14ac:dyDescent="0.35">
      <c r="A9669" s="11">
        <v>41626.410416666666</v>
      </c>
      <c r="B9669" s="17">
        <v>-3.3299300000000001</v>
      </c>
      <c r="C9669" s="17">
        <v>16.20553</v>
      </c>
      <c r="D9669" s="2">
        <v>5532</v>
      </c>
      <c r="E9669" s="3">
        <v>27.8</v>
      </c>
      <c r="F9669" s="3">
        <v>30</v>
      </c>
      <c r="G9669" s="3">
        <v>57.8</v>
      </c>
      <c r="H9669" s="9">
        <v>6.02</v>
      </c>
    </row>
    <row r="9670" spans="1:8" x14ac:dyDescent="0.35">
      <c r="A9670" s="11">
        <v>41626.411111111112</v>
      </c>
      <c r="B9670" s="17">
        <v>-3.3321700000000001</v>
      </c>
      <c r="C9670" s="17">
        <v>16.20468</v>
      </c>
      <c r="D9670" s="2">
        <v>5524</v>
      </c>
      <c r="E9670" s="3">
        <v>27.7</v>
      </c>
      <c r="F9670" s="3">
        <v>29</v>
      </c>
      <c r="G9670" s="3">
        <v>58</v>
      </c>
      <c r="H9670" s="9">
        <v>6</v>
      </c>
    </row>
    <row r="9671" spans="1:8" x14ac:dyDescent="0.35">
      <c r="A9671" s="11">
        <v>41626.411805555559</v>
      </c>
      <c r="B9671" s="17">
        <v>-3.33453</v>
      </c>
      <c r="C9671" s="17">
        <v>16.20402</v>
      </c>
      <c r="D9671" s="2">
        <v>5498</v>
      </c>
      <c r="E9671" s="3">
        <v>27.7</v>
      </c>
      <c r="F9671" s="3">
        <v>29</v>
      </c>
      <c r="G9671" s="3">
        <v>58.2</v>
      </c>
      <c r="H9671" s="9">
        <v>5.98</v>
      </c>
    </row>
    <row r="9672" spans="1:8" x14ac:dyDescent="0.35">
      <c r="A9672" s="11">
        <v>41626.412499999999</v>
      </c>
      <c r="B9672" s="17">
        <v>-3.3369599999999999</v>
      </c>
      <c r="C9672" s="17">
        <v>16.203420000000001</v>
      </c>
      <c r="D9672" s="2">
        <v>5490</v>
      </c>
      <c r="E9672" s="3">
        <v>27.7</v>
      </c>
      <c r="F9672" s="3">
        <v>29</v>
      </c>
      <c r="G9672" s="3">
        <v>58.4</v>
      </c>
      <c r="H9672" s="9">
        <v>5.98</v>
      </c>
    </row>
    <row r="9673" spans="1:8" x14ac:dyDescent="0.35">
      <c r="A9673" s="11">
        <v>41626.413194444445</v>
      </c>
      <c r="B9673" s="17">
        <v>-3.3393600000000001</v>
      </c>
      <c r="C9673" s="17">
        <v>16.20298</v>
      </c>
      <c r="D9673" s="2">
        <v>5506</v>
      </c>
      <c r="E9673" s="3">
        <v>27.7</v>
      </c>
      <c r="F9673" s="3">
        <v>29</v>
      </c>
      <c r="G9673" s="3">
        <v>58.5</v>
      </c>
      <c r="H9673" s="9">
        <v>5.97</v>
      </c>
    </row>
    <row r="9674" spans="1:8" x14ac:dyDescent="0.35">
      <c r="A9674" s="11">
        <v>41626.413888888892</v>
      </c>
      <c r="B9674" s="17">
        <v>-3.34178</v>
      </c>
      <c r="C9674" s="17">
        <v>16.20252</v>
      </c>
      <c r="D9674" s="2">
        <v>5494</v>
      </c>
      <c r="E9674" s="3">
        <v>27.7</v>
      </c>
      <c r="F9674" s="3">
        <v>29</v>
      </c>
      <c r="G9674" s="3">
        <v>58.4</v>
      </c>
      <c r="H9674" s="9">
        <v>5.96</v>
      </c>
    </row>
    <row r="9675" spans="1:8" x14ac:dyDescent="0.35">
      <c r="A9675" s="11">
        <v>41626.414583333331</v>
      </c>
      <c r="B9675" s="17">
        <v>-3.34416</v>
      </c>
      <c r="C9675" s="17">
        <v>16.201989999999999</v>
      </c>
      <c r="D9675" s="2">
        <v>5488</v>
      </c>
      <c r="E9675" s="3">
        <v>27.7</v>
      </c>
      <c r="F9675" s="3">
        <v>29</v>
      </c>
      <c r="G9675" s="3">
        <v>58.7</v>
      </c>
      <c r="H9675" s="9">
        <v>5.95</v>
      </c>
    </row>
    <row r="9676" spans="1:8" x14ac:dyDescent="0.35">
      <c r="A9676" s="11">
        <v>41626.415277777778</v>
      </c>
      <c r="B9676" s="17">
        <v>-3.3464700000000001</v>
      </c>
      <c r="C9676" s="17">
        <v>16.201540000000001</v>
      </c>
      <c r="D9676" s="2">
        <v>5506</v>
      </c>
      <c r="E9676" s="3">
        <v>27.7</v>
      </c>
      <c r="F9676" s="3">
        <v>28</v>
      </c>
      <c r="G9676" s="3">
        <v>58.7</v>
      </c>
      <c r="H9676" s="9">
        <v>5.95</v>
      </c>
    </row>
    <row r="9677" spans="1:8" x14ac:dyDescent="0.35">
      <c r="A9677" s="11">
        <v>41626.415972222225</v>
      </c>
      <c r="B9677" s="17">
        <v>-3.3487300000000002</v>
      </c>
      <c r="C9677" s="17">
        <v>16.200939999999999</v>
      </c>
      <c r="D9677" s="2">
        <v>5530</v>
      </c>
      <c r="E9677" s="3">
        <v>27.7</v>
      </c>
      <c r="F9677" s="3">
        <v>28</v>
      </c>
      <c r="G9677" s="3">
        <v>58.8</v>
      </c>
      <c r="H9677" s="9">
        <v>5.95</v>
      </c>
    </row>
    <row r="9678" spans="1:8" x14ac:dyDescent="0.35">
      <c r="A9678" s="11">
        <v>41626.416666666664</v>
      </c>
      <c r="B9678" s="17">
        <v>-3.3509899999999999</v>
      </c>
      <c r="C9678" s="17">
        <v>16.200189999999999</v>
      </c>
      <c r="D9678" s="2">
        <v>5521</v>
      </c>
      <c r="E9678" s="3">
        <v>27.7</v>
      </c>
      <c r="F9678" s="3">
        <v>28</v>
      </c>
      <c r="G9678" s="3">
        <v>58.7</v>
      </c>
      <c r="H9678" s="9">
        <v>5.95</v>
      </c>
    </row>
    <row r="9679" spans="1:8" x14ac:dyDescent="0.35">
      <c r="A9679" s="11">
        <v>41626.417361111111</v>
      </c>
      <c r="B9679" s="17">
        <v>-3.35318</v>
      </c>
      <c r="C9679" s="17">
        <v>16.19943</v>
      </c>
      <c r="D9679" s="2">
        <v>5511</v>
      </c>
      <c r="E9679" s="3">
        <v>27.7</v>
      </c>
      <c r="F9679" s="3">
        <v>28</v>
      </c>
      <c r="G9679" s="3">
        <v>58.9</v>
      </c>
      <c r="H9679" s="9">
        <v>5.95</v>
      </c>
    </row>
    <row r="9680" spans="1:8" x14ac:dyDescent="0.35">
      <c r="A9680" s="11">
        <v>41626.418055555558</v>
      </c>
      <c r="B9680" s="17">
        <v>-3.3553799999999998</v>
      </c>
      <c r="C9680" s="17">
        <v>16.198619999999998</v>
      </c>
      <c r="D9680" s="2">
        <v>5503</v>
      </c>
      <c r="E9680" s="3">
        <v>27.7</v>
      </c>
      <c r="F9680" s="3">
        <v>28</v>
      </c>
      <c r="G9680" s="3">
        <v>58.7</v>
      </c>
      <c r="H9680" s="9">
        <v>5.95</v>
      </c>
    </row>
    <row r="9681" spans="1:8" x14ac:dyDescent="0.35">
      <c r="A9681" s="11">
        <v>41626.418749999997</v>
      </c>
      <c r="B9681" s="17">
        <v>-3.35764</v>
      </c>
      <c r="C9681" s="17">
        <v>16.19781</v>
      </c>
      <c r="D9681" s="2">
        <v>5491</v>
      </c>
      <c r="E9681" s="3">
        <v>27.7</v>
      </c>
      <c r="F9681" s="3">
        <v>28</v>
      </c>
      <c r="G9681" s="3">
        <v>59</v>
      </c>
      <c r="H9681" s="9">
        <v>5.96</v>
      </c>
    </row>
    <row r="9682" spans="1:8" x14ac:dyDescent="0.35">
      <c r="A9682" s="11">
        <v>41626.419444444444</v>
      </c>
      <c r="B9682" s="17">
        <v>-3.3599399999999999</v>
      </c>
      <c r="C9682" s="17">
        <v>16.196999999999999</v>
      </c>
      <c r="D9682" s="2">
        <v>5487</v>
      </c>
      <c r="E9682" s="3">
        <v>27.7</v>
      </c>
      <c r="F9682" s="3">
        <v>28</v>
      </c>
      <c r="G9682" s="3">
        <v>58.9</v>
      </c>
      <c r="H9682" s="9">
        <v>5.96</v>
      </c>
    </row>
    <row r="9683" spans="1:8" x14ac:dyDescent="0.35">
      <c r="A9683" s="11">
        <v>41626.420138888891</v>
      </c>
      <c r="B9683" s="17">
        <v>-3.3622100000000001</v>
      </c>
      <c r="C9683" s="17">
        <v>16.196210000000001</v>
      </c>
      <c r="D9683" s="2">
        <v>5476</v>
      </c>
      <c r="E9683" s="3">
        <v>27.7</v>
      </c>
      <c r="F9683" s="3">
        <v>28</v>
      </c>
      <c r="G9683" s="3">
        <v>58.8</v>
      </c>
      <c r="H9683" s="9">
        <v>5.95</v>
      </c>
    </row>
    <row r="9684" spans="1:8" x14ac:dyDescent="0.35">
      <c r="A9684" s="11">
        <v>41626.42083333333</v>
      </c>
      <c r="B9684" s="17">
        <v>-3.3645</v>
      </c>
      <c r="C9684" s="17">
        <v>16.19539</v>
      </c>
      <c r="D9684" s="2">
        <v>5476</v>
      </c>
      <c r="E9684" s="3">
        <v>27.7</v>
      </c>
      <c r="F9684" s="3">
        <v>28</v>
      </c>
      <c r="G9684" s="3">
        <v>58.9</v>
      </c>
      <c r="H9684" s="9">
        <v>5.95</v>
      </c>
    </row>
    <row r="9685" spans="1:8" x14ac:dyDescent="0.35">
      <c r="A9685" s="11">
        <v>41626.421527777777</v>
      </c>
      <c r="B9685" s="17">
        <v>-3.3668200000000001</v>
      </c>
      <c r="C9685" s="17">
        <v>16.194459999999999</v>
      </c>
      <c r="D9685" s="2">
        <v>5481</v>
      </c>
      <c r="E9685" s="3">
        <v>27.7</v>
      </c>
      <c r="F9685" s="3">
        <v>28</v>
      </c>
      <c r="G9685" s="3">
        <v>58.9</v>
      </c>
      <c r="H9685" s="9">
        <v>5.95</v>
      </c>
    </row>
    <row r="9686" spans="1:8" x14ac:dyDescent="0.35">
      <c r="A9686" s="11">
        <v>41626.422222222223</v>
      </c>
      <c r="B9686" s="17">
        <v>-3.3691300000000002</v>
      </c>
      <c r="C9686" s="17">
        <v>16.1936</v>
      </c>
      <c r="D9686" s="2">
        <v>5500</v>
      </c>
      <c r="E9686" s="3">
        <v>27.7</v>
      </c>
      <c r="F9686" s="3">
        <v>28</v>
      </c>
      <c r="G9686" s="3">
        <v>59</v>
      </c>
      <c r="H9686" s="9">
        <v>5.94</v>
      </c>
    </row>
    <row r="9687" spans="1:8" x14ac:dyDescent="0.35">
      <c r="A9687" s="11">
        <v>41626.42291666667</v>
      </c>
      <c r="B9687" s="17">
        <v>-3.3714499999999998</v>
      </c>
      <c r="C9687" s="17">
        <v>16.19258</v>
      </c>
      <c r="D9687" s="2">
        <v>5500</v>
      </c>
      <c r="E9687" s="3">
        <v>27.7</v>
      </c>
      <c r="F9687" s="3">
        <v>28</v>
      </c>
      <c r="G9687" s="3">
        <v>59.1</v>
      </c>
      <c r="H9687" s="9">
        <v>5.94</v>
      </c>
    </row>
    <row r="9688" spans="1:8" x14ac:dyDescent="0.35">
      <c r="A9688" s="11">
        <v>41626.423611111109</v>
      </c>
      <c r="B9688" s="17">
        <v>-3.3737699999999999</v>
      </c>
      <c r="C9688" s="17">
        <v>16.191459999999999</v>
      </c>
      <c r="D9688" s="2">
        <v>5504</v>
      </c>
      <c r="E9688" s="3">
        <v>27.7</v>
      </c>
      <c r="F9688" s="3">
        <v>28</v>
      </c>
      <c r="G9688" s="3">
        <v>59.1</v>
      </c>
      <c r="H9688" s="9">
        <v>5.95</v>
      </c>
    </row>
    <row r="9689" spans="1:8" x14ac:dyDescent="0.35">
      <c r="A9689" s="11">
        <v>41626.424305555556</v>
      </c>
      <c r="B9689" s="17">
        <v>-3.3760300000000001</v>
      </c>
      <c r="C9689" s="17">
        <v>16.190280000000001</v>
      </c>
      <c r="D9689" s="2">
        <v>5490</v>
      </c>
      <c r="E9689" s="3">
        <v>27.7</v>
      </c>
      <c r="F9689" s="3">
        <v>28</v>
      </c>
      <c r="G9689" s="3">
        <v>59.6</v>
      </c>
      <c r="H9689" s="9">
        <v>5.96</v>
      </c>
    </row>
    <row r="9690" spans="1:8" x14ac:dyDescent="0.35">
      <c r="A9690" s="11">
        <v>41626.425000000003</v>
      </c>
      <c r="B9690" s="17">
        <v>-3.3782700000000001</v>
      </c>
      <c r="C9690" s="17">
        <v>16.189080000000001</v>
      </c>
      <c r="D9690" s="2">
        <v>5476</v>
      </c>
      <c r="E9690" s="3">
        <v>27.7</v>
      </c>
      <c r="F9690" s="3">
        <v>28</v>
      </c>
      <c r="G9690" s="3">
        <v>59.2</v>
      </c>
      <c r="H9690" s="9">
        <v>5.95</v>
      </c>
    </row>
    <row r="9691" spans="1:8" x14ac:dyDescent="0.35">
      <c r="A9691" s="11">
        <v>41626.425694444442</v>
      </c>
      <c r="B9691" s="17">
        <v>-3.3804699999999999</v>
      </c>
      <c r="C9691" s="17">
        <v>16.187809999999999</v>
      </c>
      <c r="D9691" s="2">
        <v>5461</v>
      </c>
      <c r="E9691" s="3">
        <v>27.7</v>
      </c>
      <c r="F9691" s="3">
        <v>28</v>
      </c>
      <c r="G9691" s="3">
        <v>59.6</v>
      </c>
      <c r="H9691" s="9">
        <v>5.96</v>
      </c>
    </row>
    <row r="9692" spans="1:8" x14ac:dyDescent="0.35">
      <c r="A9692" s="11">
        <v>41626.426388888889</v>
      </c>
      <c r="B9692" s="17">
        <v>-3.3826499999999999</v>
      </c>
      <c r="C9692" s="17">
        <v>16.186520000000002</v>
      </c>
      <c r="D9692" s="2">
        <v>5461</v>
      </c>
      <c r="E9692" s="3">
        <v>27.7</v>
      </c>
      <c r="F9692" s="3">
        <v>29</v>
      </c>
      <c r="G9692" s="3">
        <v>59.7</v>
      </c>
      <c r="H9692" s="9">
        <v>5.96</v>
      </c>
    </row>
    <row r="9693" spans="1:8" x14ac:dyDescent="0.35">
      <c r="A9693" s="11">
        <v>41626.427083333336</v>
      </c>
      <c r="B9693" s="17">
        <v>-3.3847700000000001</v>
      </c>
      <c r="C9693" s="17">
        <v>16.185220000000001</v>
      </c>
      <c r="D9693" s="2">
        <v>5454</v>
      </c>
      <c r="E9693" s="3">
        <v>27.7</v>
      </c>
      <c r="F9693" s="3">
        <v>28</v>
      </c>
      <c r="G9693" s="3">
        <v>59.7</v>
      </c>
      <c r="H9693" s="9">
        <v>5.96</v>
      </c>
    </row>
    <row r="9694" spans="1:8" x14ac:dyDescent="0.35">
      <c r="A9694" s="11">
        <v>41626.427777777775</v>
      </c>
      <c r="B9694" s="17">
        <v>-3.38693</v>
      </c>
      <c r="C9694" s="17">
        <v>16.183910000000001</v>
      </c>
      <c r="D9694" s="2">
        <v>5468</v>
      </c>
      <c r="E9694" s="3">
        <v>27.7</v>
      </c>
      <c r="F9694" s="3">
        <v>28</v>
      </c>
      <c r="G9694" s="3">
        <v>59.7</v>
      </c>
      <c r="H9694" s="9">
        <v>5.96</v>
      </c>
    </row>
    <row r="9695" spans="1:8" x14ac:dyDescent="0.35">
      <c r="A9695" s="11">
        <v>41626.428472222222</v>
      </c>
      <c r="B9695" s="17">
        <v>-3.3890099999999999</v>
      </c>
      <c r="C9695" s="17">
        <v>16.182880000000001</v>
      </c>
      <c r="D9695" s="2">
        <v>5470</v>
      </c>
      <c r="E9695" s="3">
        <v>27.7</v>
      </c>
      <c r="F9695" s="3">
        <v>28</v>
      </c>
      <c r="G9695" s="3">
        <v>59.5</v>
      </c>
      <c r="H9695" s="9">
        <v>5.96</v>
      </c>
    </row>
    <row r="9696" spans="1:8" x14ac:dyDescent="0.35">
      <c r="A9696" s="11">
        <v>41626.429166666669</v>
      </c>
      <c r="B9696" s="17">
        <v>-3.3907600000000002</v>
      </c>
      <c r="C9696" s="17">
        <v>16.183229999999998</v>
      </c>
      <c r="D9696" s="2">
        <v>5463</v>
      </c>
      <c r="E9696" s="3">
        <v>27.7</v>
      </c>
      <c r="F9696" s="3">
        <v>28</v>
      </c>
      <c r="G9696" s="3">
        <v>59.7</v>
      </c>
      <c r="H9696" s="9">
        <v>5.96</v>
      </c>
    </row>
    <row r="9697" spans="1:8" x14ac:dyDescent="0.35">
      <c r="A9697" s="11">
        <v>41626.429861111108</v>
      </c>
      <c r="B9697" s="17">
        <v>-3.39242</v>
      </c>
      <c r="C9697" s="17">
        <v>16.183720000000001</v>
      </c>
      <c r="D9697" s="2">
        <v>5466</v>
      </c>
      <c r="E9697" s="3">
        <v>27.7</v>
      </c>
      <c r="F9697" s="3">
        <v>29</v>
      </c>
      <c r="G9697" s="3">
        <v>59.5</v>
      </c>
      <c r="H9697" s="9">
        <v>5.96</v>
      </c>
    </row>
    <row r="9698" spans="1:8" x14ac:dyDescent="0.35">
      <c r="A9698" s="11">
        <v>41626.430555555555</v>
      </c>
      <c r="B9698" s="17">
        <v>-3.3934500000000001</v>
      </c>
      <c r="C9698" s="17">
        <v>16.184480000000001</v>
      </c>
      <c r="D9698" s="2">
        <v>5429</v>
      </c>
      <c r="E9698" s="3">
        <v>27.7</v>
      </c>
      <c r="F9698" s="3">
        <v>28</v>
      </c>
      <c r="G9698" s="3">
        <v>59.6</v>
      </c>
      <c r="H9698" s="9">
        <v>5.96</v>
      </c>
    </row>
    <row r="9699" spans="1:8" x14ac:dyDescent="0.35">
      <c r="A9699" s="11">
        <v>41626.431250000001</v>
      </c>
      <c r="B9699" s="17">
        <v>-3.3933499999999999</v>
      </c>
      <c r="C9699" s="17">
        <v>16.184609999999999</v>
      </c>
      <c r="D9699" s="2">
        <v>5408</v>
      </c>
      <c r="E9699" s="3">
        <v>27.7</v>
      </c>
      <c r="F9699" s="3">
        <v>28</v>
      </c>
      <c r="G9699" s="3">
        <v>59.4</v>
      </c>
      <c r="H9699" s="9">
        <v>5.95</v>
      </c>
    </row>
    <row r="9700" spans="1:8" x14ac:dyDescent="0.35">
      <c r="A9700" s="11">
        <v>41626.431944444441</v>
      </c>
      <c r="B9700" s="17">
        <v>-3.39337</v>
      </c>
      <c r="C9700" s="17">
        <v>16.18328</v>
      </c>
      <c r="D9700" s="2">
        <v>5431</v>
      </c>
      <c r="E9700" s="3">
        <v>27.7</v>
      </c>
      <c r="F9700" s="3">
        <v>28</v>
      </c>
      <c r="G9700" s="3">
        <v>59.4</v>
      </c>
      <c r="H9700" s="9">
        <v>5.95</v>
      </c>
    </row>
    <row r="9701" spans="1:8" x14ac:dyDescent="0.35">
      <c r="A9701" s="11">
        <v>41626.432638888888</v>
      </c>
      <c r="B9701" s="17">
        <v>-3.3936899999999999</v>
      </c>
      <c r="C9701" s="17">
        <v>16.181819999999998</v>
      </c>
      <c r="D9701" s="2">
        <v>5458</v>
      </c>
      <c r="E9701" s="3">
        <v>27.7</v>
      </c>
      <c r="F9701" s="3">
        <v>28</v>
      </c>
      <c r="G9701" s="3">
        <v>59.4</v>
      </c>
      <c r="H9701" s="9">
        <v>5.95</v>
      </c>
    </row>
    <row r="9702" spans="1:8" x14ac:dyDescent="0.35">
      <c r="A9702" s="11">
        <v>41626.433333333334</v>
      </c>
      <c r="B9702" s="17">
        <v>-3.3940600000000001</v>
      </c>
      <c r="C9702" s="17">
        <v>16.180309999999999</v>
      </c>
      <c r="D9702" s="2">
        <v>5484</v>
      </c>
      <c r="E9702" s="3">
        <v>27.7</v>
      </c>
      <c r="F9702" s="3">
        <v>28</v>
      </c>
      <c r="G9702" s="3">
        <v>59.5</v>
      </c>
      <c r="H9702" s="9">
        <v>5.95</v>
      </c>
    </row>
    <row r="9703" spans="1:8" x14ac:dyDescent="0.35">
      <c r="A9703" s="11">
        <v>41626.434027777781</v>
      </c>
      <c r="B9703" s="17">
        <v>-3.3946800000000001</v>
      </c>
      <c r="C9703" s="17">
        <v>16.17858</v>
      </c>
      <c r="D9703" s="2">
        <v>5472</v>
      </c>
      <c r="E9703" s="3">
        <v>27.7</v>
      </c>
      <c r="F9703" s="3">
        <v>28</v>
      </c>
      <c r="G9703" s="3">
        <v>59.5</v>
      </c>
      <c r="H9703" s="9">
        <v>5.95</v>
      </c>
    </row>
    <row r="9704" spans="1:8" x14ac:dyDescent="0.35">
      <c r="A9704" s="11">
        <v>41626.43472222222</v>
      </c>
      <c r="B9704" s="17">
        <v>-3.3954499999999999</v>
      </c>
      <c r="C9704" s="17">
        <v>16.176760000000002</v>
      </c>
      <c r="D9704" s="2">
        <v>5475</v>
      </c>
      <c r="E9704" s="3">
        <v>27.7</v>
      </c>
      <c r="F9704" s="3">
        <v>29</v>
      </c>
      <c r="G9704" s="3">
        <v>59.4</v>
      </c>
      <c r="H9704" s="9">
        <v>5.96</v>
      </c>
    </row>
    <row r="9705" spans="1:8" x14ac:dyDescent="0.35">
      <c r="A9705" s="11">
        <v>41626.435416666667</v>
      </c>
      <c r="B9705" s="17">
        <v>-3.3962300000000001</v>
      </c>
      <c r="C9705" s="17">
        <v>16.174939999999999</v>
      </c>
      <c r="D9705" s="2">
        <v>5485</v>
      </c>
      <c r="E9705" s="3">
        <v>27.7</v>
      </c>
      <c r="F9705" s="3">
        <v>28</v>
      </c>
      <c r="G9705" s="3">
        <v>59.4</v>
      </c>
      <c r="H9705" s="9">
        <v>5.96</v>
      </c>
    </row>
    <row r="9706" spans="1:8" x14ac:dyDescent="0.35">
      <c r="A9706" s="11">
        <v>41626.436111111114</v>
      </c>
      <c r="B9706" s="17">
        <v>-3.3969900000000002</v>
      </c>
      <c r="C9706" s="17">
        <v>16.17314</v>
      </c>
      <c r="D9706" s="2">
        <v>5564</v>
      </c>
      <c r="E9706" s="3">
        <v>27.7</v>
      </c>
      <c r="F9706" s="3">
        <v>28</v>
      </c>
      <c r="G9706" s="3">
        <v>59.4</v>
      </c>
      <c r="H9706" s="9">
        <v>5.96</v>
      </c>
    </row>
    <row r="9707" spans="1:8" x14ac:dyDescent="0.35">
      <c r="A9707" s="11">
        <v>41626.436805555553</v>
      </c>
      <c r="B9707" s="17">
        <v>-3.3975</v>
      </c>
      <c r="C9707" s="17">
        <v>16.171510000000001</v>
      </c>
      <c r="D9707" s="2">
        <v>5635</v>
      </c>
      <c r="E9707" s="3">
        <v>27.7</v>
      </c>
      <c r="F9707" s="3">
        <v>29</v>
      </c>
      <c r="G9707" s="3">
        <v>59.4</v>
      </c>
      <c r="H9707" s="9">
        <v>5.97</v>
      </c>
    </row>
    <row r="9708" spans="1:8" x14ac:dyDescent="0.35">
      <c r="A9708" s="11">
        <v>41626.4375</v>
      </c>
      <c r="B9708" s="17">
        <v>-3.3976700000000002</v>
      </c>
      <c r="C9708" s="17">
        <v>16.170380000000002</v>
      </c>
      <c r="D9708" s="2">
        <v>5716</v>
      </c>
      <c r="E9708" s="3">
        <v>27.7</v>
      </c>
      <c r="F9708" s="3">
        <v>29</v>
      </c>
      <c r="G9708" s="3">
        <v>59.2</v>
      </c>
      <c r="H9708" s="9">
        <v>5.97</v>
      </c>
    </row>
    <row r="9709" spans="1:8" x14ac:dyDescent="0.35">
      <c r="A9709" s="11">
        <v>41626.438194444447</v>
      </c>
      <c r="B9709" s="17">
        <v>-3.3988399999999999</v>
      </c>
      <c r="C9709" s="17">
        <v>16.17052</v>
      </c>
      <c r="D9709" s="2">
        <v>5748</v>
      </c>
      <c r="E9709" s="3">
        <v>27.7</v>
      </c>
      <c r="F9709" s="3">
        <v>29</v>
      </c>
      <c r="G9709" s="3">
        <v>59</v>
      </c>
      <c r="H9709" s="9">
        <v>5.96</v>
      </c>
    </row>
    <row r="9710" spans="1:8" x14ac:dyDescent="0.35">
      <c r="A9710" s="11">
        <v>41626.438888888886</v>
      </c>
      <c r="B9710" s="17">
        <v>-3.4007499999999999</v>
      </c>
      <c r="C9710" s="17">
        <v>16.17041</v>
      </c>
      <c r="D9710" s="2">
        <v>5713</v>
      </c>
      <c r="E9710" s="3">
        <v>27.8</v>
      </c>
      <c r="F9710" s="3">
        <v>29</v>
      </c>
      <c r="G9710" s="3">
        <v>59</v>
      </c>
      <c r="H9710" s="9">
        <v>5.97</v>
      </c>
    </row>
    <row r="9711" spans="1:8" x14ac:dyDescent="0.35">
      <c r="A9711" s="11">
        <v>41626.439583333333</v>
      </c>
      <c r="B9711" s="17">
        <v>-3.40307</v>
      </c>
      <c r="C9711" s="17">
        <v>16.169830000000001</v>
      </c>
      <c r="D9711" s="2">
        <v>5631</v>
      </c>
      <c r="E9711" s="3">
        <v>27.8</v>
      </c>
      <c r="F9711" s="3">
        <v>29</v>
      </c>
      <c r="G9711" s="3">
        <v>58.8</v>
      </c>
      <c r="H9711" s="9">
        <v>5.98</v>
      </c>
    </row>
    <row r="9712" spans="1:8" x14ac:dyDescent="0.35">
      <c r="A9712" s="11">
        <v>41626.44027777778</v>
      </c>
      <c r="B9712" s="17">
        <v>-3.4054199999999999</v>
      </c>
      <c r="C9712" s="17">
        <v>16.169070000000001</v>
      </c>
      <c r="D9712" s="2">
        <v>5598</v>
      </c>
      <c r="E9712" s="3">
        <v>27.8</v>
      </c>
      <c r="F9712" s="3">
        <v>29</v>
      </c>
      <c r="G9712" s="3">
        <v>58.7</v>
      </c>
      <c r="H9712" s="9">
        <v>5.98</v>
      </c>
    </row>
    <row r="9713" spans="1:8" x14ac:dyDescent="0.35">
      <c r="A9713" s="11">
        <v>41626.440972222219</v>
      </c>
      <c r="B9713" s="17">
        <v>-3.40788</v>
      </c>
      <c r="C9713" s="17">
        <v>16.168279999999999</v>
      </c>
      <c r="D9713" s="2">
        <v>5578</v>
      </c>
      <c r="E9713" s="3">
        <v>27.8</v>
      </c>
      <c r="F9713" s="3">
        <v>29</v>
      </c>
      <c r="G9713" s="3">
        <v>58.5</v>
      </c>
      <c r="H9713" s="9">
        <v>5.97</v>
      </c>
    </row>
    <row r="9714" spans="1:8" x14ac:dyDescent="0.35">
      <c r="A9714" s="11">
        <v>41626.441666666666</v>
      </c>
      <c r="B9714" s="17">
        <v>-3.41039</v>
      </c>
      <c r="C9714" s="17">
        <v>16.167449999999999</v>
      </c>
      <c r="D9714" s="2">
        <v>5570</v>
      </c>
      <c r="E9714" s="3">
        <v>27.8</v>
      </c>
      <c r="F9714" s="3">
        <v>29</v>
      </c>
      <c r="G9714" s="3">
        <v>58.5</v>
      </c>
      <c r="H9714" s="9">
        <v>5.98</v>
      </c>
    </row>
    <row r="9715" spans="1:8" x14ac:dyDescent="0.35">
      <c r="A9715" s="11">
        <v>41626.442361111112</v>
      </c>
      <c r="B9715" s="17">
        <v>-3.4128799999999999</v>
      </c>
      <c r="C9715" s="17">
        <v>16.166550000000001</v>
      </c>
      <c r="D9715" s="2">
        <v>5535</v>
      </c>
      <c r="E9715" s="3">
        <v>27.8</v>
      </c>
      <c r="F9715" s="3">
        <v>29</v>
      </c>
      <c r="G9715" s="3">
        <v>58.2</v>
      </c>
      <c r="H9715" s="9">
        <v>5.98</v>
      </c>
    </row>
    <row r="9716" spans="1:8" x14ac:dyDescent="0.35">
      <c r="A9716" s="11">
        <v>41626.443055555559</v>
      </c>
      <c r="B9716" s="17">
        <v>-3.4152900000000002</v>
      </c>
      <c r="C9716" s="17">
        <v>16.16544</v>
      </c>
      <c r="D9716" s="2">
        <v>5523</v>
      </c>
      <c r="E9716" s="3">
        <v>27.8</v>
      </c>
      <c r="F9716" s="3">
        <v>29</v>
      </c>
      <c r="G9716" s="3">
        <v>58</v>
      </c>
      <c r="H9716" s="9">
        <v>5.98</v>
      </c>
    </row>
    <row r="9717" spans="1:8" x14ac:dyDescent="0.35">
      <c r="A9717" s="11">
        <v>41626.443749999999</v>
      </c>
      <c r="B9717" s="17">
        <v>-3.4176899999999999</v>
      </c>
      <c r="C9717" s="17">
        <v>16.164370000000002</v>
      </c>
      <c r="D9717" s="2">
        <v>5499</v>
      </c>
      <c r="E9717" s="3">
        <v>27.7</v>
      </c>
      <c r="F9717" s="3">
        <v>29</v>
      </c>
      <c r="G9717" s="3">
        <v>58.2</v>
      </c>
      <c r="H9717" s="9">
        <v>5.97</v>
      </c>
    </row>
    <row r="9718" spans="1:8" x14ac:dyDescent="0.35">
      <c r="A9718" s="11">
        <v>41626.444444444445</v>
      </c>
      <c r="B9718" s="17">
        <v>-3.4194200000000001</v>
      </c>
      <c r="C9718" s="17">
        <v>16.163360000000001</v>
      </c>
      <c r="D9718" s="2">
        <v>5525</v>
      </c>
      <c r="E9718" s="3">
        <v>27.7</v>
      </c>
      <c r="F9718" s="3">
        <v>29</v>
      </c>
      <c r="G9718" s="3">
        <v>58.3</v>
      </c>
      <c r="H9718" s="9">
        <v>5.97</v>
      </c>
    </row>
    <row r="9719" spans="1:8" x14ac:dyDescent="0.35">
      <c r="A9719" s="11">
        <v>41626.445138888892</v>
      </c>
      <c r="B9719" s="17">
        <v>-3.4207800000000002</v>
      </c>
      <c r="C9719" s="17">
        <v>16.162489999999998</v>
      </c>
      <c r="D9719" s="2">
        <v>5528</v>
      </c>
      <c r="E9719" s="3">
        <v>27.7</v>
      </c>
      <c r="F9719" s="3">
        <v>29</v>
      </c>
      <c r="G9719" s="3">
        <v>58.3</v>
      </c>
      <c r="H9719" s="9">
        <v>5.96</v>
      </c>
    </row>
    <row r="9720" spans="1:8" x14ac:dyDescent="0.35">
      <c r="A9720" s="11">
        <v>41626.445833333331</v>
      </c>
      <c r="B9720" s="17">
        <v>-3.4220899999999999</v>
      </c>
      <c r="C9720" s="17">
        <v>16.161619999999999</v>
      </c>
      <c r="D9720" s="2">
        <v>5525</v>
      </c>
      <c r="E9720" s="3">
        <v>27.7</v>
      </c>
      <c r="F9720" s="3">
        <v>29</v>
      </c>
      <c r="G9720" s="3">
        <v>58.3</v>
      </c>
      <c r="H9720" s="9">
        <v>5.96</v>
      </c>
    </row>
    <row r="9721" spans="1:8" x14ac:dyDescent="0.35">
      <c r="A9721" s="11">
        <v>41626.446527777778</v>
      </c>
      <c r="B9721" s="17">
        <v>-3.4233600000000002</v>
      </c>
      <c r="C9721" s="17">
        <v>16.160740000000001</v>
      </c>
      <c r="D9721" s="2">
        <v>5511</v>
      </c>
      <c r="E9721" s="3">
        <v>27.7</v>
      </c>
      <c r="F9721" s="3">
        <v>29</v>
      </c>
      <c r="G9721" s="3">
        <v>58.2</v>
      </c>
      <c r="H9721" s="9">
        <v>5.96</v>
      </c>
    </row>
    <row r="9722" spans="1:8" x14ac:dyDescent="0.35">
      <c r="A9722" s="11">
        <v>41626.447222222225</v>
      </c>
      <c r="B9722" s="17">
        <v>-3.4245800000000002</v>
      </c>
      <c r="C9722" s="17">
        <v>16.159880000000001</v>
      </c>
      <c r="D9722" s="2">
        <v>5507</v>
      </c>
      <c r="E9722" s="3">
        <v>27.7</v>
      </c>
      <c r="F9722" s="3">
        <v>29</v>
      </c>
      <c r="G9722" s="3">
        <v>58.3</v>
      </c>
      <c r="H9722" s="9">
        <v>5.96</v>
      </c>
    </row>
    <row r="9723" spans="1:8" x14ac:dyDescent="0.35">
      <c r="A9723" s="11">
        <v>41626.447916666664</v>
      </c>
      <c r="B9723" s="17">
        <v>-3.4257499999999999</v>
      </c>
      <c r="C9723" s="17">
        <v>16.15906</v>
      </c>
      <c r="D9723" s="2">
        <v>5523</v>
      </c>
      <c r="E9723" s="3">
        <v>27.7</v>
      </c>
      <c r="F9723" s="3">
        <v>29</v>
      </c>
      <c r="G9723" s="3">
        <v>58.3</v>
      </c>
      <c r="H9723" s="9">
        <v>5.97</v>
      </c>
    </row>
    <row r="9724" spans="1:8" x14ac:dyDescent="0.35">
      <c r="A9724" s="11">
        <v>41626.448611111111</v>
      </c>
      <c r="B9724" s="17">
        <v>-3.427</v>
      </c>
      <c r="C9724" s="17">
        <v>16.15823</v>
      </c>
      <c r="D9724" s="2">
        <v>5526</v>
      </c>
      <c r="E9724" s="3">
        <v>27.7</v>
      </c>
      <c r="F9724" s="3">
        <v>29</v>
      </c>
      <c r="G9724" s="3">
        <v>58.2</v>
      </c>
      <c r="H9724" s="9">
        <v>5.96</v>
      </c>
    </row>
    <row r="9725" spans="1:8" x14ac:dyDescent="0.35">
      <c r="A9725" s="11">
        <v>41626.449305555558</v>
      </c>
      <c r="B9725" s="17">
        <v>-3.42822</v>
      </c>
      <c r="C9725" s="17">
        <v>16.157389999999999</v>
      </c>
      <c r="D9725" s="2">
        <v>5527</v>
      </c>
      <c r="E9725" s="3">
        <v>27.7</v>
      </c>
      <c r="F9725" s="3">
        <v>29</v>
      </c>
      <c r="G9725" s="3">
        <v>58.2</v>
      </c>
      <c r="H9725" s="9">
        <v>5.97</v>
      </c>
    </row>
    <row r="9726" spans="1:8" x14ac:dyDescent="0.35">
      <c r="A9726" s="11">
        <v>41626.449999999997</v>
      </c>
      <c r="B9726" s="17">
        <v>-3.4294500000000001</v>
      </c>
      <c r="C9726" s="17">
        <v>16.156569999999999</v>
      </c>
      <c r="D9726" s="2">
        <v>5530</v>
      </c>
      <c r="E9726" s="3">
        <v>27.7</v>
      </c>
      <c r="F9726" s="3">
        <v>29</v>
      </c>
      <c r="G9726" s="3">
        <v>58.1</v>
      </c>
      <c r="H9726" s="9">
        <v>5.96</v>
      </c>
    </row>
    <row r="9727" spans="1:8" x14ac:dyDescent="0.35">
      <c r="A9727" s="11">
        <v>41626.450694444444</v>
      </c>
      <c r="B9727" s="17">
        <v>-3.4306999999999999</v>
      </c>
      <c r="C9727" s="17">
        <v>16.155709999999999</v>
      </c>
      <c r="D9727" s="2">
        <v>5528</v>
      </c>
      <c r="E9727" s="3">
        <v>27.7</v>
      </c>
      <c r="F9727" s="3">
        <v>29</v>
      </c>
      <c r="G9727" s="3">
        <v>58.1</v>
      </c>
      <c r="H9727" s="9">
        <v>5.96</v>
      </c>
    </row>
    <row r="9728" spans="1:8" x14ac:dyDescent="0.35">
      <c r="A9728" s="11">
        <v>41626.451388888891</v>
      </c>
      <c r="B9728" s="17">
        <v>-3.43194</v>
      </c>
      <c r="C9728" s="17">
        <v>16.15484</v>
      </c>
      <c r="D9728" s="2">
        <v>5530</v>
      </c>
      <c r="E9728" s="3">
        <v>27.7</v>
      </c>
      <c r="F9728" s="3">
        <v>29</v>
      </c>
      <c r="G9728" s="3">
        <v>58.1</v>
      </c>
      <c r="H9728" s="9">
        <v>5.97</v>
      </c>
    </row>
    <row r="9729" spans="1:8" x14ac:dyDescent="0.35">
      <c r="A9729" s="11">
        <v>41626.45208333333</v>
      </c>
      <c r="B9729" s="17">
        <v>-3.4331100000000001</v>
      </c>
      <c r="C9729" s="17">
        <v>16.154</v>
      </c>
      <c r="D9729" s="2">
        <v>5532</v>
      </c>
      <c r="E9729" s="3">
        <v>27.7</v>
      </c>
      <c r="F9729" s="3">
        <v>29</v>
      </c>
      <c r="G9729" s="3">
        <v>58</v>
      </c>
      <c r="H9729" s="9">
        <v>5.97</v>
      </c>
    </row>
    <row r="9730" spans="1:8" x14ac:dyDescent="0.35">
      <c r="A9730" s="11">
        <v>41626.452777777777</v>
      </c>
      <c r="B9730" s="17">
        <v>-3.4343499999999998</v>
      </c>
      <c r="C9730" s="17">
        <v>16.153210000000001</v>
      </c>
      <c r="D9730" s="2">
        <v>5533</v>
      </c>
      <c r="E9730" s="3">
        <v>27.7</v>
      </c>
      <c r="F9730" s="3">
        <v>29</v>
      </c>
      <c r="G9730" s="3">
        <v>58.1</v>
      </c>
      <c r="H9730" s="9">
        <v>5.97</v>
      </c>
    </row>
    <row r="9731" spans="1:8" x14ac:dyDescent="0.35">
      <c r="A9731" s="11">
        <v>41626.453472222223</v>
      </c>
      <c r="B9731" s="17">
        <v>-3.4356300000000002</v>
      </c>
      <c r="C9731" s="17">
        <v>16.15239</v>
      </c>
      <c r="D9731" s="2">
        <v>5523</v>
      </c>
      <c r="E9731" s="3">
        <v>27.7</v>
      </c>
      <c r="F9731" s="3">
        <v>29</v>
      </c>
      <c r="G9731" s="3">
        <v>58.1</v>
      </c>
      <c r="H9731" s="9">
        <v>5.96</v>
      </c>
    </row>
    <row r="9732" spans="1:8" x14ac:dyDescent="0.35">
      <c r="A9732" s="11">
        <v>41626.45416666667</v>
      </c>
      <c r="B9732" s="17">
        <v>-3.4368400000000001</v>
      </c>
      <c r="C9732" s="17">
        <v>16.15156</v>
      </c>
      <c r="D9732" s="2">
        <v>5525</v>
      </c>
      <c r="E9732" s="3">
        <v>27.7</v>
      </c>
      <c r="F9732" s="3">
        <v>29</v>
      </c>
      <c r="G9732" s="3">
        <v>58.1</v>
      </c>
      <c r="H9732" s="9">
        <v>5.96</v>
      </c>
    </row>
    <row r="9733" spans="1:8" x14ac:dyDescent="0.35">
      <c r="A9733" s="11">
        <v>41626.454861111109</v>
      </c>
      <c r="B9733" s="17">
        <v>-3.4376899999999999</v>
      </c>
      <c r="C9733" s="17">
        <v>16.150510000000001</v>
      </c>
      <c r="D9733" s="2">
        <v>5506</v>
      </c>
      <c r="E9733" s="3">
        <v>27.7</v>
      </c>
      <c r="F9733" s="3">
        <v>28</v>
      </c>
      <c r="G9733" s="3">
        <v>58</v>
      </c>
      <c r="H9733" s="9">
        <v>5.96</v>
      </c>
    </row>
    <row r="9734" spans="1:8" x14ac:dyDescent="0.35">
      <c r="A9734" s="11">
        <v>41626.455555555556</v>
      </c>
      <c r="B9734" s="17">
        <v>-3.43845</v>
      </c>
      <c r="C9734" s="17">
        <v>16.14968</v>
      </c>
      <c r="D9734" s="2">
        <v>5511</v>
      </c>
      <c r="E9734" s="3">
        <v>27.7</v>
      </c>
      <c r="F9734" s="3">
        <v>29</v>
      </c>
      <c r="G9734" s="3">
        <v>58</v>
      </c>
      <c r="H9734" s="9">
        <v>5.95</v>
      </c>
    </row>
    <row r="9735" spans="1:8" x14ac:dyDescent="0.35">
      <c r="A9735" s="11">
        <v>41626.456250000003</v>
      </c>
      <c r="B9735" s="17">
        <v>-3.4394200000000001</v>
      </c>
      <c r="C9735" s="17">
        <v>16.149249999999999</v>
      </c>
      <c r="D9735" s="2">
        <v>5493</v>
      </c>
      <c r="E9735" s="3">
        <v>27.7</v>
      </c>
      <c r="F9735" s="3">
        <v>29</v>
      </c>
      <c r="G9735" s="3">
        <v>57.9</v>
      </c>
      <c r="H9735" s="9">
        <v>5.96</v>
      </c>
    </row>
    <row r="9736" spans="1:8" x14ac:dyDescent="0.35">
      <c r="A9736" s="11">
        <v>41626.456944444442</v>
      </c>
      <c r="B9736" s="17">
        <v>-3.4406500000000002</v>
      </c>
      <c r="C9736" s="17">
        <v>16.148499999999999</v>
      </c>
      <c r="D9736" s="2">
        <v>5494</v>
      </c>
      <c r="E9736" s="3">
        <v>27.7</v>
      </c>
      <c r="F9736" s="3">
        <v>29</v>
      </c>
      <c r="G9736" s="3">
        <v>57.8</v>
      </c>
      <c r="H9736" s="9">
        <v>5.95</v>
      </c>
    </row>
    <row r="9737" spans="1:8" x14ac:dyDescent="0.35">
      <c r="A9737" s="11">
        <v>41626.457638888889</v>
      </c>
      <c r="B9737" s="17">
        <v>-3.4417</v>
      </c>
      <c r="C9737" s="17">
        <v>16.14772</v>
      </c>
      <c r="D9737" s="2">
        <v>5510</v>
      </c>
      <c r="E9737" s="3">
        <v>27.7</v>
      </c>
      <c r="F9737" s="3">
        <v>29</v>
      </c>
      <c r="G9737" s="3">
        <v>57.8</v>
      </c>
      <c r="H9737" s="9">
        <v>5.94</v>
      </c>
    </row>
    <row r="9738" spans="1:8" x14ac:dyDescent="0.35">
      <c r="A9738" s="11">
        <v>41626.458333333336</v>
      </c>
      <c r="B9738" s="17">
        <v>-3.4427699999999999</v>
      </c>
      <c r="C9738" s="17">
        <v>16.146889999999999</v>
      </c>
      <c r="D9738" s="2">
        <v>5496</v>
      </c>
      <c r="E9738" s="3">
        <v>27.7</v>
      </c>
      <c r="F9738" s="3">
        <v>28</v>
      </c>
      <c r="G9738" s="3">
        <v>57.9</v>
      </c>
      <c r="H9738" s="9">
        <v>5.95</v>
      </c>
    </row>
    <row r="9739" spans="1:8" x14ac:dyDescent="0.35">
      <c r="A9739" s="11">
        <v>41626.459027777775</v>
      </c>
      <c r="B9739" s="17">
        <v>-3.4437700000000002</v>
      </c>
      <c r="C9739" s="17">
        <v>16.146070000000002</v>
      </c>
      <c r="D9739" s="2">
        <v>5506</v>
      </c>
      <c r="E9739" s="3">
        <v>27.7</v>
      </c>
      <c r="F9739" s="3">
        <v>29</v>
      </c>
      <c r="G9739" s="3">
        <v>57.8</v>
      </c>
      <c r="H9739" s="9">
        <v>5.95</v>
      </c>
    </row>
    <row r="9740" spans="1:8" x14ac:dyDescent="0.35">
      <c r="A9740" s="11">
        <v>41626.459722222222</v>
      </c>
      <c r="B9740" s="17">
        <v>-3.44476</v>
      </c>
      <c r="C9740" s="17">
        <v>16.145240000000001</v>
      </c>
      <c r="D9740" s="2">
        <v>5507</v>
      </c>
      <c r="E9740" s="3">
        <v>27.7</v>
      </c>
      <c r="F9740" s="3">
        <v>28</v>
      </c>
      <c r="G9740" s="3">
        <v>57.8</v>
      </c>
      <c r="H9740" s="9">
        <v>5.95</v>
      </c>
    </row>
    <row r="9741" spans="1:8" x14ac:dyDescent="0.35">
      <c r="A9741" s="11">
        <v>41626.460416666669</v>
      </c>
      <c r="B9741" s="17">
        <v>-3.4457599999999999</v>
      </c>
      <c r="C9741" s="17">
        <v>16.144380000000002</v>
      </c>
      <c r="D9741" s="2">
        <v>5489</v>
      </c>
      <c r="E9741" s="3">
        <v>27.7</v>
      </c>
      <c r="F9741" s="3">
        <v>28</v>
      </c>
      <c r="G9741" s="3">
        <v>57.8</v>
      </c>
      <c r="H9741" s="9">
        <v>5.95</v>
      </c>
    </row>
    <row r="9742" spans="1:8" x14ac:dyDescent="0.35">
      <c r="A9742" s="11">
        <v>41626.461111111108</v>
      </c>
      <c r="B9742" s="17">
        <v>-3.4468399999999999</v>
      </c>
      <c r="C9742" s="17">
        <v>16.14349</v>
      </c>
      <c r="D9742" s="2">
        <v>5511</v>
      </c>
      <c r="E9742" s="3">
        <v>27.7</v>
      </c>
      <c r="F9742" s="3">
        <v>29</v>
      </c>
      <c r="G9742" s="3">
        <v>57.8</v>
      </c>
      <c r="H9742" s="9">
        <v>5.95</v>
      </c>
    </row>
    <row r="9743" spans="1:8" x14ac:dyDescent="0.35">
      <c r="A9743" s="11">
        <v>41626.461805555555</v>
      </c>
      <c r="B9743" s="17">
        <v>-3.4478900000000001</v>
      </c>
      <c r="C9743" s="17">
        <v>16.142520000000001</v>
      </c>
      <c r="D9743" s="2">
        <v>5485</v>
      </c>
      <c r="E9743" s="3">
        <v>27.7</v>
      </c>
      <c r="F9743" s="3">
        <v>29</v>
      </c>
      <c r="G9743" s="3">
        <v>57.7</v>
      </c>
      <c r="H9743" s="9">
        <v>5.95</v>
      </c>
    </row>
    <row r="9744" spans="1:8" x14ac:dyDescent="0.35">
      <c r="A9744" s="11">
        <v>41626.462500000001</v>
      </c>
      <c r="B9744" s="17">
        <v>-3.4491999999999998</v>
      </c>
      <c r="C9744" s="17">
        <v>16.141749999999998</v>
      </c>
      <c r="D9744" s="2">
        <v>5505</v>
      </c>
      <c r="E9744" s="3">
        <v>27.7</v>
      </c>
      <c r="F9744" s="3">
        <v>29</v>
      </c>
      <c r="G9744" s="3">
        <v>57.7</v>
      </c>
      <c r="H9744" s="9">
        <v>5.95</v>
      </c>
    </row>
    <row r="9745" spans="1:8" x14ac:dyDescent="0.35">
      <c r="A9745" s="11">
        <v>41626.463194444441</v>
      </c>
      <c r="B9745" s="17">
        <v>-3.4512900000000002</v>
      </c>
      <c r="C9745" s="17">
        <v>16.140499999999999</v>
      </c>
      <c r="D9745" s="2">
        <v>5489</v>
      </c>
      <c r="E9745" s="3">
        <v>27.7</v>
      </c>
      <c r="F9745" s="3">
        <v>29</v>
      </c>
      <c r="G9745" s="3">
        <v>57.7</v>
      </c>
      <c r="H9745" s="9">
        <v>5.96</v>
      </c>
    </row>
    <row r="9746" spans="1:8" x14ac:dyDescent="0.35">
      <c r="A9746" s="11">
        <v>41626.463888888888</v>
      </c>
      <c r="B9746" s="17">
        <v>-3.4534199999999999</v>
      </c>
      <c r="C9746" s="17">
        <v>16.139199999999999</v>
      </c>
      <c r="D9746" s="2">
        <v>5476</v>
      </c>
      <c r="E9746" s="3">
        <v>27.7</v>
      </c>
      <c r="F9746" s="3">
        <v>28</v>
      </c>
      <c r="G9746" s="3">
        <v>57.7</v>
      </c>
      <c r="H9746" s="9">
        <v>5.95</v>
      </c>
    </row>
    <row r="9747" spans="1:8" x14ac:dyDescent="0.35">
      <c r="A9747" s="11">
        <v>41626.464583333334</v>
      </c>
      <c r="B9747" s="17">
        <v>-3.4555099999999999</v>
      </c>
      <c r="C9747" s="17">
        <v>16.137879999999999</v>
      </c>
      <c r="D9747" s="2">
        <v>5486</v>
      </c>
      <c r="E9747" s="3">
        <v>27.7</v>
      </c>
      <c r="F9747" s="3">
        <v>29</v>
      </c>
      <c r="G9747" s="3">
        <v>57.8</v>
      </c>
      <c r="H9747" s="9">
        <v>5.95</v>
      </c>
    </row>
    <row r="9748" spans="1:8" x14ac:dyDescent="0.35">
      <c r="A9748" s="11">
        <v>41626.465277777781</v>
      </c>
      <c r="B9748" s="17">
        <v>-3.4576600000000002</v>
      </c>
      <c r="C9748" s="17">
        <v>16.136569999999999</v>
      </c>
      <c r="D9748" s="2">
        <v>5475</v>
      </c>
      <c r="E9748" s="3">
        <v>27.7</v>
      </c>
      <c r="F9748" s="3">
        <v>29</v>
      </c>
      <c r="G9748" s="3">
        <v>57.9</v>
      </c>
      <c r="H9748" s="9">
        <v>5.95</v>
      </c>
    </row>
    <row r="9749" spans="1:8" x14ac:dyDescent="0.35">
      <c r="A9749" s="11">
        <v>41626.46597222222</v>
      </c>
      <c r="B9749" s="17">
        <v>-3.4598200000000001</v>
      </c>
      <c r="C9749" s="17">
        <v>16.135290000000001</v>
      </c>
      <c r="D9749" s="2">
        <v>5473</v>
      </c>
      <c r="E9749" s="3">
        <v>27.7</v>
      </c>
      <c r="F9749" s="3">
        <v>29</v>
      </c>
      <c r="G9749" s="3">
        <v>57.7</v>
      </c>
      <c r="H9749" s="9">
        <v>5.95</v>
      </c>
    </row>
    <row r="9750" spans="1:8" x14ac:dyDescent="0.35">
      <c r="A9750" s="11">
        <v>41626.466666666667</v>
      </c>
      <c r="B9750" s="17">
        <v>-3.4619200000000001</v>
      </c>
      <c r="C9750" s="17">
        <v>16.13401</v>
      </c>
      <c r="D9750" s="2">
        <v>5472</v>
      </c>
      <c r="E9750" s="3">
        <v>27.7</v>
      </c>
      <c r="F9750" s="3">
        <v>29</v>
      </c>
      <c r="G9750" s="3">
        <v>57.8</v>
      </c>
      <c r="H9750" s="9">
        <v>5.95</v>
      </c>
    </row>
    <row r="9751" spans="1:8" x14ac:dyDescent="0.35">
      <c r="A9751" s="11">
        <v>41626.467361111114</v>
      </c>
      <c r="B9751" s="17">
        <v>-3.4640599999999999</v>
      </c>
      <c r="C9751" s="17">
        <v>16.1328</v>
      </c>
      <c r="D9751" s="2">
        <v>5475</v>
      </c>
      <c r="E9751" s="3">
        <v>27.7</v>
      </c>
      <c r="F9751" s="3">
        <v>29</v>
      </c>
      <c r="G9751" s="3">
        <v>58</v>
      </c>
      <c r="H9751" s="9">
        <v>5.95</v>
      </c>
    </row>
    <row r="9752" spans="1:8" x14ac:dyDescent="0.35">
      <c r="A9752" s="11">
        <v>41626.468055555553</v>
      </c>
      <c r="B9752" s="17">
        <v>-3.4662899999999999</v>
      </c>
      <c r="C9752" s="17">
        <v>16.131550000000001</v>
      </c>
      <c r="D9752" s="2">
        <v>5458</v>
      </c>
      <c r="E9752" s="3">
        <v>27.7</v>
      </c>
      <c r="F9752" s="3">
        <v>29</v>
      </c>
      <c r="G9752" s="3">
        <v>58.1</v>
      </c>
      <c r="H9752" s="9">
        <v>5.94</v>
      </c>
    </row>
    <row r="9753" spans="1:8" x14ac:dyDescent="0.35">
      <c r="A9753" s="11">
        <v>41626.46875</v>
      </c>
      <c r="B9753" s="17">
        <v>-3.4684900000000001</v>
      </c>
      <c r="C9753" s="17">
        <v>16.13035</v>
      </c>
      <c r="D9753" s="2">
        <v>5448</v>
      </c>
      <c r="E9753" s="3">
        <v>27.7</v>
      </c>
      <c r="F9753" s="3">
        <v>28</v>
      </c>
      <c r="G9753" s="3">
        <v>58.1</v>
      </c>
      <c r="H9753" s="9">
        <v>5.95</v>
      </c>
    </row>
    <row r="9754" spans="1:8" x14ac:dyDescent="0.35">
      <c r="A9754" s="11">
        <v>41626.469444444447</v>
      </c>
      <c r="B9754" s="17">
        <v>-3.4706199999999998</v>
      </c>
      <c r="C9754" s="17">
        <v>16.12923</v>
      </c>
      <c r="D9754" s="2">
        <v>5443</v>
      </c>
      <c r="E9754" s="3">
        <v>27.7</v>
      </c>
      <c r="F9754" s="3">
        <v>28</v>
      </c>
      <c r="G9754" s="3">
        <v>58.1</v>
      </c>
      <c r="H9754" s="9">
        <v>5.94</v>
      </c>
    </row>
    <row r="9755" spans="1:8" x14ac:dyDescent="0.35">
      <c r="A9755" s="11">
        <v>41626.470138888886</v>
      </c>
      <c r="B9755" s="17">
        <v>-3.4727800000000002</v>
      </c>
      <c r="C9755" s="17">
        <v>16.12801</v>
      </c>
      <c r="D9755" s="2">
        <v>5426</v>
      </c>
      <c r="E9755" s="3">
        <v>27.7</v>
      </c>
      <c r="F9755" s="3">
        <v>28</v>
      </c>
      <c r="G9755" s="3">
        <v>58.1</v>
      </c>
      <c r="H9755" s="9">
        <v>5.94</v>
      </c>
    </row>
    <row r="9756" spans="1:8" x14ac:dyDescent="0.35">
      <c r="A9756" s="11">
        <v>41626.470833333333</v>
      </c>
      <c r="B9756" s="17">
        <v>-3.4750100000000002</v>
      </c>
      <c r="C9756" s="17">
        <v>16.12698</v>
      </c>
      <c r="D9756" s="2">
        <v>5388</v>
      </c>
      <c r="E9756" s="3">
        <v>27.7</v>
      </c>
      <c r="F9756" s="3">
        <v>28</v>
      </c>
      <c r="G9756" s="3">
        <v>58.1</v>
      </c>
      <c r="H9756" s="9">
        <v>5.95</v>
      </c>
    </row>
    <row r="9757" spans="1:8" x14ac:dyDescent="0.35">
      <c r="A9757" s="11">
        <v>41626.47152777778</v>
      </c>
      <c r="B9757" s="17">
        <v>-3.4772699999999999</v>
      </c>
      <c r="C9757" s="17">
        <v>16.126100000000001</v>
      </c>
      <c r="D9757" s="2">
        <v>5400</v>
      </c>
      <c r="E9757" s="3">
        <v>27.7</v>
      </c>
      <c r="F9757" s="3">
        <v>28</v>
      </c>
      <c r="G9757" s="3">
        <v>58.3</v>
      </c>
      <c r="H9757" s="9">
        <v>5.95</v>
      </c>
    </row>
    <row r="9758" spans="1:8" x14ac:dyDescent="0.35">
      <c r="A9758" s="11">
        <v>41626.472222222219</v>
      </c>
      <c r="B9758" s="17">
        <v>-3.4795500000000001</v>
      </c>
      <c r="C9758" s="17">
        <v>16.125309999999999</v>
      </c>
      <c r="D9758" s="2">
        <v>5401</v>
      </c>
      <c r="E9758" s="3">
        <v>27.7</v>
      </c>
      <c r="F9758" s="3">
        <v>28</v>
      </c>
      <c r="G9758" s="3">
        <v>58.2</v>
      </c>
      <c r="H9758" s="9">
        <v>5.95</v>
      </c>
    </row>
    <row r="9759" spans="1:8" x14ac:dyDescent="0.35">
      <c r="A9759" s="11">
        <v>41626.472916666666</v>
      </c>
      <c r="B9759" s="17">
        <v>-3.4818600000000002</v>
      </c>
      <c r="C9759" s="17">
        <v>16.124680000000001</v>
      </c>
      <c r="D9759" s="2">
        <v>5400</v>
      </c>
      <c r="E9759" s="3">
        <v>27.7</v>
      </c>
      <c r="F9759" s="3">
        <v>28</v>
      </c>
      <c r="G9759" s="3">
        <v>58.2</v>
      </c>
      <c r="H9759" s="9">
        <v>5.96</v>
      </c>
    </row>
    <row r="9760" spans="1:8" x14ac:dyDescent="0.35">
      <c r="A9760" s="11">
        <v>41626.473611111112</v>
      </c>
      <c r="B9760" s="17">
        <v>-3.4842499999999998</v>
      </c>
      <c r="C9760" s="17">
        <v>16.12405</v>
      </c>
      <c r="D9760" s="2">
        <v>5410</v>
      </c>
      <c r="E9760" s="3">
        <v>27.7</v>
      </c>
      <c r="F9760" s="3">
        <v>28</v>
      </c>
      <c r="G9760" s="3">
        <v>58.2</v>
      </c>
      <c r="H9760" s="9">
        <v>5.95</v>
      </c>
    </row>
    <row r="9761" spans="1:8" x14ac:dyDescent="0.35">
      <c r="A9761" s="11">
        <v>41626.474305555559</v>
      </c>
      <c r="B9761" s="17">
        <v>-3.48665</v>
      </c>
      <c r="C9761" s="17">
        <v>16.123370000000001</v>
      </c>
      <c r="D9761" s="2">
        <v>5397</v>
      </c>
      <c r="E9761" s="3">
        <v>27.7</v>
      </c>
      <c r="F9761" s="3">
        <v>28</v>
      </c>
      <c r="G9761" s="3">
        <v>58.3</v>
      </c>
      <c r="H9761" s="9">
        <v>5.95</v>
      </c>
    </row>
    <row r="9762" spans="1:8" x14ac:dyDescent="0.35">
      <c r="A9762" s="11">
        <v>41626.474999999999</v>
      </c>
      <c r="B9762" s="17">
        <v>-3.4890300000000001</v>
      </c>
      <c r="C9762" s="17">
        <v>16.122689999999999</v>
      </c>
      <c r="D9762" s="2">
        <v>5416</v>
      </c>
      <c r="E9762" s="3">
        <v>27.7</v>
      </c>
      <c r="F9762" s="3">
        <v>28</v>
      </c>
      <c r="G9762" s="3">
        <v>58.3</v>
      </c>
      <c r="H9762" s="9">
        <v>5.95</v>
      </c>
    </row>
    <row r="9763" spans="1:8" x14ac:dyDescent="0.35">
      <c r="A9763" s="11">
        <v>41626.475694444445</v>
      </c>
      <c r="B9763" s="17">
        <v>-3.4913500000000002</v>
      </c>
      <c r="C9763" s="17">
        <v>16.121939999999999</v>
      </c>
      <c r="D9763" s="2">
        <v>5413</v>
      </c>
      <c r="E9763" s="3">
        <v>27.7</v>
      </c>
      <c r="F9763" s="3">
        <v>28</v>
      </c>
      <c r="G9763" s="3">
        <v>58.4</v>
      </c>
      <c r="H9763" s="9">
        <v>5.96</v>
      </c>
    </row>
    <row r="9764" spans="1:8" x14ac:dyDescent="0.35">
      <c r="A9764" s="11">
        <v>41626.476388888892</v>
      </c>
      <c r="B9764" s="17">
        <v>-3.4935900000000002</v>
      </c>
      <c r="C9764" s="17">
        <v>16.121200000000002</v>
      </c>
      <c r="D9764" s="2">
        <v>5434</v>
      </c>
      <c r="E9764" s="3">
        <v>27.7</v>
      </c>
      <c r="F9764" s="3">
        <v>28</v>
      </c>
      <c r="G9764" s="3">
        <v>58.4</v>
      </c>
      <c r="H9764" s="9">
        <v>5.95</v>
      </c>
    </row>
    <row r="9765" spans="1:8" x14ac:dyDescent="0.35">
      <c r="A9765" s="11">
        <v>41626.477083333331</v>
      </c>
      <c r="B9765" s="17">
        <v>-3.4957600000000002</v>
      </c>
      <c r="C9765" s="17">
        <v>16.120439999999999</v>
      </c>
      <c r="D9765" s="2">
        <v>5453</v>
      </c>
      <c r="E9765" s="3">
        <v>27.7</v>
      </c>
      <c r="F9765" s="3">
        <v>29</v>
      </c>
      <c r="G9765" s="3">
        <v>58.4</v>
      </c>
      <c r="H9765" s="9">
        <v>5.95</v>
      </c>
    </row>
    <row r="9766" spans="1:8" x14ac:dyDescent="0.35">
      <c r="A9766" s="11">
        <v>41626.477777777778</v>
      </c>
      <c r="B9766" s="17">
        <v>-3.4980099999999998</v>
      </c>
      <c r="C9766" s="17">
        <v>16.119779999999999</v>
      </c>
      <c r="D9766" s="2">
        <v>5451</v>
      </c>
      <c r="E9766" s="3">
        <v>27.7</v>
      </c>
      <c r="F9766" s="3">
        <v>28</v>
      </c>
      <c r="G9766" s="3">
        <v>58.3</v>
      </c>
      <c r="H9766" s="9">
        <v>5.95</v>
      </c>
    </row>
    <row r="9767" spans="1:8" x14ac:dyDescent="0.35">
      <c r="A9767" s="11">
        <v>41626.478472222225</v>
      </c>
      <c r="B9767" s="17">
        <v>-3.5001699999999998</v>
      </c>
      <c r="C9767" s="17">
        <v>16.119009999999999</v>
      </c>
      <c r="D9767" s="2">
        <v>5468</v>
      </c>
      <c r="E9767" s="3">
        <v>27.7</v>
      </c>
      <c r="F9767" s="3">
        <v>29</v>
      </c>
      <c r="G9767" s="3">
        <v>58.4</v>
      </c>
      <c r="H9767" s="9">
        <v>5.96</v>
      </c>
    </row>
    <row r="9768" spans="1:8" x14ac:dyDescent="0.35">
      <c r="A9768" s="11">
        <v>41626.479166666664</v>
      </c>
      <c r="B9768" s="17">
        <v>-3.50244</v>
      </c>
      <c r="C9768" s="17">
        <v>16.118300000000001</v>
      </c>
      <c r="D9768" s="2">
        <v>5447</v>
      </c>
      <c r="E9768" s="3">
        <v>27.7</v>
      </c>
      <c r="F9768" s="3">
        <v>29</v>
      </c>
      <c r="G9768" s="3">
        <v>58.3</v>
      </c>
      <c r="H9768" s="9">
        <v>5.95</v>
      </c>
    </row>
    <row r="9769" spans="1:8" x14ac:dyDescent="0.35">
      <c r="A9769" s="11">
        <v>41626.479861111111</v>
      </c>
      <c r="B9769" s="17">
        <v>-3.50461</v>
      </c>
      <c r="C9769" s="17">
        <v>16.11767</v>
      </c>
      <c r="D9769" s="2">
        <v>5456</v>
      </c>
      <c r="E9769" s="3">
        <v>27.7</v>
      </c>
      <c r="F9769" s="3">
        <v>29</v>
      </c>
      <c r="G9769" s="3">
        <v>58.3</v>
      </c>
      <c r="H9769" s="9">
        <v>5.96</v>
      </c>
    </row>
    <row r="9770" spans="1:8" x14ac:dyDescent="0.35">
      <c r="A9770" s="11">
        <v>41626.480555555558</v>
      </c>
      <c r="B9770" s="17">
        <v>-3.5067900000000001</v>
      </c>
      <c r="C9770" s="17">
        <v>16.116910000000001</v>
      </c>
      <c r="D9770" s="2">
        <v>5436</v>
      </c>
      <c r="E9770" s="3">
        <v>27.7</v>
      </c>
      <c r="F9770" s="3">
        <v>29</v>
      </c>
      <c r="G9770" s="3">
        <v>58.1</v>
      </c>
      <c r="H9770" s="9">
        <v>5.95</v>
      </c>
    </row>
    <row r="9771" spans="1:8" x14ac:dyDescent="0.35">
      <c r="A9771" s="11">
        <v>41626.481249999997</v>
      </c>
      <c r="B9771" s="17">
        <v>-3.5089899999999998</v>
      </c>
      <c r="C9771" s="17">
        <v>16.116129999999998</v>
      </c>
      <c r="D9771" s="2">
        <v>5430</v>
      </c>
      <c r="E9771" s="3">
        <v>27.7</v>
      </c>
      <c r="F9771" s="3">
        <v>29</v>
      </c>
      <c r="G9771" s="3">
        <v>58.2</v>
      </c>
      <c r="H9771" s="9">
        <v>5.96</v>
      </c>
    </row>
    <row r="9772" spans="1:8" x14ac:dyDescent="0.35">
      <c r="A9772" s="11">
        <v>41626.481944444444</v>
      </c>
      <c r="B9772" s="17">
        <v>-3.51118</v>
      </c>
      <c r="C9772" s="17">
        <v>16.115390000000001</v>
      </c>
      <c r="D9772" s="2">
        <v>5429</v>
      </c>
      <c r="E9772" s="3">
        <v>27.7</v>
      </c>
      <c r="F9772" s="3">
        <v>29</v>
      </c>
      <c r="G9772" s="3">
        <v>58.2</v>
      </c>
      <c r="H9772" s="9">
        <v>5.96</v>
      </c>
    </row>
    <row r="9773" spans="1:8" x14ac:dyDescent="0.35">
      <c r="A9773" s="11">
        <v>41626.482638888891</v>
      </c>
      <c r="B9773" s="17">
        <v>-3.51335</v>
      </c>
      <c r="C9773" s="17">
        <v>16.114750000000001</v>
      </c>
      <c r="D9773" s="2">
        <v>5411</v>
      </c>
      <c r="E9773" s="3">
        <v>27.7</v>
      </c>
      <c r="F9773" s="3">
        <v>29</v>
      </c>
      <c r="G9773" s="3">
        <v>58.2</v>
      </c>
      <c r="H9773" s="9">
        <v>5.96</v>
      </c>
    </row>
    <row r="9774" spans="1:8" x14ac:dyDescent="0.35">
      <c r="A9774" s="11">
        <v>41626.48333333333</v>
      </c>
      <c r="B9774" s="17">
        <v>-3.5154200000000002</v>
      </c>
      <c r="C9774" s="17">
        <v>16.11384</v>
      </c>
      <c r="D9774" s="2">
        <v>5411</v>
      </c>
      <c r="E9774" s="3">
        <v>27.7</v>
      </c>
      <c r="F9774" s="3">
        <v>29</v>
      </c>
      <c r="G9774" s="3">
        <v>58.2</v>
      </c>
      <c r="H9774" s="9">
        <v>5.96</v>
      </c>
    </row>
    <row r="9775" spans="1:8" x14ac:dyDescent="0.35">
      <c r="A9775" s="11">
        <v>41626.484027777777</v>
      </c>
      <c r="B9775" s="17">
        <v>-3.51755</v>
      </c>
      <c r="C9775" s="17">
        <v>16.11289</v>
      </c>
      <c r="D9775" s="2">
        <v>5425</v>
      </c>
      <c r="E9775" s="3">
        <v>27.7</v>
      </c>
      <c r="F9775" s="3">
        <v>29</v>
      </c>
      <c r="G9775" s="3">
        <v>58.2</v>
      </c>
      <c r="H9775" s="9">
        <v>5.95</v>
      </c>
    </row>
    <row r="9776" spans="1:8" x14ac:dyDescent="0.35">
      <c r="A9776" s="11">
        <v>41626.484722222223</v>
      </c>
      <c r="B9776" s="17">
        <v>-3.5196499999999999</v>
      </c>
      <c r="C9776" s="17">
        <v>16.111920000000001</v>
      </c>
      <c r="D9776" s="2">
        <v>5404</v>
      </c>
      <c r="E9776" s="3">
        <v>27.7</v>
      </c>
      <c r="F9776" s="3">
        <v>29</v>
      </c>
      <c r="G9776" s="3">
        <v>58.3</v>
      </c>
      <c r="H9776" s="9">
        <v>5.95</v>
      </c>
    </row>
    <row r="9777" spans="1:8" x14ac:dyDescent="0.35">
      <c r="A9777" s="11">
        <v>41626.48541666667</v>
      </c>
      <c r="B9777" s="17">
        <v>-3.52176</v>
      </c>
      <c r="C9777" s="17">
        <v>16.110939999999999</v>
      </c>
      <c r="D9777" s="2">
        <v>5416</v>
      </c>
      <c r="E9777" s="3">
        <v>27.7</v>
      </c>
      <c r="F9777" s="3">
        <v>28</v>
      </c>
      <c r="G9777" s="3">
        <v>58.3</v>
      </c>
      <c r="H9777" s="9">
        <v>5.95</v>
      </c>
    </row>
    <row r="9778" spans="1:8" x14ac:dyDescent="0.35">
      <c r="A9778" s="11">
        <v>41626.486111111109</v>
      </c>
      <c r="B9778" s="17">
        <v>-3.5238499999999999</v>
      </c>
      <c r="C9778" s="17">
        <v>16.109929999999999</v>
      </c>
      <c r="D9778" s="2">
        <v>5393</v>
      </c>
      <c r="E9778" s="3">
        <v>27.7</v>
      </c>
      <c r="F9778" s="3">
        <v>28</v>
      </c>
      <c r="G9778" s="3">
        <v>58.3</v>
      </c>
      <c r="H9778" s="9">
        <v>5.95</v>
      </c>
    </row>
    <row r="9779" spans="1:8" x14ac:dyDescent="0.35">
      <c r="A9779" s="11">
        <v>41626.486805555556</v>
      </c>
      <c r="B9779" s="17">
        <v>-3.5258099999999999</v>
      </c>
      <c r="C9779" s="17">
        <v>16.108799999999999</v>
      </c>
      <c r="D9779" s="2">
        <v>5413</v>
      </c>
      <c r="E9779" s="3">
        <v>27.7</v>
      </c>
      <c r="F9779" s="3">
        <v>28</v>
      </c>
      <c r="G9779" s="3">
        <v>58.3</v>
      </c>
      <c r="H9779" s="9">
        <v>5.95</v>
      </c>
    </row>
    <row r="9780" spans="1:8" x14ac:dyDescent="0.35">
      <c r="A9780" s="11">
        <v>41626.487500000003</v>
      </c>
      <c r="B9780" s="17">
        <v>-3.5279099999999999</v>
      </c>
      <c r="C9780" s="17">
        <v>16.10792</v>
      </c>
      <c r="D9780" s="2">
        <v>5442</v>
      </c>
      <c r="E9780" s="3">
        <v>27.7</v>
      </c>
      <c r="F9780" s="3">
        <v>28</v>
      </c>
      <c r="G9780" s="3">
        <v>58.3</v>
      </c>
      <c r="H9780" s="9">
        <v>5.96</v>
      </c>
    </row>
    <row r="9781" spans="1:8" x14ac:dyDescent="0.35">
      <c r="A9781" s="11">
        <v>41626.488194444442</v>
      </c>
      <c r="B9781" s="17">
        <v>-3.5301</v>
      </c>
      <c r="C9781" s="17">
        <v>16.107389999999999</v>
      </c>
      <c r="D9781" s="2">
        <v>5411</v>
      </c>
      <c r="E9781" s="3">
        <v>27.7</v>
      </c>
      <c r="F9781" s="3">
        <v>28</v>
      </c>
      <c r="G9781" s="3">
        <v>58.3</v>
      </c>
      <c r="H9781" s="9">
        <v>5.95</v>
      </c>
    </row>
    <row r="9782" spans="1:8" x14ac:dyDescent="0.35">
      <c r="A9782" s="11">
        <v>41626.488888888889</v>
      </c>
      <c r="B9782" s="17">
        <v>-3.5324499999999999</v>
      </c>
      <c r="C9782" s="17">
        <v>16.107089999999999</v>
      </c>
      <c r="D9782" s="2">
        <v>5390</v>
      </c>
      <c r="E9782" s="3">
        <v>27.7</v>
      </c>
      <c r="F9782" s="3">
        <v>28</v>
      </c>
      <c r="G9782" s="3">
        <v>58.2</v>
      </c>
      <c r="H9782" s="9">
        <v>5.95</v>
      </c>
    </row>
    <row r="9783" spans="1:8" x14ac:dyDescent="0.35">
      <c r="A9783" s="11">
        <v>41626.489583333336</v>
      </c>
      <c r="B9783" s="17">
        <v>-3.5347200000000001</v>
      </c>
      <c r="C9783" s="17">
        <v>16.106860000000001</v>
      </c>
      <c r="D9783" s="2">
        <v>5366</v>
      </c>
      <c r="E9783" s="3">
        <v>27.7</v>
      </c>
      <c r="F9783" s="3">
        <v>28</v>
      </c>
      <c r="G9783" s="3">
        <v>58.3</v>
      </c>
      <c r="H9783" s="9">
        <v>5.95</v>
      </c>
    </row>
    <row r="9784" spans="1:8" x14ac:dyDescent="0.35">
      <c r="A9784" s="11">
        <v>41626.490277777775</v>
      </c>
      <c r="B9784" s="17">
        <v>-3.5369799999999998</v>
      </c>
      <c r="C9784" s="17">
        <v>16.106280000000002</v>
      </c>
      <c r="D9784" s="2">
        <v>5353</v>
      </c>
      <c r="E9784" s="3">
        <v>27.7</v>
      </c>
      <c r="F9784" s="3">
        <v>28</v>
      </c>
      <c r="G9784" s="3">
        <v>58.4</v>
      </c>
      <c r="H9784" s="9">
        <v>5.95</v>
      </c>
    </row>
    <row r="9785" spans="1:8" x14ac:dyDescent="0.35">
      <c r="A9785" s="11">
        <v>41626.490972222222</v>
      </c>
      <c r="B9785" s="17">
        <v>-3.5392000000000001</v>
      </c>
      <c r="C9785" s="17">
        <v>16.10558</v>
      </c>
      <c r="D9785" s="2">
        <v>5362</v>
      </c>
      <c r="E9785" s="3">
        <v>27.7</v>
      </c>
      <c r="F9785" s="3">
        <v>28</v>
      </c>
      <c r="G9785" s="3">
        <v>58.4</v>
      </c>
      <c r="H9785" s="9">
        <v>5.95</v>
      </c>
    </row>
    <row r="9786" spans="1:8" x14ac:dyDescent="0.35">
      <c r="A9786" s="11">
        <v>41626.491666666669</v>
      </c>
      <c r="B9786" s="17">
        <v>-3.5413899999999998</v>
      </c>
      <c r="C9786" s="17">
        <v>16.104839999999999</v>
      </c>
      <c r="D9786" s="2">
        <v>5352</v>
      </c>
      <c r="E9786" s="3">
        <v>27.7</v>
      </c>
      <c r="F9786" s="3">
        <v>28</v>
      </c>
      <c r="G9786" s="3">
        <v>58.4</v>
      </c>
      <c r="H9786" s="9">
        <v>5.95</v>
      </c>
    </row>
    <row r="9787" spans="1:8" x14ac:dyDescent="0.35">
      <c r="A9787" s="11">
        <v>41626.492361111108</v>
      </c>
      <c r="B9787" s="17">
        <v>-3.5434100000000002</v>
      </c>
      <c r="C9787" s="17">
        <v>16.104130000000001</v>
      </c>
      <c r="D9787" s="2">
        <v>5364</v>
      </c>
      <c r="E9787" s="3">
        <v>27.7</v>
      </c>
      <c r="F9787" s="3">
        <v>28</v>
      </c>
      <c r="G9787" s="3">
        <v>58.3</v>
      </c>
      <c r="H9787" s="9">
        <v>5.95</v>
      </c>
    </row>
    <row r="9788" spans="1:8" x14ac:dyDescent="0.35">
      <c r="A9788" s="11">
        <v>41626.493055555555</v>
      </c>
      <c r="B9788" s="17">
        <v>-3.5453899999999998</v>
      </c>
      <c r="C9788" s="17">
        <v>16.103370000000002</v>
      </c>
      <c r="D9788" s="2">
        <v>5373</v>
      </c>
      <c r="E9788" s="3">
        <v>27.7</v>
      </c>
      <c r="F9788" s="3">
        <v>28</v>
      </c>
      <c r="G9788" s="3">
        <v>58.4</v>
      </c>
      <c r="H9788" s="9">
        <v>5.94</v>
      </c>
    </row>
    <row r="9789" spans="1:8" x14ac:dyDescent="0.35">
      <c r="A9789" s="11">
        <v>41626.493750000001</v>
      </c>
      <c r="B9789" s="17">
        <v>-3.54725</v>
      </c>
      <c r="C9789" s="17">
        <v>16.102309999999999</v>
      </c>
      <c r="D9789" s="2">
        <v>5383</v>
      </c>
      <c r="E9789" s="3">
        <v>27.7</v>
      </c>
      <c r="F9789" s="3">
        <v>28</v>
      </c>
      <c r="G9789" s="3">
        <v>58.4</v>
      </c>
      <c r="H9789" s="9">
        <v>5.95</v>
      </c>
    </row>
    <row r="9790" spans="1:8" x14ac:dyDescent="0.35">
      <c r="A9790" s="11">
        <v>41626.494444444441</v>
      </c>
      <c r="B9790" s="17">
        <v>-3.5491299999999999</v>
      </c>
      <c r="C9790" s="17">
        <v>16.10127</v>
      </c>
      <c r="D9790" s="2">
        <v>5386</v>
      </c>
      <c r="E9790" s="3">
        <v>27.7</v>
      </c>
      <c r="F9790" s="3">
        <v>28</v>
      </c>
      <c r="G9790" s="3">
        <v>58.5</v>
      </c>
      <c r="H9790" s="9">
        <v>5.94</v>
      </c>
    </row>
    <row r="9791" spans="1:8" x14ac:dyDescent="0.35">
      <c r="A9791" s="11">
        <v>41626.495138888888</v>
      </c>
      <c r="B9791" s="17">
        <v>-3.5510299999999999</v>
      </c>
      <c r="C9791" s="17">
        <v>16.10023</v>
      </c>
      <c r="D9791" s="2">
        <v>5373</v>
      </c>
      <c r="E9791" s="3">
        <v>27.7</v>
      </c>
      <c r="F9791" s="3">
        <v>28</v>
      </c>
      <c r="G9791" s="3">
        <v>58.5</v>
      </c>
      <c r="H9791" s="9">
        <v>5.94</v>
      </c>
    </row>
    <row r="9792" spans="1:8" x14ac:dyDescent="0.35">
      <c r="A9792" s="11">
        <v>41626.495833333334</v>
      </c>
      <c r="B9792" s="17">
        <v>-3.5529099999999998</v>
      </c>
      <c r="C9792" s="17">
        <v>16.09919</v>
      </c>
      <c r="D9792" s="2">
        <v>5358</v>
      </c>
      <c r="E9792" s="3">
        <v>27.7</v>
      </c>
      <c r="F9792" s="3">
        <v>28</v>
      </c>
      <c r="G9792" s="3">
        <v>58.4</v>
      </c>
      <c r="H9792" s="9">
        <v>5.95</v>
      </c>
    </row>
    <row r="9793" spans="1:8" x14ac:dyDescent="0.35">
      <c r="A9793" s="11">
        <v>41626.496527777781</v>
      </c>
      <c r="B9793" s="17">
        <v>-3.5548500000000001</v>
      </c>
      <c r="C9793" s="17">
        <v>16.09807</v>
      </c>
      <c r="D9793" s="2">
        <v>5352</v>
      </c>
      <c r="E9793" s="3">
        <v>27.7</v>
      </c>
      <c r="F9793" s="3">
        <v>28</v>
      </c>
      <c r="G9793" s="3">
        <v>58.5</v>
      </c>
      <c r="H9793" s="9">
        <v>5.94</v>
      </c>
    </row>
    <row r="9794" spans="1:8" x14ac:dyDescent="0.35">
      <c r="A9794" s="11">
        <v>41626.49722222222</v>
      </c>
      <c r="B9794" s="17">
        <v>-3.5568900000000001</v>
      </c>
      <c r="C9794" s="17">
        <v>16.096979999999999</v>
      </c>
      <c r="D9794" s="2">
        <v>5341</v>
      </c>
      <c r="E9794" s="3">
        <v>27.7</v>
      </c>
      <c r="F9794" s="3">
        <v>28</v>
      </c>
      <c r="G9794" s="3">
        <v>58.4</v>
      </c>
      <c r="H9794" s="9">
        <v>5.95</v>
      </c>
    </row>
    <row r="9795" spans="1:8" x14ac:dyDescent="0.35">
      <c r="A9795" s="11">
        <v>41626.497916666667</v>
      </c>
      <c r="B9795" s="17">
        <v>-3.5587200000000001</v>
      </c>
      <c r="C9795" s="17">
        <v>16.09601</v>
      </c>
      <c r="D9795" s="2">
        <v>5341</v>
      </c>
      <c r="E9795" s="3">
        <v>27.7</v>
      </c>
      <c r="F9795" s="3">
        <v>28</v>
      </c>
      <c r="G9795" s="3">
        <v>58.4</v>
      </c>
      <c r="H9795" s="9">
        <v>5.94</v>
      </c>
    </row>
    <row r="9796" spans="1:8" x14ac:dyDescent="0.35">
      <c r="A9796" s="11">
        <v>41626.498611111114</v>
      </c>
      <c r="B9796" s="17">
        <v>-3.5605799999999999</v>
      </c>
      <c r="C9796" s="17">
        <v>16.095040000000001</v>
      </c>
      <c r="D9796" s="2">
        <v>5336</v>
      </c>
      <c r="E9796" s="3">
        <v>27.7</v>
      </c>
      <c r="F9796" s="3">
        <v>28</v>
      </c>
      <c r="G9796" s="3">
        <v>58.4</v>
      </c>
      <c r="H9796" s="9">
        <v>5.95</v>
      </c>
    </row>
    <row r="9797" spans="1:8" x14ac:dyDescent="0.35">
      <c r="A9797" s="11">
        <v>41626.499305555553</v>
      </c>
      <c r="B9797" s="17">
        <v>-3.5623800000000001</v>
      </c>
      <c r="C9797" s="17">
        <v>16.094090000000001</v>
      </c>
      <c r="D9797" s="2">
        <v>5349</v>
      </c>
      <c r="E9797" s="3">
        <v>27.7</v>
      </c>
      <c r="F9797" s="3">
        <v>28</v>
      </c>
      <c r="G9797" s="3">
        <v>58.4</v>
      </c>
      <c r="H9797" s="9">
        <v>5.94</v>
      </c>
    </row>
    <row r="9798" spans="1:8" x14ac:dyDescent="0.35">
      <c r="A9798" s="11">
        <v>41626.5</v>
      </c>
      <c r="B9798" s="17">
        <v>-3.5637799999999999</v>
      </c>
      <c r="C9798" s="17">
        <v>16.093530000000001</v>
      </c>
      <c r="D9798" s="2">
        <v>5377</v>
      </c>
      <c r="E9798" s="3">
        <v>27.7</v>
      </c>
      <c r="F9798" s="3">
        <v>28</v>
      </c>
      <c r="G9798" s="3">
        <v>58.4</v>
      </c>
      <c r="H9798" s="9">
        <v>5.94</v>
      </c>
    </row>
    <row r="9799" spans="1:8" x14ac:dyDescent="0.35">
      <c r="A9799" s="11">
        <v>41626.500694444447</v>
      </c>
      <c r="B9799" s="17">
        <v>-3.5641699999999998</v>
      </c>
      <c r="C9799" s="17">
        <v>16.093910000000001</v>
      </c>
      <c r="D9799" s="2">
        <v>5384</v>
      </c>
      <c r="E9799" s="3">
        <v>27.7</v>
      </c>
      <c r="F9799" s="3">
        <v>28</v>
      </c>
      <c r="G9799" s="3">
        <v>58.4</v>
      </c>
      <c r="H9799" s="9">
        <v>5.94</v>
      </c>
    </row>
    <row r="9800" spans="1:8" x14ac:dyDescent="0.35">
      <c r="A9800" s="11">
        <v>41626.501388888886</v>
      </c>
      <c r="B9800" s="17">
        <v>-3.5639099999999999</v>
      </c>
      <c r="C9800" s="17">
        <v>16.0944</v>
      </c>
      <c r="D9800" s="2">
        <v>5382</v>
      </c>
      <c r="E9800" s="3">
        <v>27.7</v>
      </c>
      <c r="F9800" s="3">
        <v>28</v>
      </c>
      <c r="G9800" s="3">
        <v>58.5</v>
      </c>
      <c r="H9800" s="9">
        <v>5.94</v>
      </c>
    </row>
    <row r="9801" spans="1:8" x14ac:dyDescent="0.35">
      <c r="A9801" s="11">
        <v>41626.536805555559</v>
      </c>
      <c r="B9801" s="17">
        <v>-3.57362</v>
      </c>
      <c r="C9801" s="17">
        <v>16.085180000000001</v>
      </c>
      <c r="D9801" s="2">
        <v>5356</v>
      </c>
      <c r="E9801" s="3">
        <v>27.7</v>
      </c>
      <c r="F9801" s="3">
        <v>28</v>
      </c>
      <c r="G9801" s="3">
        <v>60.2</v>
      </c>
      <c r="H9801" s="9">
        <v>5.83</v>
      </c>
    </row>
    <row r="9802" spans="1:8" x14ac:dyDescent="0.35">
      <c r="A9802" s="11">
        <v>41626.537499999999</v>
      </c>
      <c r="B9802" s="17">
        <v>-3.5754000000000001</v>
      </c>
      <c r="C9802" s="17">
        <v>16.08371</v>
      </c>
      <c r="D9802" s="2">
        <v>5334</v>
      </c>
      <c r="E9802" s="3">
        <v>27.7</v>
      </c>
      <c r="F9802" s="3">
        <v>28</v>
      </c>
      <c r="G9802" s="3">
        <v>60.3</v>
      </c>
      <c r="H9802" s="9">
        <v>5.82</v>
      </c>
    </row>
    <row r="9803" spans="1:8" x14ac:dyDescent="0.35">
      <c r="A9803" s="11">
        <v>41626.538194444445</v>
      </c>
      <c r="B9803" s="17">
        <v>-3.57707</v>
      </c>
      <c r="C9803" s="17">
        <v>16.08222</v>
      </c>
      <c r="D9803" s="2">
        <v>5318</v>
      </c>
      <c r="E9803" s="3">
        <v>27.7</v>
      </c>
      <c r="F9803" s="3">
        <v>28</v>
      </c>
      <c r="G9803" s="3">
        <v>60.1</v>
      </c>
      <c r="H9803" s="9">
        <v>5.81</v>
      </c>
    </row>
    <row r="9804" spans="1:8" x14ac:dyDescent="0.35">
      <c r="A9804" s="11">
        <v>41626.538888888892</v>
      </c>
      <c r="B9804" s="17">
        <v>-3.5785800000000001</v>
      </c>
      <c r="C9804" s="17">
        <v>16.0807</v>
      </c>
      <c r="D9804" s="2">
        <v>5343</v>
      </c>
      <c r="E9804" s="3">
        <v>27.7</v>
      </c>
      <c r="F9804" s="3">
        <v>28</v>
      </c>
      <c r="G9804" s="3">
        <v>60</v>
      </c>
      <c r="H9804" s="9">
        <v>5.79</v>
      </c>
    </row>
    <row r="9805" spans="1:8" x14ac:dyDescent="0.35">
      <c r="A9805" s="11">
        <v>41626.539583333331</v>
      </c>
      <c r="B9805" s="17">
        <v>-3.5794899999999998</v>
      </c>
      <c r="C9805" s="17">
        <v>16.07882</v>
      </c>
      <c r="D9805" s="2">
        <v>5373</v>
      </c>
      <c r="E9805" s="3">
        <v>27.7</v>
      </c>
      <c r="F9805" s="3">
        <v>28</v>
      </c>
      <c r="G9805" s="3">
        <v>60</v>
      </c>
      <c r="H9805" s="9">
        <v>5.79</v>
      </c>
    </row>
    <row r="9806" spans="1:8" x14ac:dyDescent="0.35">
      <c r="A9806" s="11">
        <v>41626.540277777778</v>
      </c>
      <c r="B9806" s="17">
        <v>-3.5809299999999999</v>
      </c>
      <c r="C9806" s="17">
        <v>16.077169999999999</v>
      </c>
      <c r="D9806" s="2">
        <v>5400</v>
      </c>
      <c r="E9806" s="3">
        <v>27.7</v>
      </c>
      <c r="F9806" s="3">
        <v>28</v>
      </c>
      <c r="G9806" s="3">
        <v>60.1</v>
      </c>
      <c r="H9806" s="9">
        <v>5.79</v>
      </c>
    </row>
    <row r="9807" spans="1:8" x14ac:dyDescent="0.35">
      <c r="A9807" s="11">
        <v>41626.540972222225</v>
      </c>
      <c r="B9807" s="17">
        <v>-3.5825900000000002</v>
      </c>
      <c r="C9807" s="17">
        <v>16.07555</v>
      </c>
      <c r="D9807" s="2">
        <v>5388</v>
      </c>
      <c r="E9807" s="3">
        <v>27.7</v>
      </c>
      <c r="F9807" s="3">
        <v>28</v>
      </c>
      <c r="G9807" s="3">
        <v>59.8</v>
      </c>
      <c r="H9807" s="9">
        <v>5.78</v>
      </c>
    </row>
    <row r="9808" spans="1:8" x14ac:dyDescent="0.35">
      <c r="A9808" s="11">
        <v>41626.541666666664</v>
      </c>
      <c r="B9808" s="17">
        <v>-3.58432</v>
      </c>
      <c r="C9808" s="17">
        <v>16.074110000000001</v>
      </c>
      <c r="D9808" s="2">
        <v>5381</v>
      </c>
      <c r="E9808" s="3">
        <v>27.7</v>
      </c>
      <c r="F9808" s="3">
        <v>28</v>
      </c>
      <c r="G9808" s="3">
        <v>59.8</v>
      </c>
      <c r="H9808" s="9">
        <v>5.78</v>
      </c>
    </row>
    <row r="9809" spans="1:8" x14ac:dyDescent="0.35">
      <c r="A9809" s="11">
        <v>41626.542361111111</v>
      </c>
      <c r="B9809" s="17">
        <v>-3.58602</v>
      </c>
      <c r="C9809" s="17">
        <v>16.072610000000001</v>
      </c>
      <c r="D9809" s="2">
        <v>5387</v>
      </c>
      <c r="E9809" s="3">
        <v>27.7</v>
      </c>
      <c r="F9809" s="3">
        <v>28</v>
      </c>
      <c r="G9809" s="3">
        <v>59.6</v>
      </c>
      <c r="H9809" s="9">
        <v>5.78</v>
      </c>
    </row>
    <row r="9810" spans="1:8" x14ac:dyDescent="0.35">
      <c r="A9810" s="11">
        <v>41626.543055555558</v>
      </c>
      <c r="B9810" s="17">
        <v>-3.5876999999999999</v>
      </c>
      <c r="C9810" s="17">
        <v>16.070959999999999</v>
      </c>
      <c r="D9810" s="2">
        <v>5382</v>
      </c>
      <c r="E9810" s="3">
        <v>27.7</v>
      </c>
      <c r="F9810" s="3">
        <v>28</v>
      </c>
      <c r="G9810" s="3">
        <v>59.5</v>
      </c>
      <c r="H9810" s="9">
        <v>5.78</v>
      </c>
    </row>
    <row r="9811" spans="1:8" x14ac:dyDescent="0.35">
      <c r="A9811" s="11">
        <v>41626.543749999997</v>
      </c>
      <c r="B9811" s="17">
        <v>-3.5894499999999998</v>
      </c>
      <c r="C9811" s="17">
        <v>16.06926</v>
      </c>
      <c r="D9811" s="2">
        <v>5396</v>
      </c>
      <c r="E9811" s="3">
        <v>27.7</v>
      </c>
      <c r="F9811" s="3">
        <v>28</v>
      </c>
      <c r="G9811" s="3">
        <v>59.4</v>
      </c>
      <c r="H9811" s="9">
        <v>5.79</v>
      </c>
    </row>
    <row r="9812" spans="1:8" x14ac:dyDescent="0.35">
      <c r="A9812" s="11">
        <v>41626.544444444444</v>
      </c>
      <c r="B9812" s="17">
        <v>-3.5911900000000001</v>
      </c>
      <c r="C9812" s="17">
        <v>16.067589999999999</v>
      </c>
      <c r="D9812" s="2">
        <v>5384</v>
      </c>
      <c r="E9812" s="3">
        <v>27.7</v>
      </c>
      <c r="F9812" s="3">
        <v>28</v>
      </c>
      <c r="G9812" s="3">
        <v>59.2</v>
      </c>
      <c r="H9812" s="9">
        <v>5.79</v>
      </c>
    </row>
    <row r="9813" spans="1:8" x14ac:dyDescent="0.35">
      <c r="A9813" s="11">
        <v>41626.545138888891</v>
      </c>
      <c r="B9813" s="17">
        <v>-3.5928100000000001</v>
      </c>
      <c r="C9813" s="17">
        <v>16.065809999999999</v>
      </c>
      <c r="D9813" s="2">
        <v>5377</v>
      </c>
      <c r="E9813" s="3">
        <v>27.7</v>
      </c>
      <c r="F9813" s="3">
        <v>28</v>
      </c>
      <c r="G9813" s="3">
        <v>59.2</v>
      </c>
      <c r="H9813" s="9">
        <v>5.79</v>
      </c>
    </row>
    <row r="9814" spans="1:8" x14ac:dyDescent="0.35">
      <c r="A9814" s="11">
        <v>41626.54583333333</v>
      </c>
      <c r="B9814" s="17">
        <v>-3.5945100000000001</v>
      </c>
      <c r="C9814" s="17">
        <v>16.06409</v>
      </c>
      <c r="D9814" s="2">
        <v>5390</v>
      </c>
      <c r="E9814" s="3">
        <v>27.7</v>
      </c>
      <c r="F9814" s="3">
        <v>28</v>
      </c>
      <c r="G9814" s="3">
        <v>59.2</v>
      </c>
      <c r="H9814" s="9">
        <v>5.81</v>
      </c>
    </row>
    <row r="9815" spans="1:8" x14ac:dyDescent="0.35">
      <c r="A9815" s="11">
        <v>41626.546527777777</v>
      </c>
      <c r="B9815" s="17">
        <v>-3.5962499999999999</v>
      </c>
      <c r="C9815" s="17">
        <v>16.062419999999999</v>
      </c>
      <c r="D9815" s="2">
        <v>5382</v>
      </c>
      <c r="E9815" s="3">
        <v>27.7</v>
      </c>
      <c r="F9815" s="3">
        <v>28</v>
      </c>
      <c r="G9815" s="3">
        <v>59.1</v>
      </c>
      <c r="H9815" s="9">
        <v>5.82</v>
      </c>
    </row>
    <row r="9816" spans="1:8" x14ac:dyDescent="0.35">
      <c r="A9816" s="11">
        <v>41626.547222222223</v>
      </c>
      <c r="B9816" s="17">
        <v>-3.5981100000000001</v>
      </c>
      <c r="C9816" s="17">
        <v>16.06072</v>
      </c>
      <c r="D9816" s="2">
        <v>5401</v>
      </c>
      <c r="E9816" s="3">
        <v>27.7</v>
      </c>
      <c r="F9816" s="3">
        <v>28</v>
      </c>
      <c r="G9816" s="3">
        <v>59</v>
      </c>
      <c r="H9816" s="9">
        <v>5.82</v>
      </c>
    </row>
    <row r="9817" spans="1:8" x14ac:dyDescent="0.35">
      <c r="A9817" s="11">
        <v>41626.54791666667</v>
      </c>
      <c r="B9817" s="17">
        <v>-3.6</v>
      </c>
      <c r="C9817" s="17">
        <v>16.059149999999999</v>
      </c>
      <c r="D9817" s="2">
        <v>5383</v>
      </c>
      <c r="E9817" s="3">
        <v>27.7</v>
      </c>
      <c r="F9817" s="3">
        <v>28</v>
      </c>
      <c r="G9817" s="3">
        <v>59</v>
      </c>
      <c r="H9817" s="9">
        <v>5.83</v>
      </c>
    </row>
    <row r="9818" spans="1:8" x14ac:dyDescent="0.35">
      <c r="A9818" s="11">
        <v>41626.548611111109</v>
      </c>
      <c r="B9818" s="17">
        <v>-3.6019700000000001</v>
      </c>
      <c r="C9818" s="17">
        <v>16.057680000000001</v>
      </c>
      <c r="D9818" s="2">
        <v>5371</v>
      </c>
      <c r="E9818" s="3">
        <v>27.7</v>
      </c>
      <c r="F9818" s="3">
        <v>28</v>
      </c>
      <c r="G9818" s="3">
        <v>58.6</v>
      </c>
      <c r="H9818" s="9">
        <v>5.83</v>
      </c>
    </row>
    <row r="9819" spans="1:8" x14ac:dyDescent="0.35">
      <c r="A9819" s="11">
        <v>41626.549305555556</v>
      </c>
      <c r="B9819" s="17">
        <v>-3.6040299999999998</v>
      </c>
      <c r="C9819" s="17">
        <v>16.056370000000001</v>
      </c>
      <c r="D9819" s="2">
        <v>5385</v>
      </c>
      <c r="E9819" s="3">
        <v>27.7</v>
      </c>
      <c r="F9819" s="3">
        <v>28</v>
      </c>
      <c r="G9819" s="3">
        <v>58.7</v>
      </c>
      <c r="H9819" s="9">
        <v>5.83</v>
      </c>
    </row>
    <row r="9820" spans="1:8" x14ac:dyDescent="0.35">
      <c r="A9820" s="11">
        <v>41626.550000000003</v>
      </c>
      <c r="B9820" s="17">
        <v>-3.6060300000000001</v>
      </c>
      <c r="C9820" s="17">
        <v>16.055260000000001</v>
      </c>
      <c r="D9820" s="2">
        <v>5371</v>
      </c>
      <c r="E9820" s="3">
        <v>27.7</v>
      </c>
      <c r="F9820" s="3">
        <v>28</v>
      </c>
      <c r="G9820" s="3">
        <v>58.6</v>
      </c>
      <c r="H9820" s="9">
        <v>5.83</v>
      </c>
    </row>
    <row r="9821" spans="1:8" x14ac:dyDescent="0.35">
      <c r="A9821" s="11">
        <v>41626.550694444442</v>
      </c>
      <c r="B9821" s="17">
        <v>-3.6078399999999999</v>
      </c>
      <c r="C9821" s="17">
        <v>16.05425</v>
      </c>
      <c r="D9821" s="2">
        <v>5368</v>
      </c>
      <c r="E9821" s="3">
        <v>27.7</v>
      </c>
      <c r="F9821" s="3">
        <v>28</v>
      </c>
      <c r="G9821" s="3">
        <v>58.6</v>
      </c>
      <c r="H9821" s="9">
        <v>5.84</v>
      </c>
    </row>
    <row r="9822" spans="1:8" x14ac:dyDescent="0.35">
      <c r="A9822" s="11">
        <v>41626.551388888889</v>
      </c>
      <c r="B9822" s="17">
        <v>-3.6097199999999998</v>
      </c>
      <c r="C9822" s="17">
        <v>16.05339</v>
      </c>
      <c r="D9822" s="2">
        <v>5363</v>
      </c>
      <c r="E9822" s="3">
        <v>27.7</v>
      </c>
      <c r="F9822" s="3">
        <v>28</v>
      </c>
      <c r="G9822" s="3">
        <v>58.7</v>
      </c>
      <c r="H9822" s="9">
        <v>5.84</v>
      </c>
    </row>
    <row r="9823" spans="1:8" x14ac:dyDescent="0.35">
      <c r="A9823" s="11">
        <v>41626.552083333336</v>
      </c>
      <c r="B9823" s="17">
        <v>-3.61158</v>
      </c>
      <c r="C9823" s="17">
        <v>16.052569999999999</v>
      </c>
      <c r="D9823" s="2">
        <v>5343</v>
      </c>
      <c r="E9823" s="3">
        <v>27.7</v>
      </c>
      <c r="F9823" s="3">
        <v>28</v>
      </c>
      <c r="G9823" s="3">
        <v>58.6</v>
      </c>
      <c r="H9823" s="9">
        <v>5.84</v>
      </c>
    </row>
    <row r="9824" spans="1:8" x14ac:dyDescent="0.35">
      <c r="A9824" s="11">
        <v>41626.552777777775</v>
      </c>
      <c r="B9824" s="17">
        <v>-3.61341</v>
      </c>
      <c r="C9824" s="17">
        <v>16.051690000000001</v>
      </c>
      <c r="D9824" s="2">
        <v>5337</v>
      </c>
      <c r="E9824" s="3">
        <v>27.7</v>
      </c>
      <c r="F9824" s="3">
        <v>28</v>
      </c>
      <c r="G9824" s="3">
        <v>58.6</v>
      </c>
      <c r="H9824" s="9">
        <v>5.84</v>
      </c>
    </row>
    <row r="9825" spans="1:8" x14ac:dyDescent="0.35">
      <c r="A9825" s="11">
        <v>41626.553472222222</v>
      </c>
      <c r="B9825" s="17">
        <v>-3.6152600000000001</v>
      </c>
      <c r="C9825" s="17">
        <v>16.050840000000001</v>
      </c>
      <c r="D9825" s="2">
        <v>5359</v>
      </c>
      <c r="E9825" s="3">
        <v>27.7</v>
      </c>
      <c r="F9825" s="3">
        <v>28</v>
      </c>
      <c r="G9825" s="3">
        <v>58.7</v>
      </c>
      <c r="H9825" s="9">
        <v>5.85</v>
      </c>
    </row>
    <row r="9826" spans="1:8" x14ac:dyDescent="0.35">
      <c r="A9826" s="11">
        <v>41626.554166666669</v>
      </c>
      <c r="B9826" s="17">
        <v>-3.6170599999999999</v>
      </c>
      <c r="C9826" s="17">
        <v>16.05001</v>
      </c>
      <c r="D9826" s="2">
        <v>5354</v>
      </c>
      <c r="E9826" s="3">
        <v>27.7</v>
      </c>
      <c r="F9826" s="3">
        <v>28</v>
      </c>
      <c r="G9826" s="3">
        <v>58.7</v>
      </c>
      <c r="H9826" s="9">
        <v>5.85</v>
      </c>
    </row>
    <row r="9827" spans="1:8" x14ac:dyDescent="0.35">
      <c r="A9827" s="11">
        <v>41626.554861111108</v>
      </c>
      <c r="B9827" s="17">
        <v>-3.6188699999999998</v>
      </c>
      <c r="C9827" s="17">
        <v>16.049209999999999</v>
      </c>
      <c r="D9827" s="2">
        <v>5367</v>
      </c>
      <c r="E9827" s="3">
        <v>27.7</v>
      </c>
      <c r="F9827" s="3">
        <v>28</v>
      </c>
      <c r="G9827" s="3">
        <v>58.7</v>
      </c>
      <c r="H9827" s="9">
        <v>5.85</v>
      </c>
    </row>
    <row r="9828" spans="1:8" x14ac:dyDescent="0.35">
      <c r="A9828" s="11">
        <v>41626.555555555555</v>
      </c>
      <c r="B9828" s="17">
        <v>-3.6206299999999998</v>
      </c>
      <c r="C9828" s="17">
        <v>16.048310000000001</v>
      </c>
      <c r="D9828" s="2">
        <v>5357</v>
      </c>
      <c r="E9828" s="3">
        <v>27.7</v>
      </c>
      <c r="F9828" s="3">
        <v>28</v>
      </c>
      <c r="G9828" s="3">
        <v>58.8</v>
      </c>
      <c r="H9828" s="9">
        <v>5.85</v>
      </c>
    </row>
    <row r="9829" spans="1:8" x14ac:dyDescent="0.35">
      <c r="A9829" s="11">
        <v>41626.556250000001</v>
      </c>
      <c r="B9829" s="17">
        <v>-3.6223800000000002</v>
      </c>
      <c r="C9829" s="17">
        <v>16.04739</v>
      </c>
      <c r="D9829" s="2">
        <v>5355</v>
      </c>
      <c r="E9829" s="3">
        <v>27.7</v>
      </c>
      <c r="F9829" s="3">
        <v>28</v>
      </c>
      <c r="G9829" s="3">
        <v>58.7</v>
      </c>
      <c r="H9829" s="9">
        <v>5.86</v>
      </c>
    </row>
    <row r="9830" spans="1:8" x14ac:dyDescent="0.35">
      <c r="A9830" s="11">
        <v>41626.556944444441</v>
      </c>
      <c r="B9830" s="17">
        <v>-3.6241599999999998</v>
      </c>
      <c r="C9830" s="17">
        <v>16.046430000000001</v>
      </c>
      <c r="D9830" s="2">
        <v>5359</v>
      </c>
      <c r="E9830" s="3">
        <v>27.7</v>
      </c>
      <c r="F9830" s="3">
        <v>28</v>
      </c>
      <c r="G9830" s="3">
        <v>58.7</v>
      </c>
      <c r="H9830" s="9">
        <v>5.85</v>
      </c>
    </row>
    <row r="9831" spans="1:8" x14ac:dyDescent="0.35">
      <c r="A9831" s="11">
        <v>41626.557638888888</v>
      </c>
      <c r="B9831" s="17">
        <v>-3.6259299999999999</v>
      </c>
      <c r="C9831" s="17">
        <v>16.045349999999999</v>
      </c>
      <c r="D9831" s="2">
        <v>5349</v>
      </c>
      <c r="E9831" s="3">
        <v>27.7</v>
      </c>
      <c r="F9831" s="3">
        <v>28</v>
      </c>
      <c r="G9831" s="3">
        <v>58.8</v>
      </c>
      <c r="H9831" s="9">
        <v>5.86</v>
      </c>
    </row>
    <row r="9832" spans="1:8" x14ac:dyDescent="0.35">
      <c r="A9832" s="11">
        <v>41626.558333333334</v>
      </c>
      <c r="B9832" s="17">
        <v>-3.6277300000000001</v>
      </c>
      <c r="C9832" s="17">
        <v>16.044270000000001</v>
      </c>
      <c r="D9832" s="2">
        <v>5356</v>
      </c>
      <c r="E9832" s="3">
        <v>27.7</v>
      </c>
      <c r="F9832" s="3">
        <v>28</v>
      </c>
      <c r="G9832" s="3">
        <v>58.7</v>
      </c>
      <c r="H9832" s="9">
        <v>5.85</v>
      </c>
    </row>
    <row r="9833" spans="1:8" x14ac:dyDescent="0.35">
      <c r="A9833" s="11">
        <v>41626.559027777781</v>
      </c>
      <c r="B9833" s="17">
        <v>-3.6294900000000001</v>
      </c>
      <c r="C9833" s="17">
        <v>16.04325</v>
      </c>
      <c r="D9833" s="2">
        <v>5370</v>
      </c>
      <c r="E9833" s="3">
        <v>27.7</v>
      </c>
      <c r="F9833" s="3">
        <v>28</v>
      </c>
      <c r="G9833" s="3">
        <v>58.7</v>
      </c>
      <c r="H9833" s="9">
        <v>5.86</v>
      </c>
    </row>
    <row r="9834" spans="1:8" x14ac:dyDescent="0.35">
      <c r="A9834" s="11">
        <v>41626.55972222222</v>
      </c>
      <c r="B9834" s="17">
        <v>-3.6313900000000001</v>
      </c>
      <c r="C9834" s="17">
        <v>16.042310000000001</v>
      </c>
      <c r="D9834" s="2">
        <v>5387</v>
      </c>
      <c r="E9834" s="3">
        <v>27.7</v>
      </c>
      <c r="F9834" s="3">
        <v>28</v>
      </c>
      <c r="G9834" s="3">
        <v>58.7</v>
      </c>
      <c r="H9834" s="9">
        <v>5.87</v>
      </c>
    </row>
    <row r="9835" spans="1:8" x14ac:dyDescent="0.35">
      <c r="A9835" s="11">
        <v>41626.560416666667</v>
      </c>
      <c r="B9835" s="17">
        <v>-3.6333099999999998</v>
      </c>
      <c r="C9835" s="17">
        <v>16.041429999999998</v>
      </c>
      <c r="D9835" s="2">
        <v>5356</v>
      </c>
      <c r="E9835" s="3">
        <v>27.7</v>
      </c>
      <c r="F9835" s="3">
        <v>28</v>
      </c>
      <c r="G9835" s="3">
        <v>58.7</v>
      </c>
      <c r="H9835" s="9">
        <v>5.87</v>
      </c>
    </row>
    <row r="9836" spans="1:8" x14ac:dyDescent="0.35">
      <c r="A9836" s="11">
        <v>41626.561111111114</v>
      </c>
      <c r="B9836" s="17">
        <v>-3.6352199999999999</v>
      </c>
      <c r="C9836" s="17">
        <v>16.040520000000001</v>
      </c>
      <c r="D9836" s="2">
        <v>5351</v>
      </c>
      <c r="E9836" s="3">
        <v>27.7</v>
      </c>
      <c r="F9836" s="3">
        <v>28</v>
      </c>
      <c r="G9836" s="3">
        <v>58.6</v>
      </c>
      <c r="H9836" s="9">
        <v>5.86</v>
      </c>
    </row>
    <row r="9837" spans="1:8" x14ac:dyDescent="0.35">
      <c r="A9837" s="11">
        <v>41626.561805555553</v>
      </c>
      <c r="B9837" s="17">
        <v>-3.6371899999999999</v>
      </c>
      <c r="C9837" s="17">
        <v>16.039660000000001</v>
      </c>
      <c r="D9837" s="2">
        <v>5378</v>
      </c>
      <c r="E9837" s="3">
        <v>27.7</v>
      </c>
      <c r="F9837" s="3">
        <v>28</v>
      </c>
      <c r="G9837" s="3">
        <v>58.7</v>
      </c>
      <c r="H9837" s="9">
        <v>5.87</v>
      </c>
    </row>
    <row r="9838" spans="1:8" x14ac:dyDescent="0.35">
      <c r="A9838" s="11">
        <v>41626.5625</v>
      </c>
      <c r="B9838" s="17">
        <v>-3.6392099999999998</v>
      </c>
      <c r="C9838" s="17">
        <v>16.038930000000001</v>
      </c>
      <c r="D9838" s="2">
        <v>5365</v>
      </c>
      <c r="E9838" s="3">
        <v>27.7</v>
      </c>
      <c r="F9838" s="3">
        <v>28</v>
      </c>
      <c r="G9838" s="3">
        <v>58.6</v>
      </c>
      <c r="H9838" s="9">
        <v>5.87</v>
      </c>
    </row>
    <row r="9839" spans="1:8" x14ac:dyDescent="0.35">
      <c r="A9839" s="11">
        <v>41626.563194444447</v>
      </c>
      <c r="B9839" s="17">
        <v>-3.6412</v>
      </c>
      <c r="C9839" s="17">
        <v>16.038209999999999</v>
      </c>
      <c r="D9839" s="2">
        <v>5378</v>
      </c>
      <c r="E9839" s="3">
        <v>27.7</v>
      </c>
      <c r="F9839" s="3">
        <v>28</v>
      </c>
      <c r="G9839" s="3">
        <v>58.7</v>
      </c>
      <c r="H9839" s="9">
        <v>5.87</v>
      </c>
    </row>
    <row r="9840" spans="1:8" x14ac:dyDescent="0.35">
      <c r="A9840" s="11">
        <v>41626.563888888886</v>
      </c>
      <c r="B9840" s="17">
        <v>-3.6432799999999999</v>
      </c>
      <c r="C9840" s="17">
        <v>16.037510000000001</v>
      </c>
      <c r="D9840" s="2">
        <v>5388</v>
      </c>
      <c r="E9840" s="3">
        <v>27.7</v>
      </c>
      <c r="F9840" s="3">
        <v>28</v>
      </c>
      <c r="G9840" s="3">
        <v>58.6</v>
      </c>
      <c r="H9840" s="9">
        <v>5.87</v>
      </c>
    </row>
    <row r="9841" spans="1:8" x14ac:dyDescent="0.35">
      <c r="A9841" s="11">
        <v>41626.564583333333</v>
      </c>
      <c r="B9841" s="17">
        <v>-3.6454200000000001</v>
      </c>
      <c r="C9841" s="17">
        <v>16.03688</v>
      </c>
      <c r="D9841" s="2">
        <v>5377</v>
      </c>
      <c r="E9841" s="3">
        <v>27.7</v>
      </c>
      <c r="F9841" s="3">
        <v>28</v>
      </c>
      <c r="G9841" s="3">
        <v>58.6</v>
      </c>
      <c r="H9841" s="9">
        <v>5.88</v>
      </c>
    </row>
    <row r="9842" spans="1:8" x14ac:dyDescent="0.35">
      <c r="A9842" s="11">
        <v>41626.56527777778</v>
      </c>
      <c r="B9842" s="17">
        <v>-3.6474600000000001</v>
      </c>
      <c r="C9842" s="17">
        <v>16.03612</v>
      </c>
      <c r="D9842" s="2">
        <v>5389</v>
      </c>
      <c r="E9842" s="3">
        <v>27.7</v>
      </c>
      <c r="F9842" s="3">
        <v>28</v>
      </c>
      <c r="G9842" s="3">
        <v>58.6</v>
      </c>
      <c r="H9842" s="9">
        <v>5.87</v>
      </c>
    </row>
    <row r="9843" spans="1:8" x14ac:dyDescent="0.35">
      <c r="A9843" s="11">
        <v>41626.565972222219</v>
      </c>
      <c r="B9843" s="17">
        <v>-3.6494499999999999</v>
      </c>
      <c r="C9843" s="17">
        <v>16.035340000000001</v>
      </c>
      <c r="D9843" s="2">
        <v>5404</v>
      </c>
      <c r="E9843" s="3">
        <v>27.7</v>
      </c>
      <c r="F9843" s="3">
        <v>28</v>
      </c>
      <c r="G9843" s="3">
        <v>58.5</v>
      </c>
      <c r="H9843" s="9">
        <v>5.87</v>
      </c>
    </row>
    <row r="9844" spans="1:8" x14ac:dyDescent="0.35">
      <c r="A9844" s="11">
        <v>41626.566666666666</v>
      </c>
      <c r="B9844" s="17">
        <v>-3.6513399999999998</v>
      </c>
      <c r="C9844" s="17">
        <v>16.03453</v>
      </c>
      <c r="D9844" s="2">
        <v>5405</v>
      </c>
      <c r="E9844" s="3">
        <v>27.7</v>
      </c>
      <c r="F9844" s="3">
        <v>28</v>
      </c>
      <c r="G9844" s="3">
        <v>58.5</v>
      </c>
      <c r="H9844" s="9">
        <v>5.88</v>
      </c>
    </row>
    <row r="9845" spans="1:8" x14ac:dyDescent="0.35">
      <c r="A9845" s="11">
        <v>41626.567361111112</v>
      </c>
      <c r="B9845" s="17">
        <v>-3.6533099999999998</v>
      </c>
      <c r="C9845" s="17">
        <v>16.0337</v>
      </c>
      <c r="D9845" s="2">
        <v>5407</v>
      </c>
      <c r="E9845" s="3">
        <v>27.8</v>
      </c>
      <c r="F9845" s="3">
        <v>28</v>
      </c>
      <c r="G9845" s="3">
        <v>58.5</v>
      </c>
      <c r="H9845" s="9">
        <v>5.88</v>
      </c>
    </row>
    <row r="9846" spans="1:8" x14ac:dyDescent="0.35">
      <c r="A9846" s="11">
        <v>41626.568055555559</v>
      </c>
      <c r="B9846" s="17">
        <v>-3.6552500000000001</v>
      </c>
      <c r="C9846" s="17">
        <v>16.032789999999999</v>
      </c>
      <c r="D9846" s="2">
        <v>5402</v>
      </c>
      <c r="E9846" s="3">
        <v>27.8</v>
      </c>
      <c r="F9846" s="3">
        <v>28</v>
      </c>
      <c r="G9846" s="3">
        <v>58.5</v>
      </c>
      <c r="H9846" s="9">
        <v>5.88</v>
      </c>
    </row>
    <row r="9847" spans="1:8" x14ac:dyDescent="0.35">
      <c r="A9847" s="11">
        <v>41626.568749999999</v>
      </c>
      <c r="B9847" s="17">
        <v>-3.6571600000000002</v>
      </c>
      <c r="C9847" s="17">
        <v>16.0318</v>
      </c>
      <c r="D9847" s="2">
        <v>5403</v>
      </c>
      <c r="E9847" s="3">
        <v>27.8</v>
      </c>
      <c r="F9847" s="3">
        <v>28</v>
      </c>
      <c r="G9847" s="3">
        <v>58.5</v>
      </c>
      <c r="H9847" s="9">
        <v>5.89</v>
      </c>
    </row>
    <row r="9848" spans="1:8" x14ac:dyDescent="0.35">
      <c r="A9848" s="11">
        <v>41626.569444444445</v>
      </c>
      <c r="B9848" s="17">
        <v>-3.65909</v>
      </c>
      <c r="C9848" s="17">
        <v>16.03079</v>
      </c>
      <c r="D9848" s="2">
        <v>5400</v>
      </c>
      <c r="E9848" s="3">
        <v>27.8</v>
      </c>
      <c r="F9848" s="3">
        <v>28</v>
      </c>
      <c r="G9848" s="3">
        <v>58.5</v>
      </c>
      <c r="H9848" s="9">
        <v>5.89</v>
      </c>
    </row>
    <row r="9849" spans="1:8" x14ac:dyDescent="0.35">
      <c r="A9849" s="11">
        <v>41626.570138888892</v>
      </c>
      <c r="B9849" s="17">
        <v>-3.6610299999999998</v>
      </c>
      <c r="C9849" s="17">
        <v>16.029820000000001</v>
      </c>
      <c r="D9849" s="2">
        <v>5403</v>
      </c>
      <c r="E9849" s="3">
        <v>27.8</v>
      </c>
      <c r="F9849" s="3">
        <v>28</v>
      </c>
      <c r="G9849" s="3">
        <v>58.6</v>
      </c>
      <c r="H9849" s="9">
        <v>5.89</v>
      </c>
    </row>
    <row r="9850" spans="1:8" x14ac:dyDescent="0.35">
      <c r="A9850" s="11">
        <v>41626.570833333331</v>
      </c>
      <c r="B9850" s="17">
        <v>-3.6629100000000001</v>
      </c>
      <c r="C9850" s="17">
        <v>16.0288</v>
      </c>
      <c r="D9850" s="2">
        <v>5400</v>
      </c>
      <c r="E9850" s="3">
        <v>27.8</v>
      </c>
      <c r="F9850" s="3">
        <v>28</v>
      </c>
      <c r="G9850" s="3">
        <v>58.5</v>
      </c>
      <c r="H9850" s="9">
        <v>5.89</v>
      </c>
    </row>
    <row r="9851" spans="1:8" x14ac:dyDescent="0.35">
      <c r="A9851" s="11">
        <v>41626.571527777778</v>
      </c>
      <c r="B9851" s="17">
        <v>-3.6648499999999999</v>
      </c>
      <c r="C9851" s="17">
        <v>16.02778</v>
      </c>
      <c r="D9851" s="2">
        <v>5429</v>
      </c>
      <c r="E9851" s="3">
        <v>27.8</v>
      </c>
      <c r="F9851" s="3">
        <v>28</v>
      </c>
      <c r="G9851" s="3">
        <v>58.5</v>
      </c>
      <c r="H9851" s="9">
        <v>5.89</v>
      </c>
    </row>
    <row r="9852" spans="1:8" x14ac:dyDescent="0.35">
      <c r="A9852" s="11">
        <v>41626.572222222225</v>
      </c>
      <c r="B9852" s="17">
        <v>-3.6667299999999998</v>
      </c>
      <c r="C9852" s="17">
        <v>16.026720000000001</v>
      </c>
      <c r="D9852" s="2">
        <v>5424</v>
      </c>
      <c r="E9852" s="3">
        <v>27.8</v>
      </c>
      <c r="F9852" s="3">
        <v>28</v>
      </c>
      <c r="G9852" s="3">
        <v>58.5</v>
      </c>
      <c r="H9852" s="9">
        <v>5.89</v>
      </c>
    </row>
    <row r="9853" spans="1:8" x14ac:dyDescent="0.35">
      <c r="A9853" s="11">
        <v>41626.572916666664</v>
      </c>
      <c r="B9853" s="17">
        <v>-3.66873</v>
      </c>
      <c r="C9853" s="17">
        <v>16.025690000000001</v>
      </c>
      <c r="D9853" s="2">
        <v>5420</v>
      </c>
      <c r="E9853" s="3">
        <v>27.8</v>
      </c>
      <c r="F9853" s="3">
        <v>28</v>
      </c>
      <c r="G9853" s="3">
        <v>58.5</v>
      </c>
      <c r="H9853" s="9">
        <v>5.9</v>
      </c>
    </row>
    <row r="9854" spans="1:8" x14ac:dyDescent="0.35">
      <c r="A9854" s="11">
        <v>41626.573611111111</v>
      </c>
      <c r="B9854" s="17">
        <v>-3.67075</v>
      </c>
      <c r="C9854" s="17">
        <v>16.024629999999998</v>
      </c>
      <c r="D9854" s="2">
        <v>5439</v>
      </c>
      <c r="E9854" s="3">
        <v>27.8</v>
      </c>
      <c r="F9854" s="3">
        <v>28</v>
      </c>
      <c r="G9854" s="3">
        <v>58.5</v>
      </c>
      <c r="H9854" s="9">
        <v>5.9</v>
      </c>
    </row>
    <row r="9855" spans="1:8" x14ac:dyDescent="0.35">
      <c r="A9855" s="11">
        <v>41626.574305555558</v>
      </c>
      <c r="B9855" s="17">
        <v>-3.6728299999999998</v>
      </c>
      <c r="C9855" s="17">
        <v>16.023540000000001</v>
      </c>
      <c r="D9855" s="2">
        <v>5429</v>
      </c>
      <c r="E9855" s="3">
        <v>27.8</v>
      </c>
      <c r="F9855" s="3">
        <v>28</v>
      </c>
      <c r="G9855" s="3">
        <v>58.5</v>
      </c>
      <c r="H9855" s="9">
        <v>5.89</v>
      </c>
    </row>
    <row r="9856" spans="1:8" x14ac:dyDescent="0.35">
      <c r="A9856" s="11">
        <v>41626.574999999997</v>
      </c>
      <c r="B9856" s="17">
        <v>-3.6748500000000002</v>
      </c>
      <c r="C9856" s="17">
        <v>16.022379999999998</v>
      </c>
      <c r="D9856" s="2">
        <v>5419</v>
      </c>
      <c r="E9856" s="3">
        <v>27.8</v>
      </c>
      <c r="F9856" s="3">
        <v>28</v>
      </c>
      <c r="G9856" s="3">
        <v>58.4</v>
      </c>
      <c r="H9856" s="9">
        <v>5.89</v>
      </c>
    </row>
    <row r="9857" spans="1:8" x14ac:dyDescent="0.35">
      <c r="A9857" s="11">
        <v>41626.575694444444</v>
      </c>
      <c r="B9857" s="17">
        <v>-3.6768000000000001</v>
      </c>
      <c r="C9857" s="17">
        <v>16.021170000000001</v>
      </c>
      <c r="D9857" s="2">
        <v>5402</v>
      </c>
      <c r="E9857" s="3">
        <v>27.8</v>
      </c>
      <c r="F9857" s="3">
        <v>28</v>
      </c>
      <c r="G9857" s="3">
        <v>58.4</v>
      </c>
      <c r="H9857" s="9">
        <v>5.9</v>
      </c>
    </row>
    <row r="9858" spans="1:8" x14ac:dyDescent="0.35">
      <c r="A9858" s="11">
        <v>41626.576388888891</v>
      </c>
      <c r="B9858" s="17">
        <v>-3.67875</v>
      </c>
      <c r="C9858" s="17">
        <v>16.01989</v>
      </c>
      <c r="D9858" s="2">
        <v>5395</v>
      </c>
      <c r="E9858" s="3">
        <v>27.8</v>
      </c>
      <c r="F9858" s="3">
        <v>28</v>
      </c>
      <c r="G9858" s="3">
        <v>58.4</v>
      </c>
      <c r="H9858" s="9">
        <v>5.9</v>
      </c>
    </row>
    <row r="9859" spans="1:8" x14ac:dyDescent="0.35">
      <c r="A9859" s="11">
        <v>41626.57708333333</v>
      </c>
      <c r="B9859" s="17">
        <v>-3.68066</v>
      </c>
      <c r="C9859" s="17">
        <v>16.018519999999999</v>
      </c>
      <c r="D9859" s="2">
        <v>5374</v>
      </c>
      <c r="E9859" s="3">
        <v>27.8</v>
      </c>
      <c r="F9859" s="3">
        <v>28</v>
      </c>
      <c r="G9859" s="3">
        <v>58.3</v>
      </c>
      <c r="H9859" s="9">
        <v>5.89</v>
      </c>
    </row>
    <row r="9860" spans="1:8" x14ac:dyDescent="0.35">
      <c r="A9860" s="11">
        <v>41626.577777777777</v>
      </c>
      <c r="B9860" s="17">
        <v>-3.6825399999999999</v>
      </c>
      <c r="C9860" s="17">
        <v>16.017050000000001</v>
      </c>
      <c r="D9860" s="2">
        <v>5384</v>
      </c>
      <c r="E9860" s="3">
        <v>27.8</v>
      </c>
      <c r="F9860" s="3">
        <v>28</v>
      </c>
      <c r="G9860" s="3">
        <v>58.4</v>
      </c>
      <c r="H9860" s="9">
        <v>5.89</v>
      </c>
    </row>
    <row r="9861" spans="1:8" x14ac:dyDescent="0.35">
      <c r="A9861" s="11">
        <v>41626.578472222223</v>
      </c>
      <c r="B9861" s="17">
        <v>-3.68458</v>
      </c>
      <c r="C9861" s="17">
        <v>16.015519999999999</v>
      </c>
      <c r="D9861" s="2">
        <v>5402</v>
      </c>
      <c r="E9861" s="3">
        <v>27.7</v>
      </c>
      <c r="F9861" s="3">
        <v>28</v>
      </c>
      <c r="G9861" s="3">
        <v>58.4</v>
      </c>
      <c r="H9861" s="9">
        <v>5.89</v>
      </c>
    </row>
    <row r="9862" spans="1:8" x14ac:dyDescent="0.35">
      <c r="A9862" s="11">
        <v>41626.57916666667</v>
      </c>
      <c r="B9862" s="17">
        <v>-3.6867299999999998</v>
      </c>
      <c r="C9862" s="17">
        <v>16.014119999999998</v>
      </c>
      <c r="D9862" s="2">
        <v>5387</v>
      </c>
      <c r="E9862" s="3">
        <v>27.7</v>
      </c>
      <c r="F9862" s="3">
        <v>28</v>
      </c>
      <c r="G9862" s="3">
        <v>58.4</v>
      </c>
      <c r="H9862" s="9">
        <v>5.9</v>
      </c>
    </row>
    <row r="9863" spans="1:8" x14ac:dyDescent="0.35">
      <c r="A9863" s="11">
        <v>41626.579861111109</v>
      </c>
      <c r="B9863" s="17">
        <v>-3.68879</v>
      </c>
      <c r="C9863" s="17">
        <v>16.012810000000002</v>
      </c>
      <c r="D9863" s="2">
        <v>5419</v>
      </c>
      <c r="E9863" s="3">
        <v>27.7</v>
      </c>
      <c r="F9863" s="3">
        <v>28</v>
      </c>
      <c r="G9863" s="3">
        <v>58.4</v>
      </c>
      <c r="H9863" s="9">
        <v>5.9</v>
      </c>
    </row>
    <row r="9864" spans="1:8" x14ac:dyDescent="0.35">
      <c r="A9864" s="11">
        <v>41626.580555555556</v>
      </c>
      <c r="B9864" s="17">
        <v>-3.6909100000000001</v>
      </c>
      <c r="C9864" s="17">
        <v>16.011600000000001</v>
      </c>
      <c r="D9864" s="2">
        <v>5436</v>
      </c>
      <c r="E9864" s="3">
        <v>27.8</v>
      </c>
      <c r="F9864" s="3">
        <v>28</v>
      </c>
      <c r="G9864" s="3">
        <v>58.4</v>
      </c>
      <c r="H9864" s="9">
        <v>5.89</v>
      </c>
    </row>
    <row r="9865" spans="1:8" x14ac:dyDescent="0.35">
      <c r="A9865" s="11">
        <v>41626.581250000003</v>
      </c>
      <c r="B9865" s="17">
        <v>-3.6931799999999999</v>
      </c>
      <c r="C9865" s="17">
        <v>16.010200000000001</v>
      </c>
      <c r="D9865" s="2">
        <v>5434</v>
      </c>
      <c r="E9865" s="3">
        <v>27.8</v>
      </c>
      <c r="F9865" s="3">
        <v>28</v>
      </c>
      <c r="G9865" s="3">
        <v>58.3</v>
      </c>
      <c r="H9865" s="9">
        <v>5.9</v>
      </c>
    </row>
    <row r="9866" spans="1:8" x14ac:dyDescent="0.35">
      <c r="A9866" s="11">
        <v>41626.581944444442</v>
      </c>
      <c r="B9866" s="17">
        <v>-3.6953900000000002</v>
      </c>
      <c r="C9866" s="17">
        <v>16.008790000000001</v>
      </c>
      <c r="D9866" s="2">
        <v>5453</v>
      </c>
      <c r="E9866" s="3">
        <v>27.8</v>
      </c>
      <c r="F9866" s="3">
        <v>28</v>
      </c>
      <c r="G9866" s="3">
        <v>58.3</v>
      </c>
      <c r="H9866" s="9">
        <v>5.9</v>
      </c>
    </row>
    <row r="9867" spans="1:8" x14ac:dyDescent="0.35">
      <c r="A9867" s="11">
        <v>41626.582638888889</v>
      </c>
      <c r="B9867" s="17">
        <v>-3.69753</v>
      </c>
      <c r="C9867" s="17">
        <v>16.00742</v>
      </c>
      <c r="D9867" s="2">
        <v>5508</v>
      </c>
      <c r="E9867" s="3">
        <v>27.8</v>
      </c>
      <c r="F9867" s="3">
        <v>28</v>
      </c>
      <c r="G9867" s="3">
        <v>58.3</v>
      </c>
      <c r="H9867" s="9">
        <v>5.9</v>
      </c>
    </row>
    <row r="9868" spans="1:8" x14ac:dyDescent="0.35">
      <c r="A9868" s="11">
        <v>41626.583333333336</v>
      </c>
      <c r="B9868" s="17">
        <v>-3.6997599999999999</v>
      </c>
      <c r="C9868" s="17">
        <v>16.006180000000001</v>
      </c>
      <c r="D9868" s="2">
        <v>5523</v>
      </c>
      <c r="E9868" s="3">
        <v>27.8</v>
      </c>
      <c r="F9868" s="3">
        <v>28</v>
      </c>
      <c r="G9868" s="3">
        <v>58.2</v>
      </c>
      <c r="H9868" s="9">
        <v>5.9</v>
      </c>
    </row>
    <row r="9869" spans="1:8" x14ac:dyDescent="0.35">
      <c r="A9869" s="11">
        <v>41626.584027777775</v>
      </c>
      <c r="B9869" s="17">
        <v>-3.7021500000000001</v>
      </c>
      <c r="C9869" s="17">
        <v>16.005120000000002</v>
      </c>
      <c r="D9869" s="2">
        <v>5580</v>
      </c>
      <c r="E9869" s="3">
        <v>27.8</v>
      </c>
      <c r="F9869" s="3">
        <v>28</v>
      </c>
      <c r="G9869" s="3">
        <v>58.1</v>
      </c>
      <c r="H9869" s="9">
        <v>5.9</v>
      </c>
    </row>
    <row r="9870" spans="1:8" x14ac:dyDescent="0.35">
      <c r="A9870" s="11">
        <v>41626.584722222222</v>
      </c>
      <c r="B9870" s="17">
        <v>-3.7046299999999999</v>
      </c>
      <c r="C9870" s="17">
        <v>16.004020000000001</v>
      </c>
      <c r="D9870" s="2">
        <v>5594</v>
      </c>
      <c r="E9870" s="3">
        <v>27.8</v>
      </c>
      <c r="F9870" s="3">
        <v>28</v>
      </c>
      <c r="G9870" s="3">
        <v>57.8</v>
      </c>
      <c r="H9870" s="9">
        <v>5.9</v>
      </c>
    </row>
    <row r="9871" spans="1:8" x14ac:dyDescent="0.35">
      <c r="A9871" s="11">
        <v>41626.585416666669</v>
      </c>
      <c r="B9871" s="17">
        <v>-3.7071800000000001</v>
      </c>
      <c r="C9871" s="17">
        <v>16.002960000000002</v>
      </c>
      <c r="D9871" s="2">
        <v>5600</v>
      </c>
      <c r="E9871" s="3">
        <v>27.8</v>
      </c>
      <c r="F9871" s="3">
        <v>28</v>
      </c>
      <c r="G9871" s="3">
        <v>57.8</v>
      </c>
      <c r="H9871" s="9">
        <v>5.9</v>
      </c>
    </row>
    <row r="9872" spans="1:8" x14ac:dyDescent="0.35">
      <c r="A9872" s="11">
        <v>41626.586111111108</v>
      </c>
      <c r="B9872" s="17">
        <v>-3.7097899999999999</v>
      </c>
      <c r="C9872" s="17">
        <v>16.001950000000001</v>
      </c>
      <c r="D9872" s="2">
        <v>5610</v>
      </c>
      <c r="E9872" s="3">
        <v>27.8</v>
      </c>
      <c r="F9872" s="3">
        <v>28</v>
      </c>
      <c r="G9872" s="3">
        <v>57.6</v>
      </c>
      <c r="H9872" s="9">
        <v>5.91</v>
      </c>
    </row>
    <row r="9873" spans="1:8" x14ac:dyDescent="0.35">
      <c r="A9873" s="11">
        <v>41626.586805555555</v>
      </c>
      <c r="B9873" s="17">
        <v>-3.7124600000000001</v>
      </c>
      <c r="C9873" s="17">
        <v>16.001059999999999</v>
      </c>
      <c r="D9873" s="2">
        <v>5601</v>
      </c>
      <c r="E9873" s="3">
        <v>27.8</v>
      </c>
      <c r="F9873" s="3">
        <v>29</v>
      </c>
      <c r="G9873" s="3">
        <v>57.5</v>
      </c>
      <c r="H9873" s="9">
        <v>5.9</v>
      </c>
    </row>
    <row r="9874" spans="1:8" x14ac:dyDescent="0.35">
      <c r="A9874" s="11">
        <v>41626.587500000001</v>
      </c>
      <c r="B9874" s="17">
        <v>-3.7151999999999998</v>
      </c>
      <c r="C9874" s="17">
        <v>16.00019</v>
      </c>
      <c r="D9874" s="2">
        <v>5608</v>
      </c>
      <c r="E9874" s="3">
        <v>27.8</v>
      </c>
      <c r="F9874" s="3">
        <v>29</v>
      </c>
      <c r="G9874" s="3">
        <v>57.4</v>
      </c>
      <c r="H9874" s="9">
        <v>5.91</v>
      </c>
    </row>
    <row r="9875" spans="1:8" x14ac:dyDescent="0.35">
      <c r="A9875" s="11">
        <v>41626.588194444441</v>
      </c>
      <c r="B9875" s="17">
        <v>-3.71793</v>
      </c>
      <c r="C9875" s="17">
        <v>15.99929</v>
      </c>
      <c r="D9875" s="2">
        <v>5610</v>
      </c>
      <c r="E9875" s="3">
        <v>27.8</v>
      </c>
      <c r="F9875" s="3">
        <v>28</v>
      </c>
      <c r="G9875" s="3">
        <v>57.3</v>
      </c>
      <c r="H9875" s="9">
        <v>5.9</v>
      </c>
    </row>
    <row r="9876" spans="1:8" x14ac:dyDescent="0.35">
      <c r="A9876" s="11">
        <v>41626.588888888888</v>
      </c>
      <c r="B9876" s="17">
        <v>-3.7205599999999999</v>
      </c>
      <c r="C9876" s="17">
        <v>15.99831</v>
      </c>
      <c r="D9876" s="2">
        <v>5601</v>
      </c>
      <c r="E9876" s="3">
        <v>27.8</v>
      </c>
      <c r="F9876" s="3">
        <v>29</v>
      </c>
      <c r="G9876" s="3">
        <v>57.2</v>
      </c>
      <c r="H9876" s="9">
        <v>5.91</v>
      </c>
    </row>
    <row r="9877" spans="1:8" x14ac:dyDescent="0.35">
      <c r="A9877" s="11">
        <v>41626.589583333334</v>
      </c>
      <c r="B9877" s="17">
        <v>-3.7232400000000001</v>
      </c>
      <c r="C9877" s="17">
        <v>15.99732</v>
      </c>
      <c r="D9877" s="2">
        <v>5608</v>
      </c>
      <c r="E9877" s="3">
        <v>27.8</v>
      </c>
      <c r="F9877" s="3">
        <v>29</v>
      </c>
      <c r="G9877" s="3">
        <v>57.1</v>
      </c>
      <c r="H9877" s="9">
        <v>5.91</v>
      </c>
    </row>
    <row r="9878" spans="1:8" x14ac:dyDescent="0.35">
      <c r="A9878" s="11">
        <v>41626.590277777781</v>
      </c>
      <c r="B9878" s="17">
        <v>-3.7258</v>
      </c>
      <c r="C9878" s="17">
        <v>15.99606</v>
      </c>
      <c r="D9878" s="2">
        <v>5591</v>
      </c>
      <c r="E9878" s="3">
        <v>27.8</v>
      </c>
      <c r="F9878" s="3">
        <v>29</v>
      </c>
      <c r="G9878" s="3">
        <v>57</v>
      </c>
      <c r="H9878" s="9">
        <v>5.91</v>
      </c>
    </row>
    <row r="9879" spans="1:8" x14ac:dyDescent="0.35">
      <c r="A9879" s="11">
        <v>41626.59097222222</v>
      </c>
      <c r="B9879" s="17">
        <v>-3.7282299999999999</v>
      </c>
      <c r="C9879" s="17">
        <v>15.99478</v>
      </c>
      <c r="D9879" s="2">
        <v>5586</v>
      </c>
      <c r="E9879" s="3">
        <v>27.8</v>
      </c>
      <c r="F9879" s="3">
        <v>29</v>
      </c>
      <c r="G9879" s="3">
        <v>56.8</v>
      </c>
      <c r="H9879" s="9">
        <v>5.91</v>
      </c>
    </row>
    <row r="9880" spans="1:8" x14ac:dyDescent="0.35">
      <c r="A9880" s="11">
        <v>41626.591666666667</v>
      </c>
      <c r="B9880" s="17">
        <v>-3.7307600000000001</v>
      </c>
      <c r="C9880" s="17">
        <v>15.99349</v>
      </c>
      <c r="D9880" s="2">
        <v>5587</v>
      </c>
      <c r="E9880" s="3">
        <v>27.8</v>
      </c>
      <c r="F9880" s="3">
        <v>29</v>
      </c>
      <c r="G9880" s="3">
        <v>56.8</v>
      </c>
      <c r="H9880" s="9">
        <v>5.92</v>
      </c>
    </row>
    <row r="9881" spans="1:8" x14ac:dyDescent="0.35">
      <c r="A9881" s="11">
        <v>41626.592361111114</v>
      </c>
      <c r="B9881" s="17">
        <v>-3.7332800000000002</v>
      </c>
      <c r="C9881" s="17">
        <v>15.99212</v>
      </c>
      <c r="D9881" s="2">
        <v>5585</v>
      </c>
      <c r="E9881" s="3">
        <v>27.8</v>
      </c>
      <c r="F9881" s="3">
        <v>29</v>
      </c>
      <c r="G9881" s="3">
        <v>56.8</v>
      </c>
      <c r="H9881" s="9">
        <v>5.91</v>
      </c>
    </row>
    <row r="9882" spans="1:8" x14ac:dyDescent="0.35">
      <c r="A9882" s="11">
        <v>41626.593055555553</v>
      </c>
      <c r="B9882" s="17">
        <v>-3.7357300000000002</v>
      </c>
      <c r="C9882" s="17">
        <v>15.990880000000001</v>
      </c>
      <c r="D9882" s="2">
        <v>5599</v>
      </c>
      <c r="E9882" s="3">
        <v>27.8</v>
      </c>
      <c r="F9882" s="3">
        <v>29</v>
      </c>
      <c r="G9882" s="3">
        <v>56.7</v>
      </c>
      <c r="H9882" s="9">
        <v>5.92</v>
      </c>
    </row>
    <row r="9883" spans="1:8" x14ac:dyDescent="0.35">
      <c r="A9883" s="11">
        <v>41626.59375</v>
      </c>
      <c r="B9883" s="17">
        <v>-3.73821</v>
      </c>
      <c r="C9883" s="17">
        <v>15.989509999999999</v>
      </c>
      <c r="D9883" s="2">
        <v>5596</v>
      </c>
      <c r="E9883" s="3">
        <v>27.8</v>
      </c>
      <c r="F9883" s="3">
        <v>29</v>
      </c>
      <c r="G9883" s="3">
        <v>56.6</v>
      </c>
      <c r="H9883" s="9">
        <v>5.91</v>
      </c>
    </row>
    <row r="9884" spans="1:8" x14ac:dyDescent="0.35">
      <c r="A9884" s="11">
        <v>41626.594444444447</v>
      </c>
      <c r="B9884" s="17">
        <v>-3.74064</v>
      </c>
      <c r="C9884" s="17">
        <v>15.988250000000001</v>
      </c>
      <c r="D9884" s="2">
        <v>5616</v>
      </c>
      <c r="E9884" s="3">
        <v>27.8</v>
      </c>
      <c r="F9884" s="3">
        <v>29</v>
      </c>
      <c r="G9884" s="3">
        <v>56.6</v>
      </c>
      <c r="H9884" s="9">
        <v>5.92</v>
      </c>
    </row>
    <row r="9885" spans="1:8" x14ac:dyDescent="0.35">
      <c r="A9885" s="11">
        <v>41626.595138888886</v>
      </c>
      <c r="B9885" s="17">
        <v>-3.7431399999999999</v>
      </c>
      <c r="C9885" s="17">
        <v>15.986840000000001</v>
      </c>
      <c r="D9885" s="2">
        <v>5633</v>
      </c>
      <c r="E9885" s="3">
        <v>27.8</v>
      </c>
      <c r="F9885" s="3">
        <v>29</v>
      </c>
      <c r="G9885" s="3">
        <v>56.6</v>
      </c>
      <c r="H9885" s="9">
        <v>5.91</v>
      </c>
    </row>
    <row r="9886" spans="1:8" x14ac:dyDescent="0.35">
      <c r="A9886" s="11">
        <v>41626.595833333333</v>
      </c>
      <c r="B9886" s="17">
        <v>-3.7456499999999999</v>
      </c>
      <c r="C9886" s="17">
        <v>15.98542</v>
      </c>
      <c r="D9886" s="2">
        <v>5622</v>
      </c>
      <c r="E9886" s="3">
        <v>27.8</v>
      </c>
      <c r="F9886" s="3">
        <v>29</v>
      </c>
      <c r="G9886" s="3">
        <v>56.5</v>
      </c>
      <c r="H9886" s="9">
        <v>5.91</v>
      </c>
    </row>
    <row r="9887" spans="1:8" x14ac:dyDescent="0.35">
      <c r="A9887" s="11">
        <v>41626.59652777778</v>
      </c>
      <c r="B9887" s="17">
        <v>-3.7480899999999999</v>
      </c>
      <c r="C9887" s="17">
        <v>15.98394</v>
      </c>
      <c r="D9887" s="2">
        <v>5627</v>
      </c>
      <c r="E9887" s="3">
        <v>27.8</v>
      </c>
      <c r="F9887" s="3">
        <v>29</v>
      </c>
      <c r="G9887" s="3">
        <v>56.5</v>
      </c>
      <c r="H9887" s="9">
        <v>5.91</v>
      </c>
    </row>
    <row r="9888" spans="1:8" x14ac:dyDescent="0.35">
      <c r="A9888" s="11">
        <v>41626.597222222219</v>
      </c>
      <c r="B9888" s="17">
        <v>-3.7505299999999999</v>
      </c>
      <c r="C9888" s="17">
        <v>15.98246</v>
      </c>
      <c r="D9888" s="2">
        <v>5623</v>
      </c>
      <c r="E9888" s="3">
        <v>27.8</v>
      </c>
      <c r="F9888" s="3">
        <v>29</v>
      </c>
      <c r="G9888" s="3">
        <v>56.3</v>
      </c>
      <c r="H9888" s="9">
        <v>5.91</v>
      </c>
    </row>
    <row r="9889" spans="1:8" x14ac:dyDescent="0.35">
      <c r="A9889" s="11">
        <v>41626.597916666666</v>
      </c>
      <c r="B9889" s="17">
        <v>-3.75298</v>
      </c>
      <c r="C9889" s="17">
        <v>15.980880000000001</v>
      </c>
      <c r="D9889" s="2">
        <v>5625</v>
      </c>
      <c r="E9889" s="3">
        <v>27.8</v>
      </c>
      <c r="F9889" s="3">
        <v>29</v>
      </c>
      <c r="G9889" s="3">
        <v>56.4</v>
      </c>
      <c r="H9889" s="9">
        <v>5.92</v>
      </c>
    </row>
    <row r="9890" spans="1:8" x14ac:dyDescent="0.35">
      <c r="A9890" s="11">
        <v>41626.598611111112</v>
      </c>
      <c r="B9890" s="17">
        <v>-3.7553000000000001</v>
      </c>
      <c r="C9890" s="17">
        <v>15.97927</v>
      </c>
      <c r="D9890" s="2">
        <v>5624</v>
      </c>
      <c r="E9890" s="3">
        <v>27.8</v>
      </c>
      <c r="F9890" s="3">
        <v>29</v>
      </c>
      <c r="G9890" s="3">
        <v>56.4</v>
      </c>
      <c r="H9890" s="9">
        <v>5.92</v>
      </c>
    </row>
    <row r="9891" spans="1:8" x14ac:dyDescent="0.35">
      <c r="A9891" s="11">
        <v>41626.599305555559</v>
      </c>
      <c r="B9891" s="17">
        <v>-3.75746</v>
      </c>
      <c r="C9891" s="17">
        <v>15.97757</v>
      </c>
      <c r="D9891" s="2">
        <v>5625</v>
      </c>
      <c r="E9891" s="3">
        <v>27.8</v>
      </c>
      <c r="F9891" s="3">
        <v>29</v>
      </c>
      <c r="G9891" s="3">
        <v>56.4</v>
      </c>
      <c r="H9891" s="9">
        <v>5.93</v>
      </c>
    </row>
    <row r="9892" spans="1:8" x14ac:dyDescent="0.35">
      <c r="A9892" s="11">
        <v>41626.6</v>
      </c>
      <c r="B9892" s="17">
        <v>-3.7597</v>
      </c>
      <c r="C9892" s="17">
        <v>15.97589</v>
      </c>
      <c r="D9892" s="2">
        <v>5626</v>
      </c>
      <c r="E9892" s="3">
        <v>27.8</v>
      </c>
      <c r="F9892" s="3">
        <v>29</v>
      </c>
      <c r="G9892" s="3">
        <v>56.5</v>
      </c>
      <c r="H9892" s="9">
        <v>5.92</v>
      </c>
    </row>
    <row r="9893" spans="1:8" x14ac:dyDescent="0.35">
      <c r="A9893" s="11">
        <v>41626.600694444445</v>
      </c>
      <c r="B9893" s="17">
        <v>-3.7620300000000002</v>
      </c>
      <c r="C9893" s="17">
        <v>15.97425</v>
      </c>
      <c r="D9893" s="2">
        <v>5607</v>
      </c>
      <c r="E9893" s="3">
        <v>27.8</v>
      </c>
      <c r="F9893" s="3">
        <v>29</v>
      </c>
      <c r="G9893" s="3">
        <v>56.2</v>
      </c>
      <c r="H9893" s="9">
        <v>5.92</v>
      </c>
    </row>
    <row r="9894" spans="1:8" x14ac:dyDescent="0.35">
      <c r="A9894" s="11">
        <v>41626.601388888892</v>
      </c>
      <c r="B9894" s="17">
        <v>-3.7642899999999999</v>
      </c>
      <c r="C9894" s="17">
        <v>15.972670000000001</v>
      </c>
      <c r="D9894" s="2">
        <v>5607</v>
      </c>
      <c r="E9894" s="3">
        <v>27.8</v>
      </c>
      <c r="F9894" s="3">
        <v>29</v>
      </c>
      <c r="G9894" s="3">
        <v>56.1</v>
      </c>
      <c r="H9894" s="9">
        <v>5.91</v>
      </c>
    </row>
    <row r="9895" spans="1:8" x14ac:dyDescent="0.35">
      <c r="A9895" s="11">
        <v>41626.602083333331</v>
      </c>
      <c r="B9895" s="17">
        <v>-3.7665500000000001</v>
      </c>
      <c r="C9895" s="17">
        <v>15.97109</v>
      </c>
      <c r="D9895" s="2">
        <v>5594</v>
      </c>
      <c r="E9895" s="3">
        <v>27.8</v>
      </c>
      <c r="F9895" s="3">
        <v>29</v>
      </c>
      <c r="G9895" s="3">
        <v>56</v>
      </c>
      <c r="H9895" s="9">
        <v>5.91</v>
      </c>
    </row>
    <row r="9896" spans="1:8" x14ac:dyDescent="0.35">
      <c r="A9896" s="11">
        <v>41626.602777777778</v>
      </c>
      <c r="B9896" s="17">
        <v>-3.76878</v>
      </c>
      <c r="C9896" s="17">
        <v>15.969390000000001</v>
      </c>
      <c r="D9896" s="2">
        <v>5577</v>
      </c>
      <c r="E9896" s="3">
        <v>27.8</v>
      </c>
      <c r="F9896" s="3">
        <v>29</v>
      </c>
      <c r="G9896" s="3">
        <v>56</v>
      </c>
      <c r="H9896" s="9">
        <v>5.92</v>
      </c>
    </row>
    <row r="9897" spans="1:8" x14ac:dyDescent="0.35">
      <c r="A9897" s="11">
        <v>41626.603472222225</v>
      </c>
      <c r="B9897" s="17">
        <v>-3.7709700000000002</v>
      </c>
      <c r="C9897" s="17">
        <v>15.967879999999999</v>
      </c>
      <c r="D9897" s="2">
        <v>5579</v>
      </c>
      <c r="E9897" s="3">
        <v>27.8</v>
      </c>
      <c r="F9897" s="3">
        <v>29</v>
      </c>
      <c r="G9897" s="3">
        <v>56.1</v>
      </c>
      <c r="H9897" s="9">
        <v>5.92</v>
      </c>
    </row>
    <row r="9898" spans="1:8" x14ac:dyDescent="0.35">
      <c r="A9898" s="11">
        <v>41626.604166666664</v>
      </c>
      <c r="B9898" s="17">
        <v>-3.7732600000000001</v>
      </c>
      <c r="C9898" s="17">
        <v>15.966419999999999</v>
      </c>
      <c r="D9898" s="2">
        <v>5592</v>
      </c>
      <c r="E9898" s="3">
        <v>27.8</v>
      </c>
      <c r="F9898" s="3">
        <v>29</v>
      </c>
      <c r="G9898" s="3">
        <v>56.1</v>
      </c>
      <c r="H9898" s="9">
        <v>5.92</v>
      </c>
    </row>
    <row r="9899" spans="1:8" x14ac:dyDescent="0.35">
      <c r="A9899" s="11">
        <v>41626.604861111111</v>
      </c>
      <c r="B9899" s="17">
        <v>-3.7755399999999999</v>
      </c>
      <c r="C9899" s="17">
        <v>15.965020000000001</v>
      </c>
      <c r="D9899" s="2">
        <v>5606</v>
      </c>
      <c r="E9899" s="3">
        <v>27.8</v>
      </c>
      <c r="F9899" s="3">
        <v>29</v>
      </c>
      <c r="G9899" s="3">
        <v>56.1</v>
      </c>
      <c r="H9899" s="9">
        <v>5.91</v>
      </c>
    </row>
    <row r="9900" spans="1:8" x14ac:dyDescent="0.35">
      <c r="A9900" s="11">
        <v>41626.605555555558</v>
      </c>
      <c r="B9900" s="17">
        <v>-3.7778999999999998</v>
      </c>
      <c r="C9900" s="17">
        <v>15.96381</v>
      </c>
      <c r="D9900" s="2">
        <v>5615</v>
      </c>
      <c r="E9900" s="3">
        <v>27.8</v>
      </c>
      <c r="F9900" s="3">
        <v>29</v>
      </c>
      <c r="G9900" s="3">
        <v>56.2</v>
      </c>
      <c r="H9900" s="9">
        <v>5.91</v>
      </c>
    </row>
    <row r="9901" spans="1:8" x14ac:dyDescent="0.35">
      <c r="A9901" s="11">
        <v>41626.606249999997</v>
      </c>
      <c r="B9901" s="17">
        <v>-3.7803399999999998</v>
      </c>
      <c r="C9901" s="17">
        <v>15.96269</v>
      </c>
      <c r="D9901" s="2">
        <v>5595</v>
      </c>
      <c r="E9901" s="3">
        <v>27.8</v>
      </c>
      <c r="F9901" s="3">
        <v>29</v>
      </c>
      <c r="G9901" s="3">
        <v>56.1</v>
      </c>
      <c r="H9901" s="9">
        <v>5.92</v>
      </c>
    </row>
    <row r="9902" spans="1:8" x14ac:dyDescent="0.35">
      <c r="A9902" s="11">
        <v>41626.606944444444</v>
      </c>
      <c r="B9902" s="17">
        <v>-3.7828499999999998</v>
      </c>
      <c r="C9902" s="17">
        <v>15.961589999999999</v>
      </c>
      <c r="D9902" s="2">
        <v>5583</v>
      </c>
      <c r="E9902" s="3">
        <v>27.8</v>
      </c>
      <c r="F9902" s="3">
        <v>29</v>
      </c>
      <c r="G9902" s="3">
        <v>56.1</v>
      </c>
      <c r="H9902" s="9">
        <v>5.91</v>
      </c>
    </row>
    <row r="9903" spans="1:8" x14ac:dyDescent="0.35">
      <c r="A9903" s="11">
        <v>41626.607638888891</v>
      </c>
      <c r="B9903" s="17">
        <v>-3.7854199999999998</v>
      </c>
      <c r="C9903" s="17">
        <v>15.960570000000001</v>
      </c>
      <c r="D9903" s="2">
        <v>5581</v>
      </c>
      <c r="E9903" s="3">
        <v>27.8</v>
      </c>
      <c r="F9903" s="3">
        <v>29</v>
      </c>
      <c r="G9903" s="3">
        <v>56</v>
      </c>
      <c r="H9903" s="9">
        <v>5.91</v>
      </c>
    </row>
    <row r="9904" spans="1:8" x14ac:dyDescent="0.35">
      <c r="A9904" s="11">
        <v>41626.60833333333</v>
      </c>
      <c r="B9904" s="17">
        <v>-3.7880099999999999</v>
      </c>
      <c r="C9904" s="17">
        <v>15.95945</v>
      </c>
      <c r="D9904" s="2">
        <v>5582</v>
      </c>
      <c r="E9904" s="3">
        <v>27.8</v>
      </c>
      <c r="F9904" s="3">
        <v>29</v>
      </c>
      <c r="G9904" s="3">
        <v>56</v>
      </c>
      <c r="H9904" s="9">
        <v>5.92</v>
      </c>
    </row>
    <row r="9905" spans="1:8" x14ac:dyDescent="0.35">
      <c r="A9905" s="11">
        <v>41626.609027777777</v>
      </c>
      <c r="B9905" s="17">
        <v>-3.79061</v>
      </c>
      <c r="C9905" s="17">
        <v>15.95828</v>
      </c>
      <c r="D9905" s="2">
        <v>5586</v>
      </c>
      <c r="E9905" s="3">
        <v>27.8</v>
      </c>
      <c r="F9905" s="3">
        <v>29</v>
      </c>
      <c r="G9905" s="3">
        <v>56.1</v>
      </c>
      <c r="H9905" s="9">
        <v>5.92</v>
      </c>
    </row>
    <row r="9906" spans="1:8" x14ac:dyDescent="0.35">
      <c r="A9906" s="11">
        <v>41626.609722222223</v>
      </c>
      <c r="B9906" s="17">
        <v>-3.7930700000000002</v>
      </c>
      <c r="C9906" s="17">
        <v>15.95722</v>
      </c>
      <c r="D9906" s="2">
        <v>5569</v>
      </c>
      <c r="E9906" s="3">
        <v>27.8</v>
      </c>
      <c r="F9906" s="3">
        <v>29</v>
      </c>
      <c r="G9906" s="3">
        <v>56.2</v>
      </c>
      <c r="H9906" s="9">
        <v>5.92</v>
      </c>
    </row>
    <row r="9907" spans="1:8" x14ac:dyDescent="0.35">
      <c r="A9907" s="11">
        <v>41626.61041666667</v>
      </c>
      <c r="B9907" s="17">
        <v>-3.7956500000000002</v>
      </c>
      <c r="C9907" s="17">
        <v>15.956250000000001</v>
      </c>
      <c r="D9907" s="2">
        <v>5623</v>
      </c>
      <c r="E9907" s="3">
        <v>27.8</v>
      </c>
      <c r="F9907" s="3">
        <v>29</v>
      </c>
      <c r="G9907" s="3">
        <v>56.1</v>
      </c>
      <c r="H9907" s="9">
        <v>5.92</v>
      </c>
    </row>
    <row r="9908" spans="1:8" x14ac:dyDescent="0.35">
      <c r="A9908" s="11">
        <v>41626.611111111109</v>
      </c>
      <c r="B9908" s="17">
        <v>-3.7982399999999998</v>
      </c>
      <c r="C9908" s="17">
        <v>15.95528</v>
      </c>
      <c r="D9908" s="2">
        <v>5611</v>
      </c>
      <c r="E9908" s="3">
        <v>27.8</v>
      </c>
      <c r="F9908" s="3">
        <v>29</v>
      </c>
      <c r="G9908" s="3">
        <v>56.1</v>
      </c>
      <c r="H9908" s="9">
        <v>5.92</v>
      </c>
    </row>
    <row r="9909" spans="1:8" x14ac:dyDescent="0.35">
      <c r="A9909" s="11">
        <v>41626.611805555556</v>
      </c>
      <c r="B9909" s="17">
        <v>-3.8007900000000001</v>
      </c>
      <c r="C9909" s="17">
        <v>15.95426</v>
      </c>
      <c r="D9909" s="2">
        <v>5601</v>
      </c>
      <c r="E9909" s="3">
        <v>27.8</v>
      </c>
      <c r="F9909" s="3">
        <v>29</v>
      </c>
      <c r="G9909" s="3">
        <v>55.9</v>
      </c>
      <c r="H9909" s="9">
        <v>5.92</v>
      </c>
    </row>
    <row r="9910" spans="1:8" x14ac:dyDescent="0.35">
      <c r="A9910" s="11">
        <v>41626.612500000003</v>
      </c>
      <c r="B9910" s="17">
        <v>-3.8034400000000002</v>
      </c>
      <c r="C9910" s="17">
        <v>15.95356</v>
      </c>
      <c r="D9910" s="2">
        <v>5592</v>
      </c>
      <c r="E9910" s="3">
        <v>27.8</v>
      </c>
      <c r="F9910" s="3">
        <v>28</v>
      </c>
      <c r="G9910" s="3">
        <v>56</v>
      </c>
      <c r="H9910" s="9">
        <v>5.92</v>
      </c>
    </row>
    <row r="9911" spans="1:8" x14ac:dyDescent="0.35">
      <c r="A9911" s="11">
        <v>41626.613194444442</v>
      </c>
      <c r="B9911" s="17">
        <v>-3.8060200000000002</v>
      </c>
      <c r="C9911" s="17">
        <v>15.952999999999999</v>
      </c>
      <c r="D9911" s="2">
        <v>5598</v>
      </c>
      <c r="E9911" s="3">
        <v>27.8</v>
      </c>
      <c r="F9911" s="3">
        <v>29</v>
      </c>
      <c r="G9911" s="3">
        <v>56</v>
      </c>
      <c r="H9911" s="9">
        <v>5.92</v>
      </c>
    </row>
    <row r="9912" spans="1:8" x14ac:dyDescent="0.35">
      <c r="A9912" s="11">
        <v>41626.613888888889</v>
      </c>
      <c r="B9912" s="17">
        <v>-3.8081399999999999</v>
      </c>
      <c r="C9912" s="17">
        <v>15.952389999999999</v>
      </c>
      <c r="D9912" s="2">
        <v>5575</v>
      </c>
      <c r="E9912" s="3">
        <v>27.8</v>
      </c>
      <c r="F9912" s="3">
        <v>29</v>
      </c>
      <c r="G9912" s="3">
        <v>56</v>
      </c>
      <c r="H9912" s="9">
        <v>5.91</v>
      </c>
    </row>
    <row r="9913" spans="1:8" x14ac:dyDescent="0.35">
      <c r="A9913" s="11">
        <v>41626.614583333336</v>
      </c>
      <c r="B9913" s="17">
        <v>-3.8096299999999998</v>
      </c>
      <c r="C9913" s="17">
        <v>15.951840000000001</v>
      </c>
      <c r="D9913" s="2">
        <v>5577</v>
      </c>
      <c r="E9913" s="3">
        <v>27.8</v>
      </c>
      <c r="F9913" s="3">
        <v>29</v>
      </c>
      <c r="G9913" s="3">
        <v>56</v>
      </c>
      <c r="H9913" s="9">
        <v>5.91</v>
      </c>
    </row>
    <row r="9914" spans="1:8" x14ac:dyDescent="0.35">
      <c r="A9914" s="11">
        <v>41626.615277777775</v>
      </c>
      <c r="B9914" s="17">
        <v>-3.81094</v>
      </c>
      <c r="C9914" s="17">
        <v>15.95125</v>
      </c>
      <c r="D9914" s="2">
        <v>5578</v>
      </c>
      <c r="E9914" s="3">
        <v>27.8</v>
      </c>
      <c r="F9914" s="3">
        <v>29</v>
      </c>
      <c r="G9914" s="3">
        <v>56</v>
      </c>
      <c r="H9914" s="9">
        <v>5.91</v>
      </c>
    </row>
    <row r="9915" spans="1:8" x14ac:dyDescent="0.35">
      <c r="A9915" s="11">
        <v>41626.615972222222</v>
      </c>
      <c r="B9915" s="17">
        <v>-3.8121800000000001</v>
      </c>
      <c r="C9915" s="17">
        <v>15.95069</v>
      </c>
      <c r="D9915" s="2">
        <v>5570</v>
      </c>
      <c r="E9915" s="3">
        <v>27.8</v>
      </c>
      <c r="F9915" s="3">
        <v>28</v>
      </c>
      <c r="G9915" s="3">
        <v>56</v>
      </c>
      <c r="H9915" s="9">
        <v>5.92</v>
      </c>
    </row>
    <row r="9916" spans="1:8" x14ac:dyDescent="0.35">
      <c r="A9916" s="11">
        <v>41626.616666666669</v>
      </c>
      <c r="B9916" s="17">
        <v>-3.8134299999999999</v>
      </c>
      <c r="C9916" s="17">
        <v>15.950200000000001</v>
      </c>
      <c r="D9916" s="2">
        <v>5574</v>
      </c>
      <c r="E9916" s="3">
        <v>27.8</v>
      </c>
      <c r="F9916" s="3">
        <v>28</v>
      </c>
      <c r="G9916" s="3">
        <v>56</v>
      </c>
      <c r="H9916" s="9">
        <v>5.91</v>
      </c>
    </row>
    <row r="9917" spans="1:8" x14ac:dyDescent="0.35">
      <c r="A9917" s="11">
        <v>41626.617361111108</v>
      </c>
      <c r="B9917" s="17">
        <v>-3.81467</v>
      </c>
      <c r="C9917" s="17">
        <v>15.949719999999999</v>
      </c>
      <c r="D9917" s="2">
        <v>5563</v>
      </c>
      <c r="E9917" s="3">
        <v>27.8</v>
      </c>
      <c r="F9917" s="3">
        <v>28</v>
      </c>
      <c r="G9917" s="3">
        <v>55.9</v>
      </c>
      <c r="H9917" s="9">
        <v>5.91</v>
      </c>
    </row>
    <row r="9918" spans="1:8" x14ac:dyDescent="0.35">
      <c r="A9918" s="11">
        <v>41626.618055555555</v>
      </c>
      <c r="B9918" s="17">
        <v>-3.8158300000000001</v>
      </c>
      <c r="C9918" s="17">
        <v>15.94924</v>
      </c>
      <c r="D9918" s="2">
        <v>5569</v>
      </c>
      <c r="E9918" s="3">
        <v>27.8</v>
      </c>
      <c r="F9918" s="3">
        <v>28</v>
      </c>
      <c r="G9918" s="3">
        <v>55.9</v>
      </c>
      <c r="H9918" s="9">
        <v>5.91</v>
      </c>
    </row>
    <row r="9919" spans="1:8" x14ac:dyDescent="0.35">
      <c r="A9919" s="11">
        <v>41626.618750000001</v>
      </c>
      <c r="B9919" s="17">
        <v>-3.8170000000000002</v>
      </c>
      <c r="C9919" s="17">
        <v>15.94881</v>
      </c>
      <c r="D9919" s="2">
        <v>5570</v>
      </c>
      <c r="E9919" s="3">
        <v>27.8</v>
      </c>
      <c r="F9919" s="3">
        <v>28</v>
      </c>
      <c r="G9919" s="3">
        <v>56</v>
      </c>
      <c r="H9919" s="9">
        <v>5.91</v>
      </c>
    </row>
    <row r="9920" spans="1:8" x14ac:dyDescent="0.35">
      <c r="A9920" s="11">
        <v>41626.619444444441</v>
      </c>
      <c r="B9920" s="17">
        <v>-3.8180499999999999</v>
      </c>
      <c r="C9920" s="17">
        <v>15.94843</v>
      </c>
      <c r="D9920" s="2">
        <v>5561</v>
      </c>
      <c r="E9920" s="3">
        <v>27.8</v>
      </c>
      <c r="F9920" s="3">
        <v>28</v>
      </c>
      <c r="G9920" s="3">
        <v>55.9</v>
      </c>
      <c r="H9920" s="9">
        <v>5.91</v>
      </c>
    </row>
    <row r="9921" spans="1:8" x14ac:dyDescent="0.35">
      <c r="A9921" s="11">
        <v>41626.620138888888</v>
      </c>
      <c r="B9921" s="17">
        <v>-3.8190599999999999</v>
      </c>
      <c r="C9921" s="17">
        <v>15.948029999999999</v>
      </c>
      <c r="D9921" s="2">
        <v>5548</v>
      </c>
      <c r="E9921" s="3">
        <v>27.8</v>
      </c>
      <c r="F9921" s="3">
        <v>28</v>
      </c>
      <c r="G9921" s="3">
        <v>56</v>
      </c>
      <c r="H9921" s="9">
        <v>5.91</v>
      </c>
    </row>
    <row r="9922" spans="1:8" x14ac:dyDescent="0.35">
      <c r="A9922" s="11">
        <v>41626.620833333334</v>
      </c>
      <c r="B9922" s="17">
        <v>-3.82009</v>
      </c>
      <c r="C9922" s="17">
        <v>15.94758</v>
      </c>
      <c r="D9922" s="2">
        <v>5535</v>
      </c>
      <c r="E9922" s="3">
        <v>27.8</v>
      </c>
      <c r="F9922" s="3">
        <v>28</v>
      </c>
      <c r="G9922" s="3">
        <v>56</v>
      </c>
      <c r="H9922" s="9">
        <v>5.9</v>
      </c>
    </row>
    <row r="9923" spans="1:8" x14ac:dyDescent="0.35">
      <c r="A9923" s="11">
        <v>41626.621527777781</v>
      </c>
      <c r="B9923" s="17">
        <v>-3.8210799999999998</v>
      </c>
      <c r="C9923" s="17">
        <v>15.947150000000001</v>
      </c>
      <c r="D9923" s="2">
        <v>5547</v>
      </c>
      <c r="E9923" s="3">
        <v>27.8</v>
      </c>
      <c r="F9923" s="3">
        <v>28</v>
      </c>
      <c r="G9923" s="3">
        <v>56</v>
      </c>
      <c r="H9923" s="9">
        <v>5.9</v>
      </c>
    </row>
    <row r="9924" spans="1:8" x14ac:dyDescent="0.35">
      <c r="A9924" s="11">
        <v>41626.62222222222</v>
      </c>
      <c r="B9924" s="17">
        <v>-3.8220499999999999</v>
      </c>
      <c r="C9924" s="17">
        <v>15.946669999999999</v>
      </c>
      <c r="D9924" s="2">
        <v>5546</v>
      </c>
      <c r="E9924" s="3">
        <v>27.8</v>
      </c>
      <c r="F9924" s="3">
        <v>28</v>
      </c>
      <c r="G9924" s="3">
        <v>56</v>
      </c>
      <c r="H9924" s="9">
        <v>5.9</v>
      </c>
    </row>
    <row r="9925" spans="1:8" x14ac:dyDescent="0.35">
      <c r="A9925" s="11">
        <v>41626.622916666667</v>
      </c>
      <c r="B9925" s="17">
        <v>-3.823</v>
      </c>
      <c r="C9925" s="17">
        <v>15.94623</v>
      </c>
      <c r="D9925" s="2">
        <v>5545</v>
      </c>
      <c r="E9925" s="3">
        <v>27.8</v>
      </c>
      <c r="F9925" s="3">
        <v>28</v>
      </c>
      <c r="G9925" s="3">
        <v>56</v>
      </c>
      <c r="H9925" s="9">
        <v>5.91</v>
      </c>
    </row>
    <row r="9926" spans="1:8" x14ac:dyDescent="0.35">
      <c r="A9926" s="11">
        <v>41626.623611111114</v>
      </c>
      <c r="B9926" s="17">
        <v>-3.8239399999999999</v>
      </c>
      <c r="C9926" s="17">
        <v>15.945779999999999</v>
      </c>
      <c r="D9926" s="2">
        <v>5538</v>
      </c>
      <c r="E9926" s="3">
        <v>27.8</v>
      </c>
      <c r="F9926" s="3">
        <v>28</v>
      </c>
      <c r="G9926" s="3">
        <v>56.1</v>
      </c>
      <c r="H9926" s="9">
        <v>5.91</v>
      </c>
    </row>
    <row r="9927" spans="1:8" x14ac:dyDescent="0.35">
      <c r="A9927" s="11">
        <v>41626.624305555553</v>
      </c>
      <c r="B9927" s="17">
        <v>-3.8249599999999999</v>
      </c>
      <c r="C9927" s="17">
        <v>15.94539</v>
      </c>
      <c r="D9927" s="2">
        <v>5542</v>
      </c>
      <c r="E9927" s="3">
        <v>27.8</v>
      </c>
      <c r="F9927" s="3">
        <v>28</v>
      </c>
      <c r="G9927" s="3">
        <v>56.1</v>
      </c>
      <c r="H9927" s="9">
        <v>5.91</v>
      </c>
    </row>
    <row r="9928" spans="1:8" x14ac:dyDescent="0.35">
      <c r="A9928" s="11">
        <v>41626.625</v>
      </c>
      <c r="B9928" s="17">
        <v>-3.8260200000000002</v>
      </c>
      <c r="C9928" s="17">
        <v>15.945069999999999</v>
      </c>
      <c r="D9928" s="2">
        <v>5548</v>
      </c>
      <c r="E9928" s="3">
        <v>27.8</v>
      </c>
      <c r="F9928" s="3">
        <v>28</v>
      </c>
      <c r="G9928" s="3">
        <v>56</v>
      </c>
      <c r="H9928" s="9">
        <v>5.91</v>
      </c>
    </row>
    <row r="9929" spans="1:8" x14ac:dyDescent="0.35">
      <c r="A9929" s="11">
        <v>41626.625694444447</v>
      </c>
      <c r="B9929" s="17">
        <v>-3.8270499999999998</v>
      </c>
      <c r="C9929" s="17">
        <v>15.94477</v>
      </c>
      <c r="D9929" s="2">
        <v>5530</v>
      </c>
      <c r="E9929" s="3">
        <v>27.8</v>
      </c>
      <c r="F9929" s="3">
        <v>28</v>
      </c>
      <c r="G9929" s="3">
        <v>56</v>
      </c>
      <c r="H9929" s="9">
        <v>5.9</v>
      </c>
    </row>
    <row r="9930" spans="1:8" x14ac:dyDescent="0.35">
      <c r="A9930" s="11">
        <v>41626.626388888886</v>
      </c>
      <c r="B9930" s="17">
        <v>-3.82802</v>
      </c>
      <c r="C9930" s="17">
        <v>15.94444</v>
      </c>
      <c r="D9930" s="2">
        <v>5507</v>
      </c>
      <c r="E9930" s="3">
        <v>27.8</v>
      </c>
      <c r="F9930" s="3">
        <v>28</v>
      </c>
      <c r="G9930" s="3">
        <v>56.1</v>
      </c>
      <c r="H9930" s="9">
        <v>5.91</v>
      </c>
    </row>
    <row r="9931" spans="1:8" x14ac:dyDescent="0.35">
      <c r="A9931" s="11">
        <v>41626.627083333333</v>
      </c>
      <c r="B9931" s="17">
        <v>-3.8289800000000001</v>
      </c>
      <c r="C9931" s="17">
        <v>15.944089999999999</v>
      </c>
      <c r="D9931" s="2">
        <v>5509</v>
      </c>
      <c r="E9931" s="3">
        <v>27.7</v>
      </c>
      <c r="F9931" s="3">
        <v>28</v>
      </c>
      <c r="G9931" s="3">
        <v>56.2</v>
      </c>
      <c r="H9931" s="9">
        <v>5.9</v>
      </c>
    </row>
    <row r="9932" spans="1:8" x14ac:dyDescent="0.35">
      <c r="A9932" s="11">
        <v>41626.62777777778</v>
      </c>
      <c r="B9932" s="17">
        <v>-3.8298999999999999</v>
      </c>
      <c r="C9932" s="17">
        <v>15.943759999999999</v>
      </c>
      <c r="D9932" s="2">
        <v>5527</v>
      </c>
      <c r="E9932" s="3">
        <v>27.7</v>
      </c>
      <c r="F9932" s="3">
        <v>28</v>
      </c>
      <c r="G9932" s="3">
        <v>56.2</v>
      </c>
      <c r="H9932" s="9">
        <v>5.91</v>
      </c>
    </row>
    <row r="9933" spans="1:8" x14ac:dyDescent="0.35">
      <c r="A9933" s="11">
        <v>41626.628472222219</v>
      </c>
      <c r="B9933" s="17">
        <v>-3.8308</v>
      </c>
      <c r="C9933" s="17">
        <v>15.94341</v>
      </c>
      <c r="D9933" s="2">
        <v>5524</v>
      </c>
      <c r="E9933" s="3">
        <v>27.7</v>
      </c>
      <c r="F9933" s="3">
        <v>28</v>
      </c>
      <c r="G9933" s="3">
        <v>56.2</v>
      </c>
      <c r="H9933" s="9">
        <v>5.9</v>
      </c>
    </row>
    <row r="9934" spans="1:8" x14ac:dyDescent="0.35">
      <c r="A9934" s="11">
        <v>41626.629166666666</v>
      </c>
      <c r="B9934" s="17">
        <v>-3.8317299999999999</v>
      </c>
      <c r="C9934" s="17">
        <v>15.943049999999999</v>
      </c>
      <c r="D9934" s="2">
        <v>5525</v>
      </c>
      <c r="E9934" s="3">
        <v>27.8</v>
      </c>
      <c r="F9934" s="3">
        <v>28</v>
      </c>
      <c r="G9934" s="3">
        <v>56.3</v>
      </c>
      <c r="H9934" s="9">
        <v>5.9</v>
      </c>
    </row>
    <row r="9935" spans="1:8" x14ac:dyDescent="0.35">
      <c r="A9935" s="11">
        <v>41626.629861111112</v>
      </c>
      <c r="B9935" s="17">
        <v>-3.8326600000000002</v>
      </c>
      <c r="C9935" s="17">
        <v>15.942679999999999</v>
      </c>
      <c r="D9935" s="2">
        <v>5497</v>
      </c>
      <c r="E9935" s="3">
        <v>27.7</v>
      </c>
      <c r="F9935" s="3">
        <v>28</v>
      </c>
      <c r="G9935" s="3">
        <v>56.3</v>
      </c>
      <c r="H9935" s="9">
        <v>5.9</v>
      </c>
    </row>
    <row r="9936" spans="1:8" x14ac:dyDescent="0.35">
      <c r="A9936" s="11">
        <v>41626.630555555559</v>
      </c>
      <c r="B9936" s="17">
        <v>-3.8335499999999998</v>
      </c>
      <c r="C9936" s="17">
        <v>15.94232</v>
      </c>
      <c r="D9936" s="2">
        <v>5524</v>
      </c>
      <c r="E9936" s="3">
        <v>27.7</v>
      </c>
      <c r="F9936" s="3">
        <v>28</v>
      </c>
      <c r="G9936" s="3">
        <v>56.3</v>
      </c>
      <c r="H9936" s="9">
        <v>5.9</v>
      </c>
    </row>
    <row r="9937" spans="1:8" x14ac:dyDescent="0.35">
      <c r="A9937" s="11">
        <v>41626.631249999999</v>
      </c>
      <c r="B9937" s="17">
        <v>-3.8346300000000002</v>
      </c>
      <c r="C9937" s="17">
        <v>15.94225</v>
      </c>
      <c r="D9937" s="2">
        <v>5509</v>
      </c>
      <c r="E9937" s="3">
        <v>27.7</v>
      </c>
      <c r="F9937" s="3">
        <v>28</v>
      </c>
      <c r="G9937" s="3">
        <v>56.2</v>
      </c>
      <c r="H9937" s="9">
        <v>5.9</v>
      </c>
    </row>
    <row r="9938" spans="1:8" x14ac:dyDescent="0.35">
      <c r="A9938" s="11">
        <v>41626.631944444445</v>
      </c>
      <c r="B9938" s="17">
        <v>-3.8363100000000001</v>
      </c>
      <c r="C9938" s="17">
        <v>15.941129999999999</v>
      </c>
      <c r="D9938" s="2">
        <v>5476</v>
      </c>
      <c r="E9938" s="3">
        <v>27.7</v>
      </c>
      <c r="F9938" s="3">
        <v>28</v>
      </c>
      <c r="G9938" s="3">
        <v>56.2</v>
      </c>
      <c r="H9938" s="9">
        <v>5.91</v>
      </c>
    </row>
    <row r="9939" spans="1:8" x14ac:dyDescent="0.35">
      <c r="A9939" s="11">
        <v>41626.632638888892</v>
      </c>
      <c r="B9939" s="17">
        <v>-3.8378299999999999</v>
      </c>
      <c r="C9939" s="17">
        <v>15.93966</v>
      </c>
      <c r="D9939" s="2">
        <v>5504</v>
      </c>
      <c r="E9939" s="3">
        <v>27.7</v>
      </c>
      <c r="F9939" s="3">
        <v>28</v>
      </c>
      <c r="G9939" s="3">
        <v>56.3</v>
      </c>
      <c r="H9939" s="9">
        <v>5.9</v>
      </c>
    </row>
    <row r="9940" spans="1:8" x14ac:dyDescent="0.35">
      <c r="A9940" s="11">
        <v>41626.633333333331</v>
      </c>
      <c r="B9940" s="17">
        <v>-3.83921</v>
      </c>
      <c r="C9940" s="17">
        <v>15.93796</v>
      </c>
      <c r="D9940" s="2">
        <v>5526</v>
      </c>
      <c r="E9940" s="3">
        <v>27.7</v>
      </c>
      <c r="F9940" s="3">
        <v>28</v>
      </c>
      <c r="G9940" s="3">
        <v>56.4</v>
      </c>
      <c r="H9940" s="9">
        <v>5.91</v>
      </c>
    </row>
    <row r="9941" spans="1:8" x14ac:dyDescent="0.35">
      <c r="A9941" s="11">
        <v>41626.634027777778</v>
      </c>
      <c r="B9941" s="17">
        <v>-3.8407</v>
      </c>
      <c r="C9941" s="17">
        <v>15.93623</v>
      </c>
      <c r="D9941" s="2">
        <v>5553</v>
      </c>
      <c r="E9941" s="3">
        <v>27.7</v>
      </c>
      <c r="F9941" s="3">
        <v>28</v>
      </c>
      <c r="G9941" s="3">
        <v>56.4</v>
      </c>
      <c r="H9941" s="9">
        <v>5.91</v>
      </c>
    </row>
    <row r="9942" spans="1:8" x14ac:dyDescent="0.35">
      <c r="A9942" s="11">
        <v>41626.634722222225</v>
      </c>
      <c r="B9942" s="17">
        <v>-3.8424200000000002</v>
      </c>
      <c r="C9942" s="17">
        <v>15.93459</v>
      </c>
      <c r="D9942" s="2">
        <v>5578</v>
      </c>
      <c r="E9942" s="3">
        <v>27.7</v>
      </c>
      <c r="F9942" s="3">
        <v>28</v>
      </c>
      <c r="G9942" s="3">
        <v>56.5</v>
      </c>
      <c r="H9942" s="9">
        <v>5.91</v>
      </c>
    </row>
    <row r="9943" spans="1:8" x14ac:dyDescent="0.35">
      <c r="A9943" s="11">
        <v>41626.635416666664</v>
      </c>
      <c r="B9943" s="17">
        <v>-3.8443399999999999</v>
      </c>
      <c r="C9943" s="17">
        <v>15.933</v>
      </c>
      <c r="D9943" s="2">
        <v>5594</v>
      </c>
      <c r="E9943" s="3">
        <v>27.7</v>
      </c>
      <c r="F9943" s="3">
        <v>28</v>
      </c>
      <c r="G9943" s="3">
        <v>56.4</v>
      </c>
      <c r="H9943" s="9">
        <v>5.91</v>
      </c>
    </row>
    <row r="9944" spans="1:8" x14ac:dyDescent="0.35">
      <c r="A9944" s="11">
        <v>41626.636111111111</v>
      </c>
      <c r="B9944" s="17">
        <v>-3.8462999999999998</v>
      </c>
      <c r="C9944" s="17">
        <v>15.93144</v>
      </c>
      <c r="D9944" s="2">
        <v>5616</v>
      </c>
      <c r="E9944" s="3">
        <v>27.7</v>
      </c>
      <c r="F9944" s="3">
        <v>28</v>
      </c>
      <c r="G9944" s="3">
        <v>56.3</v>
      </c>
      <c r="H9944" s="9">
        <v>5.91</v>
      </c>
    </row>
    <row r="9945" spans="1:8" x14ac:dyDescent="0.35">
      <c r="A9945" s="11">
        <v>41626.636805555558</v>
      </c>
      <c r="B9945" s="17">
        <v>-3.8483999999999998</v>
      </c>
      <c r="C9945" s="17">
        <v>15.92986</v>
      </c>
      <c r="D9945" s="2">
        <v>5627</v>
      </c>
      <c r="E9945" s="3">
        <v>27.8</v>
      </c>
      <c r="F9945" s="3">
        <v>28</v>
      </c>
      <c r="G9945" s="3">
        <v>56.2</v>
      </c>
      <c r="H9945" s="9">
        <v>5.91</v>
      </c>
    </row>
    <row r="9946" spans="1:8" x14ac:dyDescent="0.35">
      <c r="A9946" s="11">
        <v>41626.637499999997</v>
      </c>
      <c r="B9946" s="17">
        <v>-3.8507199999999999</v>
      </c>
      <c r="C9946" s="17">
        <v>15.92844</v>
      </c>
      <c r="D9946" s="2">
        <v>5632</v>
      </c>
      <c r="E9946" s="3">
        <v>27.8</v>
      </c>
      <c r="F9946" s="3">
        <v>28</v>
      </c>
      <c r="G9946" s="3">
        <v>56.2</v>
      </c>
      <c r="H9946" s="9">
        <v>5.92</v>
      </c>
    </row>
    <row r="9947" spans="1:8" x14ac:dyDescent="0.35">
      <c r="A9947" s="11">
        <v>41626.638194444444</v>
      </c>
      <c r="B9947" s="17">
        <v>-3.8532500000000001</v>
      </c>
      <c r="C9947" s="17">
        <v>15.927199999999999</v>
      </c>
      <c r="D9947" s="2">
        <v>5636</v>
      </c>
      <c r="E9947" s="3">
        <v>27.8</v>
      </c>
      <c r="F9947" s="3">
        <v>28</v>
      </c>
      <c r="G9947" s="3">
        <v>56.3</v>
      </c>
      <c r="H9947" s="9">
        <v>5.91</v>
      </c>
    </row>
    <row r="9948" spans="1:8" x14ac:dyDescent="0.35">
      <c r="A9948" s="11">
        <v>41626.638888888891</v>
      </c>
      <c r="B9948" s="17">
        <v>-3.8557899999999998</v>
      </c>
      <c r="C9948" s="17">
        <v>15.9262</v>
      </c>
      <c r="D9948" s="2">
        <v>5622</v>
      </c>
      <c r="E9948" s="3">
        <v>27.8</v>
      </c>
      <c r="F9948" s="3">
        <v>28</v>
      </c>
      <c r="G9948" s="3">
        <v>56</v>
      </c>
      <c r="H9948" s="9">
        <v>5.91</v>
      </c>
    </row>
    <row r="9949" spans="1:8" x14ac:dyDescent="0.35">
      <c r="A9949" s="11">
        <v>41626.63958333333</v>
      </c>
      <c r="B9949" s="17">
        <v>-3.8582900000000002</v>
      </c>
      <c r="C9949" s="17">
        <v>15.925179999999999</v>
      </c>
      <c r="D9949" s="2">
        <v>5602</v>
      </c>
      <c r="E9949" s="3">
        <v>27.8</v>
      </c>
      <c r="F9949" s="3">
        <v>28</v>
      </c>
      <c r="G9949" s="3">
        <v>56.1</v>
      </c>
      <c r="H9949" s="9">
        <v>5.92</v>
      </c>
    </row>
    <row r="9950" spans="1:8" x14ac:dyDescent="0.35">
      <c r="A9950" s="11">
        <v>41626.640277777777</v>
      </c>
      <c r="B9950" s="17">
        <v>-3.8607300000000002</v>
      </c>
      <c r="C9950" s="17">
        <v>15.92418</v>
      </c>
      <c r="D9950" s="2">
        <v>5620</v>
      </c>
      <c r="E9950" s="3">
        <v>27.8</v>
      </c>
      <c r="F9950" s="3">
        <v>28</v>
      </c>
      <c r="G9950" s="3">
        <v>56</v>
      </c>
      <c r="H9950" s="9">
        <v>5.91</v>
      </c>
    </row>
    <row r="9951" spans="1:8" x14ac:dyDescent="0.35">
      <c r="A9951" s="11">
        <v>41626.640972222223</v>
      </c>
      <c r="B9951" s="17">
        <v>-3.8632900000000001</v>
      </c>
      <c r="C9951" s="17">
        <v>15.923310000000001</v>
      </c>
      <c r="D9951" s="2">
        <v>5627</v>
      </c>
      <c r="E9951" s="3">
        <v>27.8</v>
      </c>
      <c r="F9951" s="3">
        <v>28</v>
      </c>
      <c r="G9951" s="3">
        <v>55.9</v>
      </c>
      <c r="H9951" s="9">
        <v>5.91</v>
      </c>
    </row>
    <row r="9952" spans="1:8" x14ac:dyDescent="0.35">
      <c r="A9952" s="11">
        <v>41626.64166666667</v>
      </c>
      <c r="B9952" s="17">
        <v>-3.8658199999999998</v>
      </c>
      <c r="C9952" s="17">
        <v>15.922560000000001</v>
      </c>
      <c r="D9952" s="2">
        <v>5626</v>
      </c>
      <c r="E9952" s="3">
        <v>27.8</v>
      </c>
      <c r="F9952" s="3">
        <v>29</v>
      </c>
      <c r="G9952" s="3">
        <v>55.9</v>
      </c>
      <c r="H9952" s="9">
        <v>5.92</v>
      </c>
    </row>
    <row r="9953" spans="1:8" x14ac:dyDescent="0.35">
      <c r="A9953" s="11">
        <v>41626.642361111109</v>
      </c>
      <c r="B9953" s="17">
        <v>-3.8683900000000002</v>
      </c>
      <c r="C9953" s="17">
        <v>15.92191</v>
      </c>
      <c r="D9953" s="2">
        <v>5608</v>
      </c>
      <c r="E9953" s="3">
        <v>27.8</v>
      </c>
      <c r="F9953" s="3">
        <v>28</v>
      </c>
      <c r="G9953" s="3">
        <v>55.8</v>
      </c>
      <c r="H9953" s="9">
        <v>5.92</v>
      </c>
    </row>
    <row r="9954" spans="1:8" x14ac:dyDescent="0.35">
      <c r="A9954" s="11">
        <v>41626.643055555556</v>
      </c>
      <c r="B9954" s="17">
        <v>-3.8709099999999999</v>
      </c>
      <c r="C9954" s="17">
        <v>15.92127</v>
      </c>
      <c r="D9954" s="2">
        <v>5566</v>
      </c>
      <c r="E9954" s="3">
        <v>27.8</v>
      </c>
      <c r="F9954" s="3">
        <v>28</v>
      </c>
      <c r="G9954" s="3">
        <v>55.9</v>
      </c>
      <c r="H9954" s="9">
        <v>5.92</v>
      </c>
    </row>
    <row r="9955" spans="1:8" x14ac:dyDescent="0.35">
      <c r="A9955" s="11">
        <v>41626.643750000003</v>
      </c>
      <c r="B9955" s="17">
        <v>-3.8734600000000001</v>
      </c>
      <c r="C9955" s="17">
        <v>15.920719999999999</v>
      </c>
      <c r="D9955" s="2">
        <v>5560</v>
      </c>
      <c r="E9955" s="3">
        <v>27.8</v>
      </c>
      <c r="F9955" s="3">
        <v>28</v>
      </c>
      <c r="G9955" s="3">
        <v>55.8</v>
      </c>
      <c r="H9955" s="9">
        <v>5.91</v>
      </c>
    </row>
    <row r="9956" spans="1:8" x14ac:dyDescent="0.35">
      <c r="A9956" s="11">
        <v>41626.644444444442</v>
      </c>
      <c r="B9956" s="17">
        <v>-3.87601</v>
      </c>
      <c r="C9956" s="17">
        <v>15.92032</v>
      </c>
      <c r="D9956" s="2">
        <v>5569</v>
      </c>
      <c r="E9956" s="3">
        <v>27.8</v>
      </c>
      <c r="F9956" s="3">
        <v>28</v>
      </c>
      <c r="G9956" s="3">
        <v>55.9</v>
      </c>
      <c r="H9956" s="9">
        <v>5.91</v>
      </c>
    </row>
    <row r="9957" spans="1:8" x14ac:dyDescent="0.35">
      <c r="A9957" s="11">
        <v>41626.645138888889</v>
      </c>
      <c r="B9957" s="17">
        <v>-3.87853</v>
      </c>
      <c r="C9957" s="17">
        <v>15.919919999999999</v>
      </c>
      <c r="D9957" s="2">
        <v>5565</v>
      </c>
      <c r="E9957" s="3">
        <v>27.8</v>
      </c>
      <c r="F9957" s="3">
        <v>28</v>
      </c>
      <c r="G9957" s="3">
        <v>55.8</v>
      </c>
      <c r="H9957" s="9">
        <v>5.92</v>
      </c>
    </row>
    <row r="9958" spans="1:8" x14ac:dyDescent="0.35">
      <c r="A9958" s="11">
        <v>41626.645833333336</v>
      </c>
      <c r="B9958" s="17">
        <v>-3.88104</v>
      </c>
      <c r="C9958" s="17">
        <v>15.919729999999999</v>
      </c>
      <c r="D9958" s="2">
        <v>5570</v>
      </c>
      <c r="E9958" s="3">
        <v>27.8</v>
      </c>
      <c r="F9958" s="3">
        <v>28</v>
      </c>
      <c r="G9958" s="3">
        <v>55.9</v>
      </c>
      <c r="H9958" s="9">
        <v>5.91</v>
      </c>
    </row>
    <row r="9959" spans="1:8" x14ac:dyDescent="0.35">
      <c r="A9959" s="11">
        <v>41626.646527777775</v>
      </c>
      <c r="B9959" s="17">
        <v>-3.8836200000000001</v>
      </c>
      <c r="C9959" s="17">
        <v>15.919549999999999</v>
      </c>
      <c r="D9959" s="2">
        <v>5593</v>
      </c>
      <c r="E9959" s="3">
        <v>27.8</v>
      </c>
      <c r="F9959" s="3">
        <v>28</v>
      </c>
      <c r="G9959" s="3">
        <v>55.8</v>
      </c>
      <c r="H9959" s="9">
        <v>5.91</v>
      </c>
    </row>
    <row r="9960" spans="1:8" x14ac:dyDescent="0.35">
      <c r="A9960" s="11">
        <v>41626.647222222222</v>
      </c>
      <c r="B9960" s="17">
        <v>-3.8862700000000001</v>
      </c>
      <c r="C9960" s="17">
        <v>15.9193</v>
      </c>
      <c r="D9960" s="2">
        <v>5586</v>
      </c>
      <c r="E9960" s="3">
        <v>27.8</v>
      </c>
      <c r="F9960" s="3">
        <v>28</v>
      </c>
      <c r="G9960" s="3">
        <v>55.9</v>
      </c>
      <c r="H9960" s="9">
        <v>5.92</v>
      </c>
    </row>
    <row r="9961" spans="1:8" x14ac:dyDescent="0.35">
      <c r="A9961" s="11">
        <v>41626.647916666669</v>
      </c>
      <c r="B9961" s="17">
        <v>-3.8889399999999998</v>
      </c>
      <c r="C9961" s="17">
        <v>15.918950000000001</v>
      </c>
      <c r="D9961" s="2">
        <v>5590</v>
      </c>
      <c r="E9961" s="3">
        <v>27.8</v>
      </c>
      <c r="F9961" s="3">
        <v>28</v>
      </c>
      <c r="G9961" s="3">
        <v>55.9</v>
      </c>
      <c r="H9961" s="9">
        <v>5.91</v>
      </c>
    </row>
    <row r="9962" spans="1:8" x14ac:dyDescent="0.35">
      <c r="A9962" s="11">
        <v>41626.648611111108</v>
      </c>
      <c r="B9962" s="17">
        <v>-3.8916599999999999</v>
      </c>
      <c r="C9962" s="17">
        <v>15.91859</v>
      </c>
      <c r="D9962" s="2">
        <v>5597</v>
      </c>
      <c r="E9962" s="3">
        <v>27.8</v>
      </c>
      <c r="F9962" s="3">
        <v>29</v>
      </c>
      <c r="G9962" s="3">
        <v>55.9</v>
      </c>
      <c r="H9962" s="9">
        <v>5.92</v>
      </c>
    </row>
    <row r="9963" spans="1:8" x14ac:dyDescent="0.35">
      <c r="A9963" s="11">
        <v>41626.649305555555</v>
      </c>
      <c r="B9963" s="17">
        <v>-3.8943699999999999</v>
      </c>
      <c r="C9963" s="17">
        <v>15.918100000000001</v>
      </c>
      <c r="D9963" s="2">
        <v>5604</v>
      </c>
      <c r="E9963" s="3">
        <v>27.8</v>
      </c>
      <c r="F9963" s="3">
        <v>29</v>
      </c>
      <c r="G9963" s="3">
        <v>55.8</v>
      </c>
      <c r="H9963" s="9">
        <v>5.91</v>
      </c>
    </row>
    <row r="9964" spans="1:8" x14ac:dyDescent="0.35">
      <c r="A9964" s="11">
        <v>41626.65</v>
      </c>
      <c r="B9964" s="17">
        <v>-3.8969999999999998</v>
      </c>
      <c r="C9964" s="17">
        <v>15.91764</v>
      </c>
      <c r="D9964" s="2">
        <v>5583</v>
      </c>
      <c r="E9964" s="3">
        <v>27.8</v>
      </c>
      <c r="F9964" s="3">
        <v>29</v>
      </c>
      <c r="G9964" s="3">
        <v>55.9</v>
      </c>
      <c r="H9964" s="9">
        <v>5.91</v>
      </c>
    </row>
    <row r="9965" spans="1:8" x14ac:dyDescent="0.35">
      <c r="A9965" s="11">
        <v>41626.650694444441</v>
      </c>
      <c r="B9965" s="17">
        <v>-3.8996200000000001</v>
      </c>
      <c r="C9965" s="17">
        <v>15.917109999999999</v>
      </c>
      <c r="D9965" s="2">
        <v>5583</v>
      </c>
      <c r="E9965" s="3">
        <v>27.8</v>
      </c>
      <c r="F9965" s="3">
        <v>29</v>
      </c>
      <c r="G9965" s="3">
        <v>55.9</v>
      </c>
      <c r="H9965" s="9">
        <v>5.93</v>
      </c>
    </row>
    <row r="9966" spans="1:8" x14ac:dyDescent="0.35">
      <c r="A9966" s="11">
        <v>41626.651388888888</v>
      </c>
      <c r="B9966" s="17">
        <v>-3.9022399999999999</v>
      </c>
      <c r="C9966" s="17">
        <v>15.916499999999999</v>
      </c>
      <c r="D9966" s="2">
        <v>5581</v>
      </c>
      <c r="E9966" s="3">
        <v>27.8</v>
      </c>
      <c r="F9966" s="3">
        <v>29</v>
      </c>
      <c r="G9966" s="3">
        <v>55.9</v>
      </c>
      <c r="H9966" s="9">
        <v>5.92</v>
      </c>
    </row>
    <row r="9967" spans="1:8" x14ac:dyDescent="0.35">
      <c r="A9967" s="11">
        <v>41626.652083333334</v>
      </c>
      <c r="B9967" s="17">
        <v>-3.9047999999999998</v>
      </c>
      <c r="C9967" s="17">
        <v>15.915749999999999</v>
      </c>
      <c r="D9967" s="2">
        <v>5589</v>
      </c>
      <c r="E9967" s="3">
        <v>27.8</v>
      </c>
      <c r="F9967" s="3">
        <v>29</v>
      </c>
      <c r="G9967" s="3">
        <v>55.9</v>
      </c>
      <c r="H9967" s="9">
        <v>5.91</v>
      </c>
    </row>
    <row r="9968" spans="1:8" x14ac:dyDescent="0.35">
      <c r="A9968" s="11">
        <v>41626.652777777781</v>
      </c>
      <c r="B9968" s="17">
        <v>-3.9073600000000002</v>
      </c>
      <c r="C9968" s="17">
        <v>15.91506</v>
      </c>
      <c r="D9968" s="2">
        <v>5597</v>
      </c>
      <c r="E9968" s="3">
        <v>27.8</v>
      </c>
      <c r="F9968" s="3">
        <v>29</v>
      </c>
      <c r="G9968" s="3">
        <v>55.8</v>
      </c>
      <c r="H9968" s="9">
        <v>5.92</v>
      </c>
    </row>
    <row r="9969" spans="1:8" x14ac:dyDescent="0.35">
      <c r="A9969" s="11">
        <v>41626.65347222222</v>
      </c>
      <c r="B9969" s="17">
        <v>-3.9099699999999999</v>
      </c>
      <c r="C9969" s="17">
        <v>15.91433</v>
      </c>
      <c r="D9969" s="2">
        <v>5600</v>
      </c>
      <c r="E9969" s="3">
        <v>27.8</v>
      </c>
      <c r="F9969" s="3">
        <v>29</v>
      </c>
      <c r="G9969" s="3">
        <v>55.8</v>
      </c>
      <c r="H9969" s="9">
        <v>5.92</v>
      </c>
    </row>
    <row r="9970" spans="1:8" x14ac:dyDescent="0.35">
      <c r="A9970" s="11">
        <v>41626.654166666667</v>
      </c>
      <c r="B9970" s="17">
        <v>-3.9125899999999998</v>
      </c>
      <c r="C9970" s="17">
        <v>15.91361</v>
      </c>
      <c r="D9970" s="2">
        <v>5610</v>
      </c>
      <c r="E9970" s="3">
        <v>27.8</v>
      </c>
      <c r="F9970" s="3">
        <v>29</v>
      </c>
      <c r="G9970" s="3">
        <v>55.7</v>
      </c>
      <c r="H9970" s="9">
        <v>5.91</v>
      </c>
    </row>
    <row r="9971" spans="1:8" x14ac:dyDescent="0.35">
      <c r="A9971" s="11">
        <v>41626.654861111114</v>
      </c>
      <c r="B9971" s="17">
        <v>-3.9151799999999999</v>
      </c>
      <c r="C9971" s="17">
        <v>15.912879999999999</v>
      </c>
      <c r="D9971" s="2">
        <v>5616</v>
      </c>
      <c r="E9971" s="3">
        <v>27.8</v>
      </c>
      <c r="F9971" s="3">
        <v>29</v>
      </c>
      <c r="G9971" s="3">
        <v>55.7</v>
      </c>
      <c r="H9971" s="9">
        <v>5.91</v>
      </c>
    </row>
    <row r="9972" spans="1:8" x14ac:dyDescent="0.35">
      <c r="A9972" s="11">
        <v>41626.655555555553</v>
      </c>
      <c r="B9972" s="17">
        <v>-3.91771</v>
      </c>
      <c r="C9972" s="17">
        <v>15.911989999999999</v>
      </c>
      <c r="D9972" s="2">
        <v>5614</v>
      </c>
      <c r="E9972" s="3">
        <v>27.8</v>
      </c>
      <c r="F9972" s="3">
        <v>29</v>
      </c>
      <c r="G9972" s="3">
        <v>55.5</v>
      </c>
      <c r="H9972" s="9">
        <v>5.91</v>
      </c>
    </row>
    <row r="9973" spans="1:8" x14ac:dyDescent="0.35">
      <c r="A9973" s="11">
        <v>41626.65625</v>
      </c>
      <c r="B9973" s="17">
        <v>-3.9201800000000002</v>
      </c>
      <c r="C9973" s="17">
        <v>15.91103</v>
      </c>
      <c r="D9973" s="2">
        <v>5624</v>
      </c>
      <c r="E9973" s="3">
        <v>27.8</v>
      </c>
      <c r="F9973" s="3">
        <v>29</v>
      </c>
      <c r="G9973" s="3">
        <v>55.6</v>
      </c>
      <c r="H9973" s="9">
        <v>5.91</v>
      </c>
    </row>
    <row r="9974" spans="1:8" x14ac:dyDescent="0.35">
      <c r="A9974" s="11">
        <v>41626.656944444447</v>
      </c>
      <c r="B9974" s="17">
        <v>-3.9226100000000002</v>
      </c>
      <c r="C9974" s="17">
        <v>15.91001</v>
      </c>
      <c r="D9974" s="2">
        <v>5601</v>
      </c>
      <c r="E9974" s="3">
        <v>27.8</v>
      </c>
      <c r="F9974" s="3">
        <v>29</v>
      </c>
      <c r="G9974" s="3">
        <v>55.7</v>
      </c>
      <c r="H9974" s="9">
        <v>5.91</v>
      </c>
    </row>
    <row r="9975" spans="1:8" x14ac:dyDescent="0.35">
      <c r="A9975" s="11">
        <v>41626.657638888886</v>
      </c>
      <c r="B9975" s="17">
        <v>-3.9249200000000002</v>
      </c>
      <c r="C9975" s="17">
        <v>15.908799999999999</v>
      </c>
      <c r="D9975" s="2">
        <v>5599</v>
      </c>
      <c r="E9975" s="3">
        <v>27.8</v>
      </c>
      <c r="F9975" s="3">
        <v>29</v>
      </c>
      <c r="G9975" s="3">
        <v>55.7</v>
      </c>
      <c r="H9975" s="9">
        <v>5.91</v>
      </c>
    </row>
    <row r="9976" spans="1:8" x14ac:dyDescent="0.35">
      <c r="A9976" s="11">
        <v>41626.658333333333</v>
      </c>
      <c r="B9976" s="17">
        <v>-3.92706</v>
      </c>
      <c r="C9976" s="17">
        <v>15.90752</v>
      </c>
      <c r="D9976" s="2">
        <v>5572</v>
      </c>
      <c r="E9976" s="3">
        <v>27.8</v>
      </c>
      <c r="F9976" s="3">
        <v>29</v>
      </c>
      <c r="G9976" s="3">
        <v>55.7</v>
      </c>
      <c r="H9976" s="9">
        <v>5.91</v>
      </c>
    </row>
    <row r="9977" spans="1:8" x14ac:dyDescent="0.35">
      <c r="A9977" s="11">
        <v>41626.65902777778</v>
      </c>
      <c r="B9977" s="17">
        <v>-3.9294099999999998</v>
      </c>
      <c r="C9977" s="17">
        <v>15.906420000000001</v>
      </c>
      <c r="D9977" s="2">
        <v>5537</v>
      </c>
      <c r="E9977" s="3">
        <v>27.8</v>
      </c>
      <c r="F9977" s="3">
        <v>29</v>
      </c>
      <c r="G9977" s="3">
        <v>55.8</v>
      </c>
      <c r="H9977" s="9">
        <v>5.92</v>
      </c>
    </row>
    <row r="9978" spans="1:8" x14ac:dyDescent="0.35">
      <c r="A9978" s="11">
        <v>41626.659722222219</v>
      </c>
      <c r="B9978" s="17">
        <v>-3.9317700000000002</v>
      </c>
      <c r="C9978" s="17">
        <v>15.905469999999999</v>
      </c>
      <c r="D9978" s="2">
        <v>5505</v>
      </c>
      <c r="E9978" s="3">
        <v>27.7</v>
      </c>
      <c r="F9978" s="3">
        <v>29</v>
      </c>
      <c r="G9978" s="3">
        <v>55.8</v>
      </c>
      <c r="H9978" s="9">
        <v>5.91</v>
      </c>
    </row>
    <row r="9979" spans="1:8" x14ac:dyDescent="0.35">
      <c r="A9979" s="11">
        <v>41626.660416666666</v>
      </c>
      <c r="B9979" s="17">
        <v>-3.9340600000000001</v>
      </c>
      <c r="C9979" s="17">
        <v>15.904540000000001</v>
      </c>
      <c r="D9979" s="2">
        <v>5487</v>
      </c>
      <c r="E9979" s="3">
        <v>27.7</v>
      </c>
      <c r="F9979" s="3">
        <v>29</v>
      </c>
      <c r="G9979" s="3">
        <v>55.9</v>
      </c>
      <c r="H9979" s="9">
        <v>5.92</v>
      </c>
    </row>
    <row r="9980" spans="1:8" x14ac:dyDescent="0.35">
      <c r="A9980" s="11">
        <v>41626.661111111112</v>
      </c>
      <c r="B9980" s="17">
        <v>-3.9363100000000002</v>
      </c>
      <c r="C9980" s="17">
        <v>15.90396</v>
      </c>
      <c r="D9980" s="2">
        <v>5468</v>
      </c>
      <c r="E9980" s="3">
        <v>27.7</v>
      </c>
      <c r="F9980" s="3">
        <v>29</v>
      </c>
      <c r="G9980" s="3">
        <v>56</v>
      </c>
      <c r="H9980" s="9">
        <v>5.92</v>
      </c>
    </row>
    <row r="9981" spans="1:8" x14ac:dyDescent="0.35">
      <c r="A9981" s="11">
        <v>41626.661805555559</v>
      </c>
      <c r="B9981" s="17">
        <v>-3.9384100000000002</v>
      </c>
      <c r="C9981" s="17">
        <v>15.903740000000001</v>
      </c>
      <c r="D9981" s="2">
        <v>5457</v>
      </c>
      <c r="E9981" s="3">
        <v>27.7</v>
      </c>
      <c r="F9981" s="3">
        <v>28</v>
      </c>
      <c r="G9981" s="3">
        <v>56</v>
      </c>
      <c r="H9981" s="9">
        <v>5.92</v>
      </c>
    </row>
    <row r="9982" spans="1:8" x14ac:dyDescent="0.35">
      <c r="A9982" s="11">
        <v>41626.662499999999</v>
      </c>
      <c r="B9982" s="17">
        <v>-3.9403299999999999</v>
      </c>
      <c r="C9982" s="17">
        <v>15.903420000000001</v>
      </c>
      <c r="D9982" s="2">
        <v>5442</v>
      </c>
      <c r="E9982" s="3">
        <v>27.7</v>
      </c>
      <c r="F9982" s="3">
        <v>28</v>
      </c>
      <c r="G9982" s="3">
        <v>56.1</v>
      </c>
      <c r="H9982" s="9">
        <v>5.91</v>
      </c>
    </row>
    <row r="9983" spans="1:8" x14ac:dyDescent="0.35">
      <c r="A9983" s="11">
        <v>41626.663194444445</v>
      </c>
      <c r="B9983" s="17">
        <v>-3.9421900000000001</v>
      </c>
      <c r="C9983" s="17">
        <v>15.90302</v>
      </c>
      <c r="D9983" s="2">
        <v>5437</v>
      </c>
      <c r="E9983" s="3">
        <v>27.7</v>
      </c>
      <c r="F9983" s="3">
        <v>28</v>
      </c>
      <c r="G9983" s="3">
        <v>56.2</v>
      </c>
      <c r="H9983" s="9">
        <v>5.91</v>
      </c>
    </row>
    <row r="9984" spans="1:8" x14ac:dyDescent="0.35">
      <c r="A9984" s="11">
        <v>41626.663888888892</v>
      </c>
      <c r="B9984" s="17">
        <v>-3.9439299999999999</v>
      </c>
      <c r="C9984" s="17">
        <v>15.90269</v>
      </c>
      <c r="D9984" s="2">
        <v>5422</v>
      </c>
      <c r="E9984" s="3">
        <v>27.7</v>
      </c>
      <c r="F9984" s="3">
        <v>28</v>
      </c>
      <c r="G9984" s="3">
        <v>56.2</v>
      </c>
      <c r="H9984" s="9">
        <v>5.92</v>
      </c>
    </row>
    <row r="9985" spans="1:8" x14ac:dyDescent="0.35">
      <c r="A9985" s="11">
        <v>41626.664583333331</v>
      </c>
      <c r="B9985" s="17">
        <v>-3.9455399999999998</v>
      </c>
      <c r="C9985" s="17">
        <v>15.902380000000001</v>
      </c>
      <c r="D9985" s="2">
        <v>5416</v>
      </c>
      <c r="E9985" s="3">
        <v>27.7</v>
      </c>
      <c r="F9985" s="3">
        <v>28</v>
      </c>
      <c r="G9985" s="3">
        <v>56.4</v>
      </c>
      <c r="H9985" s="9">
        <v>5.91</v>
      </c>
    </row>
    <row r="9986" spans="1:8" x14ac:dyDescent="0.35">
      <c r="A9986" s="11">
        <v>41626.665277777778</v>
      </c>
      <c r="B9986" s="17">
        <v>-3.9470200000000002</v>
      </c>
      <c r="C9986" s="17">
        <v>15.90235</v>
      </c>
      <c r="D9986" s="2">
        <v>5418</v>
      </c>
      <c r="E9986" s="3">
        <v>27.7</v>
      </c>
      <c r="F9986" s="3">
        <v>29</v>
      </c>
      <c r="G9986" s="3">
        <v>56.4</v>
      </c>
      <c r="H9986" s="9">
        <v>5.91</v>
      </c>
    </row>
    <row r="9987" spans="1:8" x14ac:dyDescent="0.35">
      <c r="A9987" s="11">
        <v>41626.665972222225</v>
      </c>
      <c r="B9987" s="17">
        <v>-3.9480200000000001</v>
      </c>
      <c r="C9987" s="17">
        <v>15.9033</v>
      </c>
      <c r="D9987" s="2">
        <v>5395</v>
      </c>
      <c r="E9987" s="3">
        <v>27.7</v>
      </c>
      <c r="F9987" s="3">
        <v>28</v>
      </c>
      <c r="G9987" s="3">
        <v>56.5</v>
      </c>
      <c r="H9987" s="9">
        <v>5.92</v>
      </c>
    </row>
    <row r="9988" spans="1:8" x14ac:dyDescent="0.35">
      <c r="A9988" s="11">
        <v>41626.666666666664</v>
      </c>
      <c r="B9988" s="17">
        <v>-3.9486400000000001</v>
      </c>
      <c r="C9988" s="17">
        <v>15.904450000000001</v>
      </c>
      <c r="D9988" s="2">
        <v>2924</v>
      </c>
      <c r="E9988" s="3">
        <v>27.7</v>
      </c>
      <c r="F9988" s="3">
        <v>28</v>
      </c>
      <c r="G9988" s="3">
        <v>56.6</v>
      </c>
      <c r="H9988" s="9">
        <v>5.91</v>
      </c>
    </row>
    <row r="9989" spans="1:8" x14ac:dyDescent="0.35">
      <c r="A9989" s="11">
        <v>41626.667361111111</v>
      </c>
      <c r="B9989" s="17">
        <v>-3.9489999999999998</v>
      </c>
      <c r="C9989" s="17">
        <v>15.90551</v>
      </c>
      <c r="D9989" s="2">
        <v>2085</v>
      </c>
      <c r="E9989" s="3">
        <v>26.9</v>
      </c>
      <c r="F9989" s="3">
        <v>24</v>
      </c>
      <c r="G9989" s="3">
        <v>58</v>
      </c>
      <c r="H9989" s="9">
        <v>5.73</v>
      </c>
    </row>
    <row r="9990" spans="1:8" x14ac:dyDescent="0.35">
      <c r="A9990" s="11">
        <v>41626.668055555558</v>
      </c>
      <c r="B9990" s="17">
        <v>-3.9492099999999999</v>
      </c>
      <c r="C9990" s="17">
        <v>15.906610000000001</v>
      </c>
      <c r="D9990" s="2">
        <v>1926</v>
      </c>
      <c r="E9990" s="3">
        <v>26.4</v>
      </c>
      <c r="F9990" s="3">
        <v>18</v>
      </c>
      <c r="G9990" s="3">
        <v>62.6</v>
      </c>
      <c r="H9990" s="9">
        <v>5.51</v>
      </c>
    </row>
    <row r="9991" spans="1:8" x14ac:dyDescent="0.35">
      <c r="A9991" s="11">
        <v>41626.668749999997</v>
      </c>
      <c r="B9991" s="17">
        <v>-3.9492400000000001</v>
      </c>
      <c r="C9991" s="17">
        <v>15.90742</v>
      </c>
      <c r="D9991" s="2">
        <v>1891</v>
      </c>
      <c r="E9991" s="3">
        <v>26.1</v>
      </c>
      <c r="F9991" s="3">
        <v>16</v>
      </c>
      <c r="G9991" s="3">
        <v>67.099999999999994</v>
      </c>
      <c r="H9991" s="9">
        <v>5.13</v>
      </c>
    </row>
    <row r="9992" spans="1:8" x14ac:dyDescent="0.35">
      <c r="A9992" s="11">
        <v>41626.669444444444</v>
      </c>
      <c r="B9992" s="17">
        <v>-3.9493</v>
      </c>
      <c r="C9992" s="17">
        <v>15.907500000000001</v>
      </c>
      <c r="D9992" s="2">
        <v>1871</v>
      </c>
      <c r="E9992" s="3">
        <v>26</v>
      </c>
      <c r="F9992" s="3">
        <v>15</v>
      </c>
      <c r="G9992" s="3">
        <v>71.400000000000006</v>
      </c>
      <c r="H9992" s="9">
        <v>4.83</v>
      </c>
    </row>
    <row r="9993" spans="1:8" x14ac:dyDescent="0.35">
      <c r="A9993" s="11">
        <v>41626.670138888891</v>
      </c>
      <c r="B9993" s="17">
        <v>-3.94936</v>
      </c>
      <c r="C9993" s="17">
        <v>15.90737</v>
      </c>
      <c r="D9993" s="2">
        <v>1870</v>
      </c>
      <c r="E9993" s="3">
        <v>25.9</v>
      </c>
      <c r="F9993" s="3">
        <v>15</v>
      </c>
      <c r="G9993" s="3">
        <v>73.7</v>
      </c>
      <c r="H9993" s="9">
        <v>4.57</v>
      </c>
    </row>
    <row r="9994" spans="1:8" x14ac:dyDescent="0.35">
      <c r="A9994" s="11">
        <v>41626.67083333333</v>
      </c>
      <c r="B9994" s="17">
        <v>-3.9495300000000002</v>
      </c>
      <c r="C9994" s="17">
        <v>15.907310000000001</v>
      </c>
      <c r="D9994" s="2">
        <v>1873</v>
      </c>
      <c r="E9994" s="3">
        <v>25.8</v>
      </c>
      <c r="F9994" s="3">
        <v>13</v>
      </c>
      <c r="G9994" s="3">
        <v>75.400000000000006</v>
      </c>
      <c r="H9994" s="9">
        <v>4.38</v>
      </c>
    </row>
    <row r="9995" spans="1:8" x14ac:dyDescent="0.35">
      <c r="A9995" s="11">
        <v>41627.217361111114</v>
      </c>
      <c r="B9995" s="17">
        <v>-3.94923</v>
      </c>
      <c r="C9995" s="17">
        <v>15.908149999999999</v>
      </c>
      <c r="D9995" s="2">
        <v>1855</v>
      </c>
      <c r="E9995" s="3">
        <v>25.1</v>
      </c>
      <c r="F9995" s="3">
        <v>15</v>
      </c>
      <c r="G9995" s="3">
        <v>98.4</v>
      </c>
      <c r="H9995" s="9">
        <v>4.6399999999999997</v>
      </c>
    </row>
    <row r="9996" spans="1:8" x14ac:dyDescent="0.35">
      <c r="A9996" s="11">
        <v>41627.218055555553</v>
      </c>
      <c r="B9996" s="17">
        <v>-3.9492099999999999</v>
      </c>
      <c r="C9996" s="17">
        <v>15.908149999999999</v>
      </c>
      <c r="D9996" s="2">
        <v>1855</v>
      </c>
      <c r="E9996" s="3">
        <v>25.1</v>
      </c>
      <c r="F9996" s="3">
        <v>15</v>
      </c>
      <c r="G9996" s="3">
        <v>98.8</v>
      </c>
      <c r="H9996" s="9">
        <v>4.6399999999999997</v>
      </c>
    </row>
    <row r="9997" spans="1:8" x14ac:dyDescent="0.35">
      <c r="A9997" s="11">
        <v>41627.21875</v>
      </c>
      <c r="B9997" s="17">
        <v>-3.94922</v>
      </c>
      <c r="C9997" s="17">
        <v>15.90821</v>
      </c>
      <c r="D9997" s="2">
        <v>1852</v>
      </c>
      <c r="E9997" s="3">
        <v>25.1</v>
      </c>
      <c r="F9997" s="3">
        <v>15</v>
      </c>
      <c r="G9997" s="3">
        <v>99.1</v>
      </c>
      <c r="H9997" s="9">
        <v>4.6399999999999997</v>
      </c>
    </row>
    <row r="9998" spans="1:8" x14ac:dyDescent="0.35">
      <c r="A9998" s="11">
        <v>41627.219444444447</v>
      </c>
      <c r="B9998" s="17">
        <v>-3.9491999999999998</v>
      </c>
      <c r="C9998" s="17">
        <v>15.908250000000001</v>
      </c>
      <c r="D9998" s="2">
        <v>1847</v>
      </c>
      <c r="E9998" s="3">
        <v>25.2</v>
      </c>
      <c r="F9998" s="3">
        <v>15</v>
      </c>
      <c r="G9998" s="3">
        <v>99.4</v>
      </c>
      <c r="H9998" s="9">
        <v>4.6500000000000004</v>
      </c>
    </row>
    <row r="9999" spans="1:8" x14ac:dyDescent="0.35">
      <c r="A9999" s="11">
        <v>41627.220138888886</v>
      </c>
      <c r="B9999" s="17">
        <v>-3.9491800000000001</v>
      </c>
      <c r="C9999" s="17">
        <v>15.90826</v>
      </c>
      <c r="D9999" s="2">
        <v>1848</v>
      </c>
      <c r="E9999" s="3">
        <v>25.2</v>
      </c>
      <c r="F9999" s="3">
        <v>15</v>
      </c>
      <c r="G9999" s="3">
        <v>99.5</v>
      </c>
      <c r="H9999" s="9">
        <v>4.63</v>
      </c>
    </row>
    <row r="10000" spans="1:8" x14ac:dyDescent="0.35">
      <c r="A10000" s="11">
        <v>41627.220833333333</v>
      </c>
      <c r="B10000" s="17">
        <v>-3.9491700000000001</v>
      </c>
      <c r="C10000" s="17">
        <v>15.90828</v>
      </c>
      <c r="D10000" s="2">
        <v>1854</v>
      </c>
      <c r="E10000" s="3">
        <v>25.2</v>
      </c>
      <c r="F10000" s="3">
        <v>15</v>
      </c>
      <c r="G10000" s="3">
        <v>99.4</v>
      </c>
      <c r="H10000" s="9">
        <v>4.63</v>
      </c>
    </row>
    <row r="10001" spans="1:8" x14ac:dyDescent="0.35">
      <c r="A10001" s="11">
        <v>41627.22152777778</v>
      </c>
      <c r="B10001" s="17">
        <v>-3.9491800000000001</v>
      </c>
      <c r="C10001" s="17">
        <v>15.90831</v>
      </c>
      <c r="D10001" s="2">
        <v>1847</v>
      </c>
      <c r="E10001" s="3">
        <v>25.2</v>
      </c>
      <c r="F10001" s="3">
        <v>15</v>
      </c>
      <c r="G10001" s="3">
        <v>99.5</v>
      </c>
      <c r="H10001" s="9">
        <v>4.66</v>
      </c>
    </row>
    <row r="10002" spans="1:8" x14ac:dyDescent="0.35">
      <c r="A10002" s="11">
        <v>41627.222222222219</v>
      </c>
      <c r="B10002" s="17">
        <v>-3.9491900000000002</v>
      </c>
      <c r="C10002" s="17">
        <v>15.908329999999999</v>
      </c>
      <c r="D10002" s="2">
        <v>1837</v>
      </c>
      <c r="E10002" s="3">
        <v>25.2</v>
      </c>
      <c r="F10002" s="3">
        <v>15</v>
      </c>
      <c r="G10002" s="3">
        <v>99.5</v>
      </c>
      <c r="H10002" s="9">
        <v>4.6500000000000004</v>
      </c>
    </row>
    <row r="10003" spans="1:8" x14ac:dyDescent="0.35">
      <c r="A10003" s="11">
        <v>41627.222916666666</v>
      </c>
      <c r="B10003" s="17">
        <v>-3.9491900000000002</v>
      </c>
      <c r="C10003" s="17">
        <v>15.90836</v>
      </c>
      <c r="D10003" s="2">
        <v>1834</v>
      </c>
      <c r="E10003" s="3">
        <v>25.2</v>
      </c>
      <c r="F10003" s="3">
        <v>15</v>
      </c>
      <c r="G10003" s="3">
        <v>99.5</v>
      </c>
      <c r="H10003" s="9">
        <v>4.6500000000000004</v>
      </c>
    </row>
    <row r="10004" spans="1:8" x14ac:dyDescent="0.35">
      <c r="A10004" s="11">
        <v>41627.223611111112</v>
      </c>
      <c r="B10004" s="17">
        <v>-3.9491999999999998</v>
      </c>
      <c r="C10004" s="17">
        <v>15.908379999999999</v>
      </c>
      <c r="D10004" s="2">
        <v>1834</v>
      </c>
      <c r="E10004" s="3">
        <v>25.2</v>
      </c>
      <c r="F10004" s="3">
        <v>14</v>
      </c>
      <c r="G10004" s="3">
        <v>99.4</v>
      </c>
      <c r="H10004" s="9">
        <v>4.6399999999999997</v>
      </c>
    </row>
    <row r="10005" spans="1:8" x14ac:dyDescent="0.35">
      <c r="A10005" s="11">
        <v>41627.224305555559</v>
      </c>
      <c r="B10005" s="17">
        <v>-3.9491700000000001</v>
      </c>
      <c r="C10005" s="17">
        <v>15.90835</v>
      </c>
      <c r="D10005" s="2">
        <v>1835</v>
      </c>
      <c r="E10005" s="3">
        <v>25.2</v>
      </c>
      <c r="F10005" s="3">
        <v>14</v>
      </c>
      <c r="G10005" s="3">
        <v>99.4</v>
      </c>
      <c r="H10005" s="9">
        <v>4.63</v>
      </c>
    </row>
    <row r="10006" spans="1:8" x14ac:dyDescent="0.35">
      <c r="A10006" s="11">
        <v>41627.224999999999</v>
      </c>
      <c r="B10006" s="17">
        <v>-3.9491499999999999</v>
      </c>
      <c r="C10006" s="17">
        <v>15.90841</v>
      </c>
      <c r="D10006" s="2">
        <v>1836</v>
      </c>
      <c r="E10006" s="3">
        <v>25.2</v>
      </c>
      <c r="F10006" s="3">
        <v>14</v>
      </c>
      <c r="G10006" s="3">
        <v>99.5</v>
      </c>
      <c r="H10006" s="9">
        <v>4.62</v>
      </c>
    </row>
    <row r="10007" spans="1:8" x14ac:dyDescent="0.35">
      <c r="A10007" s="11">
        <v>41627.225694444445</v>
      </c>
      <c r="B10007" s="17">
        <v>-3.94916</v>
      </c>
      <c r="C10007" s="17">
        <v>15.90835</v>
      </c>
      <c r="D10007" s="2">
        <v>1842</v>
      </c>
      <c r="E10007" s="3">
        <v>25.2</v>
      </c>
      <c r="F10007" s="3">
        <v>14</v>
      </c>
      <c r="G10007" s="3">
        <v>99.3</v>
      </c>
      <c r="H10007" s="9">
        <v>4.63</v>
      </c>
    </row>
    <row r="10008" spans="1:8" x14ac:dyDescent="0.35">
      <c r="A10008" s="11">
        <v>41627.226388888892</v>
      </c>
      <c r="B10008" s="17">
        <v>-3.9491700000000001</v>
      </c>
      <c r="C10008" s="17">
        <v>15.908239999999999</v>
      </c>
      <c r="D10008" s="2">
        <v>1839</v>
      </c>
      <c r="E10008" s="3">
        <v>25.2</v>
      </c>
      <c r="F10008" s="3">
        <v>14</v>
      </c>
      <c r="G10008" s="3">
        <v>99.4</v>
      </c>
      <c r="H10008" s="9">
        <v>4.63</v>
      </c>
    </row>
    <row r="10009" spans="1:8" x14ac:dyDescent="0.35">
      <c r="A10009" s="11">
        <v>41627.227083333331</v>
      </c>
      <c r="B10009" s="17">
        <v>-3.9491999999999998</v>
      </c>
      <c r="C10009" s="17">
        <v>15.908239999999999</v>
      </c>
      <c r="D10009" s="2">
        <v>1836</v>
      </c>
      <c r="E10009" s="3">
        <v>25.2</v>
      </c>
      <c r="F10009" s="3">
        <v>14</v>
      </c>
      <c r="G10009" s="3">
        <v>99.3</v>
      </c>
      <c r="H10009" s="9">
        <v>4.62</v>
      </c>
    </row>
    <row r="10010" spans="1:8" x14ac:dyDescent="0.35">
      <c r="A10010" s="11">
        <v>41627.227777777778</v>
      </c>
      <c r="B10010" s="17">
        <v>-3.9491900000000002</v>
      </c>
      <c r="C10010" s="17">
        <v>15.90826</v>
      </c>
      <c r="D10010" s="2">
        <v>1841</v>
      </c>
      <c r="E10010" s="3">
        <v>25.2</v>
      </c>
      <c r="F10010" s="3">
        <v>14</v>
      </c>
      <c r="G10010" s="3">
        <v>99.4</v>
      </c>
      <c r="H10010" s="9">
        <v>4.62</v>
      </c>
    </row>
    <row r="10011" spans="1:8" x14ac:dyDescent="0.35">
      <c r="A10011" s="11">
        <v>41627.228472222225</v>
      </c>
      <c r="B10011" s="17">
        <v>-3.9491700000000001</v>
      </c>
      <c r="C10011" s="17">
        <v>15.90831</v>
      </c>
      <c r="D10011" s="2">
        <v>1840</v>
      </c>
      <c r="E10011" s="3">
        <v>25.2</v>
      </c>
      <c r="F10011" s="3">
        <v>14</v>
      </c>
      <c r="G10011" s="3">
        <v>99.3</v>
      </c>
      <c r="H10011" s="9">
        <v>4.63</v>
      </c>
    </row>
    <row r="10012" spans="1:8" x14ac:dyDescent="0.35">
      <c r="A10012" s="11">
        <v>41627.229166666664</v>
      </c>
      <c r="B10012" s="17">
        <v>-3.9491499999999999</v>
      </c>
      <c r="C10012" s="17">
        <v>15.90826</v>
      </c>
      <c r="D10012" s="2">
        <v>1843</v>
      </c>
      <c r="E10012" s="3">
        <v>25.2</v>
      </c>
      <c r="F10012" s="3">
        <v>14</v>
      </c>
      <c r="G10012" s="3">
        <v>99.4</v>
      </c>
      <c r="H10012" s="9">
        <v>4.63</v>
      </c>
    </row>
    <row r="10013" spans="1:8" x14ac:dyDescent="0.35">
      <c r="A10013" s="11">
        <v>41627.229861111111</v>
      </c>
      <c r="B10013" s="17">
        <v>-3.94916</v>
      </c>
      <c r="C10013" s="17">
        <v>15.908340000000001</v>
      </c>
      <c r="D10013" s="2">
        <v>1833</v>
      </c>
      <c r="E10013" s="3">
        <v>25.2</v>
      </c>
      <c r="F10013" s="3">
        <v>14</v>
      </c>
      <c r="G10013" s="3">
        <v>99.3</v>
      </c>
      <c r="H10013" s="9">
        <v>4.63</v>
      </c>
    </row>
    <row r="10014" spans="1:8" x14ac:dyDescent="0.35">
      <c r="A10014" s="11">
        <v>41627.230555555558</v>
      </c>
      <c r="B10014" s="17">
        <v>-3.9491299999999998</v>
      </c>
      <c r="C10014" s="17">
        <v>15.908329999999999</v>
      </c>
      <c r="D10014" s="2">
        <v>1830</v>
      </c>
      <c r="E10014" s="3">
        <v>25.2</v>
      </c>
      <c r="F10014" s="3">
        <v>14</v>
      </c>
      <c r="G10014" s="3">
        <v>99.3</v>
      </c>
      <c r="H10014" s="9">
        <v>4.63</v>
      </c>
    </row>
    <row r="10015" spans="1:8" x14ac:dyDescent="0.35">
      <c r="A10015" s="11">
        <v>41627.231249999997</v>
      </c>
      <c r="B10015" s="17">
        <v>-3.94916</v>
      </c>
      <c r="C10015" s="17">
        <v>15.90836</v>
      </c>
      <c r="D10015" s="2">
        <v>1837</v>
      </c>
      <c r="E10015" s="3">
        <v>25.2</v>
      </c>
      <c r="F10015" s="3">
        <v>14</v>
      </c>
      <c r="G10015" s="3">
        <v>99.3</v>
      </c>
      <c r="H10015" s="9">
        <v>4.63</v>
      </c>
    </row>
    <row r="10016" spans="1:8" x14ac:dyDescent="0.35">
      <c r="A10016" s="11">
        <v>41627.231944444444</v>
      </c>
      <c r="B10016" s="17">
        <v>-3.9491800000000001</v>
      </c>
      <c r="C10016" s="17">
        <v>15.90837</v>
      </c>
      <c r="D10016" s="2">
        <v>1833</v>
      </c>
      <c r="E10016" s="3">
        <v>25.2</v>
      </c>
      <c r="F10016" s="3">
        <v>14</v>
      </c>
      <c r="G10016" s="3">
        <v>99.2</v>
      </c>
      <c r="H10016" s="9">
        <v>4.6100000000000003</v>
      </c>
    </row>
    <row r="10017" spans="1:8" x14ac:dyDescent="0.35">
      <c r="A10017" s="11">
        <v>41627.232638888891</v>
      </c>
      <c r="B10017" s="17">
        <v>-3.9491999999999998</v>
      </c>
      <c r="C10017" s="17">
        <v>15.90837</v>
      </c>
      <c r="D10017" s="2">
        <v>1834</v>
      </c>
      <c r="E10017" s="3">
        <v>25.2</v>
      </c>
      <c r="F10017" s="3">
        <v>14</v>
      </c>
      <c r="G10017" s="3">
        <v>99.4</v>
      </c>
      <c r="H10017" s="9">
        <v>4.5999999999999996</v>
      </c>
    </row>
    <row r="10018" spans="1:8" x14ac:dyDescent="0.35">
      <c r="A10018" s="11">
        <v>41627.23333333333</v>
      </c>
      <c r="B10018" s="17">
        <v>-3.9491900000000002</v>
      </c>
      <c r="C10018" s="17">
        <v>15.90835</v>
      </c>
      <c r="D10018" s="2">
        <v>1837</v>
      </c>
      <c r="E10018" s="3">
        <v>25.2</v>
      </c>
      <c r="F10018" s="3">
        <v>14</v>
      </c>
      <c r="G10018" s="3">
        <v>98.9</v>
      </c>
      <c r="H10018" s="9">
        <v>4.5999999999999996</v>
      </c>
    </row>
    <row r="10019" spans="1:8" x14ac:dyDescent="0.35">
      <c r="A10019" s="11">
        <v>41627.234027777777</v>
      </c>
      <c r="B10019" s="17">
        <v>-3.9492099999999999</v>
      </c>
      <c r="C10019" s="17">
        <v>15.908289999999999</v>
      </c>
      <c r="D10019" s="2">
        <v>1833</v>
      </c>
      <c r="E10019" s="3">
        <v>25.2</v>
      </c>
      <c r="F10019" s="3">
        <v>14</v>
      </c>
      <c r="G10019" s="3">
        <v>98.9</v>
      </c>
      <c r="H10019" s="9">
        <v>4.6100000000000003</v>
      </c>
    </row>
    <row r="10020" spans="1:8" x14ac:dyDescent="0.35">
      <c r="A10020" s="11">
        <v>41627.234722222223</v>
      </c>
      <c r="B10020" s="17">
        <v>-3.94923</v>
      </c>
      <c r="C10020" s="17">
        <v>15.90822</v>
      </c>
      <c r="D10020" s="2">
        <v>1835</v>
      </c>
      <c r="E10020" s="3">
        <v>25.2</v>
      </c>
      <c r="F10020" s="3">
        <v>14</v>
      </c>
      <c r="G10020" s="3">
        <v>99.1</v>
      </c>
      <c r="H10020" s="9">
        <v>4.6100000000000003</v>
      </c>
    </row>
    <row r="10021" spans="1:8" x14ac:dyDescent="0.35">
      <c r="A10021" s="11">
        <v>41627.23541666667</v>
      </c>
      <c r="B10021" s="17">
        <v>-3.94923</v>
      </c>
      <c r="C10021" s="17">
        <v>15.908060000000001</v>
      </c>
      <c r="D10021" s="2">
        <v>1838</v>
      </c>
      <c r="E10021" s="3">
        <v>25.2</v>
      </c>
      <c r="F10021" s="3">
        <v>14</v>
      </c>
      <c r="G10021" s="3">
        <v>99.1</v>
      </c>
      <c r="H10021" s="9">
        <v>4.6100000000000003</v>
      </c>
    </row>
    <row r="10022" spans="1:8" x14ac:dyDescent="0.35">
      <c r="A10022" s="11">
        <v>41627.236111111109</v>
      </c>
      <c r="B10022" s="17">
        <v>-3.9492099999999999</v>
      </c>
      <c r="C10022" s="17">
        <v>15.90784</v>
      </c>
      <c r="D10022" s="2">
        <v>1847</v>
      </c>
      <c r="E10022" s="3">
        <v>25.2</v>
      </c>
      <c r="F10022" s="3">
        <v>14</v>
      </c>
      <c r="G10022" s="3">
        <v>99.2</v>
      </c>
      <c r="H10022" s="9">
        <v>4.6100000000000003</v>
      </c>
    </row>
    <row r="10023" spans="1:8" x14ac:dyDescent="0.35">
      <c r="A10023" s="11">
        <v>41627.236805555556</v>
      </c>
      <c r="B10023" s="17">
        <v>-3.9491999999999998</v>
      </c>
      <c r="C10023" s="17">
        <v>15.90756</v>
      </c>
      <c r="D10023" s="2">
        <v>1840</v>
      </c>
      <c r="E10023" s="3">
        <v>25.2</v>
      </c>
      <c r="F10023" s="3">
        <v>14</v>
      </c>
      <c r="G10023" s="3">
        <v>99.1</v>
      </c>
      <c r="H10023" s="9">
        <v>4.6100000000000003</v>
      </c>
    </row>
    <row r="10024" spans="1:8" x14ac:dyDescent="0.35">
      <c r="A10024" s="11">
        <v>41627.237500000003</v>
      </c>
      <c r="B10024" s="17">
        <v>-3.9491800000000001</v>
      </c>
      <c r="C10024" s="17">
        <v>15.907260000000001</v>
      </c>
      <c r="D10024" s="2">
        <v>1842</v>
      </c>
      <c r="E10024" s="3">
        <v>25.2</v>
      </c>
      <c r="F10024" s="3">
        <v>14</v>
      </c>
      <c r="G10024" s="3">
        <v>99.1</v>
      </c>
      <c r="H10024" s="9">
        <v>4.5999999999999996</v>
      </c>
    </row>
    <row r="10025" spans="1:8" x14ac:dyDescent="0.35">
      <c r="A10025" s="11">
        <v>41627.238194444442</v>
      </c>
      <c r="B10025" s="17">
        <v>-3.94916</v>
      </c>
      <c r="C10025" s="17">
        <v>15.90692</v>
      </c>
      <c r="D10025" s="2">
        <v>1843</v>
      </c>
      <c r="E10025" s="3">
        <v>25.2</v>
      </c>
      <c r="F10025" s="3">
        <v>14</v>
      </c>
      <c r="G10025" s="3">
        <v>99.1</v>
      </c>
      <c r="H10025" s="9">
        <v>4.59</v>
      </c>
    </row>
    <row r="10026" spans="1:8" x14ac:dyDescent="0.35">
      <c r="A10026" s="11">
        <v>41627.238888888889</v>
      </c>
      <c r="B10026" s="17">
        <v>-3.9491700000000001</v>
      </c>
      <c r="C10026" s="17">
        <v>15.90682</v>
      </c>
      <c r="D10026" s="2">
        <v>1863</v>
      </c>
      <c r="E10026" s="3">
        <v>25.2</v>
      </c>
      <c r="F10026" s="3">
        <v>14</v>
      </c>
      <c r="G10026" s="3">
        <v>99.2</v>
      </c>
      <c r="H10026" s="9">
        <v>4.5999999999999996</v>
      </c>
    </row>
    <row r="10027" spans="1:8" x14ac:dyDescent="0.35">
      <c r="A10027" s="11">
        <v>41627.239583333336</v>
      </c>
      <c r="B10027" s="17">
        <v>-3.9493499999999999</v>
      </c>
      <c r="C10027" s="17">
        <v>15.906359999999999</v>
      </c>
      <c r="D10027" s="2">
        <v>1848</v>
      </c>
      <c r="E10027" s="3">
        <v>25.2</v>
      </c>
      <c r="F10027" s="3">
        <v>14</v>
      </c>
      <c r="G10027" s="3">
        <v>99</v>
      </c>
      <c r="H10027" s="9">
        <v>4.6100000000000003</v>
      </c>
    </row>
    <row r="10028" spans="1:8" x14ac:dyDescent="0.35">
      <c r="A10028" s="11">
        <v>41627.240277777775</v>
      </c>
      <c r="B10028" s="17">
        <v>-3.9490500000000002</v>
      </c>
      <c r="C10028" s="17">
        <v>15.90578</v>
      </c>
      <c r="D10028" s="2">
        <v>1847</v>
      </c>
      <c r="E10028" s="3">
        <v>25.2</v>
      </c>
      <c r="F10028" s="3">
        <v>14</v>
      </c>
      <c r="G10028" s="3">
        <v>98.9</v>
      </c>
      <c r="H10028" s="9">
        <v>4.6100000000000003</v>
      </c>
    </row>
    <row r="10029" spans="1:8" x14ac:dyDescent="0.35">
      <c r="A10029" s="11">
        <v>41627.240972222222</v>
      </c>
      <c r="B10029" s="17">
        <v>-3.9488400000000001</v>
      </c>
      <c r="C10029" s="17">
        <v>15.9053</v>
      </c>
      <c r="D10029" s="2">
        <v>1843</v>
      </c>
      <c r="E10029" s="3">
        <v>25.2</v>
      </c>
      <c r="F10029" s="3">
        <v>14</v>
      </c>
      <c r="G10029" s="3">
        <v>99</v>
      </c>
      <c r="H10029" s="9">
        <v>4.5999999999999996</v>
      </c>
    </row>
    <row r="10030" spans="1:8" x14ac:dyDescent="0.35">
      <c r="A10030" s="11">
        <v>41627.241666666669</v>
      </c>
      <c r="B10030" s="17">
        <v>-3.9487100000000002</v>
      </c>
      <c r="C10030" s="17">
        <v>15.90489</v>
      </c>
      <c r="D10030" s="2">
        <v>1848</v>
      </c>
      <c r="E10030" s="3">
        <v>25.2</v>
      </c>
      <c r="F10030" s="3">
        <v>14</v>
      </c>
      <c r="G10030" s="3">
        <v>98.9</v>
      </c>
      <c r="H10030" s="9">
        <v>4.5999999999999996</v>
      </c>
    </row>
    <row r="10031" spans="1:8" x14ac:dyDescent="0.35">
      <c r="A10031" s="11">
        <v>41627.242361111108</v>
      </c>
      <c r="B10031" s="17">
        <v>-3.94861</v>
      </c>
      <c r="C10031" s="17">
        <v>15.904500000000001</v>
      </c>
      <c r="D10031" s="2">
        <v>1851</v>
      </c>
      <c r="E10031" s="3">
        <v>25.2</v>
      </c>
      <c r="F10031" s="3">
        <v>14</v>
      </c>
      <c r="G10031" s="3">
        <v>98.8</v>
      </c>
      <c r="H10031" s="9">
        <v>4.59</v>
      </c>
    </row>
    <row r="10032" spans="1:8" x14ac:dyDescent="0.35">
      <c r="A10032" s="11">
        <v>41627.243055555555</v>
      </c>
      <c r="B10032" s="17">
        <v>-3.94855</v>
      </c>
      <c r="C10032" s="17">
        <v>15.90413</v>
      </c>
      <c r="D10032" s="2">
        <v>1863</v>
      </c>
      <c r="E10032" s="3">
        <v>25.2</v>
      </c>
      <c r="F10032" s="3">
        <v>14</v>
      </c>
      <c r="G10032" s="3">
        <v>98.7</v>
      </c>
      <c r="H10032" s="9">
        <v>4.5999999999999996</v>
      </c>
    </row>
    <row r="10033" spans="1:8" x14ac:dyDescent="0.35">
      <c r="A10033" s="11">
        <v>41627.243750000001</v>
      </c>
      <c r="B10033" s="17">
        <v>-3.9482900000000001</v>
      </c>
      <c r="C10033" s="17">
        <v>15.90265</v>
      </c>
      <c r="D10033" s="2">
        <v>1856</v>
      </c>
      <c r="E10033" s="3">
        <v>25.2</v>
      </c>
      <c r="F10033" s="3">
        <v>14</v>
      </c>
      <c r="G10033" s="3">
        <v>98.9</v>
      </c>
      <c r="H10033" s="9">
        <v>4.6100000000000003</v>
      </c>
    </row>
    <row r="10034" spans="1:8" x14ac:dyDescent="0.35">
      <c r="A10034" s="11">
        <v>41627.244444444441</v>
      </c>
      <c r="B10034" s="17">
        <v>-3.94787</v>
      </c>
      <c r="C10034" s="17">
        <v>15.90085</v>
      </c>
      <c r="D10034" s="2">
        <v>4176</v>
      </c>
      <c r="E10034" s="3">
        <v>25.3</v>
      </c>
      <c r="F10034" s="3">
        <v>13</v>
      </c>
      <c r="G10034" s="3">
        <v>99</v>
      </c>
      <c r="H10034" s="9">
        <v>4.6399999999999997</v>
      </c>
    </row>
    <row r="10035" spans="1:8" x14ac:dyDescent="0.35">
      <c r="A10035" s="11">
        <v>41627.245138888888</v>
      </c>
      <c r="B10035" s="17">
        <v>-3.9477600000000002</v>
      </c>
      <c r="C10035" s="17">
        <v>15.898860000000001</v>
      </c>
      <c r="D10035" s="2">
        <v>5378</v>
      </c>
      <c r="E10035" s="3">
        <v>26.3</v>
      </c>
      <c r="F10035" s="3">
        <v>17</v>
      </c>
      <c r="G10035" s="3">
        <v>90.2</v>
      </c>
      <c r="H10035" s="9">
        <v>5.39</v>
      </c>
    </row>
    <row r="10036" spans="1:8" x14ac:dyDescent="0.35">
      <c r="A10036" s="11">
        <v>41627.245833333334</v>
      </c>
      <c r="B10036" s="17">
        <v>-3.9482599999999999</v>
      </c>
      <c r="C10036" s="17">
        <v>15.89662</v>
      </c>
      <c r="D10036" s="2">
        <v>5568</v>
      </c>
      <c r="E10036" s="3">
        <v>26.8</v>
      </c>
      <c r="F10036" s="3">
        <v>22</v>
      </c>
      <c r="G10036" s="3">
        <v>77.5</v>
      </c>
      <c r="H10036" s="9">
        <v>5.71</v>
      </c>
    </row>
    <row r="10037" spans="1:8" x14ac:dyDescent="0.35">
      <c r="A10037" s="11">
        <v>41627.246527777781</v>
      </c>
      <c r="B10037" s="17">
        <v>-3.9491399999999999</v>
      </c>
      <c r="C10037" s="17">
        <v>15.894299999999999</v>
      </c>
      <c r="D10037" s="2">
        <v>5585</v>
      </c>
      <c r="E10037" s="3">
        <v>27.1</v>
      </c>
      <c r="F10037" s="3">
        <v>25</v>
      </c>
      <c r="G10037" s="3">
        <v>69.2</v>
      </c>
      <c r="H10037" s="9">
        <v>5.89</v>
      </c>
    </row>
    <row r="10038" spans="1:8" x14ac:dyDescent="0.35">
      <c r="A10038" s="11">
        <v>41627.24722222222</v>
      </c>
      <c r="B10038" s="17">
        <v>-3.9502700000000002</v>
      </c>
      <c r="C10038" s="17">
        <v>15.89194</v>
      </c>
      <c r="D10038" s="2">
        <v>5593</v>
      </c>
      <c r="E10038" s="3">
        <v>27.3</v>
      </c>
      <c r="F10038" s="3">
        <v>26</v>
      </c>
      <c r="G10038" s="3">
        <v>64.400000000000006</v>
      </c>
      <c r="H10038" s="9">
        <v>5.97</v>
      </c>
    </row>
    <row r="10039" spans="1:8" x14ac:dyDescent="0.35">
      <c r="A10039" s="11">
        <v>41627.247916666667</v>
      </c>
      <c r="B10039" s="17">
        <v>-3.9514200000000002</v>
      </c>
      <c r="C10039" s="17">
        <v>15.889519999999999</v>
      </c>
      <c r="D10039" s="2">
        <v>5595</v>
      </c>
      <c r="E10039" s="3">
        <v>27.4</v>
      </c>
      <c r="F10039" s="3">
        <v>27</v>
      </c>
      <c r="G10039" s="3">
        <v>61.8</v>
      </c>
      <c r="H10039" s="9">
        <v>6.02</v>
      </c>
    </row>
    <row r="10040" spans="1:8" x14ac:dyDescent="0.35">
      <c r="A10040" s="11">
        <v>41627.248611111114</v>
      </c>
      <c r="B10040" s="17">
        <v>-3.9526699999999999</v>
      </c>
      <c r="C10040" s="17">
        <v>15.88705</v>
      </c>
      <c r="D10040" s="2">
        <v>5594</v>
      </c>
      <c r="E10040" s="3">
        <v>27.5</v>
      </c>
      <c r="F10040" s="3">
        <v>28</v>
      </c>
      <c r="G10040" s="3">
        <v>59.8</v>
      </c>
      <c r="H10040" s="9">
        <v>6.04</v>
      </c>
    </row>
    <row r="10041" spans="1:8" x14ac:dyDescent="0.35">
      <c r="A10041" s="11">
        <v>41627.249305555553</v>
      </c>
      <c r="B10041" s="17">
        <v>-3.9538199999999999</v>
      </c>
      <c r="C10041" s="17">
        <v>15.884600000000001</v>
      </c>
      <c r="D10041" s="2">
        <v>5605</v>
      </c>
      <c r="E10041" s="3">
        <v>27.6</v>
      </c>
      <c r="F10041" s="3">
        <v>28</v>
      </c>
      <c r="G10041" s="3">
        <v>58.8</v>
      </c>
      <c r="H10041" s="9">
        <v>6.05</v>
      </c>
    </row>
    <row r="10042" spans="1:8" x14ac:dyDescent="0.35">
      <c r="A10042" s="11">
        <v>41627.25</v>
      </c>
      <c r="B10042" s="17">
        <v>-3.95492</v>
      </c>
      <c r="C10042" s="17">
        <v>15.882020000000001</v>
      </c>
      <c r="D10042" s="2">
        <v>5599</v>
      </c>
      <c r="E10042" s="3">
        <v>27.6</v>
      </c>
      <c r="F10042" s="3">
        <v>29</v>
      </c>
      <c r="G10042" s="3">
        <v>58.5</v>
      </c>
      <c r="H10042" s="9">
        <v>6.06</v>
      </c>
    </row>
    <row r="10043" spans="1:8" x14ac:dyDescent="0.35">
      <c r="A10043" s="11">
        <v>41627.250694444447</v>
      </c>
      <c r="B10043" s="17">
        <v>-3.95608</v>
      </c>
      <c r="C10043" s="17">
        <v>15.87936</v>
      </c>
      <c r="D10043" s="2">
        <v>5616</v>
      </c>
      <c r="E10043" s="3">
        <v>27.6</v>
      </c>
      <c r="F10043" s="3">
        <v>29</v>
      </c>
      <c r="G10043" s="3">
        <v>57.9</v>
      </c>
      <c r="H10043" s="9">
        <v>6.07</v>
      </c>
    </row>
    <row r="10044" spans="1:8" x14ac:dyDescent="0.35">
      <c r="A10044" s="11">
        <v>41627.251388888886</v>
      </c>
      <c r="B10044" s="17">
        <v>-3.9573700000000001</v>
      </c>
      <c r="C10044" s="17">
        <v>15.87656</v>
      </c>
      <c r="D10044" s="2">
        <v>5616</v>
      </c>
      <c r="E10044" s="3">
        <v>27.6</v>
      </c>
      <c r="F10044" s="3">
        <v>29</v>
      </c>
      <c r="G10044" s="3">
        <v>57.5</v>
      </c>
      <c r="H10044" s="9">
        <v>6.07</v>
      </c>
    </row>
    <row r="10045" spans="1:8" x14ac:dyDescent="0.35">
      <c r="A10045" s="11">
        <v>41627.252083333333</v>
      </c>
      <c r="B10045" s="17">
        <v>-3.9585599999999999</v>
      </c>
      <c r="C10045" s="17">
        <v>15.873710000000001</v>
      </c>
      <c r="D10045" s="2">
        <v>5613</v>
      </c>
      <c r="E10045" s="3">
        <v>27.6</v>
      </c>
      <c r="F10045" s="3">
        <v>29</v>
      </c>
      <c r="G10045" s="3">
        <v>57.4</v>
      </c>
      <c r="H10045" s="9">
        <v>6.07</v>
      </c>
    </row>
    <row r="10046" spans="1:8" x14ac:dyDescent="0.35">
      <c r="A10046" s="11">
        <v>41627.25277777778</v>
      </c>
      <c r="B10046" s="17">
        <v>-3.9596800000000001</v>
      </c>
      <c r="C10046" s="17">
        <v>15.87082</v>
      </c>
      <c r="D10046" s="2">
        <v>5633</v>
      </c>
      <c r="E10046" s="3">
        <v>27.6</v>
      </c>
      <c r="F10046" s="3">
        <v>29</v>
      </c>
      <c r="G10046" s="3">
        <v>57.2</v>
      </c>
      <c r="H10046" s="9">
        <v>6.06</v>
      </c>
    </row>
    <row r="10047" spans="1:8" x14ac:dyDescent="0.35">
      <c r="A10047" s="11">
        <v>41627.253472222219</v>
      </c>
      <c r="B10047" s="17">
        <v>-3.96069</v>
      </c>
      <c r="C10047" s="17">
        <v>15.86787</v>
      </c>
      <c r="D10047" s="2">
        <v>5623</v>
      </c>
      <c r="E10047" s="3">
        <v>27.6</v>
      </c>
      <c r="F10047" s="3">
        <v>29</v>
      </c>
      <c r="G10047" s="3">
        <v>57.1</v>
      </c>
      <c r="H10047" s="9">
        <v>6.06</v>
      </c>
    </row>
    <row r="10048" spans="1:8" x14ac:dyDescent="0.35">
      <c r="A10048" s="11">
        <v>41627.254166666666</v>
      </c>
      <c r="B10048" s="17">
        <v>-3.9617800000000001</v>
      </c>
      <c r="C10048" s="17">
        <v>15.86483</v>
      </c>
      <c r="D10048" s="2">
        <v>5623</v>
      </c>
      <c r="E10048" s="3">
        <v>27.6</v>
      </c>
      <c r="F10048" s="3">
        <v>29</v>
      </c>
      <c r="G10048" s="3">
        <v>56.8</v>
      </c>
      <c r="H10048" s="9">
        <v>6.05</v>
      </c>
    </row>
    <row r="10049" spans="1:8" x14ac:dyDescent="0.35">
      <c r="A10049" s="11">
        <v>41627.254861111112</v>
      </c>
      <c r="B10049" s="17">
        <v>-3.9625699999999999</v>
      </c>
      <c r="C10049" s="17">
        <v>15.86178</v>
      </c>
      <c r="D10049" s="2">
        <v>5581</v>
      </c>
      <c r="E10049" s="3">
        <v>27.6</v>
      </c>
      <c r="F10049" s="3">
        <v>29</v>
      </c>
      <c r="G10049" s="3">
        <v>56.9</v>
      </c>
      <c r="H10049" s="9">
        <v>6.05</v>
      </c>
    </row>
    <row r="10050" spans="1:8" x14ac:dyDescent="0.35">
      <c r="A10050" s="11">
        <v>41627.255555555559</v>
      </c>
      <c r="B10050" s="17">
        <v>-3.9632100000000001</v>
      </c>
      <c r="C10050" s="17">
        <v>15.8588</v>
      </c>
      <c r="D10050" s="2">
        <v>5572</v>
      </c>
      <c r="E10050" s="3">
        <v>27.6</v>
      </c>
      <c r="F10050" s="3">
        <v>29</v>
      </c>
      <c r="G10050" s="3">
        <v>57</v>
      </c>
      <c r="H10050" s="9">
        <v>6.05</v>
      </c>
    </row>
    <row r="10051" spans="1:8" x14ac:dyDescent="0.35">
      <c r="A10051" s="11">
        <v>41627.256249999999</v>
      </c>
      <c r="B10051" s="17">
        <v>-3.9636900000000002</v>
      </c>
      <c r="C10051" s="17">
        <v>15.85575</v>
      </c>
      <c r="D10051" s="2">
        <v>5575</v>
      </c>
      <c r="E10051" s="3">
        <v>27.6</v>
      </c>
      <c r="F10051" s="3">
        <v>29</v>
      </c>
      <c r="G10051" s="3">
        <v>57.1</v>
      </c>
      <c r="H10051" s="9">
        <v>6.05</v>
      </c>
    </row>
    <row r="10052" spans="1:8" x14ac:dyDescent="0.35">
      <c r="A10052" s="11">
        <v>41627.256944444445</v>
      </c>
      <c r="B10052" s="17">
        <v>-3.9640300000000002</v>
      </c>
      <c r="C10052" s="17">
        <v>15.85266</v>
      </c>
      <c r="D10052" s="2">
        <v>5571</v>
      </c>
      <c r="E10052" s="3">
        <v>27.6</v>
      </c>
      <c r="F10052" s="3">
        <v>29</v>
      </c>
      <c r="G10052" s="3">
        <v>56.9</v>
      </c>
      <c r="H10052" s="9">
        <v>6.04</v>
      </c>
    </row>
    <row r="10053" spans="1:8" x14ac:dyDescent="0.35">
      <c r="A10053" s="11">
        <v>41627.257638888892</v>
      </c>
      <c r="B10053" s="17">
        <v>-3.9643799999999998</v>
      </c>
      <c r="C10053" s="17">
        <v>15.84965</v>
      </c>
      <c r="D10053" s="2">
        <v>5600</v>
      </c>
      <c r="E10053" s="3">
        <v>27.6</v>
      </c>
      <c r="F10053" s="3">
        <v>29</v>
      </c>
      <c r="G10053" s="3">
        <v>56.8</v>
      </c>
      <c r="H10053" s="9">
        <v>6.04</v>
      </c>
    </row>
    <row r="10054" spans="1:8" x14ac:dyDescent="0.35">
      <c r="A10054" s="11">
        <v>41627.258333333331</v>
      </c>
      <c r="B10054" s="17">
        <v>-3.9649399999999999</v>
      </c>
      <c r="C10054" s="17">
        <v>15.84657</v>
      </c>
      <c r="D10054" s="2">
        <v>5614</v>
      </c>
      <c r="E10054" s="3">
        <v>27.6</v>
      </c>
      <c r="F10054" s="3">
        <v>29</v>
      </c>
      <c r="G10054" s="3">
        <v>56.8</v>
      </c>
      <c r="H10054" s="9">
        <v>6.05</v>
      </c>
    </row>
    <row r="10055" spans="1:8" x14ac:dyDescent="0.35">
      <c r="A10055" s="11">
        <v>41627.259027777778</v>
      </c>
      <c r="B10055" s="17">
        <v>-3.96557</v>
      </c>
      <c r="C10055" s="17">
        <v>15.84351</v>
      </c>
      <c r="D10055" s="2">
        <v>5607</v>
      </c>
      <c r="E10055" s="3">
        <v>27.6</v>
      </c>
      <c r="F10055" s="3">
        <v>29</v>
      </c>
      <c r="G10055" s="3">
        <v>56.5</v>
      </c>
      <c r="H10055" s="9">
        <v>6.05</v>
      </c>
    </row>
    <row r="10056" spans="1:8" x14ac:dyDescent="0.35">
      <c r="A10056" s="11">
        <v>41627.259722222225</v>
      </c>
      <c r="B10056" s="17">
        <v>-3.96631</v>
      </c>
      <c r="C10056" s="17">
        <v>15.840490000000001</v>
      </c>
      <c r="D10056" s="2">
        <v>5592</v>
      </c>
      <c r="E10056" s="3">
        <v>27.6</v>
      </c>
      <c r="F10056" s="3">
        <v>29</v>
      </c>
      <c r="G10056" s="3">
        <v>56.4</v>
      </c>
      <c r="H10056" s="9">
        <v>6.04</v>
      </c>
    </row>
    <row r="10057" spans="1:8" x14ac:dyDescent="0.35">
      <c r="A10057" s="11">
        <v>41627.260416666664</v>
      </c>
      <c r="B10057" s="17">
        <v>-3.9672299999999998</v>
      </c>
      <c r="C10057" s="17">
        <v>15.837429999999999</v>
      </c>
      <c r="D10057" s="2">
        <v>5603</v>
      </c>
      <c r="E10057" s="3">
        <v>27.6</v>
      </c>
      <c r="F10057" s="3">
        <v>29</v>
      </c>
      <c r="G10057" s="3">
        <v>56.6</v>
      </c>
      <c r="H10057" s="9">
        <v>6.05</v>
      </c>
    </row>
    <row r="10058" spans="1:8" x14ac:dyDescent="0.35">
      <c r="A10058" s="11">
        <v>41627.261111111111</v>
      </c>
      <c r="B10058" s="17">
        <v>-3.96821</v>
      </c>
      <c r="C10058" s="17">
        <v>15.8344</v>
      </c>
      <c r="D10058" s="2">
        <v>5592</v>
      </c>
      <c r="E10058" s="3">
        <v>27.6</v>
      </c>
      <c r="F10058" s="3">
        <v>29</v>
      </c>
      <c r="G10058" s="3">
        <v>56.3</v>
      </c>
      <c r="H10058" s="9">
        <v>6.04</v>
      </c>
    </row>
    <row r="10059" spans="1:8" x14ac:dyDescent="0.35">
      <c r="A10059" s="11">
        <v>41627.261805555558</v>
      </c>
      <c r="B10059" s="17">
        <v>-3.9691700000000001</v>
      </c>
      <c r="C10059" s="17">
        <v>15.831300000000001</v>
      </c>
      <c r="D10059" s="2">
        <v>5587</v>
      </c>
      <c r="E10059" s="3">
        <v>27.6</v>
      </c>
      <c r="F10059" s="3">
        <v>29</v>
      </c>
      <c r="G10059" s="3">
        <v>56.4</v>
      </c>
      <c r="H10059" s="9">
        <v>6.04</v>
      </c>
    </row>
    <row r="10060" spans="1:8" x14ac:dyDescent="0.35">
      <c r="A10060" s="11">
        <v>41627.262499999997</v>
      </c>
      <c r="B10060" s="17">
        <v>-3.97011</v>
      </c>
      <c r="C10060" s="17">
        <v>15.82813</v>
      </c>
      <c r="D10060" s="2">
        <v>5585</v>
      </c>
      <c r="E10060" s="3">
        <v>27.6</v>
      </c>
      <c r="F10060" s="3">
        <v>29</v>
      </c>
      <c r="G10060" s="3">
        <v>56.4</v>
      </c>
      <c r="H10060" s="9">
        <v>6.03</v>
      </c>
    </row>
    <row r="10061" spans="1:8" x14ac:dyDescent="0.35">
      <c r="A10061" s="11">
        <v>41627.263194444444</v>
      </c>
      <c r="B10061" s="17">
        <v>-3.97106</v>
      </c>
      <c r="C10061" s="17">
        <v>15.82499</v>
      </c>
      <c r="D10061" s="2">
        <v>5592</v>
      </c>
      <c r="E10061" s="3">
        <v>27.6</v>
      </c>
      <c r="F10061" s="3">
        <v>29</v>
      </c>
      <c r="G10061" s="3">
        <v>56.4</v>
      </c>
      <c r="H10061" s="9">
        <v>6.03</v>
      </c>
    </row>
    <row r="10062" spans="1:8" x14ac:dyDescent="0.35">
      <c r="A10062" s="11">
        <v>41627.263888888891</v>
      </c>
      <c r="B10062" s="17">
        <v>-3.9722</v>
      </c>
      <c r="C10062" s="17">
        <v>15.82203</v>
      </c>
      <c r="D10062" s="2">
        <v>5597</v>
      </c>
      <c r="E10062" s="3">
        <v>27.6</v>
      </c>
      <c r="F10062" s="3">
        <v>29</v>
      </c>
      <c r="G10062" s="3">
        <v>56.3</v>
      </c>
      <c r="H10062" s="9">
        <v>6.04</v>
      </c>
    </row>
    <row r="10063" spans="1:8" x14ac:dyDescent="0.35">
      <c r="A10063" s="11">
        <v>41627.26458333333</v>
      </c>
      <c r="B10063" s="17">
        <v>-3.9731900000000002</v>
      </c>
      <c r="C10063" s="17">
        <v>15.81889</v>
      </c>
      <c r="D10063" s="2">
        <v>5588</v>
      </c>
      <c r="E10063" s="3">
        <v>27.6</v>
      </c>
      <c r="F10063" s="3">
        <v>29</v>
      </c>
      <c r="G10063" s="3">
        <v>56.3</v>
      </c>
      <c r="H10063" s="9">
        <v>6.04</v>
      </c>
    </row>
    <row r="10064" spans="1:8" x14ac:dyDescent="0.35">
      <c r="A10064" s="11">
        <v>41627.265277777777</v>
      </c>
      <c r="B10064" s="17">
        <v>-3.97417</v>
      </c>
      <c r="C10064" s="17">
        <v>15.815720000000001</v>
      </c>
      <c r="D10064" s="2">
        <v>5577</v>
      </c>
      <c r="E10064" s="3">
        <v>27.6</v>
      </c>
      <c r="F10064" s="3">
        <v>29</v>
      </c>
      <c r="G10064" s="3">
        <v>56.1</v>
      </c>
      <c r="H10064" s="9">
        <v>6.04</v>
      </c>
    </row>
    <row r="10065" spans="1:8" x14ac:dyDescent="0.35">
      <c r="A10065" s="11">
        <v>41627.265972222223</v>
      </c>
      <c r="B10065" s="17">
        <v>-3.97512</v>
      </c>
      <c r="C10065" s="17">
        <v>15.81259</v>
      </c>
      <c r="D10065" s="2">
        <v>5564</v>
      </c>
      <c r="E10065" s="3">
        <v>27.6</v>
      </c>
      <c r="F10065" s="3">
        <v>29</v>
      </c>
      <c r="G10065" s="3">
        <v>56.3</v>
      </c>
      <c r="H10065" s="9">
        <v>6.03</v>
      </c>
    </row>
    <row r="10066" spans="1:8" x14ac:dyDescent="0.35">
      <c r="A10066" s="11">
        <v>41627.26666666667</v>
      </c>
      <c r="B10066" s="17">
        <v>-3.97601</v>
      </c>
      <c r="C10066" s="17">
        <v>15.809850000000001</v>
      </c>
      <c r="D10066" s="2">
        <v>5596</v>
      </c>
      <c r="E10066" s="3">
        <v>27.6</v>
      </c>
      <c r="F10066" s="3">
        <v>29</v>
      </c>
      <c r="G10066" s="3">
        <v>56.4</v>
      </c>
      <c r="H10066" s="9">
        <v>6.03</v>
      </c>
    </row>
    <row r="10067" spans="1:8" x14ac:dyDescent="0.35">
      <c r="A10067" s="11">
        <v>41627.267361111109</v>
      </c>
      <c r="B10067" s="17">
        <v>-3.97695</v>
      </c>
      <c r="C10067" s="17">
        <v>15.806889999999999</v>
      </c>
      <c r="D10067" s="2">
        <v>5597</v>
      </c>
      <c r="E10067" s="3">
        <v>27.6</v>
      </c>
      <c r="F10067" s="3">
        <v>29</v>
      </c>
      <c r="G10067" s="3">
        <v>56.4</v>
      </c>
      <c r="H10067" s="9">
        <v>6.03</v>
      </c>
    </row>
    <row r="10068" spans="1:8" x14ac:dyDescent="0.35">
      <c r="A10068" s="11">
        <v>41627.268055555556</v>
      </c>
      <c r="B10068" s="17">
        <v>-3.9781</v>
      </c>
      <c r="C10068" s="17">
        <v>15.80362</v>
      </c>
      <c r="D10068" s="2">
        <v>5600</v>
      </c>
      <c r="E10068" s="3">
        <v>27.6</v>
      </c>
      <c r="F10068" s="3">
        <v>29</v>
      </c>
      <c r="G10068" s="3">
        <v>56.3</v>
      </c>
      <c r="H10068" s="9">
        <v>6.03</v>
      </c>
    </row>
    <row r="10069" spans="1:8" x14ac:dyDescent="0.35">
      <c r="A10069" s="11">
        <v>41627.268750000003</v>
      </c>
      <c r="B10069" s="17">
        <v>-3.9788700000000001</v>
      </c>
      <c r="C10069" s="17">
        <v>15.800240000000001</v>
      </c>
      <c r="D10069" s="2">
        <v>5579</v>
      </c>
      <c r="E10069" s="3">
        <v>27.6</v>
      </c>
      <c r="F10069" s="3">
        <v>29</v>
      </c>
      <c r="G10069" s="3">
        <v>56.4</v>
      </c>
      <c r="H10069" s="9">
        <v>6.03</v>
      </c>
    </row>
    <row r="10070" spans="1:8" x14ac:dyDescent="0.35">
      <c r="A10070" s="11">
        <v>41627.269444444442</v>
      </c>
      <c r="B10070" s="17">
        <v>-3.9791099999999999</v>
      </c>
      <c r="C10070" s="17">
        <v>15.79684</v>
      </c>
      <c r="D10070" s="2">
        <v>5577</v>
      </c>
      <c r="E10070" s="3">
        <v>27.6</v>
      </c>
      <c r="F10070" s="3">
        <v>29</v>
      </c>
      <c r="G10070" s="3">
        <v>56.3</v>
      </c>
      <c r="H10070" s="9">
        <v>6.02</v>
      </c>
    </row>
    <row r="10071" spans="1:8" x14ac:dyDescent="0.35">
      <c r="A10071" s="11">
        <v>41627.270138888889</v>
      </c>
      <c r="B10071" s="17">
        <v>-3.9792100000000001</v>
      </c>
      <c r="C10071" s="17">
        <v>15.793369999999999</v>
      </c>
      <c r="D10071" s="2">
        <v>5580</v>
      </c>
      <c r="E10071" s="3">
        <v>27.6</v>
      </c>
      <c r="F10071" s="3">
        <v>29</v>
      </c>
      <c r="G10071" s="3">
        <v>56.2</v>
      </c>
      <c r="H10071" s="9">
        <v>6.03</v>
      </c>
    </row>
    <row r="10072" spans="1:8" x14ac:dyDescent="0.35">
      <c r="A10072" s="11">
        <v>41627.270833333336</v>
      </c>
      <c r="B10072" s="17">
        <v>-3.9792399999999999</v>
      </c>
      <c r="C10072" s="17">
        <v>15.78993</v>
      </c>
      <c r="D10072" s="2">
        <v>5582</v>
      </c>
      <c r="E10072" s="3">
        <v>27.6</v>
      </c>
      <c r="F10072" s="3">
        <v>29</v>
      </c>
      <c r="G10072" s="3">
        <v>56.1</v>
      </c>
      <c r="H10072" s="9">
        <v>6.03</v>
      </c>
    </row>
    <row r="10073" spans="1:8" x14ac:dyDescent="0.35">
      <c r="A10073" s="11">
        <v>41627.271527777775</v>
      </c>
      <c r="B10073" s="17">
        <v>-3.9794100000000001</v>
      </c>
      <c r="C10073" s="17">
        <v>15.78659</v>
      </c>
      <c r="D10073" s="2">
        <v>5578</v>
      </c>
      <c r="E10073" s="3">
        <v>27.6</v>
      </c>
      <c r="F10073" s="3">
        <v>29</v>
      </c>
      <c r="G10073" s="3">
        <v>56.1</v>
      </c>
      <c r="H10073" s="9">
        <v>6.01</v>
      </c>
    </row>
    <row r="10074" spans="1:8" x14ac:dyDescent="0.35">
      <c r="A10074" s="11">
        <v>41627.272222222222</v>
      </c>
      <c r="B10074" s="17">
        <v>-3.9795799999999999</v>
      </c>
      <c r="C10074" s="17">
        <v>15.783329999999999</v>
      </c>
      <c r="D10074" s="2">
        <v>5568</v>
      </c>
      <c r="E10074" s="3">
        <v>27.6</v>
      </c>
      <c r="F10074" s="3">
        <v>29</v>
      </c>
      <c r="G10074" s="3">
        <v>56.1</v>
      </c>
      <c r="H10074" s="9">
        <v>6.01</v>
      </c>
    </row>
    <row r="10075" spans="1:8" x14ac:dyDescent="0.35">
      <c r="A10075" s="11">
        <v>41627.272916666669</v>
      </c>
      <c r="B10075" s="17">
        <v>-3.9798800000000001</v>
      </c>
      <c r="C10075" s="17">
        <v>15.780049999999999</v>
      </c>
      <c r="D10075" s="2">
        <v>5573</v>
      </c>
      <c r="E10075" s="3">
        <v>27.6</v>
      </c>
      <c r="F10075" s="3">
        <v>29</v>
      </c>
      <c r="G10075" s="3">
        <v>56.4</v>
      </c>
      <c r="H10075" s="9">
        <v>6.02</v>
      </c>
    </row>
    <row r="10076" spans="1:8" x14ac:dyDescent="0.35">
      <c r="A10076" s="11">
        <v>41627.273611111108</v>
      </c>
      <c r="B10076" s="17">
        <v>-3.9802599999999999</v>
      </c>
      <c r="C10076" s="17">
        <v>15.77671</v>
      </c>
      <c r="D10076" s="2">
        <v>5568</v>
      </c>
      <c r="E10076" s="3">
        <v>27.6</v>
      </c>
      <c r="F10076" s="3">
        <v>29</v>
      </c>
      <c r="G10076" s="3">
        <v>56.2</v>
      </c>
      <c r="H10076" s="9">
        <v>6.02</v>
      </c>
    </row>
    <row r="10077" spans="1:8" x14ac:dyDescent="0.35">
      <c r="A10077" s="11">
        <v>41627.274305555555</v>
      </c>
      <c r="B10077" s="17">
        <v>-3.9805799999999998</v>
      </c>
      <c r="C10077" s="17">
        <v>15.77332</v>
      </c>
      <c r="D10077" s="2">
        <v>5559</v>
      </c>
      <c r="E10077" s="3">
        <v>27.6</v>
      </c>
      <c r="F10077" s="3">
        <v>29</v>
      </c>
      <c r="G10077" s="3">
        <v>56.3</v>
      </c>
      <c r="H10077" s="9">
        <v>6.03</v>
      </c>
    </row>
    <row r="10078" spans="1:8" x14ac:dyDescent="0.35">
      <c r="A10078" s="11">
        <v>41627.275000000001</v>
      </c>
      <c r="B10078" s="17">
        <v>-3.9808300000000001</v>
      </c>
      <c r="C10078" s="17">
        <v>15.77</v>
      </c>
      <c r="D10078" s="2">
        <v>5551</v>
      </c>
      <c r="E10078" s="3">
        <v>27.6</v>
      </c>
      <c r="F10078" s="3">
        <v>29</v>
      </c>
      <c r="G10078" s="3">
        <v>56.4</v>
      </c>
      <c r="H10078" s="9">
        <v>6.01</v>
      </c>
    </row>
    <row r="10079" spans="1:8" x14ac:dyDescent="0.35">
      <c r="A10079" s="11">
        <v>41627.275694444441</v>
      </c>
      <c r="B10079" s="17">
        <v>-3.98102</v>
      </c>
      <c r="C10079" s="17">
        <v>15.766769999999999</v>
      </c>
      <c r="D10079" s="2">
        <v>5566</v>
      </c>
      <c r="E10079" s="3">
        <v>27.6</v>
      </c>
      <c r="F10079" s="3">
        <v>29</v>
      </c>
      <c r="G10079" s="3">
        <v>56.3</v>
      </c>
      <c r="H10079" s="9">
        <v>6.02</v>
      </c>
    </row>
    <row r="10080" spans="1:8" x14ac:dyDescent="0.35">
      <c r="A10080" s="11">
        <v>41627.276388888888</v>
      </c>
      <c r="B10080" s="17">
        <v>-3.9812400000000001</v>
      </c>
      <c r="C10080" s="17">
        <v>15.76365</v>
      </c>
      <c r="D10080" s="2">
        <v>5565</v>
      </c>
      <c r="E10080" s="3">
        <v>27.6</v>
      </c>
      <c r="F10080" s="3">
        <v>29</v>
      </c>
      <c r="G10080" s="3">
        <v>56.3</v>
      </c>
      <c r="H10080" s="9">
        <v>6.02</v>
      </c>
    </row>
    <row r="10081" spans="1:8" x14ac:dyDescent="0.35">
      <c r="A10081" s="11">
        <v>41627.277083333334</v>
      </c>
      <c r="B10081" s="17">
        <v>-3.9815399999999999</v>
      </c>
      <c r="C10081" s="17">
        <v>15.760479999999999</v>
      </c>
      <c r="D10081" s="2">
        <v>5548</v>
      </c>
      <c r="E10081" s="3">
        <v>27.6</v>
      </c>
      <c r="F10081" s="3">
        <v>29</v>
      </c>
      <c r="G10081" s="3">
        <v>56.4</v>
      </c>
      <c r="H10081" s="9">
        <v>6.01</v>
      </c>
    </row>
    <row r="10082" spans="1:8" x14ac:dyDescent="0.35">
      <c r="A10082" s="11">
        <v>41627.277777777781</v>
      </c>
      <c r="B10082" s="17">
        <v>-3.9818899999999999</v>
      </c>
      <c r="C10082" s="17">
        <v>15.757199999999999</v>
      </c>
      <c r="D10082" s="2">
        <v>5557</v>
      </c>
      <c r="E10082" s="3">
        <v>27.6</v>
      </c>
      <c r="F10082" s="3">
        <v>29</v>
      </c>
      <c r="G10082" s="3">
        <v>56.3</v>
      </c>
      <c r="H10082" s="9">
        <v>6.02</v>
      </c>
    </row>
    <row r="10083" spans="1:8" x14ac:dyDescent="0.35">
      <c r="A10083" s="11">
        <v>41627.27847222222</v>
      </c>
      <c r="B10083" s="17">
        <v>-3.9824000000000002</v>
      </c>
      <c r="C10083" s="17">
        <v>15.754009999999999</v>
      </c>
      <c r="D10083" s="2">
        <v>5564</v>
      </c>
      <c r="E10083" s="3">
        <v>27.6</v>
      </c>
      <c r="F10083" s="3">
        <v>29</v>
      </c>
      <c r="G10083" s="3">
        <v>56.4</v>
      </c>
      <c r="H10083" s="9">
        <v>6.01</v>
      </c>
    </row>
    <row r="10084" spans="1:8" x14ac:dyDescent="0.35">
      <c r="A10084" s="11">
        <v>41627.279166666667</v>
      </c>
      <c r="B10084" s="17">
        <v>-3.9830899999999998</v>
      </c>
      <c r="C10084" s="17">
        <v>15.750830000000001</v>
      </c>
      <c r="D10084" s="2">
        <v>5557</v>
      </c>
      <c r="E10084" s="3">
        <v>27.6</v>
      </c>
      <c r="F10084" s="3">
        <v>29</v>
      </c>
      <c r="G10084" s="3">
        <v>56.4</v>
      </c>
      <c r="H10084" s="9">
        <v>6.01</v>
      </c>
    </row>
    <row r="10085" spans="1:8" x14ac:dyDescent="0.35">
      <c r="A10085" s="11">
        <v>41627.279861111114</v>
      </c>
      <c r="B10085" s="17">
        <v>-3.9838300000000002</v>
      </c>
      <c r="C10085" s="17">
        <v>15.74771</v>
      </c>
      <c r="D10085" s="2">
        <v>5567</v>
      </c>
      <c r="E10085" s="3">
        <v>27.6</v>
      </c>
      <c r="F10085" s="3">
        <v>29</v>
      </c>
      <c r="G10085" s="3">
        <v>56.2</v>
      </c>
      <c r="H10085" s="9">
        <v>6.01</v>
      </c>
    </row>
    <row r="10086" spans="1:8" x14ac:dyDescent="0.35">
      <c r="A10086" s="11">
        <v>41627.280555555553</v>
      </c>
      <c r="B10086" s="17">
        <v>-3.9843299999999999</v>
      </c>
      <c r="C10086" s="17">
        <v>15.744490000000001</v>
      </c>
      <c r="D10086" s="2">
        <v>5551</v>
      </c>
      <c r="E10086" s="3">
        <v>27.6</v>
      </c>
      <c r="F10086" s="3">
        <v>29</v>
      </c>
      <c r="G10086" s="3">
        <v>55.9</v>
      </c>
      <c r="H10086" s="9">
        <v>6.01</v>
      </c>
    </row>
    <row r="10087" spans="1:8" x14ac:dyDescent="0.35">
      <c r="A10087" s="11">
        <v>41627.28125</v>
      </c>
      <c r="B10087" s="17">
        <v>-3.9845700000000002</v>
      </c>
      <c r="C10087" s="17">
        <v>15.74128</v>
      </c>
      <c r="D10087" s="2">
        <v>5543</v>
      </c>
      <c r="E10087" s="3">
        <v>27.6</v>
      </c>
      <c r="F10087" s="3">
        <v>29</v>
      </c>
      <c r="G10087" s="3">
        <v>56.2</v>
      </c>
      <c r="H10087" s="9">
        <v>6.01</v>
      </c>
    </row>
    <row r="10088" spans="1:8" x14ac:dyDescent="0.35">
      <c r="A10088" s="11">
        <v>41627.281944444447</v>
      </c>
      <c r="B10088" s="17">
        <v>-3.9846599999999999</v>
      </c>
      <c r="C10088" s="17">
        <v>15.738160000000001</v>
      </c>
      <c r="D10088" s="2">
        <v>5534</v>
      </c>
      <c r="E10088" s="3">
        <v>27.6</v>
      </c>
      <c r="F10088" s="3">
        <v>29</v>
      </c>
      <c r="G10088" s="3">
        <v>56.2</v>
      </c>
      <c r="H10088" s="9">
        <v>6.02</v>
      </c>
    </row>
    <row r="10089" spans="1:8" x14ac:dyDescent="0.35">
      <c r="A10089" s="11">
        <v>41627.282638888886</v>
      </c>
      <c r="B10089" s="17">
        <v>-3.9849199999999998</v>
      </c>
      <c r="C10089" s="17">
        <v>15.73499</v>
      </c>
      <c r="D10089" s="2">
        <v>5553</v>
      </c>
      <c r="E10089" s="3">
        <v>27.7</v>
      </c>
      <c r="F10089" s="3">
        <v>29</v>
      </c>
      <c r="G10089" s="3">
        <v>56.3</v>
      </c>
      <c r="H10089" s="9">
        <v>6.01</v>
      </c>
    </row>
    <row r="10090" spans="1:8" x14ac:dyDescent="0.35">
      <c r="A10090" s="11">
        <v>41627.283333333333</v>
      </c>
      <c r="B10090" s="17">
        <v>-3.98529</v>
      </c>
      <c r="C10090" s="17">
        <v>15.731680000000001</v>
      </c>
      <c r="D10090" s="2">
        <v>5556</v>
      </c>
      <c r="E10090" s="3">
        <v>27.7</v>
      </c>
      <c r="F10090" s="3">
        <v>29</v>
      </c>
      <c r="G10090" s="3">
        <v>56.1</v>
      </c>
      <c r="H10090" s="9">
        <v>6.01</v>
      </c>
    </row>
    <row r="10091" spans="1:8" x14ac:dyDescent="0.35">
      <c r="A10091" s="11">
        <v>41627.28402777778</v>
      </c>
      <c r="B10091" s="17">
        <v>-3.9856400000000001</v>
      </c>
      <c r="C10091" s="17">
        <v>15.72833</v>
      </c>
      <c r="D10091" s="2">
        <v>5542</v>
      </c>
      <c r="E10091" s="3">
        <v>27.7</v>
      </c>
      <c r="F10091" s="3">
        <v>29</v>
      </c>
      <c r="G10091" s="3">
        <v>56.3</v>
      </c>
      <c r="H10091" s="9">
        <v>6.02</v>
      </c>
    </row>
    <row r="10092" spans="1:8" x14ac:dyDescent="0.35">
      <c r="A10092" s="11">
        <v>41627.284722222219</v>
      </c>
      <c r="B10092" s="17">
        <v>-3.9860199999999999</v>
      </c>
      <c r="C10092" s="17">
        <v>15.72495</v>
      </c>
      <c r="D10092" s="2">
        <v>5553</v>
      </c>
      <c r="E10092" s="3">
        <v>27.7</v>
      </c>
      <c r="F10092" s="3">
        <v>29</v>
      </c>
      <c r="G10092" s="3">
        <v>56.1</v>
      </c>
      <c r="H10092" s="9">
        <v>6.01</v>
      </c>
    </row>
    <row r="10093" spans="1:8" x14ac:dyDescent="0.35">
      <c r="A10093" s="11">
        <v>41627.285416666666</v>
      </c>
      <c r="B10093" s="17">
        <v>-3.98637</v>
      </c>
      <c r="C10093" s="17">
        <v>15.72162</v>
      </c>
      <c r="D10093" s="2">
        <v>5548</v>
      </c>
      <c r="E10093" s="3">
        <v>27.7</v>
      </c>
      <c r="F10093" s="3">
        <v>29</v>
      </c>
      <c r="G10093" s="3">
        <v>56.1</v>
      </c>
      <c r="H10093" s="9">
        <v>6</v>
      </c>
    </row>
    <row r="10094" spans="1:8" x14ac:dyDescent="0.35">
      <c r="A10094" s="11">
        <v>41627.286111111112</v>
      </c>
      <c r="B10094" s="17">
        <v>-3.9866899999999998</v>
      </c>
      <c r="C10094" s="17">
        <v>15.718260000000001</v>
      </c>
      <c r="D10094" s="2">
        <v>5517</v>
      </c>
      <c r="E10094" s="3">
        <v>27.7</v>
      </c>
      <c r="F10094" s="3">
        <v>29</v>
      </c>
      <c r="G10094" s="3">
        <v>56.3</v>
      </c>
      <c r="H10094" s="9">
        <v>6.01</v>
      </c>
    </row>
    <row r="10095" spans="1:8" x14ac:dyDescent="0.35">
      <c r="A10095" s="11">
        <v>41627.286805555559</v>
      </c>
      <c r="B10095" s="17">
        <v>-3.98705</v>
      </c>
      <c r="C10095" s="17">
        <v>15.71499</v>
      </c>
      <c r="D10095" s="2">
        <v>5546</v>
      </c>
      <c r="E10095" s="3">
        <v>27.6</v>
      </c>
      <c r="F10095" s="3">
        <v>29</v>
      </c>
      <c r="G10095" s="3">
        <v>56.5</v>
      </c>
      <c r="H10095" s="9">
        <v>6.01</v>
      </c>
    </row>
    <row r="10096" spans="1:8" x14ac:dyDescent="0.35">
      <c r="A10096" s="11">
        <v>41627.287499999999</v>
      </c>
      <c r="B10096" s="17">
        <v>-3.9872999999999998</v>
      </c>
      <c r="C10096" s="17">
        <v>15.71163</v>
      </c>
      <c r="D10096" s="2">
        <v>5531</v>
      </c>
      <c r="E10096" s="3">
        <v>27.6</v>
      </c>
      <c r="F10096" s="3">
        <v>29</v>
      </c>
      <c r="G10096" s="3">
        <v>56.4</v>
      </c>
      <c r="H10096" s="9">
        <v>6.01</v>
      </c>
    </row>
    <row r="10097" spans="1:8" x14ac:dyDescent="0.35">
      <c r="A10097" s="11">
        <v>41627.288194444445</v>
      </c>
      <c r="B10097" s="17">
        <v>-3.9876900000000002</v>
      </c>
      <c r="C10097" s="17">
        <v>15.708410000000001</v>
      </c>
      <c r="D10097" s="2">
        <v>5536</v>
      </c>
      <c r="E10097" s="3">
        <v>27.6</v>
      </c>
      <c r="F10097" s="3">
        <v>29</v>
      </c>
      <c r="G10097" s="3">
        <v>56.5</v>
      </c>
      <c r="H10097" s="9">
        <v>6</v>
      </c>
    </row>
    <row r="10098" spans="1:8" x14ac:dyDescent="0.35">
      <c r="A10098" s="11">
        <v>41627.288888888892</v>
      </c>
      <c r="B10098" s="17">
        <v>-3.9881600000000001</v>
      </c>
      <c r="C10098" s="17">
        <v>15.705069999999999</v>
      </c>
      <c r="D10098" s="2">
        <v>5526</v>
      </c>
      <c r="E10098" s="3">
        <v>27.7</v>
      </c>
      <c r="F10098" s="3">
        <v>29</v>
      </c>
      <c r="G10098" s="3">
        <v>56.2</v>
      </c>
      <c r="H10098" s="9">
        <v>6.01</v>
      </c>
    </row>
    <row r="10099" spans="1:8" x14ac:dyDescent="0.35">
      <c r="A10099" s="11">
        <v>41627.289583333331</v>
      </c>
      <c r="B10099" s="17">
        <v>-3.98874</v>
      </c>
      <c r="C10099" s="17">
        <v>15.70181</v>
      </c>
      <c r="D10099" s="2">
        <v>5532</v>
      </c>
      <c r="E10099" s="3">
        <v>27.6</v>
      </c>
      <c r="F10099" s="3">
        <v>29</v>
      </c>
      <c r="G10099" s="3">
        <v>56.4</v>
      </c>
      <c r="H10099" s="9">
        <v>6.01</v>
      </c>
    </row>
    <row r="10100" spans="1:8" x14ac:dyDescent="0.35">
      <c r="A10100" s="11">
        <v>41627.290277777778</v>
      </c>
      <c r="B10100" s="17">
        <v>-3.9892400000000001</v>
      </c>
      <c r="C10100" s="17">
        <v>15.698499999999999</v>
      </c>
      <c r="D10100" s="2">
        <v>5515</v>
      </c>
      <c r="E10100" s="3">
        <v>27.7</v>
      </c>
      <c r="F10100" s="3">
        <v>29</v>
      </c>
      <c r="G10100" s="3">
        <v>56.4</v>
      </c>
      <c r="H10100" s="9">
        <v>6</v>
      </c>
    </row>
    <row r="10101" spans="1:8" x14ac:dyDescent="0.35">
      <c r="A10101" s="11">
        <v>41627.290972222225</v>
      </c>
      <c r="B10101" s="17">
        <v>-3.9898099999999999</v>
      </c>
      <c r="C10101" s="17">
        <v>15.69509</v>
      </c>
      <c r="D10101" s="2">
        <v>5533</v>
      </c>
      <c r="E10101" s="3">
        <v>27.7</v>
      </c>
      <c r="F10101" s="3">
        <v>29</v>
      </c>
      <c r="G10101" s="3">
        <v>56.6</v>
      </c>
      <c r="H10101" s="9">
        <v>6</v>
      </c>
    </row>
    <row r="10102" spans="1:8" x14ac:dyDescent="0.35">
      <c r="A10102" s="11">
        <v>41627.291666666664</v>
      </c>
      <c r="B10102" s="17">
        <v>-3.9904099999999998</v>
      </c>
      <c r="C10102" s="17">
        <v>15.691789999999999</v>
      </c>
      <c r="D10102" s="2">
        <v>5531</v>
      </c>
      <c r="E10102" s="3">
        <v>27.7</v>
      </c>
      <c r="F10102" s="3">
        <v>29</v>
      </c>
      <c r="G10102" s="3">
        <v>56.4</v>
      </c>
      <c r="H10102" s="9">
        <v>6.01</v>
      </c>
    </row>
    <row r="10103" spans="1:8" x14ac:dyDescent="0.35">
      <c r="A10103" s="11">
        <v>41627.292361111111</v>
      </c>
      <c r="B10103" s="17">
        <v>-3.9908700000000001</v>
      </c>
      <c r="C10103" s="17">
        <v>15.688610000000001</v>
      </c>
      <c r="D10103" s="2">
        <v>5540</v>
      </c>
      <c r="E10103" s="3">
        <v>27.7</v>
      </c>
      <c r="F10103" s="3">
        <v>29</v>
      </c>
      <c r="G10103" s="3">
        <v>56.3</v>
      </c>
      <c r="H10103" s="9">
        <v>6</v>
      </c>
    </row>
    <row r="10104" spans="1:8" x14ac:dyDescent="0.35">
      <c r="A10104" s="11">
        <v>41627.293055555558</v>
      </c>
      <c r="B10104" s="17">
        <v>-3.9914000000000001</v>
      </c>
      <c r="C10104" s="17">
        <v>15.68534</v>
      </c>
      <c r="D10104" s="2">
        <v>5545</v>
      </c>
      <c r="E10104" s="3">
        <v>27.7</v>
      </c>
      <c r="F10104" s="3">
        <v>29</v>
      </c>
      <c r="G10104" s="3">
        <v>56.1</v>
      </c>
      <c r="H10104" s="9">
        <v>6</v>
      </c>
    </row>
    <row r="10105" spans="1:8" x14ac:dyDescent="0.35">
      <c r="A10105" s="11">
        <v>41627.293749999997</v>
      </c>
      <c r="B10105" s="17">
        <v>-3.9921000000000002</v>
      </c>
      <c r="C10105" s="17">
        <v>15.68224</v>
      </c>
      <c r="D10105" s="2">
        <v>5533</v>
      </c>
      <c r="E10105" s="3">
        <v>27.7</v>
      </c>
      <c r="F10105" s="3">
        <v>29</v>
      </c>
      <c r="G10105" s="3">
        <v>56</v>
      </c>
      <c r="H10105" s="9">
        <v>6</v>
      </c>
    </row>
    <row r="10106" spans="1:8" x14ac:dyDescent="0.35">
      <c r="A10106" s="11">
        <v>41627.294444444444</v>
      </c>
      <c r="B10106" s="17">
        <v>-3.9928599999999999</v>
      </c>
      <c r="C10106" s="17">
        <v>15.679180000000001</v>
      </c>
      <c r="D10106" s="2">
        <v>5534</v>
      </c>
      <c r="E10106" s="3">
        <v>27.7</v>
      </c>
      <c r="F10106" s="3">
        <v>29</v>
      </c>
      <c r="G10106" s="3">
        <v>56.1</v>
      </c>
      <c r="H10106" s="9">
        <v>6</v>
      </c>
    </row>
    <row r="10107" spans="1:8" x14ac:dyDescent="0.35">
      <c r="A10107" s="11">
        <v>41627.295138888891</v>
      </c>
      <c r="B10107" s="17">
        <v>-3.9938099999999999</v>
      </c>
      <c r="C10107" s="17">
        <v>15.676130000000001</v>
      </c>
      <c r="D10107" s="2">
        <v>5508</v>
      </c>
      <c r="E10107" s="3">
        <v>27.7</v>
      </c>
      <c r="F10107" s="3">
        <v>29</v>
      </c>
      <c r="G10107" s="3">
        <v>56.2</v>
      </c>
      <c r="H10107" s="9">
        <v>5.99</v>
      </c>
    </row>
    <row r="10108" spans="1:8" x14ac:dyDescent="0.35">
      <c r="A10108" s="11">
        <v>41627.29583333333</v>
      </c>
      <c r="B10108" s="17">
        <v>-3.9947699999999999</v>
      </c>
      <c r="C10108" s="17">
        <v>15.673220000000001</v>
      </c>
      <c r="D10108" s="2">
        <v>5507</v>
      </c>
      <c r="E10108" s="3">
        <v>27.7</v>
      </c>
      <c r="F10108" s="3">
        <v>29</v>
      </c>
      <c r="G10108" s="3">
        <v>56.4</v>
      </c>
      <c r="H10108" s="9">
        <v>6</v>
      </c>
    </row>
    <row r="10109" spans="1:8" x14ac:dyDescent="0.35">
      <c r="A10109" s="11">
        <v>41627.296527777777</v>
      </c>
      <c r="B10109" s="17">
        <v>-3.9957699999999998</v>
      </c>
      <c r="C10109" s="17">
        <v>15.67048</v>
      </c>
      <c r="D10109" s="2">
        <v>5519</v>
      </c>
      <c r="E10109" s="3">
        <v>27.6</v>
      </c>
      <c r="F10109" s="3">
        <v>29</v>
      </c>
      <c r="G10109" s="3">
        <v>56.4</v>
      </c>
      <c r="H10109" s="9">
        <v>6</v>
      </c>
    </row>
    <row r="10110" spans="1:8" x14ac:dyDescent="0.35">
      <c r="A10110" s="11">
        <v>41627.297222222223</v>
      </c>
      <c r="B10110" s="17">
        <v>-3.9968499999999998</v>
      </c>
      <c r="C10110" s="17">
        <v>15.667619999999999</v>
      </c>
      <c r="D10110" s="2">
        <v>5508</v>
      </c>
      <c r="E10110" s="3">
        <v>27.6</v>
      </c>
      <c r="F10110" s="3">
        <v>29</v>
      </c>
      <c r="G10110" s="3">
        <v>56.6</v>
      </c>
      <c r="H10110" s="9">
        <v>5.99</v>
      </c>
    </row>
    <row r="10111" spans="1:8" x14ac:dyDescent="0.35">
      <c r="A10111" s="11">
        <v>41627.29791666667</v>
      </c>
      <c r="B10111" s="17">
        <v>-3.9980099999999998</v>
      </c>
      <c r="C10111" s="17">
        <v>15.66489</v>
      </c>
      <c r="D10111" s="2">
        <v>5507</v>
      </c>
      <c r="E10111" s="3">
        <v>27.6</v>
      </c>
      <c r="F10111" s="3">
        <v>29</v>
      </c>
      <c r="G10111" s="3">
        <v>56.5</v>
      </c>
      <c r="H10111" s="9">
        <v>6</v>
      </c>
    </row>
    <row r="10112" spans="1:8" x14ac:dyDescent="0.35">
      <c r="A10112" s="11">
        <v>41627.298611111109</v>
      </c>
      <c r="B10112" s="17">
        <v>-3.9991699999999999</v>
      </c>
      <c r="C10112" s="17">
        <v>15.662129999999999</v>
      </c>
      <c r="D10112" s="2">
        <v>5516</v>
      </c>
      <c r="E10112" s="3">
        <v>27.6</v>
      </c>
      <c r="F10112" s="3">
        <v>29</v>
      </c>
      <c r="G10112" s="3">
        <v>56.5</v>
      </c>
      <c r="H10112" s="9">
        <v>5.99</v>
      </c>
    </row>
    <row r="10113" spans="1:8" x14ac:dyDescent="0.35">
      <c r="A10113" s="11">
        <v>41627.299305555556</v>
      </c>
      <c r="B10113" s="17">
        <v>-4.0004200000000001</v>
      </c>
      <c r="C10113" s="17">
        <v>15.659409999999999</v>
      </c>
      <c r="D10113" s="2">
        <v>5487</v>
      </c>
      <c r="E10113" s="3">
        <v>27.6</v>
      </c>
      <c r="F10113" s="3">
        <v>29</v>
      </c>
      <c r="G10113" s="3">
        <v>56.2</v>
      </c>
      <c r="H10113" s="9">
        <v>6.01</v>
      </c>
    </row>
    <row r="10114" spans="1:8" x14ac:dyDescent="0.35">
      <c r="A10114" s="11">
        <v>41627.300000000003</v>
      </c>
      <c r="B10114" s="17">
        <v>-4.00176</v>
      </c>
      <c r="C10114" s="17">
        <v>15.65673</v>
      </c>
      <c r="D10114" s="2">
        <v>5511</v>
      </c>
      <c r="E10114" s="3">
        <v>27.6</v>
      </c>
      <c r="F10114" s="3">
        <v>29</v>
      </c>
      <c r="G10114" s="3">
        <v>56.2</v>
      </c>
      <c r="H10114" s="9">
        <v>6</v>
      </c>
    </row>
    <row r="10115" spans="1:8" x14ac:dyDescent="0.35">
      <c r="A10115" s="11">
        <v>41627.300694444442</v>
      </c>
      <c r="B10115" s="17">
        <v>-4.0028100000000002</v>
      </c>
      <c r="C10115" s="17">
        <v>15.65405</v>
      </c>
      <c r="D10115" s="2">
        <v>5504</v>
      </c>
      <c r="E10115" s="3">
        <v>27.6</v>
      </c>
      <c r="F10115" s="3">
        <v>29</v>
      </c>
      <c r="G10115" s="3">
        <v>56.3</v>
      </c>
      <c r="H10115" s="9">
        <v>6</v>
      </c>
    </row>
    <row r="10116" spans="1:8" x14ac:dyDescent="0.35">
      <c r="A10116" s="11">
        <v>41627.301388888889</v>
      </c>
      <c r="B10116" s="17">
        <v>-4.0041000000000002</v>
      </c>
      <c r="C10116" s="17">
        <v>15.651680000000001</v>
      </c>
      <c r="D10116" s="2">
        <v>5512</v>
      </c>
      <c r="E10116" s="3">
        <v>27.6</v>
      </c>
      <c r="F10116" s="3">
        <v>29</v>
      </c>
      <c r="G10116" s="3">
        <v>56.1</v>
      </c>
      <c r="H10116" s="9">
        <v>5.99</v>
      </c>
    </row>
    <row r="10117" spans="1:8" x14ac:dyDescent="0.35">
      <c r="A10117" s="11">
        <v>41627.302083333336</v>
      </c>
      <c r="B10117" s="17">
        <v>-4.0053400000000003</v>
      </c>
      <c r="C10117" s="17">
        <v>15.64935</v>
      </c>
      <c r="D10117" s="2">
        <v>5510</v>
      </c>
      <c r="E10117" s="3">
        <v>27.6</v>
      </c>
      <c r="F10117" s="3">
        <v>29</v>
      </c>
      <c r="G10117" s="3">
        <v>56</v>
      </c>
      <c r="H10117" s="9">
        <v>5.98</v>
      </c>
    </row>
    <row r="10118" spans="1:8" x14ac:dyDescent="0.35">
      <c r="A10118" s="11">
        <v>41627.302777777775</v>
      </c>
      <c r="B10118" s="17">
        <v>-4.0064099999999998</v>
      </c>
      <c r="C10118" s="17">
        <v>15.64697</v>
      </c>
      <c r="D10118" s="2">
        <v>5485</v>
      </c>
      <c r="E10118" s="3">
        <v>27.6</v>
      </c>
      <c r="F10118" s="3">
        <v>29</v>
      </c>
      <c r="G10118" s="3">
        <v>56</v>
      </c>
      <c r="H10118" s="9">
        <v>5.99</v>
      </c>
    </row>
    <row r="10119" spans="1:8" x14ac:dyDescent="0.35">
      <c r="A10119" s="11">
        <v>41627.303472222222</v>
      </c>
      <c r="B10119" s="17">
        <v>-4.0073800000000004</v>
      </c>
      <c r="C10119" s="17">
        <v>15.644550000000001</v>
      </c>
      <c r="D10119" s="2">
        <v>5464</v>
      </c>
      <c r="E10119" s="3">
        <v>27.6</v>
      </c>
      <c r="F10119" s="3">
        <v>29</v>
      </c>
      <c r="G10119" s="3">
        <v>56</v>
      </c>
      <c r="H10119" s="9">
        <v>5.99</v>
      </c>
    </row>
    <row r="10120" spans="1:8" x14ac:dyDescent="0.35">
      <c r="A10120" s="11">
        <v>41627.304166666669</v>
      </c>
      <c r="B10120" s="17">
        <v>-4.0082000000000004</v>
      </c>
      <c r="C10120" s="17">
        <v>15.642160000000001</v>
      </c>
      <c r="D10120" s="2">
        <v>5438</v>
      </c>
      <c r="E10120" s="3">
        <v>27.6</v>
      </c>
      <c r="F10120" s="3">
        <v>29</v>
      </c>
      <c r="G10120" s="3">
        <v>56.4</v>
      </c>
      <c r="H10120" s="9">
        <v>6</v>
      </c>
    </row>
    <row r="10121" spans="1:8" x14ac:dyDescent="0.35">
      <c r="A10121" s="11">
        <v>41627.304861111108</v>
      </c>
      <c r="B10121" s="17">
        <v>-4.0091000000000001</v>
      </c>
      <c r="C10121" s="17">
        <v>15.639760000000001</v>
      </c>
      <c r="D10121" s="2">
        <v>5443</v>
      </c>
      <c r="E10121" s="3">
        <v>27.6</v>
      </c>
      <c r="F10121" s="3">
        <v>29</v>
      </c>
      <c r="G10121" s="3">
        <v>56.5</v>
      </c>
      <c r="H10121" s="9">
        <v>5.99</v>
      </c>
    </row>
    <row r="10122" spans="1:8" x14ac:dyDescent="0.35">
      <c r="A10122" s="11">
        <v>41627.305555555555</v>
      </c>
      <c r="B10122" s="17">
        <v>-4.0100699999999998</v>
      </c>
      <c r="C10122" s="17">
        <v>15.637420000000001</v>
      </c>
      <c r="D10122" s="2">
        <v>5442</v>
      </c>
      <c r="E10122" s="3">
        <v>27.6</v>
      </c>
      <c r="F10122" s="3">
        <v>29</v>
      </c>
      <c r="G10122" s="3">
        <v>56.6</v>
      </c>
      <c r="H10122" s="9">
        <v>5.98</v>
      </c>
    </row>
    <row r="10123" spans="1:8" x14ac:dyDescent="0.35">
      <c r="A10123" s="11">
        <v>41627.306250000001</v>
      </c>
      <c r="B10123" s="17">
        <v>-4.0108699999999997</v>
      </c>
      <c r="C10123" s="17">
        <v>15.63505</v>
      </c>
      <c r="D10123" s="2">
        <v>5434</v>
      </c>
      <c r="E10123" s="3">
        <v>27.6</v>
      </c>
      <c r="F10123" s="3">
        <v>29</v>
      </c>
      <c r="G10123" s="3">
        <v>56.8</v>
      </c>
      <c r="H10123" s="9">
        <v>5.99</v>
      </c>
    </row>
    <row r="10124" spans="1:8" x14ac:dyDescent="0.35">
      <c r="A10124" s="11">
        <v>41627.306944444441</v>
      </c>
      <c r="B10124" s="17">
        <v>-4.0117900000000004</v>
      </c>
      <c r="C10124" s="17">
        <v>15.632680000000001</v>
      </c>
      <c r="D10124" s="2">
        <v>5437</v>
      </c>
      <c r="E10124" s="3">
        <v>27.6</v>
      </c>
      <c r="F10124" s="3">
        <v>28</v>
      </c>
      <c r="G10124" s="3">
        <v>56.9</v>
      </c>
      <c r="H10124" s="9">
        <v>5.98</v>
      </c>
    </row>
    <row r="10125" spans="1:8" x14ac:dyDescent="0.35">
      <c r="A10125" s="11">
        <v>41627.307638888888</v>
      </c>
      <c r="B10125" s="17">
        <v>-4.0126799999999996</v>
      </c>
      <c r="C10125" s="17">
        <v>15.63029</v>
      </c>
      <c r="D10125" s="2">
        <v>5445</v>
      </c>
      <c r="E10125" s="3">
        <v>27.6</v>
      </c>
      <c r="F10125" s="3">
        <v>28</v>
      </c>
      <c r="G10125" s="3">
        <v>56.7</v>
      </c>
      <c r="H10125" s="9">
        <v>5.98</v>
      </c>
    </row>
    <row r="10126" spans="1:8" x14ac:dyDescent="0.35">
      <c r="A10126" s="11">
        <v>41627.308333333334</v>
      </c>
      <c r="B10126" s="17">
        <v>-4.0136000000000003</v>
      </c>
      <c r="C10126" s="17">
        <v>15.62791</v>
      </c>
      <c r="D10126" s="2">
        <v>5439</v>
      </c>
      <c r="E10126" s="3">
        <v>27.6</v>
      </c>
      <c r="F10126" s="3">
        <v>28</v>
      </c>
      <c r="G10126" s="3">
        <v>57.1</v>
      </c>
      <c r="H10126" s="9">
        <v>5.98</v>
      </c>
    </row>
    <row r="10127" spans="1:8" x14ac:dyDescent="0.35">
      <c r="A10127" s="11">
        <v>41627.309027777781</v>
      </c>
      <c r="B10127" s="17">
        <v>-4.0145</v>
      </c>
      <c r="C10127" s="17">
        <v>15.62551</v>
      </c>
      <c r="D10127" s="2">
        <v>5452</v>
      </c>
      <c r="E10127" s="3">
        <v>27.6</v>
      </c>
      <c r="F10127" s="3">
        <v>29</v>
      </c>
      <c r="G10127" s="3">
        <v>56.9</v>
      </c>
      <c r="H10127" s="9">
        <v>5.99</v>
      </c>
    </row>
    <row r="10128" spans="1:8" x14ac:dyDescent="0.35">
      <c r="A10128" s="11">
        <v>41627.30972222222</v>
      </c>
      <c r="B10128" s="17">
        <v>-4.0155000000000003</v>
      </c>
      <c r="C10128" s="17">
        <v>15.62318</v>
      </c>
      <c r="D10128" s="2">
        <v>5458</v>
      </c>
      <c r="E10128" s="3">
        <v>27.6</v>
      </c>
      <c r="F10128" s="3">
        <v>29</v>
      </c>
      <c r="G10128" s="3">
        <v>56.9</v>
      </c>
      <c r="H10128" s="9">
        <v>5.99</v>
      </c>
    </row>
    <row r="10129" spans="1:8" x14ac:dyDescent="0.35">
      <c r="A10129" s="11">
        <v>41627.310416666667</v>
      </c>
      <c r="B10129" s="17">
        <v>-4.0163700000000002</v>
      </c>
      <c r="C10129" s="17">
        <v>15.620939999999999</v>
      </c>
      <c r="D10129" s="2">
        <v>5476</v>
      </c>
      <c r="E10129" s="3">
        <v>27.6</v>
      </c>
      <c r="F10129" s="3">
        <v>29</v>
      </c>
      <c r="G10129" s="3">
        <v>56.8</v>
      </c>
      <c r="H10129" s="9">
        <v>5.99</v>
      </c>
    </row>
    <row r="10130" spans="1:8" x14ac:dyDescent="0.35">
      <c r="A10130" s="11">
        <v>41627.311111111114</v>
      </c>
      <c r="B10130" s="17">
        <v>-4.01701</v>
      </c>
      <c r="C10130" s="17">
        <v>15.61932</v>
      </c>
      <c r="D10130" s="2">
        <v>5475</v>
      </c>
      <c r="E10130" s="3">
        <v>27.6</v>
      </c>
      <c r="F10130" s="3">
        <v>29</v>
      </c>
      <c r="G10130" s="3">
        <v>56.7</v>
      </c>
      <c r="H10130" s="9">
        <v>5.99</v>
      </c>
    </row>
    <row r="10131" spans="1:8" x14ac:dyDescent="0.35">
      <c r="A10131" s="11">
        <v>41627.311805555553</v>
      </c>
      <c r="B10131" s="17">
        <v>-4.0171200000000002</v>
      </c>
      <c r="C10131" s="17">
        <v>15.618410000000001</v>
      </c>
      <c r="D10131" s="2">
        <v>5468</v>
      </c>
      <c r="E10131" s="3">
        <v>27.6</v>
      </c>
      <c r="F10131" s="3">
        <v>29</v>
      </c>
      <c r="G10131" s="3">
        <v>56.3</v>
      </c>
      <c r="H10131" s="9">
        <v>5.99</v>
      </c>
    </row>
    <row r="10132" spans="1:8" x14ac:dyDescent="0.35">
      <c r="A10132" s="11">
        <v>41627.3125</v>
      </c>
      <c r="B10132" s="17">
        <v>-4.0173100000000002</v>
      </c>
      <c r="C10132" s="17">
        <v>15.617929999999999</v>
      </c>
      <c r="D10132" s="2">
        <v>5459</v>
      </c>
      <c r="E10132" s="3">
        <v>27.7</v>
      </c>
      <c r="F10132" s="3">
        <v>28</v>
      </c>
      <c r="G10132" s="3">
        <v>56.1</v>
      </c>
      <c r="H10132" s="9">
        <v>6</v>
      </c>
    </row>
    <row r="10133" spans="1:8" x14ac:dyDescent="0.35">
      <c r="A10133" s="11">
        <v>41627.313194444447</v>
      </c>
      <c r="B10133" s="17">
        <v>-4.0176499999999997</v>
      </c>
      <c r="C10133" s="17">
        <v>15.61735</v>
      </c>
      <c r="D10133" s="2">
        <v>5472</v>
      </c>
      <c r="E10133" s="3">
        <v>27.7</v>
      </c>
      <c r="F10133" s="3">
        <v>29</v>
      </c>
      <c r="G10133" s="3">
        <v>56</v>
      </c>
      <c r="H10133" s="9">
        <v>6</v>
      </c>
    </row>
    <row r="10134" spans="1:8" x14ac:dyDescent="0.35">
      <c r="A10134" s="11">
        <v>41627.313888888886</v>
      </c>
      <c r="B10134" s="17">
        <v>-4.0180100000000003</v>
      </c>
      <c r="C10134" s="17">
        <v>15.61675</v>
      </c>
      <c r="D10134" s="2">
        <v>5461</v>
      </c>
      <c r="E10134" s="3">
        <v>27.7</v>
      </c>
      <c r="F10134" s="3">
        <v>29</v>
      </c>
      <c r="G10134" s="3">
        <v>56</v>
      </c>
      <c r="H10134" s="9">
        <v>5.99</v>
      </c>
    </row>
    <row r="10135" spans="1:8" x14ac:dyDescent="0.35">
      <c r="A10135" s="11">
        <v>41627.314583333333</v>
      </c>
      <c r="B10135" s="17">
        <v>-4.0183</v>
      </c>
      <c r="C10135" s="17">
        <v>15.616149999999999</v>
      </c>
      <c r="D10135" s="2">
        <v>5462</v>
      </c>
      <c r="E10135" s="3">
        <v>27.7</v>
      </c>
      <c r="F10135" s="3">
        <v>29</v>
      </c>
      <c r="G10135" s="3">
        <v>55.8</v>
      </c>
      <c r="H10135" s="9">
        <v>5.99</v>
      </c>
    </row>
    <row r="10136" spans="1:8" x14ac:dyDescent="0.35">
      <c r="A10136" s="11">
        <v>41627.31527777778</v>
      </c>
      <c r="B10136" s="17">
        <v>-4.0186299999999999</v>
      </c>
      <c r="C10136" s="17">
        <v>15.61558</v>
      </c>
      <c r="D10136" s="2">
        <v>5452</v>
      </c>
      <c r="E10136" s="3">
        <v>27.7</v>
      </c>
      <c r="F10136" s="3">
        <v>28</v>
      </c>
      <c r="G10136" s="3">
        <v>55.9</v>
      </c>
      <c r="H10136" s="9">
        <v>5.98</v>
      </c>
    </row>
    <row r="10137" spans="1:8" x14ac:dyDescent="0.35">
      <c r="A10137" s="11">
        <v>41627.315972222219</v>
      </c>
      <c r="B10137" s="17">
        <v>-4.01891</v>
      </c>
      <c r="C10137" s="17">
        <v>15.61492</v>
      </c>
      <c r="D10137" s="2">
        <v>5443</v>
      </c>
      <c r="E10137" s="3">
        <v>27.7</v>
      </c>
      <c r="F10137" s="3">
        <v>28</v>
      </c>
      <c r="G10137" s="3">
        <v>55.9</v>
      </c>
      <c r="H10137" s="9">
        <v>5.99</v>
      </c>
    </row>
    <row r="10138" spans="1:8" x14ac:dyDescent="0.35">
      <c r="A10138" s="11">
        <v>41627.316666666666</v>
      </c>
      <c r="B10138" s="17">
        <v>-4.0191400000000002</v>
      </c>
      <c r="C10138" s="17">
        <v>15.614330000000001</v>
      </c>
      <c r="D10138" s="2">
        <v>5441</v>
      </c>
      <c r="E10138" s="3">
        <v>27.7</v>
      </c>
      <c r="F10138" s="3">
        <v>28</v>
      </c>
      <c r="G10138" s="3">
        <v>56.1</v>
      </c>
      <c r="H10138" s="9">
        <v>5.99</v>
      </c>
    </row>
    <row r="10139" spans="1:8" x14ac:dyDescent="0.35">
      <c r="A10139" s="11">
        <v>41627.317361111112</v>
      </c>
      <c r="B10139" s="17">
        <v>-4.0193899999999996</v>
      </c>
      <c r="C10139" s="17">
        <v>15.613720000000001</v>
      </c>
      <c r="D10139" s="2">
        <v>5427</v>
      </c>
      <c r="E10139" s="3">
        <v>27.7</v>
      </c>
      <c r="F10139" s="3">
        <v>28</v>
      </c>
      <c r="G10139" s="3">
        <v>56</v>
      </c>
      <c r="H10139" s="9">
        <v>5.99</v>
      </c>
    </row>
    <row r="10140" spans="1:8" x14ac:dyDescent="0.35">
      <c r="A10140" s="11">
        <v>41627.318055555559</v>
      </c>
      <c r="B10140" s="17">
        <v>-4.0196199999999997</v>
      </c>
      <c r="C10140" s="17">
        <v>15.61307</v>
      </c>
      <c r="D10140" s="2">
        <v>5434</v>
      </c>
      <c r="E10140" s="3">
        <v>27.7</v>
      </c>
      <c r="F10140" s="3">
        <v>28</v>
      </c>
      <c r="G10140" s="3">
        <v>56.1</v>
      </c>
      <c r="H10140" s="9">
        <v>5.99</v>
      </c>
    </row>
    <row r="10141" spans="1:8" x14ac:dyDescent="0.35">
      <c r="A10141" s="11">
        <v>41627.318749999999</v>
      </c>
      <c r="B10141" s="17">
        <v>-4.0198799999999997</v>
      </c>
      <c r="C10141" s="17">
        <v>15.61247</v>
      </c>
      <c r="D10141" s="2">
        <v>5432</v>
      </c>
      <c r="E10141" s="3">
        <v>27.7</v>
      </c>
      <c r="F10141" s="3">
        <v>28</v>
      </c>
      <c r="G10141" s="3">
        <v>56.2</v>
      </c>
      <c r="H10141" s="9">
        <v>5.99</v>
      </c>
    </row>
    <row r="10142" spans="1:8" x14ac:dyDescent="0.35">
      <c r="A10142" s="11">
        <v>41627.319444444445</v>
      </c>
      <c r="B10142" s="17">
        <v>-4.0201399999999996</v>
      </c>
      <c r="C10142" s="17">
        <v>15.611890000000001</v>
      </c>
      <c r="D10142" s="2">
        <v>5425</v>
      </c>
      <c r="E10142" s="3">
        <v>27.7</v>
      </c>
      <c r="F10142" s="3">
        <v>28</v>
      </c>
      <c r="G10142" s="3">
        <v>56.1</v>
      </c>
      <c r="H10142" s="9">
        <v>5.98</v>
      </c>
    </row>
    <row r="10143" spans="1:8" x14ac:dyDescent="0.35">
      <c r="A10143" s="11">
        <v>41627.320138888892</v>
      </c>
      <c r="B10143" s="17">
        <v>-4.0204300000000002</v>
      </c>
      <c r="C10143" s="17">
        <v>15.611230000000001</v>
      </c>
      <c r="D10143" s="2">
        <v>5418</v>
      </c>
      <c r="E10143" s="3">
        <v>27.7</v>
      </c>
      <c r="F10143" s="3">
        <v>28</v>
      </c>
      <c r="G10143" s="3">
        <v>56.1</v>
      </c>
      <c r="H10143" s="9">
        <v>5.98</v>
      </c>
    </row>
    <row r="10144" spans="1:8" x14ac:dyDescent="0.35">
      <c r="A10144" s="11">
        <v>41627.320833333331</v>
      </c>
      <c r="B10144" s="17">
        <v>-4.0206999999999997</v>
      </c>
      <c r="C10144" s="17">
        <v>15.61056</v>
      </c>
      <c r="D10144" s="2">
        <v>5404</v>
      </c>
      <c r="E10144" s="3">
        <v>27.7</v>
      </c>
      <c r="F10144" s="3">
        <v>28</v>
      </c>
      <c r="G10144" s="3">
        <v>56.2</v>
      </c>
      <c r="H10144" s="9">
        <v>5.99</v>
      </c>
    </row>
    <row r="10145" spans="1:8" x14ac:dyDescent="0.35">
      <c r="A10145" s="11">
        <v>41627.321527777778</v>
      </c>
      <c r="B10145" s="17">
        <v>-4.0210100000000004</v>
      </c>
      <c r="C10145" s="17">
        <v>15.60993</v>
      </c>
      <c r="D10145" s="2">
        <v>5409</v>
      </c>
      <c r="E10145" s="3">
        <v>27.7</v>
      </c>
      <c r="F10145" s="3">
        <v>28</v>
      </c>
      <c r="G10145" s="3">
        <v>56</v>
      </c>
      <c r="H10145" s="9">
        <v>6</v>
      </c>
    </row>
    <row r="10146" spans="1:8" x14ac:dyDescent="0.35">
      <c r="A10146" s="11">
        <v>41627.322222222225</v>
      </c>
      <c r="B10146" s="17">
        <v>-4.0212199999999996</v>
      </c>
      <c r="C10146" s="17">
        <v>15.609310000000001</v>
      </c>
      <c r="D10146" s="2">
        <v>5386</v>
      </c>
      <c r="E10146" s="3">
        <v>27.7</v>
      </c>
      <c r="F10146" s="3">
        <v>28</v>
      </c>
      <c r="G10146" s="3">
        <v>56.2</v>
      </c>
      <c r="H10146" s="9">
        <v>5.99</v>
      </c>
    </row>
    <row r="10147" spans="1:8" x14ac:dyDescent="0.35">
      <c r="A10147" s="11">
        <v>41627.322916666664</v>
      </c>
      <c r="B10147" s="17">
        <v>-4.0215399999999999</v>
      </c>
      <c r="C10147" s="17">
        <v>15.60863</v>
      </c>
      <c r="D10147" s="2">
        <v>5382</v>
      </c>
      <c r="E10147" s="3">
        <v>27.7</v>
      </c>
      <c r="F10147" s="3">
        <v>28</v>
      </c>
      <c r="G10147" s="3">
        <v>56.2</v>
      </c>
      <c r="H10147" s="9">
        <v>6</v>
      </c>
    </row>
    <row r="10148" spans="1:8" x14ac:dyDescent="0.35">
      <c r="A10148" s="11">
        <v>41627.323611111111</v>
      </c>
      <c r="B10148" s="17">
        <v>-4.0218499999999997</v>
      </c>
      <c r="C10148" s="17">
        <v>15.60797</v>
      </c>
      <c r="D10148" s="2">
        <v>5417</v>
      </c>
      <c r="E10148" s="3">
        <v>27.7</v>
      </c>
      <c r="F10148" s="3">
        <v>28</v>
      </c>
      <c r="G10148" s="3">
        <v>56.3</v>
      </c>
      <c r="H10148" s="9">
        <v>5.99</v>
      </c>
    </row>
    <row r="10149" spans="1:8" x14ac:dyDescent="0.35">
      <c r="A10149" s="11">
        <v>41627.324305555558</v>
      </c>
      <c r="B10149" s="17">
        <v>-4.0222199999999999</v>
      </c>
      <c r="C10149" s="17">
        <v>15.6073</v>
      </c>
      <c r="D10149" s="2">
        <v>5434</v>
      </c>
      <c r="E10149" s="3">
        <v>27.7</v>
      </c>
      <c r="F10149" s="3">
        <v>28</v>
      </c>
      <c r="G10149" s="3">
        <v>56.2</v>
      </c>
      <c r="H10149" s="9">
        <v>5.98</v>
      </c>
    </row>
    <row r="10150" spans="1:8" x14ac:dyDescent="0.35">
      <c r="A10150" s="11">
        <v>41627.324999999997</v>
      </c>
      <c r="B10150" s="17">
        <v>-4.0225200000000001</v>
      </c>
      <c r="C10150" s="17">
        <v>15.606640000000001</v>
      </c>
      <c r="D10150" s="2">
        <v>5418</v>
      </c>
      <c r="E10150" s="3">
        <v>27.7</v>
      </c>
      <c r="F10150" s="3">
        <v>28</v>
      </c>
      <c r="G10150" s="3">
        <v>56</v>
      </c>
      <c r="H10150" s="9">
        <v>5.98</v>
      </c>
    </row>
    <row r="10151" spans="1:8" x14ac:dyDescent="0.35">
      <c r="A10151" s="11">
        <v>41627.325694444444</v>
      </c>
      <c r="B10151" s="17">
        <v>-4.02264</v>
      </c>
      <c r="C10151" s="17">
        <v>15.60589</v>
      </c>
      <c r="D10151" s="2">
        <v>5400</v>
      </c>
      <c r="E10151" s="3">
        <v>27.7</v>
      </c>
      <c r="F10151" s="3">
        <v>28</v>
      </c>
      <c r="G10151" s="3">
        <v>56.1</v>
      </c>
      <c r="H10151" s="9">
        <v>5.98</v>
      </c>
    </row>
    <row r="10152" spans="1:8" x14ac:dyDescent="0.35">
      <c r="A10152" s="11">
        <v>41627.326388888891</v>
      </c>
      <c r="B10152" s="17">
        <v>-4.0224700000000002</v>
      </c>
      <c r="C10152" s="17">
        <v>15.6044</v>
      </c>
      <c r="D10152" s="2">
        <v>5423</v>
      </c>
      <c r="E10152" s="3">
        <v>27.7</v>
      </c>
      <c r="F10152" s="3">
        <v>28</v>
      </c>
      <c r="G10152" s="3">
        <v>56.4</v>
      </c>
      <c r="H10152" s="9">
        <v>5.98</v>
      </c>
    </row>
    <row r="10153" spans="1:8" x14ac:dyDescent="0.35">
      <c r="A10153" s="11">
        <v>41627.32708333333</v>
      </c>
      <c r="B10153" s="17">
        <v>-4.0230100000000002</v>
      </c>
      <c r="C10153" s="17">
        <v>15.601929999999999</v>
      </c>
      <c r="D10153" s="2">
        <v>5453</v>
      </c>
      <c r="E10153" s="3">
        <v>27.7</v>
      </c>
      <c r="F10153" s="3">
        <v>28</v>
      </c>
      <c r="G10153" s="3">
        <v>56.1</v>
      </c>
      <c r="H10153" s="9">
        <v>5.98</v>
      </c>
    </row>
    <row r="10154" spans="1:8" x14ac:dyDescent="0.35">
      <c r="A10154" s="11">
        <v>41627.327777777777</v>
      </c>
      <c r="B10154" s="17">
        <v>-4.02372</v>
      </c>
      <c r="C10154" s="17">
        <v>15.599399999999999</v>
      </c>
      <c r="D10154" s="2">
        <v>5435</v>
      </c>
      <c r="E10154" s="3">
        <v>27.7</v>
      </c>
      <c r="F10154" s="3">
        <v>28</v>
      </c>
      <c r="G10154" s="3">
        <v>56.2</v>
      </c>
      <c r="H10154" s="9">
        <v>5.99</v>
      </c>
    </row>
    <row r="10155" spans="1:8" x14ac:dyDescent="0.35">
      <c r="A10155" s="11">
        <v>41627.328472222223</v>
      </c>
      <c r="B10155" s="17">
        <v>-4.0244799999999996</v>
      </c>
      <c r="C10155" s="17">
        <v>15.596920000000001</v>
      </c>
      <c r="D10155" s="2">
        <v>5445</v>
      </c>
      <c r="E10155" s="3">
        <v>27.7</v>
      </c>
      <c r="F10155" s="3">
        <v>28</v>
      </c>
      <c r="G10155" s="3">
        <v>56.2</v>
      </c>
      <c r="H10155" s="9">
        <v>5.99</v>
      </c>
    </row>
    <row r="10156" spans="1:8" x14ac:dyDescent="0.35">
      <c r="A10156" s="11">
        <v>41627.32916666667</v>
      </c>
      <c r="B10156" s="17">
        <v>-4.0253500000000004</v>
      </c>
      <c r="C10156" s="17">
        <v>15.59445</v>
      </c>
      <c r="D10156" s="2">
        <v>5428</v>
      </c>
      <c r="E10156" s="3">
        <v>27.7</v>
      </c>
      <c r="F10156" s="3">
        <v>28</v>
      </c>
      <c r="G10156" s="3">
        <v>56.2</v>
      </c>
      <c r="H10156" s="9">
        <v>5.99</v>
      </c>
    </row>
    <row r="10157" spans="1:8" x14ac:dyDescent="0.35">
      <c r="A10157" s="11">
        <v>41627.329861111109</v>
      </c>
      <c r="B10157" s="17">
        <v>-4.02637</v>
      </c>
      <c r="C10157" s="17">
        <v>15.592090000000001</v>
      </c>
      <c r="D10157" s="2">
        <v>5396</v>
      </c>
      <c r="E10157" s="3">
        <v>27.7</v>
      </c>
      <c r="F10157" s="3">
        <v>28</v>
      </c>
      <c r="G10157" s="3">
        <v>56.3</v>
      </c>
      <c r="H10157" s="9">
        <v>5.99</v>
      </c>
    </row>
    <row r="10158" spans="1:8" x14ac:dyDescent="0.35">
      <c r="A10158" s="11">
        <v>41627.330555555556</v>
      </c>
      <c r="B10158" s="17">
        <v>-4.0274200000000002</v>
      </c>
      <c r="C10158" s="17">
        <v>15.58975</v>
      </c>
      <c r="D10158" s="2">
        <v>5386</v>
      </c>
      <c r="E10158" s="3">
        <v>27.7</v>
      </c>
      <c r="F10158" s="3">
        <v>28</v>
      </c>
      <c r="G10158" s="3">
        <v>56.6</v>
      </c>
      <c r="H10158" s="9">
        <v>6</v>
      </c>
    </row>
    <row r="10159" spans="1:8" x14ac:dyDescent="0.35">
      <c r="A10159" s="11">
        <v>41627.331250000003</v>
      </c>
      <c r="B10159" s="17">
        <v>-4.0285099999999998</v>
      </c>
      <c r="C10159" s="17">
        <v>15.5875</v>
      </c>
      <c r="D10159" s="2">
        <v>5404</v>
      </c>
      <c r="E10159" s="3">
        <v>27.7</v>
      </c>
      <c r="F10159" s="3">
        <v>28</v>
      </c>
      <c r="G10159" s="3">
        <v>56.7</v>
      </c>
      <c r="H10159" s="9">
        <v>5.99</v>
      </c>
    </row>
    <row r="10160" spans="1:8" x14ac:dyDescent="0.35">
      <c r="A10160" s="11">
        <v>41627.331944444442</v>
      </c>
      <c r="B10160" s="17">
        <v>-4.0297499999999999</v>
      </c>
      <c r="C10160" s="17">
        <v>15.5853</v>
      </c>
      <c r="D10160" s="2">
        <v>5376</v>
      </c>
      <c r="E10160" s="3">
        <v>27.7</v>
      </c>
      <c r="F10160" s="3">
        <v>28</v>
      </c>
      <c r="G10160" s="3">
        <v>56.7</v>
      </c>
      <c r="H10160" s="9">
        <v>5.99</v>
      </c>
    </row>
    <row r="10161" spans="1:8" x14ac:dyDescent="0.35">
      <c r="A10161" s="11">
        <v>41627.332638888889</v>
      </c>
      <c r="B10161" s="17">
        <v>-4.0307000000000004</v>
      </c>
      <c r="C10161" s="17">
        <v>15.583119999999999</v>
      </c>
      <c r="D10161" s="2">
        <v>5375</v>
      </c>
      <c r="E10161" s="3">
        <v>27.7</v>
      </c>
      <c r="F10161" s="3">
        <v>28</v>
      </c>
      <c r="G10161" s="3">
        <v>56.9</v>
      </c>
      <c r="H10161" s="9">
        <v>5.99</v>
      </c>
    </row>
    <row r="10162" spans="1:8" x14ac:dyDescent="0.35">
      <c r="A10162" s="11">
        <v>41627.333333333336</v>
      </c>
      <c r="B10162" s="17">
        <v>-4.0317600000000002</v>
      </c>
      <c r="C10162" s="17">
        <v>15.58095</v>
      </c>
      <c r="D10162" s="2">
        <v>5362</v>
      </c>
      <c r="E10162" s="3">
        <v>27.7</v>
      </c>
      <c r="F10162" s="3">
        <v>28</v>
      </c>
      <c r="G10162" s="3">
        <v>57.3</v>
      </c>
      <c r="H10162" s="9">
        <v>5.99</v>
      </c>
    </row>
    <row r="10163" spans="1:8" x14ac:dyDescent="0.35">
      <c r="A10163" s="11">
        <v>41627.334027777775</v>
      </c>
      <c r="B10163" s="17">
        <v>-4.0329699999999997</v>
      </c>
      <c r="C10163" s="17">
        <v>15.57893</v>
      </c>
      <c r="D10163" s="2">
        <v>5328</v>
      </c>
      <c r="E10163" s="3">
        <v>27.7</v>
      </c>
      <c r="F10163" s="3">
        <v>28</v>
      </c>
      <c r="G10163" s="3">
        <v>58.5</v>
      </c>
      <c r="H10163" s="9">
        <v>5.98</v>
      </c>
    </row>
    <row r="10164" spans="1:8" x14ac:dyDescent="0.35">
      <c r="A10164" s="11">
        <v>41627.334722222222</v>
      </c>
      <c r="B10164" s="17">
        <v>-4.0343099999999996</v>
      </c>
      <c r="C10164" s="17">
        <v>15.57695</v>
      </c>
      <c r="D10164" s="2">
        <v>5370</v>
      </c>
      <c r="E10164" s="3">
        <v>27.7</v>
      </c>
      <c r="F10164" s="3">
        <v>28</v>
      </c>
      <c r="G10164" s="3">
        <v>59.2</v>
      </c>
      <c r="H10164" s="9">
        <v>5.98</v>
      </c>
    </row>
    <row r="10165" spans="1:8" x14ac:dyDescent="0.35">
      <c r="A10165" s="11">
        <v>41627.335416666669</v>
      </c>
      <c r="B10165" s="17">
        <v>-4.0355699999999999</v>
      </c>
      <c r="C10165" s="17">
        <v>15.57498</v>
      </c>
      <c r="D10165" s="2">
        <v>5338</v>
      </c>
      <c r="E10165" s="3">
        <v>27.7</v>
      </c>
      <c r="F10165" s="3">
        <v>28</v>
      </c>
      <c r="G10165" s="3">
        <v>59.1</v>
      </c>
      <c r="H10165" s="9">
        <v>5.98</v>
      </c>
    </row>
    <row r="10166" spans="1:8" x14ac:dyDescent="0.35">
      <c r="A10166" s="11">
        <v>41627.336111111108</v>
      </c>
      <c r="B10166" s="17">
        <v>-4.0367800000000003</v>
      </c>
      <c r="C10166" s="17">
        <v>15.572990000000001</v>
      </c>
      <c r="D10166" s="2">
        <v>5336</v>
      </c>
      <c r="E10166" s="3">
        <v>27.7</v>
      </c>
      <c r="F10166" s="3">
        <v>28</v>
      </c>
      <c r="G10166" s="3">
        <v>58.8</v>
      </c>
      <c r="H10166" s="9">
        <v>5.99</v>
      </c>
    </row>
    <row r="10167" spans="1:8" x14ac:dyDescent="0.35">
      <c r="A10167" s="11">
        <v>41627.336805555555</v>
      </c>
      <c r="B10167" s="17">
        <v>-4.0380399999999996</v>
      </c>
      <c r="C10167" s="17">
        <v>15.57103</v>
      </c>
      <c r="D10167" s="2">
        <v>5329</v>
      </c>
      <c r="E10167" s="3">
        <v>27.7</v>
      </c>
      <c r="F10167" s="3">
        <v>28</v>
      </c>
      <c r="G10167" s="3">
        <v>58.7</v>
      </c>
      <c r="H10167" s="9">
        <v>5.98</v>
      </c>
    </row>
    <row r="10168" spans="1:8" x14ac:dyDescent="0.35">
      <c r="A10168" s="11">
        <v>41627.337500000001</v>
      </c>
      <c r="B10168" s="17">
        <v>-4.0392799999999998</v>
      </c>
      <c r="C10168" s="17">
        <v>15.568989999999999</v>
      </c>
      <c r="D10168" s="2">
        <v>5327</v>
      </c>
      <c r="E10168" s="3">
        <v>27.7</v>
      </c>
      <c r="F10168" s="3">
        <v>28</v>
      </c>
      <c r="G10168" s="3">
        <v>58.7</v>
      </c>
      <c r="H10168" s="9">
        <v>5.99</v>
      </c>
    </row>
    <row r="10169" spans="1:8" x14ac:dyDescent="0.35">
      <c r="A10169" s="11">
        <v>41627.338194444441</v>
      </c>
      <c r="B10169" s="17">
        <v>-4.0405699999999998</v>
      </c>
      <c r="C10169" s="17">
        <v>15.56692</v>
      </c>
      <c r="D10169" s="2">
        <v>5337</v>
      </c>
      <c r="E10169" s="3">
        <v>27.7</v>
      </c>
      <c r="F10169" s="3">
        <v>28</v>
      </c>
      <c r="G10169" s="3">
        <v>58.5</v>
      </c>
      <c r="H10169" s="9">
        <v>5.99</v>
      </c>
    </row>
    <row r="10170" spans="1:8" x14ac:dyDescent="0.35">
      <c r="A10170" s="11">
        <v>41627.338888888888</v>
      </c>
      <c r="B10170" s="17">
        <v>-4.0416699999999999</v>
      </c>
      <c r="C10170" s="17">
        <v>15.56474</v>
      </c>
      <c r="D10170" s="2">
        <v>5335</v>
      </c>
      <c r="E10170" s="3">
        <v>27.6</v>
      </c>
      <c r="F10170" s="3">
        <v>28</v>
      </c>
      <c r="G10170" s="3">
        <v>58.6</v>
      </c>
      <c r="H10170" s="9">
        <v>5.99</v>
      </c>
    </row>
    <row r="10171" spans="1:8" x14ac:dyDescent="0.35">
      <c r="A10171" s="11">
        <v>41627.339583333334</v>
      </c>
      <c r="B10171" s="17">
        <v>-4.0426299999999999</v>
      </c>
      <c r="C10171" s="17">
        <v>15.56255</v>
      </c>
      <c r="D10171" s="2">
        <v>5361</v>
      </c>
      <c r="E10171" s="3">
        <v>27.6</v>
      </c>
      <c r="F10171" s="3">
        <v>28</v>
      </c>
      <c r="G10171" s="3">
        <v>58.8</v>
      </c>
      <c r="H10171" s="9">
        <v>5.99</v>
      </c>
    </row>
    <row r="10172" spans="1:8" x14ac:dyDescent="0.35">
      <c r="A10172" s="11">
        <v>41627.340277777781</v>
      </c>
      <c r="B10172" s="17">
        <v>-4.0437500000000002</v>
      </c>
      <c r="C10172" s="17">
        <v>15.5604</v>
      </c>
      <c r="D10172" s="2">
        <v>5348</v>
      </c>
      <c r="E10172" s="3">
        <v>27.6</v>
      </c>
      <c r="F10172" s="3">
        <v>28</v>
      </c>
      <c r="G10172" s="3">
        <v>58.5</v>
      </c>
      <c r="H10172" s="9">
        <v>5.99</v>
      </c>
    </row>
    <row r="10173" spans="1:8" x14ac:dyDescent="0.35">
      <c r="A10173" s="11">
        <v>41627.34097222222</v>
      </c>
      <c r="B10173" s="17">
        <v>-4.0448000000000004</v>
      </c>
      <c r="C10173" s="17">
        <v>15.558120000000001</v>
      </c>
      <c r="D10173" s="2">
        <v>5341</v>
      </c>
      <c r="E10173" s="3">
        <v>27.6</v>
      </c>
      <c r="F10173" s="3">
        <v>28</v>
      </c>
      <c r="G10173" s="3">
        <v>58.4</v>
      </c>
      <c r="H10173" s="9">
        <v>5.99</v>
      </c>
    </row>
    <row r="10174" spans="1:8" x14ac:dyDescent="0.35">
      <c r="A10174" s="11">
        <v>41627.341666666667</v>
      </c>
      <c r="B10174" s="17">
        <v>-4.0460799999999999</v>
      </c>
      <c r="C10174" s="17">
        <v>15.55583</v>
      </c>
      <c r="D10174" s="2">
        <v>5325</v>
      </c>
      <c r="E10174" s="3">
        <v>27.6</v>
      </c>
      <c r="F10174" s="3">
        <v>28</v>
      </c>
      <c r="G10174" s="3">
        <v>58.6</v>
      </c>
      <c r="H10174" s="9">
        <v>5.99</v>
      </c>
    </row>
    <row r="10175" spans="1:8" x14ac:dyDescent="0.35">
      <c r="A10175" s="11">
        <v>41627.342361111114</v>
      </c>
      <c r="B10175" s="17">
        <v>-4.0476999999999999</v>
      </c>
      <c r="C10175" s="17">
        <v>15.55362</v>
      </c>
      <c r="D10175" s="2">
        <v>5306</v>
      </c>
      <c r="E10175" s="3">
        <v>27.6</v>
      </c>
      <c r="F10175" s="3">
        <v>28</v>
      </c>
      <c r="G10175" s="3">
        <v>59</v>
      </c>
      <c r="H10175" s="9">
        <v>5.99</v>
      </c>
    </row>
    <row r="10176" spans="1:8" x14ac:dyDescent="0.35">
      <c r="A10176" s="11">
        <v>41627.343055555553</v>
      </c>
      <c r="B10176" s="17">
        <v>-4.0495700000000001</v>
      </c>
      <c r="C10176" s="17">
        <v>15.55158</v>
      </c>
      <c r="D10176" s="2">
        <v>5310</v>
      </c>
      <c r="E10176" s="3">
        <v>27.6</v>
      </c>
      <c r="F10176" s="3">
        <v>28</v>
      </c>
      <c r="G10176" s="3">
        <v>59.9</v>
      </c>
      <c r="H10176" s="9">
        <v>5.98</v>
      </c>
    </row>
    <row r="10177" spans="1:8" x14ac:dyDescent="0.35">
      <c r="A10177" s="11">
        <v>41627.34375</v>
      </c>
      <c r="B10177" s="17">
        <v>-4.0514799999999997</v>
      </c>
      <c r="C10177" s="17">
        <v>15.549670000000001</v>
      </c>
      <c r="D10177" s="2">
        <v>5313</v>
      </c>
      <c r="E10177" s="3">
        <v>27.6</v>
      </c>
      <c r="F10177" s="3">
        <v>28</v>
      </c>
      <c r="G10177" s="3">
        <v>59.7</v>
      </c>
      <c r="H10177" s="9">
        <v>5.99</v>
      </c>
    </row>
    <row r="10178" spans="1:8" x14ac:dyDescent="0.35">
      <c r="A10178" s="11">
        <v>41627.344444444447</v>
      </c>
      <c r="B10178" s="17">
        <v>-4.0534400000000002</v>
      </c>
      <c r="C10178" s="17">
        <v>15.547829999999999</v>
      </c>
      <c r="D10178" s="2">
        <v>5303</v>
      </c>
      <c r="E10178" s="3">
        <v>27.6</v>
      </c>
      <c r="F10178" s="3">
        <v>28</v>
      </c>
      <c r="G10178" s="3">
        <v>59.4</v>
      </c>
      <c r="H10178" s="9">
        <v>6</v>
      </c>
    </row>
    <row r="10179" spans="1:8" x14ac:dyDescent="0.35">
      <c r="A10179" s="11">
        <v>41627.345138888886</v>
      </c>
      <c r="B10179" s="17">
        <v>-4.0553800000000004</v>
      </c>
      <c r="C10179" s="17">
        <v>15.546010000000001</v>
      </c>
      <c r="D10179" s="2">
        <v>5312</v>
      </c>
      <c r="E10179" s="3">
        <v>27.6</v>
      </c>
      <c r="F10179" s="3">
        <v>28</v>
      </c>
      <c r="G10179" s="3">
        <v>59.1</v>
      </c>
      <c r="H10179" s="9">
        <v>5.99</v>
      </c>
    </row>
    <row r="10180" spans="1:8" x14ac:dyDescent="0.35">
      <c r="A10180" s="11">
        <v>41627.345833333333</v>
      </c>
      <c r="B10180" s="17">
        <v>-4.0572499999999998</v>
      </c>
      <c r="C10180" s="17">
        <v>15.544269999999999</v>
      </c>
      <c r="D10180" s="2">
        <v>5301</v>
      </c>
      <c r="E10180" s="3">
        <v>27.6</v>
      </c>
      <c r="F10180" s="3">
        <v>28</v>
      </c>
      <c r="G10180" s="3">
        <v>60</v>
      </c>
      <c r="H10180" s="9">
        <v>5.99</v>
      </c>
    </row>
    <row r="10181" spans="1:8" x14ac:dyDescent="0.35">
      <c r="A10181" s="11">
        <v>41627.34652777778</v>
      </c>
      <c r="B10181" s="17">
        <v>-4.0590799999999998</v>
      </c>
      <c r="C10181" s="17">
        <v>15.54246</v>
      </c>
      <c r="D10181" s="2">
        <v>5310</v>
      </c>
      <c r="E10181" s="3">
        <v>27.6</v>
      </c>
      <c r="F10181" s="3">
        <v>28</v>
      </c>
      <c r="G10181" s="3">
        <v>60.6</v>
      </c>
      <c r="H10181" s="9">
        <v>5.98</v>
      </c>
    </row>
    <row r="10182" spans="1:8" x14ac:dyDescent="0.35">
      <c r="A10182" s="11">
        <v>41627.347222222219</v>
      </c>
      <c r="B10182" s="17">
        <v>-4.0608599999999999</v>
      </c>
      <c r="C10182" s="17">
        <v>15.54067</v>
      </c>
      <c r="D10182" s="2">
        <v>5318</v>
      </c>
      <c r="E10182" s="3">
        <v>27.6</v>
      </c>
      <c r="F10182" s="3">
        <v>28</v>
      </c>
      <c r="G10182" s="3">
        <v>60.5</v>
      </c>
      <c r="H10182" s="9">
        <v>5.98</v>
      </c>
    </row>
    <row r="10183" spans="1:8" x14ac:dyDescent="0.35">
      <c r="A10183" s="11">
        <v>41627.347916666666</v>
      </c>
      <c r="B10183" s="17">
        <v>-4.0625600000000004</v>
      </c>
      <c r="C10183" s="17">
        <v>15.53885</v>
      </c>
      <c r="D10183" s="2">
        <v>5321</v>
      </c>
      <c r="E10183" s="3">
        <v>27.6</v>
      </c>
      <c r="F10183" s="3">
        <v>28</v>
      </c>
      <c r="G10183" s="3">
        <v>60.3</v>
      </c>
      <c r="H10183" s="9">
        <v>5.98</v>
      </c>
    </row>
    <row r="10184" spans="1:8" x14ac:dyDescent="0.35">
      <c r="A10184" s="11">
        <v>41627.348611111112</v>
      </c>
      <c r="B10184" s="17">
        <v>-4.0643000000000002</v>
      </c>
      <c r="C10184" s="17">
        <v>15.536989999999999</v>
      </c>
      <c r="D10184" s="2">
        <v>5333</v>
      </c>
      <c r="E10184" s="3">
        <v>27.6</v>
      </c>
      <c r="F10184" s="3">
        <v>28</v>
      </c>
      <c r="G10184" s="3">
        <v>60.3</v>
      </c>
      <c r="H10184" s="9">
        <v>6</v>
      </c>
    </row>
    <row r="10185" spans="1:8" x14ac:dyDescent="0.35">
      <c r="A10185" s="11">
        <v>41627.349305555559</v>
      </c>
      <c r="B10185" s="17">
        <v>-4.0660499999999997</v>
      </c>
      <c r="C10185" s="17">
        <v>15.53523</v>
      </c>
      <c r="D10185" s="2">
        <v>5350</v>
      </c>
      <c r="E10185" s="3">
        <v>27.6</v>
      </c>
      <c r="F10185" s="3">
        <v>28</v>
      </c>
      <c r="G10185" s="3">
        <v>59.9</v>
      </c>
      <c r="H10185" s="9">
        <v>5.99</v>
      </c>
    </row>
    <row r="10186" spans="1:8" x14ac:dyDescent="0.35">
      <c r="A10186" s="11">
        <v>41627.35</v>
      </c>
      <c r="B10186" s="17">
        <v>-4.0679400000000001</v>
      </c>
      <c r="C10186" s="17">
        <v>15.533530000000001</v>
      </c>
      <c r="D10186" s="2">
        <v>5330</v>
      </c>
      <c r="E10186" s="3">
        <v>27.6</v>
      </c>
      <c r="F10186" s="3">
        <v>28</v>
      </c>
      <c r="G10186" s="3">
        <v>58.9</v>
      </c>
      <c r="H10186" s="9">
        <v>5.98</v>
      </c>
    </row>
    <row r="10187" spans="1:8" x14ac:dyDescent="0.35">
      <c r="A10187" s="11">
        <v>41627.350694444445</v>
      </c>
      <c r="B10187" s="17">
        <v>-4.0698600000000003</v>
      </c>
      <c r="C10187" s="17">
        <v>15.53187</v>
      </c>
      <c r="D10187" s="2">
        <v>5313</v>
      </c>
      <c r="E10187" s="3">
        <v>27.6</v>
      </c>
      <c r="F10187" s="3">
        <v>28</v>
      </c>
      <c r="G10187" s="3">
        <v>59.2</v>
      </c>
      <c r="H10187" s="9">
        <v>5.99</v>
      </c>
    </row>
    <row r="10188" spans="1:8" x14ac:dyDescent="0.35">
      <c r="A10188" s="11">
        <v>41627.351388888892</v>
      </c>
      <c r="B10188" s="17">
        <v>-4.0719799999999999</v>
      </c>
      <c r="C10188" s="17">
        <v>15.53037</v>
      </c>
      <c r="D10188" s="2">
        <v>5322</v>
      </c>
      <c r="E10188" s="3">
        <v>27.6</v>
      </c>
      <c r="F10188" s="3">
        <v>28</v>
      </c>
      <c r="G10188" s="3">
        <v>59.2</v>
      </c>
      <c r="H10188" s="9">
        <v>5.99</v>
      </c>
    </row>
    <row r="10189" spans="1:8" x14ac:dyDescent="0.35">
      <c r="A10189" s="11">
        <v>41627.352083333331</v>
      </c>
      <c r="B10189" s="17">
        <v>-4.07416</v>
      </c>
      <c r="C10189" s="17">
        <v>15.529019999999999</v>
      </c>
      <c r="D10189" s="2">
        <v>5303</v>
      </c>
      <c r="E10189" s="3">
        <v>27.6</v>
      </c>
      <c r="F10189" s="3">
        <v>28</v>
      </c>
      <c r="G10189" s="3">
        <v>58.9</v>
      </c>
      <c r="H10189" s="9">
        <v>5.99</v>
      </c>
    </row>
    <row r="10190" spans="1:8" x14ac:dyDescent="0.35">
      <c r="A10190" s="11">
        <v>41627.352777777778</v>
      </c>
      <c r="B10190" s="17">
        <v>-4.0763299999999996</v>
      </c>
      <c r="C10190" s="17">
        <v>15.52768</v>
      </c>
      <c r="D10190" s="2">
        <v>5301</v>
      </c>
      <c r="E10190" s="3">
        <v>27.6</v>
      </c>
      <c r="F10190" s="3">
        <v>28</v>
      </c>
      <c r="G10190" s="3">
        <v>58.9</v>
      </c>
      <c r="H10190" s="9">
        <v>5.98</v>
      </c>
    </row>
    <row r="10191" spans="1:8" x14ac:dyDescent="0.35">
      <c r="A10191" s="11">
        <v>41627.353472222225</v>
      </c>
      <c r="B10191" s="17">
        <v>-4.0784500000000001</v>
      </c>
      <c r="C10191" s="17">
        <v>15.526339999999999</v>
      </c>
      <c r="D10191" s="2">
        <v>5287</v>
      </c>
      <c r="E10191" s="3">
        <v>27.6</v>
      </c>
      <c r="F10191" s="3">
        <v>28</v>
      </c>
      <c r="G10191" s="3">
        <v>59.1</v>
      </c>
      <c r="H10191" s="9">
        <v>5.98</v>
      </c>
    </row>
    <row r="10192" spans="1:8" x14ac:dyDescent="0.35">
      <c r="A10192" s="11">
        <v>41627.354166666664</v>
      </c>
      <c r="B10192" s="17">
        <v>-4.0804999999999998</v>
      </c>
      <c r="C10192" s="17">
        <v>15.525080000000001</v>
      </c>
      <c r="D10192" s="2">
        <v>5304</v>
      </c>
      <c r="E10192" s="3">
        <v>27.6</v>
      </c>
      <c r="F10192" s="3">
        <v>28</v>
      </c>
      <c r="G10192" s="3">
        <v>59.3</v>
      </c>
      <c r="H10192" s="9">
        <v>5.98</v>
      </c>
    </row>
    <row r="10193" spans="1:8" x14ac:dyDescent="0.35">
      <c r="A10193" s="11">
        <v>41627.354861111111</v>
      </c>
      <c r="B10193" s="17">
        <v>-4.0825300000000002</v>
      </c>
      <c r="C10193" s="17">
        <v>15.523870000000001</v>
      </c>
      <c r="D10193" s="2">
        <v>5297</v>
      </c>
      <c r="E10193" s="3">
        <v>27.6</v>
      </c>
      <c r="F10193" s="3">
        <v>28</v>
      </c>
      <c r="G10193" s="3">
        <v>59.2</v>
      </c>
      <c r="H10193" s="9">
        <v>5.98</v>
      </c>
    </row>
    <row r="10194" spans="1:8" x14ac:dyDescent="0.35">
      <c r="A10194" s="11">
        <v>41627.355555555558</v>
      </c>
      <c r="B10194" s="17">
        <v>-4.0845000000000002</v>
      </c>
      <c r="C10194" s="17">
        <v>15.522640000000001</v>
      </c>
      <c r="D10194" s="2">
        <v>5293</v>
      </c>
      <c r="E10194" s="3">
        <v>27.6</v>
      </c>
      <c r="F10194" s="3">
        <v>28</v>
      </c>
      <c r="G10194" s="3">
        <v>59.1</v>
      </c>
      <c r="H10194" s="9">
        <v>5.98</v>
      </c>
    </row>
    <row r="10195" spans="1:8" x14ac:dyDescent="0.35">
      <c r="A10195" s="11">
        <v>41627.356249999997</v>
      </c>
      <c r="B10195" s="17">
        <v>-4.0864700000000003</v>
      </c>
      <c r="C10195" s="17">
        <v>15.521380000000001</v>
      </c>
      <c r="D10195" s="2">
        <v>5293</v>
      </c>
      <c r="E10195" s="3">
        <v>27.6</v>
      </c>
      <c r="F10195" s="3">
        <v>28</v>
      </c>
      <c r="G10195" s="3">
        <v>58.8</v>
      </c>
      <c r="H10195" s="9">
        <v>5.98</v>
      </c>
    </row>
    <row r="10196" spans="1:8" x14ac:dyDescent="0.35">
      <c r="A10196" s="11">
        <v>41627.356944444444</v>
      </c>
      <c r="B10196" s="17">
        <v>-4.0884400000000003</v>
      </c>
      <c r="C10196" s="17">
        <v>15.51998</v>
      </c>
      <c r="D10196" s="2">
        <v>5285</v>
      </c>
      <c r="E10196" s="3">
        <v>27.6</v>
      </c>
      <c r="F10196" s="3">
        <v>28</v>
      </c>
      <c r="G10196" s="3">
        <v>58.8</v>
      </c>
      <c r="H10196" s="9">
        <v>5.98</v>
      </c>
    </row>
    <row r="10197" spans="1:8" x14ac:dyDescent="0.35">
      <c r="A10197" s="11">
        <v>41627.357638888891</v>
      </c>
      <c r="B10197" s="17">
        <v>-4.0906099999999999</v>
      </c>
      <c r="C10197" s="17">
        <v>15.518750000000001</v>
      </c>
      <c r="D10197" s="2">
        <v>5281</v>
      </c>
      <c r="E10197" s="3">
        <v>27.6</v>
      </c>
      <c r="F10197" s="3">
        <v>28</v>
      </c>
      <c r="G10197" s="3">
        <v>58.5</v>
      </c>
      <c r="H10197" s="9">
        <v>5.98</v>
      </c>
    </row>
    <row r="10198" spans="1:8" x14ac:dyDescent="0.35">
      <c r="A10198" s="11">
        <v>41627.35833333333</v>
      </c>
      <c r="B10198" s="17">
        <v>-4.0928800000000001</v>
      </c>
      <c r="C10198" s="17">
        <v>15.51774</v>
      </c>
      <c r="D10198" s="2">
        <v>5288</v>
      </c>
      <c r="E10198" s="3">
        <v>27.6</v>
      </c>
      <c r="F10198" s="3">
        <v>28</v>
      </c>
      <c r="G10198" s="3">
        <v>58.5</v>
      </c>
      <c r="H10198" s="9">
        <v>5.98</v>
      </c>
    </row>
    <row r="10199" spans="1:8" x14ac:dyDescent="0.35">
      <c r="A10199" s="11">
        <v>41627.359027777777</v>
      </c>
      <c r="B10199" s="17">
        <v>-4.0952000000000002</v>
      </c>
      <c r="C10199" s="17">
        <v>15.516859999999999</v>
      </c>
      <c r="D10199" s="2">
        <v>5276</v>
      </c>
      <c r="E10199" s="3">
        <v>27.6</v>
      </c>
      <c r="F10199" s="3">
        <v>28</v>
      </c>
      <c r="G10199" s="3">
        <v>58.4</v>
      </c>
      <c r="H10199" s="9">
        <v>5.99</v>
      </c>
    </row>
    <row r="10200" spans="1:8" x14ac:dyDescent="0.35">
      <c r="A10200" s="11">
        <v>41627.359722222223</v>
      </c>
      <c r="B10200" s="17">
        <v>-4.0975200000000003</v>
      </c>
      <c r="C10200" s="17">
        <v>15.51618</v>
      </c>
      <c r="D10200" s="2">
        <v>5274</v>
      </c>
      <c r="E10200" s="3">
        <v>27.6</v>
      </c>
      <c r="F10200" s="3">
        <v>28</v>
      </c>
      <c r="G10200" s="3">
        <v>58.5</v>
      </c>
      <c r="H10200" s="9">
        <v>5.98</v>
      </c>
    </row>
    <row r="10201" spans="1:8" x14ac:dyDescent="0.35">
      <c r="A10201" s="11">
        <v>41627.36041666667</v>
      </c>
      <c r="B10201" s="17">
        <v>-4.0998099999999997</v>
      </c>
      <c r="C10201" s="17">
        <v>15.51552</v>
      </c>
      <c r="D10201" s="2">
        <v>5282</v>
      </c>
      <c r="E10201" s="3">
        <v>27.6</v>
      </c>
      <c r="F10201" s="3">
        <v>28</v>
      </c>
      <c r="G10201" s="3">
        <v>58.4</v>
      </c>
      <c r="H10201" s="9">
        <v>5.99</v>
      </c>
    </row>
    <row r="10202" spans="1:8" x14ac:dyDescent="0.35">
      <c r="A10202" s="11">
        <v>41627.361111111109</v>
      </c>
      <c r="B10202" s="17">
        <v>-4.1020099999999999</v>
      </c>
      <c r="C10202" s="17">
        <v>15.514860000000001</v>
      </c>
      <c r="D10202" s="2">
        <v>5274</v>
      </c>
      <c r="E10202" s="3">
        <v>27.6</v>
      </c>
      <c r="F10202" s="3">
        <v>28</v>
      </c>
      <c r="G10202" s="3">
        <v>58.4</v>
      </c>
      <c r="H10202" s="9">
        <v>5.98</v>
      </c>
    </row>
    <row r="10203" spans="1:8" x14ac:dyDescent="0.35">
      <c r="A10203" s="11">
        <v>41627.361805555556</v>
      </c>
      <c r="B10203" s="17">
        <v>-4.1042399999999999</v>
      </c>
      <c r="C10203" s="17">
        <v>15.514250000000001</v>
      </c>
      <c r="D10203" s="2">
        <v>5275</v>
      </c>
      <c r="E10203" s="3">
        <v>27.6</v>
      </c>
      <c r="F10203" s="3">
        <v>28</v>
      </c>
      <c r="G10203" s="3">
        <v>58.4</v>
      </c>
      <c r="H10203" s="9">
        <v>5.98</v>
      </c>
    </row>
    <row r="10204" spans="1:8" x14ac:dyDescent="0.35">
      <c r="A10204" s="11">
        <v>41627.362500000003</v>
      </c>
      <c r="B10204" s="17">
        <v>-4.1064600000000002</v>
      </c>
      <c r="C10204" s="17">
        <v>15.51369</v>
      </c>
      <c r="D10204" s="2">
        <v>5275</v>
      </c>
      <c r="E10204" s="3">
        <v>27.6</v>
      </c>
      <c r="F10204" s="3">
        <v>28</v>
      </c>
      <c r="G10204" s="3">
        <v>58.4</v>
      </c>
      <c r="H10204" s="9">
        <v>5.98</v>
      </c>
    </row>
    <row r="10205" spans="1:8" x14ac:dyDescent="0.35">
      <c r="A10205" s="11">
        <v>41627.363194444442</v>
      </c>
      <c r="B10205" s="17">
        <v>-4.1086499999999999</v>
      </c>
      <c r="C10205" s="17">
        <v>15.513199999999999</v>
      </c>
      <c r="D10205" s="2">
        <v>5267</v>
      </c>
      <c r="E10205" s="3">
        <v>27.6</v>
      </c>
      <c r="F10205" s="3">
        <v>28</v>
      </c>
      <c r="G10205" s="3">
        <v>58.4</v>
      </c>
      <c r="H10205" s="9">
        <v>5.98</v>
      </c>
    </row>
    <row r="10206" spans="1:8" x14ac:dyDescent="0.35">
      <c r="A10206" s="11">
        <v>41627.363888888889</v>
      </c>
      <c r="B10206" s="17">
        <v>-4.1106800000000003</v>
      </c>
      <c r="C10206" s="17">
        <v>15.51271</v>
      </c>
      <c r="D10206" s="2">
        <v>5280</v>
      </c>
      <c r="E10206" s="3">
        <v>27.6</v>
      </c>
      <c r="F10206" s="3">
        <v>28</v>
      </c>
      <c r="G10206" s="3">
        <v>58.3</v>
      </c>
      <c r="H10206" s="9">
        <v>5.98</v>
      </c>
    </row>
    <row r="10207" spans="1:8" x14ac:dyDescent="0.35">
      <c r="A10207" s="11">
        <v>41627.364583333336</v>
      </c>
      <c r="B10207" s="17">
        <v>-4.1126899999999997</v>
      </c>
      <c r="C10207" s="17">
        <v>15.51225</v>
      </c>
      <c r="D10207" s="2">
        <v>5259</v>
      </c>
      <c r="E10207" s="3">
        <v>27.6</v>
      </c>
      <c r="F10207" s="3">
        <v>28</v>
      </c>
      <c r="G10207" s="3">
        <v>58.2</v>
      </c>
      <c r="H10207" s="9">
        <v>5.98</v>
      </c>
    </row>
    <row r="10208" spans="1:8" x14ac:dyDescent="0.35">
      <c r="A10208" s="11">
        <v>41627.365277777775</v>
      </c>
      <c r="B10208" s="17">
        <v>-4.11463</v>
      </c>
      <c r="C10208" s="17">
        <v>15.511760000000001</v>
      </c>
      <c r="D10208" s="2">
        <v>5279</v>
      </c>
      <c r="E10208" s="3">
        <v>27.6</v>
      </c>
      <c r="F10208" s="3">
        <v>28</v>
      </c>
      <c r="G10208" s="3">
        <v>58.2</v>
      </c>
      <c r="H10208" s="9">
        <v>5.98</v>
      </c>
    </row>
    <row r="10209" spans="1:8" x14ac:dyDescent="0.35">
      <c r="A10209" s="11">
        <v>41627.365972222222</v>
      </c>
      <c r="B10209" s="17">
        <v>-4.1165500000000002</v>
      </c>
      <c r="C10209" s="17">
        <v>15.51125</v>
      </c>
      <c r="D10209" s="2">
        <v>5279</v>
      </c>
      <c r="E10209" s="3">
        <v>27.6</v>
      </c>
      <c r="F10209" s="3">
        <v>28</v>
      </c>
      <c r="G10209" s="3">
        <v>58.1</v>
      </c>
      <c r="H10209" s="9">
        <v>5.99</v>
      </c>
    </row>
    <row r="10210" spans="1:8" x14ac:dyDescent="0.35">
      <c r="A10210" s="11">
        <v>41627.366666666669</v>
      </c>
      <c r="B10210" s="17">
        <v>-4.1184399999999997</v>
      </c>
      <c r="C10210" s="17">
        <v>15.51079</v>
      </c>
      <c r="D10210" s="2">
        <v>5284</v>
      </c>
      <c r="E10210" s="3">
        <v>27.7</v>
      </c>
      <c r="F10210" s="3">
        <v>28</v>
      </c>
      <c r="G10210" s="3">
        <v>58.1</v>
      </c>
      <c r="H10210" s="9">
        <v>5.98</v>
      </c>
    </row>
    <row r="10211" spans="1:8" x14ac:dyDescent="0.35">
      <c r="A10211" s="11">
        <v>41627.367361111108</v>
      </c>
      <c r="B10211" s="17">
        <v>-4.12033</v>
      </c>
      <c r="C10211" s="17">
        <v>15.51046</v>
      </c>
      <c r="D10211" s="2">
        <v>5283</v>
      </c>
      <c r="E10211" s="3">
        <v>27.7</v>
      </c>
      <c r="F10211" s="3">
        <v>28</v>
      </c>
      <c r="G10211" s="3">
        <v>57.9</v>
      </c>
      <c r="H10211" s="9">
        <v>5.99</v>
      </c>
    </row>
    <row r="10212" spans="1:8" x14ac:dyDescent="0.35">
      <c r="A10212" s="11">
        <v>41627.368055555555</v>
      </c>
      <c r="B10212" s="17">
        <v>-4.1221800000000002</v>
      </c>
      <c r="C10212" s="17">
        <v>15.510059999999999</v>
      </c>
      <c r="D10212" s="2">
        <v>5288</v>
      </c>
      <c r="E10212" s="3">
        <v>27.7</v>
      </c>
      <c r="F10212" s="3">
        <v>28</v>
      </c>
      <c r="G10212" s="3">
        <v>57.9</v>
      </c>
      <c r="H10212" s="9">
        <v>5.99</v>
      </c>
    </row>
    <row r="10213" spans="1:8" x14ac:dyDescent="0.35">
      <c r="A10213" s="11">
        <v>41627.368750000001</v>
      </c>
      <c r="B10213" s="17">
        <v>-4.1240399999999999</v>
      </c>
      <c r="C10213" s="17">
        <v>15.509650000000001</v>
      </c>
      <c r="D10213" s="2">
        <v>5285</v>
      </c>
      <c r="E10213" s="3">
        <v>27.7</v>
      </c>
      <c r="F10213" s="3">
        <v>28</v>
      </c>
      <c r="G10213" s="3">
        <v>57.4</v>
      </c>
      <c r="H10213" s="9">
        <v>5.99</v>
      </c>
    </row>
    <row r="10214" spans="1:8" x14ac:dyDescent="0.35">
      <c r="A10214" s="11">
        <v>41627.369444444441</v>
      </c>
      <c r="B10214" s="17">
        <v>-4.1258499999999998</v>
      </c>
      <c r="C10214" s="17">
        <v>15.50909</v>
      </c>
      <c r="D10214" s="2">
        <v>5273</v>
      </c>
      <c r="E10214" s="3">
        <v>27.7</v>
      </c>
      <c r="F10214" s="3">
        <v>28</v>
      </c>
      <c r="G10214" s="3">
        <v>57.3</v>
      </c>
      <c r="H10214" s="9">
        <v>5.99</v>
      </c>
    </row>
    <row r="10215" spans="1:8" x14ac:dyDescent="0.35">
      <c r="A10215" s="11">
        <v>41627.370138888888</v>
      </c>
      <c r="B10215" s="17">
        <v>-4.1276700000000002</v>
      </c>
      <c r="C10215" s="17">
        <v>15.508509999999999</v>
      </c>
      <c r="D10215" s="2">
        <v>5276</v>
      </c>
      <c r="E10215" s="3">
        <v>27.7</v>
      </c>
      <c r="F10215" s="3">
        <v>28</v>
      </c>
      <c r="G10215" s="3">
        <v>57.4</v>
      </c>
      <c r="H10215" s="9">
        <v>5.98</v>
      </c>
    </row>
    <row r="10216" spans="1:8" x14ac:dyDescent="0.35">
      <c r="A10216" s="11">
        <v>41627.370833333334</v>
      </c>
      <c r="B10216" s="17">
        <v>-4.1294599999999999</v>
      </c>
      <c r="C10216" s="17">
        <v>15.50784</v>
      </c>
      <c r="D10216" s="2">
        <v>5273</v>
      </c>
      <c r="E10216" s="3">
        <v>27.7</v>
      </c>
      <c r="F10216" s="3">
        <v>28</v>
      </c>
      <c r="G10216" s="3">
        <v>57.4</v>
      </c>
      <c r="H10216" s="9">
        <v>5.99</v>
      </c>
    </row>
    <row r="10217" spans="1:8" x14ac:dyDescent="0.35">
      <c r="A10217" s="11">
        <v>41627.371527777781</v>
      </c>
      <c r="B10217" s="17">
        <v>-4.1312699999999998</v>
      </c>
      <c r="C10217" s="17">
        <v>15.507199999999999</v>
      </c>
      <c r="D10217" s="2">
        <v>5291</v>
      </c>
      <c r="E10217" s="3">
        <v>27.7</v>
      </c>
      <c r="F10217" s="3">
        <v>28</v>
      </c>
      <c r="G10217" s="3">
        <v>57.3</v>
      </c>
      <c r="H10217" s="9">
        <v>5.98</v>
      </c>
    </row>
    <row r="10218" spans="1:8" x14ac:dyDescent="0.35">
      <c r="A10218" s="11">
        <v>41627.37222222222</v>
      </c>
      <c r="B10218" s="17">
        <v>-4.1330999999999998</v>
      </c>
      <c r="C10218" s="17">
        <v>15.50657</v>
      </c>
      <c r="D10218" s="2">
        <v>5271</v>
      </c>
      <c r="E10218" s="3">
        <v>27.7</v>
      </c>
      <c r="F10218" s="3">
        <v>28</v>
      </c>
      <c r="G10218" s="3">
        <v>57.1</v>
      </c>
      <c r="H10218" s="9">
        <v>5.98</v>
      </c>
    </row>
    <row r="10219" spans="1:8" x14ac:dyDescent="0.35">
      <c r="A10219" s="11">
        <v>41627.372916666667</v>
      </c>
      <c r="B10219" s="17">
        <v>-4.1349099999999996</v>
      </c>
      <c r="C10219" s="17">
        <v>15.50583</v>
      </c>
      <c r="D10219" s="2">
        <v>5261</v>
      </c>
      <c r="E10219" s="3">
        <v>27.7</v>
      </c>
      <c r="F10219" s="3">
        <v>28</v>
      </c>
      <c r="G10219" s="3">
        <v>57.2</v>
      </c>
      <c r="H10219" s="9">
        <v>5.99</v>
      </c>
    </row>
    <row r="10220" spans="1:8" x14ac:dyDescent="0.35">
      <c r="A10220" s="11">
        <v>41627.373611111114</v>
      </c>
      <c r="B10220" s="17">
        <v>-4.1367099999999999</v>
      </c>
      <c r="C10220" s="17">
        <v>15.50517</v>
      </c>
      <c r="D10220" s="2">
        <v>5256</v>
      </c>
      <c r="E10220" s="3">
        <v>27.7</v>
      </c>
      <c r="F10220" s="3">
        <v>28</v>
      </c>
      <c r="G10220" s="3">
        <v>57.3</v>
      </c>
      <c r="H10220" s="9">
        <v>5.99</v>
      </c>
    </row>
    <row r="10221" spans="1:8" x14ac:dyDescent="0.35">
      <c r="A10221" s="11">
        <v>41627.374305555553</v>
      </c>
      <c r="B10221" s="17">
        <v>-4.1385500000000004</v>
      </c>
      <c r="C10221" s="17">
        <v>15.50454</v>
      </c>
      <c r="D10221" s="2">
        <v>5252</v>
      </c>
      <c r="E10221" s="3">
        <v>27.7</v>
      </c>
      <c r="F10221" s="3">
        <v>28</v>
      </c>
      <c r="G10221" s="3">
        <v>57.3</v>
      </c>
      <c r="H10221" s="9">
        <v>5.99</v>
      </c>
    </row>
    <row r="10222" spans="1:8" x14ac:dyDescent="0.35">
      <c r="A10222" s="11">
        <v>41627.375</v>
      </c>
      <c r="B10222" s="17">
        <v>-4.1403699999999999</v>
      </c>
      <c r="C10222" s="17">
        <v>15.503970000000001</v>
      </c>
      <c r="D10222" s="2">
        <v>5242</v>
      </c>
      <c r="E10222" s="3">
        <v>27.7</v>
      </c>
      <c r="F10222" s="3">
        <v>28</v>
      </c>
      <c r="G10222" s="3">
        <v>57.3</v>
      </c>
      <c r="H10222" s="9">
        <v>5.99</v>
      </c>
    </row>
    <row r="10223" spans="1:8" x14ac:dyDescent="0.35">
      <c r="A10223" s="11">
        <v>41627.375694444447</v>
      </c>
      <c r="B10223" s="17">
        <v>-4.1422699999999999</v>
      </c>
      <c r="C10223" s="17">
        <v>15.50356</v>
      </c>
      <c r="D10223" s="2">
        <v>5242</v>
      </c>
      <c r="E10223" s="3">
        <v>27.7</v>
      </c>
      <c r="F10223" s="3">
        <v>28</v>
      </c>
      <c r="G10223" s="3">
        <v>57.2</v>
      </c>
      <c r="H10223" s="9">
        <v>5.99</v>
      </c>
    </row>
    <row r="10224" spans="1:8" x14ac:dyDescent="0.35">
      <c r="A10224" s="11">
        <v>41627.376388888886</v>
      </c>
      <c r="B10224" s="17">
        <v>-4.1441699999999999</v>
      </c>
      <c r="C10224" s="17">
        <v>15.503170000000001</v>
      </c>
      <c r="D10224" s="2">
        <v>5248</v>
      </c>
      <c r="E10224" s="3">
        <v>27.7</v>
      </c>
      <c r="F10224" s="3">
        <v>28</v>
      </c>
      <c r="G10224" s="3">
        <v>57.4</v>
      </c>
      <c r="H10224" s="9">
        <v>5.99</v>
      </c>
    </row>
    <row r="10225" spans="1:8" x14ac:dyDescent="0.35">
      <c r="A10225" s="11">
        <v>41627.377083333333</v>
      </c>
      <c r="B10225" s="17">
        <v>-4.1459099999999998</v>
      </c>
      <c r="C10225" s="17">
        <v>15.502470000000001</v>
      </c>
      <c r="D10225" s="2">
        <v>5235</v>
      </c>
      <c r="E10225" s="3">
        <v>27.7</v>
      </c>
      <c r="F10225" s="3">
        <v>28</v>
      </c>
      <c r="G10225" s="3">
        <v>57.3</v>
      </c>
      <c r="H10225" s="9">
        <v>5.98</v>
      </c>
    </row>
    <row r="10226" spans="1:8" x14ac:dyDescent="0.35">
      <c r="A10226" s="11">
        <v>41627.37777777778</v>
      </c>
      <c r="B10226" s="17">
        <v>-4.14771</v>
      </c>
      <c r="C10226" s="17">
        <v>15.501989999999999</v>
      </c>
      <c r="D10226" s="2">
        <v>5211</v>
      </c>
      <c r="E10226" s="3">
        <v>27.7</v>
      </c>
      <c r="F10226" s="3">
        <v>28</v>
      </c>
      <c r="G10226" s="3">
        <v>57.3</v>
      </c>
      <c r="H10226" s="9">
        <v>5.99</v>
      </c>
    </row>
    <row r="10227" spans="1:8" x14ac:dyDescent="0.35">
      <c r="A10227" s="11">
        <v>41627.378472222219</v>
      </c>
      <c r="B10227" s="17">
        <v>-4.1494900000000001</v>
      </c>
      <c r="C10227" s="17">
        <v>15.501670000000001</v>
      </c>
      <c r="D10227" s="2">
        <v>5223</v>
      </c>
      <c r="E10227" s="3">
        <v>27.7</v>
      </c>
      <c r="F10227" s="3">
        <v>28</v>
      </c>
      <c r="G10227" s="3">
        <v>57.7</v>
      </c>
      <c r="H10227" s="9">
        <v>5.99</v>
      </c>
    </row>
    <row r="10228" spans="1:8" x14ac:dyDescent="0.35">
      <c r="A10228" s="11">
        <v>41627.379166666666</v>
      </c>
      <c r="B10228" s="17">
        <v>-4.1512799999999999</v>
      </c>
      <c r="C10228" s="17">
        <v>15.50173</v>
      </c>
      <c r="D10228" s="2">
        <v>5205</v>
      </c>
      <c r="E10228" s="3">
        <v>27.7</v>
      </c>
      <c r="F10228" s="3">
        <v>28</v>
      </c>
      <c r="G10228" s="3">
        <v>57.9</v>
      </c>
      <c r="H10228" s="9">
        <v>6</v>
      </c>
    </row>
    <row r="10229" spans="1:8" x14ac:dyDescent="0.35">
      <c r="A10229" s="11">
        <v>41627.379861111112</v>
      </c>
      <c r="B10229" s="17">
        <v>-4.15306</v>
      </c>
      <c r="C10229" s="17">
        <v>15.502179999999999</v>
      </c>
      <c r="D10229" s="2">
        <v>5189</v>
      </c>
      <c r="E10229" s="3">
        <v>27.7</v>
      </c>
      <c r="F10229" s="3">
        <v>28</v>
      </c>
      <c r="G10229" s="3">
        <v>57.9</v>
      </c>
      <c r="H10229" s="9">
        <v>6</v>
      </c>
    </row>
    <row r="10230" spans="1:8" x14ac:dyDescent="0.35">
      <c r="A10230" s="11">
        <v>41627.380555555559</v>
      </c>
      <c r="B10230" s="17">
        <v>-4.1548699999999998</v>
      </c>
      <c r="C10230" s="17">
        <v>15.502940000000001</v>
      </c>
      <c r="D10230" s="2">
        <v>5184</v>
      </c>
      <c r="E10230" s="3">
        <v>27.7</v>
      </c>
      <c r="F10230" s="3">
        <v>28</v>
      </c>
      <c r="G10230" s="3">
        <v>58.2</v>
      </c>
      <c r="H10230" s="9">
        <v>5.99</v>
      </c>
    </row>
    <row r="10231" spans="1:8" x14ac:dyDescent="0.35">
      <c r="A10231" s="11">
        <v>41627.381249999999</v>
      </c>
      <c r="B10231" s="17">
        <v>-4.1566299999999998</v>
      </c>
      <c r="C10231" s="17">
        <v>15.503740000000001</v>
      </c>
      <c r="D10231" s="2">
        <v>5189</v>
      </c>
      <c r="E10231" s="3">
        <v>27.7</v>
      </c>
      <c r="F10231" s="3">
        <v>28</v>
      </c>
      <c r="G10231" s="3">
        <v>58.4</v>
      </c>
      <c r="H10231" s="9">
        <v>5.99</v>
      </c>
    </row>
    <row r="10232" spans="1:8" x14ac:dyDescent="0.35">
      <c r="A10232" s="11">
        <v>41627.381944444445</v>
      </c>
      <c r="B10232" s="17">
        <v>-4.1584599999999998</v>
      </c>
      <c r="C10232" s="17">
        <v>15.50445</v>
      </c>
      <c r="D10232" s="2">
        <v>5198</v>
      </c>
      <c r="E10232" s="3">
        <v>27.7</v>
      </c>
      <c r="F10232" s="3">
        <v>28</v>
      </c>
      <c r="G10232" s="3">
        <v>58.5</v>
      </c>
      <c r="H10232" s="9">
        <v>6</v>
      </c>
    </row>
    <row r="10233" spans="1:8" x14ac:dyDescent="0.35">
      <c r="A10233" s="11">
        <v>41627.382638888892</v>
      </c>
      <c r="B10233" s="17">
        <v>-4.1603300000000001</v>
      </c>
      <c r="C10233" s="17">
        <v>15.50511</v>
      </c>
      <c r="D10233" s="2">
        <v>5194</v>
      </c>
      <c r="E10233" s="3">
        <v>27.7</v>
      </c>
      <c r="F10233" s="3">
        <v>28</v>
      </c>
      <c r="G10233" s="3">
        <v>58.5</v>
      </c>
      <c r="H10233" s="9">
        <v>6</v>
      </c>
    </row>
    <row r="10234" spans="1:8" x14ac:dyDescent="0.35">
      <c r="A10234" s="11">
        <v>41627.383333333331</v>
      </c>
      <c r="B10234" s="17">
        <v>-4.1621899999999998</v>
      </c>
      <c r="C10234" s="17">
        <v>15.50572</v>
      </c>
      <c r="D10234" s="2">
        <v>5201</v>
      </c>
      <c r="E10234" s="3">
        <v>27.7</v>
      </c>
      <c r="F10234" s="3">
        <v>28</v>
      </c>
      <c r="G10234" s="3">
        <v>58.5</v>
      </c>
      <c r="H10234" s="9">
        <v>6</v>
      </c>
    </row>
    <row r="10235" spans="1:8" x14ac:dyDescent="0.35">
      <c r="A10235" s="11">
        <v>41627.384027777778</v>
      </c>
      <c r="B10235" s="17">
        <v>-4.1641000000000004</v>
      </c>
      <c r="C10235" s="17">
        <v>15.50637</v>
      </c>
      <c r="D10235" s="2">
        <v>5196</v>
      </c>
      <c r="E10235" s="3">
        <v>27.8</v>
      </c>
      <c r="F10235" s="3">
        <v>28</v>
      </c>
      <c r="G10235" s="3">
        <v>58.5</v>
      </c>
      <c r="H10235" s="9">
        <v>5.99</v>
      </c>
    </row>
    <row r="10236" spans="1:8" x14ac:dyDescent="0.35">
      <c r="A10236" s="11">
        <v>41627.384722222225</v>
      </c>
      <c r="B10236" s="17">
        <v>-4.1659899999999999</v>
      </c>
      <c r="C10236" s="17">
        <v>15.507059999999999</v>
      </c>
      <c r="D10236" s="2">
        <v>5209</v>
      </c>
      <c r="E10236" s="3">
        <v>27.8</v>
      </c>
      <c r="F10236" s="3">
        <v>28</v>
      </c>
      <c r="G10236" s="3">
        <v>58.3</v>
      </c>
      <c r="H10236" s="9">
        <v>5.99</v>
      </c>
    </row>
    <row r="10237" spans="1:8" x14ac:dyDescent="0.35">
      <c r="A10237" s="11">
        <v>41627.385416666664</v>
      </c>
      <c r="B10237" s="17">
        <v>-4.1677400000000002</v>
      </c>
      <c r="C10237" s="17">
        <v>15.508039999999999</v>
      </c>
      <c r="D10237" s="2">
        <v>5239</v>
      </c>
      <c r="E10237" s="3">
        <v>27.8</v>
      </c>
      <c r="F10237" s="3">
        <v>28</v>
      </c>
      <c r="G10237" s="3">
        <v>58.3</v>
      </c>
      <c r="H10237" s="9">
        <v>5.99</v>
      </c>
    </row>
    <row r="10238" spans="1:8" x14ac:dyDescent="0.35">
      <c r="A10238" s="11">
        <v>41627.386111111111</v>
      </c>
      <c r="B10238" s="17">
        <v>-4.1690699999999996</v>
      </c>
      <c r="C10238" s="17">
        <v>15.509650000000001</v>
      </c>
      <c r="D10238" s="2">
        <v>5219</v>
      </c>
      <c r="E10238" s="3">
        <v>27.7</v>
      </c>
      <c r="F10238" s="3">
        <v>28</v>
      </c>
      <c r="G10238" s="3">
        <v>58.2</v>
      </c>
      <c r="H10238" s="9">
        <v>5.99</v>
      </c>
    </row>
    <row r="10239" spans="1:8" x14ac:dyDescent="0.35">
      <c r="A10239" s="11">
        <v>41627.386805555558</v>
      </c>
      <c r="B10239" s="17">
        <v>-4.1702199999999996</v>
      </c>
      <c r="C10239" s="17">
        <v>15.51136</v>
      </c>
      <c r="D10239" s="2">
        <v>5211</v>
      </c>
      <c r="E10239" s="3">
        <v>27.7</v>
      </c>
      <c r="F10239" s="3">
        <v>28</v>
      </c>
      <c r="G10239" s="3">
        <v>58</v>
      </c>
      <c r="H10239" s="9">
        <v>6</v>
      </c>
    </row>
    <row r="10240" spans="1:8" x14ac:dyDescent="0.35">
      <c r="A10240" s="11">
        <v>41627.387499999997</v>
      </c>
      <c r="B10240" s="17">
        <v>-4.1712699999999998</v>
      </c>
      <c r="C10240" s="17">
        <v>15.513159999999999</v>
      </c>
      <c r="D10240" s="2">
        <v>5199</v>
      </c>
      <c r="E10240" s="3">
        <v>27.7</v>
      </c>
      <c r="F10240" s="3">
        <v>28</v>
      </c>
      <c r="G10240" s="3">
        <v>57.9</v>
      </c>
      <c r="H10240" s="9">
        <v>6</v>
      </c>
    </row>
    <row r="10241" spans="1:8" x14ac:dyDescent="0.35">
      <c r="A10241" s="11">
        <v>41627.388194444444</v>
      </c>
      <c r="B10241" s="17">
        <v>-4.1723600000000003</v>
      </c>
      <c r="C10241" s="17">
        <v>15.514860000000001</v>
      </c>
      <c r="D10241" s="2">
        <v>5209</v>
      </c>
      <c r="E10241" s="3">
        <v>27.7</v>
      </c>
      <c r="F10241" s="3">
        <v>28</v>
      </c>
      <c r="G10241" s="3">
        <v>58</v>
      </c>
      <c r="H10241" s="9">
        <v>5.99</v>
      </c>
    </row>
    <row r="10242" spans="1:8" x14ac:dyDescent="0.35">
      <c r="A10242" s="11">
        <v>41627.388888888891</v>
      </c>
      <c r="B10242" s="17">
        <v>-4.1733900000000004</v>
      </c>
      <c r="C10242" s="17">
        <v>15.516540000000001</v>
      </c>
      <c r="D10242" s="2">
        <v>5204</v>
      </c>
      <c r="E10242" s="3">
        <v>27.7</v>
      </c>
      <c r="F10242" s="3">
        <v>28</v>
      </c>
      <c r="G10242" s="3">
        <v>58.1</v>
      </c>
      <c r="H10242" s="9">
        <v>5.99</v>
      </c>
    </row>
    <row r="10243" spans="1:8" x14ac:dyDescent="0.35">
      <c r="A10243" s="11">
        <v>41627.38958333333</v>
      </c>
      <c r="B10243" s="17">
        <v>-4.1744899999999996</v>
      </c>
      <c r="C10243" s="17">
        <v>15.51812</v>
      </c>
      <c r="D10243" s="2">
        <v>5206</v>
      </c>
      <c r="E10243" s="3">
        <v>27.7</v>
      </c>
      <c r="F10243" s="3">
        <v>28</v>
      </c>
      <c r="G10243" s="3">
        <v>58.1</v>
      </c>
      <c r="H10243" s="9">
        <v>6</v>
      </c>
    </row>
    <row r="10244" spans="1:8" x14ac:dyDescent="0.35">
      <c r="A10244" s="11">
        <v>41627.390277777777</v>
      </c>
      <c r="B10244" s="17">
        <v>-4.1755199999999997</v>
      </c>
      <c r="C10244" s="17">
        <v>15.51975</v>
      </c>
      <c r="D10244" s="2">
        <v>5196</v>
      </c>
      <c r="E10244" s="3">
        <v>27.7</v>
      </c>
      <c r="F10244" s="3">
        <v>28</v>
      </c>
      <c r="G10244" s="3">
        <v>58.2</v>
      </c>
      <c r="H10244" s="9">
        <v>6</v>
      </c>
    </row>
    <row r="10245" spans="1:8" x14ac:dyDescent="0.35">
      <c r="A10245" s="11">
        <v>41627.390972222223</v>
      </c>
      <c r="B10245" s="17">
        <v>-4.1765600000000003</v>
      </c>
      <c r="C10245" s="17">
        <v>15.52139</v>
      </c>
      <c r="D10245" s="2">
        <v>5202</v>
      </c>
      <c r="E10245" s="3">
        <v>27.8</v>
      </c>
      <c r="F10245" s="3">
        <v>28</v>
      </c>
      <c r="G10245" s="3">
        <v>58</v>
      </c>
      <c r="H10245" s="9">
        <v>5.99</v>
      </c>
    </row>
    <row r="10246" spans="1:8" x14ac:dyDescent="0.35">
      <c r="A10246" s="11">
        <v>41627.39166666667</v>
      </c>
      <c r="B10246" s="17">
        <v>-4.1776499999999999</v>
      </c>
      <c r="C10246" s="17">
        <v>15.52303</v>
      </c>
      <c r="D10246" s="2">
        <v>5207</v>
      </c>
      <c r="E10246" s="3">
        <v>27.8</v>
      </c>
      <c r="F10246" s="3">
        <v>28</v>
      </c>
      <c r="G10246" s="3">
        <v>57.9</v>
      </c>
      <c r="H10246" s="9">
        <v>5.99</v>
      </c>
    </row>
    <row r="10247" spans="1:8" x14ac:dyDescent="0.35">
      <c r="A10247" s="11">
        <v>41627.392361111109</v>
      </c>
      <c r="B10247" s="17">
        <v>-4.1788299999999996</v>
      </c>
      <c r="C10247" s="17">
        <v>15.52463</v>
      </c>
      <c r="D10247" s="2">
        <v>5199</v>
      </c>
      <c r="E10247" s="3">
        <v>27.8</v>
      </c>
      <c r="F10247" s="3">
        <v>28</v>
      </c>
      <c r="G10247" s="3">
        <v>57.8</v>
      </c>
      <c r="H10247" s="9">
        <v>6</v>
      </c>
    </row>
    <row r="10248" spans="1:8" x14ac:dyDescent="0.35">
      <c r="A10248" s="11">
        <v>41627.393055555556</v>
      </c>
      <c r="B10248" s="17">
        <v>-4.1800899999999999</v>
      </c>
      <c r="C10248" s="17">
        <v>15.52618</v>
      </c>
      <c r="D10248" s="2">
        <v>5187</v>
      </c>
      <c r="E10248" s="3">
        <v>27.8</v>
      </c>
      <c r="F10248" s="3">
        <v>28</v>
      </c>
      <c r="G10248" s="3">
        <v>57.8</v>
      </c>
      <c r="H10248" s="9">
        <v>5.99</v>
      </c>
    </row>
    <row r="10249" spans="1:8" x14ac:dyDescent="0.35">
      <c r="A10249" s="11">
        <v>41627.393750000003</v>
      </c>
      <c r="B10249" s="17">
        <v>-4.1814200000000001</v>
      </c>
      <c r="C10249" s="17">
        <v>15.527699999999999</v>
      </c>
      <c r="D10249" s="2">
        <v>5182</v>
      </c>
      <c r="E10249" s="3">
        <v>27.8</v>
      </c>
      <c r="F10249" s="3">
        <v>28</v>
      </c>
      <c r="G10249" s="3">
        <v>57.8</v>
      </c>
      <c r="H10249" s="9">
        <v>6</v>
      </c>
    </row>
    <row r="10250" spans="1:8" x14ac:dyDescent="0.35">
      <c r="A10250" s="11">
        <v>41627.394444444442</v>
      </c>
      <c r="B10250" s="17">
        <v>-4.1825200000000002</v>
      </c>
      <c r="C10250" s="17">
        <v>15.5288</v>
      </c>
      <c r="D10250" s="2">
        <v>5182</v>
      </c>
      <c r="E10250" s="3">
        <v>27.8</v>
      </c>
      <c r="F10250" s="3">
        <v>28</v>
      </c>
      <c r="G10250" s="3">
        <v>58</v>
      </c>
      <c r="H10250" s="9">
        <v>5.99</v>
      </c>
    </row>
    <row r="10251" spans="1:8" x14ac:dyDescent="0.35">
      <c r="A10251" s="11">
        <v>41627.395138888889</v>
      </c>
      <c r="B10251" s="17">
        <v>-4.1832000000000003</v>
      </c>
      <c r="C10251" s="17">
        <v>15.52942</v>
      </c>
      <c r="D10251" s="2">
        <v>5201</v>
      </c>
      <c r="E10251" s="3">
        <v>27.8</v>
      </c>
      <c r="F10251" s="3">
        <v>28</v>
      </c>
      <c r="G10251" s="3">
        <v>57.9</v>
      </c>
      <c r="H10251" s="9">
        <v>5.99</v>
      </c>
    </row>
    <row r="10252" spans="1:8" x14ac:dyDescent="0.35">
      <c r="A10252" s="11">
        <v>41627.395833333336</v>
      </c>
      <c r="B10252" s="17">
        <v>-4.1837799999999996</v>
      </c>
      <c r="C10252" s="17">
        <v>15.52993</v>
      </c>
      <c r="D10252" s="2">
        <v>5203</v>
      </c>
      <c r="E10252" s="3">
        <v>27.8</v>
      </c>
      <c r="F10252" s="3">
        <v>28</v>
      </c>
      <c r="G10252" s="3">
        <v>57.6</v>
      </c>
      <c r="H10252" s="9">
        <v>5.99</v>
      </c>
    </row>
    <row r="10253" spans="1:8" x14ac:dyDescent="0.35">
      <c r="A10253" s="11">
        <v>41627.396527777775</v>
      </c>
      <c r="B10253" s="17">
        <v>-4.1843000000000004</v>
      </c>
      <c r="C10253" s="17">
        <v>15.5304</v>
      </c>
      <c r="D10253" s="2">
        <v>5209</v>
      </c>
      <c r="E10253" s="3">
        <v>27.8</v>
      </c>
      <c r="F10253" s="3">
        <v>28</v>
      </c>
      <c r="G10253" s="3">
        <v>57.4</v>
      </c>
      <c r="H10253" s="9">
        <v>5.99</v>
      </c>
    </row>
    <row r="10254" spans="1:8" x14ac:dyDescent="0.35">
      <c r="A10254" s="11">
        <v>41627.397222222222</v>
      </c>
      <c r="B10254" s="17">
        <v>-4.1848000000000001</v>
      </c>
      <c r="C10254" s="17">
        <v>15.530860000000001</v>
      </c>
      <c r="D10254" s="2">
        <v>5223</v>
      </c>
      <c r="E10254" s="3">
        <v>27.8</v>
      </c>
      <c r="F10254" s="3">
        <v>28</v>
      </c>
      <c r="G10254" s="3">
        <v>57.3</v>
      </c>
      <c r="H10254" s="9">
        <v>5.98</v>
      </c>
    </row>
    <row r="10255" spans="1:8" x14ac:dyDescent="0.35">
      <c r="A10255" s="11">
        <v>41627.397916666669</v>
      </c>
      <c r="B10255" s="17">
        <v>-4.1852499999999999</v>
      </c>
      <c r="C10255" s="17">
        <v>15.53129</v>
      </c>
      <c r="D10255" s="2">
        <v>5212</v>
      </c>
      <c r="E10255" s="3">
        <v>27.8</v>
      </c>
      <c r="F10255" s="3">
        <v>28</v>
      </c>
      <c r="G10255" s="3">
        <v>57.1</v>
      </c>
      <c r="H10255" s="9">
        <v>5.99</v>
      </c>
    </row>
    <row r="10256" spans="1:8" x14ac:dyDescent="0.35">
      <c r="A10256" s="11">
        <v>41627.398611111108</v>
      </c>
      <c r="B10256" s="17">
        <v>-4.1856999999999998</v>
      </c>
      <c r="C10256" s="17">
        <v>15.53173</v>
      </c>
      <c r="D10256" s="2">
        <v>5208</v>
      </c>
      <c r="E10256" s="3">
        <v>27.8</v>
      </c>
      <c r="F10256" s="3">
        <v>28</v>
      </c>
      <c r="G10256" s="3">
        <v>57</v>
      </c>
      <c r="H10256" s="9">
        <v>5.99</v>
      </c>
    </row>
    <row r="10257" spans="1:8" x14ac:dyDescent="0.35">
      <c r="A10257" s="11">
        <v>41627.399305555555</v>
      </c>
      <c r="B10257" s="17">
        <v>-4.1861300000000004</v>
      </c>
      <c r="C10257" s="17">
        <v>15.53213</v>
      </c>
      <c r="D10257" s="2">
        <v>5203</v>
      </c>
      <c r="E10257" s="3">
        <v>27.8</v>
      </c>
      <c r="F10257" s="3">
        <v>28</v>
      </c>
      <c r="G10257" s="3">
        <v>57</v>
      </c>
      <c r="H10257" s="9">
        <v>5.99</v>
      </c>
    </row>
    <row r="10258" spans="1:8" x14ac:dyDescent="0.35">
      <c r="A10258" s="11">
        <v>41627.4</v>
      </c>
      <c r="B10258" s="17">
        <v>-4.1863200000000003</v>
      </c>
      <c r="C10258" s="17">
        <v>15.532310000000001</v>
      </c>
      <c r="D10258" s="2">
        <v>5217</v>
      </c>
      <c r="E10258" s="3">
        <v>27.8</v>
      </c>
      <c r="F10258" s="3">
        <v>28</v>
      </c>
      <c r="G10258" s="3">
        <v>57</v>
      </c>
      <c r="H10258" s="9">
        <v>5.98</v>
      </c>
    </row>
    <row r="10259" spans="1:8" x14ac:dyDescent="0.35">
      <c r="A10259" s="11">
        <v>41627.400694444441</v>
      </c>
      <c r="B10259" s="17">
        <v>-4.1871900000000002</v>
      </c>
      <c r="C10259" s="17">
        <v>15.53138</v>
      </c>
      <c r="D10259" s="2">
        <v>5218</v>
      </c>
      <c r="E10259" s="3">
        <v>27.8</v>
      </c>
      <c r="F10259" s="3">
        <v>28</v>
      </c>
      <c r="G10259" s="3">
        <v>57.1</v>
      </c>
      <c r="H10259" s="9">
        <v>5.99</v>
      </c>
    </row>
    <row r="10260" spans="1:8" x14ac:dyDescent="0.35">
      <c r="A10260" s="11">
        <v>41627.401388888888</v>
      </c>
      <c r="B10260" s="17">
        <v>-4.1881300000000001</v>
      </c>
      <c r="C10260" s="17">
        <v>15.530290000000001</v>
      </c>
      <c r="D10260" s="2">
        <v>5228</v>
      </c>
      <c r="E10260" s="3">
        <v>27.8</v>
      </c>
      <c r="F10260" s="3">
        <v>28</v>
      </c>
      <c r="G10260" s="3">
        <v>56.9</v>
      </c>
      <c r="H10260" s="9">
        <v>6</v>
      </c>
    </row>
    <row r="10261" spans="1:8" x14ac:dyDescent="0.35">
      <c r="A10261" s="11">
        <v>41627.402083333334</v>
      </c>
      <c r="B10261" s="17">
        <v>-4.1890099999999997</v>
      </c>
      <c r="C10261" s="17">
        <v>15.5291</v>
      </c>
      <c r="D10261" s="2">
        <v>5249</v>
      </c>
      <c r="E10261" s="3">
        <v>27.8</v>
      </c>
      <c r="F10261" s="3">
        <v>28</v>
      </c>
      <c r="G10261" s="3">
        <v>57.5</v>
      </c>
      <c r="H10261" s="9">
        <v>6</v>
      </c>
    </row>
    <row r="10262" spans="1:8" x14ac:dyDescent="0.35">
      <c r="A10262" s="11">
        <v>41627.402777777781</v>
      </c>
      <c r="B10262" s="17">
        <v>-4.1897799999999998</v>
      </c>
      <c r="C10262" s="17">
        <v>15.52791</v>
      </c>
      <c r="D10262" s="2">
        <v>5269</v>
      </c>
      <c r="E10262" s="3">
        <v>27.8</v>
      </c>
      <c r="F10262" s="3">
        <v>28</v>
      </c>
      <c r="G10262" s="3">
        <v>57.7</v>
      </c>
      <c r="H10262" s="9">
        <v>5.99</v>
      </c>
    </row>
    <row r="10263" spans="1:8" x14ac:dyDescent="0.35">
      <c r="A10263" s="11">
        <v>41627.40347222222</v>
      </c>
      <c r="B10263" s="17">
        <v>-4.1903499999999996</v>
      </c>
      <c r="C10263" s="17">
        <v>15.52674</v>
      </c>
      <c r="D10263" s="2">
        <v>5272</v>
      </c>
      <c r="E10263" s="3">
        <v>27.8</v>
      </c>
      <c r="F10263" s="3">
        <v>28</v>
      </c>
      <c r="G10263" s="3">
        <v>57.8</v>
      </c>
      <c r="H10263" s="9">
        <v>5.99</v>
      </c>
    </row>
    <row r="10264" spans="1:8" x14ac:dyDescent="0.35">
      <c r="A10264" s="11">
        <v>41627.404166666667</v>
      </c>
      <c r="B10264" s="17">
        <v>-4.1908300000000001</v>
      </c>
      <c r="C10264" s="17">
        <v>15.52556</v>
      </c>
      <c r="D10264" s="2">
        <v>5286</v>
      </c>
      <c r="E10264" s="3">
        <v>27.8</v>
      </c>
      <c r="F10264" s="3">
        <v>28</v>
      </c>
      <c r="G10264" s="3">
        <v>57.8</v>
      </c>
      <c r="H10264" s="9">
        <v>6</v>
      </c>
    </row>
    <row r="10265" spans="1:8" x14ac:dyDescent="0.35">
      <c r="A10265" s="11">
        <v>41627.404861111114</v>
      </c>
      <c r="B10265" s="17">
        <v>-4.1913</v>
      </c>
      <c r="C10265" s="17">
        <v>15.524649999999999</v>
      </c>
      <c r="D10265" s="2">
        <v>5286</v>
      </c>
      <c r="E10265" s="3">
        <v>27.8</v>
      </c>
      <c r="F10265" s="3">
        <v>28</v>
      </c>
      <c r="G10265" s="3">
        <v>57.8</v>
      </c>
      <c r="H10265" s="9">
        <v>6</v>
      </c>
    </row>
    <row r="10266" spans="1:8" x14ac:dyDescent="0.35">
      <c r="A10266" s="11">
        <v>41627.405555555553</v>
      </c>
      <c r="B10266" s="17">
        <v>-4.1916599999999997</v>
      </c>
      <c r="C10266" s="17">
        <v>15.524660000000001</v>
      </c>
      <c r="D10266" s="2">
        <v>5320</v>
      </c>
      <c r="E10266" s="3">
        <v>27.8</v>
      </c>
      <c r="F10266" s="3">
        <v>28</v>
      </c>
      <c r="G10266" s="3">
        <v>57.8</v>
      </c>
      <c r="H10266" s="9">
        <v>5.99</v>
      </c>
    </row>
    <row r="10267" spans="1:8" x14ac:dyDescent="0.35">
      <c r="A10267" s="11">
        <v>41627.40625</v>
      </c>
      <c r="B10267" s="17">
        <v>-4.1919500000000003</v>
      </c>
      <c r="C10267" s="17">
        <v>15.524900000000001</v>
      </c>
      <c r="D10267" s="2">
        <v>5346</v>
      </c>
      <c r="E10267" s="3">
        <v>27.8</v>
      </c>
      <c r="F10267" s="3">
        <v>28</v>
      </c>
      <c r="G10267" s="3">
        <v>57.1</v>
      </c>
      <c r="H10267" s="9">
        <v>5.99</v>
      </c>
    </row>
    <row r="10268" spans="1:8" x14ac:dyDescent="0.35">
      <c r="A10268" s="11">
        <v>41627.406944444447</v>
      </c>
      <c r="B10268" s="17">
        <v>-4.1922300000000003</v>
      </c>
      <c r="C10268" s="17">
        <v>15.52514</v>
      </c>
      <c r="D10268" s="2">
        <v>5348</v>
      </c>
      <c r="E10268" s="3">
        <v>27.8</v>
      </c>
      <c r="F10268" s="3">
        <v>28</v>
      </c>
      <c r="G10268" s="3">
        <v>56.7</v>
      </c>
      <c r="H10268" s="9">
        <v>5.99</v>
      </c>
    </row>
    <row r="10269" spans="1:8" x14ac:dyDescent="0.35">
      <c r="A10269" s="11">
        <v>41627.407638888886</v>
      </c>
      <c r="B10269" s="17">
        <v>-4.1925499999999998</v>
      </c>
      <c r="C10269" s="17">
        <v>15.52547</v>
      </c>
      <c r="D10269" s="2">
        <v>5340</v>
      </c>
      <c r="E10269" s="3">
        <v>27.8</v>
      </c>
      <c r="F10269" s="3">
        <v>28</v>
      </c>
      <c r="G10269" s="3">
        <v>56.4</v>
      </c>
      <c r="H10269" s="9">
        <v>5.98</v>
      </c>
    </row>
    <row r="10270" spans="1:8" x14ac:dyDescent="0.35">
      <c r="A10270" s="11">
        <v>41627.408333333333</v>
      </c>
      <c r="B10270" s="17">
        <v>-4.1928999999999998</v>
      </c>
      <c r="C10270" s="17">
        <v>15.525829999999999</v>
      </c>
      <c r="D10270" s="2">
        <v>5360</v>
      </c>
      <c r="E10270" s="3">
        <v>27.8</v>
      </c>
      <c r="F10270" s="3">
        <v>28</v>
      </c>
      <c r="G10270" s="3">
        <v>56.2</v>
      </c>
      <c r="H10270" s="9">
        <v>5.99</v>
      </c>
    </row>
    <row r="10271" spans="1:8" x14ac:dyDescent="0.35">
      <c r="A10271" s="11">
        <v>41627.40902777778</v>
      </c>
      <c r="B10271" s="17">
        <v>-4.1932799999999997</v>
      </c>
      <c r="C10271" s="17">
        <v>15.526260000000001</v>
      </c>
      <c r="D10271" s="2">
        <v>5365</v>
      </c>
      <c r="E10271" s="3">
        <v>27.8</v>
      </c>
      <c r="F10271" s="3">
        <v>28</v>
      </c>
      <c r="G10271" s="3">
        <v>56.1</v>
      </c>
      <c r="H10271" s="9">
        <v>6</v>
      </c>
    </row>
    <row r="10272" spans="1:8" x14ac:dyDescent="0.35">
      <c r="A10272" s="11">
        <v>41627.409722222219</v>
      </c>
      <c r="B10272" s="17">
        <v>-4.1936400000000003</v>
      </c>
      <c r="C10272" s="17">
        <v>15.526680000000001</v>
      </c>
      <c r="D10272" s="2">
        <v>5381</v>
      </c>
      <c r="E10272" s="3">
        <v>27.8</v>
      </c>
      <c r="F10272" s="3">
        <v>28</v>
      </c>
      <c r="G10272" s="3">
        <v>56</v>
      </c>
      <c r="H10272" s="9">
        <v>5.99</v>
      </c>
    </row>
    <row r="10273" spans="1:8" x14ac:dyDescent="0.35">
      <c r="A10273" s="11">
        <v>41627.410416666666</v>
      </c>
      <c r="B10273" s="17">
        <v>-4.1940299999999997</v>
      </c>
      <c r="C10273" s="17">
        <v>15.52712</v>
      </c>
      <c r="D10273" s="2">
        <v>5388</v>
      </c>
      <c r="E10273" s="3">
        <v>27.8</v>
      </c>
      <c r="F10273" s="3">
        <v>28</v>
      </c>
      <c r="G10273" s="3">
        <v>55.8</v>
      </c>
      <c r="H10273" s="9">
        <v>5.99</v>
      </c>
    </row>
    <row r="10274" spans="1:8" x14ac:dyDescent="0.35">
      <c r="A10274" s="11">
        <v>41627.411111111112</v>
      </c>
      <c r="B10274" s="17">
        <v>-4.1943999999999999</v>
      </c>
      <c r="C10274" s="17">
        <v>15.527520000000001</v>
      </c>
      <c r="D10274" s="2">
        <v>5389</v>
      </c>
      <c r="E10274" s="3">
        <v>27.8</v>
      </c>
      <c r="F10274" s="3">
        <v>28</v>
      </c>
      <c r="G10274" s="3">
        <v>55.7</v>
      </c>
      <c r="H10274" s="9">
        <v>5.99</v>
      </c>
    </row>
    <row r="10275" spans="1:8" x14ac:dyDescent="0.35">
      <c r="A10275" s="11">
        <v>41627.411805555559</v>
      </c>
      <c r="B10275" s="17">
        <v>-4.1948299999999996</v>
      </c>
      <c r="C10275" s="17">
        <v>15.527889999999999</v>
      </c>
      <c r="D10275" s="2">
        <v>5369</v>
      </c>
      <c r="E10275" s="3">
        <v>27.8</v>
      </c>
      <c r="F10275" s="3">
        <v>28</v>
      </c>
      <c r="G10275" s="3">
        <v>55.6</v>
      </c>
      <c r="H10275" s="9">
        <v>5.99</v>
      </c>
    </row>
    <row r="10276" spans="1:8" x14ac:dyDescent="0.35">
      <c r="A10276" s="11">
        <v>41627.412499999999</v>
      </c>
      <c r="B10276" s="17">
        <v>-4.1952400000000001</v>
      </c>
      <c r="C10276" s="17">
        <v>15.52826</v>
      </c>
      <c r="D10276" s="2">
        <v>5367</v>
      </c>
      <c r="E10276" s="3">
        <v>27.8</v>
      </c>
      <c r="F10276" s="3">
        <v>28</v>
      </c>
      <c r="G10276" s="3">
        <v>55.6</v>
      </c>
      <c r="H10276" s="9">
        <v>5.99</v>
      </c>
    </row>
    <row r="10277" spans="1:8" x14ac:dyDescent="0.35">
      <c r="A10277" s="11">
        <v>41627.413194444445</v>
      </c>
      <c r="B10277" s="17">
        <v>-4.1956300000000004</v>
      </c>
      <c r="C10277" s="17">
        <v>15.52862</v>
      </c>
      <c r="D10277" s="2">
        <v>5365</v>
      </c>
      <c r="E10277" s="3">
        <v>27.8</v>
      </c>
      <c r="F10277" s="3">
        <v>28</v>
      </c>
      <c r="G10277" s="3">
        <v>55.7</v>
      </c>
      <c r="H10277" s="9">
        <v>5.98</v>
      </c>
    </row>
    <row r="10278" spans="1:8" x14ac:dyDescent="0.35">
      <c r="A10278" s="11">
        <v>41627.413888888892</v>
      </c>
      <c r="B10278" s="17">
        <v>-4.1960499999999996</v>
      </c>
      <c r="C10278" s="17">
        <v>15.529019999999999</v>
      </c>
      <c r="D10278" s="2">
        <v>5370</v>
      </c>
      <c r="E10278" s="3">
        <v>27.8</v>
      </c>
      <c r="F10278" s="3">
        <v>28</v>
      </c>
      <c r="G10278" s="3">
        <v>55.6</v>
      </c>
      <c r="H10278" s="9">
        <v>5.99</v>
      </c>
    </row>
    <row r="10279" spans="1:8" x14ac:dyDescent="0.35">
      <c r="A10279" s="11">
        <v>41627.414583333331</v>
      </c>
      <c r="B10279" s="17">
        <v>-4.1965000000000003</v>
      </c>
      <c r="C10279" s="17">
        <v>15.529389999999999</v>
      </c>
      <c r="D10279" s="2">
        <v>5359</v>
      </c>
      <c r="E10279" s="3">
        <v>27.8</v>
      </c>
      <c r="F10279" s="3">
        <v>28</v>
      </c>
      <c r="G10279" s="3">
        <v>55.6</v>
      </c>
      <c r="H10279" s="9">
        <v>5.99</v>
      </c>
    </row>
    <row r="10280" spans="1:8" x14ac:dyDescent="0.35">
      <c r="A10280" s="11">
        <v>41627.415277777778</v>
      </c>
      <c r="B10280" s="17">
        <v>-4.1968800000000002</v>
      </c>
      <c r="C10280" s="17">
        <v>15.52974</v>
      </c>
      <c r="D10280" s="2">
        <v>5343</v>
      </c>
      <c r="E10280" s="3">
        <v>27.8</v>
      </c>
      <c r="F10280" s="3">
        <v>28</v>
      </c>
      <c r="G10280" s="3">
        <v>55.6</v>
      </c>
      <c r="H10280" s="9">
        <v>5.98</v>
      </c>
    </row>
    <row r="10281" spans="1:8" x14ac:dyDescent="0.35">
      <c r="A10281" s="11">
        <v>41627.415972222225</v>
      </c>
      <c r="B10281" s="17">
        <v>-4.1972500000000004</v>
      </c>
      <c r="C10281" s="17">
        <v>15.53009</v>
      </c>
      <c r="D10281" s="2">
        <v>5334</v>
      </c>
      <c r="E10281" s="3">
        <v>27.8</v>
      </c>
      <c r="F10281" s="3">
        <v>28</v>
      </c>
      <c r="G10281" s="3">
        <v>55.6</v>
      </c>
      <c r="H10281" s="9">
        <v>5.98</v>
      </c>
    </row>
    <row r="10282" spans="1:8" x14ac:dyDescent="0.35">
      <c r="A10282" s="11">
        <v>41627.416666666664</v>
      </c>
      <c r="B10282" s="17">
        <v>-4.1976399999999998</v>
      </c>
      <c r="C10282" s="17">
        <v>15.5304</v>
      </c>
      <c r="D10282" s="2">
        <v>5343</v>
      </c>
      <c r="E10282" s="3">
        <v>27.8</v>
      </c>
      <c r="F10282" s="3">
        <v>28</v>
      </c>
      <c r="G10282" s="3">
        <v>55.7</v>
      </c>
      <c r="H10282" s="9">
        <v>5.98</v>
      </c>
    </row>
    <row r="10283" spans="1:8" x14ac:dyDescent="0.35">
      <c r="A10283" s="11">
        <v>41627.417361111111</v>
      </c>
      <c r="B10283" s="17">
        <v>-4.1980300000000002</v>
      </c>
      <c r="C10283" s="17">
        <v>15.530760000000001</v>
      </c>
      <c r="D10283" s="2">
        <v>5359</v>
      </c>
      <c r="E10283" s="3">
        <v>27.8</v>
      </c>
      <c r="F10283" s="3">
        <v>28</v>
      </c>
      <c r="G10283" s="3">
        <v>55.7</v>
      </c>
      <c r="H10283" s="9">
        <v>5.98</v>
      </c>
    </row>
    <row r="10284" spans="1:8" x14ac:dyDescent="0.35">
      <c r="A10284" s="11">
        <v>41627.418055555558</v>
      </c>
      <c r="B10284" s="17">
        <v>-4.1984000000000004</v>
      </c>
      <c r="C10284" s="17">
        <v>15.53106</v>
      </c>
      <c r="D10284" s="2">
        <v>5364</v>
      </c>
      <c r="E10284" s="3">
        <v>27.8</v>
      </c>
      <c r="F10284" s="3">
        <v>28</v>
      </c>
      <c r="G10284" s="3">
        <v>55.6</v>
      </c>
      <c r="H10284" s="9">
        <v>5.99</v>
      </c>
    </row>
    <row r="10285" spans="1:8" x14ac:dyDescent="0.35">
      <c r="A10285" s="11">
        <v>41627.418749999997</v>
      </c>
      <c r="B10285" s="17">
        <v>-4.19876</v>
      </c>
      <c r="C10285" s="17">
        <v>15.53131</v>
      </c>
      <c r="D10285" s="2">
        <v>5362</v>
      </c>
      <c r="E10285" s="3">
        <v>27.8</v>
      </c>
      <c r="F10285" s="3">
        <v>28</v>
      </c>
      <c r="G10285" s="3">
        <v>55.7</v>
      </c>
      <c r="H10285" s="9">
        <v>5.98</v>
      </c>
    </row>
    <row r="10286" spans="1:8" x14ac:dyDescent="0.35">
      <c r="A10286" s="11">
        <v>41627.419444444444</v>
      </c>
      <c r="B10286" s="17">
        <v>-4.1991199999999997</v>
      </c>
      <c r="C10286" s="17">
        <v>15.53159</v>
      </c>
      <c r="D10286" s="2">
        <v>5336</v>
      </c>
      <c r="E10286" s="3">
        <v>27.8</v>
      </c>
      <c r="F10286" s="3">
        <v>28</v>
      </c>
      <c r="G10286" s="3">
        <v>55.4</v>
      </c>
      <c r="H10286" s="9">
        <v>5.98</v>
      </c>
    </row>
    <row r="10287" spans="1:8" x14ac:dyDescent="0.35">
      <c r="A10287" s="11">
        <v>41627.420138888891</v>
      </c>
      <c r="B10287" s="17">
        <v>-4.1994800000000003</v>
      </c>
      <c r="C10287" s="17">
        <v>15.53185</v>
      </c>
      <c r="D10287" s="2">
        <v>5347</v>
      </c>
      <c r="E10287" s="3">
        <v>27.8</v>
      </c>
      <c r="F10287" s="3">
        <v>28</v>
      </c>
      <c r="G10287" s="3">
        <v>55.5</v>
      </c>
      <c r="H10287" s="9">
        <v>5.99</v>
      </c>
    </row>
    <row r="10288" spans="1:8" x14ac:dyDescent="0.35">
      <c r="A10288" s="11">
        <v>41627.42083333333</v>
      </c>
      <c r="B10288" s="17">
        <v>-4.1998699999999998</v>
      </c>
      <c r="C10288" s="17">
        <v>15.532109999999999</v>
      </c>
      <c r="D10288" s="2">
        <v>5345</v>
      </c>
      <c r="E10288" s="3">
        <v>27.8</v>
      </c>
      <c r="F10288" s="3">
        <v>28</v>
      </c>
      <c r="G10288" s="3">
        <v>55.5</v>
      </c>
      <c r="H10288" s="9">
        <v>5.99</v>
      </c>
    </row>
    <row r="10289" spans="1:8" x14ac:dyDescent="0.35">
      <c r="A10289" s="11">
        <v>41627.421527777777</v>
      </c>
      <c r="B10289" s="17">
        <v>-4.2002699999999997</v>
      </c>
      <c r="C10289" s="17">
        <v>15.53238</v>
      </c>
      <c r="D10289" s="2">
        <v>5359</v>
      </c>
      <c r="E10289" s="3">
        <v>27.8</v>
      </c>
      <c r="F10289" s="3">
        <v>28</v>
      </c>
      <c r="G10289" s="3">
        <v>55.7</v>
      </c>
      <c r="H10289" s="9">
        <v>5.99</v>
      </c>
    </row>
    <row r="10290" spans="1:8" x14ac:dyDescent="0.35">
      <c r="A10290" s="11">
        <v>41627.422222222223</v>
      </c>
      <c r="B10290" s="17">
        <v>-4.2006899999999998</v>
      </c>
      <c r="C10290" s="17">
        <v>15.532579999999999</v>
      </c>
      <c r="D10290" s="2">
        <v>5352</v>
      </c>
      <c r="E10290" s="3">
        <v>27.8</v>
      </c>
      <c r="F10290" s="3">
        <v>28</v>
      </c>
      <c r="G10290" s="3">
        <v>55.7</v>
      </c>
      <c r="H10290" s="9">
        <v>5.98</v>
      </c>
    </row>
    <row r="10291" spans="1:8" x14ac:dyDescent="0.35">
      <c r="A10291" s="11">
        <v>41627.42291666667</v>
      </c>
      <c r="B10291" s="17">
        <v>-4.2009600000000002</v>
      </c>
      <c r="C10291" s="17">
        <v>15.533480000000001</v>
      </c>
      <c r="D10291" s="2">
        <v>5306</v>
      </c>
      <c r="E10291" s="3">
        <v>27.8</v>
      </c>
      <c r="F10291" s="3">
        <v>28</v>
      </c>
      <c r="G10291" s="3">
        <v>55.7</v>
      </c>
      <c r="H10291" s="9">
        <v>5.98</v>
      </c>
    </row>
    <row r="10292" spans="1:8" x14ac:dyDescent="0.35">
      <c r="A10292" s="11">
        <v>41627.423611111109</v>
      </c>
      <c r="B10292" s="17">
        <v>-4.2018899999999997</v>
      </c>
      <c r="C10292" s="17">
        <v>15.535220000000001</v>
      </c>
      <c r="D10292" s="2">
        <v>5265</v>
      </c>
      <c r="E10292" s="3">
        <v>27.8</v>
      </c>
      <c r="F10292" s="3">
        <v>28</v>
      </c>
      <c r="G10292" s="3">
        <v>55.9</v>
      </c>
      <c r="H10292" s="9">
        <v>5.99</v>
      </c>
    </row>
    <row r="10293" spans="1:8" x14ac:dyDescent="0.35">
      <c r="A10293" s="11">
        <v>41627.424305555556</v>
      </c>
      <c r="B10293" s="17">
        <v>-4.2030799999999999</v>
      </c>
      <c r="C10293" s="17">
        <v>15.53688</v>
      </c>
      <c r="D10293" s="2">
        <v>5250</v>
      </c>
      <c r="E10293" s="3">
        <v>27.8</v>
      </c>
      <c r="F10293" s="3">
        <v>28</v>
      </c>
      <c r="G10293" s="3">
        <v>56.1</v>
      </c>
      <c r="H10293" s="9">
        <v>5.99</v>
      </c>
    </row>
    <row r="10294" spans="1:8" x14ac:dyDescent="0.35">
      <c r="A10294" s="11">
        <v>41627.425000000003</v>
      </c>
      <c r="B10294" s="17">
        <v>-4.2044699999999997</v>
      </c>
      <c r="C10294" s="17">
        <v>15.538449999999999</v>
      </c>
      <c r="D10294" s="2">
        <v>5235</v>
      </c>
      <c r="E10294" s="3">
        <v>27.8</v>
      </c>
      <c r="F10294" s="3">
        <v>28</v>
      </c>
      <c r="G10294" s="3">
        <v>56.8</v>
      </c>
      <c r="H10294" s="9">
        <v>6</v>
      </c>
    </row>
    <row r="10295" spans="1:8" x14ac:dyDescent="0.35">
      <c r="A10295" s="11">
        <v>41627.425694444442</v>
      </c>
      <c r="B10295" s="17">
        <v>-4.2059600000000001</v>
      </c>
      <c r="C10295" s="17">
        <v>15.54002</v>
      </c>
      <c r="D10295" s="2">
        <v>5226</v>
      </c>
      <c r="E10295" s="3">
        <v>27.8</v>
      </c>
      <c r="F10295" s="3">
        <v>28</v>
      </c>
      <c r="G10295" s="3">
        <v>57</v>
      </c>
      <c r="H10295" s="9">
        <v>5.99</v>
      </c>
    </row>
    <row r="10296" spans="1:8" x14ac:dyDescent="0.35">
      <c r="A10296" s="11">
        <v>41627.426388888889</v>
      </c>
      <c r="B10296" s="17">
        <v>-4.2074800000000003</v>
      </c>
      <c r="C10296" s="17">
        <v>15.541550000000001</v>
      </c>
      <c r="D10296" s="2">
        <v>5218</v>
      </c>
      <c r="E10296" s="3">
        <v>27.8</v>
      </c>
      <c r="F10296" s="3">
        <v>28</v>
      </c>
      <c r="G10296" s="3">
        <v>57.3</v>
      </c>
      <c r="H10296" s="9">
        <v>5.99</v>
      </c>
    </row>
    <row r="10297" spans="1:8" x14ac:dyDescent="0.35">
      <c r="A10297" s="11">
        <v>41627.427083333336</v>
      </c>
      <c r="B10297" s="17">
        <v>-4.2092099999999997</v>
      </c>
      <c r="C10297" s="17">
        <v>15.542770000000001</v>
      </c>
      <c r="D10297" s="2">
        <v>5214</v>
      </c>
      <c r="E10297" s="3">
        <v>27.8</v>
      </c>
      <c r="F10297" s="3">
        <v>28</v>
      </c>
      <c r="G10297" s="3">
        <v>57.6</v>
      </c>
      <c r="H10297" s="9">
        <v>5.99</v>
      </c>
    </row>
    <row r="10298" spans="1:8" x14ac:dyDescent="0.35">
      <c r="A10298" s="11">
        <v>41627.427777777775</v>
      </c>
      <c r="B10298" s="17">
        <v>-4.2111999999999998</v>
      </c>
      <c r="C10298" s="17">
        <v>15.543659999999999</v>
      </c>
      <c r="D10298" s="2">
        <v>5193</v>
      </c>
      <c r="E10298" s="3">
        <v>27.8</v>
      </c>
      <c r="F10298" s="3">
        <v>28</v>
      </c>
      <c r="G10298" s="3">
        <v>57.4</v>
      </c>
      <c r="H10298" s="9">
        <v>5.99</v>
      </c>
    </row>
    <row r="10299" spans="1:8" x14ac:dyDescent="0.35">
      <c r="A10299" s="11">
        <v>41627.428472222222</v>
      </c>
      <c r="B10299" s="17">
        <v>-4.2132800000000001</v>
      </c>
      <c r="C10299" s="17">
        <v>15.544370000000001</v>
      </c>
      <c r="D10299" s="2">
        <v>5176</v>
      </c>
      <c r="E10299" s="3">
        <v>27.8</v>
      </c>
      <c r="F10299" s="3">
        <v>28</v>
      </c>
      <c r="G10299" s="3">
        <v>57.6</v>
      </c>
      <c r="H10299" s="9">
        <v>5.99</v>
      </c>
    </row>
    <row r="10300" spans="1:8" x14ac:dyDescent="0.35">
      <c r="A10300" s="11">
        <v>41627.429166666669</v>
      </c>
      <c r="B10300" s="17">
        <v>-4.2153600000000004</v>
      </c>
      <c r="C10300" s="17">
        <v>15.545</v>
      </c>
      <c r="D10300" s="2">
        <v>5151</v>
      </c>
      <c r="E10300" s="3">
        <v>27.8</v>
      </c>
      <c r="F10300" s="3">
        <v>28</v>
      </c>
      <c r="G10300" s="3">
        <v>57.8</v>
      </c>
      <c r="H10300" s="9">
        <v>5.99</v>
      </c>
    </row>
    <row r="10301" spans="1:8" x14ac:dyDescent="0.35">
      <c r="A10301" s="11">
        <v>41627.429861111108</v>
      </c>
      <c r="B10301" s="17">
        <v>-4.2174399999999999</v>
      </c>
      <c r="C10301" s="17">
        <v>15.545529999999999</v>
      </c>
      <c r="D10301" s="2">
        <v>5170</v>
      </c>
      <c r="E10301" s="3">
        <v>27.8</v>
      </c>
      <c r="F10301" s="3">
        <v>28</v>
      </c>
      <c r="G10301" s="3">
        <v>58</v>
      </c>
      <c r="H10301" s="9">
        <v>5.99</v>
      </c>
    </row>
    <row r="10302" spans="1:8" x14ac:dyDescent="0.35">
      <c r="A10302" s="11">
        <v>41627.430555555555</v>
      </c>
      <c r="B10302" s="17">
        <v>-4.2195900000000002</v>
      </c>
      <c r="C10302" s="17">
        <v>15.54585</v>
      </c>
      <c r="D10302" s="2">
        <v>5206</v>
      </c>
      <c r="E10302" s="3">
        <v>27.8</v>
      </c>
      <c r="F10302" s="3">
        <v>28</v>
      </c>
      <c r="G10302" s="3">
        <v>58.3</v>
      </c>
      <c r="H10302" s="9">
        <v>6</v>
      </c>
    </row>
    <row r="10303" spans="1:8" x14ac:dyDescent="0.35">
      <c r="A10303" s="11">
        <v>41627.431250000001</v>
      </c>
      <c r="B10303" s="17">
        <v>-4.2217700000000002</v>
      </c>
      <c r="C10303" s="17">
        <v>15.54609</v>
      </c>
      <c r="D10303" s="2">
        <v>5236</v>
      </c>
      <c r="E10303" s="3">
        <v>27.8</v>
      </c>
      <c r="F10303" s="3">
        <v>28</v>
      </c>
      <c r="G10303" s="3">
        <v>58.1</v>
      </c>
      <c r="H10303" s="9">
        <v>5.99</v>
      </c>
    </row>
    <row r="10304" spans="1:8" x14ac:dyDescent="0.35">
      <c r="A10304" s="11">
        <v>41627.431944444441</v>
      </c>
      <c r="B10304" s="17">
        <v>-4.2238499999999997</v>
      </c>
      <c r="C10304" s="17">
        <v>15.5465</v>
      </c>
      <c r="D10304" s="2">
        <v>5275</v>
      </c>
      <c r="E10304" s="3">
        <v>27.8</v>
      </c>
      <c r="F10304" s="3">
        <v>28</v>
      </c>
      <c r="G10304" s="3">
        <v>58.1</v>
      </c>
      <c r="H10304" s="9">
        <v>5.99</v>
      </c>
    </row>
    <row r="10305" spans="1:8" x14ac:dyDescent="0.35">
      <c r="A10305" s="11">
        <v>41627.432638888888</v>
      </c>
      <c r="B10305" s="17">
        <v>-4.2259000000000002</v>
      </c>
      <c r="C10305" s="17">
        <v>15.54696</v>
      </c>
      <c r="D10305" s="2">
        <v>5282</v>
      </c>
      <c r="E10305" s="3">
        <v>27.8</v>
      </c>
      <c r="F10305" s="3">
        <v>28</v>
      </c>
      <c r="G10305" s="3">
        <v>57.9</v>
      </c>
      <c r="H10305" s="9">
        <v>5.99</v>
      </c>
    </row>
    <row r="10306" spans="1:8" x14ac:dyDescent="0.35">
      <c r="A10306" s="11">
        <v>41627.433333333334</v>
      </c>
      <c r="B10306" s="17">
        <v>-4.2278000000000002</v>
      </c>
      <c r="C10306" s="17">
        <v>15.547610000000001</v>
      </c>
      <c r="D10306" s="2">
        <v>5263</v>
      </c>
      <c r="E10306" s="3">
        <v>27.8</v>
      </c>
      <c r="F10306" s="3">
        <v>28</v>
      </c>
      <c r="G10306" s="3">
        <v>57.8</v>
      </c>
      <c r="H10306" s="9">
        <v>5.98</v>
      </c>
    </row>
    <row r="10307" spans="1:8" x14ac:dyDescent="0.35">
      <c r="A10307" s="11">
        <v>41627.434027777781</v>
      </c>
      <c r="B10307" s="17">
        <v>-4.2297399999999996</v>
      </c>
      <c r="C10307" s="17">
        <v>15.54824</v>
      </c>
      <c r="D10307" s="2">
        <v>5211</v>
      </c>
      <c r="E10307" s="3">
        <v>27.8</v>
      </c>
      <c r="F10307" s="3">
        <v>28</v>
      </c>
      <c r="G10307" s="3">
        <v>57.8</v>
      </c>
      <c r="H10307" s="9">
        <v>5.99</v>
      </c>
    </row>
    <row r="10308" spans="1:8" x14ac:dyDescent="0.35">
      <c r="A10308" s="11">
        <v>41627.43472222222</v>
      </c>
      <c r="B10308" s="17">
        <v>-4.2317099999999996</v>
      </c>
      <c r="C10308" s="17">
        <v>15.5488</v>
      </c>
      <c r="D10308" s="2">
        <v>5188</v>
      </c>
      <c r="E10308" s="3">
        <v>27.8</v>
      </c>
      <c r="F10308" s="3">
        <v>28</v>
      </c>
      <c r="G10308" s="3">
        <v>57.8</v>
      </c>
      <c r="H10308" s="9">
        <v>5.99</v>
      </c>
    </row>
    <row r="10309" spans="1:8" x14ac:dyDescent="0.35">
      <c r="A10309" s="11">
        <v>41627.435416666667</v>
      </c>
      <c r="B10309" s="17">
        <v>-4.2337600000000002</v>
      </c>
      <c r="C10309" s="17">
        <v>15.54922</v>
      </c>
      <c r="D10309" s="2">
        <v>5167</v>
      </c>
      <c r="E10309" s="3">
        <v>27.8</v>
      </c>
      <c r="F10309" s="3">
        <v>28</v>
      </c>
      <c r="G10309" s="3">
        <v>57.9</v>
      </c>
      <c r="H10309" s="9">
        <v>5.99</v>
      </c>
    </row>
    <row r="10310" spans="1:8" x14ac:dyDescent="0.35">
      <c r="A10310" s="11">
        <v>41627.436111111114</v>
      </c>
      <c r="B10310" s="17">
        <v>-4.2358099999999999</v>
      </c>
      <c r="C10310" s="17">
        <v>15.549469999999999</v>
      </c>
      <c r="D10310" s="2">
        <v>5140</v>
      </c>
      <c r="E10310" s="3">
        <v>27.8</v>
      </c>
      <c r="F10310" s="3">
        <v>28</v>
      </c>
      <c r="G10310" s="3">
        <v>58.2</v>
      </c>
      <c r="H10310" s="9">
        <v>5.99</v>
      </c>
    </row>
    <row r="10311" spans="1:8" x14ac:dyDescent="0.35">
      <c r="A10311" s="11">
        <v>41627.436805555553</v>
      </c>
      <c r="B10311" s="17">
        <v>-4.2378999999999998</v>
      </c>
      <c r="C10311" s="17">
        <v>15.54945</v>
      </c>
      <c r="D10311" s="2">
        <v>5140</v>
      </c>
      <c r="E10311" s="3">
        <v>27.8</v>
      </c>
      <c r="F10311" s="3">
        <v>28</v>
      </c>
      <c r="G10311" s="3">
        <v>58.4</v>
      </c>
      <c r="H10311" s="9">
        <v>5.99</v>
      </c>
    </row>
    <row r="10312" spans="1:8" x14ac:dyDescent="0.35">
      <c r="A10312" s="11">
        <v>41627.4375</v>
      </c>
      <c r="B10312" s="17">
        <v>-4.2399399999999998</v>
      </c>
      <c r="C10312" s="17">
        <v>15.54922</v>
      </c>
      <c r="D10312" s="2">
        <v>5130</v>
      </c>
      <c r="E10312" s="3">
        <v>27.8</v>
      </c>
      <c r="F10312" s="3">
        <v>28</v>
      </c>
      <c r="G10312" s="3">
        <v>58.4</v>
      </c>
      <c r="H10312" s="9">
        <v>5.99</v>
      </c>
    </row>
    <row r="10313" spans="1:8" x14ac:dyDescent="0.35">
      <c r="A10313" s="11">
        <v>41627.438194444447</v>
      </c>
      <c r="B10313" s="17">
        <v>-4.2419000000000002</v>
      </c>
      <c r="C10313" s="17">
        <v>15.54895</v>
      </c>
      <c r="D10313" s="2">
        <v>5139</v>
      </c>
      <c r="E10313" s="3">
        <v>27.8</v>
      </c>
      <c r="F10313" s="3">
        <v>28</v>
      </c>
      <c r="G10313" s="3">
        <v>58.5</v>
      </c>
      <c r="H10313" s="9">
        <v>6</v>
      </c>
    </row>
    <row r="10314" spans="1:8" x14ac:dyDescent="0.35">
      <c r="A10314" s="11">
        <v>41627.438888888886</v>
      </c>
      <c r="B10314" s="17">
        <v>-4.2435200000000002</v>
      </c>
      <c r="C10314" s="17">
        <v>15.54903</v>
      </c>
      <c r="D10314" s="2">
        <v>5165</v>
      </c>
      <c r="E10314" s="3">
        <v>27.7</v>
      </c>
      <c r="F10314" s="3">
        <v>28</v>
      </c>
      <c r="G10314" s="3">
        <v>58.7</v>
      </c>
      <c r="H10314" s="9">
        <v>5.99</v>
      </c>
    </row>
    <row r="10315" spans="1:8" x14ac:dyDescent="0.35">
      <c r="A10315" s="11">
        <v>41627.439583333333</v>
      </c>
      <c r="B10315" s="17">
        <v>-4.2449199999999996</v>
      </c>
      <c r="C10315" s="17">
        <v>15.54979</v>
      </c>
      <c r="D10315" s="2">
        <v>5321</v>
      </c>
      <c r="E10315" s="3">
        <v>27.8</v>
      </c>
      <c r="F10315" s="3">
        <v>28</v>
      </c>
      <c r="G10315" s="3">
        <v>58.3</v>
      </c>
      <c r="H10315" s="9">
        <v>5.98</v>
      </c>
    </row>
    <row r="10316" spans="1:8" x14ac:dyDescent="0.35">
      <c r="A10316" s="11">
        <v>41627.44027777778</v>
      </c>
      <c r="B10316" s="17">
        <v>-4.2455600000000002</v>
      </c>
      <c r="C10316" s="17">
        <v>15.55063</v>
      </c>
      <c r="D10316" s="2">
        <v>4153</v>
      </c>
      <c r="E10316" s="3">
        <v>27.7</v>
      </c>
      <c r="F10316" s="3">
        <v>28</v>
      </c>
      <c r="G10316" s="3">
        <v>56.9</v>
      </c>
      <c r="H10316" s="9">
        <v>5.96</v>
      </c>
    </row>
    <row r="10317" spans="1:8" x14ac:dyDescent="0.35">
      <c r="A10317" s="11">
        <v>41627.440972222219</v>
      </c>
      <c r="B10317" s="17">
        <v>-4.2458299999999998</v>
      </c>
      <c r="C10317" s="17">
        <v>15.551</v>
      </c>
      <c r="D10317" s="2">
        <v>2376</v>
      </c>
      <c r="E10317" s="3">
        <v>27.2</v>
      </c>
      <c r="F10317" s="3">
        <v>22</v>
      </c>
      <c r="G10317" s="3">
        <v>60.8</v>
      </c>
      <c r="H10317" s="9">
        <v>5.93</v>
      </c>
    </row>
    <row r="10318" spans="1:8" x14ac:dyDescent="0.35">
      <c r="A10318" s="11">
        <v>41627.441666666666</v>
      </c>
      <c r="B10318" s="17">
        <v>-4.2459899999999999</v>
      </c>
      <c r="C10318" s="17">
        <v>15.551220000000001</v>
      </c>
      <c r="D10318" s="2">
        <v>1995</v>
      </c>
      <c r="E10318" s="3">
        <v>26.8</v>
      </c>
      <c r="F10318" s="3">
        <v>18</v>
      </c>
      <c r="G10318" s="3">
        <v>71.400000000000006</v>
      </c>
      <c r="H10318" s="9">
        <v>5.87</v>
      </c>
    </row>
    <row r="10319" spans="1:8" x14ac:dyDescent="0.35">
      <c r="A10319" s="11">
        <v>41627.442361111112</v>
      </c>
      <c r="B10319" s="17">
        <v>-4.2461000000000002</v>
      </c>
      <c r="C10319" s="17">
        <v>15.55133</v>
      </c>
      <c r="D10319" s="2">
        <v>1915</v>
      </c>
      <c r="E10319" s="3">
        <v>26.6</v>
      </c>
      <c r="F10319" s="3">
        <v>15</v>
      </c>
      <c r="G10319" s="3">
        <v>79.099999999999994</v>
      </c>
      <c r="H10319" s="9">
        <v>5.81</v>
      </c>
    </row>
    <row r="10320" spans="1:8" x14ac:dyDescent="0.35">
      <c r="A10320" s="11">
        <v>41627.443055555559</v>
      </c>
      <c r="B10320" s="17">
        <v>-4.2461799999999998</v>
      </c>
      <c r="C10320" s="17">
        <v>15.55132</v>
      </c>
      <c r="D10320" s="2">
        <v>1893</v>
      </c>
      <c r="E10320" s="3">
        <v>26.4</v>
      </c>
      <c r="F10320" s="3">
        <v>14</v>
      </c>
      <c r="G10320" s="3">
        <v>82.8</v>
      </c>
      <c r="H10320" s="9">
        <v>5.74</v>
      </c>
    </row>
    <row r="10321" spans="1:8" x14ac:dyDescent="0.35">
      <c r="A10321" s="11">
        <v>41627.443749999999</v>
      </c>
      <c r="B10321" s="17">
        <v>-4.24627</v>
      </c>
      <c r="C10321" s="17">
        <v>15.55128</v>
      </c>
      <c r="D10321" s="2">
        <v>1888</v>
      </c>
      <c r="E10321" s="3">
        <v>26.4</v>
      </c>
      <c r="F10321" s="3">
        <v>13</v>
      </c>
      <c r="G10321" s="3">
        <v>85.4</v>
      </c>
      <c r="H10321" s="9">
        <v>5.65</v>
      </c>
    </row>
    <row r="10322" spans="1:8" x14ac:dyDescent="0.35">
      <c r="A10322" s="11">
        <v>41627.444444444445</v>
      </c>
      <c r="B10322" s="17">
        <v>-4.2463300000000004</v>
      </c>
      <c r="C10322" s="17">
        <v>15.551270000000001</v>
      </c>
      <c r="D10322" s="2">
        <v>1886</v>
      </c>
      <c r="E10322" s="3">
        <v>26.3</v>
      </c>
      <c r="F10322" s="3">
        <v>13</v>
      </c>
      <c r="G10322" s="3">
        <v>87.1</v>
      </c>
      <c r="H10322" s="9">
        <v>5.58</v>
      </c>
    </row>
    <row r="10323" spans="1:8" x14ac:dyDescent="0.35">
      <c r="A10323" s="11">
        <v>41627.445138888892</v>
      </c>
      <c r="B10323" s="17">
        <v>-4.2463699999999998</v>
      </c>
      <c r="C10323" s="17">
        <v>15.55129</v>
      </c>
      <c r="D10323" s="2">
        <v>1884</v>
      </c>
      <c r="E10323" s="3">
        <v>26.3</v>
      </c>
      <c r="F10323" s="3">
        <v>12</v>
      </c>
      <c r="G10323" s="3">
        <v>87.8</v>
      </c>
      <c r="H10323" s="9">
        <v>5.51</v>
      </c>
    </row>
    <row r="10324" spans="1:8" x14ac:dyDescent="0.35">
      <c r="A10324" s="11">
        <v>41627.445833333331</v>
      </c>
      <c r="B10324" s="17">
        <v>-4.24641</v>
      </c>
      <c r="C10324" s="17">
        <v>15.551299999999999</v>
      </c>
      <c r="D10324" s="2">
        <v>1881</v>
      </c>
      <c r="E10324" s="3">
        <v>26.3</v>
      </c>
      <c r="F10324" s="3">
        <v>12</v>
      </c>
      <c r="G10324" s="3">
        <v>88.2</v>
      </c>
      <c r="H10324" s="9">
        <v>5.45</v>
      </c>
    </row>
    <row r="10325" spans="1:8" x14ac:dyDescent="0.35">
      <c r="A10325" s="11">
        <v>41627.446527777778</v>
      </c>
      <c r="B10325" s="17">
        <v>-4.24641</v>
      </c>
      <c r="C10325" s="17">
        <v>15.55124</v>
      </c>
      <c r="D10325" s="2">
        <v>1882</v>
      </c>
      <c r="E10325" s="3">
        <v>26.3</v>
      </c>
      <c r="F10325" s="3">
        <v>12</v>
      </c>
      <c r="G10325" s="3">
        <v>88.4</v>
      </c>
      <c r="H10325" s="9">
        <v>5.41</v>
      </c>
    </row>
    <row r="10326" spans="1:8" x14ac:dyDescent="0.35">
      <c r="A10326" s="11">
        <v>41627.447222222225</v>
      </c>
      <c r="B10326" s="17">
        <v>-4.2464300000000001</v>
      </c>
      <c r="C10326" s="17">
        <v>15.551069999999999</v>
      </c>
      <c r="D10326" s="2">
        <v>1880</v>
      </c>
      <c r="E10326" s="3">
        <v>26.3</v>
      </c>
      <c r="F10326" s="3">
        <v>12</v>
      </c>
      <c r="G10326" s="3">
        <v>88.5</v>
      </c>
      <c r="H10326" s="9">
        <v>5.4</v>
      </c>
    </row>
    <row r="10327" spans="1:8" x14ac:dyDescent="0.35">
      <c r="A10327" s="11">
        <v>41627.447916666664</v>
      </c>
      <c r="B10327" s="17">
        <v>-4.2464500000000003</v>
      </c>
      <c r="C10327" s="17">
        <v>15.550879999999999</v>
      </c>
      <c r="D10327" s="2">
        <v>1883</v>
      </c>
      <c r="E10327" s="3">
        <v>26.3</v>
      </c>
      <c r="F10327" s="3">
        <v>12</v>
      </c>
      <c r="G10327" s="3">
        <v>88.6</v>
      </c>
      <c r="H10327" s="9">
        <v>5.37</v>
      </c>
    </row>
    <row r="10328" spans="1:8" x14ac:dyDescent="0.35">
      <c r="A10328" s="11">
        <v>41627.448611111111</v>
      </c>
      <c r="B10328" s="17">
        <v>-4.24648</v>
      </c>
      <c r="C10328" s="17">
        <v>15.55097</v>
      </c>
      <c r="D10328" s="2">
        <v>1879</v>
      </c>
      <c r="E10328" s="3">
        <v>26.3</v>
      </c>
      <c r="F10328" s="3">
        <v>12</v>
      </c>
      <c r="G10328" s="3">
        <v>88.7</v>
      </c>
      <c r="H10328" s="9">
        <v>5.36</v>
      </c>
    </row>
    <row r="10329" spans="1:8" x14ac:dyDescent="0.35">
      <c r="A10329" s="11">
        <v>41627.449305555558</v>
      </c>
      <c r="B10329" s="17">
        <v>-4.2465400000000004</v>
      </c>
      <c r="C10329" s="17">
        <v>15.55104</v>
      </c>
      <c r="D10329" s="2">
        <v>1880</v>
      </c>
      <c r="E10329" s="3">
        <v>26.3</v>
      </c>
      <c r="F10329" s="3">
        <v>12</v>
      </c>
      <c r="G10329" s="3">
        <v>88.6</v>
      </c>
      <c r="H10329" s="9">
        <v>5.36</v>
      </c>
    </row>
    <row r="10330" spans="1:8" x14ac:dyDescent="0.35">
      <c r="A10330" s="11">
        <v>41627.449999999997</v>
      </c>
      <c r="B10330" s="17">
        <v>-4.2465900000000003</v>
      </c>
      <c r="C10330" s="17">
        <v>15.551019999999999</v>
      </c>
      <c r="D10330" s="2">
        <v>1879</v>
      </c>
      <c r="E10330" s="3">
        <v>26.3</v>
      </c>
      <c r="F10330" s="3">
        <v>12</v>
      </c>
      <c r="G10330" s="3">
        <v>88.7</v>
      </c>
      <c r="H10330" s="9">
        <v>5.35</v>
      </c>
    </row>
    <row r="10331" spans="1:8" x14ac:dyDescent="0.35">
      <c r="A10331" s="11">
        <v>41627.450694444444</v>
      </c>
      <c r="B10331" s="17">
        <v>-4.2462600000000004</v>
      </c>
      <c r="C10331" s="17">
        <v>15.55087</v>
      </c>
      <c r="D10331" s="2">
        <v>1890</v>
      </c>
      <c r="E10331" s="3">
        <v>26.3</v>
      </c>
      <c r="F10331" s="3">
        <v>12</v>
      </c>
      <c r="G10331" s="3">
        <v>88.8</v>
      </c>
      <c r="H10331" s="9">
        <v>5.34</v>
      </c>
    </row>
    <row r="10332" spans="1:8" x14ac:dyDescent="0.35">
      <c r="A10332" s="11">
        <v>41627.451388888891</v>
      </c>
      <c r="B10332" s="17">
        <v>-4.2459199999999999</v>
      </c>
      <c r="C10332" s="17">
        <v>15.54973</v>
      </c>
      <c r="D10332" s="2">
        <v>1913</v>
      </c>
      <c r="E10332" s="3">
        <v>26.3</v>
      </c>
      <c r="F10332" s="3">
        <v>12</v>
      </c>
      <c r="G10332" s="3">
        <v>89</v>
      </c>
      <c r="H10332" s="9">
        <v>5.36</v>
      </c>
    </row>
    <row r="10333" spans="1:8" x14ac:dyDescent="0.35">
      <c r="A10333" s="11">
        <v>41627.45208333333</v>
      </c>
      <c r="B10333" s="17">
        <v>-4.2461599999999997</v>
      </c>
      <c r="C10333" s="17">
        <v>15.548450000000001</v>
      </c>
      <c r="D10333" s="2">
        <v>2235</v>
      </c>
      <c r="E10333" s="3">
        <v>26.3</v>
      </c>
      <c r="F10333" s="3">
        <v>12</v>
      </c>
      <c r="G10333" s="3">
        <v>88.8</v>
      </c>
      <c r="H10333" s="9">
        <v>5.37</v>
      </c>
    </row>
    <row r="10334" spans="1:8" x14ac:dyDescent="0.35">
      <c r="A10334" s="11">
        <v>41627.452777777777</v>
      </c>
      <c r="B10334" s="17">
        <v>-4.2462900000000001</v>
      </c>
      <c r="C10334" s="17">
        <v>15.546950000000001</v>
      </c>
      <c r="D10334" s="2">
        <v>4717</v>
      </c>
      <c r="E10334" s="3">
        <v>26.6</v>
      </c>
      <c r="F10334" s="3">
        <v>14</v>
      </c>
      <c r="G10334" s="3">
        <v>87.2</v>
      </c>
      <c r="H10334" s="9">
        <v>5.42</v>
      </c>
    </row>
    <row r="10335" spans="1:8" x14ac:dyDescent="0.35">
      <c r="A10335" s="11">
        <v>41627.453472222223</v>
      </c>
      <c r="B10335" s="17">
        <v>-4.2464500000000003</v>
      </c>
      <c r="C10335" s="17">
        <v>15.545680000000001</v>
      </c>
      <c r="D10335" s="2">
        <v>5110</v>
      </c>
      <c r="E10335" s="3">
        <v>27.1</v>
      </c>
      <c r="F10335" s="3">
        <v>19</v>
      </c>
      <c r="G10335" s="3">
        <v>78.099999999999994</v>
      </c>
      <c r="H10335" s="9">
        <v>5.57</v>
      </c>
    </row>
    <row r="10336" spans="1:8" x14ac:dyDescent="0.35">
      <c r="A10336" s="11">
        <v>41627.45416666667</v>
      </c>
      <c r="B10336" s="17">
        <v>-4.2466999999999997</v>
      </c>
      <c r="C10336" s="17">
        <v>15.5444</v>
      </c>
      <c r="D10336" s="2">
        <v>5164</v>
      </c>
      <c r="E10336" s="3">
        <v>27.4</v>
      </c>
      <c r="F10336" s="3">
        <v>23</v>
      </c>
      <c r="G10336" s="3">
        <v>69.3</v>
      </c>
      <c r="H10336" s="9">
        <v>5.69</v>
      </c>
    </row>
    <row r="10337" spans="1:8" x14ac:dyDescent="0.35">
      <c r="A10337" s="11">
        <v>41627.454861111109</v>
      </c>
      <c r="B10337" s="17">
        <v>-4.2471500000000004</v>
      </c>
      <c r="C10337" s="17">
        <v>15.5426</v>
      </c>
      <c r="D10337" s="2">
        <v>5171</v>
      </c>
      <c r="E10337" s="3">
        <v>27.5</v>
      </c>
      <c r="F10337" s="3">
        <v>25</v>
      </c>
      <c r="G10337" s="3">
        <v>64.400000000000006</v>
      </c>
      <c r="H10337" s="9">
        <v>5.8</v>
      </c>
    </row>
    <row r="10338" spans="1:8" x14ac:dyDescent="0.35">
      <c r="A10338" s="11">
        <v>41627.455555555556</v>
      </c>
      <c r="B10338" s="17">
        <v>-4.2475800000000001</v>
      </c>
      <c r="C10338" s="17">
        <v>15.540760000000001</v>
      </c>
      <c r="D10338" s="2">
        <v>5166</v>
      </c>
      <c r="E10338" s="3">
        <v>27.6</v>
      </c>
      <c r="F10338" s="3">
        <v>26</v>
      </c>
      <c r="G10338" s="3">
        <v>61.7</v>
      </c>
      <c r="H10338" s="9">
        <v>5.9</v>
      </c>
    </row>
    <row r="10339" spans="1:8" x14ac:dyDescent="0.35">
      <c r="A10339" s="11">
        <v>41627.456250000003</v>
      </c>
      <c r="B10339" s="17">
        <v>-4.2480500000000001</v>
      </c>
      <c r="C10339" s="17">
        <v>15.538970000000001</v>
      </c>
      <c r="D10339" s="2">
        <v>5176</v>
      </c>
      <c r="E10339" s="3">
        <v>27.7</v>
      </c>
      <c r="F10339" s="3">
        <v>27</v>
      </c>
      <c r="G10339" s="3">
        <v>60.8</v>
      </c>
      <c r="H10339" s="9">
        <v>5.94</v>
      </c>
    </row>
    <row r="10340" spans="1:8" x14ac:dyDescent="0.35">
      <c r="A10340" s="11">
        <v>41627.456944444442</v>
      </c>
      <c r="B10340" s="17">
        <v>-4.2488400000000004</v>
      </c>
      <c r="C10340" s="17">
        <v>15.5373</v>
      </c>
      <c r="D10340" s="2">
        <v>5293</v>
      </c>
      <c r="E10340" s="3">
        <v>27.8</v>
      </c>
      <c r="F10340" s="3">
        <v>27</v>
      </c>
      <c r="G10340" s="3">
        <v>59.9</v>
      </c>
      <c r="H10340" s="9">
        <v>5.97</v>
      </c>
    </row>
    <row r="10341" spans="1:8" x14ac:dyDescent="0.35">
      <c r="A10341" s="11">
        <v>41627.457638888889</v>
      </c>
      <c r="B10341" s="17">
        <v>-4.2497199999999999</v>
      </c>
      <c r="C10341" s="17">
        <v>15.535740000000001</v>
      </c>
      <c r="D10341" s="2">
        <v>5246</v>
      </c>
      <c r="E10341" s="3">
        <v>27.8</v>
      </c>
      <c r="F10341" s="3">
        <v>28</v>
      </c>
      <c r="G10341" s="3">
        <v>59.3</v>
      </c>
      <c r="H10341" s="9">
        <v>5.99</v>
      </c>
    </row>
    <row r="10342" spans="1:8" x14ac:dyDescent="0.35">
      <c r="A10342" s="11">
        <v>41627.458333333336</v>
      </c>
      <c r="B10342" s="17">
        <v>-4.2509300000000003</v>
      </c>
      <c r="C10342" s="17">
        <v>15.53439</v>
      </c>
      <c r="D10342" s="2">
        <v>5218</v>
      </c>
      <c r="E10342" s="3">
        <v>27.8</v>
      </c>
      <c r="F10342" s="3">
        <v>28</v>
      </c>
      <c r="G10342" s="3">
        <v>58.7</v>
      </c>
      <c r="H10342" s="9">
        <v>6</v>
      </c>
    </row>
    <row r="10343" spans="1:8" x14ac:dyDescent="0.35">
      <c r="A10343" s="11">
        <v>41627.459027777775</v>
      </c>
      <c r="B10343" s="17">
        <v>-4.25223</v>
      </c>
      <c r="C10343" s="17">
        <v>15.53317</v>
      </c>
      <c r="D10343" s="2">
        <v>5232</v>
      </c>
      <c r="E10343" s="3">
        <v>27.8</v>
      </c>
      <c r="F10343" s="3">
        <v>28</v>
      </c>
      <c r="G10343" s="3">
        <v>58.5</v>
      </c>
      <c r="H10343" s="9">
        <v>6.01</v>
      </c>
    </row>
    <row r="10344" spans="1:8" x14ac:dyDescent="0.35">
      <c r="A10344" s="11">
        <v>41627.459722222222</v>
      </c>
      <c r="B10344" s="17">
        <v>-4.2535299999999996</v>
      </c>
      <c r="C10344" s="17">
        <v>15.532</v>
      </c>
      <c r="D10344" s="2">
        <v>5249</v>
      </c>
      <c r="E10344" s="3">
        <v>27.8</v>
      </c>
      <c r="F10344" s="3">
        <v>28</v>
      </c>
      <c r="G10344" s="3">
        <v>58.3</v>
      </c>
      <c r="H10344" s="9">
        <v>6.01</v>
      </c>
    </row>
    <row r="10345" spans="1:8" x14ac:dyDescent="0.35">
      <c r="A10345" s="11">
        <v>41627.460416666669</v>
      </c>
      <c r="B10345" s="17">
        <v>-4.2548599999999999</v>
      </c>
      <c r="C10345" s="17">
        <v>15.53077</v>
      </c>
      <c r="D10345" s="2">
        <v>5254</v>
      </c>
      <c r="E10345" s="3">
        <v>27.8</v>
      </c>
      <c r="F10345" s="3">
        <v>28</v>
      </c>
      <c r="G10345" s="3">
        <v>57.8</v>
      </c>
      <c r="H10345" s="9">
        <v>6.01</v>
      </c>
    </row>
    <row r="10346" spans="1:8" x14ac:dyDescent="0.35">
      <c r="A10346" s="11">
        <v>41627.461111111108</v>
      </c>
      <c r="B10346" s="17">
        <v>-4.2562199999999999</v>
      </c>
      <c r="C10346" s="17">
        <v>15.52947</v>
      </c>
      <c r="D10346" s="2">
        <v>5265</v>
      </c>
      <c r="E10346" s="3">
        <v>27.8</v>
      </c>
      <c r="F10346" s="3">
        <v>28</v>
      </c>
      <c r="G10346" s="3">
        <v>57.9</v>
      </c>
      <c r="H10346" s="9">
        <v>6.02</v>
      </c>
    </row>
    <row r="10347" spans="1:8" x14ac:dyDescent="0.35">
      <c r="A10347" s="11">
        <v>41627.461805555555</v>
      </c>
      <c r="B10347" s="17">
        <v>-4.2574899999999998</v>
      </c>
      <c r="C10347" s="17">
        <v>15.52816</v>
      </c>
      <c r="D10347" s="2">
        <v>5270</v>
      </c>
      <c r="E10347" s="3">
        <v>27.8</v>
      </c>
      <c r="F10347" s="3">
        <v>28</v>
      </c>
      <c r="G10347" s="3">
        <v>57.6</v>
      </c>
      <c r="H10347" s="9">
        <v>6.03</v>
      </c>
    </row>
    <row r="10348" spans="1:8" x14ac:dyDescent="0.35">
      <c r="A10348" s="11">
        <v>41627.462500000001</v>
      </c>
      <c r="B10348" s="17">
        <v>-4.2587999999999999</v>
      </c>
      <c r="C10348" s="17">
        <v>15.5268</v>
      </c>
      <c r="D10348" s="2">
        <v>5269</v>
      </c>
      <c r="E10348" s="3">
        <v>27.8</v>
      </c>
      <c r="F10348" s="3">
        <v>28</v>
      </c>
      <c r="G10348" s="3">
        <v>57.8</v>
      </c>
      <c r="H10348" s="9">
        <v>6.03</v>
      </c>
    </row>
    <row r="10349" spans="1:8" x14ac:dyDescent="0.35">
      <c r="A10349" s="11">
        <v>41627.463194444441</v>
      </c>
      <c r="B10349" s="17">
        <v>-4.2599799999999997</v>
      </c>
      <c r="C10349" s="17">
        <v>15.52538</v>
      </c>
      <c r="D10349" s="2">
        <v>5276</v>
      </c>
      <c r="E10349" s="3">
        <v>27.9</v>
      </c>
      <c r="F10349" s="3">
        <v>28</v>
      </c>
      <c r="G10349" s="3">
        <v>57.8</v>
      </c>
      <c r="H10349" s="9">
        <v>6.03</v>
      </c>
    </row>
    <row r="10350" spans="1:8" x14ac:dyDescent="0.35">
      <c r="A10350" s="11">
        <v>41627.463888888888</v>
      </c>
      <c r="B10350" s="17">
        <v>-4.26098</v>
      </c>
      <c r="C10350" s="17">
        <v>15.523860000000001</v>
      </c>
      <c r="D10350" s="2">
        <v>5273</v>
      </c>
      <c r="E10350" s="3">
        <v>27.9</v>
      </c>
      <c r="F10350" s="3">
        <v>28</v>
      </c>
      <c r="G10350" s="3">
        <v>57.7</v>
      </c>
      <c r="H10350" s="9">
        <v>6.03</v>
      </c>
    </row>
    <row r="10351" spans="1:8" x14ac:dyDescent="0.35">
      <c r="A10351" s="11">
        <v>41627.464583333334</v>
      </c>
      <c r="B10351" s="17">
        <v>-4.2619100000000003</v>
      </c>
      <c r="C10351" s="17">
        <v>15.522309999999999</v>
      </c>
      <c r="D10351" s="2">
        <v>5272</v>
      </c>
      <c r="E10351" s="3">
        <v>27.9</v>
      </c>
      <c r="F10351" s="3">
        <v>28</v>
      </c>
      <c r="G10351" s="3">
        <v>57.7</v>
      </c>
      <c r="H10351" s="9">
        <v>6.02</v>
      </c>
    </row>
    <row r="10352" spans="1:8" x14ac:dyDescent="0.35">
      <c r="A10352" s="11">
        <v>41627.465277777781</v>
      </c>
      <c r="B10352" s="17">
        <v>-4.2626200000000001</v>
      </c>
      <c r="C10352" s="17">
        <v>15.52068</v>
      </c>
      <c r="D10352" s="2">
        <v>5276</v>
      </c>
      <c r="E10352" s="3">
        <v>27.9</v>
      </c>
      <c r="F10352" s="3">
        <v>28</v>
      </c>
      <c r="G10352" s="3">
        <v>57.6</v>
      </c>
      <c r="H10352" s="9">
        <v>6.02</v>
      </c>
    </row>
    <row r="10353" spans="1:8" x14ac:dyDescent="0.35">
      <c r="A10353" s="11">
        <v>41627.46597222222</v>
      </c>
      <c r="B10353" s="17">
        <v>-4.2632399999999997</v>
      </c>
      <c r="C10353" s="17">
        <v>15.519019999999999</v>
      </c>
      <c r="D10353" s="2">
        <v>5273</v>
      </c>
      <c r="E10353" s="3">
        <v>27.9</v>
      </c>
      <c r="F10353" s="3">
        <v>28</v>
      </c>
      <c r="G10353" s="3">
        <v>57.5</v>
      </c>
      <c r="H10353" s="9">
        <v>6.03</v>
      </c>
    </row>
    <row r="10354" spans="1:8" x14ac:dyDescent="0.35">
      <c r="A10354" s="11">
        <v>41627.466666666667</v>
      </c>
      <c r="B10354" s="17">
        <v>-4.2639300000000002</v>
      </c>
      <c r="C10354" s="17">
        <v>15.51737</v>
      </c>
      <c r="D10354" s="2">
        <v>5269</v>
      </c>
      <c r="E10354" s="3">
        <v>27.9</v>
      </c>
      <c r="F10354" s="3">
        <v>28</v>
      </c>
      <c r="G10354" s="3">
        <v>57.6</v>
      </c>
      <c r="H10354" s="9">
        <v>6.03</v>
      </c>
    </row>
    <row r="10355" spans="1:8" x14ac:dyDescent="0.35">
      <c r="A10355" s="11">
        <v>41627.467361111114</v>
      </c>
      <c r="B10355" s="17">
        <v>-4.2647399999999998</v>
      </c>
      <c r="C10355" s="17">
        <v>15.515779999999999</v>
      </c>
      <c r="D10355" s="2">
        <v>5265</v>
      </c>
      <c r="E10355" s="3">
        <v>27.9</v>
      </c>
      <c r="F10355" s="3">
        <v>28</v>
      </c>
      <c r="G10355" s="3">
        <v>57.6</v>
      </c>
      <c r="H10355" s="9">
        <v>6.03</v>
      </c>
    </row>
    <row r="10356" spans="1:8" x14ac:dyDescent="0.35">
      <c r="A10356" s="11">
        <v>41627.468055555553</v>
      </c>
      <c r="B10356" s="17">
        <v>-4.2656400000000003</v>
      </c>
      <c r="C10356" s="17">
        <v>15.51421</v>
      </c>
      <c r="D10356" s="2">
        <v>5256</v>
      </c>
      <c r="E10356" s="3">
        <v>27.9</v>
      </c>
      <c r="F10356" s="3">
        <v>28</v>
      </c>
      <c r="G10356" s="3">
        <v>57.5</v>
      </c>
      <c r="H10356" s="9">
        <v>6.02</v>
      </c>
    </row>
    <row r="10357" spans="1:8" x14ac:dyDescent="0.35">
      <c r="A10357" s="11">
        <v>41627.46875</v>
      </c>
      <c r="B10357" s="17">
        <v>-4.2667200000000003</v>
      </c>
      <c r="C10357" s="17">
        <v>15.51263</v>
      </c>
      <c r="D10357" s="2">
        <v>5252</v>
      </c>
      <c r="E10357" s="3">
        <v>27.9</v>
      </c>
      <c r="F10357" s="3">
        <v>28</v>
      </c>
      <c r="G10357" s="3">
        <v>57.7</v>
      </c>
      <c r="H10357" s="9">
        <v>6.03</v>
      </c>
    </row>
    <row r="10358" spans="1:8" x14ac:dyDescent="0.35">
      <c r="A10358" s="11">
        <v>41627.469444444447</v>
      </c>
      <c r="B10358" s="17">
        <v>-4.2677699999999996</v>
      </c>
      <c r="C10358" s="17">
        <v>15.510999999999999</v>
      </c>
      <c r="D10358" s="2">
        <v>5249</v>
      </c>
      <c r="E10358" s="3">
        <v>27.9</v>
      </c>
      <c r="F10358" s="3">
        <v>28</v>
      </c>
      <c r="G10358" s="3">
        <v>57.7</v>
      </c>
      <c r="H10358" s="9">
        <v>6.02</v>
      </c>
    </row>
    <row r="10359" spans="1:8" x14ac:dyDescent="0.35">
      <c r="A10359" s="11">
        <v>41627.470138888886</v>
      </c>
      <c r="B10359" s="17">
        <v>-4.2686700000000002</v>
      </c>
      <c r="C10359" s="17">
        <v>15.50928</v>
      </c>
      <c r="D10359" s="2">
        <v>5264</v>
      </c>
      <c r="E10359" s="3">
        <v>27.9</v>
      </c>
      <c r="F10359" s="3">
        <v>28</v>
      </c>
      <c r="G10359" s="3">
        <v>57.6</v>
      </c>
      <c r="H10359" s="9">
        <v>6.03</v>
      </c>
    </row>
    <row r="10360" spans="1:8" x14ac:dyDescent="0.35">
      <c r="A10360" s="11">
        <v>41627.470833333333</v>
      </c>
      <c r="B10360" s="17">
        <v>-4.2695499999999997</v>
      </c>
      <c r="C10360" s="17">
        <v>15.50755</v>
      </c>
      <c r="D10360" s="2">
        <v>5255</v>
      </c>
      <c r="E10360" s="3">
        <v>27.9</v>
      </c>
      <c r="F10360" s="3">
        <v>28</v>
      </c>
      <c r="G10360" s="3">
        <v>57.7</v>
      </c>
      <c r="H10360" s="9">
        <v>6.02</v>
      </c>
    </row>
    <row r="10361" spans="1:8" x14ac:dyDescent="0.35">
      <c r="A10361" s="11">
        <v>41627.47152777778</v>
      </c>
      <c r="B10361" s="17">
        <v>-4.2705399999999996</v>
      </c>
      <c r="C10361" s="17">
        <v>15.505879999999999</v>
      </c>
      <c r="D10361" s="2">
        <v>5303</v>
      </c>
      <c r="E10361" s="3">
        <v>28</v>
      </c>
      <c r="F10361" s="3">
        <v>28</v>
      </c>
      <c r="G10361" s="3">
        <v>57.6</v>
      </c>
      <c r="H10361" s="9">
        <v>6.02</v>
      </c>
    </row>
    <row r="10362" spans="1:8" x14ac:dyDescent="0.35">
      <c r="A10362" s="11">
        <v>41627.472222222219</v>
      </c>
      <c r="B10362" s="17">
        <v>-4.2716599999999998</v>
      </c>
      <c r="C10362" s="17">
        <v>15.50426</v>
      </c>
      <c r="D10362" s="2">
        <v>5271</v>
      </c>
      <c r="E10362" s="3">
        <v>28</v>
      </c>
      <c r="F10362" s="3">
        <v>28</v>
      </c>
      <c r="G10362" s="3">
        <v>57.4</v>
      </c>
      <c r="H10362" s="9">
        <v>6.02</v>
      </c>
    </row>
    <row r="10363" spans="1:8" x14ac:dyDescent="0.35">
      <c r="A10363" s="11">
        <v>41627.472916666666</v>
      </c>
      <c r="B10363" s="17">
        <v>-4.2726499999999996</v>
      </c>
      <c r="C10363" s="17">
        <v>15.502750000000001</v>
      </c>
      <c r="D10363" s="2">
        <v>5247</v>
      </c>
      <c r="E10363" s="3">
        <v>28</v>
      </c>
      <c r="F10363" s="3">
        <v>28</v>
      </c>
      <c r="G10363" s="3">
        <v>57.4</v>
      </c>
      <c r="H10363" s="9">
        <v>6.02</v>
      </c>
    </row>
    <row r="10364" spans="1:8" x14ac:dyDescent="0.35">
      <c r="A10364" s="11">
        <v>41627.473611111112</v>
      </c>
      <c r="B10364" s="17">
        <v>-4.2736599999999996</v>
      </c>
      <c r="C10364" s="17">
        <v>15.50132</v>
      </c>
      <c r="D10364" s="2">
        <v>5301</v>
      </c>
      <c r="E10364" s="3">
        <v>28</v>
      </c>
      <c r="F10364" s="3">
        <v>28</v>
      </c>
      <c r="G10364" s="3">
        <v>57.5</v>
      </c>
      <c r="H10364" s="9">
        <v>6.01</v>
      </c>
    </row>
    <row r="10365" spans="1:8" x14ac:dyDescent="0.35">
      <c r="A10365" s="11">
        <v>41627.474305555559</v>
      </c>
      <c r="B10365" s="17">
        <v>-4.2748600000000003</v>
      </c>
      <c r="C10365" s="17">
        <v>15.49995</v>
      </c>
      <c r="D10365" s="2">
        <v>5309</v>
      </c>
      <c r="E10365" s="3">
        <v>28</v>
      </c>
      <c r="F10365" s="3">
        <v>28</v>
      </c>
      <c r="G10365" s="3">
        <v>57.2</v>
      </c>
      <c r="H10365" s="9">
        <v>6.02</v>
      </c>
    </row>
    <row r="10366" spans="1:8" x14ac:dyDescent="0.35">
      <c r="A10366" s="11">
        <v>41627.474999999999</v>
      </c>
      <c r="B10366" s="17">
        <v>-4.2760600000000002</v>
      </c>
      <c r="C10366" s="17">
        <v>15.49849</v>
      </c>
      <c r="D10366" s="2">
        <v>5304</v>
      </c>
      <c r="E10366" s="3">
        <v>28</v>
      </c>
      <c r="F10366" s="3">
        <v>28</v>
      </c>
      <c r="G10366" s="3">
        <v>57</v>
      </c>
      <c r="H10366" s="9">
        <v>6.02</v>
      </c>
    </row>
    <row r="10367" spans="1:8" x14ac:dyDescent="0.35">
      <c r="A10367" s="11">
        <v>41627.475694444445</v>
      </c>
      <c r="B10367" s="17">
        <v>-4.2772600000000001</v>
      </c>
      <c r="C10367" s="17">
        <v>15.49695</v>
      </c>
      <c r="D10367" s="2">
        <v>5308</v>
      </c>
      <c r="E10367" s="3">
        <v>28</v>
      </c>
      <c r="F10367" s="3">
        <v>28</v>
      </c>
      <c r="G10367" s="3">
        <v>57</v>
      </c>
      <c r="H10367" s="9">
        <v>6.01</v>
      </c>
    </row>
    <row r="10368" spans="1:8" x14ac:dyDescent="0.35">
      <c r="A10368" s="11">
        <v>41627.476388888892</v>
      </c>
      <c r="B10368" s="17">
        <v>-4.2784700000000004</v>
      </c>
      <c r="C10368" s="17">
        <v>15.495329999999999</v>
      </c>
      <c r="D10368" s="2">
        <v>5324</v>
      </c>
      <c r="E10368" s="3">
        <v>28</v>
      </c>
      <c r="F10368" s="3">
        <v>28</v>
      </c>
      <c r="G10368" s="3">
        <v>57</v>
      </c>
      <c r="H10368" s="9">
        <v>6.01</v>
      </c>
    </row>
    <row r="10369" spans="1:8" x14ac:dyDescent="0.35">
      <c r="A10369" s="11">
        <v>41627.477083333331</v>
      </c>
      <c r="B10369" s="17">
        <v>-4.2795899999999998</v>
      </c>
      <c r="C10369" s="17">
        <v>15.49356</v>
      </c>
      <c r="D10369" s="2">
        <v>5345</v>
      </c>
      <c r="E10369" s="3">
        <v>28</v>
      </c>
      <c r="F10369" s="3">
        <v>28</v>
      </c>
      <c r="G10369" s="3">
        <v>56.9</v>
      </c>
      <c r="H10369" s="9">
        <v>6.02</v>
      </c>
    </row>
    <row r="10370" spans="1:8" x14ac:dyDescent="0.35">
      <c r="A10370" s="11">
        <v>41627.477777777778</v>
      </c>
      <c r="B10370" s="17">
        <v>-4.2806300000000004</v>
      </c>
      <c r="C10370" s="17">
        <v>15.49175</v>
      </c>
      <c r="D10370" s="2">
        <v>5375</v>
      </c>
      <c r="E10370" s="3">
        <v>28</v>
      </c>
      <c r="F10370" s="3">
        <v>28</v>
      </c>
      <c r="G10370" s="3">
        <v>56.8</v>
      </c>
      <c r="H10370" s="9">
        <v>6.02</v>
      </c>
    </row>
    <row r="10371" spans="1:8" x14ac:dyDescent="0.35">
      <c r="A10371" s="11">
        <v>41627.478472222225</v>
      </c>
      <c r="B10371" s="17">
        <v>-4.2812900000000003</v>
      </c>
      <c r="C10371" s="17">
        <v>15.490019999999999</v>
      </c>
      <c r="D10371" s="2">
        <v>5340</v>
      </c>
      <c r="E10371" s="3">
        <v>28</v>
      </c>
      <c r="F10371" s="3">
        <v>28</v>
      </c>
      <c r="G10371" s="3">
        <v>56.6</v>
      </c>
      <c r="H10371" s="9">
        <v>6.02</v>
      </c>
    </row>
    <row r="10372" spans="1:8" x14ac:dyDescent="0.35">
      <c r="A10372" s="11">
        <v>41627.479166666664</v>
      </c>
      <c r="B10372" s="17">
        <v>-4.2812400000000004</v>
      </c>
      <c r="C10372" s="17">
        <v>15.488569999999999</v>
      </c>
      <c r="D10372" s="2">
        <v>5328</v>
      </c>
      <c r="E10372" s="3">
        <v>28</v>
      </c>
      <c r="F10372" s="3">
        <v>28</v>
      </c>
      <c r="G10372" s="3">
        <v>56.7</v>
      </c>
      <c r="H10372" s="9">
        <v>6.02</v>
      </c>
    </row>
    <row r="10373" spans="1:8" x14ac:dyDescent="0.35">
      <c r="A10373" s="11">
        <v>41627.479861111111</v>
      </c>
      <c r="B10373" s="17">
        <v>-4.2815700000000003</v>
      </c>
      <c r="C10373" s="17">
        <v>15.486980000000001</v>
      </c>
      <c r="D10373" s="2">
        <v>5325</v>
      </c>
      <c r="E10373" s="3">
        <v>28</v>
      </c>
      <c r="F10373" s="3">
        <v>28</v>
      </c>
      <c r="G10373" s="3">
        <v>56.7</v>
      </c>
      <c r="H10373" s="9">
        <v>6.01</v>
      </c>
    </row>
    <row r="10374" spans="1:8" x14ac:dyDescent="0.35">
      <c r="A10374" s="11">
        <v>41627.480555555558</v>
      </c>
      <c r="B10374" s="17">
        <v>-4.2824499999999999</v>
      </c>
      <c r="C10374" s="17">
        <v>15.48527</v>
      </c>
      <c r="D10374" s="2">
        <v>5327</v>
      </c>
      <c r="E10374" s="3">
        <v>28.1</v>
      </c>
      <c r="F10374" s="3">
        <v>28</v>
      </c>
      <c r="G10374" s="3">
        <v>56.6</v>
      </c>
      <c r="H10374" s="9">
        <v>6.02</v>
      </c>
    </row>
    <row r="10375" spans="1:8" x14ac:dyDescent="0.35">
      <c r="A10375" s="11">
        <v>41627.481249999997</v>
      </c>
      <c r="B10375" s="17">
        <v>-4.2833199999999998</v>
      </c>
      <c r="C10375" s="17">
        <v>15.48353</v>
      </c>
      <c r="D10375" s="2">
        <v>5294</v>
      </c>
      <c r="E10375" s="3">
        <v>28.1</v>
      </c>
      <c r="F10375" s="3">
        <v>28</v>
      </c>
      <c r="G10375" s="3">
        <v>56.7</v>
      </c>
      <c r="H10375" s="9">
        <v>6.03</v>
      </c>
    </row>
    <row r="10376" spans="1:8" x14ac:dyDescent="0.35">
      <c r="A10376" s="11">
        <v>41627.481944444444</v>
      </c>
      <c r="B10376" s="17">
        <v>-4.2845300000000002</v>
      </c>
      <c r="C10376" s="17">
        <v>15.481949999999999</v>
      </c>
      <c r="D10376" s="2">
        <v>5307</v>
      </c>
      <c r="E10376" s="3">
        <v>28.1</v>
      </c>
      <c r="F10376" s="3">
        <v>28</v>
      </c>
      <c r="G10376" s="3">
        <v>56.8</v>
      </c>
      <c r="H10376" s="9">
        <v>6.02</v>
      </c>
    </row>
    <row r="10377" spans="1:8" x14ac:dyDescent="0.35">
      <c r="A10377" s="11">
        <v>41627.482638888891</v>
      </c>
      <c r="B10377" s="17">
        <v>-4.2859400000000001</v>
      </c>
      <c r="C10377" s="17">
        <v>15.48053</v>
      </c>
      <c r="D10377" s="2">
        <v>5268</v>
      </c>
      <c r="E10377" s="3">
        <v>28.1</v>
      </c>
      <c r="F10377" s="3">
        <v>28</v>
      </c>
      <c r="G10377" s="3">
        <v>56.9</v>
      </c>
      <c r="H10377" s="9">
        <v>6.02</v>
      </c>
    </row>
    <row r="10378" spans="1:8" x14ac:dyDescent="0.35">
      <c r="A10378" s="11">
        <v>41627.48333333333</v>
      </c>
      <c r="B10378" s="17">
        <v>-4.2873999999999999</v>
      </c>
      <c r="C10378" s="17">
        <v>15.479279999999999</v>
      </c>
      <c r="D10378" s="2">
        <v>5245</v>
      </c>
      <c r="E10378" s="3">
        <v>28.1</v>
      </c>
      <c r="F10378" s="3">
        <v>28</v>
      </c>
      <c r="G10378" s="3">
        <v>57</v>
      </c>
      <c r="H10378" s="9">
        <v>6.02</v>
      </c>
    </row>
    <row r="10379" spans="1:8" x14ac:dyDescent="0.35">
      <c r="A10379" s="11">
        <v>41627.484027777777</v>
      </c>
      <c r="B10379" s="17">
        <v>-4.2889200000000001</v>
      </c>
      <c r="C10379" s="17">
        <v>15.478160000000001</v>
      </c>
      <c r="D10379" s="2">
        <v>5256</v>
      </c>
      <c r="E10379" s="3">
        <v>28.2</v>
      </c>
      <c r="F10379" s="3">
        <v>28</v>
      </c>
      <c r="G10379" s="3">
        <v>57.2</v>
      </c>
      <c r="H10379" s="9">
        <v>6.03</v>
      </c>
    </row>
    <row r="10380" spans="1:8" x14ac:dyDescent="0.35">
      <c r="A10380" s="11">
        <v>41627.484722222223</v>
      </c>
      <c r="B10380" s="17">
        <v>-4.2904400000000003</v>
      </c>
      <c r="C10380" s="17">
        <v>15.477029999999999</v>
      </c>
      <c r="D10380" s="2">
        <v>5254</v>
      </c>
      <c r="E10380" s="3">
        <v>28.2</v>
      </c>
      <c r="F10380" s="3">
        <v>28</v>
      </c>
      <c r="G10380" s="3">
        <v>57.4</v>
      </c>
      <c r="H10380" s="9">
        <v>6.03</v>
      </c>
    </row>
    <row r="10381" spans="1:8" x14ac:dyDescent="0.35">
      <c r="A10381" s="11">
        <v>41627.48541666667</v>
      </c>
      <c r="B10381" s="17">
        <v>-4.2918700000000003</v>
      </c>
      <c r="C10381" s="17">
        <v>15.47574</v>
      </c>
      <c r="D10381" s="2">
        <v>5242</v>
      </c>
      <c r="E10381" s="3">
        <v>28.2</v>
      </c>
      <c r="F10381" s="3">
        <v>28</v>
      </c>
      <c r="G10381" s="3">
        <v>57.5</v>
      </c>
      <c r="H10381" s="9">
        <v>6.03</v>
      </c>
    </row>
    <row r="10382" spans="1:8" x14ac:dyDescent="0.35">
      <c r="A10382" s="11">
        <v>41627.486111111109</v>
      </c>
      <c r="B10382" s="17">
        <v>-4.2931999999999997</v>
      </c>
      <c r="C10382" s="17">
        <v>15.474259999999999</v>
      </c>
      <c r="D10382" s="2">
        <v>5232</v>
      </c>
      <c r="E10382" s="3">
        <v>28.2</v>
      </c>
      <c r="F10382" s="3">
        <v>28</v>
      </c>
      <c r="G10382" s="3">
        <v>57.4</v>
      </c>
      <c r="H10382" s="9">
        <v>6.03</v>
      </c>
    </row>
    <row r="10383" spans="1:8" x14ac:dyDescent="0.35">
      <c r="A10383" s="11">
        <v>41627.486805555556</v>
      </c>
      <c r="B10383" s="17">
        <v>-4.2943899999999999</v>
      </c>
      <c r="C10383" s="17">
        <v>15.47264</v>
      </c>
      <c r="D10383" s="2">
        <v>5263</v>
      </c>
      <c r="E10383" s="3">
        <v>28.2</v>
      </c>
      <c r="F10383" s="3">
        <v>28</v>
      </c>
      <c r="G10383" s="3">
        <v>57.7</v>
      </c>
      <c r="H10383" s="9">
        <v>6.04</v>
      </c>
    </row>
    <row r="10384" spans="1:8" x14ac:dyDescent="0.35">
      <c r="A10384" s="11">
        <v>41627.487500000003</v>
      </c>
      <c r="B10384" s="17">
        <v>-4.2955699999999997</v>
      </c>
      <c r="C10384" s="17">
        <v>15.47099</v>
      </c>
      <c r="D10384" s="2">
        <v>5262</v>
      </c>
      <c r="E10384" s="3">
        <v>28.2</v>
      </c>
      <c r="F10384" s="3">
        <v>28</v>
      </c>
      <c r="G10384" s="3">
        <v>57.7</v>
      </c>
      <c r="H10384" s="9">
        <v>6.04</v>
      </c>
    </row>
    <row r="10385" spans="1:8" x14ac:dyDescent="0.35">
      <c r="A10385" s="11">
        <v>41627.488194444442</v>
      </c>
      <c r="B10385" s="17">
        <v>-4.2968099999999998</v>
      </c>
      <c r="C10385" s="17">
        <v>15.469329999999999</v>
      </c>
      <c r="D10385" s="2">
        <v>5255</v>
      </c>
      <c r="E10385" s="3">
        <v>28.2</v>
      </c>
      <c r="F10385" s="3">
        <v>28</v>
      </c>
      <c r="G10385" s="3">
        <v>57.7</v>
      </c>
      <c r="H10385" s="9">
        <v>6.03</v>
      </c>
    </row>
    <row r="10386" spans="1:8" x14ac:dyDescent="0.35">
      <c r="A10386" s="11">
        <v>41627.488888888889</v>
      </c>
      <c r="B10386" s="17">
        <v>-4.2981199999999999</v>
      </c>
      <c r="C10386" s="17">
        <v>15.467750000000001</v>
      </c>
      <c r="D10386" s="2">
        <v>5247</v>
      </c>
      <c r="E10386" s="3">
        <v>28.2</v>
      </c>
      <c r="F10386" s="3">
        <v>28</v>
      </c>
      <c r="G10386" s="3">
        <v>57.8</v>
      </c>
      <c r="H10386" s="9">
        <v>6.03</v>
      </c>
    </row>
    <row r="10387" spans="1:8" x14ac:dyDescent="0.35">
      <c r="A10387" s="11">
        <v>41627.489583333336</v>
      </c>
      <c r="B10387" s="17">
        <v>-4.2994300000000001</v>
      </c>
      <c r="C10387" s="17">
        <v>15.46616</v>
      </c>
      <c r="D10387" s="2">
        <v>5239</v>
      </c>
      <c r="E10387" s="3">
        <v>28.2</v>
      </c>
      <c r="F10387" s="3">
        <v>28</v>
      </c>
      <c r="G10387" s="3">
        <v>57.7</v>
      </c>
      <c r="H10387" s="9">
        <v>6.03</v>
      </c>
    </row>
    <row r="10388" spans="1:8" x14ac:dyDescent="0.35">
      <c r="A10388" s="11">
        <v>41627.490277777775</v>
      </c>
      <c r="B10388" s="17">
        <v>-4.3007600000000004</v>
      </c>
      <c r="C10388" s="17">
        <v>15.46452</v>
      </c>
      <c r="D10388" s="2">
        <v>5235</v>
      </c>
      <c r="E10388" s="3">
        <v>28.1</v>
      </c>
      <c r="F10388" s="3">
        <v>28</v>
      </c>
      <c r="G10388" s="3">
        <v>57.7</v>
      </c>
      <c r="H10388" s="9">
        <v>6.03</v>
      </c>
    </row>
    <row r="10389" spans="1:8" x14ac:dyDescent="0.35">
      <c r="A10389" s="11">
        <v>41627.490972222222</v>
      </c>
      <c r="B10389" s="17">
        <v>-4.3021099999999999</v>
      </c>
      <c r="C10389" s="17">
        <v>15.46279</v>
      </c>
      <c r="D10389" s="2">
        <v>5250</v>
      </c>
      <c r="E10389" s="3">
        <v>28.1</v>
      </c>
      <c r="F10389" s="3">
        <v>28</v>
      </c>
      <c r="G10389" s="3">
        <v>57.7</v>
      </c>
      <c r="H10389" s="9">
        <v>6.03</v>
      </c>
    </row>
    <row r="10390" spans="1:8" x14ac:dyDescent="0.35">
      <c r="A10390" s="11">
        <v>41627.491666666669</v>
      </c>
      <c r="B10390" s="17">
        <v>-4.3033599999999996</v>
      </c>
      <c r="C10390" s="17">
        <v>15.461069999999999</v>
      </c>
      <c r="D10390" s="2">
        <v>5271</v>
      </c>
      <c r="E10390" s="3">
        <v>28.1</v>
      </c>
      <c r="F10390" s="3">
        <v>28</v>
      </c>
      <c r="G10390" s="3">
        <v>57.7</v>
      </c>
      <c r="H10390" s="9">
        <v>6.03</v>
      </c>
    </row>
    <row r="10391" spans="1:8" x14ac:dyDescent="0.35">
      <c r="A10391" s="11">
        <v>41627.492361111108</v>
      </c>
      <c r="B10391" s="17">
        <v>-4.3043500000000003</v>
      </c>
      <c r="C10391" s="17">
        <v>15.45933</v>
      </c>
      <c r="D10391" s="2">
        <v>5288</v>
      </c>
      <c r="E10391" s="3">
        <v>28.1</v>
      </c>
      <c r="F10391" s="3">
        <v>28</v>
      </c>
      <c r="G10391" s="3">
        <v>57.6</v>
      </c>
      <c r="H10391" s="9">
        <v>6.03</v>
      </c>
    </row>
    <row r="10392" spans="1:8" x14ac:dyDescent="0.35">
      <c r="A10392" s="11">
        <v>41627.493055555555</v>
      </c>
      <c r="B10392" s="17">
        <v>-4.3052200000000003</v>
      </c>
      <c r="C10392" s="17">
        <v>15.457599999999999</v>
      </c>
      <c r="D10392" s="2">
        <v>5311</v>
      </c>
      <c r="E10392" s="3">
        <v>28</v>
      </c>
      <c r="F10392" s="3">
        <v>28</v>
      </c>
      <c r="G10392" s="3">
        <v>57.3</v>
      </c>
      <c r="H10392" s="9">
        <v>6.02</v>
      </c>
    </row>
    <row r="10393" spans="1:8" x14ac:dyDescent="0.35">
      <c r="A10393" s="11">
        <v>41627.493750000001</v>
      </c>
      <c r="B10393" s="17">
        <v>-4.3060099999999997</v>
      </c>
      <c r="C10393" s="17">
        <v>15.455690000000001</v>
      </c>
      <c r="D10393" s="2">
        <v>5304</v>
      </c>
      <c r="E10393" s="3">
        <v>28</v>
      </c>
      <c r="F10393" s="3">
        <v>28</v>
      </c>
      <c r="G10393" s="3">
        <v>57.2</v>
      </c>
      <c r="H10393" s="9">
        <v>6.03</v>
      </c>
    </row>
    <row r="10394" spans="1:8" x14ac:dyDescent="0.35">
      <c r="A10394" s="11">
        <v>41627.494444444441</v>
      </c>
      <c r="B10394" s="17">
        <v>-4.3068400000000002</v>
      </c>
      <c r="C10394" s="17">
        <v>15.453709999999999</v>
      </c>
      <c r="D10394" s="2">
        <v>5278</v>
      </c>
      <c r="E10394" s="3">
        <v>28.1</v>
      </c>
      <c r="F10394" s="3">
        <v>28</v>
      </c>
      <c r="G10394" s="3">
        <v>57</v>
      </c>
      <c r="H10394" s="9">
        <v>6.02</v>
      </c>
    </row>
    <row r="10395" spans="1:8" x14ac:dyDescent="0.35">
      <c r="A10395" s="11">
        <v>41627.495138888888</v>
      </c>
      <c r="B10395" s="17">
        <v>-4.3076600000000003</v>
      </c>
      <c r="C10395" s="17">
        <v>15.45177</v>
      </c>
      <c r="D10395" s="2">
        <v>5271</v>
      </c>
      <c r="E10395" s="3">
        <v>28</v>
      </c>
      <c r="F10395" s="3">
        <v>29</v>
      </c>
      <c r="G10395" s="3">
        <v>57</v>
      </c>
      <c r="H10395" s="9">
        <v>6.02</v>
      </c>
    </row>
    <row r="10396" spans="1:8" x14ac:dyDescent="0.35">
      <c r="A10396" s="11">
        <v>41627.495833333334</v>
      </c>
      <c r="B10396" s="17">
        <v>-4.3081199999999997</v>
      </c>
      <c r="C10396" s="17">
        <v>15.45055</v>
      </c>
      <c r="D10396" s="2">
        <v>5288</v>
      </c>
      <c r="E10396" s="3">
        <v>28</v>
      </c>
      <c r="F10396" s="3">
        <v>28</v>
      </c>
      <c r="G10396" s="3">
        <v>56.9</v>
      </c>
      <c r="H10396" s="9">
        <v>6.02</v>
      </c>
    </row>
    <row r="10397" spans="1:8" x14ac:dyDescent="0.35">
      <c r="A10397" s="11">
        <v>41627.496527777781</v>
      </c>
      <c r="B10397" s="17">
        <v>-4.3083999999999998</v>
      </c>
      <c r="C10397" s="17">
        <v>15.44969</v>
      </c>
      <c r="D10397" s="2">
        <v>5291</v>
      </c>
      <c r="E10397" s="3">
        <v>28</v>
      </c>
      <c r="F10397" s="3">
        <v>28</v>
      </c>
      <c r="G10397" s="3">
        <v>56.7</v>
      </c>
      <c r="H10397" s="9">
        <v>6.01</v>
      </c>
    </row>
    <row r="10398" spans="1:8" x14ac:dyDescent="0.35">
      <c r="A10398" s="11">
        <v>41627.49722222222</v>
      </c>
      <c r="B10398" s="17">
        <v>-4.3085399999999998</v>
      </c>
      <c r="C10398" s="17">
        <v>15.44903</v>
      </c>
      <c r="D10398" s="2">
        <v>5283</v>
      </c>
      <c r="E10398" s="3">
        <v>28</v>
      </c>
      <c r="F10398" s="3">
        <v>28</v>
      </c>
      <c r="G10398" s="3">
        <v>56.6</v>
      </c>
      <c r="H10398" s="9">
        <v>6.01</v>
      </c>
    </row>
    <row r="10399" spans="1:8" x14ac:dyDescent="0.35">
      <c r="A10399" s="11">
        <v>41627.497916666667</v>
      </c>
      <c r="B10399" s="17">
        <v>-4.30863</v>
      </c>
      <c r="C10399" s="17">
        <v>15.448370000000001</v>
      </c>
      <c r="D10399" s="2">
        <v>5289</v>
      </c>
      <c r="E10399" s="3">
        <v>28</v>
      </c>
      <c r="F10399" s="3">
        <v>28</v>
      </c>
      <c r="G10399" s="3">
        <v>56.5</v>
      </c>
      <c r="H10399" s="9">
        <v>6.01</v>
      </c>
    </row>
    <row r="10400" spans="1:8" x14ac:dyDescent="0.35">
      <c r="A10400" s="11">
        <v>41627.498611111114</v>
      </c>
      <c r="B10400" s="17">
        <v>-4.3087200000000001</v>
      </c>
      <c r="C10400" s="17">
        <v>15.44768</v>
      </c>
      <c r="D10400" s="2">
        <v>5310</v>
      </c>
      <c r="E10400" s="3">
        <v>28</v>
      </c>
      <c r="F10400" s="3">
        <v>28</v>
      </c>
      <c r="G10400" s="3">
        <v>56.3</v>
      </c>
      <c r="H10400" s="9">
        <v>6.01</v>
      </c>
    </row>
    <row r="10401" spans="1:8" x14ac:dyDescent="0.35">
      <c r="A10401" s="11">
        <v>41627.499305555553</v>
      </c>
      <c r="B10401" s="17">
        <v>-4.3088300000000004</v>
      </c>
      <c r="C10401" s="17">
        <v>15.44703</v>
      </c>
      <c r="D10401" s="2">
        <v>5330</v>
      </c>
      <c r="E10401" s="3">
        <v>28</v>
      </c>
      <c r="F10401" s="3">
        <v>28</v>
      </c>
      <c r="G10401" s="3">
        <v>56.2</v>
      </c>
      <c r="H10401" s="9">
        <v>6.02</v>
      </c>
    </row>
    <row r="10402" spans="1:8" x14ac:dyDescent="0.35">
      <c r="A10402" s="11">
        <v>41627.5</v>
      </c>
      <c r="B10402" s="17">
        <v>-4.3089599999999999</v>
      </c>
      <c r="C10402" s="17">
        <v>15.44642</v>
      </c>
      <c r="D10402" s="2">
        <v>5323</v>
      </c>
      <c r="E10402" s="3">
        <v>28</v>
      </c>
      <c r="F10402" s="3">
        <v>28</v>
      </c>
      <c r="G10402" s="3">
        <v>56.1</v>
      </c>
      <c r="H10402" s="9">
        <v>6.02</v>
      </c>
    </row>
    <row r="10403" spans="1:8" x14ac:dyDescent="0.35">
      <c r="A10403" s="11">
        <v>41627.500694444447</v>
      </c>
      <c r="B10403" s="17">
        <v>-4.3097000000000003</v>
      </c>
      <c r="C10403" s="17">
        <v>15.445510000000001</v>
      </c>
      <c r="D10403" s="2">
        <v>5308</v>
      </c>
      <c r="E10403" s="3">
        <v>28</v>
      </c>
      <c r="F10403" s="3">
        <v>28</v>
      </c>
      <c r="G10403" s="3">
        <v>56</v>
      </c>
      <c r="H10403" s="9">
        <v>6.01</v>
      </c>
    </row>
    <row r="10404" spans="1:8" x14ac:dyDescent="0.35">
      <c r="A10404" s="11">
        <v>41627.501388888886</v>
      </c>
      <c r="B10404" s="17">
        <v>-4.3104300000000002</v>
      </c>
      <c r="C10404" s="17">
        <v>15.444459999999999</v>
      </c>
      <c r="D10404" s="2">
        <v>5284</v>
      </c>
      <c r="E10404" s="3">
        <v>28</v>
      </c>
      <c r="F10404" s="3">
        <v>28</v>
      </c>
      <c r="G10404" s="3">
        <v>56.1</v>
      </c>
      <c r="H10404" s="9">
        <v>6.01</v>
      </c>
    </row>
    <row r="10405" spans="1:8" x14ac:dyDescent="0.35">
      <c r="A10405" s="11">
        <v>41627.502083333333</v>
      </c>
      <c r="B10405" s="17">
        <v>-4.3108599999999999</v>
      </c>
      <c r="C10405" s="17">
        <v>15.443680000000001</v>
      </c>
      <c r="D10405" s="2">
        <v>5276</v>
      </c>
      <c r="E10405" s="3">
        <v>28</v>
      </c>
      <c r="F10405" s="3">
        <v>28</v>
      </c>
      <c r="G10405" s="3">
        <v>56.1</v>
      </c>
      <c r="H10405" s="9">
        <v>6.01</v>
      </c>
    </row>
    <row r="10406" spans="1:8" x14ac:dyDescent="0.35">
      <c r="A10406" s="11">
        <v>41627.50277777778</v>
      </c>
      <c r="B10406" s="17">
        <v>-4.3111499999999996</v>
      </c>
      <c r="C10406" s="17">
        <v>15.443070000000001</v>
      </c>
      <c r="D10406" s="2">
        <v>5278</v>
      </c>
      <c r="E10406" s="3">
        <v>28</v>
      </c>
      <c r="F10406" s="3">
        <v>28</v>
      </c>
      <c r="G10406" s="3">
        <v>56.3</v>
      </c>
      <c r="H10406" s="9">
        <v>6</v>
      </c>
    </row>
    <row r="10407" spans="1:8" x14ac:dyDescent="0.35">
      <c r="A10407" s="11">
        <v>41627.503472222219</v>
      </c>
      <c r="B10407" s="17">
        <v>-4.3113599999999996</v>
      </c>
      <c r="C10407" s="17">
        <v>15.44252</v>
      </c>
      <c r="D10407" s="2">
        <v>5295</v>
      </c>
      <c r="E10407" s="3">
        <v>28</v>
      </c>
      <c r="F10407" s="3">
        <v>28</v>
      </c>
      <c r="G10407" s="3">
        <v>56.4</v>
      </c>
      <c r="H10407" s="9">
        <v>6</v>
      </c>
    </row>
    <row r="10408" spans="1:8" x14ac:dyDescent="0.35">
      <c r="A10408" s="11">
        <v>41627.504166666666</v>
      </c>
      <c r="B10408" s="17">
        <v>-4.3115600000000001</v>
      </c>
      <c r="C10408" s="17">
        <v>15.441929999999999</v>
      </c>
      <c r="D10408" s="2">
        <v>5306</v>
      </c>
      <c r="E10408" s="3">
        <v>28</v>
      </c>
      <c r="F10408" s="3">
        <v>28</v>
      </c>
      <c r="G10408" s="3">
        <v>56.3</v>
      </c>
      <c r="H10408" s="9">
        <v>6.01</v>
      </c>
    </row>
    <row r="10409" spans="1:8" x14ac:dyDescent="0.35">
      <c r="A10409" s="11">
        <v>41627.504861111112</v>
      </c>
      <c r="B10409" s="17">
        <v>-4.3117799999999997</v>
      </c>
      <c r="C10409" s="17">
        <v>15.441330000000001</v>
      </c>
      <c r="D10409" s="2">
        <v>5299</v>
      </c>
      <c r="E10409" s="3">
        <v>28</v>
      </c>
      <c r="F10409" s="3">
        <v>28</v>
      </c>
      <c r="G10409" s="3">
        <v>56.2</v>
      </c>
      <c r="H10409" s="9">
        <v>6.01</v>
      </c>
    </row>
    <row r="10410" spans="1:8" x14ac:dyDescent="0.35">
      <c r="A10410" s="11">
        <v>41627.505555555559</v>
      </c>
      <c r="B10410" s="17">
        <v>-4.3120500000000002</v>
      </c>
      <c r="C10410" s="17">
        <v>15.44073</v>
      </c>
      <c r="D10410" s="2">
        <v>5307</v>
      </c>
      <c r="E10410" s="3">
        <v>28</v>
      </c>
      <c r="F10410" s="3">
        <v>28</v>
      </c>
      <c r="G10410" s="3">
        <v>56.3</v>
      </c>
      <c r="H10410" s="9">
        <v>6</v>
      </c>
    </row>
    <row r="10411" spans="1:8" x14ac:dyDescent="0.35">
      <c r="A10411" s="11">
        <v>41627.506249999999</v>
      </c>
      <c r="B10411" s="17">
        <v>-4.3123300000000002</v>
      </c>
      <c r="C10411" s="17">
        <v>15.440160000000001</v>
      </c>
      <c r="D10411" s="2">
        <v>5298</v>
      </c>
      <c r="E10411" s="3">
        <v>28</v>
      </c>
      <c r="F10411" s="3">
        <v>28</v>
      </c>
      <c r="G10411" s="3">
        <v>56.2</v>
      </c>
      <c r="H10411" s="9">
        <v>6</v>
      </c>
    </row>
    <row r="10412" spans="1:8" x14ac:dyDescent="0.35">
      <c r="A10412" s="11">
        <v>41627.506944444445</v>
      </c>
      <c r="B10412" s="17">
        <v>-4.3125999999999998</v>
      </c>
      <c r="C10412" s="17">
        <v>15.439629999999999</v>
      </c>
      <c r="D10412" s="2">
        <v>5271</v>
      </c>
      <c r="E10412" s="3">
        <v>28</v>
      </c>
      <c r="F10412" s="3">
        <v>28</v>
      </c>
      <c r="G10412" s="3">
        <v>56.1</v>
      </c>
      <c r="H10412" s="9">
        <v>6</v>
      </c>
    </row>
    <row r="10413" spans="1:8" x14ac:dyDescent="0.35">
      <c r="A10413" s="11">
        <v>41627.507638888892</v>
      </c>
      <c r="B10413" s="17">
        <v>-4.31351</v>
      </c>
      <c r="C10413" s="17">
        <v>15.43915</v>
      </c>
      <c r="D10413" s="2">
        <v>5264</v>
      </c>
      <c r="E10413" s="3">
        <v>28</v>
      </c>
      <c r="F10413" s="3">
        <v>28</v>
      </c>
      <c r="G10413" s="3">
        <v>56.3</v>
      </c>
      <c r="H10413" s="9">
        <v>6</v>
      </c>
    </row>
    <row r="10414" spans="1:8" x14ac:dyDescent="0.35">
      <c r="A10414" s="11">
        <v>41627.508333333331</v>
      </c>
      <c r="B10414" s="17">
        <v>-4.3149800000000003</v>
      </c>
      <c r="C10414" s="17">
        <v>15.437939999999999</v>
      </c>
      <c r="D10414" s="2">
        <v>5242</v>
      </c>
      <c r="E10414" s="3">
        <v>28</v>
      </c>
      <c r="F10414" s="3">
        <v>28</v>
      </c>
      <c r="G10414" s="3">
        <v>56.3</v>
      </c>
      <c r="H10414" s="9">
        <v>6.01</v>
      </c>
    </row>
    <row r="10415" spans="1:8" x14ac:dyDescent="0.35">
      <c r="A10415" s="11">
        <v>41627.509027777778</v>
      </c>
      <c r="B10415" s="17">
        <v>-4.3162599999999998</v>
      </c>
      <c r="C10415" s="17">
        <v>15.436299999999999</v>
      </c>
      <c r="D10415" s="2">
        <v>5231</v>
      </c>
      <c r="E10415" s="3">
        <v>28</v>
      </c>
      <c r="F10415" s="3">
        <v>28</v>
      </c>
      <c r="G10415" s="3">
        <v>56.5</v>
      </c>
      <c r="H10415" s="9">
        <v>6</v>
      </c>
    </row>
    <row r="10416" spans="1:8" x14ac:dyDescent="0.35">
      <c r="A10416" s="11">
        <v>41627.509722222225</v>
      </c>
      <c r="B10416" s="17">
        <v>-4.3173599999999999</v>
      </c>
      <c r="C10416" s="17">
        <v>15.43459</v>
      </c>
      <c r="D10416" s="2">
        <v>5228</v>
      </c>
      <c r="E10416" s="3">
        <v>28</v>
      </c>
      <c r="F10416" s="3">
        <v>28</v>
      </c>
      <c r="G10416" s="3">
        <v>56.7</v>
      </c>
      <c r="H10416" s="9">
        <v>6.01</v>
      </c>
    </row>
    <row r="10417" spans="1:8" x14ac:dyDescent="0.35">
      <c r="A10417" s="11">
        <v>41627.510416666664</v>
      </c>
      <c r="B10417" s="17">
        <v>-4.3184300000000002</v>
      </c>
      <c r="C10417" s="17">
        <v>15.432840000000001</v>
      </c>
      <c r="D10417" s="2">
        <v>5230</v>
      </c>
      <c r="E10417" s="3">
        <v>28</v>
      </c>
      <c r="F10417" s="3">
        <v>28</v>
      </c>
      <c r="G10417" s="3">
        <v>56.9</v>
      </c>
      <c r="H10417" s="9">
        <v>6.02</v>
      </c>
    </row>
    <row r="10418" spans="1:8" x14ac:dyDescent="0.35">
      <c r="A10418" s="11">
        <v>41627.511111111111</v>
      </c>
      <c r="B10418" s="17">
        <v>-4.3194600000000003</v>
      </c>
      <c r="C10418" s="17">
        <v>15.431089999999999</v>
      </c>
      <c r="D10418" s="2">
        <v>5220</v>
      </c>
      <c r="E10418" s="3">
        <v>28</v>
      </c>
      <c r="F10418" s="3">
        <v>28</v>
      </c>
      <c r="G10418" s="3">
        <v>57.1</v>
      </c>
      <c r="H10418" s="9">
        <v>6.02</v>
      </c>
    </row>
    <row r="10419" spans="1:8" x14ac:dyDescent="0.35">
      <c r="A10419" s="11">
        <v>41627.511805555558</v>
      </c>
      <c r="B10419" s="17">
        <v>-4.3205299999999998</v>
      </c>
      <c r="C10419" s="17">
        <v>15.42942</v>
      </c>
      <c r="D10419" s="2">
        <v>5205</v>
      </c>
      <c r="E10419" s="3">
        <v>28</v>
      </c>
      <c r="F10419" s="3">
        <v>28</v>
      </c>
      <c r="G10419" s="3">
        <v>57.3</v>
      </c>
      <c r="H10419" s="9">
        <v>6.02</v>
      </c>
    </row>
    <row r="10420" spans="1:8" x14ac:dyDescent="0.35">
      <c r="A10420" s="11">
        <v>41627.512499999997</v>
      </c>
      <c r="B10420" s="17">
        <v>-4.3216599999999996</v>
      </c>
      <c r="C10420" s="17">
        <v>15.42787</v>
      </c>
      <c r="D10420" s="2">
        <v>5209</v>
      </c>
      <c r="E10420" s="3">
        <v>28</v>
      </c>
      <c r="F10420" s="3">
        <v>28</v>
      </c>
      <c r="G10420" s="3">
        <v>57.6</v>
      </c>
      <c r="H10420" s="9">
        <v>6.01</v>
      </c>
    </row>
    <row r="10421" spans="1:8" x14ac:dyDescent="0.35">
      <c r="A10421" s="11">
        <v>41627.513194444444</v>
      </c>
      <c r="B10421" s="17">
        <v>-4.3225199999999999</v>
      </c>
      <c r="C10421" s="17">
        <v>15.426500000000001</v>
      </c>
      <c r="D10421" s="2">
        <v>5201</v>
      </c>
      <c r="E10421" s="3">
        <v>28</v>
      </c>
      <c r="F10421" s="3">
        <v>28</v>
      </c>
      <c r="G10421" s="3">
        <v>57.7</v>
      </c>
      <c r="H10421" s="9">
        <v>6.01</v>
      </c>
    </row>
    <row r="10422" spans="1:8" x14ac:dyDescent="0.35">
      <c r="A10422" s="11">
        <v>41627.513888888891</v>
      </c>
      <c r="B10422" s="17">
        <v>-4.3228600000000004</v>
      </c>
      <c r="C10422" s="17">
        <v>15.42578</v>
      </c>
      <c r="D10422" s="2">
        <v>5243</v>
      </c>
      <c r="E10422" s="3">
        <v>28</v>
      </c>
      <c r="F10422" s="3">
        <v>28</v>
      </c>
      <c r="G10422" s="3">
        <v>57.8</v>
      </c>
      <c r="H10422" s="9">
        <v>6.02</v>
      </c>
    </row>
    <row r="10423" spans="1:8" x14ac:dyDescent="0.35">
      <c r="A10423" s="11">
        <v>41627.51458333333</v>
      </c>
      <c r="B10423" s="17">
        <v>-4.3231000000000002</v>
      </c>
      <c r="C10423" s="17">
        <v>15.425240000000001</v>
      </c>
      <c r="D10423" s="2">
        <v>5255</v>
      </c>
      <c r="E10423" s="3">
        <v>28</v>
      </c>
      <c r="F10423" s="3">
        <v>28</v>
      </c>
      <c r="G10423" s="3">
        <v>57.4</v>
      </c>
      <c r="H10423" s="9">
        <v>6.02</v>
      </c>
    </row>
    <row r="10424" spans="1:8" x14ac:dyDescent="0.35">
      <c r="A10424" s="11">
        <v>41627.515277777777</v>
      </c>
      <c r="B10424" s="17">
        <v>-4.3232900000000001</v>
      </c>
      <c r="C10424" s="17">
        <v>15.424770000000001</v>
      </c>
      <c r="D10424" s="2">
        <v>5267</v>
      </c>
      <c r="E10424" s="3">
        <v>28</v>
      </c>
      <c r="F10424" s="3">
        <v>28</v>
      </c>
      <c r="G10424" s="3">
        <v>57.1</v>
      </c>
      <c r="H10424" s="9">
        <v>6.01</v>
      </c>
    </row>
    <row r="10425" spans="1:8" x14ac:dyDescent="0.35">
      <c r="A10425" s="11">
        <v>41627.515972222223</v>
      </c>
      <c r="B10425" s="17">
        <v>-4.3231999999999999</v>
      </c>
      <c r="C10425" s="17">
        <v>15.4237</v>
      </c>
      <c r="D10425" s="2">
        <v>5254</v>
      </c>
      <c r="E10425" s="3">
        <v>28</v>
      </c>
      <c r="F10425" s="3">
        <v>28</v>
      </c>
      <c r="G10425" s="3">
        <v>57</v>
      </c>
      <c r="H10425" s="9">
        <v>6.01</v>
      </c>
    </row>
    <row r="10426" spans="1:8" x14ac:dyDescent="0.35">
      <c r="A10426" s="11">
        <v>41627.51666666667</v>
      </c>
      <c r="B10426" s="17">
        <v>-4.3234700000000004</v>
      </c>
      <c r="C10426" s="17">
        <v>15.421900000000001</v>
      </c>
      <c r="D10426" s="2">
        <v>5234</v>
      </c>
      <c r="E10426" s="3">
        <v>28</v>
      </c>
      <c r="F10426" s="3">
        <v>28</v>
      </c>
      <c r="G10426" s="3">
        <v>57</v>
      </c>
      <c r="H10426" s="9">
        <v>6.01</v>
      </c>
    </row>
    <row r="10427" spans="1:8" x14ac:dyDescent="0.35">
      <c r="A10427" s="11">
        <v>41627.517361111109</v>
      </c>
      <c r="B10427" s="17">
        <v>-4.3237899999999998</v>
      </c>
      <c r="C10427" s="17">
        <v>15.420030000000001</v>
      </c>
      <c r="D10427" s="2">
        <v>5213</v>
      </c>
      <c r="E10427" s="3">
        <v>28</v>
      </c>
      <c r="F10427" s="3">
        <v>28</v>
      </c>
      <c r="G10427" s="3">
        <v>57.1</v>
      </c>
      <c r="H10427" s="9">
        <v>6.02</v>
      </c>
    </row>
    <row r="10428" spans="1:8" x14ac:dyDescent="0.35">
      <c r="A10428" s="11">
        <v>41627.518055555556</v>
      </c>
      <c r="B10428" s="17">
        <v>-4.3244699999999998</v>
      </c>
      <c r="C10428" s="17">
        <v>15.41835</v>
      </c>
      <c r="D10428" s="2">
        <v>5210</v>
      </c>
      <c r="E10428" s="3">
        <v>28</v>
      </c>
      <c r="F10428" s="3">
        <v>28</v>
      </c>
      <c r="G10428" s="3">
        <v>57.3</v>
      </c>
      <c r="H10428" s="9">
        <v>6.01</v>
      </c>
    </row>
    <row r="10429" spans="1:8" x14ac:dyDescent="0.35">
      <c r="A10429" s="11">
        <v>41627.518750000003</v>
      </c>
      <c r="B10429" s="17">
        <v>-4.3251099999999996</v>
      </c>
      <c r="C10429" s="17">
        <v>15.416600000000001</v>
      </c>
      <c r="D10429" s="2">
        <v>5179</v>
      </c>
      <c r="E10429" s="3">
        <v>28</v>
      </c>
      <c r="F10429" s="3">
        <v>28</v>
      </c>
      <c r="G10429" s="3">
        <v>57.6</v>
      </c>
      <c r="H10429" s="9">
        <v>6.02</v>
      </c>
    </row>
    <row r="10430" spans="1:8" x14ac:dyDescent="0.35">
      <c r="A10430" s="11">
        <v>41627.519444444442</v>
      </c>
      <c r="B10430" s="17">
        <v>-4.3255999999999997</v>
      </c>
      <c r="C10430" s="17">
        <v>15.41484</v>
      </c>
      <c r="D10430" s="2">
        <v>5172</v>
      </c>
      <c r="E10430" s="3">
        <v>28</v>
      </c>
      <c r="F10430" s="3">
        <v>28</v>
      </c>
      <c r="G10430" s="3">
        <v>58</v>
      </c>
      <c r="H10430" s="9">
        <v>6.01</v>
      </c>
    </row>
    <row r="10431" spans="1:8" x14ac:dyDescent="0.35">
      <c r="A10431" s="11">
        <v>41627.520138888889</v>
      </c>
      <c r="B10431" s="17">
        <v>-4.32606</v>
      </c>
      <c r="C10431" s="17">
        <v>15.413080000000001</v>
      </c>
      <c r="D10431" s="2">
        <v>5169</v>
      </c>
      <c r="E10431" s="3">
        <v>28.1</v>
      </c>
      <c r="F10431" s="3">
        <v>28</v>
      </c>
      <c r="G10431" s="3">
        <v>58.3</v>
      </c>
      <c r="H10431" s="9">
        <v>6.02</v>
      </c>
    </row>
    <row r="10432" spans="1:8" x14ac:dyDescent="0.35">
      <c r="A10432" s="11">
        <v>41627.520833333336</v>
      </c>
      <c r="B10432" s="17">
        <v>-4.3264300000000002</v>
      </c>
      <c r="C10432" s="17">
        <v>15.41127</v>
      </c>
      <c r="D10432" s="2">
        <v>5177</v>
      </c>
      <c r="E10432" s="3">
        <v>28.1</v>
      </c>
      <c r="F10432" s="3">
        <v>28</v>
      </c>
      <c r="G10432" s="3">
        <v>58.3</v>
      </c>
      <c r="H10432" s="9">
        <v>6.02</v>
      </c>
    </row>
    <row r="10433" spans="1:8" x14ac:dyDescent="0.35">
      <c r="A10433" s="11">
        <v>41627.521527777775</v>
      </c>
      <c r="B10433" s="17">
        <v>-4.3267300000000004</v>
      </c>
      <c r="C10433" s="17">
        <v>15.40944</v>
      </c>
      <c r="D10433" s="2">
        <v>5174</v>
      </c>
      <c r="E10433" s="3">
        <v>28.1</v>
      </c>
      <c r="F10433" s="3">
        <v>28</v>
      </c>
      <c r="G10433" s="3">
        <v>58.4</v>
      </c>
      <c r="H10433" s="9">
        <v>6.02</v>
      </c>
    </row>
    <row r="10434" spans="1:8" x14ac:dyDescent="0.35">
      <c r="A10434" s="11">
        <v>41627.522222222222</v>
      </c>
      <c r="B10434" s="17">
        <v>-4.3270499999999998</v>
      </c>
      <c r="C10434" s="17">
        <v>15.4076</v>
      </c>
      <c r="D10434" s="2">
        <v>5157</v>
      </c>
      <c r="E10434" s="3">
        <v>28.1</v>
      </c>
      <c r="F10434" s="3">
        <v>28</v>
      </c>
      <c r="G10434" s="3">
        <v>58.4</v>
      </c>
      <c r="H10434" s="9">
        <v>6.02</v>
      </c>
    </row>
    <row r="10435" spans="1:8" x14ac:dyDescent="0.35">
      <c r="A10435" s="11">
        <v>41627.522916666669</v>
      </c>
      <c r="B10435" s="17">
        <v>-4.3271499999999996</v>
      </c>
      <c r="C10435" s="17">
        <v>15.405760000000001</v>
      </c>
      <c r="D10435" s="2">
        <v>5161</v>
      </c>
      <c r="E10435" s="3">
        <v>28.1</v>
      </c>
      <c r="F10435" s="3">
        <v>28</v>
      </c>
      <c r="G10435" s="3">
        <v>58.6</v>
      </c>
      <c r="H10435" s="9">
        <v>6.02</v>
      </c>
    </row>
    <row r="10436" spans="1:8" x14ac:dyDescent="0.35">
      <c r="A10436" s="11">
        <v>41627.523611111108</v>
      </c>
      <c r="B10436" s="17">
        <v>-4.3271100000000002</v>
      </c>
      <c r="C10436" s="17">
        <v>15.403890000000001</v>
      </c>
      <c r="D10436" s="2">
        <v>5169</v>
      </c>
      <c r="E10436" s="3">
        <v>28.1</v>
      </c>
      <c r="F10436" s="3">
        <v>28</v>
      </c>
      <c r="G10436" s="3">
        <v>58.6</v>
      </c>
      <c r="H10436" s="9">
        <v>6.02</v>
      </c>
    </row>
    <row r="10437" spans="1:8" x14ac:dyDescent="0.35">
      <c r="A10437" s="11">
        <v>41627.524305555555</v>
      </c>
      <c r="B10437" s="17">
        <v>-4.3270299999999997</v>
      </c>
      <c r="C10437" s="17">
        <v>15.401960000000001</v>
      </c>
      <c r="D10437" s="2">
        <v>5172</v>
      </c>
      <c r="E10437" s="3">
        <v>28.2</v>
      </c>
      <c r="F10437" s="3">
        <v>28</v>
      </c>
      <c r="G10437" s="3">
        <v>58.6</v>
      </c>
      <c r="H10437" s="9">
        <v>6.02</v>
      </c>
    </row>
    <row r="10438" spans="1:8" x14ac:dyDescent="0.35">
      <c r="A10438" s="11">
        <v>41627.525000000001</v>
      </c>
      <c r="B10438" s="17">
        <v>-4.3269700000000002</v>
      </c>
      <c r="C10438" s="17">
        <v>15.4</v>
      </c>
      <c r="D10438" s="2">
        <v>5174</v>
      </c>
      <c r="E10438" s="3">
        <v>28.1</v>
      </c>
      <c r="F10438" s="3">
        <v>28</v>
      </c>
      <c r="G10438" s="3">
        <v>58.8</v>
      </c>
      <c r="H10438" s="9">
        <v>6.02</v>
      </c>
    </row>
    <row r="10439" spans="1:8" x14ac:dyDescent="0.35">
      <c r="A10439" s="11">
        <v>41627.525694444441</v>
      </c>
      <c r="B10439" s="17">
        <v>-4.32681</v>
      </c>
      <c r="C10439" s="17">
        <v>15.397959999999999</v>
      </c>
      <c r="D10439" s="2">
        <v>5164</v>
      </c>
      <c r="E10439" s="3">
        <v>28.1</v>
      </c>
      <c r="F10439" s="3">
        <v>28</v>
      </c>
      <c r="G10439" s="3">
        <v>58.7</v>
      </c>
      <c r="H10439" s="9">
        <v>6.02</v>
      </c>
    </row>
    <row r="10440" spans="1:8" x14ac:dyDescent="0.35">
      <c r="A10440" s="11">
        <v>41627.526388888888</v>
      </c>
      <c r="B10440" s="17">
        <v>-4.3265799999999999</v>
      </c>
      <c r="C10440" s="17">
        <v>15.39583</v>
      </c>
      <c r="D10440" s="2">
        <v>5177</v>
      </c>
      <c r="E10440" s="3">
        <v>28.1</v>
      </c>
      <c r="F10440" s="3">
        <v>28</v>
      </c>
      <c r="G10440" s="3">
        <v>58.6</v>
      </c>
      <c r="H10440" s="9">
        <v>6.02</v>
      </c>
    </row>
    <row r="10441" spans="1:8" x14ac:dyDescent="0.35">
      <c r="A10441" s="11">
        <v>41627.527083333334</v>
      </c>
      <c r="B10441" s="17">
        <v>-4.3262499999999999</v>
      </c>
      <c r="C10441" s="17">
        <v>15.393660000000001</v>
      </c>
      <c r="D10441" s="2">
        <v>5157</v>
      </c>
      <c r="E10441" s="3">
        <v>28.1</v>
      </c>
      <c r="F10441" s="3">
        <v>28</v>
      </c>
      <c r="G10441" s="3">
        <v>58.7</v>
      </c>
      <c r="H10441" s="9">
        <v>6.02</v>
      </c>
    </row>
    <row r="10442" spans="1:8" x14ac:dyDescent="0.35">
      <c r="A10442" s="11">
        <v>41627.527777777781</v>
      </c>
      <c r="B10442" s="17">
        <v>-4.3257700000000003</v>
      </c>
      <c r="C10442" s="17">
        <v>15.391439999999999</v>
      </c>
      <c r="D10442" s="2">
        <v>5110</v>
      </c>
      <c r="E10442" s="3">
        <v>28.1</v>
      </c>
      <c r="F10442" s="3">
        <v>28</v>
      </c>
      <c r="G10442" s="3">
        <v>58.7</v>
      </c>
      <c r="H10442" s="9">
        <v>6.01</v>
      </c>
    </row>
    <row r="10443" spans="1:8" x14ac:dyDescent="0.35">
      <c r="A10443" s="11">
        <v>41627.52847222222</v>
      </c>
      <c r="B10443" s="17">
        <v>-4.32524</v>
      </c>
      <c r="C10443" s="17">
        <v>15.38921</v>
      </c>
      <c r="D10443" s="2">
        <v>5097</v>
      </c>
      <c r="E10443" s="3">
        <v>28</v>
      </c>
      <c r="F10443" s="3">
        <v>28</v>
      </c>
      <c r="G10443" s="3">
        <v>58.7</v>
      </c>
      <c r="H10443" s="9">
        <v>6.02</v>
      </c>
    </row>
    <row r="10444" spans="1:8" x14ac:dyDescent="0.35">
      <c r="A10444" s="11">
        <v>41627.529166666667</v>
      </c>
      <c r="B10444" s="17">
        <v>-4.3246500000000001</v>
      </c>
      <c r="C10444" s="17">
        <v>15.386950000000001</v>
      </c>
      <c r="D10444" s="2">
        <v>5100</v>
      </c>
      <c r="E10444" s="3">
        <v>28</v>
      </c>
      <c r="F10444" s="3">
        <v>28</v>
      </c>
      <c r="G10444" s="3">
        <v>58.8</v>
      </c>
      <c r="H10444" s="9">
        <v>6.02</v>
      </c>
    </row>
    <row r="10445" spans="1:8" x14ac:dyDescent="0.35">
      <c r="A10445" s="11">
        <v>41627.529861111114</v>
      </c>
      <c r="B10445" s="17">
        <v>-4.32395</v>
      </c>
      <c r="C10445" s="17">
        <v>15.384679999999999</v>
      </c>
      <c r="D10445" s="2">
        <v>5082</v>
      </c>
      <c r="E10445" s="3">
        <v>27.9</v>
      </c>
      <c r="F10445" s="3">
        <v>28</v>
      </c>
      <c r="G10445" s="3">
        <v>58.6</v>
      </c>
      <c r="H10445" s="9">
        <v>6.02</v>
      </c>
    </row>
    <row r="10446" spans="1:8" x14ac:dyDescent="0.35">
      <c r="A10446" s="11">
        <v>41627.530555555553</v>
      </c>
      <c r="B10446" s="17">
        <v>-4.3231900000000003</v>
      </c>
      <c r="C10446" s="17">
        <v>15.38247</v>
      </c>
      <c r="D10446" s="2">
        <v>5088</v>
      </c>
      <c r="E10446" s="3">
        <v>27.9</v>
      </c>
      <c r="F10446" s="3">
        <v>28</v>
      </c>
      <c r="G10446" s="3">
        <v>58.8</v>
      </c>
      <c r="H10446" s="9">
        <v>6.02</v>
      </c>
    </row>
    <row r="10447" spans="1:8" x14ac:dyDescent="0.35">
      <c r="A10447" s="11">
        <v>41627.53125</v>
      </c>
      <c r="B10447" s="17">
        <v>-4.3224400000000003</v>
      </c>
      <c r="C10447" s="17">
        <v>15.3802</v>
      </c>
      <c r="D10447" s="2">
        <v>5083</v>
      </c>
      <c r="E10447" s="3">
        <v>27.8</v>
      </c>
      <c r="F10447" s="3">
        <v>28</v>
      </c>
      <c r="G10447" s="3">
        <v>58.8</v>
      </c>
      <c r="H10447" s="9">
        <v>6.01</v>
      </c>
    </row>
    <row r="10448" spans="1:8" x14ac:dyDescent="0.35">
      <c r="A10448" s="11">
        <v>41627.531944444447</v>
      </c>
      <c r="B10448" s="17">
        <v>-4.3217600000000003</v>
      </c>
      <c r="C10448" s="17">
        <v>15.378030000000001</v>
      </c>
      <c r="D10448" s="2">
        <v>5084</v>
      </c>
      <c r="E10448" s="3">
        <v>27.8</v>
      </c>
      <c r="F10448" s="3">
        <v>28</v>
      </c>
      <c r="G10448" s="3">
        <v>58.8</v>
      </c>
      <c r="H10448" s="9">
        <v>6</v>
      </c>
    </row>
    <row r="10449" spans="1:8" x14ac:dyDescent="0.35">
      <c r="A10449" s="11">
        <v>41627.532638888886</v>
      </c>
      <c r="B10449" s="17">
        <v>-4.3210899999999999</v>
      </c>
      <c r="C10449" s="17">
        <v>15.37585</v>
      </c>
      <c r="D10449" s="2">
        <v>5103</v>
      </c>
      <c r="E10449" s="3">
        <v>27.8</v>
      </c>
      <c r="F10449" s="3">
        <v>28</v>
      </c>
      <c r="G10449" s="3">
        <v>58.8</v>
      </c>
      <c r="H10449" s="9">
        <v>6.01</v>
      </c>
    </row>
    <row r="10450" spans="1:8" x14ac:dyDescent="0.35">
      <c r="A10450" s="11">
        <v>41627.533333333333</v>
      </c>
      <c r="B10450" s="17">
        <v>-4.3204599999999997</v>
      </c>
      <c r="C10450" s="17">
        <v>15.373710000000001</v>
      </c>
      <c r="D10450" s="2">
        <v>5116</v>
      </c>
      <c r="E10450" s="3">
        <v>27.8</v>
      </c>
      <c r="F10450" s="3">
        <v>28</v>
      </c>
      <c r="G10450" s="3">
        <v>58.5</v>
      </c>
      <c r="H10450" s="9">
        <v>6</v>
      </c>
    </row>
    <row r="10451" spans="1:8" x14ac:dyDescent="0.35">
      <c r="A10451" s="11">
        <v>41627.53402777778</v>
      </c>
      <c r="B10451" s="17">
        <v>-4.3198299999999996</v>
      </c>
      <c r="C10451" s="17">
        <v>15.37163</v>
      </c>
      <c r="D10451" s="2">
        <v>5108</v>
      </c>
      <c r="E10451" s="3">
        <v>27.8</v>
      </c>
      <c r="F10451" s="3">
        <v>28</v>
      </c>
      <c r="G10451" s="3">
        <v>58.2</v>
      </c>
      <c r="H10451" s="9">
        <v>6</v>
      </c>
    </row>
    <row r="10452" spans="1:8" x14ac:dyDescent="0.35">
      <c r="A10452" s="11">
        <v>41627.534722222219</v>
      </c>
      <c r="B10452" s="17">
        <v>-4.3193400000000004</v>
      </c>
      <c r="C10452" s="17">
        <v>15.36961</v>
      </c>
      <c r="D10452" s="2">
        <v>5112</v>
      </c>
      <c r="E10452" s="3">
        <v>27.8</v>
      </c>
      <c r="F10452" s="3">
        <v>28</v>
      </c>
      <c r="G10452" s="3">
        <v>58.2</v>
      </c>
      <c r="H10452" s="9">
        <v>6</v>
      </c>
    </row>
    <row r="10453" spans="1:8" x14ac:dyDescent="0.35">
      <c r="A10453" s="11">
        <v>41627.535416666666</v>
      </c>
      <c r="B10453" s="17">
        <v>-4.3189399999999996</v>
      </c>
      <c r="C10453" s="17">
        <v>15.36759</v>
      </c>
      <c r="D10453" s="2">
        <v>5105</v>
      </c>
      <c r="E10453" s="3">
        <v>27.8</v>
      </c>
      <c r="F10453" s="3">
        <v>28</v>
      </c>
      <c r="G10453" s="3">
        <v>58.2</v>
      </c>
      <c r="H10453" s="9">
        <v>6</v>
      </c>
    </row>
    <row r="10454" spans="1:8" x14ac:dyDescent="0.35">
      <c r="A10454" s="11">
        <v>41627.536111111112</v>
      </c>
      <c r="B10454" s="17">
        <v>-4.3185099999999998</v>
      </c>
      <c r="C10454" s="17">
        <v>15.36558</v>
      </c>
      <c r="D10454" s="2">
        <v>5110</v>
      </c>
      <c r="E10454" s="3">
        <v>27.8</v>
      </c>
      <c r="F10454" s="3">
        <v>28</v>
      </c>
      <c r="G10454" s="3">
        <v>58.3</v>
      </c>
      <c r="H10454" s="9">
        <v>5.99</v>
      </c>
    </row>
    <row r="10455" spans="1:8" x14ac:dyDescent="0.35">
      <c r="A10455" s="11">
        <v>41627.536805555559</v>
      </c>
      <c r="B10455" s="17">
        <v>-4.3180800000000001</v>
      </c>
      <c r="C10455" s="17">
        <v>15.363580000000001</v>
      </c>
      <c r="D10455" s="2">
        <v>5104</v>
      </c>
      <c r="E10455" s="3">
        <v>27.8</v>
      </c>
      <c r="F10455" s="3">
        <v>28</v>
      </c>
      <c r="G10455" s="3">
        <v>58.2</v>
      </c>
      <c r="H10455" s="9">
        <v>6</v>
      </c>
    </row>
    <row r="10456" spans="1:8" x14ac:dyDescent="0.35">
      <c r="A10456" s="11">
        <v>41627.537499999999</v>
      </c>
      <c r="B10456" s="17">
        <v>-4.3175699999999999</v>
      </c>
      <c r="C10456" s="17">
        <v>15.36163</v>
      </c>
      <c r="D10456" s="2">
        <v>5111</v>
      </c>
      <c r="E10456" s="3">
        <v>27.8</v>
      </c>
      <c r="F10456" s="3">
        <v>28</v>
      </c>
      <c r="G10456" s="3">
        <v>58.3</v>
      </c>
      <c r="H10456" s="9">
        <v>5.99</v>
      </c>
    </row>
    <row r="10457" spans="1:8" x14ac:dyDescent="0.35">
      <c r="A10457" s="11">
        <v>41627.538194444445</v>
      </c>
      <c r="B10457" s="17">
        <v>-4.3170599999999997</v>
      </c>
      <c r="C10457" s="17">
        <v>15.359669999999999</v>
      </c>
      <c r="D10457" s="2">
        <v>5109</v>
      </c>
      <c r="E10457" s="3">
        <v>27.8</v>
      </c>
      <c r="F10457" s="3">
        <v>28</v>
      </c>
      <c r="G10457" s="3">
        <v>58.1</v>
      </c>
      <c r="H10457" s="9">
        <v>6</v>
      </c>
    </row>
    <row r="10458" spans="1:8" x14ac:dyDescent="0.35">
      <c r="A10458" s="11">
        <v>41627.538888888892</v>
      </c>
      <c r="B10458" s="17">
        <v>-4.3164800000000003</v>
      </c>
      <c r="C10458" s="17">
        <v>15.35765</v>
      </c>
      <c r="D10458" s="2">
        <v>5089</v>
      </c>
      <c r="E10458" s="3">
        <v>27.8</v>
      </c>
      <c r="F10458" s="3">
        <v>28</v>
      </c>
      <c r="G10458" s="3">
        <v>58.1</v>
      </c>
      <c r="H10458" s="9">
        <v>5.99</v>
      </c>
    </row>
    <row r="10459" spans="1:8" x14ac:dyDescent="0.35">
      <c r="A10459" s="11">
        <v>41627.539583333331</v>
      </c>
      <c r="B10459" s="17">
        <v>-4.31595</v>
      </c>
      <c r="C10459" s="17">
        <v>15.35552</v>
      </c>
      <c r="D10459" s="2">
        <v>5066</v>
      </c>
      <c r="E10459" s="3">
        <v>27.8</v>
      </c>
      <c r="F10459" s="3">
        <v>28</v>
      </c>
      <c r="G10459" s="3">
        <v>58.1</v>
      </c>
      <c r="H10459" s="9">
        <v>6</v>
      </c>
    </row>
    <row r="10460" spans="1:8" x14ac:dyDescent="0.35">
      <c r="A10460" s="11">
        <v>41627.540277777778</v>
      </c>
      <c r="B10460" s="17">
        <v>-4.3151099999999998</v>
      </c>
      <c r="C10460" s="17">
        <v>15.35389</v>
      </c>
      <c r="D10460" s="2">
        <v>5073</v>
      </c>
      <c r="E10460" s="3">
        <v>27.8</v>
      </c>
      <c r="F10460" s="3">
        <v>28</v>
      </c>
      <c r="G10460" s="3">
        <v>58.3</v>
      </c>
      <c r="H10460" s="9">
        <v>6</v>
      </c>
    </row>
    <row r="10461" spans="1:8" x14ac:dyDescent="0.35">
      <c r="A10461" s="11">
        <v>41627.540972222225</v>
      </c>
      <c r="B10461" s="17">
        <v>-4.3137600000000003</v>
      </c>
      <c r="C10461" s="17">
        <v>15.353759999999999</v>
      </c>
      <c r="D10461" s="2">
        <v>5086</v>
      </c>
      <c r="E10461" s="3">
        <v>27.8</v>
      </c>
      <c r="F10461" s="3">
        <v>28</v>
      </c>
      <c r="G10461" s="3">
        <v>58.3</v>
      </c>
      <c r="H10461" s="9">
        <v>6</v>
      </c>
    </row>
    <row r="10462" spans="1:8" x14ac:dyDescent="0.35">
      <c r="A10462" s="11">
        <v>41627.541666666664</v>
      </c>
      <c r="B10462" s="17">
        <v>-4.3124700000000002</v>
      </c>
      <c r="C10462" s="17">
        <v>15.35385</v>
      </c>
      <c r="D10462" s="2">
        <v>5092</v>
      </c>
      <c r="E10462" s="3">
        <v>27.8</v>
      </c>
      <c r="F10462" s="3">
        <v>28</v>
      </c>
      <c r="G10462" s="3">
        <v>58.1</v>
      </c>
      <c r="H10462" s="9">
        <v>5.99</v>
      </c>
    </row>
    <row r="10463" spans="1:8" x14ac:dyDescent="0.35">
      <c r="A10463" s="11">
        <v>41627.542361111111</v>
      </c>
      <c r="B10463" s="17">
        <v>-4.3111499999999996</v>
      </c>
      <c r="C10463" s="17">
        <v>15.35408</v>
      </c>
      <c r="D10463" s="2">
        <v>5069</v>
      </c>
      <c r="E10463" s="3">
        <v>27.8</v>
      </c>
      <c r="F10463" s="3">
        <v>28</v>
      </c>
      <c r="G10463" s="3">
        <v>58.4</v>
      </c>
      <c r="H10463" s="9">
        <v>6</v>
      </c>
    </row>
    <row r="10464" spans="1:8" x14ac:dyDescent="0.35">
      <c r="A10464" s="11">
        <v>41627.543055555558</v>
      </c>
      <c r="B10464" s="17">
        <v>-4.3099299999999996</v>
      </c>
      <c r="C10464" s="17">
        <v>15.35441</v>
      </c>
      <c r="D10464" s="2">
        <v>5073</v>
      </c>
      <c r="E10464" s="3">
        <v>27.8</v>
      </c>
      <c r="F10464" s="3">
        <v>28</v>
      </c>
      <c r="G10464" s="3">
        <v>58.3</v>
      </c>
      <c r="H10464" s="9">
        <v>6</v>
      </c>
    </row>
    <row r="10465" spans="1:8" x14ac:dyDescent="0.35">
      <c r="A10465" s="11">
        <v>41627.543749999997</v>
      </c>
      <c r="B10465" s="17">
        <v>-4.3087400000000002</v>
      </c>
      <c r="C10465" s="17">
        <v>15.354710000000001</v>
      </c>
      <c r="D10465" s="2">
        <v>5069</v>
      </c>
      <c r="E10465" s="3">
        <v>27.9</v>
      </c>
      <c r="F10465" s="3">
        <v>28</v>
      </c>
      <c r="G10465" s="3">
        <v>58.4</v>
      </c>
      <c r="H10465" s="9">
        <v>6.01</v>
      </c>
    </row>
    <row r="10466" spans="1:8" x14ac:dyDescent="0.35">
      <c r="A10466" s="11">
        <v>41627.544444444444</v>
      </c>
      <c r="B10466" s="17">
        <v>-4.30762</v>
      </c>
      <c r="C10466" s="17">
        <v>15.35492</v>
      </c>
      <c r="D10466" s="2">
        <v>5073</v>
      </c>
      <c r="E10466" s="3">
        <v>27.9</v>
      </c>
      <c r="F10466" s="3">
        <v>28</v>
      </c>
      <c r="G10466" s="3">
        <v>58.4</v>
      </c>
      <c r="H10466" s="9">
        <v>6</v>
      </c>
    </row>
    <row r="10467" spans="1:8" x14ac:dyDescent="0.35">
      <c r="A10467" s="11">
        <v>41627.545138888891</v>
      </c>
      <c r="B10467" s="17">
        <v>-4.3071999999999999</v>
      </c>
      <c r="C10467" s="17">
        <v>15.354570000000001</v>
      </c>
      <c r="D10467" s="2">
        <v>5072</v>
      </c>
      <c r="E10467" s="3">
        <v>27.9</v>
      </c>
      <c r="F10467" s="3">
        <v>28</v>
      </c>
      <c r="G10467" s="3">
        <v>58.3</v>
      </c>
      <c r="H10467" s="9">
        <v>6</v>
      </c>
    </row>
    <row r="10468" spans="1:8" x14ac:dyDescent="0.35">
      <c r="A10468" s="11">
        <v>41627.54583333333</v>
      </c>
      <c r="B10468" s="17">
        <v>-4.3070000000000004</v>
      </c>
      <c r="C10468" s="17">
        <v>15.354050000000001</v>
      </c>
      <c r="D10468" s="2">
        <v>5070</v>
      </c>
      <c r="E10468" s="3">
        <v>27.9</v>
      </c>
      <c r="F10468" s="3">
        <v>28</v>
      </c>
      <c r="G10468" s="3">
        <v>58.3</v>
      </c>
      <c r="H10468" s="9">
        <v>6</v>
      </c>
    </row>
    <row r="10469" spans="1:8" x14ac:dyDescent="0.35">
      <c r="A10469" s="11">
        <v>41627.546527777777</v>
      </c>
      <c r="B10469" s="17">
        <v>-4.3068400000000002</v>
      </c>
      <c r="C10469" s="17">
        <v>15.353429999999999</v>
      </c>
      <c r="D10469" s="2">
        <v>5066</v>
      </c>
      <c r="E10469" s="3">
        <v>27.9</v>
      </c>
      <c r="F10469" s="3">
        <v>28</v>
      </c>
      <c r="G10469" s="3">
        <v>58.1</v>
      </c>
      <c r="H10469" s="9">
        <v>6</v>
      </c>
    </row>
    <row r="10470" spans="1:8" x14ac:dyDescent="0.35">
      <c r="A10470" s="11">
        <v>41627.547222222223</v>
      </c>
      <c r="B10470" s="17">
        <v>-4.3066800000000001</v>
      </c>
      <c r="C10470" s="17">
        <v>15.35276</v>
      </c>
      <c r="D10470" s="2">
        <v>5086</v>
      </c>
      <c r="E10470" s="3">
        <v>27.9</v>
      </c>
      <c r="F10470" s="3">
        <v>28</v>
      </c>
      <c r="G10470" s="3">
        <v>57.8</v>
      </c>
      <c r="H10470" s="9">
        <v>6</v>
      </c>
    </row>
    <row r="10471" spans="1:8" x14ac:dyDescent="0.35">
      <c r="A10471" s="11">
        <v>41627.54791666667</v>
      </c>
      <c r="B10471" s="17">
        <v>-4.3067399999999996</v>
      </c>
      <c r="C10471" s="17">
        <v>15.35228</v>
      </c>
      <c r="D10471" s="2">
        <v>5086</v>
      </c>
      <c r="E10471" s="3">
        <v>27.9</v>
      </c>
      <c r="F10471" s="3">
        <v>28</v>
      </c>
      <c r="G10471" s="3">
        <v>57.8</v>
      </c>
      <c r="H10471" s="9">
        <v>6.01</v>
      </c>
    </row>
    <row r="10472" spans="1:8" x14ac:dyDescent="0.35">
      <c r="A10472" s="11">
        <v>41627.548611111109</v>
      </c>
      <c r="B10472" s="17">
        <v>-4.3069199999999999</v>
      </c>
      <c r="C10472" s="17">
        <v>15.3521</v>
      </c>
      <c r="D10472" s="2">
        <v>5052</v>
      </c>
      <c r="E10472" s="3">
        <v>27.9</v>
      </c>
      <c r="F10472" s="3">
        <v>28</v>
      </c>
      <c r="G10472" s="3">
        <v>57.7</v>
      </c>
      <c r="H10472" s="9">
        <v>6.01</v>
      </c>
    </row>
    <row r="10473" spans="1:8" x14ac:dyDescent="0.35">
      <c r="A10473" s="11">
        <v>41627.549305555556</v>
      </c>
      <c r="B10473" s="17">
        <v>-4.3068400000000002</v>
      </c>
      <c r="C10473" s="17">
        <v>15.35169</v>
      </c>
      <c r="D10473" s="2">
        <v>5055</v>
      </c>
      <c r="E10473" s="3">
        <v>27.9</v>
      </c>
      <c r="F10473" s="3">
        <v>28</v>
      </c>
      <c r="G10473" s="3">
        <v>57.8</v>
      </c>
      <c r="H10473" s="9">
        <v>6.01</v>
      </c>
    </row>
    <row r="10474" spans="1:8" x14ac:dyDescent="0.35">
      <c r="A10474" s="11">
        <v>41627.550000000003</v>
      </c>
      <c r="B10474" s="17">
        <v>-4.3067399999999996</v>
      </c>
      <c r="C10474" s="17">
        <v>15.351279999999999</v>
      </c>
      <c r="D10474" s="2">
        <v>5067</v>
      </c>
      <c r="E10474" s="3">
        <v>27.9</v>
      </c>
      <c r="F10474" s="3">
        <v>28</v>
      </c>
      <c r="G10474" s="3">
        <v>57.8</v>
      </c>
      <c r="H10474" s="9">
        <v>6.01</v>
      </c>
    </row>
    <row r="10475" spans="1:8" x14ac:dyDescent="0.35">
      <c r="A10475" s="11">
        <v>41627.550694444442</v>
      </c>
      <c r="B10475" s="17">
        <v>-4.3066300000000002</v>
      </c>
      <c r="C10475" s="17">
        <v>15.350820000000001</v>
      </c>
      <c r="D10475" s="2">
        <v>5038</v>
      </c>
      <c r="E10475" s="3">
        <v>27.9</v>
      </c>
      <c r="F10475" s="3">
        <v>28</v>
      </c>
      <c r="G10475" s="3">
        <v>57.8</v>
      </c>
      <c r="H10475" s="9">
        <v>6.01</v>
      </c>
    </row>
    <row r="10476" spans="1:8" x14ac:dyDescent="0.35">
      <c r="A10476" s="11">
        <v>41627.551388888889</v>
      </c>
      <c r="B10476" s="17">
        <v>-4.3065300000000004</v>
      </c>
      <c r="C10476" s="17">
        <v>15.350350000000001</v>
      </c>
      <c r="D10476" s="2">
        <v>5059</v>
      </c>
      <c r="E10476" s="3">
        <v>27.9</v>
      </c>
      <c r="F10476" s="3">
        <v>28</v>
      </c>
      <c r="G10476" s="3">
        <v>57.9</v>
      </c>
      <c r="H10476" s="9">
        <v>6.01</v>
      </c>
    </row>
    <row r="10477" spans="1:8" x14ac:dyDescent="0.35">
      <c r="A10477" s="11">
        <v>41627.552083333336</v>
      </c>
      <c r="B10477" s="17">
        <v>-4.3064299999999998</v>
      </c>
      <c r="C10477" s="17">
        <v>15.34995</v>
      </c>
      <c r="D10477" s="2">
        <v>5043</v>
      </c>
      <c r="E10477" s="3">
        <v>28</v>
      </c>
      <c r="F10477" s="3">
        <v>28</v>
      </c>
      <c r="G10477" s="3">
        <v>57.8</v>
      </c>
      <c r="H10477" s="9">
        <v>6.01</v>
      </c>
    </row>
    <row r="10478" spans="1:8" x14ac:dyDescent="0.35">
      <c r="A10478" s="11">
        <v>41627.552777777775</v>
      </c>
      <c r="B10478" s="17">
        <v>-4.3063200000000004</v>
      </c>
      <c r="C10478" s="17">
        <v>15.349550000000001</v>
      </c>
      <c r="D10478" s="2">
        <v>5054</v>
      </c>
      <c r="E10478" s="3">
        <v>28</v>
      </c>
      <c r="F10478" s="3">
        <v>28</v>
      </c>
      <c r="G10478" s="3">
        <v>57.8</v>
      </c>
      <c r="H10478" s="9">
        <v>6.01</v>
      </c>
    </row>
    <row r="10479" spans="1:8" x14ac:dyDescent="0.35">
      <c r="A10479" s="11">
        <v>41627.553472222222</v>
      </c>
      <c r="B10479" s="17">
        <v>-4.3062100000000001</v>
      </c>
      <c r="C10479" s="17">
        <v>15.34914</v>
      </c>
      <c r="D10479" s="2">
        <v>5064</v>
      </c>
      <c r="E10479" s="3">
        <v>28</v>
      </c>
      <c r="F10479" s="3">
        <v>28</v>
      </c>
      <c r="G10479" s="3">
        <v>57.9</v>
      </c>
      <c r="H10479" s="9">
        <v>6.01</v>
      </c>
    </row>
    <row r="10480" spans="1:8" x14ac:dyDescent="0.35">
      <c r="A10480" s="11">
        <v>41627.554166666669</v>
      </c>
      <c r="B10480" s="17">
        <v>-4.3060900000000002</v>
      </c>
      <c r="C10480" s="17">
        <v>15.348739999999999</v>
      </c>
      <c r="D10480" s="2">
        <v>5069</v>
      </c>
      <c r="E10480" s="3">
        <v>28</v>
      </c>
      <c r="F10480" s="3">
        <v>28</v>
      </c>
      <c r="G10480" s="3">
        <v>57.8</v>
      </c>
      <c r="H10480" s="9">
        <v>6.01</v>
      </c>
    </row>
    <row r="10481" spans="1:8" x14ac:dyDescent="0.35">
      <c r="A10481" s="11">
        <v>41627.554861111108</v>
      </c>
      <c r="B10481" s="17">
        <v>-4.3059799999999999</v>
      </c>
      <c r="C10481" s="17">
        <v>15.348319999999999</v>
      </c>
      <c r="D10481" s="2">
        <v>5079</v>
      </c>
      <c r="E10481" s="3">
        <v>27.9</v>
      </c>
      <c r="F10481" s="3">
        <v>28</v>
      </c>
      <c r="G10481" s="3">
        <v>57.7</v>
      </c>
      <c r="H10481" s="9">
        <v>6.01</v>
      </c>
    </row>
    <row r="10482" spans="1:8" x14ac:dyDescent="0.35">
      <c r="A10482" s="11">
        <v>41627.555555555555</v>
      </c>
      <c r="B10482" s="17">
        <v>-4.3058500000000004</v>
      </c>
      <c r="C10482" s="17">
        <v>15.34788</v>
      </c>
      <c r="D10482" s="2">
        <v>5080</v>
      </c>
      <c r="E10482" s="3">
        <v>28</v>
      </c>
      <c r="F10482" s="3">
        <v>28</v>
      </c>
      <c r="G10482" s="3">
        <v>57.7</v>
      </c>
      <c r="H10482" s="9">
        <v>6.01</v>
      </c>
    </row>
    <row r="10483" spans="1:8" x14ac:dyDescent="0.35">
      <c r="A10483" s="11">
        <v>41627.556250000001</v>
      </c>
      <c r="B10483" s="17">
        <v>-4.3057299999999996</v>
      </c>
      <c r="C10483" s="17">
        <v>15.34746</v>
      </c>
      <c r="D10483" s="2">
        <v>5076</v>
      </c>
      <c r="E10483" s="3">
        <v>28</v>
      </c>
      <c r="F10483" s="3">
        <v>28</v>
      </c>
      <c r="G10483" s="3">
        <v>57.6</v>
      </c>
      <c r="H10483" s="9">
        <v>6</v>
      </c>
    </row>
    <row r="10484" spans="1:8" x14ac:dyDescent="0.35">
      <c r="A10484" s="11">
        <v>41627.556944444441</v>
      </c>
      <c r="B10484" s="17">
        <v>-4.3056299999999998</v>
      </c>
      <c r="C10484" s="17">
        <v>15.347</v>
      </c>
      <c r="D10484" s="2">
        <v>5084</v>
      </c>
      <c r="E10484" s="3">
        <v>27.9</v>
      </c>
      <c r="F10484" s="3">
        <v>28</v>
      </c>
      <c r="G10484" s="3">
        <v>57.6</v>
      </c>
      <c r="H10484" s="9">
        <v>6.01</v>
      </c>
    </row>
    <row r="10485" spans="1:8" x14ac:dyDescent="0.35">
      <c r="A10485" s="11">
        <v>41627.557638888888</v>
      </c>
      <c r="B10485" s="17">
        <v>-4.3054699999999997</v>
      </c>
      <c r="C10485" s="17">
        <v>15.34657</v>
      </c>
      <c r="D10485" s="2">
        <v>5083</v>
      </c>
      <c r="E10485" s="3">
        <v>28</v>
      </c>
      <c r="F10485" s="3">
        <v>28</v>
      </c>
      <c r="G10485" s="3">
        <v>57.5</v>
      </c>
      <c r="H10485" s="9">
        <v>6.01</v>
      </c>
    </row>
    <row r="10486" spans="1:8" x14ac:dyDescent="0.35">
      <c r="A10486" s="11">
        <v>41627.558333333334</v>
      </c>
      <c r="B10486" s="17">
        <v>-4.3053299999999997</v>
      </c>
      <c r="C10486" s="17">
        <v>15.346109999999999</v>
      </c>
      <c r="D10486" s="2">
        <v>5087</v>
      </c>
      <c r="E10486" s="3">
        <v>28</v>
      </c>
      <c r="F10486" s="3">
        <v>28</v>
      </c>
      <c r="G10486" s="3">
        <v>57.7</v>
      </c>
      <c r="H10486" s="9">
        <v>6.01</v>
      </c>
    </row>
    <row r="10487" spans="1:8" x14ac:dyDescent="0.35">
      <c r="A10487" s="11">
        <v>41627.559027777781</v>
      </c>
      <c r="B10487" s="17">
        <v>-4.30518</v>
      </c>
      <c r="C10487" s="17">
        <v>15.345649999999999</v>
      </c>
      <c r="D10487" s="2">
        <v>5057</v>
      </c>
      <c r="E10487" s="3">
        <v>27.9</v>
      </c>
      <c r="F10487" s="3">
        <v>28</v>
      </c>
      <c r="G10487" s="3">
        <v>57.8</v>
      </c>
      <c r="H10487" s="9">
        <v>6.01</v>
      </c>
    </row>
    <row r="10488" spans="1:8" x14ac:dyDescent="0.35">
      <c r="A10488" s="11">
        <v>41627.55972222222</v>
      </c>
      <c r="B10488" s="17">
        <v>-4.3050300000000004</v>
      </c>
      <c r="C10488" s="17">
        <v>15.34515</v>
      </c>
      <c r="D10488" s="2">
        <v>5061</v>
      </c>
      <c r="E10488" s="3">
        <v>28</v>
      </c>
      <c r="F10488" s="3">
        <v>28</v>
      </c>
      <c r="G10488" s="3">
        <v>57.9</v>
      </c>
      <c r="H10488" s="9">
        <v>6.01</v>
      </c>
    </row>
    <row r="10489" spans="1:8" x14ac:dyDescent="0.35">
      <c r="A10489" s="11">
        <v>41627.560416666667</v>
      </c>
      <c r="B10489" s="17">
        <v>-4.3055300000000001</v>
      </c>
      <c r="C10489" s="17">
        <v>15.34417</v>
      </c>
      <c r="D10489" s="2">
        <v>5036</v>
      </c>
      <c r="E10489" s="3">
        <v>28</v>
      </c>
      <c r="F10489" s="3">
        <v>28</v>
      </c>
      <c r="G10489" s="3">
        <v>57.9</v>
      </c>
      <c r="H10489" s="9">
        <v>6.02</v>
      </c>
    </row>
    <row r="10490" spans="1:8" x14ac:dyDescent="0.35">
      <c r="A10490" s="11">
        <v>41627.561111111114</v>
      </c>
      <c r="B10490" s="17">
        <v>-4.3057100000000004</v>
      </c>
      <c r="C10490" s="17">
        <v>15.34337</v>
      </c>
      <c r="D10490" s="2">
        <v>5034</v>
      </c>
      <c r="E10490" s="3">
        <v>28</v>
      </c>
      <c r="F10490" s="3">
        <v>28</v>
      </c>
      <c r="G10490" s="3">
        <v>57.9</v>
      </c>
      <c r="H10490" s="9">
        <v>6.01</v>
      </c>
    </row>
    <row r="10491" spans="1:8" x14ac:dyDescent="0.35">
      <c r="A10491" s="11">
        <v>41627.561805555553</v>
      </c>
      <c r="B10491" s="17">
        <v>-4.30565</v>
      </c>
      <c r="C10491" s="17">
        <v>15.342689999999999</v>
      </c>
      <c r="D10491" s="2">
        <v>5045</v>
      </c>
      <c r="E10491" s="3">
        <v>28</v>
      </c>
      <c r="F10491" s="3">
        <v>28</v>
      </c>
      <c r="G10491" s="3">
        <v>58.1</v>
      </c>
      <c r="H10491" s="9">
        <v>6.01</v>
      </c>
    </row>
    <row r="10492" spans="1:8" x14ac:dyDescent="0.35">
      <c r="A10492" s="11">
        <v>41627.5625</v>
      </c>
      <c r="B10492" s="17">
        <v>-4.3055399999999997</v>
      </c>
      <c r="C10492" s="17">
        <v>15.342040000000001</v>
      </c>
      <c r="D10492" s="2">
        <v>5066</v>
      </c>
      <c r="E10492" s="3">
        <v>28</v>
      </c>
      <c r="F10492" s="3">
        <v>28</v>
      </c>
      <c r="G10492" s="3">
        <v>58.1</v>
      </c>
      <c r="H10492" s="9">
        <v>6.01</v>
      </c>
    </row>
    <row r="10493" spans="1:8" x14ac:dyDescent="0.35">
      <c r="A10493" s="11">
        <v>41627.563194444447</v>
      </c>
      <c r="B10493" s="17">
        <v>-4.3054100000000002</v>
      </c>
      <c r="C10493" s="17">
        <v>15.34141</v>
      </c>
      <c r="D10493" s="2">
        <v>5071</v>
      </c>
      <c r="E10493" s="3">
        <v>27.9</v>
      </c>
      <c r="F10493" s="3">
        <v>28</v>
      </c>
      <c r="G10493" s="3">
        <v>58.2</v>
      </c>
      <c r="H10493" s="9">
        <v>6.01</v>
      </c>
    </row>
    <row r="10494" spans="1:8" x14ac:dyDescent="0.35">
      <c r="A10494" s="11">
        <v>41627.563888888886</v>
      </c>
      <c r="B10494" s="17">
        <v>-4.3052299999999999</v>
      </c>
      <c r="C10494" s="17">
        <v>15.340780000000001</v>
      </c>
      <c r="D10494" s="2">
        <v>5084</v>
      </c>
      <c r="E10494" s="3">
        <v>28</v>
      </c>
      <c r="F10494" s="3">
        <v>28</v>
      </c>
      <c r="G10494" s="3">
        <v>58.1</v>
      </c>
      <c r="H10494" s="9">
        <v>6.01</v>
      </c>
    </row>
    <row r="10495" spans="1:8" x14ac:dyDescent="0.35">
      <c r="A10495" s="11">
        <v>41627.564583333333</v>
      </c>
      <c r="B10495" s="17">
        <v>-4.3050300000000004</v>
      </c>
      <c r="C10495" s="17">
        <v>15.34015</v>
      </c>
      <c r="D10495" s="2">
        <v>5070</v>
      </c>
      <c r="E10495" s="3">
        <v>28</v>
      </c>
      <c r="F10495" s="3">
        <v>28</v>
      </c>
      <c r="G10495" s="3">
        <v>58.1</v>
      </c>
      <c r="H10495" s="9">
        <v>6.01</v>
      </c>
    </row>
    <row r="10496" spans="1:8" x14ac:dyDescent="0.35">
      <c r="A10496" s="11">
        <v>41627.56527777778</v>
      </c>
      <c r="B10496" s="17">
        <v>-4.3048700000000002</v>
      </c>
      <c r="C10496" s="17">
        <v>15.339460000000001</v>
      </c>
      <c r="D10496" s="2">
        <v>5071</v>
      </c>
      <c r="E10496" s="3">
        <v>28</v>
      </c>
      <c r="F10496" s="3">
        <v>28</v>
      </c>
      <c r="G10496" s="3">
        <v>58.1</v>
      </c>
      <c r="H10496" s="9">
        <v>6</v>
      </c>
    </row>
    <row r="10497" spans="1:8" x14ac:dyDescent="0.35">
      <c r="A10497" s="11">
        <v>41627.565972222219</v>
      </c>
      <c r="B10497" s="17">
        <v>-4.30471</v>
      </c>
      <c r="C10497" s="17">
        <v>15.33878</v>
      </c>
      <c r="D10497" s="2">
        <v>5065</v>
      </c>
      <c r="E10497" s="3">
        <v>27.9</v>
      </c>
      <c r="F10497" s="3">
        <v>28</v>
      </c>
      <c r="G10497" s="3">
        <v>58</v>
      </c>
      <c r="H10497" s="9">
        <v>6</v>
      </c>
    </row>
    <row r="10498" spans="1:8" x14ac:dyDescent="0.35">
      <c r="A10498" s="11">
        <v>41627.566666666666</v>
      </c>
      <c r="B10498" s="17">
        <v>-4.3047599999999999</v>
      </c>
      <c r="C10498" s="17">
        <v>15.337999999999999</v>
      </c>
      <c r="D10498" s="2">
        <v>5040</v>
      </c>
      <c r="E10498" s="3">
        <v>27.9</v>
      </c>
      <c r="F10498" s="3">
        <v>28</v>
      </c>
      <c r="G10498" s="3">
        <v>57.9</v>
      </c>
      <c r="H10498" s="9">
        <v>6</v>
      </c>
    </row>
    <row r="10499" spans="1:8" x14ac:dyDescent="0.35">
      <c r="A10499" s="11">
        <v>41627.567361111112</v>
      </c>
      <c r="B10499" s="17">
        <v>-4.3048900000000003</v>
      </c>
      <c r="C10499" s="17">
        <v>15.33765</v>
      </c>
      <c r="D10499" s="2">
        <v>5032</v>
      </c>
      <c r="E10499" s="3">
        <v>27.9</v>
      </c>
      <c r="F10499" s="3">
        <v>28</v>
      </c>
      <c r="G10499" s="3">
        <v>58</v>
      </c>
      <c r="H10499" s="9">
        <v>6.01</v>
      </c>
    </row>
    <row r="10500" spans="1:8" x14ac:dyDescent="0.35">
      <c r="A10500" s="11">
        <v>41627.568055555559</v>
      </c>
      <c r="B10500" s="17">
        <v>-4.3052700000000002</v>
      </c>
      <c r="C10500" s="17">
        <v>15.337759999999999</v>
      </c>
      <c r="D10500" s="2">
        <v>5031</v>
      </c>
      <c r="E10500" s="3">
        <v>27.9</v>
      </c>
      <c r="F10500" s="3">
        <v>28</v>
      </c>
      <c r="G10500" s="3">
        <v>58</v>
      </c>
      <c r="H10500" s="9">
        <v>6.01</v>
      </c>
    </row>
    <row r="10501" spans="1:8" x14ac:dyDescent="0.35">
      <c r="A10501" s="11">
        <v>41627.568749999999</v>
      </c>
      <c r="B10501" s="17">
        <v>-4.3060700000000001</v>
      </c>
      <c r="C10501" s="17">
        <v>15.33774</v>
      </c>
      <c r="D10501" s="2">
        <v>5026</v>
      </c>
      <c r="E10501" s="3">
        <v>27.9</v>
      </c>
      <c r="F10501" s="3">
        <v>28</v>
      </c>
      <c r="G10501" s="3">
        <v>58</v>
      </c>
      <c r="H10501" s="9">
        <v>6</v>
      </c>
    </row>
    <row r="10502" spans="1:8" x14ac:dyDescent="0.35">
      <c r="A10502" s="11">
        <v>41627.569444444445</v>
      </c>
      <c r="B10502" s="17">
        <v>-4.3069800000000003</v>
      </c>
      <c r="C10502" s="17">
        <v>15.33784</v>
      </c>
      <c r="D10502" s="2">
        <v>5033</v>
      </c>
      <c r="E10502" s="3">
        <v>27.9</v>
      </c>
      <c r="F10502" s="3">
        <v>28</v>
      </c>
      <c r="G10502" s="3">
        <v>58.2</v>
      </c>
      <c r="H10502" s="9">
        <v>6</v>
      </c>
    </row>
    <row r="10503" spans="1:8" x14ac:dyDescent="0.35">
      <c r="A10503" s="11">
        <v>41627.570138888892</v>
      </c>
      <c r="B10503" s="17">
        <v>-4.3079099999999997</v>
      </c>
      <c r="C10503" s="17">
        <v>15.33789</v>
      </c>
      <c r="D10503" s="2">
        <v>5034</v>
      </c>
      <c r="E10503" s="3">
        <v>27.9</v>
      </c>
      <c r="F10503" s="3">
        <v>28</v>
      </c>
      <c r="G10503" s="3">
        <v>58.3</v>
      </c>
      <c r="H10503" s="9">
        <v>6.01</v>
      </c>
    </row>
    <row r="10504" spans="1:8" x14ac:dyDescent="0.35">
      <c r="A10504" s="11">
        <v>41627.570833333331</v>
      </c>
      <c r="B10504" s="17">
        <v>-4.3083</v>
      </c>
      <c r="C10504" s="17">
        <v>15.3377</v>
      </c>
      <c r="D10504" s="2">
        <v>5028</v>
      </c>
      <c r="E10504" s="3">
        <v>27.9</v>
      </c>
      <c r="F10504" s="3">
        <v>28</v>
      </c>
      <c r="G10504" s="3">
        <v>58.2</v>
      </c>
      <c r="H10504" s="9">
        <v>6</v>
      </c>
    </row>
    <row r="10505" spans="1:8" x14ac:dyDescent="0.35">
      <c r="A10505" s="11">
        <v>41627.571527777778</v>
      </c>
      <c r="B10505" s="17">
        <v>-4.3082200000000004</v>
      </c>
      <c r="C10505" s="17">
        <v>15.33737</v>
      </c>
      <c r="D10505" s="2">
        <v>5060</v>
      </c>
      <c r="E10505" s="3">
        <v>27.9</v>
      </c>
      <c r="F10505" s="3">
        <v>28</v>
      </c>
      <c r="G10505" s="3">
        <v>58.2</v>
      </c>
      <c r="H10505" s="9">
        <v>6</v>
      </c>
    </row>
    <row r="10506" spans="1:8" x14ac:dyDescent="0.35">
      <c r="A10506" s="11">
        <v>41627.572222222225</v>
      </c>
      <c r="B10506" s="17">
        <v>-4.3083</v>
      </c>
      <c r="C10506" s="17">
        <v>15.3371</v>
      </c>
      <c r="D10506" s="2">
        <v>5065</v>
      </c>
      <c r="E10506" s="3">
        <v>27.9</v>
      </c>
      <c r="F10506" s="3">
        <v>28</v>
      </c>
      <c r="G10506" s="3">
        <v>58</v>
      </c>
      <c r="H10506" s="9">
        <v>5.99</v>
      </c>
    </row>
    <row r="10507" spans="1:8" x14ac:dyDescent="0.35">
      <c r="A10507" s="11">
        <v>41627.572916666664</v>
      </c>
      <c r="B10507" s="17">
        <v>-4.3092800000000002</v>
      </c>
      <c r="C10507" s="17">
        <v>15.336959999999999</v>
      </c>
      <c r="D10507" s="2">
        <v>5060</v>
      </c>
      <c r="E10507" s="3">
        <v>27.9</v>
      </c>
      <c r="F10507" s="3">
        <v>28</v>
      </c>
      <c r="G10507" s="3">
        <v>57.8</v>
      </c>
      <c r="H10507" s="9">
        <v>6</v>
      </c>
    </row>
    <row r="10509" spans="1:8" x14ac:dyDescent="0.35">
      <c r="A10509" s="11">
        <v>41800.18472222222</v>
      </c>
      <c r="B10509" s="17">
        <v>0.50819000000000003</v>
      </c>
      <c r="C10509" s="17">
        <v>25.188179999999999</v>
      </c>
      <c r="D10509" s="2">
        <v>1574</v>
      </c>
      <c r="E10509" s="3">
        <v>27.1</v>
      </c>
      <c r="F10509" s="3">
        <v>82</v>
      </c>
      <c r="G10509" s="3">
        <v>91.7</v>
      </c>
      <c r="H10509" s="9">
        <v>7.27</v>
      </c>
    </row>
    <row r="10510" spans="1:8" x14ac:dyDescent="0.35">
      <c r="A10510" s="11">
        <v>41800.185416666667</v>
      </c>
      <c r="B10510" s="17">
        <v>0.50819000000000003</v>
      </c>
      <c r="C10510" s="17">
        <v>25.188189999999999</v>
      </c>
      <c r="D10510" s="2">
        <v>1575</v>
      </c>
      <c r="E10510" s="3">
        <v>27.1</v>
      </c>
      <c r="F10510" s="3">
        <v>81</v>
      </c>
      <c r="G10510" s="3">
        <v>87.7</v>
      </c>
      <c r="H10510" s="9">
        <v>7.28</v>
      </c>
    </row>
    <row r="10511" spans="1:8" x14ac:dyDescent="0.35">
      <c r="A10511" s="11">
        <v>41800.186111111114</v>
      </c>
      <c r="B10511" s="17">
        <v>0.50819999999999999</v>
      </c>
      <c r="C10511" s="17">
        <v>25.188189999999999</v>
      </c>
      <c r="D10511" s="2">
        <v>1579</v>
      </c>
      <c r="E10511" s="3">
        <v>27.1</v>
      </c>
      <c r="F10511" s="3">
        <v>81</v>
      </c>
      <c r="G10511" s="3">
        <v>88.7</v>
      </c>
      <c r="H10511" s="9">
        <v>7.28</v>
      </c>
    </row>
    <row r="10512" spans="1:8" x14ac:dyDescent="0.35">
      <c r="A10512" s="11">
        <v>41800.186805555553</v>
      </c>
      <c r="B10512" s="17">
        <v>0.50819999999999999</v>
      </c>
      <c r="C10512" s="17">
        <v>25.188179999999999</v>
      </c>
      <c r="D10512" s="2">
        <v>1575</v>
      </c>
      <c r="E10512" s="3">
        <v>27.1</v>
      </c>
      <c r="F10512" s="3">
        <v>81</v>
      </c>
      <c r="G10512" s="3">
        <v>90.2</v>
      </c>
      <c r="H10512" s="9">
        <v>7.28</v>
      </c>
    </row>
    <row r="10513" spans="1:8" x14ac:dyDescent="0.35">
      <c r="A10513" s="11">
        <v>41800.1875</v>
      </c>
      <c r="B10513" s="17">
        <v>0.50817999999999997</v>
      </c>
      <c r="C10513" s="17">
        <v>25.188179999999999</v>
      </c>
      <c r="D10513" s="2">
        <v>1575</v>
      </c>
      <c r="E10513" s="3">
        <v>27.1</v>
      </c>
      <c r="F10513" s="3">
        <v>82</v>
      </c>
      <c r="G10513" s="3">
        <v>91.3</v>
      </c>
      <c r="H10513" s="9">
        <v>7.28</v>
      </c>
    </row>
    <row r="10514" spans="1:8" x14ac:dyDescent="0.35">
      <c r="A10514" s="11">
        <v>41800.188194444447</v>
      </c>
      <c r="B10514" s="17">
        <v>0.50817999999999997</v>
      </c>
      <c r="C10514" s="17">
        <v>25.188179999999999</v>
      </c>
      <c r="D10514" s="2">
        <v>1575</v>
      </c>
      <c r="E10514" s="3">
        <v>27.1</v>
      </c>
      <c r="F10514" s="3">
        <v>82</v>
      </c>
      <c r="G10514" s="3">
        <v>88.3</v>
      </c>
      <c r="H10514" s="9">
        <v>7.28</v>
      </c>
    </row>
    <row r="10515" spans="1:8" x14ac:dyDescent="0.35">
      <c r="A10515" s="11">
        <v>41800.188888888886</v>
      </c>
      <c r="B10515" s="17">
        <v>0.50819999999999999</v>
      </c>
      <c r="C10515" s="17">
        <v>25.188179999999999</v>
      </c>
      <c r="D10515" s="2">
        <v>1575</v>
      </c>
      <c r="E10515" s="3">
        <v>27.1</v>
      </c>
      <c r="F10515" s="3">
        <v>82</v>
      </c>
      <c r="G10515" s="3">
        <v>86.9</v>
      </c>
      <c r="H10515" s="9">
        <v>7.28</v>
      </c>
    </row>
    <row r="10516" spans="1:8" x14ac:dyDescent="0.35">
      <c r="A10516" s="11">
        <v>41800.189583333333</v>
      </c>
      <c r="B10516" s="17">
        <v>0.50819999999999999</v>
      </c>
      <c r="C10516" s="17">
        <v>25.18817</v>
      </c>
      <c r="D10516" s="2">
        <v>1574</v>
      </c>
      <c r="E10516" s="3">
        <v>27.1</v>
      </c>
      <c r="F10516" s="3">
        <v>81</v>
      </c>
      <c r="G10516" s="3">
        <v>91.3</v>
      </c>
      <c r="H10516" s="9">
        <v>7.28</v>
      </c>
    </row>
    <row r="10517" spans="1:8" x14ac:dyDescent="0.35">
      <c r="A10517" s="11">
        <v>41800.19027777778</v>
      </c>
      <c r="B10517" s="17">
        <v>0.50821000000000005</v>
      </c>
      <c r="C10517" s="17">
        <v>25.18816</v>
      </c>
      <c r="D10517" s="2">
        <v>1574</v>
      </c>
      <c r="E10517" s="3">
        <v>27.1</v>
      </c>
      <c r="F10517" s="3">
        <v>81</v>
      </c>
      <c r="G10517" s="3">
        <v>89.6</v>
      </c>
      <c r="H10517" s="9">
        <v>7.28</v>
      </c>
    </row>
    <row r="10518" spans="1:8" x14ac:dyDescent="0.35">
      <c r="A10518" s="11">
        <v>41800.190972222219</v>
      </c>
      <c r="B10518" s="17">
        <v>0.50821000000000005</v>
      </c>
      <c r="C10518" s="17">
        <v>25.188179999999999</v>
      </c>
      <c r="D10518" s="2">
        <v>1574</v>
      </c>
      <c r="E10518" s="3">
        <v>27.1</v>
      </c>
      <c r="F10518" s="3">
        <v>81</v>
      </c>
      <c r="G10518" s="3">
        <v>92</v>
      </c>
      <c r="H10518" s="9">
        <v>7.28</v>
      </c>
    </row>
    <row r="10519" spans="1:8" x14ac:dyDescent="0.35">
      <c r="A10519" s="11">
        <v>41800.191666666666</v>
      </c>
      <c r="B10519" s="17">
        <v>0.50822000000000001</v>
      </c>
      <c r="C10519" s="17">
        <v>25.18817</v>
      </c>
      <c r="D10519" s="2">
        <v>1574</v>
      </c>
      <c r="E10519" s="3">
        <v>27.1</v>
      </c>
      <c r="F10519" s="3">
        <v>81</v>
      </c>
      <c r="G10519" s="3">
        <v>89.5</v>
      </c>
      <c r="H10519" s="9">
        <v>7.28</v>
      </c>
    </row>
    <row r="10520" spans="1:8" x14ac:dyDescent="0.35">
      <c r="A10520" s="11">
        <v>41800.192361111112</v>
      </c>
      <c r="B10520" s="17">
        <v>0.50819999999999999</v>
      </c>
      <c r="C10520" s="17">
        <v>25.18817</v>
      </c>
      <c r="D10520" s="2">
        <v>1571</v>
      </c>
      <c r="E10520" s="3">
        <v>27.1</v>
      </c>
      <c r="F10520" s="3">
        <v>81</v>
      </c>
      <c r="G10520" s="3">
        <v>90.3</v>
      </c>
      <c r="H10520" s="9">
        <v>7.28</v>
      </c>
    </row>
    <row r="10521" spans="1:8" x14ac:dyDescent="0.35">
      <c r="A10521" s="11">
        <v>41800.193055555559</v>
      </c>
      <c r="B10521" s="17">
        <v>0.50819999999999999</v>
      </c>
      <c r="C10521" s="17">
        <v>25.188179999999999</v>
      </c>
      <c r="D10521" s="2">
        <v>1575</v>
      </c>
      <c r="E10521" s="3">
        <v>27.1</v>
      </c>
      <c r="F10521" s="3">
        <v>81</v>
      </c>
      <c r="G10521" s="3">
        <v>88</v>
      </c>
      <c r="H10521" s="9">
        <v>7.28</v>
      </c>
    </row>
    <row r="10522" spans="1:8" x14ac:dyDescent="0.35">
      <c r="A10522" s="11">
        <v>41800.193749999999</v>
      </c>
      <c r="B10522" s="17">
        <v>0.50819999999999999</v>
      </c>
      <c r="C10522" s="17">
        <v>25.188179999999999</v>
      </c>
      <c r="D10522" s="2">
        <v>1582</v>
      </c>
      <c r="E10522" s="3">
        <v>27.1</v>
      </c>
      <c r="F10522" s="3">
        <v>81</v>
      </c>
      <c r="G10522" s="3">
        <v>91.3</v>
      </c>
      <c r="H10522" s="9">
        <v>7.28</v>
      </c>
    </row>
    <row r="10523" spans="1:8" x14ac:dyDescent="0.35">
      <c r="A10523" s="11">
        <v>41800.194444444445</v>
      </c>
      <c r="B10523" s="17">
        <v>0.50821000000000005</v>
      </c>
      <c r="C10523" s="17">
        <v>25.188179999999999</v>
      </c>
      <c r="D10523" s="2">
        <v>1577</v>
      </c>
      <c r="E10523" s="3">
        <v>27.1</v>
      </c>
      <c r="F10523" s="3">
        <v>82</v>
      </c>
      <c r="G10523" s="3">
        <v>87.7</v>
      </c>
      <c r="H10523" s="9">
        <v>7.28</v>
      </c>
    </row>
    <row r="10524" spans="1:8" x14ac:dyDescent="0.35">
      <c r="A10524" s="11">
        <v>41800.195138888892</v>
      </c>
      <c r="B10524" s="17">
        <v>0.50821000000000005</v>
      </c>
      <c r="C10524" s="17">
        <v>25.188179999999999</v>
      </c>
      <c r="D10524" s="2">
        <v>1579</v>
      </c>
      <c r="E10524" s="3">
        <v>27.1</v>
      </c>
      <c r="F10524" s="3">
        <v>81</v>
      </c>
      <c r="G10524" s="3">
        <v>89.8</v>
      </c>
      <c r="H10524" s="9">
        <v>7.28</v>
      </c>
    </row>
    <row r="10525" spans="1:8" x14ac:dyDescent="0.35">
      <c r="A10525" s="11">
        <v>41800.195833333331</v>
      </c>
      <c r="B10525" s="17">
        <v>0.50819999999999999</v>
      </c>
      <c r="C10525" s="17">
        <v>25.188179999999999</v>
      </c>
      <c r="D10525" s="2">
        <v>1576</v>
      </c>
      <c r="E10525" s="3">
        <v>27.1</v>
      </c>
      <c r="F10525" s="3">
        <v>81</v>
      </c>
      <c r="G10525" s="3">
        <v>90.4</v>
      </c>
      <c r="H10525" s="9">
        <v>7.28</v>
      </c>
    </row>
    <row r="10526" spans="1:8" x14ac:dyDescent="0.35">
      <c r="A10526" s="11">
        <v>41800.196527777778</v>
      </c>
      <c r="B10526" s="17">
        <v>0.50819999999999999</v>
      </c>
      <c r="C10526" s="17">
        <v>25.18816</v>
      </c>
      <c r="D10526" s="2">
        <v>1580</v>
      </c>
      <c r="E10526" s="3">
        <v>27.1</v>
      </c>
      <c r="F10526" s="3">
        <v>81</v>
      </c>
      <c r="G10526" s="3">
        <v>89</v>
      </c>
      <c r="H10526" s="9">
        <v>7.29</v>
      </c>
    </row>
    <row r="10527" spans="1:8" x14ac:dyDescent="0.35">
      <c r="A10527" s="11">
        <v>41800.197222222225</v>
      </c>
      <c r="B10527" s="17">
        <v>0.50821000000000005</v>
      </c>
      <c r="C10527" s="17">
        <v>25.18817</v>
      </c>
      <c r="D10527" s="2">
        <v>1577</v>
      </c>
      <c r="E10527" s="3">
        <v>27.1</v>
      </c>
      <c r="F10527" s="3">
        <v>81</v>
      </c>
      <c r="G10527" s="3">
        <v>91.3</v>
      </c>
      <c r="H10527" s="9">
        <v>7.29</v>
      </c>
    </row>
    <row r="10528" spans="1:8" x14ac:dyDescent="0.35">
      <c r="A10528" s="11">
        <v>41800.197916666664</v>
      </c>
      <c r="B10528" s="17">
        <v>0.50821000000000005</v>
      </c>
      <c r="C10528" s="17">
        <v>25.18816</v>
      </c>
      <c r="D10528" s="2">
        <v>1579</v>
      </c>
      <c r="E10528" s="3">
        <v>27.1</v>
      </c>
      <c r="F10528" s="3">
        <v>81</v>
      </c>
      <c r="G10528" s="3">
        <v>92.1</v>
      </c>
      <c r="H10528" s="9">
        <v>7.28</v>
      </c>
    </row>
    <row r="10529" spans="1:8" x14ac:dyDescent="0.35">
      <c r="A10529" s="11">
        <v>41800.198611111111</v>
      </c>
      <c r="B10529" s="17">
        <v>0.50821000000000005</v>
      </c>
      <c r="C10529" s="17">
        <v>25.18816</v>
      </c>
      <c r="D10529" s="2">
        <v>1579</v>
      </c>
      <c r="E10529" s="3">
        <v>27.1</v>
      </c>
      <c r="F10529" s="3">
        <v>81</v>
      </c>
      <c r="G10529" s="3">
        <v>90.5</v>
      </c>
      <c r="H10529" s="9">
        <v>7.29</v>
      </c>
    </row>
    <row r="10530" spans="1:8" x14ac:dyDescent="0.35">
      <c r="A10530" s="11">
        <v>41800.199305555558</v>
      </c>
      <c r="B10530" s="17">
        <v>0.50821000000000005</v>
      </c>
      <c r="C10530" s="17">
        <v>25.188179999999999</v>
      </c>
      <c r="D10530" s="2">
        <v>1577</v>
      </c>
      <c r="E10530" s="3">
        <v>27.1</v>
      </c>
      <c r="F10530" s="3">
        <v>81</v>
      </c>
      <c r="G10530" s="3">
        <v>92.3</v>
      </c>
      <c r="H10530" s="9">
        <v>7.29</v>
      </c>
    </row>
    <row r="10531" spans="1:8" x14ac:dyDescent="0.35">
      <c r="A10531" s="11">
        <v>41800.199999999997</v>
      </c>
      <c r="B10531" s="17">
        <v>0.50819999999999999</v>
      </c>
      <c r="C10531" s="17">
        <v>25.18816</v>
      </c>
      <c r="D10531" s="2">
        <v>1580</v>
      </c>
      <c r="E10531" s="3">
        <v>27.1</v>
      </c>
      <c r="F10531" s="3">
        <v>81</v>
      </c>
      <c r="G10531" s="3">
        <v>93.3</v>
      </c>
      <c r="H10531" s="9">
        <v>7.29</v>
      </c>
    </row>
    <row r="10532" spans="1:8" x14ac:dyDescent="0.35">
      <c r="A10532" s="11">
        <v>41800.200694444444</v>
      </c>
      <c r="B10532" s="17">
        <v>0.50819999999999999</v>
      </c>
      <c r="C10532" s="17">
        <v>25.18817</v>
      </c>
      <c r="D10532" s="2">
        <v>1580</v>
      </c>
      <c r="E10532" s="3">
        <v>27.1</v>
      </c>
      <c r="F10532" s="3">
        <v>81</v>
      </c>
      <c r="G10532" s="3">
        <v>91.6</v>
      </c>
      <c r="H10532" s="9">
        <v>7.29</v>
      </c>
    </row>
    <row r="10533" spans="1:8" x14ac:dyDescent="0.35">
      <c r="A10533" s="11">
        <v>41800.201388888891</v>
      </c>
      <c r="B10533" s="17">
        <v>0.50821000000000005</v>
      </c>
      <c r="C10533" s="17">
        <v>25.18816</v>
      </c>
      <c r="D10533" s="2">
        <v>1582</v>
      </c>
      <c r="E10533" s="3">
        <v>27.1</v>
      </c>
      <c r="F10533" s="3">
        <v>81</v>
      </c>
      <c r="G10533" s="3">
        <v>91.7</v>
      </c>
      <c r="H10533" s="9">
        <v>7.28</v>
      </c>
    </row>
    <row r="10534" spans="1:8" x14ac:dyDescent="0.35">
      <c r="A10534" s="11">
        <v>41800.20208333333</v>
      </c>
      <c r="B10534" s="17">
        <v>0.50821000000000005</v>
      </c>
      <c r="C10534" s="17">
        <v>25.18817</v>
      </c>
      <c r="D10534" s="2">
        <v>1583</v>
      </c>
      <c r="E10534" s="3">
        <v>27.1</v>
      </c>
      <c r="F10534" s="3">
        <v>81</v>
      </c>
      <c r="G10534" s="3">
        <v>90.2</v>
      </c>
      <c r="H10534" s="9">
        <v>7.28</v>
      </c>
    </row>
    <row r="10535" spans="1:8" x14ac:dyDescent="0.35">
      <c r="A10535" s="11">
        <v>41800.202777777777</v>
      </c>
      <c r="B10535" s="17">
        <v>0.50822000000000001</v>
      </c>
      <c r="C10535" s="17">
        <v>25.188130000000001</v>
      </c>
      <c r="D10535" s="2">
        <v>1578</v>
      </c>
      <c r="E10535" s="3">
        <v>27.1</v>
      </c>
      <c r="F10535" s="3">
        <v>81</v>
      </c>
      <c r="G10535" s="3">
        <v>87.5</v>
      </c>
      <c r="H10535" s="9">
        <v>7.28</v>
      </c>
    </row>
    <row r="10536" spans="1:8" x14ac:dyDescent="0.35">
      <c r="A10536" s="11">
        <v>41800.203472222223</v>
      </c>
      <c r="B10536" s="17">
        <v>0.50817000000000001</v>
      </c>
      <c r="C10536" s="17">
        <v>25.18805</v>
      </c>
      <c r="D10536" s="2">
        <v>1594</v>
      </c>
      <c r="E10536" s="3">
        <v>27.1</v>
      </c>
      <c r="F10536" s="3">
        <v>82</v>
      </c>
      <c r="G10536" s="3">
        <v>89.4</v>
      </c>
      <c r="H10536" s="9">
        <v>7.28</v>
      </c>
    </row>
    <row r="10537" spans="1:8" x14ac:dyDescent="0.35">
      <c r="A10537" s="11">
        <v>41800.20416666667</v>
      </c>
      <c r="B10537" s="17">
        <v>0.50739000000000001</v>
      </c>
      <c r="C10537" s="17">
        <v>25.188279999999999</v>
      </c>
      <c r="D10537" s="2">
        <v>1603</v>
      </c>
      <c r="E10537" s="3">
        <v>27.1</v>
      </c>
      <c r="F10537" s="3">
        <v>82</v>
      </c>
      <c r="G10537" s="3">
        <v>91.7</v>
      </c>
      <c r="H10537" s="9">
        <v>7.28</v>
      </c>
    </row>
    <row r="10538" spans="1:8" x14ac:dyDescent="0.35">
      <c r="A10538" s="11">
        <v>41800.204861111109</v>
      </c>
      <c r="B10538" s="17">
        <v>0.50641000000000003</v>
      </c>
      <c r="C10538" s="17">
        <v>25.188389999999998</v>
      </c>
      <c r="D10538" s="2">
        <v>1593</v>
      </c>
      <c r="E10538" s="3">
        <v>27.1</v>
      </c>
      <c r="F10538" s="3">
        <v>80</v>
      </c>
      <c r="G10538" s="3">
        <v>93.8</v>
      </c>
      <c r="H10538" s="9">
        <v>7.29</v>
      </c>
    </row>
    <row r="10539" spans="1:8" x14ac:dyDescent="0.35">
      <c r="A10539" s="11">
        <v>41800.205555555556</v>
      </c>
      <c r="B10539" s="17">
        <v>0.50561</v>
      </c>
      <c r="C10539" s="17">
        <v>25.188839999999999</v>
      </c>
      <c r="D10539" s="2">
        <v>1578</v>
      </c>
      <c r="E10539" s="3">
        <v>27.1</v>
      </c>
      <c r="F10539" s="3">
        <v>81</v>
      </c>
      <c r="G10539" s="3">
        <v>93.8</v>
      </c>
      <c r="H10539" s="9">
        <v>7.29</v>
      </c>
    </row>
    <row r="10540" spans="1:8" x14ac:dyDescent="0.35">
      <c r="A10540" s="11">
        <v>41800.206250000003</v>
      </c>
      <c r="B10540" s="17">
        <v>0.50512000000000001</v>
      </c>
      <c r="C10540" s="17">
        <v>25.18929</v>
      </c>
      <c r="D10540" s="2">
        <v>1577</v>
      </c>
      <c r="E10540" s="3">
        <v>27.1</v>
      </c>
      <c r="F10540" s="3">
        <v>81</v>
      </c>
      <c r="G10540" s="3">
        <v>93</v>
      </c>
      <c r="H10540" s="9">
        <v>7.29</v>
      </c>
    </row>
    <row r="10541" spans="1:8" x14ac:dyDescent="0.35">
      <c r="A10541" s="11">
        <v>41800.206944444442</v>
      </c>
      <c r="B10541" s="17">
        <v>0.50468000000000002</v>
      </c>
      <c r="C10541" s="17">
        <v>25.18976</v>
      </c>
      <c r="D10541" s="2">
        <v>1568</v>
      </c>
      <c r="E10541" s="3">
        <v>27.1</v>
      </c>
      <c r="F10541" s="3">
        <v>81</v>
      </c>
      <c r="G10541" s="3">
        <v>93.3</v>
      </c>
      <c r="H10541" s="9">
        <v>7.29</v>
      </c>
    </row>
    <row r="10542" spans="1:8" x14ac:dyDescent="0.35">
      <c r="A10542" s="11">
        <v>41800.207638888889</v>
      </c>
      <c r="B10542" s="17">
        <v>0.50414000000000003</v>
      </c>
      <c r="C10542" s="17">
        <v>25.190100000000001</v>
      </c>
      <c r="D10542" s="2">
        <v>1564</v>
      </c>
      <c r="E10542" s="3">
        <v>27.1</v>
      </c>
      <c r="F10542" s="3">
        <v>81</v>
      </c>
      <c r="G10542" s="3">
        <v>94.4</v>
      </c>
      <c r="H10542" s="9">
        <v>7.29</v>
      </c>
    </row>
    <row r="10543" spans="1:8" x14ac:dyDescent="0.35">
      <c r="A10543" s="11">
        <v>41800.208333333336</v>
      </c>
      <c r="B10543" s="17">
        <v>0.50371999999999995</v>
      </c>
      <c r="C10543" s="17">
        <v>25.19042</v>
      </c>
      <c r="D10543" s="2">
        <v>1567</v>
      </c>
      <c r="E10543" s="3">
        <v>27.1</v>
      </c>
      <c r="F10543" s="3">
        <v>81</v>
      </c>
      <c r="G10543" s="3">
        <v>94.2</v>
      </c>
      <c r="H10543" s="9">
        <v>7.29</v>
      </c>
    </row>
    <row r="10544" spans="1:8" x14ac:dyDescent="0.35">
      <c r="A10544" s="11">
        <v>41800.209027777775</v>
      </c>
      <c r="B10544" s="17">
        <v>0.50348000000000004</v>
      </c>
      <c r="C10544" s="17">
        <v>25.190760000000001</v>
      </c>
      <c r="D10544" s="2">
        <v>1570</v>
      </c>
      <c r="E10544" s="3">
        <v>27.1</v>
      </c>
      <c r="F10544" s="3">
        <v>81</v>
      </c>
      <c r="G10544" s="3">
        <v>94</v>
      </c>
      <c r="H10544" s="9">
        <v>7.3</v>
      </c>
    </row>
    <row r="10545" spans="1:8" x14ac:dyDescent="0.35">
      <c r="A10545" s="11">
        <v>41800.209722222222</v>
      </c>
      <c r="B10545" s="17">
        <v>0.50343000000000004</v>
      </c>
      <c r="C10545" s="17">
        <v>25.19106</v>
      </c>
      <c r="D10545" s="2">
        <v>1572</v>
      </c>
      <c r="E10545" s="3">
        <v>27.1</v>
      </c>
      <c r="F10545" s="3">
        <v>82</v>
      </c>
      <c r="G10545" s="3">
        <v>94.2</v>
      </c>
      <c r="H10545" s="9">
        <v>7.3</v>
      </c>
    </row>
    <row r="10546" spans="1:8" x14ac:dyDescent="0.35">
      <c r="A10546" s="11">
        <v>41800.210416666669</v>
      </c>
      <c r="B10546" s="17">
        <v>0.50329000000000002</v>
      </c>
      <c r="C10546" s="17">
        <v>25.19126</v>
      </c>
      <c r="D10546" s="2">
        <v>1571</v>
      </c>
      <c r="E10546" s="3">
        <v>27.1</v>
      </c>
      <c r="F10546" s="3">
        <v>82</v>
      </c>
      <c r="G10546" s="3">
        <v>94.1</v>
      </c>
      <c r="H10546" s="9">
        <v>7.29</v>
      </c>
    </row>
    <row r="10547" spans="1:8" x14ac:dyDescent="0.35">
      <c r="A10547" s="11">
        <v>41800.211111111108</v>
      </c>
      <c r="B10547" s="17">
        <v>0.50316000000000005</v>
      </c>
      <c r="C10547" s="17">
        <v>25.191459999999999</v>
      </c>
      <c r="D10547" s="2">
        <v>1569</v>
      </c>
      <c r="E10547" s="3">
        <v>27.1</v>
      </c>
      <c r="F10547" s="3">
        <v>82</v>
      </c>
      <c r="G10547" s="3">
        <v>93.7</v>
      </c>
      <c r="H10547" s="9">
        <v>7.3</v>
      </c>
    </row>
    <row r="10548" spans="1:8" x14ac:dyDescent="0.35">
      <c r="A10548" s="11">
        <v>41800.211805555555</v>
      </c>
      <c r="B10548" s="17">
        <v>0.50300999999999996</v>
      </c>
      <c r="C10548" s="17">
        <v>25.19162</v>
      </c>
      <c r="D10548" s="2">
        <v>1570</v>
      </c>
      <c r="E10548" s="3">
        <v>27.1</v>
      </c>
      <c r="F10548" s="3">
        <v>82</v>
      </c>
      <c r="G10548" s="3">
        <v>94.1</v>
      </c>
      <c r="H10548" s="9">
        <v>7.3</v>
      </c>
    </row>
    <row r="10549" spans="1:8" x14ac:dyDescent="0.35">
      <c r="A10549" s="11">
        <v>41800.212500000001</v>
      </c>
      <c r="B10549" s="17">
        <v>0.50285000000000002</v>
      </c>
      <c r="C10549" s="17">
        <v>25.19192</v>
      </c>
      <c r="D10549" s="2">
        <v>1570</v>
      </c>
      <c r="E10549" s="3">
        <v>27.1</v>
      </c>
      <c r="F10549" s="3">
        <v>82</v>
      </c>
      <c r="G10549" s="3">
        <v>92</v>
      </c>
      <c r="H10549" s="9">
        <v>7.3</v>
      </c>
    </row>
    <row r="10550" spans="1:8" x14ac:dyDescent="0.35">
      <c r="A10550" s="11">
        <v>41800.213194444441</v>
      </c>
      <c r="B10550" s="17">
        <v>0.50266999999999995</v>
      </c>
      <c r="C10550" s="17">
        <v>25.192129999999999</v>
      </c>
      <c r="D10550" s="2">
        <v>1570</v>
      </c>
      <c r="E10550" s="3">
        <v>27.1</v>
      </c>
      <c r="F10550" s="3">
        <v>82</v>
      </c>
      <c r="G10550" s="3">
        <v>91.7</v>
      </c>
      <c r="H10550" s="9">
        <v>7.3</v>
      </c>
    </row>
    <row r="10551" spans="1:8" x14ac:dyDescent="0.35">
      <c r="A10551" s="11">
        <v>41800.213888888888</v>
      </c>
      <c r="B10551" s="17">
        <v>0.50249999999999995</v>
      </c>
      <c r="C10551" s="17">
        <v>25.192299999999999</v>
      </c>
      <c r="D10551" s="2">
        <v>1570</v>
      </c>
      <c r="E10551" s="3">
        <v>27.1</v>
      </c>
      <c r="F10551" s="3">
        <v>82</v>
      </c>
      <c r="G10551" s="3">
        <v>89.5</v>
      </c>
      <c r="H10551" s="9">
        <v>7.29</v>
      </c>
    </row>
    <row r="10552" spans="1:8" x14ac:dyDescent="0.35">
      <c r="A10552" s="11">
        <v>41800.214583333334</v>
      </c>
      <c r="B10552" s="17">
        <v>0.50233000000000005</v>
      </c>
      <c r="C10552" s="17">
        <v>25.192409999999999</v>
      </c>
      <c r="D10552" s="2">
        <v>1569</v>
      </c>
      <c r="E10552" s="3">
        <v>27.1</v>
      </c>
      <c r="F10552" s="3">
        <v>83</v>
      </c>
      <c r="G10552" s="3">
        <v>90.4</v>
      </c>
      <c r="H10552" s="9">
        <v>7.3</v>
      </c>
    </row>
    <row r="10553" spans="1:8" x14ac:dyDescent="0.35">
      <c r="A10553" s="11">
        <v>41800.215277777781</v>
      </c>
      <c r="B10553" s="17">
        <v>0.50212999999999997</v>
      </c>
      <c r="C10553" s="17">
        <v>25.192519999999998</v>
      </c>
      <c r="D10553" s="2">
        <v>1572</v>
      </c>
      <c r="E10553" s="3">
        <v>27.1</v>
      </c>
      <c r="F10553" s="3">
        <v>83</v>
      </c>
      <c r="G10553" s="3">
        <v>94.6</v>
      </c>
      <c r="H10553" s="9">
        <v>7.3</v>
      </c>
    </row>
    <row r="10554" spans="1:8" x14ac:dyDescent="0.35">
      <c r="A10554" s="11">
        <v>41800.21597222222</v>
      </c>
      <c r="B10554" s="17">
        <v>0.50185000000000002</v>
      </c>
      <c r="C10554" s="17">
        <v>25.192830000000001</v>
      </c>
      <c r="D10554" s="2">
        <v>1563</v>
      </c>
      <c r="E10554" s="3">
        <v>27.1</v>
      </c>
      <c r="F10554" s="3">
        <v>83</v>
      </c>
      <c r="G10554" s="3">
        <v>92.8</v>
      </c>
      <c r="H10554" s="9">
        <v>7.3</v>
      </c>
    </row>
    <row r="10555" spans="1:8" x14ac:dyDescent="0.35">
      <c r="A10555" s="11">
        <v>41800.216666666667</v>
      </c>
      <c r="B10555" s="17">
        <v>0.50153000000000003</v>
      </c>
      <c r="C10555" s="17">
        <v>25.193100000000001</v>
      </c>
      <c r="D10555" s="2">
        <v>1566</v>
      </c>
      <c r="E10555" s="3">
        <v>27.1</v>
      </c>
      <c r="F10555" s="3">
        <v>83</v>
      </c>
      <c r="G10555" s="3">
        <v>93</v>
      </c>
      <c r="H10555" s="9">
        <v>7.3</v>
      </c>
    </row>
    <row r="10556" spans="1:8" x14ac:dyDescent="0.35">
      <c r="A10556" s="11">
        <v>41800.217361111114</v>
      </c>
      <c r="B10556" s="17">
        <v>0.50139</v>
      </c>
      <c r="C10556" s="17">
        <v>25.193359999999998</v>
      </c>
      <c r="D10556" s="2">
        <v>1562</v>
      </c>
      <c r="E10556" s="3">
        <v>27.1</v>
      </c>
      <c r="F10556" s="3">
        <v>83</v>
      </c>
      <c r="G10556" s="3">
        <v>92.3</v>
      </c>
      <c r="H10556" s="9">
        <v>7.3</v>
      </c>
    </row>
    <row r="10557" spans="1:8" x14ac:dyDescent="0.35">
      <c r="A10557" s="11">
        <v>41800.218055555553</v>
      </c>
      <c r="B10557" s="17">
        <v>0.50131999999999999</v>
      </c>
      <c r="C10557" s="17">
        <v>25.193539999999999</v>
      </c>
      <c r="D10557" s="2">
        <v>1563</v>
      </c>
      <c r="E10557" s="3">
        <v>27.1</v>
      </c>
      <c r="F10557" s="3">
        <v>83</v>
      </c>
      <c r="G10557" s="3">
        <v>92.1</v>
      </c>
      <c r="H10557" s="9">
        <v>7.3</v>
      </c>
    </row>
    <row r="10558" spans="1:8" x14ac:dyDescent="0.35">
      <c r="A10558" s="11">
        <v>41800.21875</v>
      </c>
      <c r="B10558" s="17">
        <v>0.50138000000000005</v>
      </c>
      <c r="C10558" s="17">
        <v>25.19322</v>
      </c>
      <c r="D10558" s="2">
        <v>1564</v>
      </c>
      <c r="E10558" s="3">
        <v>27.1</v>
      </c>
      <c r="F10558" s="3">
        <v>83</v>
      </c>
      <c r="G10558" s="3">
        <v>92.3</v>
      </c>
      <c r="H10558" s="9">
        <v>7.3</v>
      </c>
    </row>
    <row r="10559" spans="1:8" x14ac:dyDescent="0.35">
      <c r="A10559" s="11">
        <v>41800.219444444447</v>
      </c>
      <c r="B10559" s="17">
        <v>0.50149999999999995</v>
      </c>
      <c r="C10559" s="17">
        <v>25.192990000000002</v>
      </c>
      <c r="D10559" s="2">
        <v>1566</v>
      </c>
      <c r="E10559" s="3">
        <v>27.1</v>
      </c>
      <c r="F10559" s="3">
        <v>83</v>
      </c>
      <c r="G10559" s="3">
        <v>91.3</v>
      </c>
      <c r="H10559" s="9">
        <v>7.3</v>
      </c>
    </row>
    <row r="10560" spans="1:8" x14ac:dyDescent="0.35">
      <c r="A10560" s="11">
        <v>41800.220138888886</v>
      </c>
      <c r="B10560" s="17">
        <v>0.50153000000000003</v>
      </c>
      <c r="C10560" s="17">
        <v>25.192969999999999</v>
      </c>
      <c r="D10560" s="2">
        <v>1567</v>
      </c>
      <c r="E10560" s="3">
        <v>27.1</v>
      </c>
      <c r="F10560" s="3">
        <v>83</v>
      </c>
      <c r="G10560" s="3">
        <v>91.5</v>
      </c>
      <c r="H10560" s="9">
        <v>7.3</v>
      </c>
    </row>
    <row r="10561" spans="1:8" x14ac:dyDescent="0.35">
      <c r="A10561" s="11">
        <v>41800.220833333333</v>
      </c>
      <c r="B10561" s="17">
        <v>0.50168999999999997</v>
      </c>
      <c r="C10561" s="17">
        <v>25.192679999999999</v>
      </c>
      <c r="D10561" s="2">
        <v>1570</v>
      </c>
      <c r="E10561" s="3">
        <v>27.1</v>
      </c>
      <c r="F10561" s="3">
        <v>82</v>
      </c>
      <c r="G10561" s="3">
        <v>91.7</v>
      </c>
      <c r="H10561" s="9">
        <v>7.3</v>
      </c>
    </row>
    <row r="10562" spans="1:8" x14ac:dyDescent="0.35">
      <c r="A10562" s="11">
        <v>41800.22152777778</v>
      </c>
      <c r="B10562" s="17">
        <v>0.50199000000000005</v>
      </c>
      <c r="C10562" s="17">
        <v>25.19219</v>
      </c>
      <c r="D10562" s="2">
        <v>1573</v>
      </c>
      <c r="E10562" s="3">
        <v>27.1</v>
      </c>
      <c r="F10562" s="3">
        <v>83</v>
      </c>
      <c r="G10562" s="3">
        <v>90.9</v>
      </c>
      <c r="H10562" s="9">
        <v>7.3</v>
      </c>
    </row>
    <row r="10563" spans="1:8" x14ac:dyDescent="0.35">
      <c r="A10563" s="11">
        <v>41800.222222222219</v>
      </c>
      <c r="B10563" s="17">
        <v>0.50233000000000005</v>
      </c>
      <c r="C10563" s="17">
        <v>25.191579999999998</v>
      </c>
      <c r="D10563" s="2">
        <v>1569</v>
      </c>
      <c r="E10563" s="3">
        <v>27.1</v>
      </c>
      <c r="F10563" s="3">
        <v>82</v>
      </c>
      <c r="G10563" s="3">
        <v>91.1</v>
      </c>
      <c r="H10563" s="9">
        <v>7.3</v>
      </c>
    </row>
    <row r="10564" spans="1:8" x14ac:dyDescent="0.35">
      <c r="A10564" s="11">
        <v>41800.222916666666</v>
      </c>
      <c r="B10564" s="17">
        <v>0.50278</v>
      </c>
      <c r="C10564" s="17">
        <v>25.191009999999999</v>
      </c>
      <c r="D10564" s="2">
        <v>1572</v>
      </c>
      <c r="E10564" s="3">
        <v>27.1</v>
      </c>
      <c r="F10564" s="3">
        <v>82</v>
      </c>
      <c r="G10564" s="3">
        <v>92</v>
      </c>
      <c r="H10564" s="9">
        <v>7.3</v>
      </c>
    </row>
    <row r="10565" spans="1:8" x14ac:dyDescent="0.35">
      <c r="A10565" s="11">
        <v>41800.223611111112</v>
      </c>
      <c r="B10565" s="17">
        <v>0.50329999999999997</v>
      </c>
      <c r="C10565" s="17">
        <v>25.19042</v>
      </c>
      <c r="D10565" s="2">
        <v>1573</v>
      </c>
      <c r="E10565" s="3">
        <v>27.1</v>
      </c>
      <c r="F10565" s="3">
        <v>82</v>
      </c>
      <c r="G10565" s="3">
        <v>90.4</v>
      </c>
      <c r="H10565" s="9">
        <v>7.3</v>
      </c>
    </row>
    <row r="10566" spans="1:8" x14ac:dyDescent="0.35">
      <c r="A10566" s="11">
        <v>41800.224305555559</v>
      </c>
      <c r="B10566" s="17">
        <v>0.50378000000000001</v>
      </c>
      <c r="C10566" s="17">
        <v>25.189789999999999</v>
      </c>
      <c r="D10566" s="2">
        <v>1572</v>
      </c>
      <c r="E10566" s="3">
        <v>27.1</v>
      </c>
      <c r="F10566" s="3">
        <v>82</v>
      </c>
      <c r="G10566" s="3">
        <v>90.7</v>
      </c>
      <c r="H10566" s="9">
        <v>7.3</v>
      </c>
    </row>
    <row r="10567" spans="1:8" x14ac:dyDescent="0.35">
      <c r="A10567" s="11">
        <v>41800.224999999999</v>
      </c>
      <c r="B10567" s="17">
        <v>0.50421000000000005</v>
      </c>
      <c r="C10567" s="17">
        <v>25.189160000000001</v>
      </c>
      <c r="D10567" s="2">
        <v>1574</v>
      </c>
      <c r="E10567" s="3">
        <v>27.1</v>
      </c>
      <c r="F10567" s="3">
        <v>82</v>
      </c>
      <c r="G10567" s="3">
        <v>90.5</v>
      </c>
      <c r="H10567" s="9">
        <v>7.3</v>
      </c>
    </row>
    <row r="10568" spans="1:8" x14ac:dyDescent="0.35">
      <c r="A10568" s="11">
        <v>41800.225694444445</v>
      </c>
      <c r="B10568" s="17">
        <v>0.50458999999999998</v>
      </c>
      <c r="C10568" s="17">
        <v>25.188490000000002</v>
      </c>
      <c r="D10568" s="2">
        <v>1576</v>
      </c>
      <c r="E10568" s="3">
        <v>27.1</v>
      </c>
      <c r="F10568" s="3">
        <v>82</v>
      </c>
      <c r="G10568" s="3">
        <v>90.7</v>
      </c>
      <c r="H10568" s="9">
        <v>7.3</v>
      </c>
    </row>
    <row r="10569" spans="1:8" x14ac:dyDescent="0.35">
      <c r="A10569" s="11">
        <v>41800.226388888892</v>
      </c>
      <c r="B10569" s="17">
        <v>0.50490000000000002</v>
      </c>
      <c r="C10569" s="17">
        <v>25.18779</v>
      </c>
      <c r="D10569" s="2">
        <v>1572</v>
      </c>
      <c r="E10569" s="3">
        <v>27.1</v>
      </c>
      <c r="F10569" s="3">
        <v>82</v>
      </c>
      <c r="G10569" s="3">
        <v>89.5</v>
      </c>
      <c r="H10569" s="9">
        <v>7.3</v>
      </c>
    </row>
    <row r="10570" spans="1:8" x14ac:dyDescent="0.35">
      <c r="A10570" s="11">
        <v>41800.227083333331</v>
      </c>
      <c r="B10570" s="17">
        <v>0.50519999999999998</v>
      </c>
      <c r="C10570" s="17">
        <v>25.187080000000002</v>
      </c>
      <c r="D10570" s="2">
        <v>1573</v>
      </c>
      <c r="E10570" s="3">
        <v>27.1</v>
      </c>
      <c r="F10570" s="3">
        <v>82</v>
      </c>
      <c r="G10570" s="3">
        <v>90.6</v>
      </c>
      <c r="H10570" s="9">
        <v>7.3</v>
      </c>
    </row>
    <row r="10571" spans="1:8" x14ac:dyDescent="0.35">
      <c r="A10571" s="11">
        <v>41800.227777777778</v>
      </c>
      <c r="B10571" s="17">
        <v>0.50548000000000004</v>
      </c>
      <c r="C10571" s="17">
        <v>25.186340000000001</v>
      </c>
      <c r="D10571" s="2">
        <v>1569</v>
      </c>
      <c r="E10571" s="3">
        <v>27.1</v>
      </c>
      <c r="F10571" s="3">
        <v>82</v>
      </c>
      <c r="G10571" s="3">
        <v>91.2</v>
      </c>
      <c r="H10571" s="9">
        <v>7.3</v>
      </c>
    </row>
    <row r="10572" spans="1:8" x14ac:dyDescent="0.35">
      <c r="A10572" s="11">
        <v>41800.228472222225</v>
      </c>
      <c r="B10572" s="17">
        <v>0.50570999999999999</v>
      </c>
      <c r="C10572" s="17">
        <v>25.18552</v>
      </c>
      <c r="D10572" s="2">
        <v>1571</v>
      </c>
      <c r="E10572" s="3">
        <v>27.1</v>
      </c>
      <c r="F10572" s="3">
        <v>82</v>
      </c>
      <c r="G10572" s="3">
        <v>92.4</v>
      </c>
      <c r="H10572" s="9">
        <v>7.3</v>
      </c>
    </row>
    <row r="10573" spans="1:8" x14ac:dyDescent="0.35">
      <c r="A10573" s="11">
        <v>41800.229166666664</v>
      </c>
      <c r="B10573" s="17">
        <v>0.50602999999999998</v>
      </c>
      <c r="C10573" s="17">
        <v>25.184750000000001</v>
      </c>
      <c r="D10573" s="2">
        <v>1572</v>
      </c>
      <c r="E10573" s="3">
        <v>27.1</v>
      </c>
      <c r="F10573" s="3">
        <v>82</v>
      </c>
      <c r="G10573" s="3">
        <v>92.8</v>
      </c>
      <c r="H10573" s="9">
        <v>7.3</v>
      </c>
    </row>
    <row r="10574" spans="1:8" x14ac:dyDescent="0.35">
      <c r="A10574" s="11">
        <v>41800.229861111111</v>
      </c>
      <c r="B10574" s="17">
        <v>0.50634000000000001</v>
      </c>
      <c r="C10574" s="17">
        <v>25.183990000000001</v>
      </c>
      <c r="D10574" s="2">
        <v>1571</v>
      </c>
      <c r="E10574" s="3">
        <v>27.1</v>
      </c>
      <c r="F10574" s="3">
        <v>82</v>
      </c>
      <c r="G10574" s="3">
        <v>90.7</v>
      </c>
      <c r="H10574" s="9">
        <v>7.3</v>
      </c>
    </row>
    <row r="10575" spans="1:8" x14ac:dyDescent="0.35">
      <c r="A10575" s="11">
        <v>41800.230555555558</v>
      </c>
      <c r="B10575" s="17">
        <v>0.50661</v>
      </c>
      <c r="C10575" s="17">
        <v>25.18328</v>
      </c>
      <c r="D10575" s="2">
        <v>1574</v>
      </c>
      <c r="E10575" s="3">
        <v>27.1</v>
      </c>
      <c r="F10575" s="3">
        <v>82</v>
      </c>
      <c r="G10575" s="3">
        <v>91.6</v>
      </c>
      <c r="H10575" s="9">
        <v>7.3</v>
      </c>
    </row>
    <row r="10576" spans="1:8" x14ac:dyDescent="0.35">
      <c r="A10576" s="11">
        <v>41800.231249999997</v>
      </c>
      <c r="B10576" s="17">
        <v>0.50680000000000003</v>
      </c>
      <c r="C10576" s="17">
        <v>25.18263</v>
      </c>
      <c r="D10576" s="2">
        <v>1574</v>
      </c>
      <c r="E10576" s="3">
        <v>27.1</v>
      </c>
      <c r="F10576" s="3">
        <v>82</v>
      </c>
      <c r="G10576" s="3">
        <v>92.7</v>
      </c>
      <c r="H10576" s="9">
        <v>7.3</v>
      </c>
    </row>
    <row r="10577" spans="1:8" x14ac:dyDescent="0.35">
      <c r="A10577" s="11">
        <v>41800.231944444444</v>
      </c>
      <c r="B10577" s="17">
        <v>0.50697000000000003</v>
      </c>
      <c r="C10577" s="17">
        <v>25.181889999999999</v>
      </c>
      <c r="D10577" s="2">
        <v>1570</v>
      </c>
      <c r="E10577" s="3">
        <v>27.1</v>
      </c>
      <c r="F10577" s="3">
        <v>82</v>
      </c>
      <c r="G10577" s="3">
        <v>91</v>
      </c>
      <c r="H10577" s="9">
        <v>7.3</v>
      </c>
    </row>
    <row r="10578" spans="1:8" x14ac:dyDescent="0.35">
      <c r="A10578" s="11">
        <v>41800.232638888891</v>
      </c>
      <c r="B10578" s="17">
        <v>0.50707000000000002</v>
      </c>
      <c r="C10578" s="17">
        <v>25.181180000000001</v>
      </c>
      <c r="D10578" s="2">
        <v>1575</v>
      </c>
      <c r="E10578" s="3">
        <v>27.1</v>
      </c>
      <c r="F10578" s="3">
        <v>82</v>
      </c>
      <c r="G10578" s="3">
        <v>91.4</v>
      </c>
      <c r="H10578" s="9">
        <v>7.3</v>
      </c>
    </row>
    <row r="10579" spans="1:8" x14ac:dyDescent="0.35">
      <c r="A10579" s="11">
        <v>41800.23333333333</v>
      </c>
      <c r="B10579" s="17">
        <v>0.50716000000000006</v>
      </c>
      <c r="C10579" s="17">
        <v>25.180479999999999</v>
      </c>
      <c r="D10579" s="2">
        <v>1582</v>
      </c>
      <c r="E10579" s="3">
        <v>27.1</v>
      </c>
      <c r="F10579" s="3">
        <v>82</v>
      </c>
      <c r="G10579" s="3">
        <v>91.5</v>
      </c>
      <c r="H10579" s="9">
        <v>7.29</v>
      </c>
    </row>
    <row r="10580" spans="1:8" x14ac:dyDescent="0.35">
      <c r="A10580" s="11">
        <v>41800.234027777777</v>
      </c>
      <c r="B10580" s="17">
        <v>0.50717000000000001</v>
      </c>
      <c r="C10580" s="17">
        <v>25.179739999999999</v>
      </c>
      <c r="D10580" s="2">
        <v>1577</v>
      </c>
      <c r="E10580" s="3">
        <v>27.1</v>
      </c>
      <c r="F10580" s="3">
        <v>82</v>
      </c>
      <c r="G10580" s="3">
        <v>90.6</v>
      </c>
      <c r="H10580" s="9">
        <v>7.29</v>
      </c>
    </row>
    <row r="10581" spans="1:8" x14ac:dyDescent="0.35">
      <c r="A10581" s="11">
        <v>41800.234722222223</v>
      </c>
      <c r="B10581" s="17">
        <v>0.50719999999999998</v>
      </c>
      <c r="C10581" s="17">
        <v>25.179040000000001</v>
      </c>
      <c r="D10581" s="2">
        <v>1572</v>
      </c>
      <c r="E10581" s="3">
        <v>27.1</v>
      </c>
      <c r="F10581" s="3">
        <v>82</v>
      </c>
      <c r="G10581" s="3">
        <v>90.8</v>
      </c>
      <c r="H10581" s="9">
        <v>7.29</v>
      </c>
    </row>
    <row r="10582" spans="1:8" x14ac:dyDescent="0.35">
      <c r="A10582" s="11">
        <v>41800.23541666667</v>
      </c>
      <c r="B10582" s="17">
        <v>0.50727</v>
      </c>
      <c r="C10582" s="17">
        <v>25.178229999999999</v>
      </c>
      <c r="D10582" s="2">
        <v>1579</v>
      </c>
      <c r="E10582" s="3">
        <v>27.1</v>
      </c>
      <c r="F10582" s="3">
        <v>82</v>
      </c>
      <c r="G10582" s="3">
        <v>90.6</v>
      </c>
      <c r="H10582" s="9">
        <v>7.29</v>
      </c>
    </row>
    <row r="10583" spans="1:8" x14ac:dyDescent="0.35">
      <c r="A10583" s="11">
        <v>41800.236111111109</v>
      </c>
      <c r="B10583" s="17">
        <v>0.50719999999999998</v>
      </c>
      <c r="C10583" s="17">
        <v>25.17747</v>
      </c>
      <c r="D10583" s="2">
        <v>1571</v>
      </c>
      <c r="E10583" s="3">
        <v>27.1</v>
      </c>
      <c r="F10583" s="3">
        <v>82</v>
      </c>
      <c r="G10583" s="3">
        <v>89.9</v>
      </c>
      <c r="H10583" s="9">
        <v>7.29</v>
      </c>
    </row>
    <row r="10584" spans="1:8" x14ac:dyDescent="0.35">
      <c r="A10584" s="11">
        <v>41800.236805555556</v>
      </c>
      <c r="B10584" s="17">
        <v>0.50677000000000005</v>
      </c>
      <c r="C10584" s="17">
        <v>25.177029999999998</v>
      </c>
      <c r="D10584" s="2">
        <v>1569</v>
      </c>
      <c r="E10584" s="3">
        <v>27.1</v>
      </c>
      <c r="F10584" s="3">
        <v>82</v>
      </c>
      <c r="G10584" s="3">
        <v>91.1</v>
      </c>
      <c r="H10584" s="9">
        <v>7.29</v>
      </c>
    </row>
    <row r="10585" spans="1:8" x14ac:dyDescent="0.35">
      <c r="A10585" s="11">
        <v>41800.237500000003</v>
      </c>
      <c r="B10585" s="17">
        <v>0.50705</v>
      </c>
      <c r="C10585" s="17">
        <v>25.17634</v>
      </c>
      <c r="D10585" s="2">
        <v>1574</v>
      </c>
      <c r="E10585" s="3">
        <v>27.1</v>
      </c>
      <c r="F10585" s="3">
        <v>82</v>
      </c>
      <c r="G10585" s="3">
        <v>89.6</v>
      </c>
      <c r="H10585" s="9">
        <v>7.29</v>
      </c>
    </row>
    <row r="10586" spans="1:8" x14ac:dyDescent="0.35">
      <c r="A10586" s="11">
        <v>41800.238194444442</v>
      </c>
      <c r="B10586" s="17">
        <v>0.50726000000000004</v>
      </c>
      <c r="C10586" s="17">
        <v>25.175409999999999</v>
      </c>
      <c r="D10586" s="2">
        <v>1574</v>
      </c>
      <c r="E10586" s="3">
        <v>27.1</v>
      </c>
      <c r="F10586" s="3">
        <v>82</v>
      </c>
      <c r="G10586" s="3">
        <v>91</v>
      </c>
      <c r="H10586" s="9">
        <v>7.29</v>
      </c>
    </row>
    <row r="10587" spans="1:8" x14ac:dyDescent="0.35">
      <c r="A10587" s="11">
        <v>41800.238888888889</v>
      </c>
      <c r="B10587" s="17">
        <v>0.50736999999999999</v>
      </c>
      <c r="C10587" s="17">
        <v>25.174469999999999</v>
      </c>
      <c r="D10587" s="2">
        <v>1577</v>
      </c>
      <c r="E10587" s="3">
        <v>27.1</v>
      </c>
      <c r="F10587" s="3">
        <v>82</v>
      </c>
      <c r="G10587" s="3">
        <v>89.7</v>
      </c>
      <c r="H10587" s="9">
        <v>7.29</v>
      </c>
    </row>
    <row r="10588" spans="1:8" x14ac:dyDescent="0.35">
      <c r="A10588" s="11">
        <v>41800.239583333336</v>
      </c>
      <c r="B10588" s="17">
        <v>0.50738000000000005</v>
      </c>
      <c r="C10588" s="17">
        <v>25.173629999999999</v>
      </c>
      <c r="D10588" s="2">
        <v>1573</v>
      </c>
      <c r="E10588" s="3">
        <v>27.1</v>
      </c>
      <c r="F10588" s="3">
        <v>82</v>
      </c>
      <c r="G10588" s="3">
        <v>90.2</v>
      </c>
      <c r="H10588" s="9">
        <v>7.29</v>
      </c>
    </row>
    <row r="10589" spans="1:8" x14ac:dyDescent="0.35">
      <c r="A10589" s="11">
        <v>41800.240277777775</v>
      </c>
      <c r="B10589" s="17">
        <v>0.50732999999999995</v>
      </c>
      <c r="C10589" s="17">
        <v>25.17277</v>
      </c>
      <c r="D10589" s="2">
        <v>1575</v>
      </c>
      <c r="E10589" s="3">
        <v>27.1</v>
      </c>
      <c r="F10589" s="3">
        <v>82</v>
      </c>
      <c r="G10589" s="3">
        <v>91.5</v>
      </c>
      <c r="H10589" s="9">
        <v>7.29</v>
      </c>
    </row>
    <row r="10590" spans="1:8" x14ac:dyDescent="0.35">
      <c r="A10590" s="11">
        <v>41800.240972222222</v>
      </c>
      <c r="B10590" s="17">
        <v>0.50724000000000002</v>
      </c>
      <c r="C10590" s="17">
        <v>25.171880000000002</v>
      </c>
      <c r="D10590" s="2">
        <v>1581</v>
      </c>
      <c r="E10590" s="3">
        <v>27.1</v>
      </c>
      <c r="F10590" s="3">
        <v>82</v>
      </c>
      <c r="G10590" s="3">
        <v>90</v>
      </c>
      <c r="H10590" s="9">
        <v>7.29</v>
      </c>
    </row>
    <row r="10591" spans="1:8" x14ac:dyDescent="0.35">
      <c r="A10591" s="11">
        <v>41800.241666666669</v>
      </c>
      <c r="B10591" s="17">
        <v>0.50712000000000002</v>
      </c>
      <c r="C10591" s="17">
        <v>25.170970000000001</v>
      </c>
      <c r="D10591" s="2">
        <v>1580</v>
      </c>
      <c r="E10591" s="3">
        <v>27.1</v>
      </c>
      <c r="F10591" s="3">
        <v>82</v>
      </c>
      <c r="G10591" s="3">
        <v>88.6</v>
      </c>
      <c r="H10591" s="9">
        <v>7.29</v>
      </c>
    </row>
    <row r="10592" spans="1:8" x14ac:dyDescent="0.35">
      <c r="A10592" s="11">
        <v>41800.242361111108</v>
      </c>
      <c r="B10592" s="17">
        <v>0.50700999999999996</v>
      </c>
      <c r="C10592" s="17">
        <v>25.170059999999999</v>
      </c>
      <c r="D10592" s="2">
        <v>1588</v>
      </c>
      <c r="E10592" s="3">
        <v>27.1</v>
      </c>
      <c r="F10592" s="3">
        <v>82</v>
      </c>
      <c r="G10592" s="3">
        <v>86.9</v>
      </c>
      <c r="H10592" s="9">
        <v>7.29</v>
      </c>
    </row>
    <row r="10593" spans="1:8" x14ac:dyDescent="0.35">
      <c r="A10593" s="11">
        <v>41800.243055555555</v>
      </c>
      <c r="B10593" s="17">
        <v>0.50687000000000004</v>
      </c>
      <c r="C10593" s="17">
        <v>25.169060000000002</v>
      </c>
      <c r="D10593" s="2">
        <v>1592</v>
      </c>
      <c r="E10593" s="3">
        <v>27.2</v>
      </c>
      <c r="F10593" s="3">
        <v>82</v>
      </c>
      <c r="G10593" s="3">
        <v>87.6</v>
      </c>
      <c r="H10593" s="9">
        <v>7.29</v>
      </c>
    </row>
    <row r="10594" spans="1:8" x14ac:dyDescent="0.35">
      <c r="A10594" s="11">
        <v>41800.243750000001</v>
      </c>
      <c r="B10594" s="17">
        <v>0.50670999999999999</v>
      </c>
      <c r="C10594" s="17">
        <v>25.168019999999999</v>
      </c>
      <c r="D10594" s="2">
        <v>1594</v>
      </c>
      <c r="E10594" s="3">
        <v>27.2</v>
      </c>
      <c r="F10594" s="3">
        <v>82</v>
      </c>
      <c r="G10594" s="3">
        <v>86.8</v>
      </c>
      <c r="H10594" s="9">
        <v>7.29</v>
      </c>
    </row>
    <row r="10595" spans="1:8" x14ac:dyDescent="0.35">
      <c r="A10595" s="11">
        <v>41800.244444444441</v>
      </c>
      <c r="B10595" s="17">
        <v>0.50656000000000001</v>
      </c>
      <c r="C10595" s="17">
        <v>25.16703</v>
      </c>
      <c r="D10595" s="2">
        <v>1596</v>
      </c>
      <c r="E10595" s="3">
        <v>27.2</v>
      </c>
      <c r="F10595" s="3">
        <v>82</v>
      </c>
      <c r="G10595" s="3">
        <v>88.1</v>
      </c>
      <c r="H10595" s="9">
        <v>7.28</v>
      </c>
    </row>
    <row r="10596" spans="1:8" x14ac:dyDescent="0.35">
      <c r="A10596" s="11">
        <v>41800.245138888888</v>
      </c>
      <c r="B10596" s="17">
        <v>0.50634000000000001</v>
      </c>
      <c r="C10596" s="17">
        <v>25.166070000000001</v>
      </c>
      <c r="D10596" s="2">
        <v>1594</v>
      </c>
      <c r="E10596" s="3">
        <v>27.2</v>
      </c>
      <c r="F10596" s="3">
        <v>82</v>
      </c>
      <c r="G10596" s="3">
        <v>88.8</v>
      </c>
      <c r="H10596" s="9">
        <v>7.28</v>
      </c>
    </row>
    <row r="10597" spans="1:8" x14ac:dyDescent="0.35">
      <c r="A10597" s="11">
        <v>41800.245833333334</v>
      </c>
      <c r="B10597" s="17">
        <v>0.50609999999999999</v>
      </c>
      <c r="C10597" s="17">
        <v>25.165150000000001</v>
      </c>
      <c r="D10597" s="2">
        <v>1595</v>
      </c>
      <c r="E10597" s="3">
        <v>27.2</v>
      </c>
      <c r="F10597" s="3">
        <v>82</v>
      </c>
      <c r="G10597" s="3">
        <v>87.7</v>
      </c>
      <c r="H10597" s="9">
        <v>7.28</v>
      </c>
    </row>
    <row r="10598" spans="1:8" x14ac:dyDescent="0.35">
      <c r="A10598" s="11">
        <v>41800.246527777781</v>
      </c>
      <c r="B10598" s="17">
        <v>0.50588</v>
      </c>
      <c r="C10598" s="17">
        <v>25.164269999999998</v>
      </c>
      <c r="D10598" s="2">
        <v>1593</v>
      </c>
      <c r="E10598" s="3">
        <v>27.2</v>
      </c>
      <c r="F10598" s="3">
        <v>82</v>
      </c>
      <c r="G10598" s="3">
        <v>87.2</v>
      </c>
      <c r="H10598" s="9">
        <v>7.28</v>
      </c>
    </row>
    <row r="10599" spans="1:8" x14ac:dyDescent="0.35">
      <c r="A10599" s="11">
        <v>41800.24722222222</v>
      </c>
      <c r="B10599" s="17">
        <v>0.50575000000000003</v>
      </c>
      <c r="C10599" s="17">
        <v>25.163430000000002</v>
      </c>
      <c r="D10599" s="2">
        <v>1591</v>
      </c>
      <c r="E10599" s="3">
        <v>27.2</v>
      </c>
      <c r="F10599" s="3">
        <v>82</v>
      </c>
      <c r="G10599" s="3">
        <v>88.3</v>
      </c>
      <c r="H10599" s="9">
        <v>7.28</v>
      </c>
    </row>
    <row r="10600" spans="1:8" x14ac:dyDescent="0.35">
      <c r="A10600" s="11">
        <v>41800.247916666667</v>
      </c>
      <c r="B10600" s="17">
        <v>0.50570000000000004</v>
      </c>
      <c r="C10600" s="17">
        <v>25.162569999999999</v>
      </c>
      <c r="D10600" s="2">
        <v>1587</v>
      </c>
      <c r="E10600" s="3">
        <v>27.2</v>
      </c>
      <c r="F10600" s="3">
        <v>82</v>
      </c>
      <c r="G10600" s="3">
        <v>89</v>
      </c>
      <c r="H10600" s="9">
        <v>7.28</v>
      </c>
    </row>
    <row r="10601" spans="1:8" x14ac:dyDescent="0.35">
      <c r="A10601" s="11">
        <v>41800.248611111114</v>
      </c>
      <c r="B10601" s="17">
        <v>0.50563000000000002</v>
      </c>
      <c r="C10601" s="17">
        <v>25.16168</v>
      </c>
      <c r="D10601" s="2">
        <v>1589</v>
      </c>
      <c r="E10601" s="3">
        <v>27.2</v>
      </c>
      <c r="F10601" s="3">
        <v>82</v>
      </c>
      <c r="G10601" s="3">
        <v>88.1</v>
      </c>
      <c r="H10601" s="9">
        <v>7.28</v>
      </c>
    </row>
    <row r="10602" spans="1:8" x14ac:dyDescent="0.35">
      <c r="A10602" s="11">
        <v>41800.249305555553</v>
      </c>
      <c r="B10602" s="17">
        <v>0.50555000000000005</v>
      </c>
      <c r="C10602" s="17">
        <v>25.160769999999999</v>
      </c>
      <c r="D10602" s="2">
        <v>1588</v>
      </c>
      <c r="E10602" s="3">
        <v>27.2</v>
      </c>
      <c r="F10602" s="3">
        <v>82</v>
      </c>
      <c r="G10602" s="3">
        <v>89.7</v>
      </c>
      <c r="H10602" s="9">
        <v>7.28</v>
      </c>
    </row>
    <row r="10603" spans="1:8" x14ac:dyDescent="0.35">
      <c r="A10603" s="11">
        <v>41800.25</v>
      </c>
      <c r="B10603" s="17">
        <v>0.50548999999999999</v>
      </c>
      <c r="C10603" s="17">
        <v>25.15981</v>
      </c>
      <c r="D10603" s="2">
        <v>1592</v>
      </c>
      <c r="E10603" s="3">
        <v>27.2</v>
      </c>
      <c r="F10603" s="3">
        <v>82</v>
      </c>
      <c r="G10603" s="3">
        <v>88.7</v>
      </c>
      <c r="H10603" s="9">
        <v>7.28</v>
      </c>
    </row>
    <row r="10604" spans="1:8" x14ac:dyDescent="0.35">
      <c r="A10604" s="11">
        <v>41800.250694444447</v>
      </c>
      <c r="B10604" s="17">
        <v>0.50543000000000005</v>
      </c>
      <c r="C10604" s="17">
        <v>25.158829999999998</v>
      </c>
      <c r="D10604" s="2">
        <v>1587</v>
      </c>
      <c r="E10604" s="3">
        <v>27.2</v>
      </c>
      <c r="F10604" s="3">
        <v>82</v>
      </c>
      <c r="G10604" s="3">
        <v>89.2</v>
      </c>
      <c r="H10604" s="9">
        <v>7.28</v>
      </c>
    </row>
    <row r="10605" spans="1:8" x14ac:dyDescent="0.35">
      <c r="A10605" s="11">
        <v>41800.251388888886</v>
      </c>
      <c r="B10605" s="17">
        <v>0.50577000000000005</v>
      </c>
      <c r="C10605" s="17">
        <v>25.157679999999999</v>
      </c>
      <c r="D10605" s="2">
        <v>1588</v>
      </c>
      <c r="E10605" s="3">
        <v>27.1</v>
      </c>
      <c r="F10605" s="3">
        <v>82</v>
      </c>
      <c r="G10605" s="3">
        <v>89.1</v>
      </c>
      <c r="H10605" s="9">
        <v>7.28</v>
      </c>
    </row>
    <row r="10606" spans="1:8" x14ac:dyDescent="0.35">
      <c r="A10606" s="11">
        <v>41800.252083333333</v>
      </c>
      <c r="B10606" s="17">
        <v>0.50636000000000003</v>
      </c>
      <c r="C10606" s="17">
        <v>25.15568</v>
      </c>
      <c r="D10606" s="2">
        <v>1586</v>
      </c>
      <c r="E10606" s="3">
        <v>27.1</v>
      </c>
      <c r="F10606" s="3">
        <v>81</v>
      </c>
      <c r="G10606" s="3">
        <v>91</v>
      </c>
      <c r="H10606" s="9">
        <v>7.28</v>
      </c>
    </row>
    <row r="10607" spans="1:8" x14ac:dyDescent="0.35">
      <c r="A10607" s="11">
        <v>41800.25277777778</v>
      </c>
      <c r="B10607" s="17">
        <v>0.50695999999999997</v>
      </c>
      <c r="C10607" s="17">
        <v>25.153479999999998</v>
      </c>
      <c r="D10607" s="2">
        <v>1586</v>
      </c>
      <c r="E10607" s="3">
        <v>27.1</v>
      </c>
      <c r="F10607" s="3">
        <v>81</v>
      </c>
      <c r="G10607" s="3">
        <v>89.3</v>
      </c>
      <c r="H10607" s="9">
        <v>7.28</v>
      </c>
    </row>
    <row r="10608" spans="1:8" x14ac:dyDescent="0.35">
      <c r="A10608" s="11">
        <v>41800.253472222219</v>
      </c>
      <c r="B10608" s="17">
        <v>0.50763999999999998</v>
      </c>
      <c r="C10608" s="17">
        <v>25.151350000000001</v>
      </c>
      <c r="D10608" s="2">
        <v>1590</v>
      </c>
      <c r="E10608" s="3">
        <v>27.1</v>
      </c>
      <c r="F10608" s="3">
        <v>81</v>
      </c>
      <c r="G10608" s="3">
        <v>90.2</v>
      </c>
      <c r="H10608" s="9">
        <v>7.28</v>
      </c>
    </row>
    <row r="10609" spans="1:8" x14ac:dyDescent="0.35">
      <c r="A10609" s="11">
        <v>41800.254166666666</v>
      </c>
      <c r="B10609" s="17">
        <v>0.50846000000000002</v>
      </c>
      <c r="C10609" s="17">
        <v>25.149290000000001</v>
      </c>
      <c r="D10609" s="2">
        <v>1581</v>
      </c>
      <c r="E10609" s="3">
        <v>27.1</v>
      </c>
      <c r="F10609" s="3">
        <v>81</v>
      </c>
      <c r="G10609" s="3">
        <v>91.7</v>
      </c>
      <c r="H10609" s="9">
        <v>7.28</v>
      </c>
    </row>
    <row r="10610" spans="1:8" x14ac:dyDescent="0.35">
      <c r="A10610" s="11">
        <v>41800.254861111112</v>
      </c>
      <c r="B10610" s="17">
        <v>0.50949</v>
      </c>
      <c r="C10610" s="17">
        <v>25.14724</v>
      </c>
      <c r="D10610" s="2">
        <v>1585</v>
      </c>
      <c r="E10610" s="3">
        <v>27.1</v>
      </c>
      <c r="F10610" s="3">
        <v>81</v>
      </c>
      <c r="G10610" s="3">
        <v>91.3</v>
      </c>
      <c r="H10610" s="9">
        <v>7.28</v>
      </c>
    </row>
    <row r="10611" spans="1:8" x14ac:dyDescent="0.35">
      <c r="A10611" s="11">
        <v>41800.255555555559</v>
      </c>
      <c r="B10611" s="17">
        <v>0.51071</v>
      </c>
      <c r="C10611" s="17">
        <v>25.14528</v>
      </c>
      <c r="D10611" s="2">
        <v>1588</v>
      </c>
      <c r="E10611" s="3">
        <v>27.2</v>
      </c>
      <c r="F10611" s="3">
        <v>81</v>
      </c>
      <c r="G10611" s="3">
        <v>90.2</v>
      </c>
      <c r="H10611" s="9">
        <v>7.28</v>
      </c>
    </row>
    <row r="10612" spans="1:8" x14ac:dyDescent="0.35">
      <c r="A10612" s="11">
        <v>41800.256249999999</v>
      </c>
      <c r="B10612" s="17">
        <v>0.51197999999999999</v>
      </c>
      <c r="C10612" s="17">
        <v>25.14339</v>
      </c>
      <c r="D10612" s="2">
        <v>1591</v>
      </c>
      <c r="E10612" s="3">
        <v>27.2</v>
      </c>
      <c r="F10612" s="3">
        <v>81</v>
      </c>
      <c r="G10612" s="3">
        <v>90.5</v>
      </c>
      <c r="H10612" s="9">
        <v>7.28</v>
      </c>
    </row>
    <row r="10613" spans="1:8" x14ac:dyDescent="0.35">
      <c r="A10613" s="11">
        <v>41800.256944444445</v>
      </c>
      <c r="B10613" s="17">
        <v>0.51324000000000003</v>
      </c>
      <c r="C10613" s="17">
        <v>25.141549999999999</v>
      </c>
      <c r="D10613" s="2">
        <v>1588</v>
      </c>
      <c r="E10613" s="3">
        <v>27.2</v>
      </c>
      <c r="F10613" s="3">
        <v>81</v>
      </c>
      <c r="G10613" s="3">
        <v>90.1</v>
      </c>
      <c r="H10613" s="9">
        <v>7.28</v>
      </c>
    </row>
    <row r="10614" spans="1:8" x14ac:dyDescent="0.35">
      <c r="A10614" s="11">
        <v>41800.257638888892</v>
      </c>
      <c r="B10614" s="17">
        <v>0.51454999999999995</v>
      </c>
      <c r="C10614" s="17">
        <v>25.139749999999999</v>
      </c>
      <c r="D10614" s="2">
        <v>1587</v>
      </c>
      <c r="E10614" s="3">
        <v>27.2</v>
      </c>
      <c r="F10614" s="3">
        <v>81</v>
      </c>
      <c r="G10614" s="3">
        <v>91.4</v>
      </c>
      <c r="H10614" s="9">
        <v>7.28</v>
      </c>
    </row>
    <row r="10615" spans="1:8" x14ac:dyDescent="0.35">
      <c r="A10615" s="11">
        <v>41800.258333333331</v>
      </c>
      <c r="B10615" s="17">
        <v>0.51592000000000005</v>
      </c>
      <c r="C10615" s="17">
        <v>25.138079999999999</v>
      </c>
      <c r="D10615" s="2">
        <v>1587</v>
      </c>
      <c r="E10615" s="3">
        <v>27.2</v>
      </c>
      <c r="F10615" s="3">
        <v>81</v>
      </c>
      <c r="G10615" s="3">
        <v>89.9</v>
      </c>
      <c r="H10615" s="9">
        <v>7.28</v>
      </c>
    </row>
    <row r="10616" spans="1:8" x14ac:dyDescent="0.35">
      <c r="A10616" s="11">
        <v>41800.259027777778</v>
      </c>
      <c r="B10616" s="17">
        <v>0.51712000000000002</v>
      </c>
      <c r="C10616" s="17">
        <v>25.136379999999999</v>
      </c>
      <c r="D10616" s="2">
        <v>1587</v>
      </c>
      <c r="E10616" s="3">
        <v>27.2</v>
      </c>
      <c r="F10616" s="3">
        <v>81</v>
      </c>
      <c r="G10616" s="3">
        <v>90.4</v>
      </c>
      <c r="H10616" s="9">
        <v>7.28</v>
      </c>
    </row>
    <row r="10617" spans="1:8" x14ac:dyDescent="0.35">
      <c r="A10617" s="11">
        <v>41800.259722222225</v>
      </c>
      <c r="B10617" s="17">
        <v>0.51817999999999997</v>
      </c>
      <c r="C10617" s="17">
        <v>25.134640000000001</v>
      </c>
      <c r="D10617" s="2">
        <v>1581</v>
      </c>
      <c r="E10617" s="3">
        <v>27.2</v>
      </c>
      <c r="F10617" s="3">
        <v>81</v>
      </c>
      <c r="G10617" s="3">
        <v>88.5</v>
      </c>
      <c r="H10617" s="9">
        <v>7.28</v>
      </c>
    </row>
    <row r="10618" spans="1:8" x14ac:dyDescent="0.35">
      <c r="A10618" s="11">
        <v>41800.260416666664</v>
      </c>
      <c r="B10618" s="17">
        <v>0.51902000000000004</v>
      </c>
      <c r="C10618" s="17">
        <v>25.132919999999999</v>
      </c>
      <c r="D10618" s="2">
        <v>1584</v>
      </c>
      <c r="E10618" s="3">
        <v>27.2</v>
      </c>
      <c r="F10618" s="3">
        <v>81</v>
      </c>
      <c r="G10618" s="3">
        <v>88.9</v>
      </c>
      <c r="H10618" s="9">
        <v>7.27</v>
      </c>
    </row>
    <row r="10619" spans="1:8" x14ac:dyDescent="0.35">
      <c r="A10619" s="11">
        <v>41800.261111111111</v>
      </c>
      <c r="B10619" s="17">
        <v>0.51958000000000004</v>
      </c>
      <c r="C10619" s="17">
        <v>25.131450000000001</v>
      </c>
      <c r="D10619" s="2">
        <v>1585</v>
      </c>
      <c r="E10619" s="3">
        <v>27.2</v>
      </c>
      <c r="F10619" s="3">
        <v>81</v>
      </c>
      <c r="G10619" s="3">
        <v>89.5</v>
      </c>
      <c r="H10619" s="9">
        <v>7.27</v>
      </c>
    </row>
    <row r="10620" spans="1:8" x14ac:dyDescent="0.35">
      <c r="A10620" s="11">
        <v>41800.261805555558</v>
      </c>
      <c r="B10620" s="17">
        <v>0.51995999999999998</v>
      </c>
      <c r="C10620" s="17">
        <v>25.13016</v>
      </c>
      <c r="D10620" s="2">
        <v>1588</v>
      </c>
      <c r="E10620" s="3">
        <v>27.2</v>
      </c>
      <c r="F10620" s="3">
        <v>81</v>
      </c>
      <c r="G10620" s="3">
        <v>89.7</v>
      </c>
      <c r="H10620" s="9">
        <v>7.27</v>
      </c>
    </row>
    <row r="10621" spans="1:8" x14ac:dyDescent="0.35">
      <c r="A10621" s="11">
        <v>41800.262499999997</v>
      </c>
      <c r="B10621" s="17">
        <v>0.52025999999999994</v>
      </c>
      <c r="C10621" s="17">
        <v>25.12839</v>
      </c>
      <c r="D10621" s="2">
        <v>1588</v>
      </c>
      <c r="E10621" s="3">
        <v>27.2</v>
      </c>
      <c r="F10621" s="3">
        <v>82</v>
      </c>
      <c r="G10621" s="3">
        <v>88.8</v>
      </c>
      <c r="H10621" s="9">
        <v>7.28</v>
      </c>
    </row>
    <row r="10622" spans="1:8" x14ac:dyDescent="0.35">
      <c r="A10622" s="11">
        <v>41800.263194444444</v>
      </c>
      <c r="B10622" s="17">
        <v>0.52046999999999999</v>
      </c>
      <c r="C10622" s="17">
        <v>25.126180000000002</v>
      </c>
      <c r="D10622" s="2">
        <v>1585</v>
      </c>
      <c r="E10622" s="3">
        <v>27.2</v>
      </c>
      <c r="F10622" s="3">
        <v>82</v>
      </c>
      <c r="G10622" s="3">
        <v>88.3</v>
      </c>
      <c r="H10622" s="9">
        <v>7.28</v>
      </c>
    </row>
    <row r="10623" spans="1:8" x14ac:dyDescent="0.35">
      <c r="A10623" s="11">
        <v>41800.263888888891</v>
      </c>
      <c r="B10623" s="17">
        <v>0.52061000000000002</v>
      </c>
      <c r="C10623" s="17">
        <v>25.12407</v>
      </c>
      <c r="D10623" s="2">
        <v>1579</v>
      </c>
      <c r="E10623" s="3">
        <v>27.2</v>
      </c>
      <c r="F10623" s="3">
        <v>82</v>
      </c>
      <c r="G10623" s="3">
        <v>89.3</v>
      </c>
      <c r="H10623" s="9">
        <v>7.28</v>
      </c>
    </row>
    <row r="10624" spans="1:8" x14ac:dyDescent="0.35">
      <c r="A10624" s="11">
        <v>41800.26458333333</v>
      </c>
      <c r="B10624" s="17">
        <v>0.52083999999999997</v>
      </c>
      <c r="C10624" s="17">
        <v>25.122050000000002</v>
      </c>
      <c r="D10624" s="2">
        <v>1578</v>
      </c>
      <c r="E10624" s="3">
        <v>27.2</v>
      </c>
      <c r="F10624" s="3">
        <v>82</v>
      </c>
      <c r="G10624" s="3">
        <v>89.6</v>
      </c>
      <c r="H10624" s="9">
        <v>7.28</v>
      </c>
    </row>
    <row r="10625" spans="1:8" x14ac:dyDescent="0.35">
      <c r="A10625" s="11">
        <v>41800.265277777777</v>
      </c>
      <c r="B10625" s="17">
        <v>0.52151999999999998</v>
      </c>
      <c r="C10625" s="17">
        <v>25.120149999999999</v>
      </c>
      <c r="D10625" s="2">
        <v>1580</v>
      </c>
      <c r="E10625" s="3">
        <v>27.2</v>
      </c>
      <c r="F10625" s="3">
        <v>82</v>
      </c>
      <c r="G10625" s="3">
        <v>89.1</v>
      </c>
      <c r="H10625" s="9">
        <v>7.28</v>
      </c>
    </row>
    <row r="10626" spans="1:8" x14ac:dyDescent="0.35">
      <c r="A10626" s="11">
        <v>41800.265972222223</v>
      </c>
      <c r="B10626" s="17">
        <v>0.52251000000000003</v>
      </c>
      <c r="C10626" s="17">
        <v>25.118379999999998</v>
      </c>
      <c r="D10626" s="2">
        <v>1584</v>
      </c>
      <c r="E10626" s="3">
        <v>27.2</v>
      </c>
      <c r="F10626" s="3">
        <v>82</v>
      </c>
      <c r="G10626" s="3">
        <v>91.2</v>
      </c>
      <c r="H10626" s="9">
        <v>7.29</v>
      </c>
    </row>
    <row r="10627" spans="1:8" x14ac:dyDescent="0.35">
      <c r="A10627" s="11">
        <v>41800.26666666667</v>
      </c>
      <c r="B10627" s="17">
        <v>0.52364999999999995</v>
      </c>
      <c r="C10627" s="17">
        <v>25.116669999999999</v>
      </c>
      <c r="D10627" s="2">
        <v>1583</v>
      </c>
      <c r="E10627" s="3">
        <v>27.2</v>
      </c>
      <c r="F10627" s="3">
        <v>82</v>
      </c>
      <c r="G10627" s="3">
        <v>87.8</v>
      </c>
      <c r="H10627" s="9">
        <v>7.29</v>
      </c>
    </row>
    <row r="10628" spans="1:8" x14ac:dyDescent="0.35">
      <c r="A10628" s="11">
        <v>41800.267361111109</v>
      </c>
      <c r="B10628" s="17">
        <v>0.52481999999999995</v>
      </c>
      <c r="C10628" s="17">
        <v>25.114999999999998</v>
      </c>
      <c r="D10628" s="2">
        <v>1581</v>
      </c>
      <c r="E10628" s="3">
        <v>27.2</v>
      </c>
      <c r="F10628" s="3">
        <v>82</v>
      </c>
      <c r="G10628" s="3">
        <v>88</v>
      </c>
      <c r="H10628" s="9">
        <v>7.29</v>
      </c>
    </row>
    <row r="10629" spans="1:8" x14ac:dyDescent="0.35">
      <c r="A10629" s="11">
        <v>41800.268055555556</v>
      </c>
      <c r="B10629" s="17">
        <v>0.52600000000000002</v>
      </c>
      <c r="C10629" s="17">
        <v>25.113320000000002</v>
      </c>
      <c r="D10629" s="2">
        <v>1579</v>
      </c>
      <c r="E10629" s="3">
        <v>27.2</v>
      </c>
      <c r="F10629" s="3">
        <v>82</v>
      </c>
      <c r="G10629" s="3">
        <v>87.1</v>
      </c>
      <c r="H10629" s="9">
        <v>7.29</v>
      </c>
    </row>
    <row r="10630" spans="1:8" x14ac:dyDescent="0.35">
      <c r="A10630" s="11">
        <v>41800.268750000003</v>
      </c>
      <c r="B10630" s="17">
        <v>0.52712999999999999</v>
      </c>
      <c r="C10630" s="17">
        <v>25.111609999999999</v>
      </c>
      <c r="D10630" s="2">
        <v>1579</v>
      </c>
      <c r="E10630" s="3">
        <v>27.2</v>
      </c>
      <c r="F10630" s="3">
        <v>82</v>
      </c>
      <c r="G10630" s="3">
        <v>88</v>
      </c>
      <c r="H10630" s="9">
        <v>7.29</v>
      </c>
    </row>
    <row r="10631" spans="1:8" x14ac:dyDescent="0.35">
      <c r="A10631" s="11">
        <v>41800.269444444442</v>
      </c>
      <c r="B10631" s="17">
        <v>0.52815000000000001</v>
      </c>
      <c r="C10631" s="17">
        <v>25.109829999999999</v>
      </c>
      <c r="D10631" s="2">
        <v>1578</v>
      </c>
      <c r="E10631" s="3">
        <v>27.2</v>
      </c>
      <c r="F10631" s="3">
        <v>82</v>
      </c>
      <c r="G10631" s="3">
        <v>88.3</v>
      </c>
      <c r="H10631" s="9">
        <v>7.29</v>
      </c>
    </row>
    <row r="10632" spans="1:8" x14ac:dyDescent="0.35">
      <c r="A10632" s="11">
        <v>41800.270138888889</v>
      </c>
      <c r="B10632" s="17">
        <v>0.52910000000000001</v>
      </c>
      <c r="C10632" s="17">
        <v>25.108090000000001</v>
      </c>
      <c r="D10632" s="2">
        <v>1580</v>
      </c>
      <c r="E10632" s="3">
        <v>27.2</v>
      </c>
      <c r="F10632" s="3">
        <v>82</v>
      </c>
      <c r="G10632" s="3">
        <v>88.2</v>
      </c>
      <c r="H10632" s="9">
        <v>7.29</v>
      </c>
    </row>
    <row r="10633" spans="1:8" x14ac:dyDescent="0.35">
      <c r="A10633" s="11">
        <v>41800.270833333336</v>
      </c>
      <c r="B10633" s="17">
        <v>0.52971999999999997</v>
      </c>
      <c r="C10633" s="17">
        <v>25.106780000000001</v>
      </c>
      <c r="D10633" s="2">
        <v>1580</v>
      </c>
      <c r="E10633" s="3">
        <v>27.2</v>
      </c>
      <c r="F10633" s="3">
        <v>82</v>
      </c>
      <c r="G10633" s="3">
        <v>88.2</v>
      </c>
      <c r="H10633" s="9">
        <v>7.29</v>
      </c>
    </row>
    <row r="10634" spans="1:8" x14ac:dyDescent="0.35">
      <c r="A10634" s="11">
        <v>41800.271527777775</v>
      </c>
      <c r="B10634" s="17">
        <v>0.53030999999999995</v>
      </c>
      <c r="C10634" s="17">
        <v>25.105560000000001</v>
      </c>
      <c r="D10634" s="2">
        <v>1579</v>
      </c>
      <c r="E10634" s="3">
        <v>27.2</v>
      </c>
      <c r="F10634" s="3">
        <v>82</v>
      </c>
      <c r="G10634" s="3">
        <v>87.5</v>
      </c>
      <c r="H10634" s="9">
        <v>7.29</v>
      </c>
    </row>
    <row r="10635" spans="1:8" x14ac:dyDescent="0.35">
      <c r="A10635" s="11">
        <v>41800.272222222222</v>
      </c>
      <c r="B10635" s="17">
        <v>0.53086</v>
      </c>
      <c r="C10635" s="17">
        <v>25.10436</v>
      </c>
      <c r="D10635" s="2">
        <v>1580</v>
      </c>
      <c r="E10635" s="3">
        <v>27.2</v>
      </c>
      <c r="F10635" s="3">
        <v>82</v>
      </c>
      <c r="G10635" s="3">
        <v>88</v>
      </c>
      <c r="H10635" s="9">
        <v>7.29</v>
      </c>
    </row>
    <row r="10636" spans="1:8" x14ac:dyDescent="0.35">
      <c r="A10636" s="11">
        <v>41800.272916666669</v>
      </c>
      <c r="B10636" s="17">
        <v>0.53149000000000002</v>
      </c>
      <c r="C10636" s="17">
        <v>25.103159999999999</v>
      </c>
      <c r="D10636" s="2">
        <v>1578</v>
      </c>
      <c r="E10636" s="3">
        <v>27.2</v>
      </c>
      <c r="F10636" s="3">
        <v>82</v>
      </c>
      <c r="G10636" s="3">
        <v>87.1</v>
      </c>
      <c r="H10636" s="9">
        <v>7.29</v>
      </c>
    </row>
    <row r="10637" spans="1:8" x14ac:dyDescent="0.35">
      <c r="A10637" s="11">
        <v>41800.273611111108</v>
      </c>
      <c r="B10637" s="17">
        <v>0.53205999999999998</v>
      </c>
      <c r="C10637" s="17">
        <v>25.101939999999999</v>
      </c>
      <c r="D10637" s="2">
        <v>1582</v>
      </c>
      <c r="E10637" s="3">
        <v>27.2</v>
      </c>
      <c r="F10637" s="3">
        <v>81</v>
      </c>
      <c r="G10637" s="3">
        <v>89.4</v>
      </c>
      <c r="H10637" s="9">
        <v>7.29</v>
      </c>
    </row>
    <row r="10638" spans="1:8" x14ac:dyDescent="0.35">
      <c r="A10638" s="11">
        <v>41800.274305555555</v>
      </c>
      <c r="B10638" s="17">
        <v>0.53261999999999998</v>
      </c>
      <c r="C10638" s="17">
        <v>25.100660000000001</v>
      </c>
      <c r="D10638" s="2">
        <v>1579</v>
      </c>
      <c r="E10638" s="3">
        <v>27.2</v>
      </c>
      <c r="F10638" s="3">
        <v>81</v>
      </c>
      <c r="G10638" s="3">
        <v>89.4</v>
      </c>
      <c r="H10638" s="9">
        <v>7.29</v>
      </c>
    </row>
    <row r="10639" spans="1:8" x14ac:dyDescent="0.35">
      <c r="A10639" s="11">
        <v>41800.275000000001</v>
      </c>
      <c r="B10639" s="17">
        <v>0.53369999999999995</v>
      </c>
      <c r="C10639" s="17">
        <v>25.098700000000001</v>
      </c>
      <c r="D10639" s="2">
        <v>1575</v>
      </c>
      <c r="E10639" s="3">
        <v>27.2</v>
      </c>
      <c r="F10639" s="3">
        <v>81</v>
      </c>
      <c r="G10639" s="3">
        <v>91.5</v>
      </c>
      <c r="H10639" s="9">
        <v>7.29</v>
      </c>
    </row>
    <row r="10640" spans="1:8" x14ac:dyDescent="0.35">
      <c r="A10640" s="11">
        <v>41800.275694444441</v>
      </c>
      <c r="B10640" s="17">
        <v>0.53471999999999997</v>
      </c>
      <c r="C10640" s="17">
        <v>25.09693</v>
      </c>
      <c r="D10640" s="2">
        <v>1578</v>
      </c>
      <c r="E10640" s="3">
        <v>27.2</v>
      </c>
      <c r="F10640" s="3">
        <v>81</v>
      </c>
      <c r="G10640" s="3">
        <v>92.3</v>
      </c>
      <c r="H10640" s="9">
        <v>7.29</v>
      </c>
    </row>
    <row r="10641" spans="1:8" x14ac:dyDescent="0.35">
      <c r="A10641" s="11">
        <v>41800.276388888888</v>
      </c>
      <c r="B10641" s="17">
        <v>0.53566000000000003</v>
      </c>
      <c r="C10641" s="17">
        <v>25.095359999999999</v>
      </c>
      <c r="D10641" s="2">
        <v>1580</v>
      </c>
      <c r="E10641" s="3">
        <v>27.2</v>
      </c>
      <c r="F10641" s="3">
        <v>81</v>
      </c>
      <c r="G10641" s="3">
        <v>90.8</v>
      </c>
      <c r="H10641" s="9">
        <v>7.29</v>
      </c>
    </row>
    <row r="10642" spans="1:8" x14ac:dyDescent="0.35">
      <c r="A10642" s="11">
        <v>41800.277083333334</v>
      </c>
      <c r="B10642" s="17">
        <v>0.53702000000000005</v>
      </c>
      <c r="C10642" s="17">
        <v>25.09355</v>
      </c>
      <c r="D10642" s="2">
        <v>1576</v>
      </c>
      <c r="E10642" s="3">
        <v>27.2</v>
      </c>
      <c r="F10642" s="3">
        <v>81</v>
      </c>
      <c r="G10642" s="3">
        <v>91.6</v>
      </c>
      <c r="H10642" s="9">
        <v>7.29</v>
      </c>
    </row>
    <row r="10643" spans="1:8" x14ac:dyDescent="0.35">
      <c r="A10643" s="11">
        <v>41800.277777777781</v>
      </c>
      <c r="B10643" s="17">
        <v>0.53830999999999996</v>
      </c>
      <c r="C10643" s="17">
        <v>25.091729999999998</v>
      </c>
      <c r="D10643" s="2">
        <v>1575</v>
      </c>
      <c r="E10643" s="3">
        <v>27.2</v>
      </c>
      <c r="F10643" s="3">
        <v>81</v>
      </c>
      <c r="G10643" s="3">
        <v>91.9</v>
      </c>
      <c r="H10643" s="9">
        <v>7.29</v>
      </c>
    </row>
    <row r="10644" spans="1:8" x14ac:dyDescent="0.35">
      <c r="A10644" s="11">
        <v>41800.27847222222</v>
      </c>
      <c r="B10644" s="17">
        <v>0.53959000000000001</v>
      </c>
      <c r="C10644" s="17">
        <v>25.089880000000001</v>
      </c>
      <c r="D10644" s="2">
        <v>1572</v>
      </c>
      <c r="E10644" s="3">
        <v>27.2</v>
      </c>
      <c r="F10644" s="3">
        <v>81</v>
      </c>
      <c r="G10644" s="3">
        <v>92</v>
      </c>
      <c r="H10644" s="9">
        <v>7.29</v>
      </c>
    </row>
    <row r="10645" spans="1:8" x14ac:dyDescent="0.35">
      <c r="A10645" s="11">
        <v>41800.279166666667</v>
      </c>
      <c r="B10645" s="17">
        <v>0.54081999999999997</v>
      </c>
      <c r="C10645" s="17">
        <v>25.08803</v>
      </c>
      <c r="D10645" s="2">
        <v>1568</v>
      </c>
      <c r="E10645" s="3">
        <v>27.2</v>
      </c>
      <c r="F10645" s="3">
        <v>81</v>
      </c>
      <c r="G10645" s="3">
        <v>90.7</v>
      </c>
      <c r="H10645" s="9">
        <v>7.29</v>
      </c>
    </row>
    <row r="10646" spans="1:8" x14ac:dyDescent="0.35">
      <c r="A10646" s="11">
        <v>41800.279861111114</v>
      </c>
      <c r="B10646" s="17">
        <v>0.54190000000000005</v>
      </c>
      <c r="C10646" s="17">
        <v>25.086220000000001</v>
      </c>
      <c r="D10646" s="2">
        <v>1565</v>
      </c>
      <c r="E10646" s="3">
        <v>27.2</v>
      </c>
      <c r="F10646" s="3">
        <v>81</v>
      </c>
      <c r="G10646" s="3">
        <v>91.6</v>
      </c>
      <c r="H10646" s="9">
        <v>7.29</v>
      </c>
    </row>
    <row r="10647" spans="1:8" x14ac:dyDescent="0.35">
      <c r="A10647" s="11">
        <v>41800.280555555553</v>
      </c>
      <c r="B10647" s="17">
        <v>0.54303000000000001</v>
      </c>
      <c r="C10647" s="17">
        <v>25.084430000000001</v>
      </c>
      <c r="D10647" s="2">
        <v>1561</v>
      </c>
      <c r="E10647" s="3">
        <v>27.2</v>
      </c>
      <c r="F10647" s="3">
        <v>81</v>
      </c>
      <c r="G10647" s="3">
        <v>89.9</v>
      </c>
      <c r="H10647" s="9">
        <v>7.29</v>
      </c>
    </row>
    <row r="10648" spans="1:8" x14ac:dyDescent="0.35">
      <c r="A10648" s="11">
        <v>41800.28125</v>
      </c>
      <c r="B10648" s="17">
        <v>0.54418</v>
      </c>
      <c r="C10648" s="17">
        <v>25.082650000000001</v>
      </c>
      <c r="D10648" s="2">
        <v>1561</v>
      </c>
      <c r="E10648" s="3">
        <v>27.2</v>
      </c>
      <c r="F10648" s="3">
        <v>81</v>
      </c>
      <c r="G10648" s="3">
        <v>90.7</v>
      </c>
      <c r="H10648" s="9">
        <v>7.29</v>
      </c>
    </row>
    <row r="10649" spans="1:8" x14ac:dyDescent="0.35">
      <c r="A10649" s="11">
        <v>41800.281944444447</v>
      </c>
      <c r="B10649" s="17">
        <v>0.54530000000000001</v>
      </c>
      <c r="C10649" s="17">
        <v>25.080919999999999</v>
      </c>
      <c r="D10649" s="2">
        <v>1561</v>
      </c>
      <c r="E10649" s="3">
        <v>27.2</v>
      </c>
      <c r="F10649" s="3">
        <v>81</v>
      </c>
      <c r="G10649" s="3">
        <v>91.5</v>
      </c>
      <c r="H10649" s="9">
        <v>7.29</v>
      </c>
    </row>
    <row r="10650" spans="1:8" x14ac:dyDescent="0.35">
      <c r="A10650" s="11">
        <v>41800.282638888886</v>
      </c>
      <c r="B10650" s="17">
        <v>0.54656000000000005</v>
      </c>
      <c r="C10650" s="17">
        <v>25.0793</v>
      </c>
      <c r="D10650" s="2">
        <v>1561</v>
      </c>
      <c r="E10650" s="3">
        <v>27.2</v>
      </c>
      <c r="F10650" s="3">
        <v>81</v>
      </c>
      <c r="G10650" s="3">
        <v>91</v>
      </c>
      <c r="H10650" s="9">
        <v>7.29</v>
      </c>
    </row>
    <row r="10651" spans="1:8" x14ac:dyDescent="0.35">
      <c r="A10651" s="11">
        <v>41800.283333333333</v>
      </c>
      <c r="B10651" s="17">
        <v>0.54786000000000001</v>
      </c>
      <c r="C10651" s="17">
        <v>25.077660000000002</v>
      </c>
      <c r="D10651" s="2">
        <v>1560</v>
      </c>
      <c r="E10651" s="3">
        <v>27.2</v>
      </c>
      <c r="F10651" s="3">
        <v>81</v>
      </c>
      <c r="G10651" s="3">
        <v>92.5</v>
      </c>
      <c r="H10651" s="9">
        <v>7.29</v>
      </c>
    </row>
    <row r="10652" spans="1:8" x14ac:dyDescent="0.35">
      <c r="A10652" s="11">
        <v>41800.28402777778</v>
      </c>
      <c r="B10652" s="17">
        <v>0.54915999999999998</v>
      </c>
      <c r="C10652" s="17">
        <v>25.076059999999998</v>
      </c>
      <c r="D10652" s="2">
        <v>1562</v>
      </c>
      <c r="E10652" s="3">
        <v>27.2</v>
      </c>
      <c r="F10652" s="3">
        <v>81</v>
      </c>
      <c r="G10652" s="3">
        <v>92.1</v>
      </c>
      <c r="H10652" s="9">
        <v>7.29</v>
      </c>
    </row>
    <row r="10653" spans="1:8" x14ac:dyDescent="0.35">
      <c r="A10653" s="11">
        <v>41800.284722222219</v>
      </c>
      <c r="B10653" s="17">
        <v>0.55049000000000003</v>
      </c>
      <c r="C10653" s="17">
        <v>25.074439999999999</v>
      </c>
      <c r="D10653" s="2">
        <v>1564</v>
      </c>
      <c r="E10653" s="3">
        <v>27.2</v>
      </c>
      <c r="F10653" s="3">
        <v>81</v>
      </c>
      <c r="G10653" s="3">
        <v>92.5</v>
      </c>
      <c r="H10653" s="9">
        <v>7.29</v>
      </c>
    </row>
    <row r="10654" spans="1:8" x14ac:dyDescent="0.35">
      <c r="A10654" s="11">
        <v>41800.285416666666</v>
      </c>
      <c r="B10654" s="17">
        <v>0.55179999999999996</v>
      </c>
      <c r="C10654" s="17">
        <v>25.072759999999999</v>
      </c>
      <c r="D10654" s="2">
        <v>1568</v>
      </c>
      <c r="E10654" s="3">
        <v>27.2</v>
      </c>
      <c r="F10654" s="3">
        <v>81</v>
      </c>
      <c r="G10654" s="3">
        <v>93.1</v>
      </c>
      <c r="H10654" s="9">
        <v>7.29</v>
      </c>
    </row>
    <row r="10655" spans="1:8" x14ac:dyDescent="0.35">
      <c r="A10655" s="11">
        <v>41800.286111111112</v>
      </c>
      <c r="B10655" s="17">
        <v>0.55317000000000005</v>
      </c>
      <c r="C10655" s="17">
        <v>25.071100000000001</v>
      </c>
      <c r="D10655" s="2">
        <v>1564</v>
      </c>
      <c r="E10655" s="3">
        <v>27.2</v>
      </c>
      <c r="F10655" s="3">
        <v>81</v>
      </c>
      <c r="G10655" s="3">
        <v>91.6</v>
      </c>
      <c r="H10655" s="9">
        <v>7.29</v>
      </c>
    </row>
    <row r="10656" spans="1:8" x14ac:dyDescent="0.35">
      <c r="A10656" s="11">
        <v>41800.286805555559</v>
      </c>
      <c r="B10656" s="17">
        <v>0.55467999999999995</v>
      </c>
      <c r="C10656" s="17">
        <v>25.06955</v>
      </c>
      <c r="D10656" s="2">
        <v>1554</v>
      </c>
      <c r="E10656" s="3">
        <v>27.2</v>
      </c>
      <c r="F10656" s="3">
        <v>81</v>
      </c>
      <c r="G10656" s="3">
        <v>89.2</v>
      </c>
      <c r="H10656" s="9">
        <v>7.29</v>
      </c>
    </row>
    <row r="10657" spans="1:8" x14ac:dyDescent="0.35">
      <c r="A10657" s="11">
        <v>41800.287499999999</v>
      </c>
      <c r="B10657" s="17">
        <v>0.55610000000000004</v>
      </c>
      <c r="C10657" s="17">
        <v>25.06841</v>
      </c>
      <c r="D10657" s="2">
        <v>1554</v>
      </c>
      <c r="E10657" s="3">
        <v>27.3</v>
      </c>
      <c r="F10657" s="3">
        <v>73</v>
      </c>
      <c r="G10657" s="3">
        <v>89.2</v>
      </c>
      <c r="H10657" s="9">
        <v>7.28</v>
      </c>
    </row>
    <row r="10658" spans="1:8" x14ac:dyDescent="0.35">
      <c r="A10658" s="11">
        <v>41800.288194444445</v>
      </c>
      <c r="B10658" s="17">
        <v>0.55725999999999998</v>
      </c>
      <c r="C10658" s="17">
        <v>25.06748</v>
      </c>
      <c r="D10658" s="2">
        <v>1562</v>
      </c>
      <c r="E10658" s="3">
        <v>26.8</v>
      </c>
      <c r="F10658" s="3">
        <v>58</v>
      </c>
      <c r="G10658" s="3">
        <v>90.1</v>
      </c>
      <c r="H10658" s="9">
        <v>7.22</v>
      </c>
    </row>
    <row r="10659" spans="1:8" x14ac:dyDescent="0.35">
      <c r="A10659" s="11">
        <v>41800.288888888892</v>
      </c>
      <c r="B10659" s="17">
        <v>0.55825000000000002</v>
      </c>
      <c r="C10659" s="17">
        <v>25.06737</v>
      </c>
      <c r="D10659" s="2">
        <v>1929</v>
      </c>
      <c r="E10659" s="3">
        <v>26.6</v>
      </c>
      <c r="F10659" s="3">
        <v>49</v>
      </c>
      <c r="G10659" s="3">
        <v>89.9</v>
      </c>
      <c r="H10659" s="9">
        <v>7.15</v>
      </c>
    </row>
    <row r="10660" spans="1:8" x14ac:dyDescent="0.35">
      <c r="A10660" s="11">
        <v>41800.289583333331</v>
      </c>
      <c r="B10660" s="17">
        <v>0.55847999999999998</v>
      </c>
      <c r="C10660" s="17">
        <v>25.06823</v>
      </c>
      <c r="D10660" s="2">
        <v>2020</v>
      </c>
      <c r="E10660" s="3">
        <v>26.3</v>
      </c>
      <c r="F10660" s="3">
        <v>45</v>
      </c>
      <c r="G10660" s="3">
        <v>92.5</v>
      </c>
      <c r="H10660" s="9">
        <v>7.07</v>
      </c>
    </row>
    <row r="10661" spans="1:8" x14ac:dyDescent="0.35">
      <c r="A10661" s="11">
        <v>41800.290277777778</v>
      </c>
      <c r="B10661" s="17">
        <v>0.55830999999999997</v>
      </c>
      <c r="C10661" s="17">
        <v>25.06926</v>
      </c>
      <c r="D10661" s="2">
        <v>2029</v>
      </c>
      <c r="E10661" s="3">
        <v>26.2</v>
      </c>
      <c r="F10661" s="3">
        <v>43</v>
      </c>
      <c r="G10661" s="3">
        <v>92.6</v>
      </c>
      <c r="H10661" s="9">
        <v>7.01</v>
      </c>
    </row>
    <row r="10662" spans="1:8" x14ac:dyDescent="0.35">
      <c r="A10662" s="11">
        <v>41800.290972222225</v>
      </c>
      <c r="B10662" s="17">
        <v>0.55810999999999999</v>
      </c>
      <c r="C10662" s="17">
        <v>25.070229999999999</v>
      </c>
      <c r="D10662" s="2">
        <v>2024</v>
      </c>
      <c r="E10662" s="3">
        <v>26.1</v>
      </c>
      <c r="F10662" s="3">
        <v>41</v>
      </c>
      <c r="G10662" s="3">
        <v>92.8</v>
      </c>
      <c r="H10662" s="9">
        <v>6.97</v>
      </c>
    </row>
    <row r="10663" spans="1:8" x14ac:dyDescent="0.35">
      <c r="A10663" s="11">
        <v>41800.291666666664</v>
      </c>
      <c r="B10663" s="17">
        <v>0.55786000000000002</v>
      </c>
      <c r="C10663" s="17">
        <v>25.071210000000001</v>
      </c>
      <c r="D10663" s="2">
        <v>1984</v>
      </c>
      <c r="E10663" s="3">
        <v>26.1</v>
      </c>
      <c r="F10663" s="3">
        <v>40</v>
      </c>
      <c r="G10663" s="3">
        <v>93.6</v>
      </c>
      <c r="H10663" s="9">
        <v>6.94</v>
      </c>
    </row>
    <row r="10664" spans="1:8" x14ac:dyDescent="0.35">
      <c r="A10664" s="11">
        <v>41800.292361111111</v>
      </c>
      <c r="B10664" s="17">
        <v>0.55762</v>
      </c>
      <c r="C10664" s="17">
        <v>25.072330000000001</v>
      </c>
      <c r="D10664" s="2">
        <v>1909</v>
      </c>
      <c r="E10664" s="3">
        <v>26.1</v>
      </c>
      <c r="F10664" s="3">
        <v>39</v>
      </c>
      <c r="G10664" s="3">
        <v>93.6</v>
      </c>
      <c r="H10664" s="9">
        <v>6.92</v>
      </c>
    </row>
    <row r="10665" spans="1:8" x14ac:dyDescent="0.35">
      <c r="A10665" s="11">
        <v>41800.293055555558</v>
      </c>
      <c r="B10665" s="17">
        <v>0.55742000000000003</v>
      </c>
      <c r="C10665" s="17">
        <v>25.073789999999999</v>
      </c>
      <c r="D10665" s="2">
        <v>1754</v>
      </c>
      <c r="E10665" s="3">
        <v>26.2</v>
      </c>
      <c r="F10665" s="3">
        <v>39</v>
      </c>
      <c r="G10665" s="3">
        <v>94.1</v>
      </c>
      <c r="H10665" s="9">
        <v>6.91</v>
      </c>
    </row>
    <row r="10666" spans="1:8" x14ac:dyDescent="0.35">
      <c r="A10666" s="11">
        <v>41800.293749999997</v>
      </c>
      <c r="B10666" s="17">
        <v>0.55720999999999998</v>
      </c>
      <c r="C10666" s="17">
        <v>25.075209999999998</v>
      </c>
      <c r="D10666" s="2">
        <v>1682</v>
      </c>
      <c r="E10666" s="3">
        <v>26.2</v>
      </c>
      <c r="F10666" s="3">
        <v>38</v>
      </c>
      <c r="G10666" s="3">
        <v>92.4</v>
      </c>
      <c r="H10666" s="9">
        <v>6.91</v>
      </c>
    </row>
    <row r="10667" spans="1:8" x14ac:dyDescent="0.35">
      <c r="A10667" s="11">
        <v>41800.294444444444</v>
      </c>
      <c r="B10667" s="17">
        <v>0.55703000000000003</v>
      </c>
      <c r="C10667" s="17">
        <v>25.07666</v>
      </c>
      <c r="D10667" s="2">
        <v>1629</v>
      </c>
      <c r="E10667" s="3">
        <v>26.2</v>
      </c>
      <c r="F10667" s="3">
        <v>38</v>
      </c>
      <c r="G10667" s="3">
        <v>92.1</v>
      </c>
      <c r="H10667" s="9">
        <v>6.89</v>
      </c>
    </row>
    <row r="10668" spans="1:8" x14ac:dyDescent="0.35">
      <c r="A10668" s="11">
        <v>41800.295138888891</v>
      </c>
      <c r="B10668" s="17">
        <v>0.55681000000000003</v>
      </c>
      <c r="C10668" s="17">
        <v>25.07809</v>
      </c>
      <c r="D10668" s="2">
        <v>1617</v>
      </c>
      <c r="E10668" s="3">
        <v>26.2</v>
      </c>
      <c r="F10668" s="3">
        <v>38</v>
      </c>
      <c r="G10668" s="3">
        <v>91.9</v>
      </c>
      <c r="H10668" s="9">
        <v>6.88</v>
      </c>
    </row>
    <row r="10669" spans="1:8" x14ac:dyDescent="0.35">
      <c r="A10669" s="11">
        <v>41800.29583333333</v>
      </c>
      <c r="B10669" s="17">
        <v>0.55654999999999999</v>
      </c>
      <c r="C10669" s="17">
        <v>25.079509999999999</v>
      </c>
      <c r="D10669" s="2">
        <v>1725</v>
      </c>
      <c r="E10669" s="3">
        <v>26.1</v>
      </c>
      <c r="F10669" s="3">
        <v>37</v>
      </c>
      <c r="G10669" s="3">
        <v>91.9</v>
      </c>
      <c r="H10669" s="9">
        <v>6.86</v>
      </c>
    </row>
    <row r="10670" spans="1:8" x14ac:dyDescent="0.35">
      <c r="A10670" s="11">
        <v>41800.296527777777</v>
      </c>
      <c r="B10670" s="17">
        <v>0.55647000000000002</v>
      </c>
      <c r="C10670" s="17">
        <v>25.080970000000001</v>
      </c>
      <c r="D10670" s="2">
        <v>1800</v>
      </c>
      <c r="E10670" s="3">
        <v>26.1</v>
      </c>
      <c r="F10670" s="3">
        <v>37</v>
      </c>
      <c r="G10670" s="3">
        <v>92.7</v>
      </c>
      <c r="H10670" s="9">
        <v>6.85</v>
      </c>
    </row>
    <row r="10671" spans="1:8" x14ac:dyDescent="0.35">
      <c r="A10671" s="11">
        <v>41800.297222222223</v>
      </c>
      <c r="B10671" s="17">
        <v>0.55671000000000004</v>
      </c>
      <c r="C10671" s="17">
        <v>25.082409999999999</v>
      </c>
      <c r="D10671" s="2">
        <v>1808</v>
      </c>
      <c r="E10671" s="3">
        <v>26.1</v>
      </c>
      <c r="F10671" s="3">
        <v>37</v>
      </c>
      <c r="G10671" s="3">
        <v>94.5</v>
      </c>
      <c r="H10671" s="9">
        <v>6.83</v>
      </c>
    </row>
    <row r="10672" spans="1:8" x14ac:dyDescent="0.35">
      <c r="A10672" s="11">
        <v>41800.29791666667</v>
      </c>
      <c r="B10672" s="17">
        <v>0.55710999999999999</v>
      </c>
      <c r="C10672" s="17">
        <v>25.083819999999999</v>
      </c>
      <c r="D10672" s="2">
        <v>1853</v>
      </c>
      <c r="E10672" s="3">
        <v>26.1</v>
      </c>
      <c r="F10672" s="3">
        <v>37</v>
      </c>
      <c r="G10672" s="3">
        <v>94.4</v>
      </c>
      <c r="H10672" s="9">
        <v>6.81</v>
      </c>
    </row>
    <row r="10673" spans="1:8" x14ac:dyDescent="0.35">
      <c r="A10673" s="11">
        <v>41800.298611111109</v>
      </c>
      <c r="B10673" s="17">
        <v>0.55757999999999996</v>
      </c>
      <c r="C10673" s="17">
        <v>25.08522</v>
      </c>
      <c r="D10673" s="2">
        <v>1934</v>
      </c>
      <c r="E10673" s="3">
        <v>26</v>
      </c>
      <c r="F10673" s="3">
        <v>37</v>
      </c>
      <c r="G10673" s="3">
        <v>94.9</v>
      </c>
      <c r="H10673" s="9">
        <v>6.8</v>
      </c>
    </row>
    <row r="10674" spans="1:8" x14ac:dyDescent="0.35">
      <c r="A10674" s="11">
        <v>41800.299305555556</v>
      </c>
      <c r="B10674" s="17">
        <v>0.55808999999999997</v>
      </c>
      <c r="C10674" s="17">
        <v>25.08663</v>
      </c>
      <c r="D10674" s="2">
        <v>2007</v>
      </c>
      <c r="E10674" s="3">
        <v>26</v>
      </c>
      <c r="F10674" s="3">
        <v>37</v>
      </c>
      <c r="G10674" s="3">
        <v>95</v>
      </c>
      <c r="H10674" s="9">
        <v>6.81</v>
      </c>
    </row>
    <row r="10675" spans="1:8" x14ac:dyDescent="0.35">
      <c r="A10675" s="11">
        <v>41800.300000000003</v>
      </c>
      <c r="B10675" s="17">
        <v>0.55854999999999999</v>
      </c>
      <c r="C10675" s="17">
        <v>25.088000000000001</v>
      </c>
      <c r="D10675" s="2">
        <v>1836</v>
      </c>
      <c r="E10675" s="3">
        <v>26.1</v>
      </c>
      <c r="F10675" s="3">
        <v>37</v>
      </c>
      <c r="G10675" s="3">
        <v>94.9</v>
      </c>
      <c r="H10675" s="9">
        <v>6.8</v>
      </c>
    </row>
    <row r="10676" spans="1:8" x14ac:dyDescent="0.35">
      <c r="A10676" s="11">
        <v>41800.300694444442</v>
      </c>
      <c r="B10676" s="17">
        <v>0.55908000000000002</v>
      </c>
      <c r="C10676" s="17">
        <v>25.089289999999998</v>
      </c>
      <c r="D10676" s="2">
        <v>1718</v>
      </c>
      <c r="E10676" s="3">
        <v>26</v>
      </c>
      <c r="F10676" s="3">
        <v>37</v>
      </c>
      <c r="G10676" s="3">
        <v>94.7</v>
      </c>
      <c r="H10676" s="9">
        <v>6.79</v>
      </c>
    </row>
    <row r="10677" spans="1:8" x14ac:dyDescent="0.35">
      <c r="A10677" s="11">
        <v>41800.301388888889</v>
      </c>
      <c r="B10677" s="17">
        <v>0.55928999999999995</v>
      </c>
      <c r="C10677" s="17">
        <v>25.09055</v>
      </c>
      <c r="D10677" s="2">
        <v>1966</v>
      </c>
      <c r="E10677" s="3">
        <v>25.9</v>
      </c>
      <c r="F10677" s="3">
        <v>36</v>
      </c>
      <c r="G10677" s="3">
        <v>95.2</v>
      </c>
      <c r="H10677" s="9">
        <v>6.77</v>
      </c>
    </row>
    <row r="10678" spans="1:8" x14ac:dyDescent="0.35">
      <c r="A10678" s="11">
        <v>41800.302083333336</v>
      </c>
      <c r="B10678" s="17">
        <v>0.55939000000000005</v>
      </c>
      <c r="C10678" s="17">
        <v>25.091899999999999</v>
      </c>
      <c r="D10678" s="2">
        <v>2130</v>
      </c>
      <c r="E10678" s="3">
        <v>25.9</v>
      </c>
      <c r="F10678" s="3">
        <v>36</v>
      </c>
      <c r="G10678" s="3">
        <v>95.6</v>
      </c>
      <c r="H10678" s="9">
        <v>6.75</v>
      </c>
    </row>
    <row r="10679" spans="1:8" x14ac:dyDescent="0.35">
      <c r="A10679" s="11">
        <v>41800.302777777775</v>
      </c>
      <c r="B10679" s="17">
        <v>0.55964999999999998</v>
      </c>
      <c r="C10679" s="17">
        <v>25.093170000000001</v>
      </c>
      <c r="D10679" s="2">
        <v>2175</v>
      </c>
      <c r="E10679" s="3">
        <v>25.9</v>
      </c>
      <c r="F10679" s="3">
        <v>36</v>
      </c>
      <c r="G10679" s="3">
        <v>96</v>
      </c>
      <c r="H10679" s="9">
        <v>6.74</v>
      </c>
    </row>
    <row r="10680" spans="1:8" x14ac:dyDescent="0.35">
      <c r="A10680" s="11">
        <v>41800.303472222222</v>
      </c>
      <c r="B10680" s="17">
        <v>0.55983000000000005</v>
      </c>
      <c r="C10680" s="17">
        <v>25.094390000000001</v>
      </c>
      <c r="D10680" s="2">
        <v>2213</v>
      </c>
      <c r="E10680" s="3">
        <v>25.9</v>
      </c>
      <c r="F10680" s="3">
        <v>36</v>
      </c>
      <c r="G10680" s="3">
        <v>96.2</v>
      </c>
      <c r="H10680" s="9">
        <v>6.74</v>
      </c>
    </row>
    <row r="10681" spans="1:8" x14ac:dyDescent="0.35">
      <c r="A10681" s="11">
        <v>41800.304166666669</v>
      </c>
      <c r="B10681" s="17">
        <v>0.56001999999999996</v>
      </c>
      <c r="C10681" s="17">
        <v>25.09552</v>
      </c>
      <c r="D10681" s="2">
        <v>2153</v>
      </c>
      <c r="E10681" s="3">
        <v>25.9</v>
      </c>
      <c r="F10681" s="3">
        <v>36</v>
      </c>
      <c r="G10681" s="3">
        <v>96.4</v>
      </c>
      <c r="H10681" s="9">
        <v>6.74</v>
      </c>
    </row>
    <row r="10682" spans="1:8" x14ac:dyDescent="0.35">
      <c r="A10682" s="11">
        <v>41800.304861111108</v>
      </c>
      <c r="B10682" s="17">
        <v>0.56020999999999999</v>
      </c>
      <c r="C10682" s="17">
        <v>25.096679999999999</v>
      </c>
      <c r="D10682" s="2">
        <v>2053</v>
      </c>
      <c r="E10682" s="3">
        <v>26</v>
      </c>
      <c r="F10682" s="3">
        <v>37</v>
      </c>
      <c r="G10682" s="3">
        <v>96.3</v>
      </c>
      <c r="H10682" s="9">
        <v>6.76</v>
      </c>
    </row>
    <row r="10683" spans="1:8" x14ac:dyDescent="0.35">
      <c r="A10683" s="11">
        <v>41800.305555555555</v>
      </c>
      <c r="B10683" s="17">
        <v>0.56030000000000002</v>
      </c>
      <c r="C10683" s="17">
        <v>25.097829999999998</v>
      </c>
      <c r="D10683" s="2">
        <v>1867</v>
      </c>
      <c r="E10683" s="3">
        <v>26</v>
      </c>
      <c r="F10683" s="3">
        <v>36</v>
      </c>
      <c r="G10683" s="3">
        <v>94.8</v>
      </c>
      <c r="H10683" s="9">
        <v>6.76</v>
      </c>
    </row>
    <row r="10684" spans="1:8" x14ac:dyDescent="0.35">
      <c r="A10684" s="11">
        <v>41800.306250000001</v>
      </c>
      <c r="B10684" s="17">
        <v>0.56023999999999996</v>
      </c>
      <c r="C10684" s="17">
        <v>25.099</v>
      </c>
      <c r="D10684" s="2">
        <v>1845</v>
      </c>
      <c r="E10684" s="3">
        <v>25.9</v>
      </c>
      <c r="F10684" s="3">
        <v>36</v>
      </c>
      <c r="G10684" s="3">
        <v>94.2</v>
      </c>
      <c r="H10684" s="9">
        <v>6.74</v>
      </c>
    </row>
    <row r="10685" spans="1:8" x14ac:dyDescent="0.35">
      <c r="A10685" s="11">
        <v>41800.306944444441</v>
      </c>
      <c r="B10685" s="17">
        <v>0.56006999999999996</v>
      </c>
      <c r="C10685" s="17">
        <v>25.100169999999999</v>
      </c>
      <c r="D10685" s="2">
        <v>2112</v>
      </c>
      <c r="E10685" s="3">
        <v>25.9</v>
      </c>
      <c r="F10685" s="3">
        <v>36</v>
      </c>
      <c r="G10685" s="3">
        <v>94.6</v>
      </c>
      <c r="H10685" s="9">
        <v>6.74</v>
      </c>
    </row>
    <row r="10686" spans="1:8" x14ac:dyDescent="0.35">
      <c r="A10686" s="11">
        <v>41800.307638888888</v>
      </c>
      <c r="B10686" s="17">
        <v>0.56003000000000003</v>
      </c>
      <c r="C10686" s="17">
        <v>25.101510000000001</v>
      </c>
      <c r="D10686" s="2">
        <v>2168</v>
      </c>
      <c r="E10686" s="3">
        <v>25.9</v>
      </c>
      <c r="F10686" s="3">
        <v>36</v>
      </c>
      <c r="G10686" s="3">
        <v>95.2</v>
      </c>
      <c r="H10686" s="9">
        <v>6.73</v>
      </c>
    </row>
    <row r="10687" spans="1:8" x14ac:dyDescent="0.35">
      <c r="A10687" s="11">
        <v>41800.308333333334</v>
      </c>
      <c r="B10687" s="17">
        <v>0.56020000000000003</v>
      </c>
      <c r="C10687" s="17">
        <v>25.102789999999999</v>
      </c>
      <c r="D10687" s="2">
        <v>2133</v>
      </c>
      <c r="E10687" s="3">
        <v>25.9</v>
      </c>
      <c r="F10687" s="3">
        <v>36</v>
      </c>
      <c r="G10687" s="3">
        <v>95.1</v>
      </c>
      <c r="H10687" s="9">
        <v>6.72</v>
      </c>
    </row>
    <row r="10688" spans="1:8" x14ac:dyDescent="0.35">
      <c r="A10688" s="11">
        <v>41800.309027777781</v>
      </c>
      <c r="B10688" s="17">
        <v>0.56035999999999997</v>
      </c>
      <c r="C10688" s="17">
        <v>25.104089999999999</v>
      </c>
      <c r="D10688" s="2">
        <v>2122</v>
      </c>
      <c r="E10688" s="3">
        <v>25.8</v>
      </c>
      <c r="F10688" s="3">
        <v>36</v>
      </c>
      <c r="G10688" s="3">
        <v>96.2</v>
      </c>
      <c r="H10688" s="9">
        <v>6.72</v>
      </c>
    </row>
    <row r="10689" spans="1:8" x14ac:dyDescent="0.35">
      <c r="A10689" s="11">
        <v>41800.30972222222</v>
      </c>
      <c r="B10689" s="17">
        <v>0.56042000000000003</v>
      </c>
      <c r="C10689" s="17">
        <v>25.10538</v>
      </c>
      <c r="D10689" s="2">
        <v>2140</v>
      </c>
      <c r="E10689" s="3">
        <v>25.8</v>
      </c>
      <c r="F10689" s="3">
        <v>36</v>
      </c>
      <c r="G10689" s="3">
        <v>97.2</v>
      </c>
      <c r="H10689" s="9">
        <v>6.71</v>
      </c>
    </row>
    <row r="10690" spans="1:8" x14ac:dyDescent="0.35">
      <c r="A10690" s="11">
        <v>41800.310416666667</v>
      </c>
      <c r="B10690" s="17">
        <v>0.56047000000000002</v>
      </c>
      <c r="C10690" s="17">
        <v>25.106660000000002</v>
      </c>
      <c r="D10690" s="2">
        <v>2165</v>
      </c>
      <c r="E10690" s="3">
        <v>25.8</v>
      </c>
      <c r="F10690" s="3">
        <v>36</v>
      </c>
      <c r="G10690" s="3">
        <v>97.5</v>
      </c>
      <c r="H10690" s="9">
        <v>6.71</v>
      </c>
    </row>
    <row r="10691" spans="1:8" x14ac:dyDescent="0.35">
      <c r="A10691" s="11">
        <v>41800.311111111114</v>
      </c>
      <c r="B10691" s="17">
        <v>0.56061000000000005</v>
      </c>
      <c r="C10691" s="17">
        <v>25.107970000000002</v>
      </c>
      <c r="D10691" s="2">
        <v>2199</v>
      </c>
      <c r="E10691" s="3">
        <v>25.8</v>
      </c>
      <c r="F10691" s="3">
        <v>36</v>
      </c>
      <c r="G10691" s="3">
        <v>99.7</v>
      </c>
      <c r="H10691" s="9">
        <v>6.7</v>
      </c>
    </row>
    <row r="10692" spans="1:8" x14ac:dyDescent="0.35">
      <c r="A10692" s="11">
        <v>41800.311805555553</v>
      </c>
      <c r="B10692" s="17">
        <v>0.56081000000000003</v>
      </c>
      <c r="C10692" s="17">
        <v>25.109249999999999</v>
      </c>
      <c r="D10692" s="2">
        <v>2234</v>
      </c>
      <c r="E10692" s="3">
        <v>25.8</v>
      </c>
      <c r="F10692" s="3">
        <v>36</v>
      </c>
      <c r="G10692" s="3">
        <v>100.1</v>
      </c>
      <c r="H10692" s="9">
        <v>6.7</v>
      </c>
    </row>
    <row r="10693" spans="1:8" x14ac:dyDescent="0.35">
      <c r="A10693" s="11">
        <v>41800.3125</v>
      </c>
      <c r="B10693" s="17">
        <v>0.56113000000000002</v>
      </c>
      <c r="C10693" s="17">
        <v>25.11046</v>
      </c>
      <c r="D10693" s="2">
        <v>2243</v>
      </c>
      <c r="E10693" s="3">
        <v>25.8</v>
      </c>
      <c r="F10693" s="3">
        <v>36</v>
      </c>
      <c r="G10693" s="3">
        <v>100.3</v>
      </c>
      <c r="H10693" s="9">
        <v>6.7</v>
      </c>
    </row>
    <row r="10694" spans="1:8" x14ac:dyDescent="0.35">
      <c r="A10694" s="11">
        <v>41800.313194444447</v>
      </c>
      <c r="B10694" s="17">
        <v>0.56142000000000003</v>
      </c>
      <c r="C10694" s="17">
        <v>25.111599999999999</v>
      </c>
      <c r="D10694" s="2">
        <v>2241</v>
      </c>
      <c r="E10694" s="3">
        <v>25.8</v>
      </c>
      <c r="F10694" s="3">
        <v>36</v>
      </c>
      <c r="G10694" s="3">
        <v>100.5</v>
      </c>
      <c r="H10694" s="9">
        <v>6.7</v>
      </c>
    </row>
    <row r="10695" spans="1:8" x14ac:dyDescent="0.35">
      <c r="A10695" s="11">
        <v>41800.313888888886</v>
      </c>
      <c r="B10695" s="17">
        <v>0.56157999999999997</v>
      </c>
      <c r="C10695" s="17">
        <v>25.112760000000002</v>
      </c>
      <c r="D10695" s="2">
        <v>2258</v>
      </c>
      <c r="E10695" s="3">
        <v>25.8</v>
      </c>
      <c r="F10695" s="3">
        <v>36</v>
      </c>
      <c r="G10695" s="3">
        <v>99.7</v>
      </c>
      <c r="H10695" s="9">
        <v>6.69</v>
      </c>
    </row>
    <row r="10696" spans="1:8" x14ac:dyDescent="0.35">
      <c r="A10696" s="11">
        <v>41800.314583333333</v>
      </c>
      <c r="B10696" s="17">
        <v>0.56172999999999995</v>
      </c>
      <c r="C10696" s="17">
        <v>25.113980000000002</v>
      </c>
      <c r="D10696" s="2">
        <v>2273</v>
      </c>
      <c r="E10696" s="3">
        <v>25.8</v>
      </c>
      <c r="F10696" s="3">
        <v>36</v>
      </c>
      <c r="G10696" s="3">
        <v>99.9</v>
      </c>
      <c r="H10696" s="9">
        <v>6.69</v>
      </c>
    </row>
    <row r="10697" spans="1:8" x14ac:dyDescent="0.35">
      <c r="A10697" s="11">
        <v>41800.31527777778</v>
      </c>
      <c r="B10697" s="17">
        <v>0.56213000000000002</v>
      </c>
      <c r="C10697" s="17">
        <v>25.115120000000001</v>
      </c>
      <c r="D10697" s="2">
        <v>2261</v>
      </c>
      <c r="E10697" s="3">
        <v>25.8</v>
      </c>
      <c r="F10697" s="3">
        <v>36</v>
      </c>
      <c r="G10697" s="3">
        <v>99.6</v>
      </c>
      <c r="H10697" s="9">
        <v>6.69</v>
      </c>
    </row>
    <row r="10698" spans="1:8" x14ac:dyDescent="0.35">
      <c r="A10698" s="11">
        <v>41800.315972222219</v>
      </c>
      <c r="B10698" s="17">
        <v>0.56237999999999999</v>
      </c>
      <c r="C10698" s="17">
        <v>25.11626</v>
      </c>
      <c r="D10698" s="2">
        <v>2273</v>
      </c>
      <c r="E10698" s="3">
        <v>25.8</v>
      </c>
      <c r="F10698" s="3">
        <v>36</v>
      </c>
      <c r="G10698" s="3">
        <v>99.7</v>
      </c>
      <c r="H10698" s="9">
        <v>6.69</v>
      </c>
    </row>
    <row r="10699" spans="1:8" x14ac:dyDescent="0.35">
      <c r="A10699" s="11">
        <v>41800.316666666666</v>
      </c>
      <c r="B10699" s="17">
        <v>0.56254999999999999</v>
      </c>
      <c r="C10699" s="17">
        <v>25.1173</v>
      </c>
      <c r="D10699" s="2">
        <v>2286</v>
      </c>
      <c r="E10699" s="3">
        <v>25.8</v>
      </c>
      <c r="F10699" s="3">
        <v>36</v>
      </c>
      <c r="G10699" s="3">
        <v>99.7</v>
      </c>
      <c r="H10699" s="9">
        <v>6.69</v>
      </c>
    </row>
    <row r="10700" spans="1:8" x14ac:dyDescent="0.35">
      <c r="A10700" s="11">
        <v>41800.317361111112</v>
      </c>
      <c r="B10700" s="17">
        <v>0.56261000000000005</v>
      </c>
      <c r="C10700" s="17">
        <v>25.11824</v>
      </c>
      <c r="D10700" s="2">
        <v>2292</v>
      </c>
      <c r="E10700" s="3">
        <v>25.8</v>
      </c>
      <c r="F10700" s="3">
        <v>36</v>
      </c>
      <c r="G10700" s="3">
        <v>99.3</v>
      </c>
      <c r="H10700" s="9">
        <v>6.69</v>
      </c>
    </row>
    <row r="10701" spans="1:8" x14ac:dyDescent="0.35">
      <c r="A10701" s="11">
        <v>41800.318055555559</v>
      </c>
      <c r="B10701" s="17">
        <v>0.56267</v>
      </c>
      <c r="C10701" s="17">
        <v>25.11927</v>
      </c>
      <c r="D10701" s="2">
        <v>2294</v>
      </c>
      <c r="E10701" s="3">
        <v>25.8</v>
      </c>
      <c r="F10701" s="3">
        <v>36</v>
      </c>
      <c r="G10701" s="3">
        <v>99.8</v>
      </c>
      <c r="H10701" s="9">
        <v>6.69</v>
      </c>
    </row>
    <row r="10702" spans="1:8" x14ac:dyDescent="0.35">
      <c r="A10702" s="11">
        <v>41800.318749999999</v>
      </c>
      <c r="B10702" s="17">
        <v>0.56261000000000005</v>
      </c>
      <c r="C10702" s="17">
        <v>25.120419999999999</v>
      </c>
      <c r="D10702" s="2">
        <v>2212</v>
      </c>
      <c r="E10702" s="3">
        <v>25.8</v>
      </c>
      <c r="F10702" s="3">
        <v>36</v>
      </c>
      <c r="G10702" s="3">
        <v>100.2</v>
      </c>
      <c r="H10702" s="9">
        <v>6.69</v>
      </c>
    </row>
    <row r="10703" spans="1:8" x14ac:dyDescent="0.35">
      <c r="A10703" s="11">
        <v>41800.319444444445</v>
      </c>
      <c r="B10703" s="17">
        <v>0.56252000000000002</v>
      </c>
      <c r="C10703" s="17">
        <v>25.121670000000002</v>
      </c>
      <c r="D10703" s="2">
        <v>2170</v>
      </c>
      <c r="E10703" s="3">
        <v>25.8</v>
      </c>
      <c r="F10703" s="3">
        <v>36</v>
      </c>
      <c r="G10703" s="3">
        <v>100.5</v>
      </c>
      <c r="H10703" s="9">
        <v>6.69</v>
      </c>
    </row>
    <row r="10704" spans="1:8" x14ac:dyDescent="0.35">
      <c r="A10704" s="11">
        <v>41800.320138888892</v>
      </c>
      <c r="B10704" s="17">
        <v>0.56220999999999999</v>
      </c>
      <c r="C10704" s="17">
        <v>25.12283</v>
      </c>
      <c r="D10704" s="2">
        <v>2218</v>
      </c>
      <c r="E10704" s="3">
        <v>25.8</v>
      </c>
      <c r="F10704" s="3">
        <v>36</v>
      </c>
      <c r="G10704" s="3">
        <v>99.8</v>
      </c>
      <c r="H10704" s="9">
        <v>6.69</v>
      </c>
    </row>
    <row r="10705" spans="1:8" x14ac:dyDescent="0.35">
      <c r="A10705" s="11">
        <v>41800.320833333331</v>
      </c>
      <c r="B10705" s="17">
        <v>0.56196999999999997</v>
      </c>
      <c r="C10705" s="17">
        <v>25.123940000000001</v>
      </c>
      <c r="D10705" s="2">
        <v>2221</v>
      </c>
      <c r="E10705" s="3">
        <v>25.8</v>
      </c>
      <c r="F10705" s="3">
        <v>36</v>
      </c>
      <c r="G10705" s="3">
        <v>100.1</v>
      </c>
      <c r="H10705" s="9">
        <v>6.69</v>
      </c>
    </row>
    <row r="10706" spans="1:8" x14ac:dyDescent="0.35">
      <c r="A10706" s="11">
        <v>41800.321527777778</v>
      </c>
      <c r="B10706" s="17">
        <v>0.56181999999999999</v>
      </c>
      <c r="C10706" s="17">
        <v>25.124369999999999</v>
      </c>
      <c r="D10706" s="2">
        <v>2222</v>
      </c>
      <c r="E10706" s="3">
        <v>25.8</v>
      </c>
      <c r="F10706" s="3">
        <v>36</v>
      </c>
      <c r="G10706" s="3">
        <v>99.4</v>
      </c>
      <c r="H10706" s="9">
        <v>6.69</v>
      </c>
    </row>
    <row r="10707" spans="1:8" x14ac:dyDescent="0.35">
      <c r="A10707" s="11">
        <v>41800.322222222225</v>
      </c>
      <c r="B10707" s="17">
        <v>0.56177999999999995</v>
      </c>
      <c r="C10707" s="17">
        <v>25.124410000000001</v>
      </c>
      <c r="D10707" s="2">
        <v>2324</v>
      </c>
      <c r="E10707" s="3">
        <v>25.8</v>
      </c>
      <c r="F10707" s="3">
        <v>36</v>
      </c>
      <c r="G10707" s="3">
        <v>98.9</v>
      </c>
      <c r="H10707" s="9">
        <v>6.68</v>
      </c>
    </row>
    <row r="10708" spans="1:8" x14ac:dyDescent="0.35">
      <c r="A10708" s="11">
        <v>41800.322916666664</v>
      </c>
      <c r="B10708" s="17">
        <v>0.56174000000000002</v>
      </c>
      <c r="C10708" s="17">
        <v>25.124700000000001</v>
      </c>
      <c r="D10708" s="2">
        <v>2322</v>
      </c>
      <c r="E10708" s="3">
        <v>25.8</v>
      </c>
      <c r="F10708" s="3">
        <v>36</v>
      </c>
      <c r="G10708" s="3">
        <v>98.7</v>
      </c>
      <c r="H10708" s="9">
        <v>6.68</v>
      </c>
    </row>
    <row r="10709" spans="1:8" x14ac:dyDescent="0.35">
      <c r="A10709" s="11">
        <v>41800.323611111111</v>
      </c>
      <c r="B10709" s="17">
        <v>0.56172999999999995</v>
      </c>
      <c r="C10709" s="17">
        <v>25.124829999999999</v>
      </c>
      <c r="D10709" s="2">
        <v>2309</v>
      </c>
      <c r="E10709" s="3">
        <v>25.8</v>
      </c>
      <c r="F10709" s="3">
        <v>36</v>
      </c>
      <c r="G10709" s="3">
        <v>97.8</v>
      </c>
      <c r="H10709" s="9">
        <v>6.68</v>
      </c>
    </row>
    <row r="10710" spans="1:8" x14ac:dyDescent="0.35">
      <c r="A10710" s="11">
        <v>41800.324305555558</v>
      </c>
      <c r="B10710" s="17">
        <v>0.56172999999999995</v>
      </c>
      <c r="C10710" s="17">
        <v>25.12482</v>
      </c>
      <c r="D10710" s="2">
        <v>2331</v>
      </c>
      <c r="E10710" s="3">
        <v>25.8</v>
      </c>
      <c r="F10710" s="3">
        <v>36</v>
      </c>
      <c r="G10710" s="3">
        <v>97.5</v>
      </c>
      <c r="H10710" s="9">
        <v>6.67</v>
      </c>
    </row>
    <row r="10711" spans="1:8" x14ac:dyDescent="0.35">
      <c r="A10711" s="11">
        <v>41800.324999999997</v>
      </c>
      <c r="B10711" s="17">
        <v>0.56172</v>
      </c>
      <c r="C10711" s="17">
        <v>25.1249</v>
      </c>
      <c r="D10711" s="2">
        <v>2354</v>
      </c>
      <c r="E10711" s="3">
        <v>25.8</v>
      </c>
      <c r="F10711" s="3">
        <v>36</v>
      </c>
      <c r="G10711" s="3">
        <v>97.1</v>
      </c>
      <c r="H10711" s="9">
        <v>6.67</v>
      </c>
    </row>
    <row r="10712" spans="1:8" x14ac:dyDescent="0.35">
      <c r="A10712" s="11">
        <v>41800.325694444444</v>
      </c>
      <c r="B10712" s="17">
        <v>0.56171000000000004</v>
      </c>
      <c r="C10712" s="17">
        <v>25.124939999999999</v>
      </c>
      <c r="D10712" s="2">
        <v>2373</v>
      </c>
      <c r="E10712" s="3">
        <v>25.8</v>
      </c>
      <c r="F10712" s="3">
        <v>36</v>
      </c>
      <c r="G10712" s="3">
        <v>96.9</v>
      </c>
      <c r="H10712" s="9">
        <v>6.67</v>
      </c>
    </row>
    <row r="10713" spans="1:8" x14ac:dyDescent="0.35">
      <c r="A10713" s="11">
        <v>41800.326388888891</v>
      </c>
      <c r="B10713" s="17">
        <v>0.56172</v>
      </c>
      <c r="C10713" s="17">
        <v>25.124870000000001</v>
      </c>
      <c r="D10713" s="2">
        <v>2336</v>
      </c>
      <c r="E10713" s="3">
        <v>25.8</v>
      </c>
      <c r="F10713" s="3">
        <v>36</v>
      </c>
      <c r="G10713" s="3">
        <v>97.1</v>
      </c>
      <c r="H10713" s="9">
        <v>6.67</v>
      </c>
    </row>
    <row r="10714" spans="1:8" x14ac:dyDescent="0.35">
      <c r="A10714" s="11">
        <v>41800.32708333333</v>
      </c>
      <c r="B10714" s="17">
        <v>0.56172999999999995</v>
      </c>
      <c r="C10714" s="17">
        <v>25.124759999999998</v>
      </c>
      <c r="D10714" s="2">
        <v>2355</v>
      </c>
      <c r="E10714" s="3">
        <v>25.8</v>
      </c>
      <c r="F10714" s="3">
        <v>36</v>
      </c>
      <c r="G10714" s="3">
        <v>96.4</v>
      </c>
      <c r="H10714" s="9">
        <v>6.67</v>
      </c>
    </row>
    <row r="10715" spans="1:8" x14ac:dyDescent="0.35">
      <c r="A10715" s="11">
        <v>41800.327777777777</v>
      </c>
      <c r="B10715" s="17">
        <v>0.56172999999999995</v>
      </c>
      <c r="C10715" s="17">
        <v>25.12463</v>
      </c>
      <c r="D10715" s="2">
        <v>2341</v>
      </c>
      <c r="E10715" s="3">
        <v>25.8</v>
      </c>
      <c r="F10715" s="3">
        <v>36</v>
      </c>
      <c r="G10715" s="3">
        <v>96.9</v>
      </c>
      <c r="H10715" s="9">
        <v>6.67</v>
      </c>
    </row>
    <row r="10716" spans="1:8" x14ac:dyDescent="0.35">
      <c r="A10716" s="11">
        <v>41800.328472222223</v>
      </c>
      <c r="B10716" s="17">
        <v>0.56177999999999995</v>
      </c>
      <c r="C10716" s="17">
        <v>25.124479999999998</v>
      </c>
      <c r="D10716" s="2">
        <v>2322</v>
      </c>
      <c r="E10716" s="3">
        <v>25.8</v>
      </c>
      <c r="F10716" s="3">
        <v>36</v>
      </c>
      <c r="G10716" s="3">
        <v>97</v>
      </c>
      <c r="H10716" s="9">
        <v>6.66</v>
      </c>
    </row>
    <row r="10717" spans="1:8" x14ac:dyDescent="0.35">
      <c r="A10717" s="11">
        <v>41800.32916666667</v>
      </c>
      <c r="B10717" s="17">
        <v>0.56186000000000003</v>
      </c>
      <c r="C10717" s="17">
        <v>25.124300000000002</v>
      </c>
      <c r="D10717" s="2">
        <v>2306</v>
      </c>
      <c r="E10717" s="3">
        <v>25.8</v>
      </c>
      <c r="F10717" s="3">
        <v>36</v>
      </c>
      <c r="G10717" s="3">
        <v>96.9</v>
      </c>
      <c r="H10717" s="9">
        <v>6.67</v>
      </c>
    </row>
    <row r="10718" spans="1:8" x14ac:dyDescent="0.35">
      <c r="A10718" s="11">
        <v>41800.329861111109</v>
      </c>
      <c r="B10718" s="17">
        <v>0.56193000000000004</v>
      </c>
      <c r="C10718" s="17">
        <v>25.124079999999999</v>
      </c>
      <c r="D10718" s="2">
        <v>2325</v>
      </c>
      <c r="E10718" s="3">
        <v>25.8</v>
      </c>
      <c r="F10718" s="3">
        <v>36</v>
      </c>
      <c r="G10718" s="3">
        <v>97</v>
      </c>
      <c r="H10718" s="9">
        <v>6.67</v>
      </c>
    </row>
    <row r="10719" spans="1:8" x14ac:dyDescent="0.35">
      <c r="A10719" s="11">
        <v>41800.330555555556</v>
      </c>
      <c r="B10719" s="17">
        <v>0.56193000000000004</v>
      </c>
      <c r="C10719" s="17">
        <v>25.124130000000001</v>
      </c>
      <c r="D10719" s="2">
        <v>2315</v>
      </c>
      <c r="E10719" s="3">
        <v>25.8</v>
      </c>
      <c r="F10719" s="3">
        <v>36</v>
      </c>
      <c r="G10719" s="3">
        <v>97.1</v>
      </c>
      <c r="H10719" s="9">
        <v>6.67</v>
      </c>
    </row>
    <row r="10720" spans="1:8" x14ac:dyDescent="0.35">
      <c r="A10720" s="11">
        <v>41800.331250000003</v>
      </c>
      <c r="B10720" s="17">
        <v>0.56184000000000001</v>
      </c>
      <c r="C10720" s="17">
        <v>25.12426</v>
      </c>
      <c r="D10720" s="2">
        <v>2350</v>
      </c>
      <c r="E10720" s="3">
        <v>25.8</v>
      </c>
      <c r="F10720" s="3">
        <v>36</v>
      </c>
      <c r="G10720" s="3">
        <v>96.2</v>
      </c>
      <c r="H10720" s="9">
        <v>6.67</v>
      </c>
    </row>
    <row r="10721" spans="1:8" x14ac:dyDescent="0.35">
      <c r="A10721" s="11">
        <v>41800.331944444442</v>
      </c>
      <c r="B10721" s="17">
        <v>0.56176000000000004</v>
      </c>
      <c r="C10721" s="17">
        <v>25.124420000000001</v>
      </c>
      <c r="D10721" s="2">
        <v>2370</v>
      </c>
      <c r="E10721" s="3">
        <v>25.8</v>
      </c>
      <c r="F10721" s="3">
        <v>36</v>
      </c>
      <c r="G10721" s="3">
        <v>96.2</v>
      </c>
      <c r="H10721" s="9">
        <v>6.67</v>
      </c>
    </row>
    <row r="10722" spans="1:8" x14ac:dyDescent="0.35">
      <c r="A10722" s="11">
        <v>41800.332638888889</v>
      </c>
      <c r="B10722" s="17">
        <v>0.56171000000000004</v>
      </c>
      <c r="C10722" s="17">
        <v>25.124700000000001</v>
      </c>
      <c r="D10722" s="2">
        <v>2388</v>
      </c>
      <c r="E10722" s="3">
        <v>25.8</v>
      </c>
      <c r="F10722" s="3">
        <v>36</v>
      </c>
      <c r="G10722" s="3">
        <v>96.1</v>
      </c>
      <c r="H10722" s="9">
        <v>6.66</v>
      </c>
    </row>
    <row r="10723" spans="1:8" x14ac:dyDescent="0.35">
      <c r="A10723" s="11">
        <v>41800.333333333336</v>
      </c>
      <c r="B10723" s="17">
        <v>0.56167999999999996</v>
      </c>
      <c r="C10723" s="17">
        <v>25.124960000000002</v>
      </c>
      <c r="D10723" s="2">
        <v>2382</v>
      </c>
      <c r="E10723" s="3">
        <v>25.8</v>
      </c>
      <c r="F10723" s="3">
        <v>36</v>
      </c>
      <c r="G10723" s="3">
        <v>95.5</v>
      </c>
      <c r="H10723" s="9">
        <v>6.66</v>
      </c>
    </row>
    <row r="10724" spans="1:8" x14ac:dyDescent="0.35">
      <c r="A10724" s="11">
        <v>41800.334027777775</v>
      </c>
      <c r="B10724" s="17">
        <v>0.56167</v>
      </c>
      <c r="C10724" s="17">
        <v>25.1251</v>
      </c>
      <c r="D10724" s="2">
        <v>2395</v>
      </c>
      <c r="E10724" s="3">
        <v>25.8</v>
      </c>
      <c r="F10724" s="3">
        <v>36</v>
      </c>
      <c r="G10724" s="3">
        <v>95.2</v>
      </c>
      <c r="H10724" s="9">
        <v>6.66</v>
      </c>
    </row>
    <row r="10725" spans="1:8" x14ac:dyDescent="0.35">
      <c r="A10725" s="11">
        <v>41800.334722222222</v>
      </c>
      <c r="B10725" s="17">
        <v>0.56167999999999996</v>
      </c>
      <c r="C10725" s="17">
        <v>25.125129999999999</v>
      </c>
      <c r="D10725" s="2">
        <v>2411</v>
      </c>
      <c r="E10725" s="3">
        <v>25.8</v>
      </c>
      <c r="F10725" s="3">
        <v>36</v>
      </c>
      <c r="G10725" s="3">
        <v>94.7</v>
      </c>
      <c r="H10725" s="9">
        <v>6.65</v>
      </c>
    </row>
    <row r="10726" spans="1:8" x14ac:dyDescent="0.35">
      <c r="A10726" s="11">
        <v>41800.335416666669</v>
      </c>
      <c r="B10726" s="17">
        <v>0.56167</v>
      </c>
      <c r="C10726" s="17">
        <v>25.125139999999998</v>
      </c>
      <c r="D10726" s="2">
        <v>2401</v>
      </c>
      <c r="E10726" s="3">
        <v>25.9</v>
      </c>
      <c r="F10726" s="3">
        <v>36</v>
      </c>
      <c r="G10726" s="3">
        <v>94.1</v>
      </c>
      <c r="H10726" s="9">
        <v>6.65</v>
      </c>
    </row>
    <row r="10727" spans="1:8" x14ac:dyDescent="0.35">
      <c r="A10727" s="11">
        <v>41800.336111111108</v>
      </c>
      <c r="B10727" s="17">
        <v>0.56167999999999996</v>
      </c>
      <c r="C10727" s="17">
        <v>25.125160000000001</v>
      </c>
      <c r="D10727" s="2">
        <v>2426</v>
      </c>
      <c r="E10727" s="3">
        <v>25.9</v>
      </c>
      <c r="F10727" s="3">
        <v>36</v>
      </c>
      <c r="G10727" s="3">
        <v>94.2</v>
      </c>
      <c r="H10727" s="9">
        <v>6.65</v>
      </c>
    </row>
    <row r="10728" spans="1:8" x14ac:dyDescent="0.35">
      <c r="A10728" s="11">
        <v>41800.336805555555</v>
      </c>
      <c r="B10728" s="17">
        <v>0.56167</v>
      </c>
      <c r="C10728" s="17">
        <v>25.125150000000001</v>
      </c>
      <c r="D10728" s="2">
        <v>2432</v>
      </c>
      <c r="E10728" s="3">
        <v>25.9</v>
      </c>
      <c r="F10728" s="3">
        <v>36</v>
      </c>
      <c r="G10728" s="3">
        <v>94.1</v>
      </c>
      <c r="H10728" s="9">
        <v>6.65</v>
      </c>
    </row>
    <row r="10729" spans="1:8" x14ac:dyDescent="0.35">
      <c r="A10729" s="11">
        <v>41800.337500000001</v>
      </c>
      <c r="B10729" s="17">
        <v>0.56167999999999996</v>
      </c>
      <c r="C10729" s="17">
        <v>25.12518</v>
      </c>
      <c r="D10729" s="2">
        <v>2444</v>
      </c>
      <c r="E10729" s="3">
        <v>25.9</v>
      </c>
      <c r="F10729" s="3">
        <v>36</v>
      </c>
      <c r="G10729" s="3">
        <v>94</v>
      </c>
      <c r="H10729" s="9">
        <v>6.65</v>
      </c>
    </row>
    <row r="10730" spans="1:8" x14ac:dyDescent="0.35">
      <c r="A10730" s="11">
        <v>41800.338194444441</v>
      </c>
      <c r="B10730" s="17">
        <v>0.56167</v>
      </c>
      <c r="C10730" s="17">
        <v>25.12519</v>
      </c>
      <c r="D10730" s="2">
        <v>2449</v>
      </c>
      <c r="E10730" s="3">
        <v>25.9</v>
      </c>
      <c r="F10730" s="3">
        <v>36</v>
      </c>
      <c r="G10730" s="3">
        <v>94.1</v>
      </c>
      <c r="H10730" s="9">
        <v>6.65</v>
      </c>
    </row>
    <row r="10731" spans="1:8" x14ac:dyDescent="0.35">
      <c r="A10731" s="11">
        <v>41800.338888888888</v>
      </c>
      <c r="B10731" s="17">
        <v>0.56166000000000005</v>
      </c>
      <c r="C10731" s="17">
        <v>25.12519</v>
      </c>
      <c r="D10731" s="2">
        <v>2422</v>
      </c>
      <c r="E10731" s="3">
        <v>25.9</v>
      </c>
      <c r="F10731" s="3">
        <v>36</v>
      </c>
      <c r="G10731" s="3">
        <v>94.4</v>
      </c>
      <c r="H10731" s="9">
        <v>6.65</v>
      </c>
    </row>
    <row r="10732" spans="1:8" x14ac:dyDescent="0.35">
      <c r="A10732" s="11">
        <v>41800.339583333334</v>
      </c>
      <c r="B10732" s="17">
        <v>0.56167999999999996</v>
      </c>
      <c r="C10732" s="17">
        <v>25.12518</v>
      </c>
      <c r="D10732" s="2">
        <v>2418</v>
      </c>
      <c r="E10732" s="3">
        <v>25.9</v>
      </c>
      <c r="F10732" s="3">
        <v>36</v>
      </c>
      <c r="G10732" s="3">
        <v>94.5</v>
      </c>
      <c r="H10732" s="9">
        <v>6.65</v>
      </c>
    </row>
    <row r="10733" spans="1:8" x14ac:dyDescent="0.35">
      <c r="A10733" s="11">
        <v>41800.340277777781</v>
      </c>
      <c r="B10733" s="17">
        <v>0.56176000000000004</v>
      </c>
      <c r="C10733" s="17">
        <v>25.125170000000001</v>
      </c>
      <c r="D10733" s="2">
        <v>2302</v>
      </c>
      <c r="E10733" s="3">
        <v>25.9</v>
      </c>
      <c r="F10733" s="3">
        <v>36</v>
      </c>
      <c r="G10733" s="3">
        <v>94.6</v>
      </c>
      <c r="H10733" s="9">
        <v>6.66</v>
      </c>
    </row>
    <row r="10734" spans="1:8" x14ac:dyDescent="0.35">
      <c r="A10734" s="11">
        <v>41800.34097222222</v>
      </c>
      <c r="B10734" s="17">
        <v>0.56179000000000001</v>
      </c>
      <c r="C10734" s="17">
        <v>25.125119999999999</v>
      </c>
      <c r="D10734" s="2">
        <v>2291</v>
      </c>
      <c r="E10734" s="3">
        <v>25.9</v>
      </c>
      <c r="F10734" s="3">
        <v>36</v>
      </c>
      <c r="G10734" s="3">
        <v>94.8</v>
      </c>
      <c r="H10734" s="9">
        <v>6.65</v>
      </c>
    </row>
    <row r="10735" spans="1:8" x14ac:dyDescent="0.35">
      <c r="A10735" s="11">
        <v>41800.341666666667</v>
      </c>
      <c r="B10735" s="17">
        <v>0.56171000000000004</v>
      </c>
      <c r="C10735" s="17">
        <v>25.125029999999999</v>
      </c>
      <c r="D10735" s="2">
        <v>2409</v>
      </c>
      <c r="E10735" s="3">
        <v>25.9</v>
      </c>
      <c r="F10735" s="3">
        <v>36</v>
      </c>
      <c r="G10735" s="3">
        <v>95</v>
      </c>
      <c r="H10735" s="9">
        <v>6.65</v>
      </c>
    </row>
    <row r="10736" spans="1:8" x14ac:dyDescent="0.35">
      <c r="A10736" s="11">
        <v>41800.342361111114</v>
      </c>
      <c r="B10736" s="17">
        <v>0.56169999999999998</v>
      </c>
      <c r="C10736" s="17">
        <v>25.124839999999999</v>
      </c>
      <c r="D10736" s="2">
        <v>2437</v>
      </c>
      <c r="E10736" s="3">
        <v>25.9</v>
      </c>
      <c r="F10736" s="3">
        <v>36</v>
      </c>
      <c r="G10736" s="3">
        <v>93.6</v>
      </c>
      <c r="H10736" s="9">
        <v>6.65</v>
      </c>
    </row>
    <row r="10737" spans="1:8" x14ac:dyDescent="0.35">
      <c r="A10737" s="11">
        <v>41800.343055555553</v>
      </c>
      <c r="B10737" s="17">
        <v>0.56171000000000004</v>
      </c>
      <c r="C10737" s="17">
        <v>25.12463</v>
      </c>
      <c r="D10737" s="2">
        <v>2453</v>
      </c>
      <c r="E10737" s="3">
        <v>25.9</v>
      </c>
      <c r="F10737" s="3">
        <v>36</v>
      </c>
      <c r="G10737" s="3">
        <v>92.1</v>
      </c>
      <c r="H10737" s="9">
        <v>6.65</v>
      </c>
    </row>
    <row r="10738" spans="1:8" x14ac:dyDescent="0.35">
      <c r="A10738" s="11">
        <v>41800.34375</v>
      </c>
      <c r="B10738" s="17">
        <v>0.56162000000000001</v>
      </c>
      <c r="C10738" s="17">
        <v>25.124369999999999</v>
      </c>
      <c r="D10738" s="2">
        <v>2450</v>
      </c>
      <c r="E10738" s="3">
        <v>25.8</v>
      </c>
      <c r="F10738" s="3">
        <v>36</v>
      </c>
      <c r="G10738" s="3">
        <v>91.4</v>
      </c>
      <c r="H10738" s="9">
        <v>6.65</v>
      </c>
    </row>
    <row r="10739" spans="1:8" x14ac:dyDescent="0.35">
      <c r="A10739" s="11">
        <v>41800.344444444447</v>
      </c>
      <c r="B10739" s="17">
        <v>0.56157999999999997</v>
      </c>
      <c r="C10739" s="17">
        <v>25.124130000000001</v>
      </c>
      <c r="D10739" s="2">
        <v>2449</v>
      </c>
      <c r="E10739" s="3">
        <v>25.8</v>
      </c>
      <c r="F10739" s="3">
        <v>36</v>
      </c>
      <c r="G10739" s="3">
        <v>91.5</v>
      </c>
      <c r="H10739" s="9">
        <v>6.65</v>
      </c>
    </row>
    <row r="10740" spans="1:8" x14ac:dyDescent="0.35">
      <c r="A10740" s="11">
        <v>41800.345138888886</v>
      </c>
      <c r="B10740" s="17">
        <v>0.56172999999999995</v>
      </c>
      <c r="C10740" s="17">
        <v>25.12388</v>
      </c>
      <c r="D10740" s="2">
        <v>2445</v>
      </c>
      <c r="E10740" s="3">
        <v>25.9</v>
      </c>
      <c r="F10740" s="3">
        <v>36</v>
      </c>
      <c r="G10740" s="3">
        <v>90.7</v>
      </c>
      <c r="H10740" s="9">
        <v>6.65</v>
      </c>
    </row>
    <row r="10741" spans="1:8" x14ac:dyDescent="0.35">
      <c r="A10741" s="11">
        <v>41800.345833333333</v>
      </c>
      <c r="B10741" s="17">
        <v>0.56196999999999997</v>
      </c>
      <c r="C10741" s="17">
        <v>25.12341</v>
      </c>
      <c r="D10741" s="2">
        <v>2388</v>
      </c>
      <c r="E10741" s="3">
        <v>25.9</v>
      </c>
      <c r="F10741" s="3">
        <v>36</v>
      </c>
      <c r="G10741" s="3">
        <v>90.7</v>
      </c>
      <c r="H10741" s="9">
        <v>6.66</v>
      </c>
    </row>
    <row r="10742" spans="1:8" x14ac:dyDescent="0.35">
      <c r="A10742" s="11">
        <v>41800.34652777778</v>
      </c>
      <c r="B10742" s="17">
        <v>0.56233</v>
      </c>
      <c r="C10742" s="17">
        <v>25.122890000000002</v>
      </c>
      <c r="D10742" s="2">
        <v>2270</v>
      </c>
      <c r="E10742" s="3">
        <v>25.9</v>
      </c>
      <c r="F10742" s="3">
        <v>36</v>
      </c>
      <c r="G10742" s="3">
        <v>91</v>
      </c>
      <c r="H10742" s="9">
        <v>6.66</v>
      </c>
    </row>
    <row r="10743" spans="1:8" x14ac:dyDescent="0.35">
      <c r="A10743" s="11">
        <v>41800.347222222219</v>
      </c>
      <c r="B10743" s="17">
        <v>0.56247000000000003</v>
      </c>
      <c r="C10743" s="17">
        <v>25.122440000000001</v>
      </c>
      <c r="D10743" s="2">
        <v>2249</v>
      </c>
      <c r="E10743" s="3">
        <v>25.9</v>
      </c>
      <c r="F10743" s="3">
        <v>35</v>
      </c>
      <c r="G10743" s="3">
        <v>91.7</v>
      </c>
      <c r="H10743" s="9">
        <v>6.67</v>
      </c>
    </row>
    <row r="10744" spans="1:8" x14ac:dyDescent="0.35">
      <c r="A10744" s="11">
        <v>41800.347916666666</v>
      </c>
      <c r="B10744" s="17">
        <v>0.56240999999999997</v>
      </c>
      <c r="C10744" s="17">
        <v>25.122240000000001</v>
      </c>
      <c r="D10744" s="2">
        <v>2260</v>
      </c>
      <c r="E10744" s="3">
        <v>25.9</v>
      </c>
      <c r="F10744" s="3">
        <v>35</v>
      </c>
      <c r="G10744" s="3">
        <v>91.7</v>
      </c>
      <c r="H10744" s="9">
        <v>6.67</v>
      </c>
    </row>
    <row r="10745" spans="1:8" x14ac:dyDescent="0.35">
      <c r="A10745" s="11">
        <v>41800.348611111112</v>
      </c>
      <c r="B10745" s="17">
        <v>0.56259999999999999</v>
      </c>
      <c r="C10745" s="17">
        <v>25.121880000000001</v>
      </c>
      <c r="D10745" s="2">
        <v>2229</v>
      </c>
      <c r="E10745" s="3">
        <v>25.9</v>
      </c>
      <c r="F10745" s="3">
        <v>35</v>
      </c>
      <c r="G10745" s="3">
        <v>92.5</v>
      </c>
      <c r="H10745" s="9">
        <v>6.68</v>
      </c>
    </row>
    <row r="10746" spans="1:8" x14ac:dyDescent="0.35">
      <c r="A10746" s="11">
        <v>41800.349305555559</v>
      </c>
      <c r="B10746" s="17">
        <v>0.56272999999999995</v>
      </c>
      <c r="C10746" s="17">
        <v>25.12143</v>
      </c>
      <c r="D10746" s="2">
        <v>2208</v>
      </c>
      <c r="E10746" s="3">
        <v>25.9</v>
      </c>
      <c r="F10746" s="3">
        <v>35</v>
      </c>
      <c r="G10746" s="3">
        <v>92.6</v>
      </c>
      <c r="H10746" s="9">
        <v>6.68</v>
      </c>
    </row>
    <row r="10747" spans="1:8" x14ac:dyDescent="0.35">
      <c r="A10747" s="11">
        <v>41800.35</v>
      </c>
      <c r="B10747" s="17">
        <v>0.56281999999999999</v>
      </c>
      <c r="C10747" s="17">
        <v>25.121030000000001</v>
      </c>
      <c r="D10747" s="2">
        <v>2204</v>
      </c>
      <c r="E10747" s="3">
        <v>25.9</v>
      </c>
      <c r="F10747" s="3">
        <v>35</v>
      </c>
      <c r="G10747" s="3">
        <v>93.1</v>
      </c>
      <c r="H10747" s="9">
        <v>6.67</v>
      </c>
    </row>
    <row r="10748" spans="1:8" x14ac:dyDescent="0.35">
      <c r="A10748" s="11">
        <v>41800.350694444445</v>
      </c>
      <c r="B10748" s="17">
        <v>0.56274000000000002</v>
      </c>
      <c r="C10748" s="17">
        <v>25.120979999999999</v>
      </c>
      <c r="D10748" s="2">
        <v>2293</v>
      </c>
      <c r="E10748" s="3">
        <v>25.9</v>
      </c>
      <c r="F10748" s="3">
        <v>35</v>
      </c>
      <c r="G10748" s="3">
        <v>93.1</v>
      </c>
      <c r="H10748" s="9">
        <v>6.67</v>
      </c>
    </row>
    <row r="10749" spans="1:8" x14ac:dyDescent="0.35">
      <c r="A10749" s="11">
        <v>41800.351388888892</v>
      </c>
      <c r="B10749" s="17">
        <v>0.56266000000000005</v>
      </c>
      <c r="C10749" s="17">
        <v>25.120799999999999</v>
      </c>
      <c r="D10749" s="2">
        <v>2366</v>
      </c>
      <c r="E10749" s="3">
        <v>25.9</v>
      </c>
      <c r="F10749" s="3">
        <v>35</v>
      </c>
      <c r="G10749" s="3">
        <v>92.9</v>
      </c>
      <c r="H10749" s="9">
        <v>6.67</v>
      </c>
    </row>
    <row r="10750" spans="1:8" x14ac:dyDescent="0.35">
      <c r="A10750" s="11">
        <v>41800.352083333331</v>
      </c>
      <c r="B10750" s="17">
        <v>0.56277999999999995</v>
      </c>
      <c r="C10750" s="17">
        <v>25.120470000000001</v>
      </c>
      <c r="D10750" s="2">
        <v>2356</v>
      </c>
      <c r="E10750" s="3">
        <v>25.9</v>
      </c>
      <c r="F10750" s="3">
        <v>36</v>
      </c>
      <c r="G10750" s="3">
        <v>91.4</v>
      </c>
      <c r="H10750" s="9">
        <v>6.67</v>
      </c>
    </row>
    <row r="10751" spans="1:8" x14ac:dyDescent="0.35">
      <c r="A10751" s="11">
        <v>41800.352777777778</v>
      </c>
      <c r="B10751" s="17">
        <v>0.56269000000000002</v>
      </c>
      <c r="C10751" s="17">
        <v>25.12002</v>
      </c>
      <c r="D10751" s="2">
        <v>2382</v>
      </c>
      <c r="E10751" s="3">
        <v>25.9</v>
      </c>
      <c r="F10751" s="3">
        <v>35</v>
      </c>
      <c r="G10751" s="3">
        <v>90.9</v>
      </c>
      <c r="H10751" s="9">
        <v>6.66</v>
      </c>
    </row>
    <row r="10752" spans="1:8" x14ac:dyDescent="0.35">
      <c r="A10752" s="11">
        <v>41800.353472222225</v>
      </c>
      <c r="B10752" s="17">
        <v>0.56274000000000002</v>
      </c>
      <c r="C10752" s="17">
        <v>25.119160000000001</v>
      </c>
      <c r="D10752" s="2">
        <v>2376</v>
      </c>
      <c r="E10752" s="3">
        <v>25.9</v>
      </c>
      <c r="F10752" s="3">
        <v>36</v>
      </c>
      <c r="G10752" s="3">
        <v>90.3</v>
      </c>
      <c r="H10752" s="9">
        <v>6.66</v>
      </c>
    </row>
    <row r="10753" spans="1:8" x14ac:dyDescent="0.35">
      <c r="A10753" s="11">
        <v>41800.354166666664</v>
      </c>
      <c r="B10753" s="17">
        <v>0.56286999999999998</v>
      </c>
      <c r="C10753" s="17">
        <v>25.118500000000001</v>
      </c>
      <c r="D10753" s="2">
        <v>2370</v>
      </c>
      <c r="E10753" s="3">
        <v>25.9</v>
      </c>
      <c r="F10753" s="3">
        <v>35</v>
      </c>
      <c r="G10753" s="3">
        <v>91.2</v>
      </c>
      <c r="H10753" s="9">
        <v>6.66</v>
      </c>
    </row>
    <row r="10754" spans="1:8" x14ac:dyDescent="0.35">
      <c r="A10754" s="11">
        <v>41800.354861111111</v>
      </c>
      <c r="B10754" s="17">
        <v>0.56281000000000003</v>
      </c>
      <c r="C10754" s="17">
        <v>25.117760000000001</v>
      </c>
      <c r="D10754" s="2">
        <v>2365</v>
      </c>
      <c r="E10754" s="3">
        <v>25.9</v>
      </c>
      <c r="F10754" s="3">
        <v>35</v>
      </c>
      <c r="G10754" s="3">
        <v>90.4</v>
      </c>
      <c r="H10754" s="9">
        <v>6.66</v>
      </c>
    </row>
    <row r="10755" spans="1:8" x14ac:dyDescent="0.35">
      <c r="A10755" s="11">
        <v>41800.355555555558</v>
      </c>
      <c r="B10755" s="17">
        <v>0.56277999999999995</v>
      </c>
      <c r="C10755" s="17">
        <v>25.11703</v>
      </c>
      <c r="D10755" s="2">
        <v>2329</v>
      </c>
      <c r="E10755" s="3">
        <v>26</v>
      </c>
      <c r="F10755" s="3">
        <v>36</v>
      </c>
      <c r="G10755" s="3">
        <v>90.1</v>
      </c>
      <c r="H10755" s="9">
        <v>6.67</v>
      </c>
    </row>
    <row r="10756" spans="1:8" x14ac:dyDescent="0.35">
      <c r="A10756" s="11">
        <v>41800.356249999997</v>
      </c>
      <c r="B10756" s="17">
        <v>0.56291000000000002</v>
      </c>
      <c r="C10756" s="17">
        <v>25.11581</v>
      </c>
      <c r="D10756" s="2">
        <v>2294</v>
      </c>
      <c r="E10756" s="3">
        <v>26</v>
      </c>
      <c r="F10756" s="3">
        <v>36</v>
      </c>
      <c r="G10756" s="3">
        <v>90.2</v>
      </c>
      <c r="H10756" s="9">
        <v>6.69</v>
      </c>
    </row>
    <row r="10757" spans="1:8" x14ac:dyDescent="0.35">
      <c r="A10757" s="11">
        <v>41800.356944444444</v>
      </c>
      <c r="B10757" s="17">
        <v>0.56311</v>
      </c>
      <c r="C10757" s="17">
        <v>25.114319999999999</v>
      </c>
      <c r="D10757" s="2">
        <v>2077</v>
      </c>
      <c r="E10757" s="3">
        <v>26.2</v>
      </c>
      <c r="F10757" s="3">
        <v>37</v>
      </c>
      <c r="G10757" s="3">
        <v>90.3</v>
      </c>
      <c r="H10757" s="9">
        <v>6.73</v>
      </c>
    </row>
    <row r="10758" spans="1:8" x14ac:dyDescent="0.35">
      <c r="A10758" s="11">
        <v>41800.357638888891</v>
      </c>
      <c r="B10758" s="17">
        <v>0.56381999999999999</v>
      </c>
      <c r="C10758" s="17">
        <v>25.113939999999999</v>
      </c>
      <c r="D10758" s="2">
        <v>1462</v>
      </c>
      <c r="E10758" s="3">
        <v>26.3</v>
      </c>
      <c r="F10758" s="3">
        <v>37</v>
      </c>
      <c r="G10758" s="3">
        <v>90.7</v>
      </c>
      <c r="H10758" s="9">
        <v>6.78</v>
      </c>
    </row>
    <row r="10759" spans="1:8" x14ac:dyDescent="0.35">
      <c r="A10759" s="11">
        <v>41800.35833333333</v>
      </c>
      <c r="B10759" s="17">
        <v>0.56457000000000002</v>
      </c>
      <c r="C10759" s="17">
        <v>25.114360000000001</v>
      </c>
      <c r="D10759" s="2">
        <v>1349</v>
      </c>
      <c r="E10759" s="3">
        <v>26.4</v>
      </c>
      <c r="F10759" s="3">
        <v>37</v>
      </c>
      <c r="G10759" s="3">
        <v>89.7</v>
      </c>
      <c r="H10759" s="9">
        <v>6.81</v>
      </c>
    </row>
    <row r="10760" spans="1:8" x14ac:dyDescent="0.35">
      <c r="A10760" s="11">
        <v>41800.359027777777</v>
      </c>
      <c r="B10760" s="17">
        <v>0.56520000000000004</v>
      </c>
      <c r="C10760" s="17">
        <v>25.115020000000001</v>
      </c>
      <c r="D10760" s="2">
        <v>1322</v>
      </c>
      <c r="E10760" s="3">
        <v>26.4</v>
      </c>
      <c r="F10760" s="3">
        <v>38</v>
      </c>
      <c r="G10760" s="3">
        <v>89.3</v>
      </c>
      <c r="H10760" s="9">
        <v>6.83</v>
      </c>
    </row>
    <row r="10761" spans="1:8" x14ac:dyDescent="0.35">
      <c r="A10761" s="11">
        <v>41800.359722222223</v>
      </c>
      <c r="B10761" s="17">
        <v>0.56583000000000006</v>
      </c>
      <c r="C10761" s="17">
        <v>25.11562</v>
      </c>
      <c r="D10761" s="2">
        <v>1316</v>
      </c>
      <c r="E10761" s="3">
        <v>26.5</v>
      </c>
      <c r="F10761" s="3">
        <v>38</v>
      </c>
      <c r="G10761" s="3">
        <v>88.6</v>
      </c>
      <c r="H10761" s="9">
        <v>6.86</v>
      </c>
    </row>
    <row r="10762" spans="1:8" x14ac:dyDescent="0.35">
      <c r="A10762" s="11">
        <v>41800.36041666667</v>
      </c>
      <c r="B10762" s="17">
        <v>0.56652000000000002</v>
      </c>
      <c r="C10762" s="17">
        <v>25.11618</v>
      </c>
      <c r="D10762" s="2">
        <v>1313</v>
      </c>
      <c r="E10762" s="3">
        <v>26.5</v>
      </c>
      <c r="F10762" s="3">
        <v>38</v>
      </c>
      <c r="G10762" s="3">
        <v>88.6</v>
      </c>
      <c r="H10762" s="9">
        <v>6.88</v>
      </c>
    </row>
    <row r="10763" spans="1:8" x14ac:dyDescent="0.35">
      <c r="A10763" s="11">
        <v>41800.361111111109</v>
      </c>
      <c r="B10763" s="17">
        <v>0.56730999999999998</v>
      </c>
      <c r="C10763" s="17">
        <v>25.11665</v>
      </c>
      <c r="D10763" s="2">
        <v>1315</v>
      </c>
      <c r="E10763" s="3">
        <v>26.5</v>
      </c>
      <c r="F10763" s="3">
        <v>38</v>
      </c>
      <c r="G10763" s="3">
        <v>88.3</v>
      </c>
      <c r="H10763" s="9">
        <v>6.89</v>
      </c>
    </row>
    <row r="10764" spans="1:8" x14ac:dyDescent="0.35">
      <c r="A10764" s="11">
        <v>41800.361805555556</v>
      </c>
      <c r="B10764" s="17">
        <v>0.56803000000000003</v>
      </c>
      <c r="C10764" s="17">
        <v>25.117180000000001</v>
      </c>
      <c r="D10764" s="2">
        <v>1312</v>
      </c>
      <c r="E10764" s="3">
        <v>26.5</v>
      </c>
      <c r="F10764" s="3">
        <v>38</v>
      </c>
      <c r="G10764" s="3">
        <v>88.2</v>
      </c>
      <c r="H10764" s="9">
        <v>6.9</v>
      </c>
    </row>
    <row r="10765" spans="1:8" x14ac:dyDescent="0.35">
      <c r="A10765" s="11">
        <v>41800.362500000003</v>
      </c>
      <c r="B10765" s="17">
        <v>0.56881999999999999</v>
      </c>
      <c r="C10765" s="17">
        <v>25.117609999999999</v>
      </c>
      <c r="D10765" s="2">
        <v>1313</v>
      </c>
      <c r="E10765" s="3">
        <v>26.5</v>
      </c>
      <c r="F10765" s="3">
        <v>38</v>
      </c>
      <c r="G10765" s="3">
        <v>87.9</v>
      </c>
      <c r="H10765" s="9">
        <v>6.9</v>
      </c>
    </row>
    <row r="10766" spans="1:8" x14ac:dyDescent="0.35">
      <c r="A10766" s="11">
        <v>41800.363194444442</v>
      </c>
      <c r="B10766" s="17">
        <v>0.56962999999999997</v>
      </c>
      <c r="C10766" s="17">
        <v>25.118040000000001</v>
      </c>
      <c r="D10766" s="2">
        <v>1311</v>
      </c>
      <c r="E10766" s="3">
        <v>26.5</v>
      </c>
      <c r="F10766" s="3">
        <v>38</v>
      </c>
      <c r="G10766" s="3">
        <v>87.9</v>
      </c>
      <c r="H10766" s="9">
        <v>6.91</v>
      </c>
    </row>
    <row r="10767" spans="1:8" x14ac:dyDescent="0.35">
      <c r="A10767" s="11">
        <v>41800.363888888889</v>
      </c>
      <c r="B10767" s="17">
        <v>0.57038</v>
      </c>
      <c r="C10767" s="17">
        <v>25.118510000000001</v>
      </c>
      <c r="D10767" s="2">
        <v>1312</v>
      </c>
      <c r="E10767" s="3">
        <v>26.6</v>
      </c>
      <c r="F10767" s="3">
        <v>38</v>
      </c>
      <c r="G10767" s="3">
        <v>87.5</v>
      </c>
      <c r="H10767" s="9">
        <v>6.92</v>
      </c>
    </row>
    <row r="10768" spans="1:8" x14ac:dyDescent="0.35">
      <c r="A10768" s="11">
        <v>41800.364583333336</v>
      </c>
      <c r="B10768" s="17">
        <v>0.57120000000000004</v>
      </c>
      <c r="C10768" s="17">
        <v>25.118849999999998</v>
      </c>
      <c r="D10768" s="2">
        <v>1309</v>
      </c>
      <c r="E10768" s="3">
        <v>26.6</v>
      </c>
      <c r="F10768" s="3">
        <v>38</v>
      </c>
      <c r="G10768" s="3">
        <v>87.1</v>
      </c>
      <c r="H10768" s="9">
        <v>6.92</v>
      </c>
    </row>
    <row r="10769" spans="1:8" x14ac:dyDescent="0.35">
      <c r="A10769" s="11">
        <v>41800.365277777775</v>
      </c>
      <c r="B10769" s="17">
        <v>0.57203999999999999</v>
      </c>
      <c r="C10769" s="17">
        <v>25.11918</v>
      </c>
      <c r="D10769" s="2">
        <v>1311</v>
      </c>
      <c r="E10769" s="3">
        <v>26.6</v>
      </c>
      <c r="F10769" s="3">
        <v>38</v>
      </c>
      <c r="G10769" s="3">
        <v>86.8</v>
      </c>
      <c r="H10769" s="9">
        <v>6.92</v>
      </c>
    </row>
    <row r="10770" spans="1:8" x14ac:dyDescent="0.35">
      <c r="A10770" s="11">
        <v>41800.365972222222</v>
      </c>
      <c r="B10770" s="17">
        <v>0.57287999999999994</v>
      </c>
      <c r="C10770" s="17">
        <v>25.119540000000001</v>
      </c>
      <c r="D10770" s="2">
        <v>1309</v>
      </c>
      <c r="E10770" s="3">
        <v>26.6</v>
      </c>
      <c r="F10770" s="3">
        <v>38</v>
      </c>
      <c r="G10770" s="3">
        <v>86.9</v>
      </c>
      <c r="H10770" s="9">
        <v>6.93</v>
      </c>
    </row>
    <row r="10771" spans="1:8" x14ac:dyDescent="0.35">
      <c r="A10771" s="11">
        <v>41800.366666666669</v>
      </c>
      <c r="B10771" s="17">
        <v>0.57371000000000005</v>
      </c>
      <c r="C10771" s="17">
        <v>25.119890000000002</v>
      </c>
      <c r="D10771" s="2">
        <v>1309</v>
      </c>
      <c r="E10771" s="3">
        <v>26.6</v>
      </c>
      <c r="F10771" s="3">
        <v>38</v>
      </c>
      <c r="G10771" s="3">
        <v>86.8</v>
      </c>
      <c r="H10771" s="9">
        <v>6.93</v>
      </c>
    </row>
    <row r="10772" spans="1:8" x14ac:dyDescent="0.35">
      <c r="A10772" s="11">
        <v>41800.367361111108</v>
      </c>
      <c r="B10772" s="17">
        <v>0.57455000000000001</v>
      </c>
      <c r="C10772" s="17">
        <v>25.120170000000002</v>
      </c>
      <c r="D10772" s="2">
        <v>1311</v>
      </c>
      <c r="E10772" s="3">
        <v>26.6</v>
      </c>
      <c r="F10772" s="3">
        <v>38</v>
      </c>
      <c r="G10772" s="3">
        <v>86.8</v>
      </c>
      <c r="H10772" s="9">
        <v>6.93</v>
      </c>
    </row>
    <row r="10773" spans="1:8" x14ac:dyDescent="0.35">
      <c r="A10773" s="11">
        <v>41800.368055555555</v>
      </c>
      <c r="B10773" s="17">
        <v>0.57533999999999996</v>
      </c>
      <c r="C10773" s="17">
        <v>25.120329999999999</v>
      </c>
      <c r="D10773" s="2">
        <v>1311</v>
      </c>
      <c r="E10773" s="3">
        <v>26.6</v>
      </c>
      <c r="F10773" s="3">
        <v>38</v>
      </c>
      <c r="G10773" s="3">
        <v>86.7</v>
      </c>
      <c r="H10773" s="9">
        <v>6.93</v>
      </c>
    </row>
    <row r="10774" spans="1:8" x14ac:dyDescent="0.35">
      <c r="A10774" s="11">
        <v>41800.368750000001</v>
      </c>
      <c r="B10774" s="17">
        <v>0.57615000000000005</v>
      </c>
      <c r="C10774" s="17">
        <v>25.120439999999999</v>
      </c>
      <c r="D10774" s="2">
        <v>1308</v>
      </c>
      <c r="E10774" s="3">
        <v>26.6</v>
      </c>
      <c r="F10774" s="3">
        <v>38</v>
      </c>
      <c r="G10774" s="3">
        <v>86.6</v>
      </c>
      <c r="H10774" s="9">
        <v>6.94</v>
      </c>
    </row>
    <row r="10775" spans="1:8" x14ac:dyDescent="0.35">
      <c r="A10775" s="11">
        <v>41800.369444444441</v>
      </c>
      <c r="B10775" s="17">
        <v>0.57696999999999998</v>
      </c>
      <c r="C10775" s="17">
        <v>25.120429999999999</v>
      </c>
      <c r="D10775" s="2">
        <v>1313</v>
      </c>
      <c r="E10775" s="3">
        <v>26.6</v>
      </c>
      <c r="F10775" s="3">
        <v>38</v>
      </c>
      <c r="G10775" s="3">
        <v>86.6</v>
      </c>
      <c r="H10775" s="9">
        <v>6.94</v>
      </c>
    </row>
    <row r="10776" spans="1:8" x14ac:dyDescent="0.35">
      <c r="A10776" s="11">
        <v>41800.370138888888</v>
      </c>
      <c r="B10776" s="17">
        <v>0.57779999999999998</v>
      </c>
      <c r="C10776" s="17">
        <v>25.120470000000001</v>
      </c>
      <c r="D10776" s="2">
        <v>1300</v>
      </c>
      <c r="E10776" s="3">
        <v>26.6</v>
      </c>
      <c r="F10776" s="3">
        <v>38</v>
      </c>
      <c r="G10776" s="3">
        <v>86.4</v>
      </c>
      <c r="H10776" s="9">
        <v>6.94</v>
      </c>
    </row>
    <row r="10777" spans="1:8" x14ac:dyDescent="0.35">
      <c r="A10777" s="11">
        <v>41800.370833333334</v>
      </c>
      <c r="B10777" s="17">
        <v>0.57872999999999997</v>
      </c>
      <c r="C10777" s="17">
        <v>25.120570000000001</v>
      </c>
      <c r="D10777" s="2">
        <v>1301</v>
      </c>
      <c r="E10777" s="3">
        <v>26.6</v>
      </c>
      <c r="F10777" s="3">
        <v>38</v>
      </c>
      <c r="G10777" s="3">
        <v>86.3</v>
      </c>
      <c r="H10777" s="9">
        <v>6.94</v>
      </c>
    </row>
    <row r="10778" spans="1:8" x14ac:dyDescent="0.35">
      <c r="A10778" s="11">
        <v>41800.371527777781</v>
      </c>
      <c r="B10778" s="17">
        <v>0.57962999999999998</v>
      </c>
      <c r="C10778" s="17">
        <v>25.120750000000001</v>
      </c>
      <c r="D10778" s="2">
        <v>1298</v>
      </c>
      <c r="E10778" s="3">
        <v>26.6</v>
      </c>
      <c r="F10778" s="3">
        <v>38</v>
      </c>
      <c r="G10778" s="3">
        <v>85.9</v>
      </c>
      <c r="H10778" s="9">
        <v>6.94</v>
      </c>
    </row>
    <row r="10779" spans="1:8" x14ac:dyDescent="0.35">
      <c r="A10779" s="11">
        <v>41800.37222222222</v>
      </c>
      <c r="B10779" s="17">
        <v>0.58020000000000005</v>
      </c>
      <c r="C10779" s="17">
        <v>25.120830000000002</v>
      </c>
      <c r="D10779" s="2">
        <v>1300</v>
      </c>
      <c r="E10779" s="3">
        <v>26.6</v>
      </c>
      <c r="F10779" s="3">
        <v>38</v>
      </c>
      <c r="G10779" s="3">
        <v>85.4</v>
      </c>
      <c r="H10779" s="9">
        <v>6.94</v>
      </c>
    </row>
    <row r="10780" spans="1:8" x14ac:dyDescent="0.35">
      <c r="A10780" s="11">
        <v>41800.372916666667</v>
      </c>
      <c r="B10780" s="17">
        <v>0.58028000000000002</v>
      </c>
      <c r="C10780" s="17">
        <v>25.120830000000002</v>
      </c>
      <c r="D10780" s="2">
        <v>1299</v>
      </c>
      <c r="E10780" s="3">
        <v>26.6</v>
      </c>
      <c r="F10780" s="3">
        <v>38</v>
      </c>
      <c r="G10780" s="3">
        <v>85.1</v>
      </c>
      <c r="H10780" s="9">
        <v>6.94</v>
      </c>
    </row>
    <row r="10781" spans="1:8" x14ac:dyDescent="0.35">
      <c r="A10781" s="11">
        <v>41800.373611111114</v>
      </c>
      <c r="B10781" s="17">
        <v>0.58035999999999999</v>
      </c>
      <c r="C10781" s="17">
        <v>25.120850000000001</v>
      </c>
      <c r="D10781" s="2">
        <v>1297</v>
      </c>
      <c r="E10781" s="3">
        <v>26.6</v>
      </c>
      <c r="F10781" s="3">
        <v>38</v>
      </c>
      <c r="G10781" s="3">
        <v>84.9</v>
      </c>
      <c r="H10781" s="9">
        <v>6.93</v>
      </c>
    </row>
    <row r="10782" spans="1:8" x14ac:dyDescent="0.35">
      <c r="A10782" s="11">
        <v>41800.374305555553</v>
      </c>
      <c r="B10782" s="17">
        <v>0.58038000000000001</v>
      </c>
      <c r="C10782" s="17">
        <v>25.120920000000002</v>
      </c>
      <c r="D10782" s="2">
        <v>1297</v>
      </c>
      <c r="E10782" s="3">
        <v>26.7</v>
      </c>
      <c r="F10782" s="3">
        <v>38</v>
      </c>
      <c r="G10782" s="3">
        <v>84.5</v>
      </c>
      <c r="H10782" s="9">
        <v>6.93</v>
      </c>
    </row>
    <row r="10783" spans="1:8" x14ac:dyDescent="0.35">
      <c r="A10783" s="11">
        <v>41800.375</v>
      </c>
      <c r="B10783" s="17">
        <v>0.58043999999999996</v>
      </c>
      <c r="C10783" s="17">
        <v>25.120940000000001</v>
      </c>
      <c r="D10783" s="2">
        <v>1297</v>
      </c>
      <c r="E10783" s="3">
        <v>26.7</v>
      </c>
      <c r="F10783" s="3">
        <v>38</v>
      </c>
      <c r="G10783" s="3">
        <v>84.5</v>
      </c>
      <c r="H10783" s="9">
        <v>6.94</v>
      </c>
    </row>
    <row r="10784" spans="1:8" x14ac:dyDescent="0.35">
      <c r="A10784" s="11">
        <v>41800.375694444447</v>
      </c>
      <c r="B10784" s="17">
        <v>0.58048999999999995</v>
      </c>
      <c r="C10784" s="17">
        <v>25.120999999999999</v>
      </c>
      <c r="D10784" s="2">
        <v>1299</v>
      </c>
      <c r="E10784" s="3">
        <v>26.6</v>
      </c>
      <c r="F10784" s="3">
        <v>38</v>
      </c>
      <c r="G10784" s="3">
        <v>85</v>
      </c>
      <c r="H10784" s="9">
        <v>6.94</v>
      </c>
    </row>
    <row r="10785" spans="1:8" x14ac:dyDescent="0.35">
      <c r="A10785" s="11">
        <v>41800.376388888886</v>
      </c>
      <c r="B10785" s="17">
        <v>0.58030000000000004</v>
      </c>
      <c r="C10785" s="17">
        <v>25.121020000000001</v>
      </c>
      <c r="D10785" s="2">
        <v>1298</v>
      </c>
      <c r="E10785" s="3">
        <v>26.6</v>
      </c>
      <c r="F10785" s="3">
        <v>38</v>
      </c>
      <c r="G10785" s="3">
        <v>85</v>
      </c>
      <c r="H10785" s="9">
        <v>6.94</v>
      </c>
    </row>
    <row r="10786" spans="1:8" x14ac:dyDescent="0.35">
      <c r="A10786" s="11">
        <v>41800.377083333333</v>
      </c>
      <c r="B10786" s="17">
        <v>0.58011999999999997</v>
      </c>
      <c r="C10786" s="17">
        <v>25.120940000000001</v>
      </c>
      <c r="D10786" s="2">
        <v>1297</v>
      </c>
      <c r="E10786" s="3">
        <v>26.6</v>
      </c>
      <c r="F10786" s="3">
        <v>38</v>
      </c>
      <c r="G10786" s="3">
        <v>85.1</v>
      </c>
      <c r="H10786" s="9">
        <v>6.94</v>
      </c>
    </row>
    <row r="10787" spans="1:8" x14ac:dyDescent="0.35">
      <c r="A10787" s="11">
        <v>41800.37777777778</v>
      </c>
      <c r="B10787" s="17">
        <v>0.57989000000000002</v>
      </c>
      <c r="C10787" s="17">
        <v>25.12087</v>
      </c>
      <c r="D10787" s="2">
        <v>1297</v>
      </c>
      <c r="E10787" s="3">
        <v>26.6</v>
      </c>
      <c r="F10787" s="3">
        <v>38</v>
      </c>
      <c r="G10787" s="3">
        <v>85</v>
      </c>
      <c r="H10787" s="9">
        <v>6.94</v>
      </c>
    </row>
    <row r="10788" spans="1:8" x14ac:dyDescent="0.35">
      <c r="A10788" s="11">
        <v>41800.378472222219</v>
      </c>
      <c r="B10788" s="17">
        <v>0.57974999999999999</v>
      </c>
      <c r="C10788" s="17">
        <v>25.120899999999999</v>
      </c>
      <c r="D10788" s="2">
        <v>1298</v>
      </c>
      <c r="E10788" s="3">
        <v>26.6</v>
      </c>
      <c r="F10788" s="3">
        <v>38</v>
      </c>
      <c r="G10788" s="3">
        <v>84.1</v>
      </c>
      <c r="H10788" s="9">
        <v>6.94</v>
      </c>
    </row>
    <row r="10789" spans="1:8" x14ac:dyDescent="0.35">
      <c r="A10789" s="11">
        <v>41800.379166666666</v>
      </c>
      <c r="B10789" s="17">
        <v>0.57955000000000001</v>
      </c>
      <c r="C10789" s="17">
        <v>25.120920000000002</v>
      </c>
      <c r="D10789" s="2">
        <v>1303</v>
      </c>
      <c r="E10789" s="3">
        <v>26.6</v>
      </c>
      <c r="F10789" s="3">
        <v>38</v>
      </c>
      <c r="G10789" s="3">
        <v>83.4</v>
      </c>
      <c r="H10789" s="9">
        <v>6.94</v>
      </c>
    </row>
    <row r="10790" spans="1:8" x14ac:dyDescent="0.35">
      <c r="A10790" s="11">
        <v>41800.379861111112</v>
      </c>
      <c r="B10790" s="17">
        <v>0.57948</v>
      </c>
      <c r="C10790" s="17">
        <v>25.120940000000001</v>
      </c>
      <c r="D10790" s="2">
        <v>1299</v>
      </c>
      <c r="E10790" s="3">
        <v>26.6</v>
      </c>
      <c r="F10790" s="3">
        <v>38</v>
      </c>
      <c r="G10790" s="3">
        <v>83.3</v>
      </c>
      <c r="H10790" s="9">
        <v>6.94</v>
      </c>
    </row>
    <row r="10791" spans="1:8" x14ac:dyDescent="0.35">
      <c r="A10791" s="11">
        <v>41800.380555555559</v>
      </c>
      <c r="B10791" s="17">
        <v>0.57937000000000005</v>
      </c>
      <c r="C10791" s="17">
        <v>25.120909999999999</v>
      </c>
      <c r="D10791" s="2">
        <v>1301</v>
      </c>
      <c r="E10791" s="3">
        <v>26.6</v>
      </c>
      <c r="F10791" s="3">
        <v>38</v>
      </c>
      <c r="G10791" s="3">
        <v>83.2</v>
      </c>
      <c r="H10791" s="9">
        <v>6.94</v>
      </c>
    </row>
    <row r="10792" spans="1:8" x14ac:dyDescent="0.35">
      <c r="A10792" s="11">
        <v>41800.381249999999</v>
      </c>
      <c r="B10792" s="17">
        <v>0.57920000000000005</v>
      </c>
      <c r="C10792" s="17">
        <v>25.120850000000001</v>
      </c>
      <c r="D10792" s="2">
        <v>1303</v>
      </c>
      <c r="E10792" s="3">
        <v>26.6</v>
      </c>
      <c r="F10792" s="3">
        <v>38</v>
      </c>
      <c r="G10792" s="3">
        <v>82.9</v>
      </c>
      <c r="H10792" s="9">
        <v>6.94</v>
      </c>
    </row>
    <row r="10793" spans="1:8" x14ac:dyDescent="0.35">
      <c r="A10793" s="11">
        <v>41800.381944444445</v>
      </c>
      <c r="B10793" s="17">
        <v>0.57887999999999995</v>
      </c>
      <c r="C10793" s="17">
        <v>25.12077</v>
      </c>
      <c r="D10793" s="2">
        <v>1307</v>
      </c>
      <c r="E10793" s="3">
        <v>26.6</v>
      </c>
      <c r="F10793" s="3">
        <v>38</v>
      </c>
      <c r="G10793" s="3">
        <v>82.7</v>
      </c>
      <c r="H10793" s="9">
        <v>6.94</v>
      </c>
    </row>
    <row r="10794" spans="1:8" x14ac:dyDescent="0.35">
      <c r="A10794" s="11">
        <v>41800.382638888892</v>
      </c>
      <c r="B10794" s="17">
        <v>0.57852000000000003</v>
      </c>
      <c r="C10794" s="17">
        <v>25.120699999999999</v>
      </c>
      <c r="D10794" s="2">
        <v>1313</v>
      </c>
      <c r="E10794" s="3">
        <v>26.6</v>
      </c>
      <c r="F10794" s="3">
        <v>38</v>
      </c>
      <c r="G10794" s="3">
        <v>82.4</v>
      </c>
      <c r="H10794" s="9">
        <v>6.94</v>
      </c>
    </row>
    <row r="10795" spans="1:8" x14ac:dyDescent="0.35">
      <c r="A10795" s="11">
        <v>41800.383333333331</v>
      </c>
      <c r="B10795" s="17">
        <v>0.57826999999999995</v>
      </c>
      <c r="C10795" s="17">
        <v>25.120660000000001</v>
      </c>
      <c r="D10795" s="2">
        <v>1310</v>
      </c>
      <c r="E10795" s="3">
        <v>26.6</v>
      </c>
      <c r="F10795" s="3">
        <v>38</v>
      </c>
      <c r="G10795" s="3">
        <v>82.5</v>
      </c>
      <c r="H10795" s="9">
        <v>6.94</v>
      </c>
    </row>
    <row r="10796" spans="1:8" x14ac:dyDescent="0.35">
      <c r="A10796" s="11">
        <v>41800.384027777778</v>
      </c>
      <c r="B10796" s="17">
        <v>0.57804999999999995</v>
      </c>
      <c r="C10796" s="17">
        <v>25.120519999999999</v>
      </c>
      <c r="D10796" s="2">
        <v>1308</v>
      </c>
      <c r="E10796" s="3">
        <v>26.6</v>
      </c>
      <c r="F10796" s="3">
        <v>38</v>
      </c>
      <c r="G10796" s="3">
        <v>82.5</v>
      </c>
      <c r="H10796" s="9">
        <v>6.95</v>
      </c>
    </row>
    <row r="10797" spans="1:8" x14ac:dyDescent="0.35">
      <c r="A10797" s="11">
        <v>41800.384722222225</v>
      </c>
      <c r="B10797" s="17">
        <v>0.57777000000000001</v>
      </c>
      <c r="C10797" s="17">
        <v>25.120349999999998</v>
      </c>
      <c r="D10797" s="2">
        <v>1306</v>
      </c>
      <c r="E10797" s="3">
        <v>26.6</v>
      </c>
      <c r="F10797" s="3">
        <v>38</v>
      </c>
      <c r="G10797" s="3">
        <v>82.5</v>
      </c>
      <c r="H10797" s="9">
        <v>6.95</v>
      </c>
    </row>
    <row r="10798" spans="1:8" x14ac:dyDescent="0.35">
      <c r="A10798" s="11">
        <v>41800.385416666664</v>
      </c>
      <c r="B10798" s="17">
        <v>0.57769000000000004</v>
      </c>
      <c r="C10798" s="17">
        <v>25.1204</v>
      </c>
      <c r="D10798" s="2">
        <v>1309</v>
      </c>
      <c r="E10798" s="3">
        <v>26.6</v>
      </c>
      <c r="F10798" s="3">
        <v>38</v>
      </c>
      <c r="G10798" s="3">
        <v>82.3</v>
      </c>
      <c r="H10798" s="9">
        <v>6.95</v>
      </c>
    </row>
    <row r="10799" spans="1:8" x14ac:dyDescent="0.35">
      <c r="A10799" s="11">
        <v>41800.386111111111</v>
      </c>
      <c r="B10799" s="17">
        <v>0.57767000000000002</v>
      </c>
      <c r="C10799" s="17">
        <v>25.120429999999999</v>
      </c>
      <c r="D10799" s="2">
        <v>1313</v>
      </c>
      <c r="E10799" s="3">
        <v>26.6</v>
      </c>
      <c r="F10799" s="3">
        <v>38</v>
      </c>
      <c r="G10799" s="3">
        <v>82.1</v>
      </c>
      <c r="H10799" s="9">
        <v>6.95</v>
      </c>
    </row>
    <row r="10800" spans="1:8" x14ac:dyDescent="0.35">
      <c r="A10800" s="11">
        <v>41800.386805555558</v>
      </c>
      <c r="B10800" s="17">
        <v>0.57755999999999996</v>
      </c>
      <c r="C10800" s="17">
        <v>25.12041</v>
      </c>
      <c r="D10800" s="2">
        <v>1310</v>
      </c>
      <c r="E10800" s="3">
        <v>26.6</v>
      </c>
      <c r="F10800" s="3">
        <v>38</v>
      </c>
      <c r="G10800" s="3">
        <v>82.7</v>
      </c>
      <c r="H10800" s="9">
        <v>6.95</v>
      </c>
    </row>
    <row r="10801" spans="1:8" x14ac:dyDescent="0.35">
      <c r="A10801" s="11">
        <v>41800.387499999997</v>
      </c>
      <c r="B10801" s="17">
        <v>0.57752999999999999</v>
      </c>
      <c r="C10801" s="17">
        <v>25.12041</v>
      </c>
      <c r="D10801" s="2">
        <v>1313</v>
      </c>
      <c r="E10801" s="3">
        <v>26.6</v>
      </c>
      <c r="F10801" s="3">
        <v>38</v>
      </c>
      <c r="G10801" s="3">
        <v>82.5</v>
      </c>
      <c r="H10801" s="9">
        <v>6.95</v>
      </c>
    </row>
    <row r="10802" spans="1:8" x14ac:dyDescent="0.35">
      <c r="A10802" s="11">
        <v>41800.388194444444</v>
      </c>
      <c r="B10802" s="17">
        <v>0.57726</v>
      </c>
      <c r="C10802" s="17">
        <v>25.12039</v>
      </c>
      <c r="D10802" s="2">
        <v>1315</v>
      </c>
      <c r="E10802" s="3">
        <v>26.6</v>
      </c>
      <c r="F10802" s="3">
        <v>38</v>
      </c>
      <c r="G10802" s="3">
        <v>82.9</v>
      </c>
      <c r="H10802" s="9">
        <v>6.95</v>
      </c>
    </row>
    <row r="10803" spans="1:8" x14ac:dyDescent="0.35">
      <c r="A10803" s="11">
        <v>41800.388888888891</v>
      </c>
      <c r="B10803" s="17">
        <v>0.57687999999999995</v>
      </c>
      <c r="C10803" s="17">
        <v>25.120349999999998</v>
      </c>
      <c r="D10803" s="2">
        <v>1314</v>
      </c>
      <c r="E10803" s="3">
        <v>26.6</v>
      </c>
      <c r="F10803" s="3">
        <v>38</v>
      </c>
      <c r="G10803" s="3">
        <v>83.1</v>
      </c>
      <c r="H10803" s="9">
        <v>6.95</v>
      </c>
    </row>
    <row r="10804" spans="1:8" x14ac:dyDescent="0.35">
      <c r="A10804" s="11">
        <v>41800.38958333333</v>
      </c>
      <c r="B10804" s="17">
        <v>0.57647000000000004</v>
      </c>
      <c r="C10804" s="17">
        <v>25.12031</v>
      </c>
      <c r="D10804" s="2">
        <v>1314</v>
      </c>
      <c r="E10804" s="3">
        <v>26.6</v>
      </c>
      <c r="F10804" s="3">
        <v>38</v>
      </c>
      <c r="G10804" s="3">
        <v>83.3</v>
      </c>
      <c r="H10804" s="9">
        <v>6.94</v>
      </c>
    </row>
    <row r="10805" spans="1:8" x14ac:dyDescent="0.35">
      <c r="A10805" s="11">
        <v>41800.390277777777</v>
      </c>
      <c r="B10805" s="17">
        <v>0.57633000000000001</v>
      </c>
      <c r="C10805" s="17">
        <v>25.120360000000002</v>
      </c>
      <c r="D10805" s="2">
        <v>1315</v>
      </c>
      <c r="E10805" s="3">
        <v>26.6</v>
      </c>
      <c r="F10805" s="3">
        <v>38</v>
      </c>
      <c r="G10805" s="3">
        <v>83.2</v>
      </c>
      <c r="H10805" s="9">
        <v>6.94</v>
      </c>
    </row>
    <row r="10806" spans="1:8" x14ac:dyDescent="0.35">
      <c r="A10806" s="11">
        <v>41800.390972222223</v>
      </c>
      <c r="B10806" s="17">
        <v>0.57630999999999999</v>
      </c>
      <c r="C10806" s="17">
        <v>25.12039</v>
      </c>
      <c r="D10806" s="2">
        <v>1314</v>
      </c>
      <c r="E10806" s="3">
        <v>26.6</v>
      </c>
      <c r="F10806" s="3">
        <v>38</v>
      </c>
      <c r="G10806" s="3">
        <v>82.7</v>
      </c>
      <c r="H10806" s="9">
        <v>6.94</v>
      </c>
    </row>
    <row r="10807" spans="1:8" x14ac:dyDescent="0.35">
      <c r="A10807" s="11">
        <v>41800.39166666667</v>
      </c>
      <c r="B10807" s="17">
        <v>0.57632000000000005</v>
      </c>
      <c r="C10807" s="17">
        <v>25.1204</v>
      </c>
      <c r="D10807" s="2">
        <v>1313</v>
      </c>
      <c r="E10807" s="3">
        <v>26.6</v>
      </c>
      <c r="F10807" s="3">
        <v>38</v>
      </c>
      <c r="G10807" s="3">
        <v>82.8</v>
      </c>
      <c r="H10807" s="9">
        <v>6.95</v>
      </c>
    </row>
    <row r="10808" spans="1:8" x14ac:dyDescent="0.35">
      <c r="A10808" s="11">
        <v>41800.392361111109</v>
      </c>
      <c r="B10808" s="17">
        <v>0.57633999999999996</v>
      </c>
      <c r="C10808" s="17">
        <v>25.120380000000001</v>
      </c>
      <c r="D10808" s="2">
        <v>1312</v>
      </c>
      <c r="E10808" s="3">
        <v>26.6</v>
      </c>
      <c r="F10808" s="3">
        <v>38</v>
      </c>
      <c r="G10808" s="3">
        <v>82.9</v>
      </c>
      <c r="H10808" s="9">
        <v>6.95</v>
      </c>
    </row>
    <row r="10809" spans="1:8" x14ac:dyDescent="0.35">
      <c r="A10809" s="11">
        <v>41800.393055555556</v>
      </c>
      <c r="B10809" s="17">
        <v>0.57633999999999996</v>
      </c>
      <c r="C10809" s="17">
        <v>25.120370000000001</v>
      </c>
      <c r="D10809" s="2">
        <v>1315</v>
      </c>
      <c r="E10809" s="3">
        <v>26.6</v>
      </c>
      <c r="F10809" s="3">
        <v>38</v>
      </c>
      <c r="G10809" s="3">
        <v>82.9</v>
      </c>
      <c r="H10809" s="9">
        <v>6.95</v>
      </c>
    </row>
    <row r="10810" spans="1:8" x14ac:dyDescent="0.35">
      <c r="A10810" s="11">
        <v>41800.393750000003</v>
      </c>
      <c r="B10810" s="17">
        <v>0.57637000000000005</v>
      </c>
      <c r="C10810" s="17">
        <v>25.120349999999998</v>
      </c>
      <c r="D10810" s="2">
        <v>1316</v>
      </c>
      <c r="E10810" s="3">
        <v>26.6</v>
      </c>
      <c r="F10810" s="3">
        <v>38</v>
      </c>
      <c r="G10810" s="3">
        <v>83.1</v>
      </c>
      <c r="H10810" s="9">
        <v>6.94</v>
      </c>
    </row>
    <row r="10811" spans="1:8" x14ac:dyDescent="0.35">
      <c r="A10811" s="11">
        <v>41800.394444444442</v>
      </c>
      <c r="B10811" s="17">
        <v>0.57638999999999996</v>
      </c>
      <c r="C10811" s="17">
        <v>25.120349999999998</v>
      </c>
      <c r="D10811" s="2">
        <v>1313</v>
      </c>
      <c r="E10811" s="3">
        <v>26.6</v>
      </c>
      <c r="F10811" s="3">
        <v>38</v>
      </c>
      <c r="G10811" s="3">
        <v>83.2</v>
      </c>
      <c r="H10811" s="9">
        <v>6.94</v>
      </c>
    </row>
    <row r="10812" spans="1:8" x14ac:dyDescent="0.35">
      <c r="A10812" s="11">
        <v>41800.395138888889</v>
      </c>
      <c r="B10812" s="17">
        <v>0.57640000000000002</v>
      </c>
      <c r="C10812" s="17">
        <v>25.120419999999999</v>
      </c>
      <c r="D10812" s="2">
        <v>1313</v>
      </c>
      <c r="E10812" s="3">
        <v>26.6</v>
      </c>
      <c r="F10812" s="3">
        <v>38</v>
      </c>
      <c r="G10812" s="3">
        <v>83.2</v>
      </c>
      <c r="H10812" s="9">
        <v>6.95</v>
      </c>
    </row>
    <row r="10813" spans="1:8" x14ac:dyDescent="0.35">
      <c r="A10813" s="11">
        <v>41800.395833333336</v>
      </c>
      <c r="B10813" s="17">
        <v>0.57635000000000003</v>
      </c>
      <c r="C10813" s="17">
        <v>25.120470000000001</v>
      </c>
      <c r="D10813" s="2">
        <v>1317</v>
      </c>
      <c r="E10813" s="3">
        <v>26.6</v>
      </c>
      <c r="F10813" s="3">
        <v>38</v>
      </c>
      <c r="G10813" s="3">
        <v>83.5</v>
      </c>
      <c r="H10813" s="9">
        <v>6.94</v>
      </c>
    </row>
    <row r="10814" spans="1:8" x14ac:dyDescent="0.35">
      <c r="A10814" s="11">
        <v>41800.396527777775</v>
      </c>
      <c r="B10814" s="17">
        <v>0.57608000000000004</v>
      </c>
      <c r="C10814" s="17">
        <v>25.1204</v>
      </c>
      <c r="D10814" s="2">
        <v>1316</v>
      </c>
      <c r="E10814" s="3">
        <v>26.6</v>
      </c>
      <c r="F10814" s="3">
        <v>38</v>
      </c>
      <c r="G10814" s="3">
        <v>83.7</v>
      </c>
      <c r="H10814" s="9">
        <v>6.94</v>
      </c>
    </row>
    <row r="10815" spans="1:8" x14ac:dyDescent="0.35">
      <c r="A10815" s="11">
        <v>41800.397222222222</v>
      </c>
      <c r="B10815" s="17">
        <v>0.57562999999999998</v>
      </c>
      <c r="C10815" s="17">
        <v>25.120249999999999</v>
      </c>
      <c r="D10815" s="2">
        <v>1318</v>
      </c>
      <c r="E10815" s="3">
        <v>26.7</v>
      </c>
      <c r="F10815" s="3">
        <v>38</v>
      </c>
      <c r="G10815" s="3">
        <v>83.6</v>
      </c>
      <c r="H10815" s="9">
        <v>6.94</v>
      </c>
    </row>
    <row r="10816" spans="1:8" x14ac:dyDescent="0.35">
      <c r="A10816" s="11">
        <v>41800.397916666669</v>
      </c>
      <c r="B10816" s="17">
        <v>0.57508999999999999</v>
      </c>
      <c r="C10816" s="17">
        <v>25.120090000000001</v>
      </c>
      <c r="D10816" s="2">
        <v>1316</v>
      </c>
      <c r="E10816" s="3">
        <v>26.7</v>
      </c>
      <c r="F10816" s="3">
        <v>38</v>
      </c>
      <c r="G10816" s="3">
        <v>83.8</v>
      </c>
      <c r="H10816" s="9">
        <v>6.94</v>
      </c>
    </row>
    <row r="10817" spans="1:8" x14ac:dyDescent="0.35">
      <c r="A10817" s="11">
        <v>41800.398611111108</v>
      </c>
      <c r="B10817" s="17">
        <v>0.57460999999999995</v>
      </c>
      <c r="C10817" s="17">
        <v>25.119910000000001</v>
      </c>
      <c r="D10817" s="2">
        <v>1320</v>
      </c>
      <c r="E10817" s="3">
        <v>26.7</v>
      </c>
      <c r="F10817" s="3">
        <v>38</v>
      </c>
      <c r="G10817" s="3">
        <v>84</v>
      </c>
      <c r="H10817" s="9">
        <v>6.94</v>
      </c>
    </row>
    <row r="10818" spans="1:8" x14ac:dyDescent="0.35">
      <c r="A10818" s="11">
        <v>41800.399305555555</v>
      </c>
      <c r="B10818" s="17">
        <v>0.57413000000000003</v>
      </c>
      <c r="C10818" s="17">
        <v>25.119759999999999</v>
      </c>
      <c r="D10818" s="2">
        <v>1319</v>
      </c>
      <c r="E10818" s="3">
        <v>26.7</v>
      </c>
      <c r="F10818" s="3">
        <v>38</v>
      </c>
      <c r="G10818" s="3">
        <v>83.8</v>
      </c>
      <c r="H10818" s="9">
        <v>6.94</v>
      </c>
    </row>
    <row r="10819" spans="1:8" x14ac:dyDescent="0.35">
      <c r="A10819" s="11">
        <v>41800.400000000001</v>
      </c>
      <c r="B10819" s="17">
        <v>0.57360999999999995</v>
      </c>
      <c r="C10819" s="17">
        <v>25.119620000000001</v>
      </c>
      <c r="D10819" s="2">
        <v>1319</v>
      </c>
      <c r="E10819" s="3">
        <v>26.7</v>
      </c>
      <c r="F10819" s="3">
        <v>38</v>
      </c>
      <c r="G10819" s="3">
        <v>84</v>
      </c>
      <c r="H10819" s="9">
        <v>6.94</v>
      </c>
    </row>
    <row r="10820" spans="1:8" x14ac:dyDescent="0.35">
      <c r="A10820" s="11">
        <v>41800.400694444441</v>
      </c>
      <c r="B10820" s="17">
        <v>0.57304999999999995</v>
      </c>
      <c r="C10820" s="17">
        <v>25.119479999999999</v>
      </c>
      <c r="D10820" s="2">
        <v>1319</v>
      </c>
      <c r="E10820" s="3">
        <v>26.7</v>
      </c>
      <c r="F10820" s="3">
        <v>38</v>
      </c>
      <c r="G10820" s="3">
        <v>84.3</v>
      </c>
      <c r="H10820" s="9">
        <v>6.94</v>
      </c>
    </row>
    <row r="10821" spans="1:8" x14ac:dyDescent="0.35">
      <c r="A10821" s="11">
        <v>41800.401388888888</v>
      </c>
      <c r="B10821" s="17">
        <v>0.57250000000000001</v>
      </c>
      <c r="C10821" s="17">
        <v>25.119330000000001</v>
      </c>
      <c r="D10821" s="2">
        <v>1319</v>
      </c>
      <c r="E10821" s="3">
        <v>26.7</v>
      </c>
      <c r="F10821" s="3">
        <v>38</v>
      </c>
      <c r="G10821" s="3">
        <v>84</v>
      </c>
      <c r="H10821" s="9">
        <v>6.94</v>
      </c>
    </row>
    <row r="10822" spans="1:8" x14ac:dyDescent="0.35">
      <c r="A10822" s="11">
        <v>41800.402083333334</v>
      </c>
      <c r="B10822" s="17">
        <v>0.57194</v>
      </c>
      <c r="C10822" s="17">
        <v>25.11917</v>
      </c>
      <c r="D10822" s="2">
        <v>1320</v>
      </c>
      <c r="E10822" s="3">
        <v>26.8</v>
      </c>
      <c r="F10822" s="3">
        <v>38</v>
      </c>
      <c r="G10822" s="3">
        <v>84.1</v>
      </c>
      <c r="H10822" s="9">
        <v>6.95</v>
      </c>
    </row>
    <row r="10823" spans="1:8" x14ac:dyDescent="0.35">
      <c r="A10823" s="11">
        <v>41800.402777777781</v>
      </c>
      <c r="B10823" s="17">
        <v>0.57142000000000004</v>
      </c>
      <c r="C10823" s="17">
        <v>25.119</v>
      </c>
      <c r="D10823" s="2">
        <v>1320</v>
      </c>
      <c r="E10823" s="3">
        <v>26.8</v>
      </c>
      <c r="F10823" s="3">
        <v>38</v>
      </c>
      <c r="G10823" s="3">
        <v>84.7</v>
      </c>
      <c r="H10823" s="9">
        <v>6.95</v>
      </c>
    </row>
    <row r="10824" spans="1:8" x14ac:dyDescent="0.35">
      <c r="A10824" s="11">
        <v>41800.40347222222</v>
      </c>
      <c r="B10824" s="17">
        <v>0.57086000000000003</v>
      </c>
      <c r="C10824" s="17">
        <v>25.118819999999999</v>
      </c>
      <c r="D10824" s="2">
        <v>1320</v>
      </c>
      <c r="E10824" s="3">
        <v>26.8</v>
      </c>
      <c r="F10824" s="3">
        <v>38</v>
      </c>
      <c r="G10824" s="3">
        <v>85</v>
      </c>
      <c r="H10824" s="9">
        <v>6.95</v>
      </c>
    </row>
    <row r="10825" spans="1:8" x14ac:dyDescent="0.35">
      <c r="A10825" s="11">
        <v>41800.404166666667</v>
      </c>
      <c r="B10825" s="17">
        <v>0.57003000000000004</v>
      </c>
      <c r="C10825" s="17">
        <v>25.118040000000001</v>
      </c>
      <c r="D10825" s="2">
        <v>1318</v>
      </c>
      <c r="E10825" s="3">
        <v>26.8</v>
      </c>
      <c r="F10825" s="3">
        <v>38</v>
      </c>
      <c r="G10825" s="3">
        <v>85.1</v>
      </c>
      <c r="H10825" s="9">
        <v>6.95</v>
      </c>
    </row>
    <row r="10826" spans="1:8" x14ac:dyDescent="0.35">
      <c r="A10826" s="11">
        <v>41800.404861111114</v>
      </c>
      <c r="B10826" s="17">
        <v>0.56871000000000005</v>
      </c>
      <c r="C10826" s="17">
        <v>25.116759999999999</v>
      </c>
      <c r="D10826" s="2">
        <v>1323</v>
      </c>
      <c r="E10826" s="3">
        <v>26.8</v>
      </c>
      <c r="F10826" s="3">
        <v>38</v>
      </c>
      <c r="G10826" s="3">
        <v>85</v>
      </c>
      <c r="H10826" s="9">
        <v>6.95</v>
      </c>
    </row>
    <row r="10827" spans="1:8" x14ac:dyDescent="0.35">
      <c r="A10827" s="11">
        <v>41800.405555555553</v>
      </c>
      <c r="B10827" s="17">
        <v>0.56740000000000002</v>
      </c>
      <c r="C10827" s="17">
        <v>25.11543</v>
      </c>
      <c r="D10827" s="2">
        <v>1331</v>
      </c>
      <c r="E10827" s="3">
        <v>26.8</v>
      </c>
      <c r="F10827" s="3">
        <v>38</v>
      </c>
      <c r="G10827" s="3">
        <v>85</v>
      </c>
      <c r="H10827" s="9">
        <v>6.95</v>
      </c>
    </row>
    <row r="10828" spans="1:8" x14ac:dyDescent="0.35">
      <c r="A10828" s="11">
        <v>41800.40625</v>
      </c>
      <c r="B10828" s="17">
        <v>0.56615000000000004</v>
      </c>
      <c r="C10828" s="17">
        <v>25.114039999999999</v>
      </c>
      <c r="D10828" s="2">
        <v>1335</v>
      </c>
      <c r="E10828" s="3">
        <v>26.8</v>
      </c>
      <c r="F10828" s="3">
        <v>38</v>
      </c>
      <c r="G10828" s="3">
        <v>84.6</v>
      </c>
      <c r="H10828" s="9">
        <v>6.95</v>
      </c>
    </row>
    <row r="10829" spans="1:8" x14ac:dyDescent="0.35">
      <c r="A10829" s="11">
        <v>41800.406944444447</v>
      </c>
      <c r="B10829" s="17">
        <v>0.56494999999999995</v>
      </c>
      <c r="C10829" s="17">
        <v>25.11253</v>
      </c>
      <c r="D10829" s="2">
        <v>1321</v>
      </c>
      <c r="E10829" s="3">
        <v>26.7</v>
      </c>
      <c r="F10829" s="3">
        <v>38</v>
      </c>
      <c r="G10829" s="3">
        <v>84.8</v>
      </c>
      <c r="H10829" s="9">
        <v>6.95</v>
      </c>
    </row>
    <row r="10830" spans="1:8" x14ac:dyDescent="0.35">
      <c r="A10830" s="11">
        <v>41800.407638888886</v>
      </c>
      <c r="B10830" s="17">
        <v>0.56391000000000002</v>
      </c>
      <c r="C10830" s="17">
        <v>25.110859999999999</v>
      </c>
      <c r="D10830" s="2">
        <v>1327</v>
      </c>
      <c r="E10830" s="3">
        <v>26.7</v>
      </c>
      <c r="F10830" s="3">
        <v>38</v>
      </c>
      <c r="G10830" s="3">
        <v>85.3</v>
      </c>
      <c r="H10830" s="9">
        <v>6.95</v>
      </c>
    </row>
    <row r="10831" spans="1:8" x14ac:dyDescent="0.35">
      <c r="A10831" s="11">
        <v>41800.408333333333</v>
      </c>
      <c r="B10831" s="17">
        <v>0.56299999999999994</v>
      </c>
      <c r="C10831" s="17">
        <v>25.109020000000001</v>
      </c>
      <c r="D10831" s="2">
        <v>1325</v>
      </c>
      <c r="E10831" s="3">
        <v>26.7</v>
      </c>
      <c r="F10831" s="3">
        <v>38</v>
      </c>
      <c r="G10831" s="3">
        <v>85.5</v>
      </c>
      <c r="H10831" s="9">
        <v>6.95</v>
      </c>
    </row>
    <row r="10832" spans="1:8" x14ac:dyDescent="0.35">
      <c r="A10832" s="11">
        <v>41800.40902777778</v>
      </c>
      <c r="B10832" s="17">
        <v>0.56223999999999996</v>
      </c>
      <c r="C10832" s="17">
        <v>25.107109999999999</v>
      </c>
      <c r="D10832" s="2">
        <v>1318</v>
      </c>
      <c r="E10832" s="3">
        <v>26.7</v>
      </c>
      <c r="F10832" s="3">
        <v>38</v>
      </c>
      <c r="G10832" s="3">
        <v>85.7</v>
      </c>
      <c r="H10832" s="9">
        <v>6.95</v>
      </c>
    </row>
    <row r="10833" spans="1:8" x14ac:dyDescent="0.35">
      <c r="A10833" s="11">
        <v>41800.409722222219</v>
      </c>
      <c r="B10833" s="17">
        <v>0.56181000000000003</v>
      </c>
      <c r="C10833" s="17">
        <v>25.105129999999999</v>
      </c>
      <c r="D10833" s="2">
        <v>1318</v>
      </c>
      <c r="E10833" s="3">
        <v>26.7</v>
      </c>
      <c r="F10833" s="3">
        <v>38</v>
      </c>
      <c r="G10833" s="3">
        <v>86.1</v>
      </c>
      <c r="H10833" s="9">
        <v>6.95</v>
      </c>
    </row>
    <row r="10834" spans="1:8" x14ac:dyDescent="0.35">
      <c r="A10834" s="11">
        <v>41800.410416666666</v>
      </c>
      <c r="B10834" s="17">
        <v>0.56152000000000002</v>
      </c>
      <c r="C10834" s="17">
        <v>25.103110000000001</v>
      </c>
      <c r="D10834" s="2">
        <v>1324</v>
      </c>
      <c r="E10834" s="3">
        <v>26.8</v>
      </c>
      <c r="F10834" s="3">
        <v>38</v>
      </c>
      <c r="G10834" s="3">
        <v>85.6</v>
      </c>
      <c r="H10834" s="9">
        <v>6.95</v>
      </c>
    </row>
    <row r="10835" spans="1:8" x14ac:dyDescent="0.35">
      <c r="A10835" s="11">
        <v>41800.411111111112</v>
      </c>
      <c r="B10835" s="17">
        <v>0.56138999999999994</v>
      </c>
      <c r="C10835" s="17">
        <v>25.10108</v>
      </c>
      <c r="D10835" s="2">
        <v>1327</v>
      </c>
      <c r="E10835" s="3">
        <v>26.8</v>
      </c>
      <c r="F10835" s="3">
        <v>38</v>
      </c>
      <c r="G10835" s="3">
        <v>85.6</v>
      </c>
      <c r="H10835" s="9">
        <v>6.95</v>
      </c>
    </row>
    <row r="10836" spans="1:8" x14ac:dyDescent="0.35">
      <c r="A10836" s="11">
        <v>41800.411805555559</v>
      </c>
      <c r="B10836" s="17">
        <v>0.56140999999999996</v>
      </c>
      <c r="C10836" s="17">
        <v>25.099080000000001</v>
      </c>
      <c r="D10836" s="2">
        <v>1321</v>
      </c>
      <c r="E10836" s="3">
        <v>26.7</v>
      </c>
      <c r="F10836" s="3">
        <v>38</v>
      </c>
      <c r="G10836" s="3">
        <v>86.1</v>
      </c>
      <c r="H10836" s="9">
        <v>6.95</v>
      </c>
    </row>
    <row r="10837" spans="1:8" x14ac:dyDescent="0.35">
      <c r="A10837" s="11">
        <v>41800.412499999999</v>
      </c>
      <c r="B10837" s="17">
        <v>0.56140999999999996</v>
      </c>
      <c r="C10837" s="17">
        <v>25.09703</v>
      </c>
      <c r="D10837" s="2">
        <v>1318</v>
      </c>
      <c r="E10837" s="3">
        <v>26.7</v>
      </c>
      <c r="F10837" s="3">
        <v>38</v>
      </c>
      <c r="G10837" s="3">
        <v>85.7</v>
      </c>
      <c r="H10837" s="9">
        <v>6.95</v>
      </c>
    </row>
    <row r="10838" spans="1:8" x14ac:dyDescent="0.35">
      <c r="A10838" s="11">
        <v>41800.413194444445</v>
      </c>
      <c r="B10838" s="17">
        <v>0.56132000000000004</v>
      </c>
      <c r="C10838" s="17">
        <v>25.094999999999999</v>
      </c>
      <c r="D10838" s="2">
        <v>1317</v>
      </c>
      <c r="E10838" s="3">
        <v>26.7</v>
      </c>
      <c r="F10838" s="3">
        <v>38</v>
      </c>
      <c r="G10838" s="3">
        <v>85.6</v>
      </c>
      <c r="H10838" s="9">
        <v>6.94</v>
      </c>
    </row>
    <row r="10839" spans="1:8" x14ac:dyDescent="0.35">
      <c r="A10839" s="11">
        <v>41800.413888888892</v>
      </c>
      <c r="B10839" s="17">
        <v>0.56120999999999999</v>
      </c>
      <c r="C10839" s="17">
        <v>25.092929999999999</v>
      </c>
      <c r="D10839" s="2">
        <v>1323</v>
      </c>
      <c r="E10839" s="3">
        <v>26.7</v>
      </c>
      <c r="F10839" s="3">
        <v>38</v>
      </c>
      <c r="G10839" s="3">
        <v>85.2</v>
      </c>
      <c r="H10839" s="9">
        <v>6.94</v>
      </c>
    </row>
    <row r="10840" spans="1:8" x14ac:dyDescent="0.35">
      <c r="A10840" s="11">
        <v>41800.414583333331</v>
      </c>
      <c r="B10840" s="17">
        <v>0.56108000000000002</v>
      </c>
      <c r="C10840" s="17">
        <v>25.090879999999999</v>
      </c>
      <c r="D10840" s="2">
        <v>1332</v>
      </c>
      <c r="E10840" s="3">
        <v>26.7</v>
      </c>
      <c r="F10840" s="3">
        <v>38</v>
      </c>
      <c r="G10840" s="3">
        <v>85.2</v>
      </c>
      <c r="H10840" s="9">
        <v>6.94</v>
      </c>
    </row>
    <row r="10841" spans="1:8" x14ac:dyDescent="0.35">
      <c r="A10841" s="11">
        <v>41800.415277777778</v>
      </c>
      <c r="B10841" s="17">
        <v>0.56105000000000005</v>
      </c>
      <c r="C10841" s="17">
        <v>25.088920000000002</v>
      </c>
      <c r="D10841" s="2">
        <v>1339</v>
      </c>
      <c r="E10841" s="3">
        <v>26.7</v>
      </c>
      <c r="F10841" s="3">
        <v>38</v>
      </c>
      <c r="G10841" s="3">
        <v>85.1</v>
      </c>
      <c r="H10841" s="9">
        <v>6.94</v>
      </c>
    </row>
    <row r="10842" spans="1:8" x14ac:dyDescent="0.35">
      <c r="A10842" s="11">
        <v>41800.415972222225</v>
      </c>
      <c r="B10842" s="17">
        <v>0.56125000000000003</v>
      </c>
      <c r="C10842" s="17">
        <v>25.087109999999999</v>
      </c>
      <c r="D10842" s="2">
        <v>1355</v>
      </c>
      <c r="E10842" s="3">
        <v>26.7</v>
      </c>
      <c r="F10842" s="3">
        <v>38</v>
      </c>
      <c r="G10842" s="3">
        <v>84.6</v>
      </c>
      <c r="H10842" s="9">
        <v>6.94</v>
      </c>
    </row>
    <row r="10843" spans="1:8" x14ac:dyDescent="0.35">
      <c r="A10843" s="11">
        <v>41800.416666666664</v>
      </c>
      <c r="B10843" s="17">
        <v>0.56176999999999999</v>
      </c>
      <c r="C10843" s="17">
        <v>25.085280000000001</v>
      </c>
      <c r="D10843" s="2">
        <v>1366</v>
      </c>
      <c r="E10843" s="3">
        <v>26.7</v>
      </c>
      <c r="F10843" s="3">
        <v>38</v>
      </c>
      <c r="G10843" s="3">
        <v>84.2</v>
      </c>
      <c r="H10843" s="9">
        <v>6.94</v>
      </c>
    </row>
    <row r="10844" spans="1:8" x14ac:dyDescent="0.35">
      <c r="A10844" s="11">
        <v>41800.417361111111</v>
      </c>
      <c r="B10844" s="17">
        <v>0.56240000000000001</v>
      </c>
      <c r="C10844" s="17">
        <v>25.083459999999999</v>
      </c>
      <c r="D10844" s="2">
        <v>1358</v>
      </c>
      <c r="E10844" s="3">
        <v>26.7</v>
      </c>
      <c r="F10844" s="3">
        <v>38</v>
      </c>
      <c r="G10844" s="3">
        <v>84.1</v>
      </c>
      <c r="H10844" s="9">
        <v>6.93</v>
      </c>
    </row>
    <row r="10845" spans="1:8" x14ac:dyDescent="0.35">
      <c r="A10845" s="11">
        <v>41800.418055555558</v>
      </c>
      <c r="B10845" s="17">
        <v>0.56288000000000005</v>
      </c>
      <c r="C10845" s="17">
        <v>25.081579999999999</v>
      </c>
      <c r="D10845" s="2">
        <v>1349</v>
      </c>
      <c r="E10845" s="3">
        <v>26.7</v>
      </c>
      <c r="F10845" s="3">
        <v>38</v>
      </c>
      <c r="G10845" s="3">
        <v>83.4</v>
      </c>
      <c r="H10845" s="9">
        <v>6.93</v>
      </c>
    </row>
    <row r="10846" spans="1:8" x14ac:dyDescent="0.35">
      <c r="A10846" s="11">
        <v>41800.418749999997</v>
      </c>
      <c r="B10846" s="17">
        <v>0.56322000000000005</v>
      </c>
      <c r="C10846" s="17">
        <v>25.079660000000001</v>
      </c>
      <c r="D10846" s="2">
        <v>1351</v>
      </c>
      <c r="E10846" s="3">
        <v>26.7</v>
      </c>
      <c r="F10846" s="3">
        <v>38</v>
      </c>
      <c r="G10846" s="3">
        <v>83.3</v>
      </c>
      <c r="H10846" s="9">
        <v>6.93</v>
      </c>
    </row>
    <row r="10847" spans="1:8" x14ac:dyDescent="0.35">
      <c r="A10847" s="11">
        <v>41800.419444444444</v>
      </c>
      <c r="B10847" s="17">
        <v>0.56349000000000005</v>
      </c>
      <c r="C10847" s="17">
        <v>25.077729999999999</v>
      </c>
      <c r="D10847" s="2">
        <v>1352</v>
      </c>
      <c r="E10847" s="3">
        <v>26.7</v>
      </c>
      <c r="F10847" s="3">
        <v>38</v>
      </c>
      <c r="G10847" s="3">
        <v>83.5</v>
      </c>
      <c r="H10847" s="9">
        <v>6.93</v>
      </c>
    </row>
    <row r="10848" spans="1:8" x14ac:dyDescent="0.35">
      <c r="A10848" s="11">
        <v>41800.420138888891</v>
      </c>
      <c r="B10848" s="17">
        <v>0.56369999999999998</v>
      </c>
      <c r="C10848" s="17">
        <v>25.075780000000002</v>
      </c>
      <c r="D10848" s="2">
        <v>1355</v>
      </c>
      <c r="E10848" s="3">
        <v>26.7</v>
      </c>
      <c r="F10848" s="3">
        <v>38</v>
      </c>
      <c r="G10848" s="3">
        <v>83.9</v>
      </c>
      <c r="H10848" s="9">
        <v>6.93</v>
      </c>
    </row>
    <row r="10849" spans="1:8" x14ac:dyDescent="0.35">
      <c r="A10849" s="11">
        <v>41800.42083333333</v>
      </c>
      <c r="B10849" s="17">
        <v>0.56398999999999999</v>
      </c>
      <c r="C10849" s="17">
        <v>25.073830000000001</v>
      </c>
      <c r="D10849" s="2">
        <v>1362</v>
      </c>
      <c r="E10849" s="3">
        <v>26.7</v>
      </c>
      <c r="F10849" s="3">
        <v>38</v>
      </c>
      <c r="G10849" s="3">
        <v>84.1</v>
      </c>
      <c r="H10849" s="9">
        <v>6.93</v>
      </c>
    </row>
    <row r="10850" spans="1:8" x14ac:dyDescent="0.35">
      <c r="A10850" s="11">
        <v>41800.421527777777</v>
      </c>
      <c r="B10850" s="17">
        <v>0.56420999999999999</v>
      </c>
      <c r="C10850" s="17">
        <v>25.071909999999999</v>
      </c>
      <c r="D10850" s="2">
        <v>1360</v>
      </c>
      <c r="E10850" s="3">
        <v>26.7</v>
      </c>
      <c r="F10850" s="3">
        <v>38</v>
      </c>
      <c r="G10850" s="3">
        <v>84.2</v>
      </c>
      <c r="H10850" s="9">
        <v>6.93</v>
      </c>
    </row>
    <row r="10851" spans="1:8" x14ac:dyDescent="0.35">
      <c r="A10851" s="11">
        <v>41800.422222222223</v>
      </c>
      <c r="B10851" s="17">
        <v>0.56442000000000003</v>
      </c>
      <c r="C10851" s="17">
        <v>25.069970000000001</v>
      </c>
      <c r="D10851" s="2">
        <v>1355</v>
      </c>
      <c r="E10851" s="3">
        <v>26.8</v>
      </c>
      <c r="F10851" s="3">
        <v>38</v>
      </c>
      <c r="G10851" s="3">
        <v>84.1</v>
      </c>
      <c r="H10851" s="9">
        <v>6.93</v>
      </c>
    </row>
    <row r="10852" spans="1:8" x14ac:dyDescent="0.35">
      <c r="A10852" s="11">
        <v>41800.42291666667</v>
      </c>
      <c r="B10852" s="17">
        <v>0.56459999999999999</v>
      </c>
      <c r="C10852" s="17">
        <v>25.067979999999999</v>
      </c>
      <c r="D10852" s="2">
        <v>1355</v>
      </c>
      <c r="E10852" s="3">
        <v>26.8</v>
      </c>
      <c r="F10852" s="3">
        <v>38</v>
      </c>
      <c r="G10852" s="3">
        <v>84.1</v>
      </c>
      <c r="H10852" s="9">
        <v>6.93</v>
      </c>
    </row>
    <row r="10853" spans="1:8" x14ac:dyDescent="0.35">
      <c r="A10853" s="11">
        <v>41800.423611111109</v>
      </c>
      <c r="B10853" s="17">
        <v>0.56474999999999997</v>
      </c>
      <c r="C10853" s="17">
        <v>25.065989999999999</v>
      </c>
      <c r="D10853" s="2">
        <v>1344</v>
      </c>
      <c r="E10853" s="3">
        <v>26.8</v>
      </c>
      <c r="F10853" s="3">
        <v>38</v>
      </c>
      <c r="G10853" s="3">
        <v>84.5</v>
      </c>
      <c r="H10853" s="9">
        <v>6.94</v>
      </c>
    </row>
    <row r="10854" spans="1:8" x14ac:dyDescent="0.35">
      <c r="A10854" s="11">
        <v>41800.424305555556</v>
      </c>
      <c r="B10854" s="17">
        <v>0.56479999999999997</v>
      </c>
      <c r="C10854" s="17">
        <v>25.064029999999999</v>
      </c>
      <c r="D10854" s="2">
        <v>1343</v>
      </c>
      <c r="E10854" s="3">
        <v>26.8</v>
      </c>
      <c r="F10854" s="3">
        <v>38</v>
      </c>
      <c r="G10854" s="3">
        <v>84</v>
      </c>
      <c r="H10854" s="9">
        <v>6.94</v>
      </c>
    </row>
    <row r="10855" spans="1:8" x14ac:dyDescent="0.35">
      <c r="A10855" s="11">
        <v>41800.425000000003</v>
      </c>
      <c r="B10855" s="17">
        <v>0.56481000000000003</v>
      </c>
      <c r="C10855" s="17">
        <v>25.062049999999999</v>
      </c>
      <c r="D10855" s="2">
        <v>1350</v>
      </c>
      <c r="E10855" s="3">
        <v>26.8</v>
      </c>
      <c r="F10855" s="3">
        <v>38</v>
      </c>
      <c r="G10855" s="3">
        <v>84</v>
      </c>
      <c r="H10855" s="9">
        <v>6.94</v>
      </c>
    </row>
    <row r="10856" spans="1:8" x14ac:dyDescent="0.35">
      <c r="A10856" s="11">
        <v>41800.425694444442</v>
      </c>
      <c r="B10856" s="17">
        <v>0.56489</v>
      </c>
      <c r="C10856" s="17">
        <v>25.060030000000001</v>
      </c>
      <c r="D10856" s="2">
        <v>1352</v>
      </c>
      <c r="E10856" s="3">
        <v>26.8</v>
      </c>
      <c r="F10856" s="3">
        <v>37</v>
      </c>
      <c r="G10856" s="3">
        <v>85</v>
      </c>
      <c r="H10856" s="9">
        <v>6.93</v>
      </c>
    </row>
    <row r="10857" spans="1:8" x14ac:dyDescent="0.35">
      <c r="A10857" s="11">
        <v>41800.426388888889</v>
      </c>
      <c r="B10857" s="17">
        <v>0.56501000000000001</v>
      </c>
      <c r="C10857" s="17">
        <v>25.058060000000001</v>
      </c>
      <c r="D10857" s="2">
        <v>1345</v>
      </c>
      <c r="E10857" s="3">
        <v>26.8</v>
      </c>
      <c r="F10857" s="3">
        <v>36</v>
      </c>
      <c r="G10857" s="3">
        <v>85.8</v>
      </c>
      <c r="H10857" s="9">
        <v>6.94</v>
      </c>
    </row>
    <row r="10858" spans="1:8" x14ac:dyDescent="0.35">
      <c r="A10858" s="11">
        <v>41800.427083333336</v>
      </c>
      <c r="B10858" s="17">
        <v>0.56513999999999998</v>
      </c>
      <c r="C10858" s="17">
        <v>25.05612</v>
      </c>
      <c r="D10858" s="2">
        <v>1381</v>
      </c>
    </row>
    <row r="10859" spans="1:8" x14ac:dyDescent="0.35">
      <c r="A10859" s="11">
        <v>41800.427777777775</v>
      </c>
      <c r="B10859" s="17">
        <v>0.56533999999999995</v>
      </c>
      <c r="C10859" s="17">
        <v>25.054169999999999</v>
      </c>
      <c r="D10859" s="2">
        <v>1382</v>
      </c>
    </row>
    <row r="10860" spans="1:8" x14ac:dyDescent="0.35">
      <c r="A10860" s="11">
        <v>41800.428472222222</v>
      </c>
      <c r="B10860" s="17">
        <v>0.56549000000000005</v>
      </c>
      <c r="C10860" s="17">
        <v>25.05219</v>
      </c>
      <c r="D10860" s="2">
        <v>1382</v>
      </c>
    </row>
    <row r="10861" spans="1:8" x14ac:dyDescent="0.35">
      <c r="A10861" s="11">
        <v>41800.429166666669</v>
      </c>
      <c r="B10861" s="17">
        <v>0.56557000000000002</v>
      </c>
      <c r="C10861" s="17">
        <v>25.05021</v>
      </c>
      <c r="D10861" s="2">
        <v>1383</v>
      </c>
    </row>
    <row r="10862" spans="1:8" x14ac:dyDescent="0.35">
      <c r="A10862" s="11">
        <v>41800.429861111108</v>
      </c>
      <c r="B10862" s="17">
        <v>0.56577</v>
      </c>
      <c r="C10862" s="17">
        <v>25.048269999999999</v>
      </c>
      <c r="D10862" s="2">
        <v>1382</v>
      </c>
    </row>
    <row r="10863" spans="1:8" x14ac:dyDescent="0.35">
      <c r="A10863" s="11">
        <v>41800.430555555555</v>
      </c>
      <c r="B10863" s="17">
        <v>0.56608999999999998</v>
      </c>
      <c r="C10863" s="17">
        <v>25.046379999999999</v>
      </c>
      <c r="D10863" s="2">
        <v>1381</v>
      </c>
    </row>
    <row r="10864" spans="1:8" x14ac:dyDescent="0.35">
      <c r="A10864" s="11">
        <v>41800.431250000001</v>
      </c>
      <c r="B10864" s="17">
        <v>0.56623000000000001</v>
      </c>
      <c r="C10864" s="17">
        <v>25.04448</v>
      </c>
      <c r="D10864" s="2">
        <v>1400</v>
      </c>
    </row>
    <row r="10865" spans="1:4" x14ac:dyDescent="0.35">
      <c r="A10865" s="11">
        <v>41800.431944444441</v>
      </c>
      <c r="B10865" s="17">
        <v>0.56642000000000003</v>
      </c>
      <c r="C10865" s="17">
        <v>25.042580000000001</v>
      </c>
      <c r="D10865" s="2">
        <v>1434</v>
      </c>
    </row>
    <row r="10866" spans="1:4" x14ac:dyDescent="0.35">
      <c r="A10866" s="11">
        <v>41800.432638888888</v>
      </c>
      <c r="B10866" s="17">
        <v>0.56662999999999997</v>
      </c>
      <c r="C10866" s="17">
        <v>25.04063</v>
      </c>
      <c r="D10866" s="2">
        <v>1531</v>
      </c>
    </row>
    <row r="10867" spans="1:4" x14ac:dyDescent="0.35">
      <c r="A10867" s="11">
        <v>41800.433333333334</v>
      </c>
      <c r="B10867" s="17">
        <v>0.56686999999999999</v>
      </c>
      <c r="C10867" s="17">
        <v>25.038620000000002</v>
      </c>
      <c r="D10867" s="2">
        <v>1650</v>
      </c>
    </row>
    <row r="10868" spans="1:4" x14ac:dyDescent="0.35">
      <c r="A10868" s="11">
        <v>41800.434027777781</v>
      </c>
      <c r="B10868" s="17">
        <v>0.56708000000000003</v>
      </c>
      <c r="C10868" s="17">
        <v>25.036570000000001</v>
      </c>
      <c r="D10868" s="2">
        <v>1828</v>
      </c>
    </row>
    <row r="10869" spans="1:4" x14ac:dyDescent="0.35">
      <c r="A10869" s="11">
        <v>41800.43472222222</v>
      </c>
      <c r="B10869" s="17">
        <v>0.56730999999999998</v>
      </c>
      <c r="C10869" s="17">
        <v>25.034559999999999</v>
      </c>
      <c r="D10869" s="2">
        <v>1899</v>
      </c>
    </row>
    <row r="10870" spans="1:4" x14ac:dyDescent="0.35">
      <c r="A10870" s="11">
        <v>41800.435416666667</v>
      </c>
      <c r="B10870" s="17">
        <v>0.56755999999999995</v>
      </c>
      <c r="C10870" s="17">
        <v>25.03246</v>
      </c>
      <c r="D10870" s="2">
        <v>1928</v>
      </c>
    </row>
    <row r="10871" spans="1:4" x14ac:dyDescent="0.35">
      <c r="A10871" s="11">
        <v>41800.436111111114</v>
      </c>
      <c r="B10871" s="17">
        <v>0.56781999999999999</v>
      </c>
      <c r="C10871" s="17">
        <v>25.030370000000001</v>
      </c>
      <c r="D10871" s="2">
        <v>1924</v>
      </c>
    </row>
    <row r="10872" spans="1:4" x14ac:dyDescent="0.35">
      <c r="A10872" s="11">
        <v>41800.436805555553</v>
      </c>
      <c r="B10872" s="17">
        <v>0.56798999999999999</v>
      </c>
      <c r="C10872" s="17">
        <v>25.02826</v>
      </c>
      <c r="D10872" s="2">
        <v>1902</v>
      </c>
    </row>
    <row r="10873" spans="1:4" x14ac:dyDescent="0.35">
      <c r="A10873" s="11">
        <v>41800.4375</v>
      </c>
      <c r="B10873" s="17">
        <v>0.56813000000000002</v>
      </c>
      <c r="C10873" s="17">
        <v>25.026140000000002</v>
      </c>
      <c r="D10873" s="2">
        <v>1840</v>
      </c>
    </row>
    <row r="10874" spans="1:4" x14ac:dyDescent="0.35">
      <c r="A10874" s="11">
        <v>41800.438194444447</v>
      </c>
      <c r="B10874" s="17">
        <v>0.56821999999999995</v>
      </c>
      <c r="C10874" s="17">
        <v>25.024059999999999</v>
      </c>
      <c r="D10874" s="2">
        <v>1723</v>
      </c>
    </row>
    <row r="10875" spans="1:4" x14ac:dyDescent="0.35">
      <c r="A10875" s="11">
        <v>41800.438888888886</v>
      </c>
      <c r="B10875" s="17">
        <v>0.56828999999999996</v>
      </c>
      <c r="C10875" s="17">
        <v>25.02197</v>
      </c>
      <c r="D10875" s="2">
        <v>1660</v>
      </c>
    </row>
    <row r="10876" spans="1:4" x14ac:dyDescent="0.35">
      <c r="A10876" s="11">
        <v>41800.439583333333</v>
      </c>
      <c r="B10876" s="17">
        <v>0.56835000000000002</v>
      </c>
      <c r="C10876" s="17">
        <v>25.019939999999998</v>
      </c>
      <c r="D10876" s="2">
        <v>1560</v>
      </c>
    </row>
    <row r="10877" spans="1:4" x14ac:dyDescent="0.35">
      <c r="A10877" s="11">
        <v>41800.44027777778</v>
      </c>
      <c r="B10877" s="17">
        <v>0.56835000000000002</v>
      </c>
      <c r="C10877" s="17">
        <v>25.017939999999999</v>
      </c>
      <c r="D10877" s="2">
        <v>1517</v>
      </c>
    </row>
    <row r="10878" spans="1:4" x14ac:dyDescent="0.35">
      <c r="A10878" s="11">
        <v>41800.440972222219</v>
      </c>
      <c r="B10878" s="17">
        <v>0.56835000000000002</v>
      </c>
      <c r="C10878" s="17">
        <v>25.015969999999999</v>
      </c>
      <c r="D10878" s="2">
        <v>1485</v>
      </c>
    </row>
    <row r="10879" spans="1:4" x14ac:dyDescent="0.35">
      <c r="A10879" s="11">
        <v>41800.441666666666</v>
      </c>
      <c r="B10879" s="17">
        <v>0.56850000000000001</v>
      </c>
      <c r="C10879" s="17">
        <v>25.014060000000001</v>
      </c>
      <c r="D10879" s="2">
        <v>1435</v>
      </c>
    </row>
    <row r="10880" spans="1:4" x14ac:dyDescent="0.35">
      <c r="A10880" s="11">
        <v>41800.442361111112</v>
      </c>
      <c r="B10880" s="17">
        <v>0.56852000000000003</v>
      </c>
      <c r="C10880" s="17">
        <v>25.012129999999999</v>
      </c>
      <c r="D10880" s="2">
        <v>1421</v>
      </c>
    </row>
    <row r="10881" spans="1:4" x14ac:dyDescent="0.35">
      <c r="A10881" s="11">
        <v>41800.443055555559</v>
      </c>
      <c r="B10881" s="17">
        <v>0.56855999999999995</v>
      </c>
      <c r="C10881" s="17">
        <v>25.010149999999999</v>
      </c>
      <c r="D10881" s="2">
        <v>1413</v>
      </c>
    </row>
    <row r="10882" spans="1:4" x14ac:dyDescent="0.35">
      <c r="A10882" s="11">
        <v>41800.443749999999</v>
      </c>
      <c r="B10882" s="17">
        <v>0.56862999999999997</v>
      </c>
      <c r="C10882" s="17">
        <v>25.00816</v>
      </c>
      <c r="D10882" s="2">
        <v>1417</v>
      </c>
    </row>
    <row r="10883" spans="1:4" x14ac:dyDescent="0.35">
      <c r="A10883" s="11">
        <v>41800.444444444445</v>
      </c>
      <c r="B10883" s="17">
        <v>0.56859000000000004</v>
      </c>
      <c r="C10883" s="17">
        <v>25.0061</v>
      </c>
      <c r="D10883" s="2">
        <v>1446</v>
      </c>
    </row>
    <row r="10884" spans="1:4" x14ac:dyDescent="0.35">
      <c r="A10884" s="11">
        <v>41800.445138888892</v>
      </c>
      <c r="B10884" s="17">
        <v>0.56859999999999999</v>
      </c>
      <c r="C10884" s="17">
        <v>25.004020000000001</v>
      </c>
      <c r="D10884" s="2">
        <v>1471</v>
      </c>
    </row>
    <row r="10885" spans="1:4" x14ac:dyDescent="0.35">
      <c r="A10885" s="11">
        <v>41800.445833333331</v>
      </c>
      <c r="B10885" s="17">
        <v>0.56871000000000005</v>
      </c>
      <c r="C10885" s="17">
        <v>25.001950000000001</v>
      </c>
      <c r="D10885" s="2">
        <v>1465</v>
      </c>
    </row>
    <row r="10886" spans="1:4" x14ac:dyDescent="0.35">
      <c r="A10886" s="11">
        <v>41800.446527777778</v>
      </c>
      <c r="B10886" s="17">
        <v>0.56896999999999998</v>
      </c>
      <c r="C10886" s="17">
        <v>24.999839999999999</v>
      </c>
      <c r="D10886" s="2">
        <v>1450</v>
      </c>
    </row>
    <row r="10887" spans="1:4" x14ac:dyDescent="0.35">
      <c r="A10887" s="11">
        <v>41800.447222222225</v>
      </c>
      <c r="B10887" s="17">
        <v>0.56935000000000002</v>
      </c>
      <c r="C10887" s="17">
        <v>24.99774</v>
      </c>
      <c r="D10887" s="2">
        <v>1446</v>
      </c>
    </row>
    <row r="10888" spans="1:4" x14ac:dyDescent="0.35">
      <c r="A10888" s="11">
        <v>41800.447916666664</v>
      </c>
      <c r="B10888" s="17">
        <v>0.56977</v>
      </c>
      <c r="C10888" s="17">
        <v>24.995629999999998</v>
      </c>
      <c r="D10888" s="2">
        <v>1479</v>
      </c>
    </row>
    <row r="10889" spans="1:4" x14ac:dyDescent="0.35">
      <c r="A10889" s="11">
        <v>41800.448611111111</v>
      </c>
      <c r="B10889" s="17">
        <v>0.57025000000000003</v>
      </c>
      <c r="C10889" s="17">
        <v>24.993510000000001</v>
      </c>
      <c r="D10889" s="2">
        <v>1535</v>
      </c>
    </row>
    <row r="10890" spans="1:4" x14ac:dyDescent="0.35">
      <c r="A10890" s="11">
        <v>41800.449305555558</v>
      </c>
      <c r="B10890" s="17">
        <v>0.57082999999999995</v>
      </c>
      <c r="C10890" s="17">
        <v>24.991289999999999</v>
      </c>
      <c r="D10890" s="2">
        <v>1638</v>
      </c>
    </row>
    <row r="10891" spans="1:4" x14ac:dyDescent="0.35">
      <c r="A10891" s="11">
        <v>41800.449999999997</v>
      </c>
      <c r="B10891" s="17">
        <v>0.57140999999999997</v>
      </c>
      <c r="C10891" s="17">
        <v>24.989070000000002</v>
      </c>
      <c r="D10891" s="2">
        <v>1789</v>
      </c>
    </row>
    <row r="10892" spans="1:4" x14ac:dyDescent="0.35">
      <c r="A10892" s="11">
        <v>41800.450694444444</v>
      </c>
      <c r="B10892" s="17">
        <v>0.57199</v>
      </c>
      <c r="C10892" s="17">
        <v>24.986940000000001</v>
      </c>
      <c r="D10892" s="2">
        <v>1856</v>
      </c>
    </row>
    <row r="10893" spans="1:4" x14ac:dyDescent="0.35">
      <c r="A10893" s="11">
        <v>41800.451388888891</v>
      </c>
      <c r="B10893" s="17">
        <v>0.57262000000000002</v>
      </c>
      <c r="C10893" s="17">
        <v>24.984860000000001</v>
      </c>
      <c r="D10893" s="2">
        <v>1780</v>
      </c>
    </row>
    <row r="10894" spans="1:4" x14ac:dyDescent="0.35">
      <c r="A10894" s="11">
        <v>41800.45208333333</v>
      </c>
      <c r="B10894" s="17">
        <v>0.57325999999999999</v>
      </c>
      <c r="C10894" s="17">
        <v>24.982749999999999</v>
      </c>
      <c r="D10894" s="2">
        <v>1692</v>
      </c>
    </row>
    <row r="10895" spans="1:4" x14ac:dyDescent="0.35">
      <c r="A10895" s="11">
        <v>41800.452777777777</v>
      </c>
      <c r="B10895" s="17">
        <v>0.57386999999999999</v>
      </c>
      <c r="C10895" s="17">
        <v>24.980589999999999</v>
      </c>
      <c r="D10895" s="2">
        <v>1659</v>
      </c>
    </row>
    <row r="10896" spans="1:4" x14ac:dyDescent="0.35">
      <c r="A10896" s="11">
        <v>41800.453472222223</v>
      </c>
      <c r="B10896" s="17">
        <v>0.57440999999999998</v>
      </c>
      <c r="C10896" s="17">
        <v>24.97851</v>
      </c>
      <c r="D10896" s="2">
        <v>1650</v>
      </c>
    </row>
    <row r="10897" spans="1:8" x14ac:dyDescent="0.35">
      <c r="A10897" s="11">
        <v>41800.45416666667</v>
      </c>
      <c r="B10897" s="17">
        <v>0.57494999999999996</v>
      </c>
      <c r="C10897" s="17">
        <v>24.97653</v>
      </c>
      <c r="D10897" s="2">
        <v>1646</v>
      </c>
    </row>
    <row r="10898" spans="1:8" x14ac:dyDescent="0.35">
      <c r="A10898" s="11">
        <v>41800.454861111109</v>
      </c>
      <c r="B10898" s="17">
        <v>0.57543</v>
      </c>
      <c r="C10898" s="17">
        <v>24.974509999999999</v>
      </c>
      <c r="D10898" s="2">
        <v>1639</v>
      </c>
    </row>
    <row r="10899" spans="1:8" x14ac:dyDescent="0.35">
      <c r="A10899" s="11">
        <v>41800.455555555556</v>
      </c>
      <c r="B10899" s="17">
        <v>0.57596999999999998</v>
      </c>
      <c r="C10899" s="17">
        <v>24.972490000000001</v>
      </c>
      <c r="D10899" s="2">
        <v>1633</v>
      </c>
    </row>
    <row r="10900" spans="1:8" x14ac:dyDescent="0.35">
      <c r="A10900" s="11">
        <v>41800.456250000003</v>
      </c>
      <c r="B10900" s="17">
        <v>0.57643999999999995</v>
      </c>
      <c r="C10900" s="17">
        <v>24.970459999999999</v>
      </c>
      <c r="D10900" s="2">
        <v>1631</v>
      </c>
    </row>
    <row r="10901" spans="1:8" x14ac:dyDescent="0.35">
      <c r="A10901" s="11">
        <v>41800.456944444442</v>
      </c>
      <c r="B10901" s="17">
        <v>0.57691999999999999</v>
      </c>
      <c r="C10901" s="17">
        <v>24.96846</v>
      </c>
      <c r="D10901" s="2">
        <v>1628</v>
      </c>
    </row>
    <row r="10902" spans="1:8" x14ac:dyDescent="0.35">
      <c r="A10902" s="11">
        <v>41800.457638888889</v>
      </c>
      <c r="B10902" s="17">
        <v>0.57754000000000005</v>
      </c>
      <c r="C10902" s="17">
        <v>24.966519999999999</v>
      </c>
      <c r="D10902" s="2">
        <v>1632</v>
      </c>
    </row>
    <row r="10903" spans="1:8" x14ac:dyDescent="0.35">
      <c r="A10903" s="11">
        <v>41800.458333333336</v>
      </c>
      <c r="B10903" s="17">
        <v>0.57825000000000004</v>
      </c>
      <c r="C10903" s="17">
        <v>24.964600000000001</v>
      </c>
      <c r="D10903" s="2">
        <v>1402</v>
      </c>
    </row>
    <row r="10904" spans="1:8" x14ac:dyDescent="0.35">
      <c r="A10904" s="11">
        <v>41800.459027777775</v>
      </c>
      <c r="B10904" s="17">
        <v>0.57894000000000001</v>
      </c>
      <c r="C10904" s="17">
        <v>24.962610000000002</v>
      </c>
      <c r="D10904" s="2">
        <v>1459</v>
      </c>
      <c r="E10904" s="3">
        <v>27.7</v>
      </c>
      <c r="F10904" s="3">
        <v>83</v>
      </c>
      <c r="G10904" s="3">
        <v>92.4</v>
      </c>
      <c r="H10904" s="9">
        <v>7.29</v>
      </c>
    </row>
    <row r="10905" spans="1:8" x14ac:dyDescent="0.35">
      <c r="A10905" s="11">
        <v>41800.459722222222</v>
      </c>
      <c r="B10905" s="17">
        <v>0.57955000000000001</v>
      </c>
      <c r="C10905" s="17">
        <v>24.960560000000001</v>
      </c>
      <c r="D10905" s="2">
        <v>1552</v>
      </c>
      <c r="E10905" s="3">
        <v>27.7</v>
      </c>
      <c r="F10905" s="3">
        <v>82</v>
      </c>
      <c r="G10905" s="3">
        <v>91.9</v>
      </c>
      <c r="H10905" s="9">
        <v>7.29</v>
      </c>
    </row>
    <row r="10906" spans="1:8" x14ac:dyDescent="0.35">
      <c r="A10906" s="11">
        <v>41800.460416666669</v>
      </c>
      <c r="B10906" s="17">
        <v>0.57998000000000005</v>
      </c>
      <c r="C10906" s="17">
        <v>24.958480000000002</v>
      </c>
      <c r="D10906" s="2">
        <v>1578</v>
      </c>
      <c r="E10906" s="3">
        <v>27.6</v>
      </c>
      <c r="F10906" s="3">
        <v>82</v>
      </c>
      <c r="G10906" s="3">
        <v>91.5</v>
      </c>
      <c r="H10906" s="9">
        <v>7.29</v>
      </c>
    </row>
    <row r="10907" spans="1:8" x14ac:dyDescent="0.35">
      <c r="A10907" s="11">
        <v>41800.461111111108</v>
      </c>
      <c r="B10907" s="17">
        <v>0.58016999999999996</v>
      </c>
      <c r="C10907" s="17">
        <v>24.95637</v>
      </c>
      <c r="D10907" s="2">
        <v>1584</v>
      </c>
      <c r="E10907" s="3">
        <v>27.6</v>
      </c>
      <c r="F10907" s="3">
        <v>81</v>
      </c>
      <c r="G10907" s="3">
        <v>91.4</v>
      </c>
      <c r="H10907" s="9">
        <v>7.29</v>
      </c>
    </row>
    <row r="10908" spans="1:8" x14ac:dyDescent="0.35">
      <c r="A10908" s="11">
        <v>41800.461805555555</v>
      </c>
      <c r="B10908" s="17">
        <v>0.58025000000000004</v>
      </c>
      <c r="C10908" s="17">
        <v>24.954260000000001</v>
      </c>
      <c r="D10908" s="2">
        <v>1585</v>
      </c>
      <c r="E10908" s="3">
        <v>27.6</v>
      </c>
      <c r="F10908" s="3">
        <v>81</v>
      </c>
      <c r="G10908" s="3">
        <v>91</v>
      </c>
      <c r="H10908" s="9">
        <v>7.29</v>
      </c>
    </row>
    <row r="10909" spans="1:8" x14ac:dyDescent="0.35">
      <c r="A10909" s="11">
        <v>41800.462500000001</v>
      </c>
      <c r="B10909" s="17">
        <v>0.58030000000000004</v>
      </c>
      <c r="C10909" s="17">
        <v>24.952190000000002</v>
      </c>
      <c r="D10909" s="2">
        <v>1594</v>
      </c>
      <c r="E10909" s="3">
        <v>27.5</v>
      </c>
      <c r="F10909" s="3">
        <v>80</v>
      </c>
      <c r="G10909" s="3">
        <v>91.1</v>
      </c>
      <c r="H10909" s="9">
        <v>7.29</v>
      </c>
    </row>
    <row r="10910" spans="1:8" x14ac:dyDescent="0.35">
      <c r="A10910" s="11">
        <v>41800.463194444441</v>
      </c>
      <c r="B10910" s="17">
        <v>0.58040999999999998</v>
      </c>
      <c r="C10910" s="17">
        <v>24.950099999999999</v>
      </c>
      <c r="D10910" s="2">
        <v>1617</v>
      </c>
      <c r="E10910" s="3">
        <v>27.5</v>
      </c>
      <c r="F10910" s="3">
        <v>78</v>
      </c>
      <c r="G10910" s="3">
        <v>91.3</v>
      </c>
      <c r="H10910" s="9">
        <v>7.29</v>
      </c>
    </row>
    <row r="10911" spans="1:8" x14ac:dyDescent="0.35">
      <c r="A10911" s="11">
        <v>41800.463888888888</v>
      </c>
      <c r="B10911" s="17">
        <v>0.58052999999999999</v>
      </c>
      <c r="C10911" s="17">
        <v>24.947990000000001</v>
      </c>
      <c r="D10911" s="2">
        <v>1635</v>
      </c>
      <c r="E10911" s="3">
        <v>27.4</v>
      </c>
      <c r="F10911" s="3">
        <v>75</v>
      </c>
      <c r="G10911" s="3">
        <v>91.5</v>
      </c>
      <c r="H10911" s="9">
        <v>7.27</v>
      </c>
    </row>
    <row r="10912" spans="1:8" x14ac:dyDescent="0.35">
      <c r="A10912" s="11">
        <v>41800.464583333334</v>
      </c>
      <c r="B10912" s="17">
        <v>0.58065</v>
      </c>
      <c r="C10912" s="17">
        <v>24.945740000000001</v>
      </c>
      <c r="D10912" s="2">
        <v>1655</v>
      </c>
      <c r="E10912" s="3">
        <v>27.4</v>
      </c>
      <c r="F10912" s="3">
        <v>73</v>
      </c>
      <c r="G10912" s="3">
        <v>91.7</v>
      </c>
      <c r="H10912" s="9">
        <v>7.26</v>
      </c>
    </row>
    <row r="10913" spans="1:8" x14ac:dyDescent="0.35">
      <c r="A10913" s="11">
        <v>41800.465277777781</v>
      </c>
      <c r="B10913" s="17">
        <v>0.58087</v>
      </c>
      <c r="C10913" s="17">
        <v>24.943519999999999</v>
      </c>
      <c r="D10913" s="2">
        <v>1668</v>
      </c>
      <c r="E10913" s="3">
        <v>27.3</v>
      </c>
      <c r="F10913" s="3">
        <v>71</v>
      </c>
      <c r="G10913" s="3">
        <v>91.6</v>
      </c>
      <c r="H10913" s="9">
        <v>7.24</v>
      </c>
    </row>
    <row r="10914" spans="1:8" x14ac:dyDescent="0.35">
      <c r="A10914" s="11">
        <v>41800.46597222222</v>
      </c>
      <c r="B10914" s="17">
        <v>0.58098000000000005</v>
      </c>
      <c r="C10914" s="17">
        <v>24.941320000000001</v>
      </c>
      <c r="D10914" s="2">
        <v>1669</v>
      </c>
      <c r="E10914" s="3">
        <v>27.3</v>
      </c>
      <c r="F10914" s="3">
        <v>71</v>
      </c>
      <c r="G10914" s="3">
        <v>92</v>
      </c>
      <c r="H10914" s="9">
        <v>7.23</v>
      </c>
    </row>
    <row r="10915" spans="1:8" x14ac:dyDescent="0.35">
      <c r="A10915" s="11">
        <v>41800.466666666667</v>
      </c>
      <c r="B10915" s="17">
        <v>0.58106999999999998</v>
      </c>
      <c r="C10915" s="17">
        <v>24.939150000000001</v>
      </c>
      <c r="D10915" s="2">
        <v>1665</v>
      </c>
      <c r="E10915" s="3">
        <v>27.3</v>
      </c>
      <c r="F10915" s="3">
        <v>71</v>
      </c>
      <c r="G10915" s="3">
        <v>91.8</v>
      </c>
      <c r="H10915" s="9">
        <v>7.22</v>
      </c>
    </row>
    <row r="10916" spans="1:8" x14ac:dyDescent="0.35">
      <c r="A10916" s="11">
        <v>41800.467361111114</v>
      </c>
      <c r="B10916" s="17">
        <v>0.58125000000000004</v>
      </c>
      <c r="C10916" s="17">
        <v>24.93694</v>
      </c>
      <c r="D10916" s="2">
        <v>1667</v>
      </c>
      <c r="E10916" s="3">
        <v>27.3</v>
      </c>
      <c r="F10916" s="3">
        <v>71</v>
      </c>
      <c r="G10916" s="3">
        <v>91.8</v>
      </c>
      <c r="H10916" s="9">
        <v>7.21</v>
      </c>
    </row>
    <row r="10917" spans="1:8" x14ac:dyDescent="0.35">
      <c r="A10917" s="11">
        <v>41800.468055555553</v>
      </c>
      <c r="B10917" s="17">
        <v>0.58143</v>
      </c>
      <c r="C10917" s="17">
        <v>24.934729999999998</v>
      </c>
      <c r="D10917" s="2">
        <v>1662</v>
      </c>
      <c r="E10917" s="3">
        <v>27.3</v>
      </c>
      <c r="F10917" s="3">
        <v>71</v>
      </c>
      <c r="G10917" s="3">
        <v>91.6</v>
      </c>
      <c r="H10917" s="9">
        <v>7.22</v>
      </c>
    </row>
    <row r="10918" spans="1:8" x14ac:dyDescent="0.35">
      <c r="A10918" s="11">
        <v>41800.46875</v>
      </c>
      <c r="B10918" s="17">
        <v>0.58145999999999998</v>
      </c>
      <c r="C10918" s="17">
        <v>24.932559999999999</v>
      </c>
      <c r="D10918" s="2">
        <v>1659</v>
      </c>
      <c r="E10918" s="3">
        <v>27.4</v>
      </c>
      <c r="F10918" s="3">
        <v>72</v>
      </c>
      <c r="G10918" s="3">
        <v>91.6</v>
      </c>
      <c r="H10918" s="9">
        <v>7.22</v>
      </c>
    </row>
    <row r="10919" spans="1:8" x14ac:dyDescent="0.35">
      <c r="A10919" s="11">
        <v>41800.469444444447</v>
      </c>
      <c r="B10919" s="17">
        <v>0.58116000000000001</v>
      </c>
      <c r="C10919" s="17">
        <v>24.930510000000002</v>
      </c>
      <c r="D10919" s="2">
        <v>1650</v>
      </c>
      <c r="E10919" s="3">
        <v>27.4</v>
      </c>
      <c r="F10919" s="3">
        <v>74</v>
      </c>
      <c r="G10919" s="3">
        <v>91.4</v>
      </c>
      <c r="H10919" s="9">
        <v>7.22</v>
      </c>
    </row>
    <row r="10920" spans="1:8" x14ac:dyDescent="0.35">
      <c r="A10920" s="11">
        <v>41800.470138888886</v>
      </c>
      <c r="B10920" s="17">
        <v>0.58042000000000005</v>
      </c>
      <c r="C10920" s="17">
        <v>24.928699999999999</v>
      </c>
      <c r="D10920" s="2">
        <v>1612</v>
      </c>
      <c r="E10920" s="3">
        <v>27.5</v>
      </c>
      <c r="F10920" s="3">
        <v>77</v>
      </c>
      <c r="G10920" s="3">
        <v>91.1</v>
      </c>
      <c r="H10920" s="9">
        <v>7.23</v>
      </c>
    </row>
    <row r="10921" spans="1:8" x14ac:dyDescent="0.35">
      <c r="A10921" s="11">
        <v>41800.470833333333</v>
      </c>
      <c r="B10921" s="17">
        <v>0.57930999999999999</v>
      </c>
      <c r="C10921" s="17">
        <v>24.927060000000001</v>
      </c>
      <c r="D10921" s="2">
        <v>1583</v>
      </c>
      <c r="E10921" s="3">
        <v>27.6</v>
      </c>
      <c r="F10921" s="3">
        <v>79</v>
      </c>
      <c r="G10921" s="3">
        <v>90.6</v>
      </c>
      <c r="H10921" s="9">
        <v>7.25</v>
      </c>
    </row>
    <row r="10922" spans="1:8" x14ac:dyDescent="0.35">
      <c r="A10922" s="11">
        <v>41800.47152777778</v>
      </c>
      <c r="B10922" s="17">
        <v>0.57826999999999995</v>
      </c>
      <c r="C10922" s="17">
        <v>24.92531</v>
      </c>
      <c r="D10922" s="2">
        <v>1571</v>
      </c>
      <c r="E10922" s="3">
        <v>27.6</v>
      </c>
      <c r="F10922" s="3">
        <v>80</v>
      </c>
      <c r="G10922" s="3">
        <v>90.1</v>
      </c>
      <c r="H10922" s="9">
        <v>7.27</v>
      </c>
    </row>
    <row r="10923" spans="1:8" x14ac:dyDescent="0.35">
      <c r="A10923" s="11">
        <v>41800.472222222219</v>
      </c>
      <c r="B10923" s="17">
        <v>0.57808000000000004</v>
      </c>
      <c r="C10923" s="17">
        <v>24.92324</v>
      </c>
      <c r="D10923" s="2">
        <v>1572</v>
      </c>
      <c r="E10923" s="3">
        <v>27.6</v>
      </c>
      <c r="F10923" s="3">
        <v>81</v>
      </c>
      <c r="G10923" s="3">
        <v>90</v>
      </c>
      <c r="H10923" s="9">
        <v>7.28</v>
      </c>
    </row>
    <row r="10924" spans="1:8" x14ac:dyDescent="0.35">
      <c r="A10924" s="11">
        <v>41800.472916666666</v>
      </c>
      <c r="B10924" s="17">
        <v>0.57811000000000001</v>
      </c>
      <c r="C10924" s="17">
        <v>24.92109</v>
      </c>
      <c r="D10924" s="2">
        <v>1579</v>
      </c>
      <c r="E10924" s="3">
        <v>27.6</v>
      </c>
      <c r="F10924" s="3">
        <v>81</v>
      </c>
      <c r="G10924" s="3">
        <v>90</v>
      </c>
      <c r="H10924" s="9">
        <v>7.29</v>
      </c>
    </row>
    <row r="10925" spans="1:8" x14ac:dyDescent="0.35">
      <c r="A10925" s="11">
        <v>41800.473611111112</v>
      </c>
      <c r="B10925" s="17">
        <v>0.57823000000000002</v>
      </c>
      <c r="C10925" s="17">
        <v>24.918970000000002</v>
      </c>
      <c r="D10925" s="2">
        <v>1600</v>
      </c>
      <c r="E10925" s="3">
        <v>27.6</v>
      </c>
      <c r="F10925" s="3">
        <v>79</v>
      </c>
      <c r="G10925" s="3">
        <v>89.5</v>
      </c>
      <c r="H10925" s="9">
        <v>7.29</v>
      </c>
    </row>
    <row r="10926" spans="1:8" x14ac:dyDescent="0.35">
      <c r="A10926" s="11">
        <v>41800.474305555559</v>
      </c>
      <c r="B10926" s="17">
        <v>0.57840000000000003</v>
      </c>
      <c r="C10926" s="17">
        <v>24.916879999999999</v>
      </c>
      <c r="D10926" s="2">
        <v>1640</v>
      </c>
      <c r="E10926" s="3">
        <v>27.4</v>
      </c>
      <c r="F10926" s="3">
        <v>73</v>
      </c>
      <c r="G10926" s="3">
        <v>89.9</v>
      </c>
      <c r="H10926" s="9">
        <v>7.28</v>
      </c>
    </row>
    <row r="10927" spans="1:8" x14ac:dyDescent="0.35">
      <c r="A10927" s="11">
        <v>41800.474999999999</v>
      </c>
      <c r="B10927" s="17">
        <v>0.57857999999999998</v>
      </c>
      <c r="C10927" s="17">
        <v>24.914750000000002</v>
      </c>
      <c r="D10927" s="2">
        <v>1669</v>
      </c>
      <c r="E10927" s="3">
        <v>27.3</v>
      </c>
      <c r="F10927" s="3">
        <v>67</v>
      </c>
      <c r="G10927" s="3">
        <v>90</v>
      </c>
      <c r="H10927" s="9">
        <v>7.25</v>
      </c>
    </row>
    <row r="10928" spans="1:8" x14ac:dyDescent="0.35">
      <c r="A10928" s="11">
        <v>41800.475694444445</v>
      </c>
      <c r="B10928" s="17">
        <v>0.57874999999999999</v>
      </c>
      <c r="C10928" s="17">
        <v>24.91262</v>
      </c>
      <c r="D10928" s="2">
        <v>1676</v>
      </c>
      <c r="E10928" s="3">
        <v>27.2</v>
      </c>
      <c r="F10928" s="3">
        <v>61</v>
      </c>
      <c r="G10928" s="3">
        <v>90.5</v>
      </c>
      <c r="H10928" s="9">
        <v>7.22</v>
      </c>
    </row>
    <row r="10929" spans="1:8" x14ac:dyDescent="0.35">
      <c r="A10929" s="11">
        <v>41800.476388888892</v>
      </c>
      <c r="B10929" s="17">
        <v>0.57882999999999996</v>
      </c>
      <c r="C10929" s="17">
        <v>24.910509999999999</v>
      </c>
      <c r="D10929" s="2">
        <v>1668</v>
      </c>
      <c r="E10929" s="3">
        <v>27.1</v>
      </c>
      <c r="F10929" s="3">
        <v>56</v>
      </c>
      <c r="G10929" s="3">
        <v>90.8</v>
      </c>
      <c r="H10929" s="9">
        <v>7.18</v>
      </c>
    </row>
    <row r="10930" spans="1:8" x14ac:dyDescent="0.35">
      <c r="A10930" s="11">
        <v>41800.477083333331</v>
      </c>
      <c r="B10930" s="17">
        <v>0.57874999999999999</v>
      </c>
      <c r="C10930" s="17">
        <v>24.908390000000001</v>
      </c>
      <c r="D10930" s="2">
        <v>1649</v>
      </c>
      <c r="E10930" s="3">
        <v>27</v>
      </c>
      <c r="F10930" s="3">
        <v>53</v>
      </c>
      <c r="G10930" s="3">
        <v>91</v>
      </c>
      <c r="H10930" s="9">
        <v>7.15</v>
      </c>
    </row>
    <row r="10931" spans="1:8" x14ac:dyDescent="0.35">
      <c r="A10931" s="11">
        <v>41800.477777777778</v>
      </c>
      <c r="B10931" s="17">
        <v>0.57864000000000004</v>
      </c>
      <c r="C10931" s="17">
        <v>24.906230000000001</v>
      </c>
      <c r="D10931" s="2">
        <v>1612</v>
      </c>
      <c r="E10931" s="3">
        <v>26.9</v>
      </c>
      <c r="F10931" s="3">
        <v>49</v>
      </c>
      <c r="G10931" s="3">
        <v>90.9</v>
      </c>
      <c r="H10931" s="9">
        <v>7.11</v>
      </c>
    </row>
    <row r="10932" spans="1:8" x14ac:dyDescent="0.35">
      <c r="A10932" s="11">
        <v>41800.478472222225</v>
      </c>
      <c r="B10932" s="17">
        <v>0.57857999999999998</v>
      </c>
      <c r="C10932" s="17">
        <v>24.9041</v>
      </c>
      <c r="D10932" s="2">
        <v>1551</v>
      </c>
      <c r="E10932" s="3">
        <v>26.9</v>
      </c>
      <c r="F10932" s="3">
        <v>46</v>
      </c>
      <c r="G10932" s="3">
        <v>91</v>
      </c>
      <c r="H10932" s="9">
        <v>7.08</v>
      </c>
    </row>
    <row r="10933" spans="1:8" x14ac:dyDescent="0.35">
      <c r="A10933" s="11">
        <v>41800.479166666664</v>
      </c>
      <c r="B10933" s="17">
        <v>0.57840999999999998</v>
      </c>
      <c r="C10933" s="17">
        <v>24.901990000000001</v>
      </c>
      <c r="D10933" s="2">
        <v>1543</v>
      </c>
      <c r="E10933" s="3">
        <v>26.9</v>
      </c>
      <c r="F10933" s="3">
        <v>45</v>
      </c>
      <c r="G10933" s="3">
        <v>90.8</v>
      </c>
      <c r="H10933" s="9">
        <v>7.06</v>
      </c>
    </row>
    <row r="10934" spans="1:8" x14ac:dyDescent="0.35">
      <c r="A10934" s="11">
        <v>41800.479861111111</v>
      </c>
      <c r="B10934" s="17">
        <v>0.57815000000000005</v>
      </c>
      <c r="C10934" s="17">
        <v>24.899840000000001</v>
      </c>
      <c r="D10934" s="2">
        <v>1542</v>
      </c>
      <c r="E10934" s="3">
        <v>26.9</v>
      </c>
      <c r="F10934" s="3">
        <v>45</v>
      </c>
      <c r="G10934" s="3">
        <v>90.6</v>
      </c>
      <c r="H10934" s="9">
        <v>7.04</v>
      </c>
    </row>
    <row r="10935" spans="1:8" x14ac:dyDescent="0.35">
      <c r="A10935" s="11">
        <v>41800.480555555558</v>
      </c>
      <c r="B10935" s="17">
        <v>0.57791000000000003</v>
      </c>
      <c r="C10935" s="17">
        <v>24.897670000000002</v>
      </c>
      <c r="D10935" s="2">
        <v>1569</v>
      </c>
      <c r="E10935" s="3">
        <v>26.9</v>
      </c>
      <c r="F10935" s="3">
        <v>45</v>
      </c>
      <c r="G10935" s="3">
        <v>90.8</v>
      </c>
      <c r="H10935" s="9">
        <v>7.02</v>
      </c>
    </row>
    <row r="10936" spans="1:8" x14ac:dyDescent="0.35">
      <c r="A10936" s="11">
        <v>41800.481249999997</v>
      </c>
      <c r="B10936" s="17">
        <v>0.57769000000000004</v>
      </c>
      <c r="C10936" s="17">
        <v>24.895499999999998</v>
      </c>
      <c r="D10936" s="2">
        <v>1587</v>
      </c>
      <c r="E10936" s="3">
        <v>26.9</v>
      </c>
      <c r="F10936" s="3">
        <v>46</v>
      </c>
      <c r="G10936" s="3">
        <v>90.8</v>
      </c>
      <c r="H10936" s="9">
        <v>7.01</v>
      </c>
    </row>
    <row r="10937" spans="1:8" x14ac:dyDescent="0.35">
      <c r="A10937" s="11">
        <v>41800.481944444444</v>
      </c>
      <c r="B10937" s="17">
        <v>0.57754000000000005</v>
      </c>
      <c r="C10937" s="17">
        <v>24.893329999999999</v>
      </c>
      <c r="D10937" s="2">
        <v>1646</v>
      </c>
      <c r="E10937" s="3">
        <v>27</v>
      </c>
      <c r="F10937" s="3">
        <v>50</v>
      </c>
      <c r="G10937" s="3">
        <v>90.8</v>
      </c>
      <c r="H10937" s="9">
        <v>7.01</v>
      </c>
    </row>
    <row r="10938" spans="1:8" x14ac:dyDescent="0.35">
      <c r="A10938" s="11">
        <v>41800.482638888891</v>
      </c>
      <c r="B10938" s="17">
        <v>0.57735999999999998</v>
      </c>
      <c r="C10938" s="17">
        <v>24.891179999999999</v>
      </c>
      <c r="D10938" s="2">
        <v>1677</v>
      </c>
      <c r="E10938" s="3">
        <v>27.1</v>
      </c>
      <c r="F10938" s="3">
        <v>55</v>
      </c>
      <c r="G10938" s="3">
        <v>90.6</v>
      </c>
      <c r="H10938" s="9">
        <v>7.02</v>
      </c>
    </row>
    <row r="10939" spans="1:8" x14ac:dyDescent="0.35">
      <c r="A10939" s="11">
        <v>41800.48333333333</v>
      </c>
      <c r="B10939" s="17">
        <v>0.57720000000000005</v>
      </c>
      <c r="C10939" s="17">
        <v>24.889089999999999</v>
      </c>
      <c r="D10939" s="2">
        <v>1682</v>
      </c>
      <c r="E10939" s="3">
        <v>27.2</v>
      </c>
      <c r="F10939" s="3">
        <v>60</v>
      </c>
      <c r="G10939" s="3">
        <v>90.5</v>
      </c>
      <c r="H10939" s="9">
        <v>7.05</v>
      </c>
    </row>
    <row r="10940" spans="1:8" x14ac:dyDescent="0.35">
      <c r="A10940" s="11">
        <v>41800.484027777777</v>
      </c>
      <c r="B10940" s="17">
        <v>0.57704</v>
      </c>
      <c r="C10940" s="17">
        <v>24.887</v>
      </c>
      <c r="D10940" s="2">
        <v>1663</v>
      </c>
      <c r="E10940" s="3">
        <v>27.3</v>
      </c>
      <c r="F10940" s="3">
        <v>66</v>
      </c>
      <c r="G10940" s="3">
        <v>90.2</v>
      </c>
      <c r="H10940" s="9">
        <v>7.09</v>
      </c>
    </row>
    <row r="10941" spans="1:8" x14ac:dyDescent="0.35">
      <c r="A10941" s="11">
        <v>41800.484722222223</v>
      </c>
      <c r="B10941" s="17">
        <v>0.57681000000000004</v>
      </c>
      <c r="C10941" s="17">
        <v>24.884979999999999</v>
      </c>
      <c r="D10941" s="2">
        <v>1644</v>
      </c>
      <c r="E10941" s="3">
        <v>27.4</v>
      </c>
      <c r="F10941" s="3">
        <v>70</v>
      </c>
      <c r="G10941" s="3">
        <v>90.1</v>
      </c>
      <c r="H10941" s="9">
        <v>7.12</v>
      </c>
    </row>
    <row r="10942" spans="1:8" x14ac:dyDescent="0.35">
      <c r="A10942" s="11">
        <v>41800.48541666667</v>
      </c>
      <c r="B10942" s="17">
        <v>0.57652000000000003</v>
      </c>
      <c r="C10942" s="17">
        <v>24.882960000000001</v>
      </c>
      <c r="D10942" s="2">
        <v>1623</v>
      </c>
      <c r="E10942" s="3">
        <v>27.4</v>
      </c>
      <c r="F10942" s="3">
        <v>74</v>
      </c>
      <c r="G10942" s="3">
        <v>89.6</v>
      </c>
      <c r="H10942" s="9">
        <v>7.16</v>
      </c>
    </row>
    <row r="10943" spans="1:8" x14ac:dyDescent="0.35">
      <c r="A10943" s="11">
        <v>41800.486111111109</v>
      </c>
      <c r="B10943" s="17">
        <v>0.57613000000000003</v>
      </c>
      <c r="C10943" s="17">
        <v>24.880970000000001</v>
      </c>
      <c r="D10943" s="2">
        <v>1609</v>
      </c>
      <c r="E10943" s="3">
        <v>27.5</v>
      </c>
      <c r="F10943" s="3">
        <v>76</v>
      </c>
      <c r="G10943" s="3">
        <v>89.4</v>
      </c>
      <c r="H10943" s="9">
        <v>7.19</v>
      </c>
    </row>
    <row r="10944" spans="1:8" x14ac:dyDescent="0.35">
      <c r="A10944" s="11">
        <v>41800.486805555556</v>
      </c>
      <c r="B10944" s="17">
        <v>0.57576000000000005</v>
      </c>
      <c r="C10944" s="17">
        <v>24.878979999999999</v>
      </c>
      <c r="D10944" s="2">
        <v>1609</v>
      </c>
      <c r="E10944" s="3">
        <v>27.5</v>
      </c>
      <c r="F10944" s="3">
        <v>77</v>
      </c>
      <c r="G10944" s="3">
        <v>89.3</v>
      </c>
      <c r="H10944" s="9">
        <v>7.21</v>
      </c>
    </row>
    <row r="10945" spans="1:8" x14ac:dyDescent="0.35">
      <c r="A10945" s="11">
        <v>41800.487500000003</v>
      </c>
      <c r="B10945" s="17">
        <v>0.57535000000000003</v>
      </c>
      <c r="C10945" s="17">
        <v>24.876930000000002</v>
      </c>
      <c r="D10945" s="2">
        <v>1620</v>
      </c>
      <c r="E10945" s="3">
        <v>27.5</v>
      </c>
      <c r="F10945" s="3">
        <v>76</v>
      </c>
      <c r="G10945" s="3">
        <v>89.4</v>
      </c>
      <c r="H10945" s="9">
        <v>7.23</v>
      </c>
    </row>
    <row r="10946" spans="1:8" x14ac:dyDescent="0.35">
      <c r="A10946" s="11">
        <v>41800.488194444442</v>
      </c>
      <c r="B10946" s="17">
        <v>0.57494000000000001</v>
      </c>
      <c r="C10946" s="17">
        <v>24.874929999999999</v>
      </c>
      <c r="D10946" s="2">
        <v>1625</v>
      </c>
      <c r="E10946" s="3">
        <v>27.5</v>
      </c>
      <c r="F10946" s="3">
        <v>74</v>
      </c>
      <c r="G10946" s="3">
        <v>89.4</v>
      </c>
      <c r="H10946" s="9">
        <v>7.23</v>
      </c>
    </row>
    <row r="10947" spans="1:8" x14ac:dyDescent="0.35">
      <c r="A10947" s="11">
        <v>41800.488888888889</v>
      </c>
      <c r="B10947" s="17">
        <v>0.57450000000000001</v>
      </c>
      <c r="C10947" s="17">
        <v>24.872900000000001</v>
      </c>
      <c r="D10947" s="2">
        <v>1643</v>
      </c>
      <c r="E10947" s="3">
        <v>27.4</v>
      </c>
      <c r="F10947" s="3">
        <v>71</v>
      </c>
      <c r="G10947" s="3">
        <v>89.3</v>
      </c>
      <c r="H10947" s="9">
        <v>7.23</v>
      </c>
    </row>
    <row r="10948" spans="1:8" x14ac:dyDescent="0.35">
      <c r="A10948" s="11">
        <v>41800.489583333336</v>
      </c>
      <c r="B10948" s="17">
        <v>0.57403999999999999</v>
      </c>
      <c r="C10948" s="17">
        <v>24.87088</v>
      </c>
      <c r="D10948" s="2">
        <v>1654</v>
      </c>
      <c r="E10948" s="3">
        <v>27.3</v>
      </c>
      <c r="F10948" s="3">
        <v>67</v>
      </c>
      <c r="G10948" s="3">
        <v>89.5</v>
      </c>
      <c r="H10948" s="9">
        <v>7.22</v>
      </c>
    </row>
    <row r="10949" spans="1:8" x14ac:dyDescent="0.35">
      <c r="A10949" s="11">
        <v>41800.490277777775</v>
      </c>
      <c r="B10949" s="17">
        <v>0.57349000000000006</v>
      </c>
      <c r="C10949" s="17">
        <v>24.868860000000002</v>
      </c>
      <c r="D10949" s="2">
        <v>1653</v>
      </c>
      <c r="E10949" s="3">
        <v>27.2</v>
      </c>
      <c r="F10949" s="3">
        <v>62</v>
      </c>
      <c r="G10949" s="3">
        <v>89.8</v>
      </c>
      <c r="H10949" s="9">
        <v>7.2</v>
      </c>
    </row>
    <row r="10950" spans="1:8" x14ac:dyDescent="0.35">
      <c r="A10950" s="11">
        <v>41800.490972222222</v>
      </c>
      <c r="B10950" s="17">
        <v>0.57294</v>
      </c>
      <c r="C10950" s="17">
        <v>24.866759999999999</v>
      </c>
      <c r="D10950" s="2">
        <v>1644</v>
      </c>
      <c r="E10950" s="3">
        <v>27.2</v>
      </c>
      <c r="F10950" s="3">
        <v>61</v>
      </c>
      <c r="G10950" s="3">
        <v>89.8</v>
      </c>
      <c r="H10950" s="9">
        <v>7.17</v>
      </c>
    </row>
    <row r="10951" spans="1:8" x14ac:dyDescent="0.35">
      <c r="A10951" s="11">
        <v>41800.491666666669</v>
      </c>
      <c r="B10951" s="17">
        <v>0.57228999999999997</v>
      </c>
      <c r="C10951" s="17">
        <v>24.864660000000001</v>
      </c>
      <c r="D10951" s="2">
        <v>1643</v>
      </c>
      <c r="E10951" s="3">
        <v>27.2</v>
      </c>
      <c r="F10951" s="3">
        <v>61</v>
      </c>
      <c r="G10951" s="3">
        <v>90</v>
      </c>
      <c r="H10951" s="9">
        <v>7.15</v>
      </c>
    </row>
    <row r="10952" spans="1:8" x14ac:dyDescent="0.35">
      <c r="A10952" s="11">
        <v>41800.492361111108</v>
      </c>
      <c r="B10952" s="17">
        <v>0.57172000000000001</v>
      </c>
      <c r="C10952" s="17">
        <v>24.862549999999999</v>
      </c>
      <c r="D10952" s="2">
        <v>1654</v>
      </c>
      <c r="E10952" s="3">
        <v>27.2</v>
      </c>
      <c r="F10952" s="3">
        <v>64</v>
      </c>
      <c r="G10952" s="3">
        <v>89.9</v>
      </c>
      <c r="H10952" s="9">
        <v>7.15</v>
      </c>
    </row>
    <row r="10953" spans="1:8" x14ac:dyDescent="0.35">
      <c r="A10953" s="11">
        <v>41800.493055555555</v>
      </c>
      <c r="B10953" s="17">
        <v>0.57128999999999996</v>
      </c>
      <c r="C10953" s="17">
        <v>24.860430000000001</v>
      </c>
      <c r="D10953" s="2">
        <v>1646</v>
      </c>
      <c r="E10953" s="3">
        <v>27.3</v>
      </c>
      <c r="F10953" s="3">
        <v>68</v>
      </c>
      <c r="G10953" s="3">
        <v>89.9</v>
      </c>
      <c r="H10953" s="9">
        <v>7.16</v>
      </c>
    </row>
    <row r="10954" spans="1:8" x14ac:dyDescent="0.35">
      <c r="A10954" s="11">
        <v>41800.493750000001</v>
      </c>
      <c r="B10954" s="17">
        <v>0.57106999999999997</v>
      </c>
      <c r="C10954" s="17">
        <v>24.858350000000002</v>
      </c>
      <c r="D10954" s="2">
        <v>1627</v>
      </c>
      <c r="E10954" s="3">
        <v>27.4</v>
      </c>
      <c r="F10954" s="3">
        <v>72</v>
      </c>
      <c r="G10954" s="3">
        <v>89.6</v>
      </c>
      <c r="H10954" s="9">
        <v>7.17</v>
      </c>
    </row>
    <row r="10955" spans="1:8" x14ac:dyDescent="0.35">
      <c r="A10955" s="11">
        <v>41800.494444444441</v>
      </c>
      <c r="B10955" s="17">
        <v>0.57103999999999999</v>
      </c>
      <c r="C10955" s="17">
        <v>24.856359999999999</v>
      </c>
      <c r="D10955" s="2">
        <v>1618</v>
      </c>
      <c r="E10955" s="3">
        <v>27.4</v>
      </c>
      <c r="F10955" s="3">
        <v>71</v>
      </c>
      <c r="G10955" s="3">
        <v>89.6</v>
      </c>
      <c r="H10955" s="9">
        <v>7.2</v>
      </c>
    </row>
    <row r="10956" spans="1:8" x14ac:dyDescent="0.35">
      <c r="A10956" s="11">
        <v>41800.495138888888</v>
      </c>
      <c r="B10956" s="17">
        <v>0.57157999999999998</v>
      </c>
      <c r="C10956" s="17">
        <v>24.8552</v>
      </c>
      <c r="D10956" s="2">
        <v>1618</v>
      </c>
      <c r="E10956" s="3">
        <v>27.2</v>
      </c>
      <c r="F10956" s="3">
        <v>62</v>
      </c>
      <c r="G10956" s="3">
        <v>89.7</v>
      </c>
      <c r="H10956" s="9">
        <v>7.2</v>
      </c>
    </row>
    <row r="10957" spans="1:8" x14ac:dyDescent="0.35">
      <c r="A10957" s="11">
        <v>41800.495833333334</v>
      </c>
      <c r="B10957" s="17">
        <v>0.57233000000000001</v>
      </c>
      <c r="C10957" s="17">
        <v>24.855119999999999</v>
      </c>
      <c r="D10957" s="2">
        <v>1575</v>
      </c>
      <c r="E10957" s="3">
        <v>27.1</v>
      </c>
      <c r="F10957" s="3">
        <v>56</v>
      </c>
      <c r="G10957" s="3">
        <v>89.8</v>
      </c>
      <c r="H10957" s="9">
        <v>7.17</v>
      </c>
    </row>
    <row r="10958" spans="1:8" x14ac:dyDescent="0.35">
      <c r="A10958" s="11">
        <v>41800.496527777781</v>
      </c>
      <c r="B10958" s="17">
        <v>0.57206999999999997</v>
      </c>
      <c r="C10958" s="17">
        <v>24.854959999999998</v>
      </c>
      <c r="D10958" s="2">
        <v>1612</v>
      </c>
      <c r="E10958" s="3">
        <v>27.3</v>
      </c>
      <c r="F10958" s="3">
        <v>66</v>
      </c>
      <c r="G10958" s="3">
        <v>89.6</v>
      </c>
      <c r="H10958" s="9">
        <v>7.15</v>
      </c>
    </row>
    <row r="10959" spans="1:8" x14ac:dyDescent="0.35">
      <c r="A10959" s="11">
        <v>41800.49722222222</v>
      </c>
      <c r="B10959" s="17">
        <v>0.57084999999999997</v>
      </c>
      <c r="C10959" s="17">
        <v>24.854179999999999</v>
      </c>
      <c r="D10959" s="2">
        <v>1580</v>
      </c>
      <c r="E10959" s="3">
        <v>27.6</v>
      </c>
      <c r="F10959" s="3">
        <v>73</v>
      </c>
      <c r="G10959" s="3">
        <v>89.3</v>
      </c>
      <c r="H10959" s="9">
        <v>7.17</v>
      </c>
    </row>
    <row r="10960" spans="1:8" x14ac:dyDescent="0.35">
      <c r="A10960" s="11">
        <v>41800.497916666667</v>
      </c>
      <c r="B10960" s="17">
        <v>0.5696</v>
      </c>
      <c r="C10960" s="17">
        <v>24.85333</v>
      </c>
      <c r="D10960" s="2">
        <v>1565</v>
      </c>
      <c r="E10960" s="3">
        <v>27.7</v>
      </c>
      <c r="F10960" s="3">
        <v>77</v>
      </c>
      <c r="G10960" s="3">
        <v>89.2</v>
      </c>
      <c r="H10960" s="9">
        <v>7.2</v>
      </c>
    </row>
    <row r="10961" spans="1:8" x14ac:dyDescent="0.35">
      <c r="A10961" s="11">
        <v>41800.498611111114</v>
      </c>
      <c r="B10961" s="17">
        <v>0.56840000000000002</v>
      </c>
      <c r="C10961" s="17">
        <v>24.852550000000001</v>
      </c>
      <c r="D10961" s="2">
        <v>1548</v>
      </c>
      <c r="E10961" s="3">
        <v>27.9</v>
      </c>
      <c r="F10961" s="3">
        <v>80</v>
      </c>
      <c r="G10961" s="3">
        <v>89.1</v>
      </c>
      <c r="H10961" s="9">
        <v>7.24</v>
      </c>
    </row>
    <row r="10962" spans="1:8" x14ac:dyDescent="0.35">
      <c r="A10962" s="11">
        <v>41800.499305555553</v>
      </c>
      <c r="B10962" s="17">
        <v>0.56718999999999997</v>
      </c>
      <c r="C10962" s="17">
        <v>24.852</v>
      </c>
      <c r="D10962" s="2">
        <v>1545</v>
      </c>
      <c r="E10962" s="3">
        <v>27.9</v>
      </c>
      <c r="F10962" s="3">
        <v>81</v>
      </c>
      <c r="G10962" s="3">
        <v>89</v>
      </c>
      <c r="H10962" s="9">
        <v>7.26</v>
      </c>
    </row>
    <row r="10963" spans="1:8" x14ac:dyDescent="0.35">
      <c r="A10963" s="11">
        <v>41800.5</v>
      </c>
      <c r="B10963" s="17">
        <v>0.56593000000000004</v>
      </c>
      <c r="C10963" s="17">
        <v>24.85153</v>
      </c>
      <c r="D10963" s="2">
        <v>1542</v>
      </c>
      <c r="E10963" s="3">
        <v>27.9</v>
      </c>
      <c r="F10963" s="3">
        <v>82</v>
      </c>
      <c r="G10963" s="3">
        <v>89</v>
      </c>
      <c r="H10963" s="9">
        <v>7.28</v>
      </c>
    </row>
    <row r="10964" spans="1:8" x14ac:dyDescent="0.35">
      <c r="A10964" s="11">
        <v>41800.500694444447</v>
      </c>
      <c r="B10964" s="17">
        <v>0.56464000000000003</v>
      </c>
      <c r="C10964" s="17">
        <v>24.851089999999999</v>
      </c>
      <c r="D10964" s="2">
        <v>1541</v>
      </c>
      <c r="E10964" s="3">
        <v>27.9</v>
      </c>
      <c r="F10964" s="3">
        <v>82</v>
      </c>
      <c r="G10964" s="3">
        <v>89</v>
      </c>
      <c r="H10964" s="9">
        <v>7.29</v>
      </c>
    </row>
    <row r="10965" spans="1:8" x14ac:dyDescent="0.35">
      <c r="A10965" s="11">
        <v>41800.501388888886</v>
      </c>
      <c r="B10965" s="17">
        <v>0.56345000000000001</v>
      </c>
      <c r="C10965" s="17">
        <v>24.850639999999999</v>
      </c>
      <c r="D10965" s="2">
        <v>1552</v>
      </c>
      <c r="E10965" s="3">
        <v>27.9</v>
      </c>
      <c r="F10965" s="3">
        <v>82</v>
      </c>
      <c r="G10965" s="3">
        <v>88.9</v>
      </c>
      <c r="H10965" s="9">
        <v>7.3</v>
      </c>
    </row>
    <row r="10966" spans="1:8" x14ac:dyDescent="0.35">
      <c r="A10966" s="11">
        <v>41800.502083333333</v>
      </c>
      <c r="B10966" s="17">
        <v>0.56233999999999995</v>
      </c>
      <c r="C10966" s="17">
        <v>24.85032</v>
      </c>
      <c r="D10966" s="2">
        <v>1562</v>
      </c>
      <c r="E10966" s="3">
        <v>27.8</v>
      </c>
      <c r="F10966" s="3">
        <v>83</v>
      </c>
      <c r="G10966" s="3">
        <v>88.9</v>
      </c>
      <c r="H10966" s="9">
        <v>7.3</v>
      </c>
    </row>
    <row r="10967" spans="1:8" x14ac:dyDescent="0.35">
      <c r="A10967" s="11">
        <v>41800.50277777778</v>
      </c>
      <c r="B10967" s="17">
        <v>0.56194</v>
      </c>
      <c r="C10967" s="17">
        <v>24.850549999999998</v>
      </c>
      <c r="D10967" s="2">
        <v>1562</v>
      </c>
      <c r="E10967" s="3">
        <v>27.8</v>
      </c>
      <c r="F10967" s="3">
        <v>83</v>
      </c>
      <c r="G10967" s="3">
        <v>88.9</v>
      </c>
      <c r="H10967" s="9">
        <v>7.31</v>
      </c>
    </row>
    <row r="10968" spans="1:8" x14ac:dyDescent="0.35">
      <c r="A10968" s="11">
        <v>41800.503472222219</v>
      </c>
      <c r="B10968" s="17">
        <v>0.56255999999999995</v>
      </c>
      <c r="C10968" s="17">
        <v>24.85033</v>
      </c>
      <c r="D10968" s="2">
        <v>1560</v>
      </c>
      <c r="E10968" s="3">
        <v>27.8</v>
      </c>
      <c r="F10968" s="3">
        <v>83</v>
      </c>
      <c r="G10968" s="3">
        <v>88.8</v>
      </c>
      <c r="H10968" s="9">
        <v>7.31</v>
      </c>
    </row>
    <row r="10969" spans="1:8" x14ac:dyDescent="0.35">
      <c r="A10969" s="11">
        <v>41800.504166666666</v>
      </c>
      <c r="B10969" s="17">
        <v>0.56328</v>
      </c>
      <c r="C10969" s="17">
        <v>24.84901</v>
      </c>
      <c r="D10969" s="2">
        <v>1558</v>
      </c>
      <c r="E10969" s="3">
        <v>27.8</v>
      </c>
      <c r="F10969" s="3">
        <v>83</v>
      </c>
      <c r="G10969" s="3">
        <v>88.8</v>
      </c>
      <c r="H10969" s="9">
        <v>7.31</v>
      </c>
    </row>
    <row r="10970" spans="1:8" x14ac:dyDescent="0.35">
      <c r="A10970" s="11">
        <v>41800.504861111112</v>
      </c>
      <c r="B10970" s="17">
        <v>0.56413999999999997</v>
      </c>
      <c r="C10970" s="17">
        <v>24.847429999999999</v>
      </c>
      <c r="D10970" s="2">
        <v>1556</v>
      </c>
      <c r="E10970" s="3">
        <v>27.8</v>
      </c>
      <c r="F10970" s="3">
        <v>83</v>
      </c>
      <c r="G10970" s="3">
        <v>88.5</v>
      </c>
      <c r="H10970" s="9">
        <v>7.31</v>
      </c>
    </row>
    <row r="10971" spans="1:8" x14ac:dyDescent="0.35">
      <c r="A10971" s="11">
        <v>41800.505555555559</v>
      </c>
      <c r="B10971" s="17">
        <v>0.56498999999999999</v>
      </c>
      <c r="C10971" s="17">
        <v>24.845859999999998</v>
      </c>
      <c r="D10971" s="2">
        <v>1550</v>
      </c>
      <c r="E10971" s="3">
        <v>27.8</v>
      </c>
      <c r="F10971" s="3">
        <v>83</v>
      </c>
      <c r="G10971" s="3">
        <v>88.7</v>
      </c>
      <c r="H10971" s="9">
        <v>7.31</v>
      </c>
    </row>
    <row r="10972" spans="1:8" x14ac:dyDescent="0.35">
      <c r="A10972" s="11">
        <v>41800.506249999999</v>
      </c>
      <c r="B10972" s="17">
        <v>0.56581000000000004</v>
      </c>
      <c r="C10972" s="17">
        <v>24.844239999999999</v>
      </c>
      <c r="D10972" s="2">
        <v>1550</v>
      </c>
      <c r="E10972" s="3">
        <v>27.9</v>
      </c>
      <c r="F10972" s="3">
        <v>83</v>
      </c>
      <c r="G10972" s="3">
        <v>88.7</v>
      </c>
      <c r="H10972" s="9">
        <v>7.32</v>
      </c>
    </row>
    <row r="10973" spans="1:8" x14ac:dyDescent="0.35">
      <c r="A10973" s="11">
        <v>41800.506944444445</v>
      </c>
      <c r="B10973" s="17">
        <v>0.56666000000000005</v>
      </c>
      <c r="C10973" s="17">
        <v>24.84262</v>
      </c>
      <c r="D10973" s="2">
        <v>1552</v>
      </c>
      <c r="E10973" s="3">
        <v>27.9</v>
      </c>
      <c r="F10973" s="3">
        <v>83</v>
      </c>
      <c r="G10973" s="3">
        <v>88.7</v>
      </c>
      <c r="H10973" s="9">
        <v>7.32</v>
      </c>
    </row>
    <row r="10974" spans="1:8" x14ac:dyDescent="0.35">
      <c r="A10974" s="11">
        <v>41800.507638888892</v>
      </c>
      <c r="B10974" s="17">
        <v>0.56754000000000004</v>
      </c>
      <c r="C10974" s="17">
        <v>24.84102</v>
      </c>
      <c r="D10974" s="2">
        <v>1552</v>
      </c>
      <c r="E10974" s="3">
        <v>27.9</v>
      </c>
      <c r="F10974" s="3">
        <v>83</v>
      </c>
      <c r="G10974" s="3">
        <v>88.6</v>
      </c>
      <c r="H10974" s="9">
        <v>7.32</v>
      </c>
    </row>
    <row r="10975" spans="1:8" x14ac:dyDescent="0.35">
      <c r="A10975" s="11">
        <v>41800.508333333331</v>
      </c>
      <c r="B10975" s="17">
        <v>0.56833</v>
      </c>
      <c r="C10975" s="17">
        <v>24.839390000000002</v>
      </c>
      <c r="D10975" s="2">
        <v>1550</v>
      </c>
      <c r="E10975" s="3">
        <v>27.9</v>
      </c>
      <c r="F10975" s="3">
        <v>83</v>
      </c>
      <c r="G10975" s="3">
        <v>88.5</v>
      </c>
      <c r="H10975" s="9">
        <v>7.33</v>
      </c>
    </row>
    <row r="10976" spans="1:8" x14ac:dyDescent="0.35">
      <c r="A10976" s="11">
        <v>41800.509027777778</v>
      </c>
      <c r="B10976" s="17">
        <v>0.56901999999999997</v>
      </c>
      <c r="C10976" s="17">
        <v>24.837679999999999</v>
      </c>
      <c r="D10976" s="2">
        <v>1545</v>
      </c>
      <c r="E10976" s="3">
        <v>27.9</v>
      </c>
      <c r="F10976" s="3">
        <v>83</v>
      </c>
      <c r="G10976" s="3">
        <v>88.5</v>
      </c>
      <c r="H10976" s="9">
        <v>7.33</v>
      </c>
    </row>
    <row r="10977" spans="1:8" x14ac:dyDescent="0.35">
      <c r="A10977" s="11">
        <v>41800.509722222225</v>
      </c>
      <c r="B10977" s="17">
        <v>0.56959000000000004</v>
      </c>
      <c r="C10977" s="17">
        <v>24.835850000000001</v>
      </c>
      <c r="D10977" s="2">
        <v>1530</v>
      </c>
      <c r="E10977" s="3">
        <v>27.9</v>
      </c>
      <c r="F10977" s="3">
        <v>83</v>
      </c>
      <c r="G10977" s="3">
        <v>88.6</v>
      </c>
      <c r="H10977" s="9">
        <v>7.32</v>
      </c>
    </row>
    <row r="10978" spans="1:8" x14ac:dyDescent="0.35">
      <c r="A10978" s="11">
        <v>41800.510416666664</v>
      </c>
      <c r="B10978" s="17">
        <v>0.57010000000000005</v>
      </c>
      <c r="C10978" s="17">
        <v>24.833919999999999</v>
      </c>
      <c r="D10978" s="2">
        <v>1535</v>
      </c>
      <c r="E10978" s="3">
        <v>27.9</v>
      </c>
      <c r="F10978" s="3">
        <v>83</v>
      </c>
      <c r="G10978" s="3">
        <v>88.7</v>
      </c>
      <c r="H10978" s="9">
        <v>7.32</v>
      </c>
    </row>
    <row r="10979" spans="1:8" x14ac:dyDescent="0.35">
      <c r="A10979" s="11">
        <v>41800.511111111111</v>
      </c>
      <c r="B10979" s="17">
        <v>0.5706</v>
      </c>
      <c r="C10979" s="17">
        <v>24.831969999999998</v>
      </c>
      <c r="D10979" s="2">
        <v>1534</v>
      </c>
      <c r="E10979" s="3">
        <v>28</v>
      </c>
      <c r="F10979" s="3">
        <v>83</v>
      </c>
      <c r="G10979" s="3">
        <v>88.6</v>
      </c>
      <c r="H10979" s="9">
        <v>7.33</v>
      </c>
    </row>
    <row r="10980" spans="1:8" x14ac:dyDescent="0.35">
      <c r="A10980" s="11">
        <v>41800.511805555558</v>
      </c>
      <c r="B10980" s="17">
        <v>0.57108999999999999</v>
      </c>
      <c r="C10980" s="17">
        <v>24.830020000000001</v>
      </c>
      <c r="D10980" s="2">
        <v>1533</v>
      </c>
      <c r="E10980" s="3">
        <v>28</v>
      </c>
      <c r="F10980" s="3">
        <v>83</v>
      </c>
      <c r="G10980" s="3">
        <v>88.6</v>
      </c>
      <c r="H10980" s="9">
        <v>7.33</v>
      </c>
    </row>
    <row r="10981" spans="1:8" x14ac:dyDescent="0.35">
      <c r="A10981" s="11">
        <v>41800.512499999997</v>
      </c>
      <c r="B10981" s="17">
        <v>0.57164000000000004</v>
      </c>
      <c r="C10981" s="17">
        <v>24.828050000000001</v>
      </c>
      <c r="D10981" s="2">
        <v>1532</v>
      </c>
      <c r="E10981" s="3">
        <v>28</v>
      </c>
      <c r="F10981" s="3">
        <v>83</v>
      </c>
      <c r="G10981" s="3">
        <v>88.5</v>
      </c>
      <c r="H10981" s="9">
        <v>7.33</v>
      </c>
    </row>
    <row r="10982" spans="1:8" x14ac:dyDescent="0.35">
      <c r="A10982" s="11">
        <v>41800.513194444444</v>
      </c>
      <c r="B10982" s="17">
        <v>0.57218000000000002</v>
      </c>
      <c r="C10982" s="17">
        <v>24.826129999999999</v>
      </c>
      <c r="D10982" s="2">
        <v>1527</v>
      </c>
      <c r="E10982" s="3">
        <v>28</v>
      </c>
      <c r="F10982" s="3">
        <v>83</v>
      </c>
      <c r="G10982" s="3">
        <v>88.6</v>
      </c>
      <c r="H10982" s="9">
        <v>7.33</v>
      </c>
    </row>
    <row r="10983" spans="1:8" x14ac:dyDescent="0.35">
      <c r="A10983" s="11">
        <v>41800.513888888891</v>
      </c>
      <c r="B10983" s="17">
        <v>0.57274999999999998</v>
      </c>
      <c r="C10983" s="17">
        <v>24.824169999999999</v>
      </c>
      <c r="D10983" s="2">
        <v>1532</v>
      </c>
      <c r="E10983" s="3">
        <v>28</v>
      </c>
      <c r="F10983" s="3">
        <v>83</v>
      </c>
      <c r="G10983" s="3">
        <v>88.9</v>
      </c>
      <c r="H10983" s="9">
        <v>7.33</v>
      </c>
    </row>
    <row r="10984" spans="1:8" x14ac:dyDescent="0.35">
      <c r="A10984" s="11">
        <v>41800.51458333333</v>
      </c>
      <c r="B10984" s="17">
        <v>0.57323999999999997</v>
      </c>
      <c r="C10984" s="17">
        <v>24.822279999999999</v>
      </c>
      <c r="D10984" s="2">
        <v>1538</v>
      </c>
      <c r="E10984" s="3">
        <v>27.9</v>
      </c>
      <c r="F10984" s="3">
        <v>83</v>
      </c>
      <c r="G10984" s="3">
        <v>88.7</v>
      </c>
      <c r="H10984" s="9">
        <v>7.33</v>
      </c>
    </row>
    <row r="10985" spans="1:8" x14ac:dyDescent="0.35">
      <c r="A10985" s="11">
        <v>41800.515277777777</v>
      </c>
      <c r="B10985" s="17">
        <v>0.57369000000000003</v>
      </c>
      <c r="C10985" s="17">
        <v>24.82039</v>
      </c>
      <c r="D10985" s="2">
        <v>1550</v>
      </c>
      <c r="E10985" s="3">
        <v>27.9</v>
      </c>
      <c r="F10985" s="3">
        <v>83</v>
      </c>
      <c r="G10985" s="3">
        <v>88.7</v>
      </c>
      <c r="H10985" s="9">
        <v>7.33</v>
      </c>
    </row>
    <row r="10986" spans="1:8" x14ac:dyDescent="0.35">
      <c r="A10986" s="11">
        <v>41800.515972222223</v>
      </c>
      <c r="B10986" s="17">
        <v>0.57411999999999996</v>
      </c>
      <c r="C10986" s="17">
        <v>24.81841</v>
      </c>
      <c r="D10986" s="2">
        <v>1551</v>
      </c>
      <c r="E10986" s="3">
        <v>27.9</v>
      </c>
      <c r="F10986" s="3">
        <v>83</v>
      </c>
      <c r="G10986" s="3">
        <v>88.6</v>
      </c>
      <c r="H10986" s="9">
        <v>7.33</v>
      </c>
    </row>
    <row r="10987" spans="1:8" x14ac:dyDescent="0.35">
      <c r="A10987" s="11">
        <v>41800.51666666667</v>
      </c>
      <c r="B10987" s="17">
        <v>0.57448999999999995</v>
      </c>
      <c r="C10987" s="17">
        <v>24.81644</v>
      </c>
      <c r="D10987" s="2">
        <v>1553</v>
      </c>
      <c r="E10987" s="3">
        <v>27.9</v>
      </c>
      <c r="F10987" s="3">
        <v>82</v>
      </c>
      <c r="G10987" s="3">
        <v>88.6</v>
      </c>
      <c r="H10987" s="9">
        <v>7.33</v>
      </c>
    </row>
    <row r="10988" spans="1:8" x14ac:dyDescent="0.35">
      <c r="A10988" s="11">
        <v>41800.517361111109</v>
      </c>
      <c r="B10988" s="17">
        <v>0.57482999999999995</v>
      </c>
      <c r="C10988" s="17">
        <v>24.814440000000001</v>
      </c>
      <c r="D10988" s="2">
        <v>1554</v>
      </c>
      <c r="E10988" s="3">
        <v>27.9</v>
      </c>
      <c r="F10988" s="3">
        <v>82</v>
      </c>
      <c r="G10988" s="3">
        <v>88.5</v>
      </c>
      <c r="H10988" s="9">
        <v>7.32</v>
      </c>
    </row>
    <row r="10989" spans="1:8" x14ac:dyDescent="0.35">
      <c r="A10989" s="11">
        <v>41800.518055555556</v>
      </c>
      <c r="B10989" s="17">
        <v>0.57521</v>
      </c>
      <c r="C10989" s="17">
        <v>24.812529999999999</v>
      </c>
      <c r="D10989" s="2">
        <v>1554</v>
      </c>
      <c r="E10989" s="3">
        <v>27.9</v>
      </c>
      <c r="F10989" s="3">
        <v>82</v>
      </c>
      <c r="G10989" s="3">
        <v>88.3</v>
      </c>
      <c r="H10989" s="9">
        <v>7.32</v>
      </c>
    </row>
    <row r="10990" spans="1:8" x14ac:dyDescent="0.35">
      <c r="A10990" s="11">
        <v>41800.518750000003</v>
      </c>
      <c r="B10990" s="17">
        <v>0.57562000000000002</v>
      </c>
      <c r="C10990" s="17">
        <v>24.810649999999999</v>
      </c>
      <c r="D10990" s="2">
        <v>1554</v>
      </c>
      <c r="E10990" s="3">
        <v>27.8</v>
      </c>
      <c r="F10990" s="3">
        <v>82</v>
      </c>
      <c r="G10990" s="3">
        <v>88.4</v>
      </c>
      <c r="H10990" s="9">
        <v>7.32</v>
      </c>
    </row>
    <row r="10991" spans="1:8" x14ac:dyDescent="0.35">
      <c r="A10991" s="11">
        <v>41800.519444444442</v>
      </c>
      <c r="B10991" s="17">
        <v>0.57594000000000001</v>
      </c>
      <c r="C10991" s="17">
        <v>24.80874</v>
      </c>
      <c r="D10991" s="2">
        <v>1558</v>
      </c>
      <c r="E10991" s="3">
        <v>27.8</v>
      </c>
      <c r="F10991" s="3">
        <v>82</v>
      </c>
      <c r="G10991" s="3">
        <v>88.5</v>
      </c>
      <c r="H10991" s="9">
        <v>7.32</v>
      </c>
    </row>
    <row r="10992" spans="1:8" x14ac:dyDescent="0.35">
      <c r="A10992" s="11">
        <v>41800.520138888889</v>
      </c>
      <c r="B10992" s="17">
        <v>0.57623000000000002</v>
      </c>
      <c r="C10992" s="17">
        <v>24.806840000000001</v>
      </c>
      <c r="D10992" s="2">
        <v>1558</v>
      </c>
      <c r="E10992" s="3">
        <v>27.8</v>
      </c>
      <c r="F10992" s="3">
        <v>82</v>
      </c>
      <c r="G10992" s="3">
        <v>88.5</v>
      </c>
      <c r="H10992" s="9">
        <v>7.32</v>
      </c>
    </row>
    <row r="10993" spans="1:8" x14ac:dyDescent="0.35">
      <c r="A10993" s="11">
        <v>41800.520833333336</v>
      </c>
      <c r="B10993" s="17">
        <v>0.57664000000000004</v>
      </c>
      <c r="C10993" s="17">
        <v>24.80498</v>
      </c>
      <c r="D10993" s="2">
        <v>1568</v>
      </c>
      <c r="E10993" s="3">
        <v>27.8</v>
      </c>
      <c r="F10993" s="3">
        <v>81</v>
      </c>
      <c r="G10993" s="3">
        <v>88.2</v>
      </c>
      <c r="H10993" s="9">
        <v>7.32</v>
      </c>
    </row>
    <row r="10994" spans="1:8" x14ac:dyDescent="0.35">
      <c r="A10994" s="11">
        <v>41800.521527777775</v>
      </c>
      <c r="B10994" s="17">
        <v>0.57716999999999996</v>
      </c>
      <c r="C10994" s="17">
        <v>24.803260000000002</v>
      </c>
      <c r="D10994" s="2">
        <v>1580</v>
      </c>
      <c r="E10994" s="3">
        <v>27.7</v>
      </c>
      <c r="F10994" s="3">
        <v>78</v>
      </c>
      <c r="G10994" s="3">
        <v>88.4</v>
      </c>
      <c r="H10994" s="9">
        <v>7.31</v>
      </c>
    </row>
    <row r="10995" spans="1:8" x14ac:dyDescent="0.35">
      <c r="A10995" s="11">
        <v>41800.522222222222</v>
      </c>
      <c r="B10995" s="17">
        <v>0.57774000000000003</v>
      </c>
      <c r="C10995" s="17">
        <v>24.801559999999998</v>
      </c>
      <c r="D10995" s="2">
        <v>1600</v>
      </c>
      <c r="E10995" s="3">
        <v>27.6</v>
      </c>
      <c r="F10995" s="3">
        <v>74</v>
      </c>
      <c r="G10995" s="3">
        <v>88.4</v>
      </c>
      <c r="H10995" s="9">
        <v>7.3</v>
      </c>
    </row>
    <row r="10996" spans="1:8" x14ac:dyDescent="0.35">
      <c r="A10996" s="11">
        <v>41800.522916666669</v>
      </c>
      <c r="B10996" s="17">
        <v>0.57831999999999995</v>
      </c>
      <c r="C10996" s="17">
        <v>24.799880000000002</v>
      </c>
      <c r="D10996" s="2">
        <v>1609</v>
      </c>
      <c r="E10996" s="3">
        <v>27.5</v>
      </c>
      <c r="F10996" s="3">
        <v>69</v>
      </c>
      <c r="G10996" s="3">
        <v>88.4</v>
      </c>
      <c r="H10996" s="9">
        <v>7.29</v>
      </c>
    </row>
    <row r="10997" spans="1:8" x14ac:dyDescent="0.35">
      <c r="A10997" s="11">
        <v>41800.523611111108</v>
      </c>
      <c r="B10997" s="17">
        <v>0.57887</v>
      </c>
      <c r="C10997" s="17">
        <v>24.798259999999999</v>
      </c>
      <c r="D10997" s="2">
        <v>1613</v>
      </c>
      <c r="E10997" s="3">
        <v>27.4</v>
      </c>
      <c r="F10997" s="3">
        <v>64</v>
      </c>
      <c r="G10997" s="3">
        <v>88.4</v>
      </c>
      <c r="H10997" s="9">
        <v>7.26</v>
      </c>
    </row>
    <row r="10998" spans="1:8" x14ac:dyDescent="0.35">
      <c r="A10998" s="11">
        <v>41800.524305555555</v>
      </c>
      <c r="B10998" s="17">
        <v>0.57921</v>
      </c>
      <c r="C10998" s="17">
        <v>24.796569999999999</v>
      </c>
      <c r="D10998" s="2">
        <v>1606</v>
      </c>
      <c r="E10998" s="3">
        <v>27.3</v>
      </c>
      <c r="F10998" s="3">
        <v>59</v>
      </c>
      <c r="G10998" s="3">
        <v>88.5</v>
      </c>
      <c r="H10998" s="9">
        <v>7.23</v>
      </c>
    </row>
    <row r="10999" spans="1:8" x14ac:dyDescent="0.35">
      <c r="A10999" s="11">
        <v>41800.525000000001</v>
      </c>
      <c r="B10999" s="17">
        <v>0.57933999999999997</v>
      </c>
      <c r="C10999" s="17">
        <v>24.79477</v>
      </c>
      <c r="D10999" s="2">
        <v>1601</v>
      </c>
      <c r="E10999" s="3">
        <v>27.3</v>
      </c>
      <c r="F10999" s="3">
        <v>56</v>
      </c>
      <c r="G10999" s="3">
        <v>88.6</v>
      </c>
      <c r="H10999" s="9">
        <v>7.2</v>
      </c>
    </row>
    <row r="11000" spans="1:8" x14ac:dyDescent="0.35">
      <c r="A11000" s="11">
        <v>41800.525694444441</v>
      </c>
      <c r="B11000" s="17">
        <v>0.57964000000000004</v>
      </c>
      <c r="C11000" s="17">
        <v>24.79297</v>
      </c>
      <c r="D11000" s="2">
        <v>1590</v>
      </c>
      <c r="E11000" s="3">
        <v>27.2</v>
      </c>
      <c r="F11000" s="3">
        <v>54</v>
      </c>
      <c r="G11000" s="3">
        <v>88.8</v>
      </c>
      <c r="H11000" s="9">
        <v>7.18</v>
      </c>
    </row>
    <row r="11001" spans="1:8" x14ac:dyDescent="0.35">
      <c r="A11001" s="11">
        <v>41800.526388888888</v>
      </c>
      <c r="B11001" s="17">
        <v>0.58003000000000005</v>
      </c>
      <c r="C11001" s="17">
        <v>24.791139999999999</v>
      </c>
      <c r="D11001" s="2">
        <v>1587</v>
      </c>
      <c r="E11001" s="3">
        <v>27.2</v>
      </c>
      <c r="F11001" s="3">
        <v>53</v>
      </c>
      <c r="G11001" s="3">
        <v>88.7</v>
      </c>
      <c r="H11001" s="9">
        <v>7.15</v>
      </c>
    </row>
    <row r="11002" spans="1:8" x14ac:dyDescent="0.35">
      <c r="A11002" s="11">
        <v>41800.527083333334</v>
      </c>
      <c r="B11002" s="17">
        <v>0.58045000000000002</v>
      </c>
      <c r="C11002" s="17">
        <v>24.78922</v>
      </c>
      <c r="D11002" s="2">
        <v>1590</v>
      </c>
      <c r="E11002" s="3">
        <v>27.2</v>
      </c>
      <c r="F11002" s="3">
        <v>52</v>
      </c>
      <c r="G11002" s="3">
        <v>88.8</v>
      </c>
      <c r="H11002" s="9">
        <v>7.13</v>
      </c>
    </row>
    <row r="11003" spans="1:8" x14ac:dyDescent="0.35">
      <c r="A11003" s="11">
        <v>41800.527777777781</v>
      </c>
      <c r="B11003" s="17">
        <v>0.58084999999999998</v>
      </c>
      <c r="C11003" s="17">
        <v>24.78736</v>
      </c>
      <c r="D11003" s="2">
        <v>1589</v>
      </c>
      <c r="E11003" s="3">
        <v>27.2</v>
      </c>
      <c r="F11003" s="3">
        <v>51</v>
      </c>
      <c r="G11003" s="3">
        <v>88.9</v>
      </c>
      <c r="H11003" s="9">
        <v>7.12</v>
      </c>
    </row>
    <row r="11004" spans="1:8" x14ac:dyDescent="0.35">
      <c r="A11004" s="11">
        <v>41800.52847222222</v>
      </c>
      <c r="B11004" s="17">
        <v>0.58116000000000001</v>
      </c>
      <c r="C11004" s="17">
        <v>24.785540000000001</v>
      </c>
      <c r="D11004" s="2">
        <v>1587</v>
      </c>
      <c r="E11004" s="3">
        <v>27.2</v>
      </c>
      <c r="F11004" s="3">
        <v>50</v>
      </c>
      <c r="G11004" s="3">
        <v>88.9</v>
      </c>
      <c r="H11004" s="9">
        <v>7.1</v>
      </c>
    </row>
    <row r="11005" spans="1:8" x14ac:dyDescent="0.35">
      <c r="A11005" s="11">
        <v>41800.529166666667</v>
      </c>
      <c r="B11005" s="17">
        <v>0.58131999999999995</v>
      </c>
      <c r="C11005" s="17">
        <v>24.783670000000001</v>
      </c>
      <c r="D11005" s="2">
        <v>1587</v>
      </c>
      <c r="E11005" s="3">
        <v>27.2</v>
      </c>
      <c r="F11005" s="3">
        <v>50</v>
      </c>
      <c r="G11005" s="3">
        <v>89</v>
      </c>
      <c r="H11005" s="9">
        <v>7.09</v>
      </c>
    </row>
    <row r="11006" spans="1:8" x14ac:dyDescent="0.35">
      <c r="A11006" s="11">
        <v>41800.529861111114</v>
      </c>
      <c r="B11006" s="17">
        <v>0.58138000000000001</v>
      </c>
      <c r="C11006" s="17">
        <v>24.781829999999999</v>
      </c>
      <c r="D11006" s="2">
        <v>1577</v>
      </c>
      <c r="E11006" s="3">
        <v>27.2</v>
      </c>
      <c r="F11006" s="3">
        <v>49</v>
      </c>
      <c r="G11006" s="3">
        <v>88.9</v>
      </c>
      <c r="H11006" s="9">
        <v>7.08</v>
      </c>
    </row>
    <row r="11007" spans="1:8" x14ac:dyDescent="0.35">
      <c r="A11007" s="11">
        <v>41800.530555555553</v>
      </c>
      <c r="B11007" s="17">
        <v>0.58130999999999999</v>
      </c>
      <c r="C11007" s="17">
        <v>24.779959999999999</v>
      </c>
      <c r="D11007" s="2">
        <v>1587</v>
      </c>
      <c r="E11007" s="3">
        <v>27.2</v>
      </c>
      <c r="F11007" s="3">
        <v>52</v>
      </c>
      <c r="G11007" s="3">
        <v>88.9</v>
      </c>
      <c r="H11007" s="9">
        <v>7.06</v>
      </c>
    </row>
    <row r="11008" spans="1:8" x14ac:dyDescent="0.35">
      <c r="A11008" s="11">
        <v>41800.53125</v>
      </c>
      <c r="B11008" s="17">
        <v>0.58048</v>
      </c>
      <c r="C11008" s="17">
        <v>24.77844</v>
      </c>
      <c r="D11008" s="2">
        <v>1614</v>
      </c>
      <c r="E11008" s="3">
        <v>27.4</v>
      </c>
      <c r="F11008" s="3">
        <v>58</v>
      </c>
      <c r="G11008" s="3">
        <v>89</v>
      </c>
      <c r="H11008" s="9">
        <v>7.07</v>
      </c>
    </row>
    <row r="11009" spans="1:8" x14ac:dyDescent="0.35">
      <c r="A11009" s="11">
        <v>41800.531944444447</v>
      </c>
      <c r="B11009" s="17">
        <v>0.57977999999999996</v>
      </c>
      <c r="C11009" s="17">
        <v>24.776859999999999</v>
      </c>
      <c r="D11009" s="2">
        <v>1630</v>
      </c>
      <c r="E11009" s="3">
        <v>27.5</v>
      </c>
      <c r="F11009" s="3">
        <v>64</v>
      </c>
      <c r="G11009" s="3">
        <v>88.8</v>
      </c>
      <c r="H11009" s="9">
        <v>7.09</v>
      </c>
    </row>
    <row r="11010" spans="1:8" x14ac:dyDescent="0.35">
      <c r="A11010" s="11">
        <v>41800.532638888886</v>
      </c>
      <c r="B11010" s="17">
        <v>0.57921999999999996</v>
      </c>
      <c r="C11010" s="17">
        <v>24.77516</v>
      </c>
      <c r="D11010" s="2">
        <v>1616</v>
      </c>
      <c r="E11010" s="3">
        <v>27.6</v>
      </c>
      <c r="F11010" s="3">
        <v>71</v>
      </c>
      <c r="G11010" s="3">
        <v>88.9</v>
      </c>
      <c r="H11010" s="9">
        <v>7.13</v>
      </c>
    </row>
    <row r="11011" spans="1:8" x14ac:dyDescent="0.35">
      <c r="A11011" s="11">
        <v>41800.533333333333</v>
      </c>
      <c r="B11011" s="17">
        <v>0.57872000000000001</v>
      </c>
      <c r="C11011" s="17">
        <v>24.773479999999999</v>
      </c>
      <c r="D11011" s="2">
        <v>1594</v>
      </c>
      <c r="E11011" s="3">
        <v>27.8</v>
      </c>
      <c r="F11011" s="3">
        <v>76</v>
      </c>
      <c r="G11011" s="3">
        <v>88.8</v>
      </c>
      <c r="H11011" s="9">
        <v>7.17</v>
      </c>
    </row>
    <row r="11012" spans="1:8" x14ac:dyDescent="0.35">
      <c r="A11012" s="11">
        <v>41800.53402777778</v>
      </c>
      <c r="B11012" s="17">
        <v>0.57821</v>
      </c>
      <c r="C11012" s="17">
        <v>24.77178</v>
      </c>
      <c r="D11012" s="2">
        <v>1576</v>
      </c>
      <c r="E11012" s="3">
        <v>27.8</v>
      </c>
      <c r="F11012" s="3">
        <v>79</v>
      </c>
      <c r="G11012" s="3">
        <v>88.6</v>
      </c>
      <c r="H11012" s="9">
        <v>7.2</v>
      </c>
    </row>
    <row r="11013" spans="1:8" x14ac:dyDescent="0.35">
      <c r="A11013" s="11">
        <v>41800.534722222219</v>
      </c>
      <c r="B11013" s="17">
        <v>0.57784999999999997</v>
      </c>
      <c r="C11013" s="17">
        <v>24.770040000000002</v>
      </c>
      <c r="D11013" s="2">
        <v>1567</v>
      </c>
      <c r="E11013" s="3">
        <v>27.9</v>
      </c>
      <c r="F11013" s="3">
        <v>80</v>
      </c>
      <c r="G11013" s="3">
        <v>88.4</v>
      </c>
      <c r="H11013" s="9">
        <v>7.23</v>
      </c>
    </row>
    <row r="11014" spans="1:8" x14ac:dyDescent="0.35">
      <c r="A11014" s="11">
        <v>41800.535416666666</v>
      </c>
      <c r="B11014" s="17">
        <v>0.57770999999999995</v>
      </c>
      <c r="C11014" s="17">
        <v>24.768370000000001</v>
      </c>
      <c r="D11014" s="2">
        <v>1562</v>
      </c>
      <c r="E11014" s="3">
        <v>27.9</v>
      </c>
      <c r="F11014" s="3">
        <v>81</v>
      </c>
      <c r="G11014" s="3">
        <v>88.2</v>
      </c>
      <c r="H11014" s="9">
        <v>7.25</v>
      </c>
    </row>
    <row r="11015" spans="1:8" x14ac:dyDescent="0.35">
      <c r="A11015" s="11">
        <v>41800.536111111112</v>
      </c>
      <c r="B11015" s="17">
        <v>0.57782999999999995</v>
      </c>
      <c r="C11015" s="17">
        <v>24.76728</v>
      </c>
      <c r="D11015" s="2">
        <v>1560</v>
      </c>
      <c r="E11015" s="3">
        <v>27.9</v>
      </c>
      <c r="F11015" s="3">
        <v>82</v>
      </c>
      <c r="G11015" s="3">
        <v>88.1</v>
      </c>
      <c r="H11015" s="9">
        <v>7.27</v>
      </c>
    </row>
    <row r="11016" spans="1:8" x14ac:dyDescent="0.35">
      <c r="A11016" s="11">
        <v>41800.536805555559</v>
      </c>
      <c r="B11016" s="17">
        <v>0.57799999999999996</v>
      </c>
      <c r="C11016" s="17">
        <v>24.76642</v>
      </c>
      <c r="D11016" s="2">
        <v>1561</v>
      </c>
      <c r="E11016" s="3">
        <v>27.9</v>
      </c>
      <c r="F11016" s="3">
        <v>82</v>
      </c>
      <c r="G11016" s="3">
        <v>88.1</v>
      </c>
      <c r="H11016" s="9">
        <v>7.28</v>
      </c>
    </row>
    <row r="11017" spans="1:8" x14ac:dyDescent="0.35">
      <c r="A11017" s="11">
        <v>41800.537499999999</v>
      </c>
      <c r="B11017" s="17">
        <v>0.57813000000000003</v>
      </c>
      <c r="C11017" s="17">
        <v>24.76566</v>
      </c>
      <c r="D11017" s="2">
        <v>1558</v>
      </c>
      <c r="E11017" s="3">
        <v>27.9</v>
      </c>
      <c r="F11017" s="3">
        <v>82</v>
      </c>
      <c r="G11017" s="3">
        <v>88.1</v>
      </c>
      <c r="H11017" s="9">
        <v>7.29</v>
      </c>
    </row>
    <row r="11018" spans="1:8" x14ac:dyDescent="0.35">
      <c r="A11018" s="11">
        <v>41800.538194444445</v>
      </c>
      <c r="B11018" s="17">
        <v>0.57828000000000002</v>
      </c>
      <c r="C11018" s="17">
        <v>24.765039999999999</v>
      </c>
      <c r="D11018" s="2">
        <v>1556</v>
      </c>
      <c r="E11018" s="3">
        <v>27.9</v>
      </c>
      <c r="F11018" s="3">
        <v>82</v>
      </c>
      <c r="G11018" s="3">
        <v>87.9</v>
      </c>
      <c r="H11018" s="9">
        <v>7.29</v>
      </c>
    </row>
    <row r="11019" spans="1:8" x14ac:dyDescent="0.35">
      <c r="A11019" s="11">
        <v>41800.538888888892</v>
      </c>
      <c r="B11019" s="17">
        <v>0.57848999999999995</v>
      </c>
      <c r="C11019" s="17">
        <v>24.764520000000001</v>
      </c>
      <c r="D11019" s="2">
        <v>1557</v>
      </c>
      <c r="E11019" s="3">
        <v>27.9</v>
      </c>
      <c r="F11019" s="3">
        <v>82</v>
      </c>
      <c r="G11019" s="3">
        <v>87.9</v>
      </c>
      <c r="H11019" s="9">
        <v>7.3</v>
      </c>
    </row>
    <row r="11020" spans="1:8" x14ac:dyDescent="0.35">
      <c r="A11020" s="11">
        <v>41800.539583333331</v>
      </c>
      <c r="B11020" s="17">
        <v>0.57874000000000003</v>
      </c>
      <c r="C11020" s="17">
        <v>24.76398</v>
      </c>
      <c r="D11020" s="2">
        <v>1556</v>
      </c>
      <c r="E11020" s="3">
        <v>27.9</v>
      </c>
      <c r="F11020" s="3">
        <v>82</v>
      </c>
      <c r="G11020" s="3">
        <v>87.9</v>
      </c>
      <c r="H11020" s="9">
        <v>7.3</v>
      </c>
    </row>
    <row r="11021" spans="1:8" x14ac:dyDescent="0.35">
      <c r="A11021" s="11">
        <v>41800.540277777778</v>
      </c>
      <c r="B11021" s="17">
        <v>0.57904999999999995</v>
      </c>
      <c r="C11021" s="17">
        <v>24.763390000000001</v>
      </c>
      <c r="D11021" s="2">
        <v>1556</v>
      </c>
      <c r="E11021" s="3">
        <v>28</v>
      </c>
      <c r="F11021" s="3">
        <v>82</v>
      </c>
      <c r="G11021" s="3">
        <v>87.8</v>
      </c>
      <c r="H11021" s="9">
        <v>7.3</v>
      </c>
    </row>
    <row r="11022" spans="1:8" x14ac:dyDescent="0.35">
      <c r="A11022" s="11">
        <v>41800.540972222225</v>
      </c>
      <c r="B11022" s="17">
        <v>0.57938999999999996</v>
      </c>
      <c r="C11022" s="17">
        <v>24.762779999999999</v>
      </c>
      <c r="D11022" s="2">
        <v>1557</v>
      </c>
      <c r="E11022" s="3">
        <v>28</v>
      </c>
      <c r="F11022" s="3">
        <v>82</v>
      </c>
      <c r="G11022" s="3">
        <v>88</v>
      </c>
      <c r="H11022" s="9">
        <v>7.31</v>
      </c>
    </row>
    <row r="11023" spans="1:8" x14ac:dyDescent="0.35">
      <c r="A11023" s="11">
        <v>41800.541666666664</v>
      </c>
      <c r="B11023" s="17">
        <v>0.57969999999999999</v>
      </c>
      <c r="C11023" s="17">
        <v>24.762170000000001</v>
      </c>
      <c r="D11023" s="2">
        <v>1557</v>
      </c>
      <c r="E11023" s="3">
        <v>28</v>
      </c>
      <c r="F11023" s="3">
        <v>82</v>
      </c>
      <c r="G11023" s="3">
        <v>88.1</v>
      </c>
      <c r="H11023" s="9">
        <v>7.31</v>
      </c>
    </row>
    <row r="11024" spans="1:8" x14ac:dyDescent="0.35">
      <c r="A11024" s="11">
        <v>41800.542361111111</v>
      </c>
      <c r="B11024" s="17">
        <v>0.58006000000000002</v>
      </c>
      <c r="C11024" s="17">
        <v>24.76155</v>
      </c>
      <c r="D11024" s="2">
        <v>1557</v>
      </c>
      <c r="E11024" s="3">
        <v>28</v>
      </c>
      <c r="F11024" s="3">
        <v>82</v>
      </c>
      <c r="G11024" s="3">
        <v>88.1</v>
      </c>
      <c r="H11024" s="9">
        <v>7.31</v>
      </c>
    </row>
    <row r="11025" spans="1:8" x14ac:dyDescent="0.35">
      <c r="A11025" s="11">
        <v>41800.543055555558</v>
      </c>
      <c r="B11025" s="17">
        <v>0.58037000000000005</v>
      </c>
      <c r="C11025" s="17">
        <v>24.760919999999999</v>
      </c>
      <c r="D11025" s="2">
        <v>1558</v>
      </c>
      <c r="E11025" s="3">
        <v>28</v>
      </c>
      <c r="F11025" s="3">
        <v>82</v>
      </c>
      <c r="G11025" s="3">
        <v>87.9</v>
      </c>
      <c r="H11025" s="9">
        <v>7.31</v>
      </c>
    </row>
    <row r="11026" spans="1:8" x14ac:dyDescent="0.35">
      <c r="A11026" s="11">
        <v>41800.543749999997</v>
      </c>
      <c r="B11026" s="17">
        <v>0.58067999999999997</v>
      </c>
      <c r="C11026" s="17">
        <v>24.760300000000001</v>
      </c>
      <c r="D11026" s="2">
        <v>1555</v>
      </c>
      <c r="E11026" s="3">
        <v>28</v>
      </c>
      <c r="F11026" s="3">
        <v>82</v>
      </c>
      <c r="G11026" s="3">
        <v>87.8</v>
      </c>
      <c r="H11026" s="9">
        <v>7.31</v>
      </c>
    </row>
    <row r="11027" spans="1:8" x14ac:dyDescent="0.35">
      <c r="A11027" s="11">
        <v>41800.544444444444</v>
      </c>
      <c r="B11027" s="17">
        <v>0.58103000000000005</v>
      </c>
      <c r="C11027" s="17">
        <v>24.759709999999998</v>
      </c>
      <c r="D11027" s="2">
        <v>1557</v>
      </c>
      <c r="E11027" s="3">
        <v>28</v>
      </c>
      <c r="F11027" s="3">
        <v>82</v>
      </c>
      <c r="G11027" s="3">
        <v>87.8</v>
      </c>
      <c r="H11027" s="9">
        <v>7.31</v>
      </c>
    </row>
    <row r="11028" spans="1:8" x14ac:dyDescent="0.35">
      <c r="A11028" s="11">
        <v>41800.545138888891</v>
      </c>
      <c r="B11028" s="17">
        <v>0.58133000000000001</v>
      </c>
      <c r="C11028" s="17">
        <v>24.75909</v>
      </c>
      <c r="D11028" s="2">
        <v>1559</v>
      </c>
      <c r="E11028" s="3">
        <v>28</v>
      </c>
      <c r="F11028" s="3">
        <v>82</v>
      </c>
      <c r="G11028" s="3">
        <v>88</v>
      </c>
      <c r="H11028" s="9">
        <v>7.31</v>
      </c>
    </row>
    <row r="11029" spans="1:8" x14ac:dyDescent="0.35">
      <c r="A11029" s="11">
        <v>41800.54583333333</v>
      </c>
      <c r="B11029" s="17">
        <v>0.58165999999999995</v>
      </c>
      <c r="C11029" s="17">
        <v>24.758459999999999</v>
      </c>
      <c r="D11029" s="2">
        <v>1557</v>
      </c>
      <c r="E11029" s="3">
        <v>28</v>
      </c>
      <c r="F11029" s="3">
        <v>82</v>
      </c>
      <c r="G11029" s="3">
        <v>87.7</v>
      </c>
      <c r="H11029" s="9">
        <v>7.32</v>
      </c>
    </row>
    <row r="11030" spans="1:8" x14ac:dyDescent="0.35">
      <c r="A11030" s="11">
        <v>41800.546527777777</v>
      </c>
      <c r="B11030" s="17">
        <v>0.58191999999999999</v>
      </c>
      <c r="C11030" s="17">
        <v>24.757819999999999</v>
      </c>
      <c r="D11030" s="2">
        <v>1558</v>
      </c>
      <c r="E11030" s="3">
        <v>28</v>
      </c>
      <c r="F11030" s="3">
        <v>82</v>
      </c>
      <c r="G11030" s="3">
        <v>87.9</v>
      </c>
      <c r="H11030" s="9">
        <v>7.31</v>
      </c>
    </row>
    <row r="11031" spans="1:8" x14ac:dyDescent="0.35">
      <c r="A11031" s="11">
        <v>41800.547222222223</v>
      </c>
      <c r="B11031" s="17">
        <v>0.58218999999999999</v>
      </c>
      <c r="C11031" s="17">
        <v>24.757159999999999</v>
      </c>
      <c r="D11031" s="2">
        <v>1562</v>
      </c>
      <c r="E11031" s="3">
        <v>28</v>
      </c>
      <c r="F11031" s="3">
        <v>82</v>
      </c>
      <c r="G11031" s="3">
        <v>88.1</v>
      </c>
      <c r="H11031" s="9">
        <v>7.31</v>
      </c>
    </row>
    <row r="11032" spans="1:8" x14ac:dyDescent="0.35">
      <c r="A11032" s="11">
        <v>41800.54791666667</v>
      </c>
      <c r="B11032" s="17">
        <v>0.58245000000000002</v>
      </c>
      <c r="C11032" s="17">
        <v>24.75648</v>
      </c>
      <c r="D11032" s="2">
        <v>1562</v>
      </c>
      <c r="E11032" s="3">
        <v>28</v>
      </c>
      <c r="F11032" s="3">
        <v>82</v>
      </c>
      <c r="G11032" s="3">
        <v>88.1</v>
      </c>
      <c r="H11032" s="9">
        <v>7.31</v>
      </c>
    </row>
    <row r="11033" spans="1:8" x14ac:dyDescent="0.35">
      <c r="A11033" s="11">
        <v>41800.548611111109</v>
      </c>
      <c r="B11033" s="17">
        <v>0.58272000000000002</v>
      </c>
      <c r="C11033" s="17">
        <v>24.755790000000001</v>
      </c>
      <c r="D11033" s="2">
        <v>1562</v>
      </c>
      <c r="E11033" s="3">
        <v>28</v>
      </c>
      <c r="F11033" s="3">
        <v>82</v>
      </c>
      <c r="G11033" s="3">
        <v>87.8</v>
      </c>
      <c r="H11033" s="9">
        <v>7.31</v>
      </c>
    </row>
    <row r="11034" spans="1:8" x14ac:dyDescent="0.35">
      <c r="A11034" s="11">
        <v>41800.549305555556</v>
      </c>
      <c r="B11034" s="17">
        <v>0.58299000000000001</v>
      </c>
      <c r="C11034" s="17">
        <v>24.755089999999999</v>
      </c>
      <c r="D11034" s="2">
        <v>1563</v>
      </c>
      <c r="E11034" s="3">
        <v>28</v>
      </c>
      <c r="F11034" s="3">
        <v>82</v>
      </c>
      <c r="G11034" s="3">
        <v>87.8</v>
      </c>
      <c r="H11034" s="9">
        <v>7.31</v>
      </c>
    </row>
    <row r="11035" spans="1:8" x14ac:dyDescent="0.35">
      <c r="A11035" s="11">
        <v>41800.550000000003</v>
      </c>
      <c r="B11035" s="17">
        <v>0.58325000000000005</v>
      </c>
      <c r="C11035" s="17">
        <v>24.754359999999998</v>
      </c>
      <c r="D11035" s="2">
        <v>1563</v>
      </c>
      <c r="E11035" s="3">
        <v>28</v>
      </c>
      <c r="F11035" s="3">
        <v>82</v>
      </c>
      <c r="G11035" s="3">
        <v>87.7</v>
      </c>
      <c r="H11035" s="9">
        <v>7.31</v>
      </c>
    </row>
    <row r="11036" spans="1:8" x14ac:dyDescent="0.35">
      <c r="A11036" s="11">
        <v>41800.550694444442</v>
      </c>
      <c r="B11036" s="17">
        <v>0.58355999999999997</v>
      </c>
      <c r="C11036" s="17">
        <v>24.75365</v>
      </c>
      <c r="D11036" s="2">
        <v>1560</v>
      </c>
      <c r="E11036" s="3">
        <v>28</v>
      </c>
      <c r="F11036" s="3">
        <v>82</v>
      </c>
      <c r="G11036" s="3">
        <v>87.7</v>
      </c>
      <c r="H11036" s="9">
        <v>7.32</v>
      </c>
    </row>
    <row r="11037" spans="1:8" x14ac:dyDescent="0.35">
      <c r="A11037" s="11">
        <v>41800.551388888889</v>
      </c>
      <c r="B11037" s="17">
        <v>0.58384999999999998</v>
      </c>
      <c r="C11037" s="17">
        <v>24.752960000000002</v>
      </c>
      <c r="D11037" s="2">
        <v>1564</v>
      </c>
      <c r="E11037" s="3">
        <v>28</v>
      </c>
      <c r="F11037" s="3">
        <v>82</v>
      </c>
      <c r="G11037" s="3">
        <v>87.7</v>
      </c>
      <c r="H11037" s="9">
        <v>7.32</v>
      </c>
    </row>
    <row r="11038" spans="1:8" x14ac:dyDescent="0.35">
      <c r="A11038" s="11">
        <v>41800.552083333336</v>
      </c>
      <c r="B11038" s="17">
        <v>0.58409</v>
      </c>
      <c r="C11038" s="17">
        <v>24.752330000000001</v>
      </c>
      <c r="D11038" s="2">
        <v>1564</v>
      </c>
      <c r="E11038" s="3">
        <v>28</v>
      </c>
      <c r="F11038" s="3">
        <v>82</v>
      </c>
      <c r="G11038" s="3">
        <v>87.6</v>
      </c>
      <c r="H11038" s="9">
        <v>7.31</v>
      </c>
    </row>
    <row r="11039" spans="1:8" x14ac:dyDescent="0.35">
      <c r="A11039" s="11">
        <v>41800.552777777775</v>
      </c>
      <c r="B11039" s="17">
        <v>0.58436999999999995</v>
      </c>
      <c r="C11039" s="17">
        <v>24.751709999999999</v>
      </c>
      <c r="D11039" s="2">
        <v>1565</v>
      </c>
      <c r="E11039" s="3">
        <v>28</v>
      </c>
      <c r="F11039" s="3">
        <v>82</v>
      </c>
      <c r="G11039" s="3">
        <v>87.7</v>
      </c>
      <c r="H11039" s="9">
        <v>7.32</v>
      </c>
    </row>
    <row r="11040" spans="1:8" x14ac:dyDescent="0.35">
      <c r="A11040" s="11">
        <v>41800.553472222222</v>
      </c>
      <c r="B11040" s="17">
        <v>0.58464000000000005</v>
      </c>
      <c r="C11040" s="17">
        <v>24.75112</v>
      </c>
      <c r="D11040" s="2">
        <v>1560</v>
      </c>
      <c r="E11040" s="3">
        <v>28</v>
      </c>
      <c r="F11040" s="3">
        <v>82</v>
      </c>
      <c r="G11040" s="3">
        <v>87.8</v>
      </c>
      <c r="H11040" s="9">
        <v>7.32</v>
      </c>
    </row>
    <row r="11041" spans="1:8" x14ac:dyDescent="0.35">
      <c r="A11041" s="11">
        <v>41800.554166666669</v>
      </c>
      <c r="B11041" s="17">
        <v>0.58494000000000002</v>
      </c>
      <c r="C11041" s="17">
        <v>24.750499999999999</v>
      </c>
      <c r="D11041" s="2">
        <v>1564</v>
      </c>
      <c r="E11041" s="3">
        <v>28</v>
      </c>
      <c r="F11041" s="3">
        <v>82</v>
      </c>
      <c r="G11041" s="3">
        <v>87.6</v>
      </c>
      <c r="H11041" s="9">
        <v>7.31</v>
      </c>
    </row>
    <row r="11042" spans="1:8" x14ac:dyDescent="0.35">
      <c r="A11042" s="11">
        <v>41800.554861111108</v>
      </c>
      <c r="B11042" s="17">
        <v>0.58523000000000003</v>
      </c>
      <c r="C11042" s="17">
        <v>24.749860000000002</v>
      </c>
      <c r="D11042" s="2">
        <v>1566</v>
      </c>
      <c r="E11042" s="3">
        <v>28</v>
      </c>
      <c r="F11042" s="3">
        <v>82</v>
      </c>
      <c r="G11042" s="3">
        <v>87.5</v>
      </c>
      <c r="H11042" s="9">
        <v>7.32</v>
      </c>
    </row>
    <row r="11043" spans="1:8" x14ac:dyDescent="0.35">
      <c r="A11043" s="11">
        <v>41800.555555555555</v>
      </c>
      <c r="B11043" s="17">
        <v>0.58557000000000003</v>
      </c>
      <c r="C11043" s="17">
        <v>24.749230000000001</v>
      </c>
      <c r="D11043" s="2">
        <v>1568</v>
      </c>
      <c r="E11043" s="3">
        <v>27.9</v>
      </c>
      <c r="F11043" s="3">
        <v>81</v>
      </c>
      <c r="G11043" s="3">
        <v>87.7</v>
      </c>
      <c r="H11043" s="9">
        <v>7.31</v>
      </c>
    </row>
    <row r="11044" spans="1:8" x14ac:dyDescent="0.35">
      <c r="A11044" s="11">
        <v>41800.556250000001</v>
      </c>
      <c r="B11044" s="17">
        <v>0.58591000000000004</v>
      </c>
      <c r="C11044" s="17">
        <v>24.748570000000001</v>
      </c>
      <c r="D11044" s="2">
        <v>1565</v>
      </c>
      <c r="E11044" s="3">
        <v>27.9</v>
      </c>
      <c r="F11044" s="3">
        <v>81</v>
      </c>
      <c r="G11044" s="3">
        <v>87.5</v>
      </c>
      <c r="H11044" s="9">
        <v>7.31</v>
      </c>
    </row>
    <row r="11045" spans="1:8" x14ac:dyDescent="0.35">
      <c r="A11045" s="11">
        <v>41800.556944444441</v>
      </c>
      <c r="B11045" s="17">
        <v>0.58628000000000002</v>
      </c>
      <c r="C11045" s="17">
        <v>24.747869999999999</v>
      </c>
      <c r="D11045" s="2">
        <v>1566</v>
      </c>
      <c r="E11045" s="3">
        <v>27.9</v>
      </c>
      <c r="F11045" s="3">
        <v>81</v>
      </c>
      <c r="G11045" s="3">
        <v>87.6</v>
      </c>
      <c r="H11045" s="9">
        <v>7.31</v>
      </c>
    </row>
    <row r="11046" spans="1:8" x14ac:dyDescent="0.35">
      <c r="A11046" s="11">
        <v>41800.557638888888</v>
      </c>
      <c r="B11046" s="17">
        <v>0.58669000000000004</v>
      </c>
      <c r="C11046" s="17">
        <v>24.747209999999999</v>
      </c>
      <c r="D11046" s="2">
        <v>1569</v>
      </c>
      <c r="E11046" s="3">
        <v>27.9</v>
      </c>
      <c r="F11046" s="3">
        <v>80</v>
      </c>
      <c r="G11046" s="3">
        <v>87.7</v>
      </c>
      <c r="H11046" s="9">
        <v>7.31</v>
      </c>
    </row>
    <row r="11047" spans="1:8" x14ac:dyDescent="0.35">
      <c r="A11047" s="11">
        <v>41800.558333333334</v>
      </c>
      <c r="B11047" s="17">
        <v>0.58709</v>
      </c>
      <c r="C11047" s="17">
        <v>24.74652</v>
      </c>
      <c r="D11047" s="2">
        <v>1576</v>
      </c>
      <c r="E11047" s="3">
        <v>27.9</v>
      </c>
      <c r="F11047" s="3">
        <v>79</v>
      </c>
      <c r="G11047" s="3">
        <v>87.8</v>
      </c>
      <c r="H11047" s="9">
        <v>7.31</v>
      </c>
    </row>
    <row r="11048" spans="1:8" x14ac:dyDescent="0.35">
      <c r="A11048" s="11">
        <v>41800.559027777781</v>
      </c>
      <c r="B11048" s="17">
        <v>0.58750000000000002</v>
      </c>
      <c r="C11048" s="17">
        <v>24.74586</v>
      </c>
      <c r="D11048" s="2">
        <v>1577</v>
      </c>
      <c r="E11048" s="3">
        <v>27.9</v>
      </c>
      <c r="F11048" s="3">
        <v>79</v>
      </c>
      <c r="G11048" s="3">
        <v>87.8</v>
      </c>
      <c r="H11048" s="9">
        <v>7.3</v>
      </c>
    </row>
    <row r="11049" spans="1:8" x14ac:dyDescent="0.35">
      <c r="A11049" s="11">
        <v>41800.55972222222</v>
      </c>
      <c r="B11049" s="17">
        <v>0.58792999999999995</v>
      </c>
      <c r="C11049" s="17">
        <v>24.745229999999999</v>
      </c>
      <c r="D11049" s="2">
        <v>1581</v>
      </c>
      <c r="E11049" s="3">
        <v>27.9</v>
      </c>
      <c r="F11049" s="3">
        <v>78</v>
      </c>
      <c r="G11049" s="3">
        <v>87.7</v>
      </c>
      <c r="H11049" s="9">
        <v>7.3</v>
      </c>
    </row>
    <row r="11050" spans="1:8" x14ac:dyDescent="0.35">
      <c r="A11050" s="11">
        <v>41800.560416666667</v>
      </c>
      <c r="B11050" s="17">
        <v>0.58836999999999995</v>
      </c>
      <c r="C11050" s="17">
        <v>24.744620000000001</v>
      </c>
      <c r="D11050" s="2">
        <v>1588</v>
      </c>
      <c r="E11050" s="3">
        <v>27.8</v>
      </c>
      <c r="F11050" s="3">
        <v>76</v>
      </c>
      <c r="G11050" s="3">
        <v>87.7</v>
      </c>
      <c r="H11050" s="9">
        <v>7.29</v>
      </c>
    </row>
    <row r="11051" spans="1:8" x14ac:dyDescent="0.35">
      <c r="A11051" s="11">
        <v>41800.561111111114</v>
      </c>
      <c r="B11051" s="17">
        <v>0.58882999999999996</v>
      </c>
      <c r="C11051" s="17">
        <v>24.74399</v>
      </c>
      <c r="D11051" s="2">
        <v>1597</v>
      </c>
      <c r="E11051" s="3">
        <v>27.8</v>
      </c>
      <c r="F11051" s="3">
        <v>74</v>
      </c>
      <c r="G11051" s="3">
        <v>87.8</v>
      </c>
      <c r="H11051" s="9">
        <v>7.28</v>
      </c>
    </row>
    <row r="11052" spans="1:8" x14ac:dyDescent="0.35">
      <c r="A11052" s="11">
        <v>41800.561805555553</v>
      </c>
      <c r="B11052" s="17">
        <v>0.58928999999999998</v>
      </c>
      <c r="C11052" s="17">
        <v>24.74334</v>
      </c>
      <c r="D11052" s="2">
        <v>1601</v>
      </c>
      <c r="E11052" s="3">
        <v>27.8</v>
      </c>
      <c r="F11052" s="3">
        <v>73</v>
      </c>
      <c r="G11052" s="3">
        <v>87.8</v>
      </c>
      <c r="H11052" s="9">
        <v>7.27</v>
      </c>
    </row>
    <row r="11053" spans="1:8" x14ac:dyDescent="0.35">
      <c r="A11053" s="11">
        <v>41800.5625</v>
      </c>
      <c r="B11053" s="17">
        <v>0.58962000000000003</v>
      </c>
      <c r="C11053" s="17">
        <v>24.742719999999998</v>
      </c>
      <c r="D11053" s="2">
        <v>1599</v>
      </c>
      <c r="E11053" s="3">
        <v>27.8</v>
      </c>
      <c r="F11053" s="3">
        <v>74</v>
      </c>
      <c r="G11053" s="3">
        <v>87.8</v>
      </c>
      <c r="H11053" s="9">
        <v>7.26</v>
      </c>
    </row>
    <row r="11054" spans="1:8" x14ac:dyDescent="0.35">
      <c r="A11054" s="11">
        <v>41800.563194444447</v>
      </c>
      <c r="B11054" s="17">
        <v>0.58992999999999995</v>
      </c>
      <c r="C11054" s="17">
        <v>24.74211</v>
      </c>
      <c r="D11054" s="2">
        <v>1597</v>
      </c>
      <c r="E11054" s="3">
        <v>27.8</v>
      </c>
      <c r="F11054" s="3">
        <v>75</v>
      </c>
      <c r="G11054" s="3">
        <v>87.8</v>
      </c>
      <c r="H11054" s="9">
        <v>7.26</v>
      </c>
    </row>
    <row r="11055" spans="1:8" x14ac:dyDescent="0.35">
      <c r="A11055" s="11">
        <v>41800.563888888886</v>
      </c>
      <c r="B11055" s="17">
        <v>0.59026999999999996</v>
      </c>
      <c r="C11055" s="17">
        <v>24.741530000000001</v>
      </c>
      <c r="D11055" s="2">
        <v>1593</v>
      </c>
      <c r="E11055" s="3">
        <v>27.8</v>
      </c>
      <c r="F11055" s="3">
        <v>77</v>
      </c>
      <c r="G11055" s="3">
        <v>87.7</v>
      </c>
      <c r="H11055" s="9">
        <v>7.26</v>
      </c>
    </row>
    <row r="11056" spans="1:8" x14ac:dyDescent="0.35">
      <c r="A11056" s="11">
        <v>41800.564583333333</v>
      </c>
      <c r="B11056" s="17">
        <v>0.59043999999999996</v>
      </c>
      <c r="C11056" s="17">
        <v>24.740760000000002</v>
      </c>
      <c r="D11056" s="2">
        <v>1587</v>
      </c>
      <c r="E11056" s="3">
        <v>27.8</v>
      </c>
      <c r="F11056" s="3">
        <v>78</v>
      </c>
      <c r="G11056" s="3">
        <v>87.8</v>
      </c>
      <c r="H11056" s="9">
        <v>7.27</v>
      </c>
    </row>
    <row r="11057" spans="1:8" x14ac:dyDescent="0.35">
      <c r="A11057" s="11">
        <v>41800.56527777778</v>
      </c>
      <c r="B11057" s="17">
        <v>0.59131999999999996</v>
      </c>
      <c r="C11057" s="17">
        <v>24.739059999999998</v>
      </c>
      <c r="D11057" s="2">
        <v>1579</v>
      </c>
      <c r="E11057" s="3">
        <v>27.8</v>
      </c>
      <c r="F11057" s="3">
        <v>79</v>
      </c>
      <c r="G11057" s="3">
        <v>87.8</v>
      </c>
      <c r="H11057" s="9">
        <v>7.28</v>
      </c>
    </row>
    <row r="11058" spans="1:8" x14ac:dyDescent="0.35">
      <c r="A11058" s="11">
        <v>41800.565972222219</v>
      </c>
      <c r="B11058" s="17">
        <v>0.59233999999999998</v>
      </c>
      <c r="C11058" s="17">
        <v>24.73725</v>
      </c>
      <c r="D11058" s="2">
        <v>1571</v>
      </c>
      <c r="E11058" s="3">
        <v>27.9</v>
      </c>
      <c r="F11058" s="3">
        <v>80</v>
      </c>
      <c r="G11058" s="3">
        <v>87.6</v>
      </c>
      <c r="H11058" s="9">
        <v>7.28</v>
      </c>
    </row>
    <row r="11059" spans="1:8" x14ac:dyDescent="0.35">
      <c r="A11059" s="11">
        <v>41800.566666666666</v>
      </c>
      <c r="B11059" s="17">
        <v>0.59336</v>
      </c>
      <c r="C11059" s="17">
        <v>24.73545</v>
      </c>
      <c r="D11059" s="2">
        <v>1568</v>
      </c>
      <c r="E11059" s="3">
        <v>27.9</v>
      </c>
      <c r="F11059" s="3">
        <v>81</v>
      </c>
      <c r="G11059" s="3">
        <v>87.9</v>
      </c>
      <c r="H11059" s="9">
        <v>7.29</v>
      </c>
    </row>
    <row r="11060" spans="1:8" x14ac:dyDescent="0.35">
      <c r="A11060" s="11">
        <v>41800.567361111112</v>
      </c>
      <c r="B11060" s="17">
        <v>0.59443999999999997</v>
      </c>
      <c r="C11060" s="17">
        <v>24.733709999999999</v>
      </c>
      <c r="D11060" s="2">
        <v>1568</v>
      </c>
      <c r="E11060" s="3">
        <v>27.9</v>
      </c>
      <c r="F11060" s="3">
        <v>81</v>
      </c>
      <c r="G11060" s="3">
        <v>87.5</v>
      </c>
      <c r="H11060" s="9">
        <v>7.29</v>
      </c>
    </row>
    <row r="11061" spans="1:8" x14ac:dyDescent="0.35">
      <c r="A11061" s="11">
        <v>41800.568055555559</v>
      </c>
      <c r="B11061" s="17">
        <v>0.59550999999999998</v>
      </c>
      <c r="C11061" s="17">
        <v>24.731960000000001</v>
      </c>
      <c r="D11061" s="2">
        <v>1562</v>
      </c>
      <c r="E11061" s="3">
        <v>27.9</v>
      </c>
      <c r="F11061" s="3">
        <v>81</v>
      </c>
      <c r="G11061" s="3">
        <v>87.7</v>
      </c>
      <c r="H11061" s="9">
        <v>7.3</v>
      </c>
    </row>
    <row r="11062" spans="1:8" x14ac:dyDescent="0.35">
      <c r="A11062" s="11">
        <v>41800.568749999999</v>
      </c>
      <c r="B11062" s="17">
        <v>0.59653999999999996</v>
      </c>
      <c r="C11062" s="17">
        <v>24.730170000000001</v>
      </c>
      <c r="D11062" s="2">
        <v>1560</v>
      </c>
      <c r="E11062" s="3">
        <v>27.9</v>
      </c>
      <c r="F11062" s="3">
        <v>82</v>
      </c>
      <c r="G11062" s="3">
        <v>87.5</v>
      </c>
      <c r="H11062" s="9">
        <v>7.3</v>
      </c>
    </row>
    <row r="11063" spans="1:8" x14ac:dyDescent="0.35">
      <c r="A11063" s="11">
        <v>41800.569444444445</v>
      </c>
      <c r="B11063" s="17">
        <v>0.59758</v>
      </c>
      <c r="C11063" s="17">
        <v>24.728459999999998</v>
      </c>
      <c r="D11063" s="2">
        <v>1558</v>
      </c>
      <c r="E11063" s="3">
        <v>27.9</v>
      </c>
      <c r="F11063" s="3">
        <v>82</v>
      </c>
      <c r="G11063" s="3">
        <v>87.4</v>
      </c>
      <c r="H11063" s="9">
        <v>7.31</v>
      </c>
    </row>
    <row r="11064" spans="1:8" x14ac:dyDescent="0.35">
      <c r="A11064" s="11">
        <v>41800.570138888892</v>
      </c>
      <c r="B11064" s="17">
        <v>0.59862000000000004</v>
      </c>
      <c r="C11064" s="17">
        <v>24.72672</v>
      </c>
      <c r="D11064" s="2">
        <v>1557</v>
      </c>
      <c r="E11064" s="3">
        <v>27.9</v>
      </c>
      <c r="F11064" s="3">
        <v>82</v>
      </c>
      <c r="G11064" s="3">
        <v>87.4</v>
      </c>
      <c r="H11064" s="9">
        <v>7.31</v>
      </c>
    </row>
    <row r="11065" spans="1:8" x14ac:dyDescent="0.35">
      <c r="A11065" s="11">
        <v>41800.570833333331</v>
      </c>
      <c r="B11065" s="17">
        <v>0.59958999999999996</v>
      </c>
      <c r="C11065" s="17">
        <v>24.725010000000001</v>
      </c>
      <c r="D11065" s="2">
        <v>1555</v>
      </c>
      <c r="E11065" s="3">
        <v>27.9</v>
      </c>
      <c r="F11065" s="3">
        <v>82</v>
      </c>
      <c r="G11065" s="3">
        <v>87.4</v>
      </c>
      <c r="H11065" s="9">
        <v>7.31</v>
      </c>
    </row>
    <row r="11066" spans="1:8" x14ac:dyDescent="0.35">
      <c r="A11066" s="11">
        <v>41800.571527777778</v>
      </c>
      <c r="B11066" s="17">
        <v>0.60050000000000003</v>
      </c>
      <c r="C11066" s="17">
        <v>24.723320000000001</v>
      </c>
      <c r="D11066" s="2">
        <v>1555</v>
      </c>
      <c r="E11066" s="3">
        <v>27.9</v>
      </c>
      <c r="F11066" s="3">
        <v>82</v>
      </c>
      <c r="G11066" s="3">
        <v>87.5</v>
      </c>
      <c r="H11066" s="9">
        <v>7.31</v>
      </c>
    </row>
    <row r="11067" spans="1:8" x14ac:dyDescent="0.35">
      <c r="A11067" s="11">
        <v>41800.572222222225</v>
      </c>
      <c r="B11067" s="17">
        <v>0.60138999999999998</v>
      </c>
      <c r="C11067" s="17">
        <v>24.721579999999999</v>
      </c>
      <c r="D11067" s="2">
        <v>1552</v>
      </c>
      <c r="E11067" s="3">
        <v>27.9</v>
      </c>
      <c r="F11067" s="3">
        <v>82</v>
      </c>
      <c r="G11067" s="3">
        <v>87.3</v>
      </c>
      <c r="H11067" s="9">
        <v>7.31</v>
      </c>
    </row>
    <row r="11068" spans="1:8" x14ac:dyDescent="0.35">
      <c r="A11068" s="11">
        <v>41800.572916666664</v>
      </c>
      <c r="B11068" s="17">
        <v>0.60224</v>
      </c>
      <c r="C11068" s="17">
        <v>24.719840000000001</v>
      </c>
      <c r="D11068" s="2">
        <v>1552</v>
      </c>
      <c r="E11068" s="3">
        <v>27.9</v>
      </c>
      <c r="F11068" s="3">
        <v>82</v>
      </c>
      <c r="G11068" s="3">
        <v>87.3</v>
      </c>
      <c r="H11068" s="9">
        <v>7.31</v>
      </c>
    </row>
    <row r="11069" spans="1:8" x14ac:dyDescent="0.35">
      <c r="A11069" s="11">
        <v>41800.573611111111</v>
      </c>
      <c r="B11069" s="17">
        <v>0.60316999999999998</v>
      </c>
      <c r="C11069" s="17">
        <v>24.718150000000001</v>
      </c>
      <c r="D11069" s="2">
        <v>1554</v>
      </c>
      <c r="E11069" s="3">
        <v>27.9</v>
      </c>
      <c r="F11069" s="3">
        <v>82</v>
      </c>
      <c r="G11069" s="3">
        <v>87.6</v>
      </c>
      <c r="H11069" s="9">
        <v>7.31</v>
      </c>
    </row>
    <row r="11070" spans="1:8" x14ac:dyDescent="0.35">
      <c r="A11070" s="11">
        <v>41800.574305555558</v>
      </c>
      <c r="B11070" s="17">
        <v>0.60402999999999996</v>
      </c>
      <c r="C11070" s="17">
        <v>24.716460000000001</v>
      </c>
      <c r="D11070" s="2">
        <v>1544</v>
      </c>
      <c r="E11070" s="3">
        <v>27.9</v>
      </c>
      <c r="F11070" s="3">
        <v>82</v>
      </c>
      <c r="G11070" s="3">
        <v>87.4</v>
      </c>
      <c r="H11070" s="9">
        <v>7.31</v>
      </c>
    </row>
    <row r="11071" spans="1:8" x14ac:dyDescent="0.35">
      <c r="A11071" s="11">
        <v>41800.574999999997</v>
      </c>
      <c r="B11071" s="17">
        <v>0.60496000000000005</v>
      </c>
      <c r="C11071" s="17">
        <v>24.71482</v>
      </c>
      <c r="D11071" s="2">
        <v>1550</v>
      </c>
      <c r="E11071" s="3">
        <v>27.9</v>
      </c>
      <c r="F11071" s="3">
        <v>82</v>
      </c>
      <c r="G11071" s="3">
        <v>87.4</v>
      </c>
      <c r="H11071" s="9">
        <v>7.31</v>
      </c>
    </row>
    <row r="11072" spans="1:8" x14ac:dyDescent="0.35">
      <c r="A11072" s="11">
        <v>41800.575694444444</v>
      </c>
      <c r="B11072" s="17">
        <v>0.60602999999999996</v>
      </c>
      <c r="C11072" s="17">
        <v>24.713259999999998</v>
      </c>
      <c r="D11072" s="2">
        <v>1548</v>
      </c>
      <c r="E11072" s="3">
        <v>27.9</v>
      </c>
      <c r="F11072" s="3">
        <v>82</v>
      </c>
      <c r="G11072" s="3">
        <v>87.4</v>
      </c>
      <c r="H11072" s="9">
        <v>7.31</v>
      </c>
    </row>
    <row r="11073" spans="1:8" x14ac:dyDescent="0.35">
      <c r="A11073" s="11">
        <v>41800.576388888891</v>
      </c>
      <c r="B11073" s="17">
        <v>0.60696000000000006</v>
      </c>
      <c r="C11073" s="17">
        <v>24.711590000000001</v>
      </c>
      <c r="D11073" s="2">
        <v>1545</v>
      </c>
      <c r="E11073" s="3">
        <v>27.9</v>
      </c>
      <c r="F11073" s="3">
        <v>82</v>
      </c>
      <c r="G11073" s="3">
        <v>87.4</v>
      </c>
      <c r="H11073" s="9">
        <v>7.31</v>
      </c>
    </row>
    <row r="11074" spans="1:8" x14ac:dyDescent="0.35">
      <c r="A11074" s="11">
        <v>41800.57708333333</v>
      </c>
      <c r="B11074" s="17">
        <v>0.60794999999999999</v>
      </c>
      <c r="C11074" s="17">
        <v>24.70992</v>
      </c>
      <c r="D11074" s="2">
        <v>1547</v>
      </c>
      <c r="E11074" s="3">
        <v>27.9</v>
      </c>
      <c r="F11074" s="3">
        <v>82</v>
      </c>
      <c r="G11074" s="3">
        <v>87.4</v>
      </c>
      <c r="H11074" s="9">
        <v>7.32</v>
      </c>
    </row>
    <row r="11075" spans="1:8" x14ac:dyDescent="0.35">
      <c r="A11075" s="11">
        <v>41800.577777777777</v>
      </c>
      <c r="B11075" s="17">
        <v>0.60907</v>
      </c>
      <c r="C11075" s="17">
        <v>24.708290000000002</v>
      </c>
      <c r="D11075" s="2">
        <v>1541</v>
      </c>
      <c r="E11075" s="3">
        <v>27.9</v>
      </c>
      <c r="F11075" s="3">
        <v>82</v>
      </c>
      <c r="G11075" s="3">
        <v>87.5</v>
      </c>
      <c r="H11075" s="9">
        <v>7.32</v>
      </c>
    </row>
    <row r="11076" spans="1:8" x14ac:dyDescent="0.35">
      <c r="A11076" s="11">
        <v>41800.578472222223</v>
      </c>
      <c r="B11076" s="17">
        <v>0.61019999999999996</v>
      </c>
      <c r="C11076" s="17">
        <v>24.70655</v>
      </c>
      <c r="D11076" s="2">
        <v>1545</v>
      </c>
      <c r="E11076" s="3">
        <v>27.9</v>
      </c>
      <c r="F11076" s="3">
        <v>82</v>
      </c>
      <c r="G11076" s="3">
        <v>87.6</v>
      </c>
      <c r="H11076" s="9">
        <v>7.32</v>
      </c>
    </row>
    <row r="11077" spans="1:8" x14ac:dyDescent="0.35">
      <c r="A11077" s="11">
        <v>41800.57916666667</v>
      </c>
      <c r="B11077" s="17">
        <v>0.61146</v>
      </c>
      <c r="C11077" s="17">
        <v>24.704799999999999</v>
      </c>
      <c r="D11077" s="2">
        <v>1545</v>
      </c>
      <c r="E11077" s="3">
        <v>27.9</v>
      </c>
      <c r="F11077" s="3">
        <v>82</v>
      </c>
      <c r="G11077" s="3">
        <v>87.6</v>
      </c>
      <c r="H11077" s="9">
        <v>7.32</v>
      </c>
    </row>
    <row r="11078" spans="1:8" x14ac:dyDescent="0.35">
      <c r="A11078" s="11">
        <v>41800.579861111109</v>
      </c>
      <c r="B11078" s="17">
        <v>0.61289000000000005</v>
      </c>
      <c r="C11078" s="17">
        <v>24.703220000000002</v>
      </c>
      <c r="D11078" s="2">
        <v>1547</v>
      </c>
      <c r="E11078" s="3">
        <v>27.9</v>
      </c>
      <c r="F11078" s="3">
        <v>82</v>
      </c>
      <c r="G11078" s="3">
        <v>87.6</v>
      </c>
      <c r="H11078" s="9">
        <v>7.32</v>
      </c>
    </row>
    <row r="11079" spans="1:8" x14ac:dyDescent="0.35">
      <c r="A11079" s="11">
        <v>41800.580555555556</v>
      </c>
      <c r="B11079" s="17">
        <v>0.61424000000000001</v>
      </c>
      <c r="C11079" s="17">
        <v>24.701630000000002</v>
      </c>
      <c r="D11079" s="2">
        <v>1539</v>
      </c>
      <c r="E11079" s="3">
        <v>27.9</v>
      </c>
      <c r="F11079" s="3">
        <v>82</v>
      </c>
      <c r="G11079" s="3">
        <v>87.6</v>
      </c>
      <c r="H11079" s="9">
        <v>7.32</v>
      </c>
    </row>
    <row r="11080" spans="1:8" x14ac:dyDescent="0.35">
      <c r="A11080" s="11">
        <v>41800.581250000003</v>
      </c>
      <c r="B11080" s="17">
        <v>0.61550000000000005</v>
      </c>
      <c r="C11080" s="17">
        <v>24.700050000000001</v>
      </c>
      <c r="D11080" s="2">
        <v>1542</v>
      </c>
      <c r="E11080" s="3">
        <v>27.9</v>
      </c>
      <c r="F11080" s="3">
        <v>82</v>
      </c>
      <c r="G11080" s="3">
        <v>87.4</v>
      </c>
      <c r="H11080" s="9">
        <v>7.32</v>
      </c>
    </row>
    <row r="11081" spans="1:8" x14ac:dyDescent="0.35">
      <c r="A11081" s="11">
        <v>41800.581944444442</v>
      </c>
      <c r="B11081" s="17">
        <v>0.61673999999999995</v>
      </c>
      <c r="C11081" s="17">
        <v>24.698460000000001</v>
      </c>
      <c r="D11081" s="2">
        <v>1540</v>
      </c>
      <c r="E11081" s="3">
        <v>28</v>
      </c>
      <c r="F11081" s="3">
        <v>82</v>
      </c>
      <c r="G11081" s="3">
        <v>87.3</v>
      </c>
      <c r="H11081" s="9">
        <v>7.32</v>
      </c>
    </row>
    <row r="11082" spans="1:8" x14ac:dyDescent="0.35">
      <c r="A11082" s="11">
        <v>41800.582638888889</v>
      </c>
      <c r="B11082" s="17">
        <v>0.61790999999999996</v>
      </c>
      <c r="C11082" s="17">
        <v>24.696840000000002</v>
      </c>
      <c r="D11082" s="2">
        <v>1538</v>
      </c>
      <c r="E11082" s="3">
        <v>28</v>
      </c>
      <c r="F11082" s="3">
        <v>82</v>
      </c>
      <c r="G11082" s="3">
        <v>87.3</v>
      </c>
      <c r="H11082" s="9">
        <v>7.32</v>
      </c>
    </row>
    <row r="11083" spans="1:8" x14ac:dyDescent="0.35">
      <c r="A11083" s="11">
        <v>41800.583333333336</v>
      </c>
      <c r="B11083" s="17">
        <v>0.61895</v>
      </c>
      <c r="C11083" s="17">
        <v>24.695180000000001</v>
      </c>
      <c r="D11083" s="2">
        <v>1534</v>
      </c>
      <c r="E11083" s="3">
        <v>28</v>
      </c>
      <c r="F11083" s="3">
        <v>83</v>
      </c>
      <c r="G11083" s="3">
        <v>87.3</v>
      </c>
      <c r="H11083" s="9">
        <v>7.32</v>
      </c>
    </row>
    <row r="11084" spans="1:8" x14ac:dyDescent="0.35">
      <c r="A11084" s="11">
        <v>41800.584027777775</v>
      </c>
      <c r="B11084" s="17">
        <v>0.61994000000000005</v>
      </c>
      <c r="C11084" s="17">
        <v>24.69351</v>
      </c>
      <c r="D11084" s="2">
        <v>1531</v>
      </c>
      <c r="E11084" s="3">
        <v>28</v>
      </c>
      <c r="F11084" s="3">
        <v>83</v>
      </c>
      <c r="G11084" s="3">
        <v>87.4</v>
      </c>
      <c r="H11084" s="9">
        <v>7.33</v>
      </c>
    </row>
    <row r="11085" spans="1:8" x14ac:dyDescent="0.35">
      <c r="A11085" s="11">
        <v>41800.584722222222</v>
      </c>
      <c r="B11085" s="17">
        <v>0.62095999999999996</v>
      </c>
      <c r="C11085" s="17">
        <v>24.691839999999999</v>
      </c>
      <c r="D11085" s="2">
        <v>1529</v>
      </c>
      <c r="E11085" s="3">
        <v>28</v>
      </c>
      <c r="F11085" s="3">
        <v>83</v>
      </c>
      <c r="G11085" s="3">
        <v>87.3</v>
      </c>
      <c r="H11085" s="9">
        <v>7.33</v>
      </c>
    </row>
    <row r="11086" spans="1:8" x14ac:dyDescent="0.35">
      <c r="A11086" s="11">
        <v>41800.585416666669</v>
      </c>
      <c r="B11086" s="17">
        <v>0.62195999999999996</v>
      </c>
      <c r="C11086" s="17">
        <v>24.690190000000001</v>
      </c>
      <c r="D11086" s="2">
        <v>1528</v>
      </c>
      <c r="E11086" s="3">
        <v>28</v>
      </c>
      <c r="F11086" s="3">
        <v>83</v>
      </c>
      <c r="G11086" s="3">
        <v>87.5</v>
      </c>
      <c r="H11086" s="9">
        <v>7.33</v>
      </c>
    </row>
    <row r="11087" spans="1:8" x14ac:dyDescent="0.35">
      <c r="A11087" s="11">
        <v>41800.586111111108</v>
      </c>
      <c r="B11087" s="17">
        <v>0.62295</v>
      </c>
      <c r="C11087" s="17">
        <v>24.688549999999999</v>
      </c>
      <c r="D11087" s="2">
        <v>1530</v>
      </c>
      <c r="E11087" s="3">
        <v>28</v>
      </c>
      <c r="F11087" s="3">
        <v>83</v>
      </c>
      <c r="G11087" s="3">
        <v>87.4</v>
      </c>
      <c r="H11087" s="9">
        <v>7.33</v>
      </c>
    </row>
    <row r="11088" spans="1:8" x14ac:dyDescent="0.35">
      <c r="A11088" s="11">
        <v>41800.586805555555</v>
      </c>
      <c r="B11088" s="17">
        <v>0.62390000000000001</v>
      </c>
      <c r="C11088" s="17">
        <v>24.686900000000001</v>
      </c>
      <c r="D11088" s="2">
        <v>1528</v>
      </c>
      <c r="E11088" s="3">
        <v>28</v>
      </c>
      <c r="F11088" s="3">
        <v>83</v>
      </c>
      <c r="G11088" s="3">
        <v>87.3</v>
      </c>
      <c r="H11088" s="9">
        <v>7.33</v>
      </c>
    </row>
    <row r="11089" spans="1:8" x14ac:dyDescent="0.35">
      <c r="A11089" s="11">
        <v>41800.587500000001</v>
      </c>
      <c r="B11089" s="17">
        <v>0.62482000000000004</v>
      </c>
      <c r="C11089" s="17">
        <v>24.68524</v>
      </c>
      <c r="D11089" s="2">
        <v>1528</v>
      </c>
      <c r="E11089" s="3">
        <v>28</v>
      </c>
      <c r="F11089" s="3">
        <v>83</v>
      </c>
      <c r="G11089" s="3">
        <v>87.3</v>
      </c>
      <c r="H11089" s="9">
        <v>7.33</v>
      </c>
    </row>
    <row r="11090" spans="1:8" x14ac:dyDescent="0.35">
      <c r="A11090" s="11">
        <v>41800.588194444441</v>
      </c>
      <c r="B11090" s="17">
        <v>0.62580999999999998</v>
      </c>
      <c r="C11090" s="17">
        <v>24.683620000000001</v>
      </c>
      <c r="D11090" s="2">
        <v>1531</v>
      </c>
      <c r="E11090" s="3">
        <v>28</v>
      </c>
      <c r="F11090" s="3">
        <v>83</v>
      </c>
      <c r="G11090" s="3">
        <v>87.4</v>
      </c>
      <c r="H11090" s="9">
        <v>7.33</v>
      </c>
    </row>
    <row r="11091" spans="1:8" x14ac:dyDescent="0.35">
      <c r="A11091" s="11">
        <v>41800.588888888888</v>
      </c>
      <c r="B11091" s="17">
        <v>0.62680999999999998</v>
      </c>
      <c r="C11091" s="17">
        <v>24.682020000000001</v>
      </c>
      <c r="D11091" s="2">
        <v>1529</v>
      </c>
      <c r="E11091" s="3">
        <v>28</v>
      </c>
      <c r="F11091" s="3">
        <v>83</v>
      </c>
      <c r="G11091" s="3">
        <v>87.2</v>
      </c>
      <c r="H11091" s="9">
        <v>7.33</v>
      </c>
    </row>
    <row r="11092" spans="1:8" x14ac:dyDescent="0.35">
      <c r="A11092" s="11">
        <v>41800.589583333334</v>
      </c>
      <c r="B11092" s="17">
        <v>0.62783999999999995</v>
      </c>
      <c r="C11092" s="17">
        <v>24.680440000000001</v>
      </c>
      <c r="D11092" s="2">
        <v>1530</v>
      </c>
      <c r="E11092" s="3">
        <v>28</v>
      </c>
      <c r="F11092" s="3">
        <v>83</v>
      </c>
      <c r="G11092" s="3">
        <v>87.4</v>
      </c>
      <c r="H11092" s="9">
        <v>7.33</v>
      </c>
    </row>
    <row r="11093" spans="1:8" x14ac:dyDescent="0.35">
      <c r="A11093" s="11">
        <v>41800.590277777781</v>
      </c>
      <c r="B11093" s="17">
        <v>0.62883999999999995</v>
      </c>
      <c r="C11093" s="17">
        <v>24.67886</v>
      </c>
      <c r="D11093" s="2">
        <v>1535</v>
      </c>
      <c r="E11093" s="3">
        <v>28</v>
      </c>
      <c r="F11093" s="3">
        <v>83</v>
      </c>
      <c r="G11093" s="3">
        <v>87.4</v>
      </c>
      <c r="H11093" s="9">
        <v>7.33</v>
      </c>
    </row>
    <row r="11094" spans="1:8" x14ac:dyDescent="0.35">
      <c r="A11094" s="11">
        <v>41800.59097222222</v>
      </c>
      <c r="B11094" s="17">
        <v>0.62992000000000004</v>
      </c>
      <c r="C11094" s="17">
        <v>24.677389999999999</v>
      </c>
      <c r="D11094" s="2">
        <v>1535</v>
      </c>
      <c r="E11094" s="3">
        <v>28</v>
      </c>
      <c r="F11094" s="3">
        <v>83</v>
      </c>
      <c r="G11094" s="3">
        <v>87.2</v>
      </c>
      <c r="H11094" s="9">
        <v>7.33</v>
      </c>
    </row>
    <row r="11095" spans="1:8" x14ac:dyDescent="0.35">
      <c r="A11095" s="11">
        <v>41800.591666666667</v>
      </c>
      <c r="B11095" s="17">
        <v>0.63041999999999998</v>
      </c>
      <c r="C11095" s="17">
        <v>24.675830000000001</v>
      </c>
      <c r="D11095" s="2">
        <v>1536</v>
      </c>
      <c r="E11095" s="3">
        <v>28</v>
      </c>
      <c r="F11095" s="3">
        <v>83</v>
      </c>
      <c r="G11095" s="3">
        <v>87.3</v>
      </c>
      <c r="H11095" s="9">
        <v>7.33</v>
      </c>
    </row>
    <row r="11096" spans="1:8" x14ac:dyDescent="0.35">
      <c r="A11096" s="11">
        <v>41800.592361111114</v>
      </c>
      <c r="B11096" s="17">
        <v>0.63027</v>
      </c>
      <c r="C11096" s="17">
        <v>24.674520000000001</v>
      </c>
      <c r="D11096" s="2">
        <v>1538</v>
      </c>
      <c r="E11096" s="3">
        <v>28</v>
      </c>
      <c r="F11096" s="3">
        <v>82</v>
      </c>
      <c r="G11096" s="3">
        <v>87.1</v>
      </c>
      <c r="H11096" s="9">
        <v>7.33</v>
      </c>
    </row>
    <row r="11097" spans="1:8" x14ac:dyDescent="0.35">
      <c r="A11097" s="11">
        <v>41800.593055555553</v>
      </c>
      <c r="B11097" s="17">
        <v>0.63009000000000004</v>
      </c>
      <c r="C11097" s="17">
        <v>24.673179999999999</v>
      </c>
      <c r="D11097" s="2">
        <v>1542</v>
      </c>
      <c r="E11097" s="3">
        <v>28</v>
      </c>
      <c r="F11097" s="3">
        <v>82</v>
      </c>
      <c r="G11097" s="3">
        <v>87.3</v>
      </c>
      <c r="H11097" s="9">
        <v>7.33</v>
      </c>
    </row>
    <row r="11098" spans="1:8" x14ac:dyDescent="0.35">
      <c r="A11098" s="11">
        <v>41800.59375</v>
      </c>
      <c r="B11098" s="17">
        <v>0.63046000000000002</v>
      </c>
      <c r="C11098" s="17">
        <v>24.671679999999999</v>
      </c>
      <c r="D11098" s="2">
        <v>1549</v>
      </c>
      <c r="E11098" s="3">
        <v>28</v>
      </c>
      <c r="F11098" s="3">
        <v>82</v>
      </c>
      <c r="G11098" s="3">
        <v>87.1</v>
      </c>
      <c r="H11098" s="9">
        <v>7.33</v>
      </c>
    </row>
    <row r="11099" spans="1:8" x14ac:dyDescent="0.35">
      <c r="A11099" s="11">
        <v>41800.594444444447</v>
      </c>
      <c r="B11099" s="17">
        <v>0.63107000000000002</v>
      </c>
      <c r="C11099" s="17">
        <v>24.670120000000001</v>
      </c>
      <c r="D11099" s="2">
        <v>1548</v>
      </c>
      <c r="E11099" s="3">
        <v>28</v>
      </c>
      <c r="F11099" s="3">
        <v>82</v>
      </c>
      <c r="G11099" s="3">
        <v>87.2</v>
      </c>
      <c r="H11099" s="9">
        <v>7.33</v>
      </c>
    </row>
    <row r="11100" spans="1:8" x14ac:dyDescent="0.35">
      <c r="A11100" s="11">
        <v>41800.595138888886</v>
      </c>
      <c r="B11100" s="17">
        <v>0.63178999999999996</v>
      </c>
      <c r="C11100" s="17">
        <v>24.668620000000001</v>
      </c>
      <c r="D11100" s="2">
        <v>1549</v>
      </c>
      <c r="E11100" s="3">
        <v>28</v>
      </c>
      <c r="F11100" s="3">
        <v>82</v>
      </c>
      <c r="G11100" s="3">
        <v>87.2</v>
      </c>
      <c r="H11100" s="9">
        <v>7.33</v>
      </c>
    </row>
    <row r="11101" spans="1:8" x14ac:dyDescent="0.35">
      <c r="A11101" s="11">
        <v>41800.595833333333</v>
      </c>
      <c r="B11101" s="17">
        <v>0.63234999999999997</v>
      </c>
      <c r="C11101" s="17">
        <v>24.6675</v>
      </c>
      <c r="D11101" s="2">
        <v>1552</v>
      </c>
      <c r="E11101" s="3">
        <v>28</v>
      </c>
      <c r="F11101" s="3">
        <v>82</v>
      </c>
      <c r="G11101" s="3">
        <v>87.3</v>
      </c>
      <c r="H11101" s="9">
        <v>7.32</v>
      </c>
    </row>
    <row r="11102" spans="1:8" x14ac:dyDescent="0.35">
      <c r="A11102" s="11">
        <v>41800.59652777778</v>
      </c>
      <c r="B11102" s="17">
        <v>0.63234000000000001</v>
      </c>
      <c r="C11102" s="17">
        <v>24.66686</v>
      </c>
      <c r="D11102" s="2">
        <v>1557</v>
      </c>
      <c r="E11102" s="3">
        <v>28</v>
      </c>
      <c r="F11102" s="3">
        <v>82</v>
      </c>
      <c r="G11102" s="3">
        <v>87.2</v>
      </c>
      <c r="H11102" s="9">
        <v>7.32</v>
      </c>
    </row>
    <row r="11103" spans="1:8" x14ac:dyDescent="0.35">
      <c r="A11103" s="11">
        <v>41800.597222222219</v>
      </c>
      <c r="B11103" s="17">
        <v>0.63190999999999997</v>
      </c>
      <c r="C11103" s="17">
        <v>24.666519999999998</v>
      </c>
      <c r="D11103" s="2">
        <v>1561</v>
      </c>
      <c r="E11103" s="3">
        <v>28</v>
      </c>
      <c r="F11103" s="3">
        <v>82</v>
      </c>
      <c r="G11103" s="3">
        <v>87.2</v>
      </c>
      <c r="H11103" s="9">
        <v>7.32</v>
      </c>
    </row>
    <row r="11104" spans="1:8" x14ac:dyDescent="0.35">
      <c r="A11104" s="11">
        <v>41800.597916666666</v>
      </c>
      <c r="B11104" s="17">
        <v>0.63109999999999999</v>
      </c>
      <c r="C11104" s="17">
        <v>24.666270000000001</v>
      </c>
      <c r="D11104" s="2">
        <v>1571</v>
      </c>
      <c r="E11104" s="3">
        <v>28.1</v>
      </c>
      <c r="F11104" s="3">
        <v>82</v>
      </c>
      <c r="G11104" s="3">
        <v>87.1</v>
      </c>
      <c r="H11104" s="9">
        <v>7.32</v>
      </c>
    </row>
    <row r="11105" spans="1:8" x14ac:dyDescent="0.35">
      <c r="A11105" s="11">
        <v>41800.598611111112</v>
      </c>
      <c r="B11105" s="17">
        <v>0.63051999999999997</v>
      </c>
      <c r="C11105" s="17">
        <v>24.666129999999999</v>
      </c>
      <c r="D11105" s="2">
        <v>1575</v>
      </c>
      <c r="E11105" s="3">
        <v>28.1</v>
      </c>
      <c r="F11105" s="3">
        <v>82</v>
      </c>
      <c r="G11105" s="3">
        <v>87</v>
      </c>
      <c r="H11105" s="9">
        <v>7.32</v>
      </c>
    </row>
    <row r="11106" spans="1:8" x14ac:dyDescent="0.35">
      <c r="A11106" s="11">
        <v>41800.599305555559</v>
      </c>
      <c r="B11106" s="17">
        <v>0.63005999999999995</v>
      </c>
      <c r="C11106" s="17">
        <v>24.666119999999999</v>
      </c>
      <c r="D11106" s="2">
        <v>1577</v>
      </c>
      <c r="E11106" s="3">
        <v>28.1</v>
      </c>
      <c r="F11106" s="3">
        <v>82</v>
      </c>
      <c r="G11106" s="3">
        <v>87.1</v>
      </c>
      <c r="H11106" s="9">
        <v>7.32</v>
      </c>
    </row>
    <row r="11107" spans="1:8" x14ac:dyDescent="0.35">
      <c r="A11107" s="11">
        <v>41800.6</v>
      </c>
      <c r="B11107" s="17">
        <v>0.62973999999999997</v>
      </c>
      <c r="C11107" s="17">
        <v>24.666340000000002</v>
      </c>
      <c r="D11107" s="2">
        <v>1582</v>
      </c>
      <c r="E11107" s="3">
        <v>28</v>
      </c>
      <c r="F11107" s="3">
        <v>82</v>
      </c>
      <c r="G11107" s="3">
        <v>87</v>
      </c>
      <c r="H11107" s="9">
        <v>7.32</v>
      </c>
    </row>
    <row r="11108" spans="1:8" x14ac:dyDescent="0.35">
      <c r="A11108" s="11">
        <v>41800.600694444445</v>
      </c>
      <c r="B11108" s="17">
        <v>0.62970000000000004</v>
      </c>
      <c r="C11108" s="17">
        <v>24.666340000000002</v>
      </c>
      <c r="D11108" s="2">
        <v>1581</v>
      </c>
      <c r="E11108" s="3">
        <v>28</v>
      </c>
      <c r="F11108" s="3">
        <v>82</v>
      </c>
      <c r="G11108" s="3">
        <v>87</v>
      </c>
      <c r="H11108" s="9">
        <v>7.32</v>
      </c>
    </row>
    <row r="11109" spans="1:8" x14ac:dyDescent="0.35">
      <c r="A11109" s="11">
        <v>41800.601388888892</v>
      </c>
      <c r="B11109" s="17">
        <v>0.62956000000000001</v>
      </c>
      <c r="C11109" s="17">
        <v>24.66647</v>
      </c>
      <c r="D11109" s="2">
        <v>1584</v>
      </c>
      <c r="E11109" s="3">
        <v>28</v>
      </c>
      <c r="F11109" s="3">
        <v>81</v>
      </c>
      <c r="G11109" s="3">
        <v>87.5</v>
      </c>
      <c r="H11109" s="9">
        <v>7.32</v>
      </c>
    </row>
    <row r="11110" spans="1:8" x14ac:dyDescent="0.35">
      <c r="A11110" s="11">
        <v>41800.602083333331</v>
      </c>
      <c r="B11110" s="17">
        <v>0.62953000000000003</v>
      </c>
      <c r="C11110" s="17">
        <v>24.66657</v>
      </c>
      <c r="D11110" s="2">
        <v>1585</v>
      </c>
      <c r="E11110" s="3">
        <v>28</v>
      </c>
      <c r="F11110" s="3">
        <v>82</v>
      </c>
      <c r="G11110" s="3">
        <v>87.3</v>
      </c>
      <c r="H11110" s="9">
        <v>7.31</v>
      </c>
    </row>
    <row r="11111" spans="1:8" x14ac:dyDescent="0.35">
      <c r="A11111" s="11">
        <v>41800.602777777778</v>
      </c>
      <c r="B11111" s="17">
        <v>0.62951999999999997</v>
      </c>
      <c r="C11111" s="17">
        <v>24.666599999999999</v>
      </c>
      <c r="D11111" s="2">
        <v>1583</v>
      </c>
      <c r="E11111" s="3">
        <v>28</v>
      </c>
      <c r="F11111" s="3">
        <v>81</v>
      </c>
      <c r="G11111" s="3">
        <v>87.1</v>
      </c>
      <c r="H11111" s="9">
        <v>7.31</v>
      </c>
    </row>
    <row r="11112" spans="1:8" x14ac:dyDescent="0.35">
      <c r="A11112" s="11">
        <v>41800.603472222225</v>
      </c>
      <c r="B11112" s="17">
        <v>0.62944</v>
      </c>
      <c r="C11112" s="17">
        <v>24.666730000000001</v>
      </c>
      <c r="D11112" s="2">
        <v>1582</v>
      </c>
      <c r="E11112" s="3">
        <v>28</v>
      </c>
      <c r="F11112" s="3">
        <v>82</v>
      </c>
      <c r="G11112" s="3">
        <v>86.9</v>
      </c>
      <c r="H11112" s="9">
        <v>7.31</v>
      </c>
    </row>
    <row r="11113" spans="1:8" x14ac:dyDescent="0.35">
      <c r="A11113" s="11">
        <v>41800.604166666664</v>
      </c>
      <c r="B11113" s="17">
        <v>0.62924000000000002</v>
      </c>
      <c r="C11113" s="17">
        <v>24.66703</v>
      </c>
      <c r="D11113" s="2">
        <v>1582</v>
      </c>
      <c r="E11113" s="3">
        <v>28</v>
      </c>
      <c r="F11113" s="3">
        <v>81</v>
      </c>
      <c r="G11113" s="3">
        <v>87.2</v>
      </c>
      <c r="H11113" s="9">
        <v>7.31</v>
      </c>
    </row>
    <row r="11114" spans="1:8" x14ac:dyDescent="0.35">
      <c r="A11114" s="11">
        <v>41800.604861111111</v>
      </c>
      <c r="B11114" s="17">
        <v>0.62914000000000003</v>
      </c>
      <c r="C11114" s="17">
        <v>24.667269999999998</v>
      </c>
      <c r="D11114" s="2">
        <v>1582</v>
      </c>
      <c r="E11114" s="3">
        <v>28</v>
      </c>
      <c r="F11114" s="3">
        <v>81</v>
      </c>
      <c r="G11114" s="3">
        <v>87.2</v>
      </c>
      <c r="H11114" s="9">
        <v>7.31</v>
      </c>
    </row>
    <row r="11115" spans="1:8" x14ac:dyDescent="0.35">
      <c r="A11115" s="11">
        <v>41800.605555555558</v>
      </c>
      <c r="B11115" s="17">
        <v>0.62922</v>
      </c>
      <c r="C11115" s="17">
        <v>24.66724</v>
      </c>
      <c r="D11115" s="2">
        <v>1582</v>
      </c>
      <c r="E11115" s="3">
        <v>28</v>
      </c>
      <c r="F11115" s="3">
        <v>82</v>
      </c>
      <c r="G11115" s="3">
        <v>86.9</v>
      </c>
      <c r="H11115" s="9">
        <v>7.31</v>
      </c>
    </row>
    <row r="11116" spans="1:8" x14ac:dyDescent="0.35">
      <c r="A11116" s="11">
        <v>41800.606249999997</v>
      </c>
      <c r="B11116" s="17">
        <v>0.62932999999999995</v>
      </c>
      <c r="C11116" s="17">
        <v>24.667110000000001</v>
      </c>
      <c r="D11116" s="2">
        <v>1581</v>
      </c>
      <c r="E11116" s="3">
        <v>28</v>
      </c>
      <c r="F11116" s="3">
        <v>82</v>
      </c>
      <c r="G11116" s="3">
        <v>87.2</v>
      </c>
      <c r="H11116" s="9">
        <v>7.31</v>
      </c>
    </row>
    <row r="11117" spans="1:8" x14ac:dyDescent="0.35">
      <c r="A11117" s="11">
        <v>41800.606944444444</v>
      </c>
      <c r="B11117" s="17">
        <v>0.62946000000000002</v>
      </c>
      <c r="C11117" s="17">
        <v>24.66695</v>
      </c>
      <c r="D11117" s="2">
        <v>1576</v>
      </c>
      <c r="E11117" s="3">
        <v>28</v>
      </c>
      <c r="F11117" s="3">
        <v>82</v>
      </c>
      <c r="G11117" s="3">
        <v>86.9</v>
      </c>
      <c r="H11117" s="9">
        <v>7.31</v>
      </c>
    </row>
    <row r="11118" spans="1:8" x14ac:dyDescent="0.35">
      <c r="A11118" s="11">
        <v>41800.607638888891</v>
      </c>
      <c r="B11118" s="17">
        <v>0.62961</v>
      </c>
      <c r="C11118" s="17">
        <v>24.666779999999999</v>
      </c>
      <c r="D11118" s="2">
        <v>1579</v>
      </c>
      <c r="E11118" s="3">
        <v>28</v>
      </c>
      <c r="F11118" s="3">
        <v>82</v>
      </c>
      <c r="G11118" s="3">
        <v>86.8</v>
      </c>
      <c r="H11118" s="9">
        <v>7.31</v>
      </c>
    </row>
    <row r="11119" spans="1:8" x14ac:dyDescent="0.35">
      <c r="A11119" s="11">
        <v>41800.60833333333</v>
      </c>
      <c r="B11119" s="17">
        <v>0.62977000000000005</v>
      </c>
      <c r="C11119" s="17">
        <v>24.666620000000002</v>
      </c>
      <c r="D11119" s="2">
        <v>1578</v>
      </c>
      <c r="E11119" s="3">
        <v>28</v>
      </c>
      <c r="F11119" s="3">
        <v>82</v>
      </c>
      <c r="G11119" s="3">
        <v>87.3</v>
      </c>
      <c r="H11119" s="9">
        <v>7.32</v>
      </c>
    </row>
    <row r="11120" spans="1:8" x14ac:dyDescent="0.35">
      <c r="A11120" s="11">
        <v>41800.609027777777</v>
      </c>
      <c r="B11120" s="17">
        <v>0.62994000000000006</v>
      </c>
      <c r="C11120" s="17">
        <v>24.66647</v>
      </c>
      <c r="D11120" s="2">
        <v>1577</v>
      </c>
      <c r="E11120" s="3">
        <v>28</v>
      </c>
      <c r="F11120" s="3">
        <v>82</v>
      </c>
      <c r="G11120" s="3">
        <v>86.8</v>
      </c>
      <c r="H11120" s="9">
        <v>7.31</v>
      </c>
    </row>
    <row r="11121" spans="1:8" x14ac:dyDescent="0.35">
      <c r="A11121" s="11">
        <v>41800.609722222223</v>
      </c>
      <c r="B11121" s="17">
        <v>0.63002000000000002</v>
      </c>
      <c r="C11121" s="17">
        <v>24.666409999999999</v>
      </c>
      <c r="D11121" s="2">
        <v>1577</v>
      </c>
      <c r="E11121" s="3">
        <v>28</v>
      </c>
      <c r="F11121" s="3">
        <v>82</v>
      </c>
      <c r="G11121" s="3">
        <v>86.9</v>
      </c>
      <c r="H11121" s="9">
        <v>7.31</v>
      </c>
    </row>
    <row r="11122" spans="1:8" x14ac:dyDescent="0.35">
      <c r="A11122" s="11">
        <v>41800.61041666667</v>
      </c>
      <c r="B11122" s="17">
        <v>0.62988999999999995</v>
      </c>
      <c r="C11122" s="17">
        <v>24.666519999999998</v>
      </c>
      <c r="D11122" s="2">
        <v>1576</v>
      </c>
      <c r="E11122" s="3">
        <v>28</v>
      </c>
      <c r="F11122" s="3">
        <v>82</v>
      </c>
      <c r="G11122" s="3">
        <v>86.8</v>
      </c>
      <c r="H11122" s="9">
        <v>7.31</v>
      </c>
    </row>
    <row r="11123" spans="1:8" x14ac:dyDescent="0.35">
      <c r="A11123" s="11">
        <v>41800.611111111109</v>
      </c>
      <c r="B11123" s="17">
        <v>0.62988999999999995</v>
      </c>
      <c r="C11123" s="17">
        <v>24.66649</v>
      </c>
      <c r="D11123" s="2">
        <v>1578</v>
      </c>
      <c r="E11123" s="3">
        <v>28</v>
      </c>
      <c r="F11123" s="3">
        <v>82</v>
      </c>
      <c r="G11123" s="3">
        <v>86.9</v>
      </c>
      <c r="H11123" s="9">
        <v>7.31</v>
      </c>
    </row>
    <row r="11124" spans="1:8" x14ac:dyDescent="0.35">
      <c r="A11124" s="11">
        <v>41800.611805555556</v>
      </c>
      <c r="B11124" s="17">
        <v>0.62994000000000006</v>
      </c>
      <c r="C11124" s="17">
        <v>24.666419999999999</v>
      </c>
      <c r="D11124" s="2">
        <v>1578</v>
      </c>
      <c r="E11124" s="3">
        <v>28</v>
      </c>
      <c r="F11124" s="3">
        <v>82</v>
      </c>
      <c r="G11124" s="3">
        <v>87.1</v>
      </c>
      <c r="H11124" s="9">
        <v>7.31</v>
      </c>
    </row>
    <row r="11125" spans="1:8" x14ac:dyDescent="0.35">
      <c r="A11125" s="11">
        <v>41800.612500000003</v>
      </c>
      <c r="B11125" s="17">
        <v>0.63000999999999996</v>
      </c>
      <c r="C11125" s="17">
        <v>24.666309999999999</v>
      </c>
      <c r="D11125" s="2">
        <v>1576</v>
      </c>
      <c r="E11125" s="3">
        <v>28</v>
      </c>
      <c r="F11125" s="3">
        <v>82</v>
      </c>
      <c r="G11125" s="3">
        <v>87</v>
      </c>
      <c r="H11125" s="9">
        <v>7.31</v>
      </c>
    </row>
    <row r="11126" spans="1:8" x14ac:dyDescent="0.35">
      <c r="A11126" s="11">
        <v>41800.613194444442</v>
      </c>
      <c r="B11126" s="17">
        <v>0.63012000000000001</v>
      </c>
      <c r="C11126" s="17">
        <v>24.66621</v>
      </c>
      <c r="D11126" s="2">
        <v>1576</v>
      </c>
      <c r="E11126" s="3">
        <v>28</v>
      </c>
      <c r="F11126" s="3">
        <v>82</v>
      </c>
      <c r="G11126" s="3">
        <v>87.2</v>
      </c>
      <c r="H11126" s="9">
        <v>7.31</v>
      </c>
    </row>
    <row r="11127" spans="1:8" x14ac:dyDescent="0.35">
      <c r="A11127" s="11">
        <v>41800.613888888889</v>
      </c>
      <c r="B11127" s="17">
        <v>0.63027</v>
      </c>
      <c r="C11127" s="17">
        <v>24.666119999999999</v>
      </c>
      <c r="D11127" s="2">
        <v>1577</v>
      </c>
      <c r="E11127" s="3">
        <v>28</v>
      </c>
      <c r="F11127" s="3">
        <v>82</v>
      </c>
      <c r="G11127" s="3">
        <v>87.1</v>
      </c>
      <c r="H11127" s="9">
        <v>7.31</v>
      </c>
    </row>
    <row r="11128" spans="1:8" x14ac:dyDescent="0.35">
      <c r="A11128" s="11">
        <v>41800.614583333336</v>
      </c>
      <c r="B11128" s="17">
        <v>0.63036000000000003</v>
      </c>
      <c r="C11128" s="17">
        <v>24.66611</v>
      </c>
      <c r="D11128" s="2">
        <v>1576</v>
      </c>
      <c r="E11128" s="3">
        <v>28</v>
      </c>
      <c r="F11128" s="3">
        <v>82</v>
      </c>
      <c r="G11128" s="3">
        <v>86.7</v>
      </c>
      <c r="H11128" s="9">
        <v>7.31</v>
      </c>
    </row>
    <row r="11129" spans="1:8" x14ac:dyDescent="0.35">
      <c r="A11129" s="11">
        <v>41800.615277777775</v>
      </c>
      <c r="B11129" s="17">
        <v>0.63027999999999995</v>
      </c>
      <c r="C11129" s="17">
        <v>24.66621</v>
      </c>
      <c r="D11129" s="2">
        <v>1573</v>
      </c>
      <c r="E11129" s="3">
        <v>28</v>
      </c>
      <c r="F11129" s="3">
        <v>82</v>
      </c>
      <c r="G11129" s="3">
        <v>86.9</v>
      </c>
      <c r="H11129" s="9">
        <v>7.31</v>
      </c>
    </row>
    <row r="11130" spans="1:8" x14ac:dyDescent="0.35">
      <c r="A11130" s="11">
        <v>41800.615972222222</v>
      </c>
      <c r="B11130" s="17">
        <v>0.63009999999999999</v>
      </c>
      <c r="C11130" s="17">
        <v>24.666329999999999</v>
      </c>
      <c r="D11130" s="2">
        <v>1575</v>
      </c>
      <c r="E11130" s="3">
        <v>28</v>
      </c>
      <c r="F11130" s="3">
        <v>82</v>
      </c>
      <c r="G11130" s="3">
        <v>87</v>
      </c>
      <c r="H11130" s="9">
        <v>7.31</v>
      </c>
    </row>
    <row r="11131" spans="1:8" x14ac:dyDescent="0.35">
      <c r="A11131" s="11">
        <v>41800.616666666669</v>
      </c>
      <c r="B11131" s="17">
        <v>0.62990000000000002</v>
      </c>
      <c r="C11131" s="17">
        <v>24.666429999999998</v>
      </c>
      <c r="D11131" s="2">
        <v>1578</v>
      </c>
      <c r="E11131" s="3">
        <v>28</v>
      </c>
      <c r="F11131" s="3">
        <v>82</v>
      </c>
      <c r="G11131" s="3">
        <v>86.8</v>
      </c>
      <c r="H11131" s="9">
        <v>7.32</v>
      </c>
    </row>
    <row r="11132" spans="1:8" x14ac:dyDescent="0.35">
      <c r="A11132" s="11">
        <v>41800.617361111108</v>
      </c>
      <c r="B11132" s="17">
        <v>0.62975999999999999</v>
      </c>
      <c r="C11132" s="17">
        <v>24.66656</v>
      </c>
      <c r="D11132" s="2">
        <v>1577</v>
      </c>
      <c r="E11132" s="3">
        <v>28</v>
      </c>
      <c r="F11132" s="3">
        <v>82</v>
      </c>
      <c r="G11132" s="3">
        <v>86.8</v>
      </c>
      <c r="H11132" s="9">
        <v>7.32</v>
      </c>
    </row>
    <row r="11133" spans="1:8" x14ac:dyDescent="0.35">
      <c r="A11133" s="11">
        <v>41800.618055555555</v>
      </c>
      <c r="B11133" s="17">
        <v>0.62961999999999996</v>
      </c>
      <c r="C11133" s="17">
        <v>24.666720000000002</v>
      </c>
      <c r="D11133" s="2">
        <v>1578</v>
      </c>
      <c r="E11133" s="3">
        <v>28</v>
      </c>
      <c r="F11133" s="3">
        <v>81</v>
      </c>
      <c r="G11133" s="3">
        <v>86.9</v>
      </c>
      <c r="H11133" s="9">
        <v>7.31</v>
      </c>
    </row>
    <row r="11134" spans="1:8" x14ac:dyDescent="0.35">
      <c r="A11134" s="11">
        <v>41800.618750000001</v>
      </c>
      <c r="B11134" s="17">
        <v>0.62956999999999996</v>
      </c>
      <c r="C11134" s="17">
        <v>24.666799999999999</v>
      </c>
      <c r="D11134" s="2">
        <v>1578</v>
      </c>
      <c r="E11134" s="3">
        <v>28</v>
      </c>
      <c r="F11134" s="3">
        <v>81</v>
      </c>
      <c r="G11134" s="3">
        <v>86.7</v>
      </c>
      <c r="H11134" s="9">
        <v>7.31</v>
      </c>
    </row>
    <row r="11135" spans="1:8" x14ac:dyDescent="0.35">
      <c r="A11135" s="11">
        <v>41800.619444444441</v>
      </c>
      <c r="B11135" s="17">
        <v>0.62966999999999995</v>
      </c>
      <c r="C11135" s="17">
        <v>24.666740000000001</v>
      </c>
      <c r="D11135" s="2">
        <v>1579</v>
      </c>
      <c r="E11135" s="3">
        <v>28</v>
      </c>
      <c r="F11135" s="3">
        <v>82</v>
      </c>
      <c r="G11135" s="3">
        <v>86.6</v>
      </c>
      <c r="H11135" s="9">
        <v>7.31</v>
      </c>
    </row>
    <row r="11136" spans="1:8" x14ac:dyDescent="0.35">
      <c r="A11136" s="11">
        <v>41800.620138888888</v>
      </c>
      <c r="B11136" s="17">
        <v>0.62980999999999998</v>
      </c>
      <c r="C11136" s="17">
        <v>24.666650000000001</v>
      </c>
      <c r="D11136" s="2">
        <v>1578</v>
      </c>
      <c r="E11136" s="3">
        <v>28</v>
      </c>
      <c r="F11136" s="3">
        <v>82</v>
      </c>
      <c r="G11136" s="3">
        <v>86.8</v>
      </c>
      <c r="H11136" s="9">
        <v>7.31</v>
      </c>
    </row>
    <row r="11137" spans="1:8" x14ac:dyDescent="0.35">
      <c r="A11137" s="11">
        <v>41800.620833333334</v>
      </c>
      <c r="B11137" s="17">
        <v>0.63002999999999998</v>
      </c>
      <c r="C11137" s="17">
        <v>24.666540000000001</v>
      </c>
      <c r="D11137" s="2">
        <v>1576</v>
      </c>
      <c r="E11137" s="3">
        <v>28</v>
      </c>
      <c r="F11137" s="3">
        <v>81</v>
      </c>
      <c r="G11137" s="3">
        <v>86.8</v>
      </c>
      <c r="H11137" s="9">
        <v>7.31</v>
      </c>
    </row>
    <row r="11138" spans="1:8" x14ac:dyDescent="0.35">
      <c r="A11138" s="11">
        <v>41800.621527777781</v>
      </c>
      <c r="B11138" s="17">
        <v>0.63012999999999997</v>
      </c>
      <c r="C11138" s="17">
        <v>24.666440000000001</v>
      </c>
      <c r="D11138" s="2">
        <v>1575</v>
      </c>
      <c r="E11138" s="3">
        <v>28</v>
      </c>
      <c r="F11138" s="3">
        <v>81</v>
      </c>
      <c r="G11138" s="3">
        <v>86.6</v>
      </c>
      <c r="H11138" s="9">
        <v>7.31</v>
      </c>
    </row>
    <row r="11139" spans="1:8" x14ac:dyDescent="0.35">
      <c r="A11139" s="11">
        <v>41800.62222222222</v>
      </c>
      <c r="B11139" s="17">
        <v>0.63021000000000005</v>
      </c>
      <c r="C11139" s="17">
        <v>24.666260000000001</v>
      </c>
      <c r="D11139" s="2">
        <v>1577</v>
      </c>
      <c r="E11139" s="3">
        <v>28</v>
      </c>
      <c r="F11139" s="3">
        <v>81</v>
      </c>
      <c r="G11139" s="3">
        <v>86.6</v>
      </c>
      <c r="H11139" s="9">
        <v>7.31</v>
      </c>
    </row>
    <row r="11140" spans="1:8" x14ac:dyDescent="0.35">
      <c r="A11140" s="11">
        <v>41800.622916666667</v>
      </c>
      <c r="B11140" s="17">
        <v>0.63029000000000002</v>
      </c>
      <c r="C11140" s="17">
        <v>24.666070000000001</v>
      </c>
      <c r="D11140" s="2">
        <v>1575</v>
      </c>
      <c r="E11140" s="3">
        <v>28</v>
      </c>
      <c r="F11140" s="3">
        <v>81</v>
      </c>
      <c r="G11140" s="3">
        <v>86.6</v>
      </c>
      <c r="H11140" s="9">
        <v>7.31</v>
      </c>
    </row>
    <row r="11141" spans="1:8" x14ac:dyDescent="0.35">
      <c r="A11141" s="11">
        <v>41800.623611111114</v>
      </c>
      <c r="B11141" s="17">
        <v>0.63029000000000002</v>
      </c>
      <c r="C11141" s="17">
        <v>24.66601</v>
      </c>
      <c r="D11141" s="2">
        <v>1577</v>
      </c>
      <c r="E11141" s="3">
        <v>28</v>
      </c>
      <c r="F11141" s="3">
        <v>81</v>
      </c>
      <c r="G11141" s="3">
        <v>86.6</v>
      </c>
      <c r="H11141" s="9">
        <v>7.31</v>
      </c>
    </row>
    <row r="11142" spans="1:8" x14ac:dyDescent="0.35">
      <c r="A11142" s="11">
        <v>41800.624305555553</v>
      </c>
      <c r="B11142" s="17">
        <v>0.63012999999999997</v>
      </c>
      <c r="C11142" s="17">
        <v>24.666080000000001</v>
      </c>
      <c r="D11142" s="2">
        <v>1580</v>
      </c>
      <c r="E11142" s="3">
        <v>28</v>
      </c>
      <c r="F11142" s="3">
        <v>81</v>
      </c>
      <c r="G11142" s="3">
        <v>86.6</v>
      </c>
      <c r="H11142" s="9">
        <v>7.32</v>
      </c>
    </row>
    <row r="11143" spans="1:8" x14ac:dyDescent="0.35">
      <c r="A11143" s="11">
        <v>41800.625</v>
      </c>
      <c r="B11143" s="17">
        <v>0.63000999999999996</v>
      </c>
      <c r="C11143" s="17">
        <v>24.666239999999998</v>
      </c>
      <c r="D11143" s="2">
        <v>1576</v>
      </c>
      <c r="E11143" s="3">
        <v>28</v>
      </c>
      <c r="F11143" s="3">
        <v>81</v>
      </c>
      <c r="G11143" s="3">
        <v>86.6</v>
      </c>
      <c r="H11143" s="9">
        <v>7.31</v>
      </c>
    </row>
    <row r="11144" spans="1:8" x14ac:dyDescent="0.35">
      <c r="A11144" s="11">
        <v>41800.625694444447</v>
      </c>
      <c r="B11144" s="17">
        <v>0.63071999999999995</v>
      </c>
      <c r="C11144" s="17">
        <v>24.666229999999999</v>
      </c>
      <c r="D11144" s="2">
        <v>1571</v>
      </c>
      <c r="E11144" s="3">
        <v>28</v>
      </c>
      <c r="F11144" s="3">
        <v>82</v>
      </c>
      <c r="G11144" s="3">
        <v>86.6</v>
      </c>
      <c r="H11144" s="9">
        <v>7.31</v>
      </c>
    </row>
    <row r="11145" spans="1:8" x14ac:dyDescent="0.35">
      <c r="A11145" s="11">
        <v>41800.626388888886</v>
      </c>
      <c r="B11145" s="17">
        <v>0.63168000000000002</v>
      </c>
      <c r="C11145" s="17">
        <v>24.665679999999998</v>
      </c>
      <c r="D11145" s="2">
        <v>1564</v>
      </c>
      <c r="E11145" s="3">
        <v>28</v>
      </c>
      <c r="F11145" s="3">
        <v>82</v>
      </c>
      <c r="G11145" s="3">
        <v>86.6</v>
      </c>
      <c r="H11145" s="9">
        <v>7.31</v>
      </c>
    </row>
    <row r="11146" spans="1:8" x14ac:dyDescent="0.35">
      <c r="A11146" s="11">
        <v>41800.627083333333</v>
      </c>
      <c r="B11146" s="17">
        <v>0.63288999999999995</v>
      </c>
      <c r="C11146" s="17">
        <v>24.664670000000001</v>
      </c>
      <c r="D11146" s="2">
        <v>1560</v>
      </c>
      <c r="E11146" s="3">
        <v>28</v>
      </c>
      <c r="F11146" s="3">
        <v>82</v>
      </c>
      <c r="G11146" s="3">
        <v>86.7</v>
      </c>
      <c r="H11146" s="9">
        <v>7.32</v>
      </c>
    </row>
    <row r="11147" spans="1:8" x14ac:dyDescent="0.35">
      <c r="A11147" s="11">
        <v>41800.62777777778</v>
      </c>
      <c r="B11147" s="17">
        <v>0.6341</v>
      </c>
      <c r="C11147" s="17">
        <v>24.66348</v>
      </c>
      <c r="D11147" s="2">
        <v>1551</v>
      </c>
      <c r="E11147" s="3">
        <v>28</v>
      </c>
      <c r="F11147" s="3">
        <v>82</v>
      </c>
      <c r="G11147" s="3">
        <v>86.8</v>
      </c>
      <c r="H11147" s="9">
        <v>7.32</v>
      </c>
    </row>
    <row r="11148" spans="1:8" x14ac:dyDescent="0.35">
      <c r="A11148" s="11">
        <v>41800.628472222219</v>
      </c>
      <c r="B11148" s="17">
        <v>0.63532</v>
      </c>
      <c r="C11148" s="17">
        <v>24.66226</v>
      </c>
      <c r="D11148" s="2">
        <v>1538</v>
      </c>
      <c r="E11148" s="3">
        <v>28</v>
      </c>
      <c r="F11148" s="3">
        <v>82</v>
      </c>
      <c r="G11148" s="3">
        <v>86.7</v>
      </c>
      <c r="H11148" s="9">
        <v>7.33</v>
      </c>
    </row>
    <row r="11149" spans="1:8" x14ac:dyDescent="0.35">
      <c r="A11149" s="11">
        <v>41800.629166666666</v>
      </c>
      <c r="B11149" s="17">
        <v>0.63651000000000002</v>
      </c>
      <c r="C11149" s="17">
        <v>24.660810000000001</v>
      </c>
      <c r="D11149" s="2">
        <v>1533</v>
      </c>
      <c r="E11149" s="3">
        <v>28</v>
      </c>
      <c r="F11149" s="3">
        <v>82</v>
      </c>
      <c r="G11149" s="3">
        <v>86.6</v>
      </c>
      <c r="H11149" s="9">
        <v>7.33</v>
      </c>
    </row>
    <row r="11150" spans="1:8" x14ac:dyDescent="0.35">
      <c r="A11150" s="11">
        <v>41800.629861111112</v>
      </c>
      <c r="B11150" s="17">
        <v>0.63782000000000005</v>
      </c>
      <c r="C11150" s="17">
        <v>24.659310000000001</v>
      </c>
      <c r="D11150" s="2">
        <v>1533</v>
      </c>
      <c r="E11150" s="3">
        <v>28</v>
      </c>
      <c r="F11150" s="3">
        <v>82</v>
      </c>
      <c r="G11150" s="3">
        <v>86.7</v>
      </c>
      <c r="H11150" s="9">
        <v>7.33</v>
      </c>
    </row>
    <row r="11151" spans="1:8" x14ac:dyDescent="0.35">
      <c r="A11151" s="11">
        <v>41800.630555555559</v>
      </c>
      <c r="B11151" s="17">
        <v>0.63922999999999996</v>
      </c>
      <c r="C11151" s="17">
        <v>24.65794</v>
      </c>
      <c r="D11151" s="2">
        <v>1541</v>
      </c>
      <c r="E11151" s="3">
        <v>28</v>
      </c>
      <c r="F11151" s="3">
        <v>82</v>
      </c>
      <c r="G11151" s="3">
        <v>86.6</v>
      </c>
      <c r="H11151" s="9">
        <v>7.33</v>
      </c>
    </row>
    <row r="11152" spans="1:8" x14ac:dyDescent="0.35">
      <c r="A11152" s="11">
        <v>41800.631249999999</v>
      </c>
      <c r="B11152" s="17">
        <v>0.64065000000000005</v>
      </c>
      <c r="C11152" s="17">
        <v>24.656600000000001</v>
      </c>
      <c r="D11152" s="2">
        <v>1549</v>
      </c>
      <c r="E11152" s="3">
        <v>27.9</v>
      </c>
      <c r="F11152" s="3">
        <v>81</v>
      </c>
      <c r="G11152" s="3">
        <v>86.7</v>
      </c>
      <c r="H11152" s="9">
        <v>7.33</v>
      </c>
    </row>
    <row r="11153" spans="1:8" x14ac:dyDescent="0.35">
      <c r="A11153" s="11">
        <v>41800.631944444445</v>
      </c>
      <c r="B11153" s="17">
        <v>0.64202999999999999</v>
      </c>
      <c r="C11153" s="17">
        <v>24.655169999999998</v>
      </c>
      <c r="D11153" s="2">
        <v>1555</v>
      </c>
      <c r="E11153" s="3">
        <v>27.9</v>
      </c>
      <c r="F11153" s="3">
        <v>81</v>
      </c>
      <c r="G11153" s="3">
        <v>86.5</v>
      </c>
      <c r="H11153" s="9">
        <v>7.33</v>
      </c>
    </row>
    <row r="11154" spans="1:8" x14ac:dyDescent="0.35">
      <c r="A11154" s="11">
        <v>41800.632638888892</v>
      </c>
      <c r="B11154" s="17">
        <v>0.64336000000000004</v>
      </c>
      <c r="C11154" s="17">
        <v>24.653690000000001</v>
      </c>
      <c r="D11154" s="2">
        <v>1559</v>
      </c>
      <c r="E11154" s="3">
        <v>27.9</v>
      </c>
      <c r="F11154" s="3">
        <v>80</v>
      </c>
      <c r="G11154" s="3">
        <v>86.5</v>
      </c>
      <c r="H11154" s="9">
        <v>7.32</v>
      </c>
    </row>
    <row r="11155" spans="1:8" x14ac:dyDescent="0.35">
      <c r="A11155" s="11">
        <v>41800.633333333331</v>
      </c>
      <c r="B11155" s="17">
        <v>0.64466999999999997</v>
      </c>
      <c r="C11155" s="17">
        <v>24.65222</v>
      </c>
      <c r="D11155" s="2">
        <v>1557</v>
      </c>
      <c r="E11155" s="3">
        <v>27.9</v>
      </c>
      <c r="F11155" s="3">
        <v>80</v>
      </c>
      <c r="G11155" s="3">
        <v>86.3</v>
      </c>
      <c r="H11155" s="9">
        <v>7.32</v>
      </c>
    </row>
    <row r="11156" spans="1:8" x14ac:dyDescent="0.35">
      <c r="A11156" s="11">
        <v>41800.634027777778</v>
      </c>
      <c r="B11156" s="17">
        <v>0.64595999999999998</v>
      </c>
      <c r="C11156" s="17">
        <v>24.650739999999999</v>
      </c>
      <c r="D11156" s="2">
        <v>1556</v>
      </c>
      <c r="E11156" s="3">
        <v>27.9</v>
      </c>
      <c r="F11156" s="3">
        <v>81</v>
      </c>
      <c r="G11156" s="3">
        <v>86.6</v>
      </c>
      <c r="H11156" s="9">
        <v>7.32</v>
      </c>
    </row>
    <row r="11157" spans="1:8" x14ac:dyDescent="0.35">
      <c r="A11157" s="11">
        <v>41800.634722222225</v>
      </c>
      <c r="B11157" s="17">
        <v>0.64724999999999999</v>
      </c>
      <c r="C11157" s="17">
        <v>24.649270000000001</v>
      </c>
      <c r="D11157" s="2">
        <v>1551</v>
      </c>
      <c r="E11157" s="3">
        <v>27.9</v>
      </c>
      <c r="F11157" s="3">
        <v>81</v>
      </c>
      <c r="G11157" s="3">
        <v>86.4</v>
      </c>
      <c r="H11157" s="9">
        <v>7.32</v>
      </c>
    </row>
    <row r="11158" spans="1:8" x14ac:dyDescent="0.35">
      <c r="A11158" s="11">
        <v>41800.635416666664</v>
      </c>
      <c r="B11158" s="17">
        <v>0.64859</v>
      </c>
      <c r="C11158" s="17">
        <v>24.647819999999999</v>
      </c>
      <c r="D11158" s="2">
        <v>1552</v>
      </c>
      <c r="E11158" s="3">
        <v>27.9</v>
      </c>
      <c r="F11158" s="3">
        <v>81</v>
      </c>
      <c r="G11158" s="3">
        <v>87</v>
      </c>
      <c r="H11158" s="9">
        <v>7.32</v>
      </c>
    </row>
    <row r="11159" spans="1:8" x14ac:dyDescent="0.35">
      <c r="A11159" s="11">
        <v>41800.636111111111</v>
      </c>
      <c r="B11159" s="17">
        <v>0.64997000000000005</v>
      </c>
      <c r="C11159" s="17">
        <v>24.646380000000001</v>
      </c>
      <c r="D11159" s="2">
        <v>1553</v>
      </c>
      <c r="E11159" s="3">
        <v>27.9</v>
      </c>
      <c r="F11159" s="3">
        <v>80</v>
      </c>
      <c r="G11159" s="3">
        <v>86.6</v>
      </c>
      <c r="H11159" s="9">
        <v>7.32</v>
      </c>
    </row>
    <row r="11160" spans="1:8" x14ac:dyDescent="0.35">
      <c r="A11160" s="11">
        <v>41800.636805555558</v>
      </c>
      <c r="B11160" s="17">
        <v>0.65129000000000004</v>
      </c>
      <c r="C11160" s="17">
        <v>24.644870000000001</v>
      </c>
      <c r="D11160" s="2">
        <v>1554</v>
      </c>
      <c r="E11160" s="3">
        <v>27.9</v>
      </c>
      <c r="F11160" s="3">
        <v>80</v>
      </c>
      <c r="G11160" s="3">
        <v>86.8</v>
      </c>
      <c r="H11160" s="9">
        <v>7.31</v>
      </c>
    </row>
    <row r="11161" spans="1:8" x14ac:dyDescent="0.35">
      <c r="A11161" s="11">
        <v>41800.637499999997</v>
      </c>
      <c r="B11161" s="17">
        <v>0.65242</v>
      </c>
      <c r="C11161" s="17">
        <v>24.643180000000001</v>
      </c>
      <c r="D11161" s="2">
        <v>1557</v>
      </c>
      <c r="E11161" s="3">
        <v>27.9</v>
      </c>
      <c r="F11161" s="3">
        <v>79</v>
      </c>
      <c r="G11161" s="3">
        <v>86.8</v>
      </c>
      <c r="H11161" s="9">
        <v>7.31</v>
      </c>
    </row>
    <row r="11162" spans="1:8" x14ac:dyDescent="0.35">
      <c r="A11162" s="11">
        <v>41800.638194444444</v>
      </c>
      <c r="B11162" s="17">
        <v>0.65344999999999998</v>
      </c>
      <c r="C11162" s="17">
        <v>24.64134</v>
      </c>
      <c r="D11162" s="2">
        <v>1571</v>
      </c>
      <c r="E11162" s="3">
        <v>27.8</v>
      </c>
      <c r="F11162" s="3">
        <v>76</v>
      </c>
      <c r="G11162" s="3">
        <v>87.1</v>
      </c>
      <c r="H11162" s="9">
        <v>7.31</v>
      </c>
    </row>
    <row r="11163" spans="1:8" x14ac:dyDescent="0.35">
      <c r="A11163" s="11">
        <v>41800.638888888891</v>
      </c>
      <c r="B11163" s="17">
        <v>0.65449000000000002</v>
      </c>
      <c r="C11163" s="17">
        <v>24.639389999999999</v>
      </c>
      <c r="D11163" s="2">
        <v>1586</v>
      </c>
      <c r="E11163" s="3">
        <v>27.7</v>
      </c>
      <c r="F11163" s="3">
        <v>71</v>
      </c>
      <c r="G11163" s="3">
        <v>86.7</v>
      </c>
      <c r="H11163" s="9">
        <v>7.3</v>
      </c>
    </row>
    <row r="11164" spans="1:8" x14ac:dyDescent="0.35">
      <c r="A11164" s="11">
        <v>41800.63958333333</v>
      </c>
      <c r="B11164" s="17">
        <v>0.65551999999999999</v>
      </c>
      <c r="C11164" s="17">
        <v>24.637419999999999</v>
      </c>
      <c r="D11164" s="2">
        <v>1605</v>
      </c>
      <c r="E11164" s="3">
        <v>27.7</v>
      </c>
      <c r="F11164" s="3">
        <v>68</v>
      </c>
      <c r="G11164" s="3">
        <v>86.8</v>
      </c>
      <c r="H11164" s="9">
        <v>7.28</v>
      </c>
    </row>
    <row r="11165" spans="1:8" x14ac:dyDescent="0.35">
      <c r="A11165" s="11">
        <v>41800.640277777777</v>
      </c>
      <c r="B11165" s="17">
        <v>0.65654999999999997</v>
      </c>
      <c r="C11165" s="17">
        <v>24.635429999999999</v>
      </c>
      <c r="D11165" s="2">
        <v>1617</v>
      </c>
      <c r="E11165" s="3">
        <v>27.6</v>
      </c>
      <c r="F11165" s="3">
        <v>66</v>
      </c>
      <c r="G11165" s="3">
        <v>87</v>
      </c>
      <c r="H11165" s="9">
        <v>7.25</v>
      </c>
    </row>
    <row r="11166" spans="1:8" x14ac:dyDescent="0.35">
      <c r="A11166" s="11">
        <v>41800.640972222223</v>
      </c>
      <c r="B11166" s="17">
        <v>0.65756999999999999</v>
      </c>
      <c r="C11166" s="17">
        <v>24.633430000000001</v>
      </c>
      <c r="D11166" s="2">
        <v>1617</v>
      </c>
      <c r="E11166" s="3">
        <v>27.6</v>
      </c>
      <c r="F11166" s="3">
        <v>65</v>
      </c>
      <c r="G11166" s="3">
        <v>86.9</v>
      </c>
      <c r="H11166" s="9">
        <v>7.23</v>
      </c>
    </row>
    <row r="11167" spans="1:8" x14ac:dyDescent="0.35">
      <c r="A11167" s="11">
        <v>41800.64166666667</v>
      </c>
      <c r="B11167" s="17">
        <v>0.65859000000000001</v>
      </c>
      <c r="C11167" s="17">
        <v>24.631399999999999</v>
      </c>
      <c r="D11167" s="2">
        <v>1624</v>
      </c>
      <c r="E11167" s="3">
        <v>27.6</v>
      </c>
      <c r="F11167" s="3">
        <v>64</v>
      </c>
      <c r="G11167" s="3">
        <v>86.9</v>
      </c>
      <c r="H11167" s="9">
        <v>7.21</v>
      </c>
    </row>
    <row r="11168" spans="1:8" x14ac:dyDescent="0.35">
      <c r="A11168" s="11">
        <v>41800.642361111109</v>
      </c>
      <c r="B11168" s="17">
        <v>0.65966999999999998</v>
      </c>
      <c r="C11168" s="17">
        <v>24.629560000000001</v>
      </c>
      <c r="D11168" s="2">
        <v>1625</v>
      </c>
      <c r="E11168" s="3">
        <v>27.6</v>
      </c>
      <c r="F11168" s="3">
        <v>64</v>
      </c>
      <c r="G11168" s="3">
        <v>87</v>
      </c>
      <c r="H11168" s="9">
        <v>7.21</v>
      </c>
    </row>
    <row r="11169" spans="1:8" x14ac:dyDescent="0.35">
      <c r="A11169" s="11">
        <v>41800.643055555556</v>
      </c>
      <c r="B11169" s="17">
        <v>0.66081999999999996</v>
      </c>
      <c r="C11169" s="17">
        <v>24.627749999999999</v>
      </c>
      <c r="D11169" s="2">
        <v>1625</v>
      </c>
      <c r="E11169" s="3">
        <v>27.6</v>
      </c>
      <c r="F11169" s="3">
        <v>64</v>
      </c>
      <c r="G11169" s="3">
        <v>86.8</v>
      </c>
      <c r="H11169" s="9">
        <v>7.2</v>
      </c>
    </row>
    <row r="11170" spans="1:8" x14ac:dyDescent="0.35">
      <c r="A11170" s="11">
        <v>41800.643750000003</v>
      </c>
      <c r="B11170" s="17">
        <v>0.66202000000000005</v>
      </c>
      <c r="C11170" s="17">
        <v>24.625869999999999</v>
      </c>
      <c r="D11170" s="2">
        <v>1621</v>
      </c>
      <c r="E11170" s="3">
        <v>27.6</v>
      </c>
      <c r="F11170" s="3">
        <v>64</v>
      </c>
      <c r="G11170" s="3">
        <v>86.8</v>
      </c>
      <c r="H11170" s="9">
        <v>7.19</v>
      </c>
    </row>
    <row r="11171" spans="1:8" x14ac:dyDescent="0.35">
      <c r="A11171" s="11">
        <v>41800.644444444442</v>
      </c>
      <c r="B11171" s="17">
        <v>0.66320000000000001</v>
      </c>
      <c r="C11171" s="17">
        <v>24.624040000000001</v>
      </c>
      <c r="D11171" s="2">
        <v>1624</v>
      </c>
      <c r="E11171" s="3">
        <v>27.6</v>
      </c>
      <c r="F11171" s="3">
        <v>64</v>
      </c>
      <c r="G11171" s="3">
        <v>86.7</v>
      </c>
      <c r="H11171" s="9">
        <v>7.19</v>
      </c>
    </row>
    <row r="11172" spans="1:8" x14ac:dyDescent="0.35">
      <c r="A11172" s="11">
        <v>41800.645138888889</v>
      </c>
      <c r="B11172" s="17">
        <v>0.66430999999999996</v>
      </c>
      <c r="C11172" s="17">
        <v>24.622309999999999</v>
      </c>
      <c r="D11172" s="2">
        <v>1628</v>
      </c>
      <c r="E11172" s="3">
        <v>27.6</v>
      </c>
      <c r="F11172" s="3">
        <v>64</v>
      </c>
      <c r="G11172" s="3">
        <v>86.6</v>
      </c>
      <c r="H11172" s="9">
        <v>7.19</v>
      </c>
    </row>
    <row r="11173" spans="1:8" x14ac:dyDescent="0.35">
      <c r="A11173" s="11">
        <v>41800.645833333336</v>
      </c>
      <c r="B11173" s="17">
        <v>0.66537999999999997</v>
      </c>
      <c r="C11173" s="17">
        <v>24.6205</v>
      </c>
      <c r="D11173" s="2">
        <v>1632</v>
      </c>
      <c r="E11173" s="3">
        <v>27.6</v>
      </c>
      <c r="F11173" s="3">
        <v>64</v>
      </c>
      <c r="G11173" s="3">
        <v>86.8</v>
      </c>
      <c r="H11173" s="9">
        <v>7.18</v>
      </c>
    </row>
    <row r="11174" spans="1:8" x14ac:dyDescent="0.35">
      <c r="A11174" s="11">
        <v>41800.646527777775</v>
      </c>
      <c r="B11174" s="17">
        <v>0.66642999999999997</v>
      </c>
      <c r="C11174" s="17">
        <v>24.61872</v>
      </c>
      <c r="D11174" s="2">
        <v>1632</v>
      </c>
      <c r="E11174" s="3">
        <v>27.7</v>
      </c>
      <c r="F11174" s="3">
        <v>65</v>
      </c>
      <c r="G11174" s="3">
        <v>86.6</v>
      </c>
      <c r="H11174" s="9">
        <v>7.18</v>
      </c>
    </row>
    <row r="11175" spans="1:8" x14ac:dyDescent="0.35">
      <c r="A11175" s="11">
        <v>41800.647222222222</v>
      </c>
      <c r="B11175" s="17">
        <v>0.66744000000000003</v>
      </c>
      <c r="C11175" s="17">
        <v>24.616969999999998</v>
      </c>
      <c r="D11175" s="2">
        <v>1624</v>
      </c>
      <c r="E11175" s="3">
        <v>27.7</v>
      </c>
      <c r="F11175" s="3">
        <v>68</v>
      </c>
      <c r="G11175" s="3">
        <v>86.5</v>
      </c>
      <c r="H11175" s="9">
        <v>7.18</v>
      </c>
    </row>
    <row r="11176" spans="1:8" x14ac:dyDescent="0.35">
      <c r="A11176" s="11">
        <v>41800.647916666669</v>
      </c>
      <c r="B11176" s="17">
        <v>0.66849999999999998</v>
      </c>
      <c r="C11176" s="17">
        <v>24.61523</v>
      </c>
      <c r="D11176" s="2">
        <v>1612</v>
      </c>
      <c r="E11176" s="3">
        <v>27.7</v>
      </c>
      <c r="F11176" s="3">
        <v>70</v>
      </c>
      <c r="G11176" s="3">
        <v>86.3</v>
      </c>
      <c r="H11176" s="9">
        <v>7.2</v>
      </c>
    </row>
    <row r="11177" spans="1:8" x14ac:dyDescent="0.35">
      <c r="A11177" s="11">
        <v>41800.648611111108</v>
      </c>
      <c r="B11177" s="17">
        <v>0.66968000000000005</v>
      </c>
      <c r="C11177" s="17">
        <v>24.613510000000002</v>
      </c>
      <c r="D11177" s="2">
        <v>1614</v>
      </c>
      <c r="E11177" s="3">
        <v>27.7</v>
      </c>
      <c r="F11177" s="3">
        <v>71</v>
      </c>
      <c r="G11177" s="3">
        <v>86.3</v>
      </c>
      <c r="H11177" s="9">
        <v>7.21</v>
      </c>
    </row>
    <row r="11178" spans="1:8" x14ac:dyDescent="0.35">
      <c r="A11178" s="11">
        <v>41800.649305555555</v>
      </c>
      <c r="B11178" s="17">
        <v>0.67096</v>
      </c>
      <c r="C11178" s="17">
        <v>24.61187</v>
      </c>
      <c r="D11178" s="2">
        <v>1609</v>
      </c>
      <c r="E11178" s="3">
        <v>27.8</v>
      </c>
      <c r="F11178" s="3">
        <v>71</v>
      </c>
      <c r="G11178" s="3">
        <v>86.6</v>
      </c>
      <c r="H11178" s="9">
        <v>7.21</v>
      </c>
    </row>
    <row r="11179" spans="1:8" x14ac:dyDescent="0.35">
      <c r="A11179" s="11">
        <v>41800.65</v>
      </c>
      <c r="B11179" s="17">
        <v>0.67213000000000001</v>
      </c>
      <c r="C11179" s="17">
        <v>24.610050000000001</v>
      </c>
      <c r="D11179" s="2">
        <v>1608</v>
      </c>
      <c r="E11179" s="3">
        <v>27.8</v>
      </c>
      <c r="F11179" s="3">
        <v>71</v>
      </c>
      <c r="G11179" s="3">
        <v>86.5</v>
      </c>
      <c r="H11179" s="9">
        <v>7.22</v>
      </c>
    </row>
    <row r="11180" spans="1:8" x14ac:dyDescent="0.35">
      <c r="A11180" s="11">
        <v>41800.650694444441</v>
      </c>
      <c r="B11180" s="17">
        <v>0.67318999999999996</v>
      </c>
      <c r="C11180" s="17">
        <v>24.608170000000001</v>
      </c>
      <c r="D11180" s="2">
        <v>1613</v>
      </c>
      <c r="E11180" s="3">
        <v>27.7</v>
      </c>
      <c r="F11180" s="3">
        <v>69</v>
      </c>
      <c r="G11180" s="3">
        <v>86.6</v>
      </c>
      <c r="H11180" s="9">
        <v>7.22</v>
      </c>
    </row>
    <row r="11181" spans="1:8" x14ac:dyDescent="0.35">
      <c r="A11181" s="11">
        <v>41800.651388888888</v>
      </c>
      <c r="B11181" s="17">
        <v>0.67432000000000003</v>
      </c>
      <c r="C11181" s="17">
        <v>24.606280000000002</v>
      </c>
      <c r="D11181" s="2">
        <v>1620</v>
      </c>
      <c r="E11181" s="3">
        <v>27.7</v>
      </c>
      <c r="F11181" s="3">
        <v>67</v>
      </c>
      <c r="G11181" s="3">
        <v>86.6</v>
      </c>
      <c r="H11181" s="9">
        <v>7.21</v>
      </c>
    </row>
    <row r="11182" spans="1:8" x14ac:dyDescent="0.35">
      <c r="A11182" s="11">
        <v>41800.652083333334</v>
      </c>
      <c r="B11182" s="17">
        <v>0.67544000000000004</v>
      </c>
      <c r="C11182" s="17">
        <v>24.604399999999998</v>
      </c>
      <c r="D11182" s="2">
        <v>1625</v>
      </c>
      <c r="E11182" s="3">
        <v>27.7</v>
      </c>
      <c r="F11182" s="3">
        <v>66</v>
      </c>
      <c r="G11182" s="3">
        <v>86.5</v>
      </c>
      <c r="H11182" s="9">
        <v>7.2</v>
      </c>
    </row>
    <row r="11183" spans="1:8" x14ac:dyDescent="0.35">
      <c r="A11183" s="11">
        <v>41800.652777777781</v>
      </c>
      <c r="B11183" s="17">
        <v>0.67659999999999998</v>
      </c>
      <c r="C11183" s="17">
        <v>24.602370000000001</v>
      </c>
      <c r="D11183" s="2">
        <v>1630</v>
      </c>
      <c r="E11183" s="3">
        <v>27.6</v>
      </c>
      <c r="F11183" s="3">
        <v>65</v>
      </c>
      <c r="G11183" s="3">
        <v>86.6</v>
      </c>
      <c r="H11183" s="9">
        <v>7.19</v>
      </c>
    </row>
    <row r="11184" spans="1:8" x14ac:dyDescent="0.35">
      <c r="A11184" s="11">
        <v>41800.65347222222</v>
      </c>
      <c r="B11184" s="17">
        <v>0.67786000000000002</v>
      </c>
      <c r="C11184" s="17">
        <v>24.6004</v>
      </c>
      <c r="D11184" s="2">
        <v>1627</v>
      </c>
      <c r="E11184" s="3">
        <v>27.6</v>
      </c>
      <c r="F11184" s="3">
        <v>65</v>
      </c>
      <c r="G11184" s="3">
        <v>86.6</v>
      </c>
      <c r="H11184" s="9">
        <v>7.19</v>
      </c>
    </row>
    <row r="11185" spans="1:8" x14ac:dyDescent="0.35">
      <c r="A11185" s="11">
        <v>41800.654166666667</v>
      </c>
      <c r="B11185" s="17">
        <v>0.67917000000000005</v>
      </c>
      <c r="C11185" s="17">
        <v>24.59854</v>
      </c>
      <c r="D11185" s="2">
        <v>1629</v>
      </c>
      <c r="E11185" s="3">
        <v>27.6</v>
      </c>
      <c r="F11185" s="3">
        <v>65</v>
      </c>
      <c r="G11185" s="3">
        <v>86.4</v>
      </c>
      <c r="H11185" s="9">
        <v>7.19</v>
      </c>
    </row>
    <row r="11186" spans="1:8" x14ac:dyDescent="0.35">
      <c r="A11186" s="11">
        <v>41800.654861111114</v>
      </c>
      <c r="B11186" s="17">
        <v>0.68045</v>
      </c>
      <c r="C11186" s="17">
        <v>24.59684</v>
      </c>
      <c r="D11186" s="2">
        <v>1629</v>
      </c>
      <c r="E11186" s="3">
        <v>27.7</v>
      </c>
      <c r="F11186" s="3">
        <v>66</v>
      </c>
      <c r="G11186" s="3">
        <v>86.5</v>
      </c>
      <c r="H11186" s="9">
        <v>7.18</v>
      </c>
    </row>
    <row r="11187" spans="1:8" x14ac:dyDescent="0.35">
      <c r="A11187" s="11">
        <v>41800.655555555553</v>
      </c>
      <c r="B11187" s="17">
        <v>0.68181999999999998</v>
      </c>
      <c r="C11187" s="17">
        <v>24.59515</v>
      </c>
      <c r="D11187" s="2">
        <v>1623</v>
      </c>
      <c r="E11187" s="3">
        <v>27.7</v>
      </c>
      <c r="F11187" s="3">
        <v>68</v>
      </c>
      <c r="G11187" s="3">
        <v>86.3</v>
      </c>
      <c r="H11187" s="9">
        <v>7.18</v>
      </c>
    </row>
    <row r="11188" spans="1:8" x14ac:dyDescent="0.35">
      <c r="A11188" s="11">
        <v>41800.65625</v>
      </c>
      <c r="B11188" s="17">
        <v>0.68296000000000001</v>
      </c>
      <c r="C11188" s="17">
        <v>24.593389999999999</v>
      </c>
      <c r="D11188" s="2">
        <v>1622</v>
      </c>
      <c r="E11188" s="3">
        <v>27.7</v>
      </c>
      <c r="F11188" s="3">
        <v>70</v>
      </c>
      <c r="G11188" s="3">
        <v>86.3</v>
      </c>
      <c r="H11188" s="9">
        <v>7.19</v>
      </c>
    </row>
    <row r="11189" spans="1:8" x14ac:dyDescent="0.35">
      <c r="A11189" s="11">
        <v>41800.656944444447</v>
      </c>
      <c r="B11189" s="17">
        <v>0.68416999999999994</v>
      </c>
      <c r="C11189" s="17">
        <v>24.591719999999999</v>
      </c>
      <c r="D11189" s="2">
        <v>1612</v>
      </c>
      <c r="E11189" s="3">
        <v>27.8</v>
      </c>
      <c r="F11189" s="3">
        <v>72</v>
      </c>
      <c r="G11189" s="3">
        <v>86.2</v>
      </c>
      <c r="H11189" s="9">
        <v>7.2</v>
      </c>
    </row>
    <row r="11190" spans="1:8" x14ac:dyDescent="0.35">
      <c r="A11190" s="11">
        <v>41800.657638888886</v>
      </c>
      <c r="B11190" s="17">
        <v>0.68547999999999998</v>
      </c>
      <c r="C11190" s="17">
        <v>24.59009</v>
      </c>
      <c r="D11190" s="2">
        <v>1607</v>
      </c>
      <c r="E11190" s="3">
        <v>27.8</v>
      </c>
      <c r="F11190" s="3">
        <v>74</v>
      </c>
      <c r="G11190" s="3">
        <v>86.2</v>
      </c>
      <c r="H11190" s="9">
        <v>7.21</v>
      </c>
    </row>
    <row r="11191" spans="1:8" x14ac:dyDescent="0.35">
      <c r="A11191" s="11">
        <v>41800.658333333333</v>
      </c>
      <c r="B11191" s="17">
        <v>0.68681999999999999</v>
      </c>
      <c r="C11191" s="17">
        <v>24.588509999999999</v>
      </c>
      <c r="D11191" s="2">
        <v>1596</v>
      </c>
      <c r="E11191" s="3">
        <v>27.8</v>
      </c>
      <c r="F11191" s="3">
        <v>75</v>
      </c>
      <c r="G11191" s="3">
        <v>86.3</v>
      </c>
      <c r="H11191" s="9">
        <v>7.22</v>
      </c>
    </row>
    <row r="11192" spans="1:8" x14ac:dyDescent="0.35">
      <c r="A11192" s="11">
        <v>41800.65902777778</v>
      </c>
      <c r="B11192" s="17">
        <v>0.68822000000000005</v>
      </c>
      <c r="C11192" s="17">
        <v>24.587039999999998</v>
      </c>
      <c r="D11192" s="2">
        <v>1597</v>
      </c>
      <c r="E11192" s="3">
        <v>27.8</v>
      </c>
      <c r="F11192" s="3">
        <v>75</v>
      </c>
      <c r="G11192" s="3">
        <v>86.2</v>
      </c>
      <c r="H11192" s="9">
        <v>7.23</v>
      </c>
    </row>
    <row r="11193" spans="1:8" x14ac:dyDescent="0.35">
      <c r="A11193" s="11">
        <v>41800.659722222219</v>
      </c>
      <c r="B11193" s="17">
        <v>0.68967000000000001</v>
      </c>
      <c r="C11193" s="17">
        <v>24.585660000000001</v>
      </c>
      <c r="D11193" s="2">
        <v>1596</v>
      </c>
      <c r="E11193" s="3">
        <v>27.8</v>
      </c>
      <c r="F11193" s="3">
        <v>74</v>
      </c>
      <c r="G11193" s="3">
        <v>86.4</v>
      </c>
      <c r="H11193" s="9">
        <v>7.24</v>
      </c>
    </row>
    <row r="11194" spans="1:8" x14ac:dyDescent="0.35">
      <c r="A11194" s="11">
        <v>41800.660416666666</v>
      </c>
      <c r="B11194" s="17">
        <v>0.69116</v>
      </c>
      <c r="C11194" s="17">
        <v>24.584379999999999</v>
      </c>
      <c r="D11194" s="2">
        <v>1601</v>
      </c>
      <c r="E11194" s="3">
        <v>27.8</v>
      </c>
      <c r="F11194" s="3">
        <v>73</v>
      </c>
      <c r="G11194" s="3">
        <v>86.3</v>
      </c>
      <c r="H11194" s="9">
        <v>7.24</v>
      </c>
    </row>
    <row r="11195" spans="1:8" x14ac:dyDescent="0.35">
      <c r="A11195" s="11">
        <v>41800.661111111112</v>
      </c>
      <c r="B11195" s="17">
        <v>0.69276000000000004</v>
      </c>
      <c r="C11195" s="17">
        <v>24.583179999999999</v>
      </c>
      <c r="D11195" s="2">
        <v>1609</v>
      </c>
      <c r="E11195" s="3">
        <v>27.8</v>
      </c>
      <c r="F11195" s="3">
        <v>72</v>
      </c>
      <c r="G11195" s="3">
        <v>86.1</v>
      </c>
      <c r="H11195" s="9">
        <v>7.24</v>
      </c>
    </row>
    <row r="11196" spans="1:8" x14ac:dyDescent="0.35">
      <c r="A11196" s="11">
        <v>41800.661805555559</v>
      </c>
      <c r="B11196" s="17">
        <v>0.69435000000000002</v>
      </c>
      <c r="C11196" s="17">
        <v>24.581959999999999</v>
      </c>
      <c r="D11196" s="2">
        <v>1609</v>
      </c>
      <c r="E11196" s="3">
        <v>27.7</v>
      </c>
      <c r="F11196" s="3">
        <v>71</v>
      </c>
      <c r="G11196" s="3">
        <v>86.4</v>
      </c>
      <c r="H11196" s="9">
        <v>7.22</v>
      </c>
    </row>
    <row r="11197" spans="1:8" x14ac:dyDescent="0.35">
      <c r="A11197" s="11">
        <v>41800.662499999999</v>
      </c>
      <c r="B11197" s="17">
        <v>0.69615000000000005</v>
      </c>
      <c r="C11197" s="17">
        <v>24.580570000000002</v>
      </c>
      <c r="D11197" s="2">
        <v>1608</v>
      </c>
      <c r="E11197" s="3">
        <v>27.7</v>
      </c>
      <c r="F11197" s="3">
        <v>70</v>
      </c>
      <c r="G11197" s="3">
        <v>86.3</v>
      </c>
      <c r="H11197" s="9">
        <v>7.22</v>
      </c>
    </row>
    <row r="11198" spans="1:8" x14ac:dyDescent="0.35">
      <c r="A11198" s="11">
        <v>41800.663194444445</v>
      </c>
      <c r="B11198" s="17">
        <v>0.69810000000000005</v>
      </c>
      <c r="C11198" s="17">
        <v>24.579160000000002</v>
      </c>
      <c r="D11198" s="2">
        <v>1610</v>
      </c>
      <c r="E11198" s="3">
        <v>27.7</v>
      </c>
      <c r="F11198" s="3">
        <v>69</v>
      </c>
      <c r="G11198" s="3">
        <v>86.2</v>
      </c>
      <c r="H11198" s="9">
        <v>7.21</v>
      </c>
    </row>
    <row r="11199" spans="1:8" x14ac:dyDescent="0.35">
      <c r="A11199" s="11">
        <v>41800.663888888892</v>
      </c>
      <c r="B11199" s="17">
        <v>0.70013999999999998</v>
      </c>
      <c r="C11199" s="17">
        <v>24.577919999999999</v>
      </c>
      <c r="D11199" s="2">
        <v>1612</v>
      </c>
      <c r="E11199" s="3">
        <v>27.7</v>
      </c>
      <c r="F11199" s="3">
        <v>68</v>
      </c>
      <c r="G11199" s="3">
        <v>86.8</v>
      </c>
      <c r="H11199" s="9">
        <v>7.21</v>
      </c>
    </row>
    <row r="11200" spans="1:8" x14ac:dyDescent="0.35">
      <c r="A11200" s="11">
        <v>41800.664583333331</v>
      </c>
      <c r="B11200" s="17">
        <v>0.70226</v>
      </c>
      <c r="C11200" s="17">
        <v>24.57687</v>
      </c>
      <c r="D11200" s="2">
        <v>1617</v>
      </c>
      <c r="E11200" s="3">
        <v>27.7</v>
      </c>
      <c r="F11200" s="3">
        <v>67</v>
      </c>
      <c r="G11200" s="3">
        <v>86.6</v>
      </c>
      <c r="H11200" s="9">
        <v>7.2</v>
      </c>
    </row>
    <row r="11201" spans="1:8" x14ac:dyDescent="0.35">
      <c r="A11201" s="11">
        <v>41800.665277777778</v>
      </c>
      <c r="B11201" s="17">
        <v>0.70442000000000005</v>
      </c>
      <c r="C11201" s="17">
        <v>24.575849999999999</v>
      </c>
      <c r="D11201" s="2">
        <v>1615</v>
      </c>
      <c r="E11201" s="3">
        <v>27.6</v>
      </c>
      <c r="F11201" s="3">
        <v>67</v>
      </c>
      <c r="G11201" s="3">
        <v>86.7</v>
      </c>
      <c r="H11201" s="9">
        <v>7.2</v>
      </c>
    </row>
    <row r="11202" spans="1:8" x14ac:dyDescent="0.35">
      <c r="A11202" s="11">
        <v>41800.665972222225</v>
      </c>
      <c r="B11202" s="17">
        <v>0.70653999999999995</v>
      </c>
      <c r="C11202" s="17">
        <v>24.574809999999999</v>
      </c>
      <c r="D11202" s="2">
        <v>1615</v>
      </c>
      <c r="E11202" s="3">
        <v>27.6</v>
      </c>
      <c r="F11202" s="3">
        <v>66</v>
      </c>
      <c r="G11202" s="3">
        <v>86.5</v>
      </c>
      <c r="H11202" s="9">
        <v>7.2</v>
      </c>
    </row>
    <row r="11203" spans="1:8" x14ac:dyDescent="0.35">
      <c r="A11203" s="11">
        <v>41800.666666666664</v>
      </c>
      <c r="B11203" s="17">
        <v>0.70857999999999999</v>
      </c>
      <c r="C11203" s="17">
        <v>24.573689999999999</v>
      </c>
      <c r="D11203" s="2">
        <v>1616</v>
      </c>
      <c r="E11203" s="3">
        <v>27.6</v>
      </c>
      <c r="F11203" s="3">
        <v>66</v>
      </c>
      <c r="G11203" s="3">
        <v>86.4</v>
      </c>
      <c r="H11203" s="9">
        <v>7.19</v>
      </c>
    </row>
    <row r="11204" spans="1:8" x14ac:dyDescent="0.35">
      <c r="A11204" s="11">
        <v>41800.667361111111</v>
      </c>
      <c r="B11204" s="17">
        <v>0.71060999999999996</v>
      </c>
      <c r="C11204" s="17">
        <v>24.572620000000001</v>
      </c>
      <c r="D11204" s="2">
        <v>1617</v>
      </c>
      <c r="E11204" s="3">
        <v>27.6</v>
      </c>
      <c r="F11204" s="3">
        <v>66</v>
      </c>
      <c r="G11204" s="3">
        <v>86.6</v>
      </c>
      <c r="H11204" s="9">
        <v>7.19</v>
      </c>
    </row>
    <row r="11205" spans="1:8" x14ac:dyDescent="0.35">
      <c r="A11205" s="11">
        <v>41800.668055555558</v>
      </c>
      <c r="B11205" s="17">
        <v>0.71267000000000003</v>
      </c>
      <c r="C11205" s="17">
        <v>24.57161</v>
      </c>
      <c r="D11205" s="2">
        <v>1616</v>
      </c>
      <c r="E11205" s="3">
        <v>27.6</v>
      </c>
      <c r="F11205" s="3">
        <v>66</v>
      </c>
      <c r="G11205" s="3">
        <v>86.6</v>
      </c>
      <c r="H11205" s="9">
        <v>7.19</v>
      </c>
    </row>
    <row r="11206" spans="1:8" x14ac:dyDescent="0.35">
      <c r="A11206" s="11">
        <v>41800.668749999997</v>
      </c>
      <c r="B11206" s="17">
        <v>0.71470999999999996</v>
      </c>
      <c r="C11206" s="17">
        <v>24.570689999999999</v>
      </c>
      <c r="D11206" s="2">
        <v>1620</v>
      </c>
      <c r="E11206" s="3">
        <v>27.6</v>
      </c>
      <c r="F11206" s="3">
        <v>66</v>
      </c>
      <c r="G11206" s="3">
        <v>86.7</v>
      </c>
      <c r="H11206" s="9">
        <v>7.19</v>
      </c>
    </row>
    <row r="11207" spans="1:8" x14ac:dyDescent="0.35">
      <c r="A11207" s="11">
        <v>41800.669444444444</v>
      </c>
      <c r="B11207" s="17">
        <v>0.71679000000000004</v>
      </c>
      <c r="C11207" s="17">
        <v>24.569769999999998</v>
      </c>
      <c r="D11207" s="2">
        <v>1611</v>
      </c>
      <c r="E11207" s="3">
        <v>27.6</v>
      </c>
      <c r="F11207" s="3">
        <v>66</v>
      </c>
      <c r="G11207" s="3">
        <v>86.6</v>
      </c>
      <c r="H11207" s="9">
        <v>7.19</v>
      </c>
    </row>
    <row r="11208" spans="1:8" x14ac:dyDescent="0.35">
      <c r="A11208" s="11">
        <v>41800.670138888891</v>
      </c>
      <c r="B11208" s="17">
        <v>0.71874000000000005</v>
      </c>
      <c r="C11208" s="17">
        <v>24.568650000000002</v>
      </c>
      <c r="D11208" s="2">
        <v>1606</v>
      </c>
      <c r="E11208" s="3">
        <v>27.6</v>
      </c>
      <c r="F11208" s="3">
        <v>66</v>
      </c>
      <c r="G11208" s="3">
        <v>86.8</v>
      </c>
      <c r="H11208" s="9">
        <v>7.19</v>
      </c>
    </row>
    <row r="11209" spans="1:8" x14ac:dyDescent="0.35">
      <c r="A11209" s="11">
        <v>41800.67083333333</v>
      </c>
      <c r="B11209" s="17">
        <v>0.72077999999999998</v>
      </c>
      <c r="C11209" s="17">
        <v>24.56765</v>
      </c>
      <c r="D11209" s="2">
        <v>1605</v>
      </c>
      <c r="E11209" s="3">
        <v>27.6</v>
      </c>
      <c r="F11209" s="3">
        <v>66</v>
      </c>
      <c r="G11209" s="3">
        <v>86.8</v>
      </c>
      <c r="H11209" s="9">
        <v>7.19</v>
      </c>
    </row>
    <row r="11210" spans="1:8" x14ac:dyDescent="0.35">
      <c r="A11210" s="11">
        <v>41800.671527777777</v>
      </c>
      <c r="B11210" s="17">
        <v>0.72285999999999995</v>
      </c>
      <c r="C11210" s="17">
        <v>24.566770000000002</v>
      </c>
      <c r="D11210" s="2">
        <v>1606</v>
      </c>
      <c r="E11210" s="3">
        <v>27.6</v>
      </c>
      <c r="F11210" s="3">
        <v>66</v>
      </c>
      <c r="G11210" s="3">
        <v>86.8</v>
      </c>
      <c r="H11210" s="9">
        <v>7.19</v>
      </c>
    </row>
    <row r="11211" spans="1:8" x14ac:dyDescent="0.35">
      <c r="A11211" s="11">
        <v>41800.672222222223</v>
      </c>
      <c r="B11211" s="17">
        <v>0.72499000000000002</v>
      </c>
      <c r="C11211" s="17">
        <v>24.565940000000001</v>
      </c>
      <c r="D11211" s="2">
        <v>1606</v>
      </c>
      <c r="E11211" s="3">
        <v>27.7</v>
      </c>
      <c r="F11211" s="3">
        <v>66</v>
      </c>
      <c r="G11211" s="3">
        <v>87</v>
      </c>
      <c r="H11211" s="9">
        <v>7.19</v>
      </c>
    </row>
    <row r="11212" spans="1:8" x14ac:dyDescent="0.35">
      <c r="A11212" s="11">
        <v>41800.67291666667</v>
      </c>
      <c r="B11212" s="17">
        <v>0.72718000000000005</v>
      </c>
      <c r="C11212" s="17">
        <v>24.565149999999999</v>
      </c>
      <c r="D11212" s="2">
        <v>1607</v>
      </c>
      <c r="E11212" s="3">
        <v>27.7</v>
      </c>
      <c r="F11212" s="3">
        <v>67</v>
      </c>
      <c r="G11212" s="3">
        <v>86.9</v>
      </c>
      <c r="H11212" s="9">
        <v>7.19</v>
      </c>
    </row>
    <row r="11213" spans="1:8" x14ac:dyDescent="0.35">
      <c r="A11213" s="11">
        <v>41800.673611111109</v>
      </c>
      <c r="B11213" s="17">
        <v>0.72938000000000003</v>
      </c>
      <c r="C11213" s="17">
        <v>24.56428</v>
      </c>
      <c r="D11213" s="2">
        <v>1605</v>
      </c>
      <c r="E11213" s="3">
        <v>27.7</v>
      </c>
      <c r="F11213" s="3">
        <v>67</v>
      </c>
      <c r="G11213" s="3">
        <v>86.8</v>
      </c>
      <c r="H11213" s="9">
        <v>7.19</v>
      </c>
    </row>
    <row r="11214" spans="1:8" x14ac:dyDescent="0.35">
      <c r="A11214" s="11">
        <v>41800.674305555556</v>
      </c>
      <c r="B11214" s="17">
        <v>0.73155999999999999</v>
      </c>
      <c r="C11214" s="17">
        <v>24.56344</v>
      </c>
      <c r="D11214" s="2">
        <v>1606</v>
      </c>
      <c r="E11214" s="3">
        <v>27.7</v>
      </c>
      <c r="F11214" s="3">
        <v>67</v>
      </c>
      <c r="G11214" s="3">
        <v>86.6</v>
      </c>
      <c r="H11214" s="9">
        <v>7.2</v>
      </c>
    </row>
    <row r="11215" spans="1:8" x14ac:dyDescent="0.35">
      <c r="A11215" s="11">
        <v>41800.675000000003</v>
      </c>
      <c r="B11215" s="17">
        <v>0.73345000000000005</v>
      </c>
      <c r="C11215" s="17">
        <v>24.562740000000002</v>
      </c>
      <c r="D11215" s="2">
        <v>1608</v>
      </c>
      <c r="E11215" s="3">
        <v>27.7</v>
      </c>
      <c r="F11215" s="3">
        <v>67</v>
      </c>
      <c r="G11215" s="3">
        <v>86.7</v>
      </c>
      <c r="H11215" s="9">
        <v>7.2</v>
      </c>
    </row>
    <row r="11216" spans="1:8" x14ac:dyDescent="0.35">
      <c r="A11216" s="11">
        <v>41800.675694444442</v>
      </c>
      <c r="B11216" s="17">
        <v>0.73504999999999998</v>
      </c>
      <c r="C11216" s="17">
        <v>24.562010000000001</v>
      </c>
      <c r="D11216" s="2">
        <v>1618</v>
      </c>
      <c r="E11216" s="3">
        <v>27.7</v>
      </c>
      <c r="F11216" s="3">
        <v>67</v>
      </c>
      <c r="G11216" s="3">
        <v>86.7</v>
      </c>
      <c r="H11216" s="9">
        <v>7.2</v>
      </c>
    </row>
    <row r="11217" spans="1:8" x14ac:dyDescent="0.35">
      <c r="A11217" s="11">
        <v>41800.676388888889</v>
      </c>
      <c r="B11217" s="17">
        <v>0.73634999999999995</v>
      </c>
      <c r="C11217" s="17">
        <v>24.561360000000001</v>
      </c>
      <c r="D11217" s="2">
        <v>1614</v>
      </c>
      <c r="E11217" s="3">
        <v>27.7</v>
      </c>
      <c r="F11217" s="3">
        <v>67</v>
      </c>
      <c r="G11217" s="3">
        <v>86.4</v>
      </c>
      <c r="H11217" s="9">
        <v>7.21</v>
      </c>
    </row>
    <row r="11218" spans="1:8" x14ac:dyDescent="0.35">
      <c r="A11218" s="11">
        <v>41800.677083333336</v>
      </c>
      <c r="B11218" s="17">
        <v>0.73729999999999996</v>
      </c>
      <c r="C11218" s="17">
        <v>24.56082</v>
      </c>
      <c r="D11218" s="2">
        <v>1613</v>
      </c>
      <c r="E11218" s="3">
        <v>27.7</v>
      </c>
      <c r="F11218" s="3">
        <v>67</v>
      </c>
      <c r="G11218" s="3">
        <v>86.3</v>
      </c>
      <c r="H11218" s="9">
        <v>7.21</v>
      </c>
    </row>
    <row r="11219" spans="1:8" x14ac:dyDescent="0.35">
      <c r="A11219" s="11">
        <v>41800.677777777775</v>
      </c>
      <c r="B11219" s="17">
        <v>0.73797999999999997</v>
      </c>
      <c r="C11219" s="17">
        <v>24.560110000000002</v>
      </c>
      <c r="D11219" s="2">
        <v>1611</v>
      </c>
      <c r="E11219" s="3">
        <v>27.7</v>
      </c>
      <c r="F11219" s="3">
        <v>66</v>
      </c>
      <c r="G11219" s="3">
        <v>86.8</v>
      </c>
      <c r="H11219" s="9">
        <v>7.2</v>
      </c>
    </row>
    <row r="11220" spans="1:8" x14ac:dyDescent="0.35">
      <c r="A11220" s="11">
        <v>41800.678472222222</v>
      </c>
      <c r="B11220" s="17">
        <v>0.73811000000000004</v>
      </c>
      <c r="C11220" s="17">
        <v>24.559760000000001</v>
      </c>
      <c r="D11220" s="2">
        <v>1618</v>
      </c>
      <c r="E11220" s="3">
        <v>27.6</v>
      </c>
      <c r="F11220" s="3">
        <v>66</v>
      </c>
      <c r="G11220" s="3">
        <v>86.2</v>
      </c>
      <c r="H11220" s="9">
        <v>7.2</v>
      </c>
    </row>
    <row r="11221" spans="1:8" x14ac:dyDescent="0.35">
      <c r="A11221" s="11">
        <v>41800.679166666669</v>
      </c>
      <c r="B11221" s="17">
        <v>0.73812999999999995</v>
      </c>
      <c r="C11221" s="17">
        <v>24.559750000000001</v>
      </c>
      <c r="D11221" s="2">
        <v>1615</v>
      </c>
      <c r="E11221" s="3">
        <v>27.6</v>
      </c>
      <c r="F11221" s="3">
        <v>66</v>
      </c>
      <c r="G11221" s="3">
        <v>86.1</v>
      </c>
      <c r="H11221" s="9">
        <v>7.2</v>
      </c>
    </row>
    <row r="11222" spans="1:8" x14ac:dyDescent="0.35">
      <c r="A11222" s="11">
        <v>41800.679861111108</v>
      </c>
      <c r="B11222" s="17">
        <v>0.73790999999999995</v>
      </c>
      <c r="C11222" s="17">
        <v>24.56</v>
      </c>
      <c r="D11222" s="2">
        <v>1622</v>
      </c>
      <c r="E11222" s="3">
        <v>27.6</v>
      </c>
      <c r="F11222" s="3">
        <v>66</v>
      </c>
      <c r="G11222" s="3">
        <v>86.1</v>
      </c>
      <c r="H11222" s="9">
        <v>7.19</v>
      </c>
    </row>
    <row r="11223" spans="1:8" x14ac:dyDescent="0.35">
      <c r="A11223" s="11">
        <v>41800.680555555555</v>
      </c>
      <c r="B11223" s="17">
        <v>0.73778999999999995</v>
      </c>
      <c r="C11223" s="17">
        <v>24.560279999999999</v>
      </c>
      <c r="D11223" s="2">
        <v>1621</v>
      </c>
      <c r="E11223" s="3">
        <v>27.7</v>
      </c>
      <c r="F11223" s="3">
        <v>66</v>
      </c>
      <c r="G11223" s="3">
        <v>86</v>
      </c>
      <c r="H11223" s="9">
        <v>7.19</v>
      </c>
    </row>
    <row r="11224" spans="1:8" x14ac:dyDescent="0.35">
      <c r="A11224" s="11">
        <v>41800.681250000001</v>
      </c>
      <c r="B11224" s="17">
        <v>0.73724999999999996</v>
      </c>
      <c r="C11224" s="17">
        <v>24.56071</v>
      </c>
      <c r="D11224" s="2">
        <v>1622</v>
      </c>
      <c r="E11224" s="3">
        <v>27.7</v>
      </c>
      <c r="F11224" s="3">
        <v>66</v>
      </c>
      <c r="G11224" s="3">
        <v>86.1</v>
      </c>
      <c r="H11224" s="9">
        <v>7.19</v>
      </c>
    </row>
    <row r="11225" spans="1:8" x14ac:dyDescent="0.35">
      <c r="A11225" s="11">
        <v>41800.681944444441</v>
      </c>
      <c r="B11225" s="17">
        <v>0.73672000000000004</v>
      </c>
      <c r="C11225" s="17">
        <v>24.561160000000001</v>
      </c>
      <c r="D11225" s="2">
        <v>1616</v>
      </c>
      <c r="E11225" s="3">
        <v>27.7</v>
      </c>
      <c r="F11225" s="3">
        <v>67</v>
      </c>
      <c r="G11225" s="3">
        <v>85.8</v>
      </c>
      <c r="H11225" s="9">
        <v>7.19</v>
      </c>
    </row>
    <row r="11226" spans="1:8" x14ac:dyDescent="0.35">
      <c r="A11226" s="11">
        <v>41800.682638888888</v>
      </c>
      <c r="B11226" s="17">
        <v>0.73611000000000004</v>
      </c>
      <c r="C11226" s="17">
        <v>24.561499999999999</v>
      </c>
      <c r="D11226" s="2">
        <v>1620</v>
      </c>
      <c r="E11226" s="3">
        <v>27.7</v>
      </c>
      <c r="F11226" s="3">
        <v>67</v>
      </c>
      <c r="G11226" s="3">
        <v>86.2</v>
      </c>
      <c r="H11226" s="9">
        <v>7.2</v>
      </c>
    </row>
    <row r="11227" spans="1:8" x14ac:dyDescent="0.35">
      <c r="A11227" s="11">
        <v>41800.683333333334</v>
      </c>
      <c r="B11227" s="17">
        <v>0.73599000000000003</v>
      </c>
      <c r="C11227" s="17">
        <v>24.561520000000002</v>
      </c>
      <c r="D11227" s="2">
        <v>1617</v>
      </c>
      <c r="E11227" s="3">
        <v>27.7</v>
      </c>
      <c r="F11227" s="3">
        <v>67</v>
      </c>
      <c r="G11227" s="3">
        <v>85.8</v>
      </c>
      <c r="H11227" s="9">
        <v>7.2</v>
      </c>
    </row>
    <row r="11228" spans="1:8" x14ac:dyDescent="0.35">
      <c r="A11228" s="11">
        <v>41800.684027777781</v>
      </c>
      <c r="B11228" s="17">
        <v>0.73607999999999996</v>
      </c>
      <c r="C11228" s="17">
        <v>24.561630000000001</v>
      </c>
      <c r="D11228" s="2">
        <v>1618</v>
      </c>
      <c r="E11228" s="3">
        <v>27.7</v>
      </c>
      <c r="F11228" s="3">
        <v>67</v>
      </c>
      <c r="G11228" s="3">
        <v>85.9</v>
      </c>
      <c r="H11228" s="9">
        <v>7.2</v>
      </c>
    </row>
    <row r="11229" spans="1:8" x14ac:dyDescent="0.35">
      <c r="A11229" s="11">
        <v>41800.68472222222</v>
      </c>
      <c r="B11229" s="17">
        <v>0.73594999999999999</v>
      </c>
      <c r="C11229" s="17">
        <v>24.56185</v>
      </c>
      <c r="D11229" s="2">
        <v>1620</v>
      </c>
      <c r="E11229" s="3">
        <v>27.7</v>
      </c>
      <c r="F11229" s="3">
        <v>67</v>
      </c>
      <c r="G11229" s="3">
        <v>85.8</v>
      </c>
      <c r="H11229" s="9">
        <v>7.2</v>
      </c>
    </row>
    <row r="11230" spans="1:8" x14ac:dyDescent="0.35">
      <c r="A11230" s="11">
        <v>41800.685416666667</v>
      </c>
      <c r="B11230" s="17">
        <v>0.73590999999999995</v>
      </c>
      <c r="C11230" s="17">
        <v>24.561879999999999</v>
      </c>
      <c r="D11230" s="2">
        <v>1621</v>
      </c>
      <c r="E11230" s="3">
        <v>27.7</v>
      </c>
      <c r="F11230" s="3">
        <v>67</v>
      </c>
      <c r="G11230" s="3">
        <v>85.8</v>
      </c>
      <c r="H11230" s="9">
        <v>7.2</v>
      </c>
    </row>
    <row r="11231" spans="1:8" x14ac:dyDescent="0.35">
      <c r="A11231" s="11">
        <v>41800.686111111114</v>
      </c>
      <c r="B11231" s="17">
        <v>0.73592000000000002</v>
      </c>
      <c r="C11231" s="17">
        <v>24.561900000000001</v>
      </c>
      <c r="D11231" s="2">
        <v>1621</v>
      </c>
      <c r="E11231" s="3">
        <v>27.7</v>
      </c>
      <c r="F11231" s="3">
        <v>67</v>
      </c>
      <c r="G11231" s="3">
        <v>86</v>
      </c>
      <c r="H11231" s="9">
        <v>7.2</v>
      </c>
    </row>
    <row r="11232" spans="1:8" x14ac:dyDescent="0.35">
      <c r="A11232" s="11">
        <v>41800.686805555553</v>
      </c>
      <c r="B11232" s="17">
        <v>0.73594999999999999</v>
      </c>
      <c r="C11232" s="17">
        <v>24.561859999999999</v>
      </c>
      <c r="D11232" s="2">
        <v>1622</v>
      </c>
      <c r="E11232" s="3">
        <v>27.7</v>
      </c>
      <c r="F11232" s="3">
        <v>67</v>
      </c>
      <c r="G11232" s="3">
        <v>85.7</v>
      </c>
      <c r="H11232" s="9">
        <v>7.2</v>
      </c>
    </row>
    <row r="11233" spans="1:8" x14ac:dyDescent="0.35">
      <c r="A11233" s="11">
        <v>41800.6875</v>
      </c>
      <c r="B11233" s="17">
        <v>0.73597000000000001</v>
      </c>
      <c r="C11233" s="17">
        <v>24.561800000000002</v>
      </c>
      <c r="D11233" s="2">
        <v>1623</v>
      </c>
      <c r="E11233" s="3">
        <v>27.7</v>
      </c>
      <c r="F11233" s="3">
        <v>67</v>
      </c>
      <c r="G11233" s="3">
        <v>85.7</v>
      </c>
      <c r="H11233" s="9">
        <v>7.2</v>
      </c>
    </row>
    <row r="11234" spans="1:8" x14ac:dyDescent="0.35">
      <c r="A11234" s="11">
        <v>41800.688194444447</v>
      </c>
      <c r="B11234" s="17">
        <v>0.73597999999999997</v>
      </c>
      <c r="C11234" s="17">
        <v>24.56174</v>
      </c>
      <c r="D11234" s="2">
        <v>1620</v>
      </c>
      <c r="E11234" s="3">
        <v>27.7</v>
      </c>
      <c r="F11234" s="3">
        <v>67</v>
      </c>
      <c r="G11234" s="3">
        <v>85.7</v>
      </c>
      <c r="H11234" s="9">
        <v>7.2</v>
      </c>
    </row>
    <row r="11235" spans="1:8" x14ac:dyDescent="0.35">
      <c r="A11235" s="11">
        <v>41800.688888888886</v>
      </c>
      <c r="B11235" s="17">
        <v>0.73601000000000005</v>
      </c>
      <c r="C11235" s="17">
        <v>24.561640000000001</v>
      </c>
      <c r="D11235" s="2">
        <v>1621</v>
      </c>
      <c r="E11235" s="3">
        <v>27.7</v>
      </c>
      <c r="F11235" s="3">
        <v>67</v>
      </c>
      <c r="G11235" s="3">
        <v>86.3</v>
      </c>
      <c r="H11235" s="9">
        <v>7.2</v>
      </c>
    </row>
    <row r="11236" spans="1:8" x14ac:dyDescent="0.35">
      <c r="A11236" s="11">
        <v>41800.689583333333</v>
      </c>
      <c r="B11236" s="17">
        <v>0.73604000000000003</v>
      </c>
      <c r="C11236" s="17">
        <v>24.561540000000001</v>
      </c>
      <c r="D11236" s="2">
        <v>1625</v>
      </c>
      <c r="E11236" s="3">
        <v>27.7</v>
      </c>
      <c r="F11236" s="3">
        <v>67</v>
      </c>
      <c r="G11236" s="3">
        <v>85.6</v>
      </c>
      <c r="H11236" s="9">
        <v>7.19</v>
      </c>
    </row>
    <row r="11237" spans="1:8" x14ac:dyDescent="0.35">
      <c r="A11237" s="11">
        <v>41800.69027777778</v>
      </c>
      <c r="B11237" s="17">
        <v>0.73612</v>
      </c>
      <c r="C11237" s="17">
        <v>24.561450000000001</v>
      </c>
      <c r="D11237" s="2">
        <v>1620</v>
      </c>
      <c r="E11237" s="3">
        <v>27.6</v>
      </c>
      <c r="F11237" s="3">
        <v>66</v>
      </c>
      <c r="G11237" s="3">
        <v>85.5</v>
      </c>
      <c r="H11237" s="9">
        <v>7.2</v>
      </c>
    </row>
    <row r="11238" spans="1:8" x14ac:dyDescent="0.35">
      <c r="A11238" s="11">
        <v>41800.690972222219</v>
      </c>
      <c r="B11238" s="17">
        <v>0.73646999999999996</v>
      </c>
      <c r="C11238" s="17">
        <v>24.560739999999999</v>
      </c>
      <c r="D11238" s="2">
        <v>1619</v>
      </c>
      <c r="E11238" s="3">
        <v>27.6</v>
      </c>
      <c r="F11238" s="3">
        <v>66</v>
      </c>
      <c r="G11238" s="3">
        <v>86</v>
      </c>
      <c r="H11238" s="9">
        <v>7.19</v>
      </c>
    </row>
    <row r="11239" spans="1:8" x14ac:dyDescent="0.35">
      <c r="A11239" s="11">
        <v>41800.691666666666</v>
      </c>
      <c r="B11239" s="17">
        <v>0.73746999999999996</v>
      </c>
      <c r="C11239" s="17">
        <v>24.559380000000001</v>
      </c>
      <c r="D11239" s="2">
        <v>1624</v>
      </c>
      <c r="E11239" s="3">
        <v>27.6</v>
      </c>
      <c r="F11239" s="3">
        <v>67</v>
      </c>
      <c r="G11239" s="3">
        <v>86</v>
      </c>
      <c r="H11239" s="9">
        <v>7.19</v>
      </c>
    </row>
    <row r="11240" spans="1:8" x14ac:dyDescent="0.35">
      <c r="A11240" s="11">
        <v>41800.692361111112</v>
      </c>
      <c r="B11240" s="17">
        <v>0.73843000000000003</v>
      </c>
      <c r="C11240" s="17">
        <v>24.55819</v>
      </c>
      <c r="D11240" s="2">
        <v>1616</v>
      </c>
      <c r="E11240" s="3">
        <v>27.7</v>
      </c>
      <c r="F11240" s="3">
        <v>69</v>
      </c>
      <c r="G11240" s="3">
        <v>86.2</v>
      </c>
      <c r="H11240" s="9">
        <v>7.19</v>
      </c>
    </row>
    <row r="11241" spans="1:8" x14ac:dyDescent="0.35">
      <c r="A11241" s="11">
        <v>41800.693055555559</v>
      </c>
      <c r="B11241" s="17">
        <v>0.73926999999999998</v>
      </c>
      <c r="C11241" s="17">
        <v>24.557009999999998</v>
      </c>
      <c r="D11241" s="2">
        <v>1611</v>
      </c>
      <c r="E11241" s="3">
        <v>27.7</v>
      </c>
      <c r="F11241" s="3">
        <v>71</v>
      </c>
      <c r="G11241" s="3">
        <v>85.3</v>
      </c>
      <c r="H11241" s="9">
        <v>7.2</v>
      </c>
    </row>
    <row r="11242" spans="1:8" x14ac:dyDescent="0.35">
      <c r="A11242" s="11">
        <v>41800.693749999999</v>
      </c>
      <c r="B11242" s="17">
        <v>0.74019000000000001</v>
      </c>
      <c r="C11242" s="17">
        <v>24.555440000000001</v>
      </c>
      <c r="D11242" s="2">
        <v>1604</v>
      </c>
      <c r="E11242" s="3">
        <v>27.8</v>
      </c>
      <c r="F11242" s="3">
        <v>74</v>
      </c>
      <c r="G11242" s="3">
        <v>86.3</v>
      </c>
      <c r="H11242" s="9">
        <v>7.22</v>
      </c>
    </row>
    <row r="11243" spans="1:8" x14ac:dyDescent="0.35">
      <c r="A11243" s="11">
        <v>41800.694444444445</v>
      </c>
      <c r="B11243" s="17">
        <v>0.74109999999999998</v>
      </c>
      <c r="C11243" s="17">
        <v>24.553789999999999</v>
      </c>
      <c r="D11243" s="2">
        <v>1596</v>
      </c>
      <c r="E11243" s="3">
        <v>27.8</v>
      </c>
      <c r="F11243" s="3">
        <v>76</v>
      </c>
      <c r="G11243" s="3">
        <v>85.1</v>
      </c>
      <c r="H11243" s="9">
        <v>7.23</v>
      </c>
    </row>
    <row r="11244" spans="1:8" x14ac:dyDescent="0.35">
      <c r="A11244" s="11">
        <v>41800.695138888892</v>
      </c>
      <c r="B11244" s="17">
        <v>0.74190999999999996</v>
      </c>
      <c r="C11244" s="17">
        <v>24.552109999999999</v>
      </c>
      <c r="D11244" s="2">
        <v>1588</v>
      </c>
      <c r="E11244" s="3">
        <v>27.9</v>
      </c>
      <c r="F11244" s="3">
        <v>78</v>
      </c>
      <c r="G11244" s="3">
        <v>85.3</v>
      </c>
      <c r="H11244" s="9">
        <v>7.25</v>
      </c>
    </row>
    <row r="11245" spans="1:8" x14ac:dyDescent="0.35">
      <c r="A11245" s="11">
        <v>41800.695833333331</v>
      </c>
      <c r="B11245" s="17">
        <v>0.74265000000000003</v>
      </c>
      <c r="C11245" s="17">
        <v>24.550409999999999</v>
      </c>
      <c r="D11245" s="2">
        <v>1582</v>
      </c>
      <c r="E11245" s="3">
        <v>27.9</v>
      </c>
      <c r="F11245" s="3">
        <v>78</v>
      </c>
      <c r="G11245" s="3">
        <v>84.8</v>
      </c>
      <c r="H11245" s="9">
        <v>7.26</v>
      </c>
    </row>
    <row r="11246" spans="1:8" x14ac:dyDescent="0.35">
      <c r="A11246" s="11">
        <v>41800.696527777778</v>
      </c>
      <c r="B11246" s="17">
        <v>0.74353000000000002</v>
      </c>
      <c r="C11246" s="17">
        <v>24.548770000000001</v>
      </c>
      <c r="D11246" s="2">
        <v>1573</v>
      </c>
      <c r="E11246" s="3">
        <v>27.9</v>
      </c>
      <c r="F11246" s="3">
        <v>78</v>
      </c>
      <c r="G11246" s="3">
        <v>85.1</v>
      </c>
      <c r="H11246" s="9">
        <v>7.27</v>
      </c>
    </row>
    <row r="11247" spans="1:8" x14ac:dyDescent="0.35">
      <c r="A11247" s="11">
        <v>41800.697222222225</v>
      </c>
      <c r="B11247" s="17">
        <v>0.74451999999999996</v>
      </c>
      <c r="C11247" s="17">
        <v>24.54684</v>
      </c>
      <c r="D11247" s="2">
        <v>1574</v>
      </c>
      <c r="E11247" s="3">
        <v>27.9</v>
      </c>
      <c r="F11247" s="3">
        <v>78</v>
      </c>
      <c r="G11247" s="3">
        <v>85.2</v>
      </c>
      <c r="H11247" s="9">
        <v>7.27</v>
      </c>
    </row>
    <row r="11248" spans="1:8" x14ac:dyDescent="0.35">
      <c r="A11248" s="11">
        <v>41800.697916666664</v>
      </c>
      <c r="B11248" s="17">
        <v>0.74546999999999997</v>
      </c>
      <c r="C11248" s="17">
        <v>24.544730000000001</v>
      </c>
      <c r="D11248" s="2">
        <v>1575</v>
      </c>
      <c r="E11248" s="3">
        <v>27.9</v>
      </c>
      <c r="F11248" s="3">
        <v>78</v>
      </c>
      <c r="G11248" s="3">
        <v>84.9</v>
      </c>
      <c r="H11248" s="9">
        <v>7.28</v>
      </c>
    </row>
    <row r="11249" spans="1:8" x14ac:dyDescent="0.35">
      <c r="A11249" s="11">
        <v>41800.698611111111</v>
      </c>
      <c r="B11249" s="17">
        <v>0.74636000000000002</v>
      </c>
      <c r="C11249" s="17">
        <v>24.542549999999999</v>
      </c>
      <c r="D11249" s="2">
        <v>1574</v>
      </c>
      <c r="E11249" s="3">
        <v>27.9</v>
      </c>
      <c r="F11249" s="3">
        <v>77</v>
      </c>
      <c r="G11249" s="3">
        <v>85.4</v>
      </c>
      <c r="H11249" s="9">
        <v>7.28</v>
      </c>
    </row>
    <row r="11250" spans="1:8" x14ac:dyDescent="0.35">
      <c r="A11250" s="11">
        <v>41800.699305555558</v>
      </c>
      <c r="B11250" s="17">
        <v>0.74726000000000004</v>
      </c>
      <c r="C11250" s="17">
        <v>24.540389999999999</v>
      </c>
      <c r="D11250" s="2">
        <v>1578</v>
      </c>
      <c r="E11250" s="3">
        <v>27.9</v>
      </c>
      <c r="F11250" s="3">
        <v>76</v>
      </c>
      <c r="G11250" s="3">
        <v>85.2</v>
      </c>
      <c r="H11250" s="9">
        <v>7.28</v>
      </c>
    </row>
    <row r="11251" spans="1:8" x14ac:dyDescent="0.35">
      <c r="A11251" s="11">
        <v>41800.699999999997</v>
      </c>
      <c r="B11251" s="17">
        <v>0.74811000000000005</v>
      </c>
      <c r="C11251" s="17">
        <v>24.538160000000001</v>
      </c>
      <c r="D11251" s="2">
        <v>1584</v>
      </c>
      <c r="E11251" s="3">
        <v>27.8</v>
      </c>
      <c r="F11251" s="3">
        <v>75</v>
      </c>
      <c r="G11251" s="3">
        <v>85.5</v>
      </c>
      <c r="H11251" s="9">
        <v>7.27</v>
      </c>
    </row>
    <row r="11252" spans="1:8" x14ac:dyDescent="0.35">
      <c r="A11252" s="11">
        <v>41800.700694444444</v>
      </c>
      <c r="B11252" s="17">
        <v>0.74865000000000004</v>
      </c>
      <c r="C11252" s="17">
        <v>24.53585</v>
      </c>
      <c r="D11252" s="2">
        <v>1586</v>
      </c>
      <c r="E11252" s="3">
        <v>27.8</v>
      </c>
      <c r="F11252" s="3">
        <v>75</v>
      </c>
      <c r="G11252" s="3">
        <v>85.3</v>
      </c>
      <c r="H11252" s="9">
        <v>7.28</v>
      </c>
    </row>
    <row r="11253" spans="1:8" x14ac:dyDescent="0.35">
      <c r="A11253" s="11">
        <v>41800.701388888891</v>
      </c>
      <c r="B11253" s="17">
        <v>0.74904000000000004</v>
      </c>
      <c r="C11253" s="17">
        <v>24.533950000000001</v>
      </c>
      <c r="D11253" s="2">
        <v>1584</v>
      </c>
      <c r="E11253" s="3">
        <v>27.8</v>
      </c>
      <c r="F11253" s="3">
        <v>75</v>
      </c>
      <c r="G11253" s="3">
        <v>85.4</v>
      </c>
      <c r="H11253" s="9">
        <v>7.28</v>
      </c>
    </row>
    <row r="11254" spans="1:8" x14ac:dyDescent="0.35">
      <c r="A11254" s="11">
        <v>41800.70208333333</v>
      </c>
      <c r="B11254" s="17">
        <v>0.74943000000000004</v>
      </c>
      <c r="C11254" s="17">
        <v>24.531829999999999</v>
      </c>
      <c r="D11254" s="2">
        <v>1580</v>
      </c>
      <c r="E11254" s="3">
        <v>27.8</v>
      </c>
      <c r="F11254" s="3">
        <v>75</v>
      </c>
      <c r="G11254" s="3">
        <v>85.1</v>
      </c>
      <c r="H11254" s="9">
        <v>7.28</v>
      </c>
    </row>
    <row r="11255" spans="1:8" x14ac:dyDescent="0.35">
      <c r="A11255" s="11">
        <v>41800.702777777777</v>
      </c>
      <c r="B11255" s="17">
        <v>0.74970999999999999</v>
      </c>
      <c r="C11255" s="17">
        <v>24.529599999999999</v>
      </c>
      <c r="D11255" s="2">
        <v>1574</v>
      </c>
      <c r="E11255" s="3">
        <v>27.8</v>
      </c>
      <c r="F11255" s="3">
        <v>76</v>
      </c>
      <c r="G11255" s="3">
        <v>85.1</v>
      </c>
      <c r="H11255" s="9">
        <v>7.28</v>
      </c>
    </row>
    <row r="11256" spans="1:8" x14ac:dyDescent="0.35">
      <c r="A11256" s="11">
        <v>41800.703472222223</v>
      </c>
      <c r="B11256" s="17">
        <v>0.74997000000000003</v>
      </c>
      <c r="C11256" s="17">
        <v>24.527200000000001</v>
      </c>
      <c r="D11256" s="2">
        <v>1572</v>
      </c>
      <c r="E11256" s="3">
        <v>27.9</v>
      </c>
      <c r="F11256" s="3">
        <v>77</v>
      </c>
      <c r="G11256" s="3">
        <v>85.4</v>
      </c>
      <c r="H11256" s="9">
        <v>7.28</v>
      </c>
    </row>
    <row r="11257" spans="1:8" x14ac:dyDescent="0.35">
      <c r="A11257" s="11">
        <v>41800.70416666667</v>
      </c>
      <c r="B11257" s="17">
        <v>0.75026000000000004</v>
      </c>
      <c r="C11257" s="17">
        <v>24.52468</v>
      </c>
      <c r="D11257" s="2">
        <v>1567</v>
      </c>
      <c r="E11257" s="3">
        <v>27.9</v>
      </c>
      <c r="F11257" s="3">
        <v>78</v>
      </c>
      <c r="G11257" s="3">
        <v>85.5</v>
      </c>
      <c r="H11257" s="9">
        <v>7.28</v>
      </c>
    </row>
    <row r="11258" spans="1:8" x14ac:dyDescent="0.35">
      <c r="A11258" s="11">
        <v>41800.704861111109</v>
      </c>
      <c r="B11258" s="17">
        <v>0.75049999999999994</v>
      </c>
      <c r="C11258" s="17">
        <v>24.522130000000001</v>
      </c>
      <c r="D11258" s="2">
        <v>1562</v>
      </c>
      <c r="E11258" s="3">
        <v>27.9</v>
      </c>
      <c r="F11258" s="3">
        <v>79</v>
      </c>
      <c r="G11258" s="3">
        <v>85.2</v>
      </c>
      <c r="H11258" s="9">
        <v>7.29</v>
      </c>
    </row>
    <row r="11259" spans="1:8" x14ac:dyDescent="0.35">
      <c r="A11259" s="11">
        <v>41800.705555555556</v>
      </c>
      <c r="B11259" s="17">
        <v>0.75063999999999997</v>
      </c>
      <c r="C11259" s="17">
        <v>24.519570000000002</v>
      </c>
      <c r="D11259" s="2">
        <v>1557</v>
      </c>
      <c r="E11259" s="3">
        <v>27.9</v>
      </c>
      <c r="F11259" s="3">
        <v>80</v>
      </c>
      <c r="G11259" s="3">
        <v>85.7</v>
      </c>
      <c r="H11259" s="9">
        <v>7.3</v>
      </c>
    </row>
    <row r="11260" spans="1:8" x14ac:dyDescent="0.35">
      <c r="A11260" s="11">
        <v>41800.706250000003</v>
      </c>
      <c r="B11260" s="17">
        <v>0.75073000000000001</v>
      </c>
      <c r="C11260" s="17">
        <v>24.516960000000001</v>
      </c>
      <c r="D11260" s="2">
        <v>1555</v>
      </c>
      <c r="E11260" s="3">
        <v>28</v>
      </c>
      <c r="F11260" s="3">
        <v>81</v>
      </c>
      <c r="G11260" s="3">
        <v>85.7</v>
      </c>
      <c r="H11260" s="9">
        <v>7.31</v>
      </c>
    </row>
    <row r="11261" spans="1:8" x14ac:dyDescent="0.35">
      <c r="A11261" s="11">
        <v>41800.706944444442</v>
      </c>
      <c r="B11261" s="17">
        <v>0.75080999999999998</v>
      </c>
      <c r="C11261" s="17">
        <v>24.514309999999998</v>
      </c>
      <c r="D11261" s="2">
        <v>1550</v>
      </c>
      <c r="E11261" s="3">
        <v>28</v>
      </c>
      <c r="F11261" s="3">
        <v>81</v>
      </c>
      <c r="G11261" s="3">
        <v>86.2</v>
      </c>
      <c r="H11261" s="9">
        <v>7.31</v>
      </c>
    </row>
    <row r="11262" spans="1:8" x14ac:dyDescent="0.35">
      <c r="A11262" s="11">
        <v>41800.707638888889</v>
      </c>
      <c r="B11262" s="17">
        <v>0.75068999999999997</v>
      </c>
      <c r="C11262" s="17">
        <v>24.511659999999999</v>
      </c>
      <c r="D11262" s="2">
        <v>1547</v>
      </c>
      <c r="E11262" s="3">
        <v>28</v>
      </c>
      <c r="F11262" s="3">
        <v>81</v>
      </c>
      <c r="G11262" s="3">
        <v>86.2</v>
      </c>
      <c r="H11262" s="9">
        <v>7.32</v>
      </c>
    </row>
    <row r="11263" spans="1:8" x14ac:dyDescent="0.35">
      <c r="A11263" s="11">
        <v>41800.708333333336</v>
      </c>
      <c r="B11263" s="17">
        <v>0.75041000000000002</v>
      </c>
      <c r="C11263" s="17">
        <v>24.509060000000002</v>
      </c>
      <c r="D11263" s="2">
        <v>1544</v>
      </c>
      <c r="E11263" s="3">
        <v>28</v>
      </c>
      <c r="F11263" s="3">
        <v>81</v>
      </c>
      <c r="G11263" s="3">
        <v>85.9</v>
      </c>
      <c r="H11263" s="9">
        <v>7.32</v>
      </c>
    </row>
    <row r="11264" spans="1:8" x14ac:dyDescent="0.35">
      <c r="A11264" s="11">
        <v>41800.709027777775</v>
      </c>
      <c r="B11264" s="17">
        <v>0.75022999999999995</v>
      </c>
      <c r="C11264" s="17">
        <v>24.506509999999999</v>
      </c>
      <c r="D11264" s="2">
        <v>1544</v>
      </c>
      <c r="E11264" s="3">
        <v>28</v>
      </c>
      <c r="F11264" s="3">
        <v>81</v>
      </c>
      <c r="G11264" s="3">
        <v>86.1</v>
      </c>
      <c r="H11264" s="9">
        <v>7.32</v>
      </c>
    </row>
    <row r="11265" spans="1:8" x14ac:dyDescent="0.35">
      <c r="A11265" s="11">
        <v>41800.709722222222</v>
      </c>
      <c r="B11265" s="17">
        <v>0.75024999999999997</v>
      </c>
      <c r="C11265" s="17">
        <v>24.50404</v>
      </c>
      <c r="D11265" s="2">
        <v>1547</v>
      </c>
      <c r="E11265" s="3">
        <v>28</v>
      </c>
      <c r="F11265" s="3">
        <v>81</v>
      </c>
      <c r="G11265" s="3">
        <v>85.6</v>
      </c>
      <c r="H11265" s="9">
        <v>7.33</v>
      </c>
    </row>
    <row r="11266" spans="1:8" x14ac:dyDescent="0.35">
      <c r="A11266" s="11">
        <v>41800.710416666669</v>
      </c>
      <c r="B11266" s="17">
        <v>0.75007999999999997</v>
      </c>
      <c r="C11266" s="17">
        <v>24.501650000000001</v>
      </c>
      <c r="D11266" s="2">
        <v>1552</v>
      </c>
      <c r="E11266" s="3">
        <v>27.9</v>
      </c>
      <c r="F11266" s="3">
        <v>79</v>
      </c>
      <c r="G11266" s="3">
        <v>85.4</v>
      </c>
      <c r="H11266" s="9">
        <v>7.32</v>
      </c>
    </row>
    <row r="11267" spans="1:8" x14ac:dyDescent="0.35">
      <c r="A11267" s="11">
        <v>41800.711111111108</v>
      </c>
      <c r="B11267" s="17">
        <v>0.75005999999999995</v>
      </c>
      <c r="C11267" s="17">
        <v>24.499220000000001</v>
      </c>
      <c r="D11267" s="2">
        <v>1564</v>
      </c>
      <c r="E11267" s="3">
        <v>27.8</v>
      </c>
      <c r="F11267" s="3">
        <v>75</v>
      </c>
      <c r="G11267" s="3">
        <v>85.4</v>
      </c>
      <c r="H11267" s="9">
        <v>7.32</v>
      </c>
    </row>
    <row r="11268" spans="1:8" x14ac:dyDescent="0.35">
      <c r="A11268" s="11">
        <v>41800.711805555555</v>
      </c>
      <c r="B11268" s="17">
        <v>0.75021000000000004</v>
      </c>
      <c r="C11268" s="17">
        <v>24.496729999999999</v>
      </c>
      <c r="D11268" s="2">
        <v>1583</v>
      </c>
      <c r="E11268" s="3">
        <v>27.8</v>
      </c>
      <c r="F11268" s="3">
        <v>72</v>
      </c>
      <c r="G11268" s="3">
        <v>85.8</v>
      </c>
      <c r="H11268" s="9">
        <v>7.31</v>
      </c>
    </row>
    <row r="11269" spans="1:8" x14ac:dyDescent="0.35">
      <c r="A11269" s="11">
        <v>41800.712500000001</v>
      </c>
      <c r="B11269" s="17">
        <v>0.75055000000000005</v>
      </c>
      <c r="C11269" s="17">
        <v>24.494330000000001</v>
      </c>
      <c r="D11269" s="2">
        <v>1591</v>
      </c>
      <c r="E11269" s="3">
        <v>27.7</v>
      </c>
      <c r="F11269" s="3">
        <v>69</v>
      </c>
      <c r="G11269" s="3">
        <v>85.4</v>
      </c>
      <c r="H11269" s="9">
        <v>7.29</v>
      </c>
    </row>
    <row r="11270" spans="1:8" x14ac:dyDescent="0.35">
      <c r="A11270" s="11">
        <v>41800.713194444441</v>
      </c>
      <c r="B11270" s="17">
        <v>0.75090999999999997</v>
      </c>
      <c r="C11270" s="17">
        <v>24.492349999999998</v>
      </c>
      <c r="D11270" s="2">
        <v>1598</v>
      </c>
      <c r="E11270" s="3">
        <v>27.7</v>
      </c>
      <c r="F11270" s="3">
        <v>67</v>
      </c>
      <c r="G11270" s="3">
        <v>85.5</v>
      </c>
      <c r="H11270" s="9">
        <v>7.27</v>
      </c>
    </row>
    <row r="11271" spans="1:8" x14ac:dyDescent="0.35">
      <c r="A11271" s="11">
        <v>41800.713888888888</v>
      </c>
      <c r="B11271" s="17">
        <v>0.75133000000000005</v>
      </c>
      <c r="C11271" s="17">
        <v>24.490449999999999</v>
      </c>
      <c r="D11271" s="2">
        <v>1610</v>
      </c>
      <c r="E11271" s="3">
        <v>27.7</v>
      </c>
      <c r="F11271" s="3">
        <v>67</v>
      </c>
      <c r="G11271" s="3">
        <v>85.4</v>
      </c>
      <c r="H11271" s="9">
        <v>7.25</v>
      </c>
    </row>
    <row r="11272" spans="1:8" x14ac:dyDescent="0.35">
      <c r="A11272" s="11">
        <v>41800.714583333334</v>
      </c>
      <c r="B11272" s="17">
        <v>0.75172000000000005</v>
      </c>
      <c r="C11272" s="17">
        <v>24.48883</v>
      </c>
      <c r="D11272" s="2">
        <v>1623</v>
      </c>
      <c r="E11272" s="3">
        <v>27.6</v>
      </c>
      <c r="F11272" s="3">
        <v>66</v>
      </c>
      <c r="G11272" s="3">
        <v>85.3</v>
      </c>
      <c r="H11272" s="9">
        <v>7.24</v>
      </c>
    </row>
    <row r="11273" spans="1:8" x14ac:dyDescent="0.35">
      <c r="A11273" s="11">
        <v>41800.715277777781</v>
      </c>
      <c r="B11273" s="17">
        <v>0.75222999999999995</v>
      </c>
      <c r="C11273" s="17">
        <v>24.487500000000001</v>
      </c>
      <c r="D11273" s="2">
        <v>1630</v>
      </c>
      <c r="E11273" s="3">
        <v>27.6</v>
      </c>
      <c r="F11273" s="3">
        <v>66</v>
      </c>
      <c r="G11273" s="3">
        <v>85.2</v>
      </c>
      <c r="H11273" s="9">
        <v>7.23</v>
      </c>
    </row>
    <row r="11274" spans="1:8" x14ac:dyDescent="0.35">
      <c r="A11274" s="11">
        <v>41801.172222222223</v>
      </c>
      <c r="B11274" s="17">
        <v>0.74092999999999998</v>
      </c>
      <c r="C11274" s="17">
        <v>24.473739999999999</v>
      </c>
      <c r="D11274" s="2">
        <v>1601</v>
      </c>
      <c r="E11274" s="3">
        <v>27.6</v>
      </c>
      <c r="F11274" s="3">
        <v>82</v>
      </c>
      <c r="G11274" s="3">
        <v>86.2</v>
      </c>
      <c r="H11274" s="9">
        <v>7.11</v>
      </c>
    </row>
    <row r="11275" spans="1:8" x14ac:dyDescent="0.35">
      <c r="A11275" s="11">
        <v>41801.17291666667</v>
      </c>
      <c r="B11275" s="17">
        <v>0.74046999999999996</v>
      </c>
      <c r="C11275" s="17">
        <v>24.471589999999999</v>
      </c>
      <c r="D11275" s="2">
        <v>1601</v>
      </c>
      <c r="E11275" s="3">
        <v>27.6</v>
      </c>
      <c r="F11275" s="3">
        <v>82</v>
      </c>
      <c r="G11275" s="3">
        <v>86.5</v>
      </c>
      <c r="H11275" s="9">
        <v>7.12</v>
      </c>
    </row>
    <row r="11276" spans="1:8" x14ac:dyDescent="0.35">
      <c r="A11276" s="11">
        <v>41801.173611111109</v>
      </c>
      <c r="B11276" s="17">
        <v>0.73951999999999996</v>
      </c>
      <c r="C11276" s="17">
        <v>24.469519999999999</v>
      </c>
      <c r="D11276" s="2">
        <v>1601</v>
      </c>
      <c r="E11276" s="3">
        <v>27.6</v>
      </c>
      <c r="F11276" s="3">
        <v>82</v>
      </c>
      <c r="G11276" s="3">
        <v>86.4</v>
      </c>
      <c r="H11276" s="9">
        <v>7.14</v>
      </c>
    </row>
    <row r="11277" spans="1:8" x14ac:dyDescent="0.35">
      <c r="A11277" s="11">
        <v>41801.174305555556</v>
      </c>
      <c r="B11277" s="17">
        <v>0.73867000000000005</v>
      </c>
      <c r="C11277" s="17">
        <v>24.46733</v>
      </c>
      <c r="D11277" s="2">
        <v>1606</v>
      </c>
      <c r="E11277" s="3">
        <v>27.6</v>
      </c>
      <c r="F11277" s="3">
        <v>81</v>
      </c>
      <c r="G11277" s="3">
        <v>86.3</v>
      </c>
      <c r="H11277" s="9">
        <v>7.15</v>
      </c>
    </row>
    <row r="11278" spans="1:8" x14ac:dyDescent="0.35">
      <c r="A11278" s="11">
        <v>41801.175000000003</v>
      </c>
      <c r="B11278" s="17">
        <v>0.73773</v>
      </c>
      <c r="C11278" s="17">
        <v>24.4651</v>
      </c>
      <c r="D11278" s="2">
        <v>1617</v>
      </c>
      <c r="E11278" s="3">
        <v>27.6</v>
      </c>
      <c r="F11278" s="3">
        <v>81</v>
      </c>
      <c r="G11278" s="3">
        <v>86.2</v>
      </c>
      <c r="H11278" s="9">
        <v>7.15</v>
      </c>
    </row>
    <row r="11279" spans="1:8" x14ac:dyDescent="0.35">
      <c r="A11279" s="11">
        <v>41801.175694444442</v>
      </c>
      <c r="B11279" s="17">
        <v>0.73687999999999998</v>
      </c>
      <c r="C11279" s="17">
        <v>24.462789999999998</v>
      </c>
      <c r="D11279" s="2">
        <v>1622</v>
      </c>
      <c r="E11279" s="3">
        <v>27.6</v>
      </c>
      <c r="F11279" s="3">
        <v>80</v>
      </c>
      <c r="G11279" s="3">
        <v>86.3</v>
      </c>
      <c r="H11279" s="9">
        <v>7.15</v>
      </c>
    </row>
    <row r="11280" spans="1:8" x14ac:dyDescent="0.35">
      <c r="A11280" s="11">
        <v>41801.176388888889</v>
      </c>
      <c r="B11280" s="17">
        <v>0.73641999999999996</v>
      </c>
      <c r="C11280" s="17">
        <v>24.460349999999998</v>
      </c>
      <c r="D11280" s="2">
        <v>1630</v>
      </c>
      <c r="E11280" s="3">
        <v>27.6</v>
      </c>
      <c r="F11280" s="3">
        <v>79</v>
      </c>
      <c r="G11280" s="3">
        <v>85.6</v>
      </c>
      <c r="H11280" s="9">
        <v>7.15</v>
      </c>
    </row>
    <row r="11281" spans="1:8" x14ac:dyDescent="0.35">
      <c r="A11281" s="11">
        <v>41801.177083333336</v>
      </c>
      <c r="B11281" s="17">
        <v>0.73646999999999996</v>
      </c>
      <c r="C11281" s="17">
        <v>24.45797</v>
      </c>
      <c r="D11281" s="2">
        <v>1635</v>
      </c>
      <c r="E11281" s="3">
        <v>27.5</v>
      </c>
      <c r="F11281" s="3">
        <v>78</v>
      </c>
      <c r="G11281" s="3">
        <v>86.4</v>
      </c>
      <c r="H11281" s="9">
        <v>7.15</v>
      </c>
    </row>
    <row r="11282" spans="1:8" x14ac:dyDescent="0.35">
      <c r="A11282" s="11">
        <v>41801.177777777775</v>
      </c>
      <c r="B11282" s="17">
        <v>0.73682999999999998</v>
      </c>
      <c r="C11282" s="17">
        <v>24.45579</v>
      </c>
      <c r="D11282" s="2">
        <v>1638</v>
      </c>
      <c r="E11282" s="3">
        <v>27.5</v>
      </c>
      <c r="F11282" s="3">
        <v>77</v>
      </c>
      <c r="G11282" s="3">
        <v>86.5</v>
      </c>
      <c r="H11282" s="9">
        <v>7.15</v>
      </c>
    </row>
    <row r="11283" spans="1:8" x14ac:dyDescent="0.35">
      <c r="A11283" s="11">
        <v>41801.178472222222</v>
      </c>
      <c r="B11283" s="17">
        <v>0.73714000000000002</v>
      </c>
      <c r="C11283" s="17">
        <v>24.453610000000001</v>
      </c>
      <c r="D11283" s="2">
        <v>1638</v>
      </c>
      <c r="E11283" s="3">
        <v>27.5</v>
      </c>
      <c r="F11283" s="3">
        <v>76</v>
      </c>
      <c r="G11283" s="3">
        <v>86.6</v>
      </c>
      <c r="H11283" s="9">
        <v>7.14</v>
      </c>
    </row>
    <row r="11284" spans="1:8" x14ac:dyDescent="0.35">
      <c r="A11284" s="11">
        <v>41801.179166666669</v>
      </c>
      <c r="B11284" s="17">
        <v>0.73723000000000005</v>
      </c>
      <c r="C11284" s="17">
        <v>24.451319999999999</v>
      </c>
      <c r="D11284" s="2">
        <v>1640</v>
      </c>
      <c r="E11284" s="3">
        <v>27.5</v>
      </c>
      <c r="F11284" s="3">
        <v>75</v>
      </c>
      <c r="G11284" s="3">
        <v>86.4</v>
      </c>
      <c r="H11284" s="9">
        <v>7.14</v>
      </c>
    </row>
    <row r="11285" spans="1:8" x14ac:dyDescent="0.35">
      <c r="A11285" s="11">
        <v>41801.179861111108</v>
      </c>
      <c r="B11285" s="17">
        <v>0.73745000000000005</v>
      </c>
      <c r="C11285" s="17">
        <v>24.448899999999998</v>
      </c>
      <c r="D11285" s="2">
        <v>1638</v>
      </c>
      <c r="E11285" s="3">
        <v>27.4</v>
      </c>
      <c r="F11285" s="3">
        <v>74</v>
      </c>
      <c r="G11285" s="3">
        <v>86.2</v>
      </c>
      <c r="H11285" s="9">
        <v>7.14</v>
      </c>
    </row>
    <row r="11286" spans="1:8" x14ac:dyDescent="0.35">
      <c r="A11286" s="11">
        <v>41801.180555555555</v>
      </c>
      <c r="B11286" s="17">
        <v>0.73772000000000004</v>
      </c>
      <c r="C11286" s="17">
        <v>24.44652</v>
      </c>
      <c r="D11286" s="2">
        <v>1649</v>
      </c>
      <c r="E11286" s="3">
        <v>27.4</v>
      </c>
      <c r="F11286" s="3">
        <v>73</v>
      </c>
      <c r="G11286" s="3">
        <v>86.6</v>
      </c>
      <c r="H11286" s="9">
        <v>7.14</v>
      </c>
    </row>
    <row r="11287" spans="1:8" x14ac:dyDescent="0.35">
      <c r="A11287" s="11">
        <v>41801.181250000001</v>
      </c>
      <c r="B11287" s="17">
        <v>0.73809999999999998</v>
      </c>
      <c r="C11287" s="17">
        <v>24.444120000000002</v>
      </c>
      <c r="D11287" s="2">
        <v>1645</v>
      </c>
      <c r="E11287" s="3">
        <v>27.4</v>
      </c>
      <c r="F11287" s="3">
        <v>73</v>
      </c>
      <c r="G11287" s="3">
        <v>86.2</v>
      </c>
      <c r="H11287" s="9">
        <v>7.14</v>
      </c>
    </row>
    <row r="11288" spans="1:8" x14ac:dyDescent="0.35">
      <c r="A11288" s="11">
        <v>41801.181944444441</v>
      </c>
      <c r="B11288" s="17">
        <v>0.73843999999999999</v>
      </c>
      <c r="C11288" s="17">
        <v>24.441749999999999</v>
      </c>
      <c r="D11288" s="2">
        <v>1644</v>
      </c>
      <c r="E11288" s="3">
        <v>27.5</v>
      </c>
      <c r="F11288" s="3">
        <v>74</v>
      </c>
      <c r="G11288" s="3">
        <v>86.3</v>
      </c>
      <c r="H11288" s="9">
        <v>7.14</v>
      </c>
    </row>
    <row r="11289" spans="1:8" x14ac:dyDescent="0.35">
      <c r="A11289" s="11">
        <v>41801.182638888888</v>
      </c>
      <c r="B11289" s="17">
        <v>0.73880999999999997</v>
      </c>
      <c r="C11289" s="17">
        <v>24.43937</v>
      </c>
      <c r="D11289" s="2">
        <v>1641</v>
      </c>
      <c r="E11289" s="3">
        <v>27.5</v>
      </c>
      <c r="F11289" s="3">
        <v>75</v>
      </c>
      <c r="G11289" s="3">
        <v>86.4</v>
      </c>
      <c r="H11289" s="9">
        <v>7.14</v>
      </c>
    </row>
    <row r="11290" spans="1:8" x14ac:dyDescent="0.35">
      <c r="A11290" s="11">
        <v>41801.183333333334</v>
      </c>
      <c r="B11290" s="17">
        <v>0.73912</v>
      </c>
      <c r="C11290" s="17">
        <v>24.43694</v>
      </c>
      <c r="D11290" s="2">
        <v>1641</v>
      </c>
      <c r="E11290" s="3">
        <v>27.5</v>
      </c>
      <c r="F11290" s="3">
        <v>76</v>
      </c>
      <c r="G11290" s="3">
        <v>86.8</v>
      </c>
      <c r="H11290" s="9">
        <v>7.15</v>
      </c>
    </row>
    <row r="11291" spans="1:8" x14ac:dyDescent="0.35">
      <c r="A11291" s="11">
        <v>41801.184027777781</v>
      </c>
      <c r="B11291" s="17">
        <v>0.73951999999999996</v>
      </c>
      <c r="C11291" s="17">
        <v>24.434470000000001</v>
      </c>
      <c r="D11291" s="2">
        <v>1632</v>
      </c>
      <c r="E11291" s="3">
        <v>27.5</v>
      </c>
      <c r="F11291" s="3">
        <v>77</v>
      </c>
      <c r="G11291" s="3">
        <v>87</v>
      </c>
      <c r="H11291" s="9">
        <v>7.16</v>
      </c>
    </row>
    <row r="11292" spans="1:8" x14ac:dyDescent="0.35">
      <c r="A11292" s="11">
        <v>41801.18472222222</v>
      </c>
      <c r="B11292" s="17">
        <v>0.74016000000000004</v>
      </c>
      <c r="C11292" s="17">
        <v>24.43197</v>
      </c>
      <c r="D11292" s="2">
        <v>1625</v>
      </c>
      <c r="E11292" s="3">
        <v>27.6</v>
      </c>
      <c r="F11292" s="3">
        <v>78</v>
      </c>
      <c r="G11292" s="3">
        <v>87.2</v>
      </c>
      <c r="H11292" s="9">
        <v>7.17</v>
      </c>
    </row>
    <row r="11293" spans="1:8" x14ac:dyDescent="0.35">
      <c r="A11293" s="11">
        <v>41801.185416666667</v>
      </c>
      <c r="B11293" s="17">
        <v>0.74092000000000002</v>
      </c>
      <c r="C11293" s="17">
        <v>24.429490000000001</v>
      </c>
      <c r="D11293" s="2">
        <v>1622</v>
      </c>
      <c r="E11293" s="3">
        <v>27.6</v>
      </c>
      <c r="F11293" s="3">
        <v>79</v>
      </c>
      <c r="G11293" s="3">
        <v>87.1</v>
      </c>
      <c r="H11293" s="9">
        <v>7.18</v>
      </c>
    </row>
    <row r="11294" spans="1:8" x14ac:dyDescent="0.35">
      <c r="A11294" s="11">
        <v>41801.186111111114</v>
      </c>
      <c r="B11294" s="17">
        <v>0.74168000000000001</v>
      </c>
      <c r="C11294" s="17">
        <v>24.427</v>
      </c>
      <c r="D11294" s="2">
        <v>1627</v>
      </c>
      <c r="E11294" s="3">
        <v>27.6</v>
      </c>
      <c r="F11294" s="3">
        <v>79</v>
      </c>
      <c r="G11294" s="3">
        <v>86.5</v>
      </c>
      <c r="H11294" s="9">
        <v>7.19</v>
      </c>
    </row>
    <row r="11295" spans="1:8" x14ac:dyDescent="0.35">
      <c r="A11295" s="11">
        <v>41801.186805555553</v>
      </c>
      <c r="B11295" s="17">
        <v>0.74219999999999997</v>
      </c>
      <c r="C11295" s="17">
        <v>24.424510000000001</v>
      </c>
      <c r="D11295" s="2">
        <v>1632</v>
      </c>
      <c r="E11295" s="3">
        <v>27.6</v>
      </c>
      <c r="F11295" s="3">
        <v>79</v>
      </c>
      <c r="G11295" s="3">
        <v>86.7</v>
      </c>
      <c r="H11295" s="9">
        <v>7.19</v>
      </c>
    </row>
    <row r="11296" spans="1:8" x14ac:dyDescent="0.35">
      <c r="A11296" s="11">
        <v>41801.1875</v>
      </c>
      <c r="B11296" s="17">
        <v>0.74263000000000001</v>
      </c>
      <c r="C11296" s="17">
        <v>24.421959999999999</v>
      </c>
      <c r="D11296" s="2">
        <v>1637</v>
      </c>
      <c r="E11296" s="3">
        <v>27.6</v>
      </c>
      <c r="F11296" s="3">
        <v>78</v>
      </c>
      <c r="G11296" s="3">
        <v>86.9</v>
      </c>
      <c r="H11296" s="9">
        <v>7.19</v>
      </c>
    </row>
    <row r="11297" spans="1:8" x14ac:dyDescent="0.35">
      <c r="A11297" s="11">
        <v>41801.188194444447</v>
      </c>
      <c r="B11297" s="17">
        <v>0.74331999999999998</v>
      </c>
      <c r="C11297" s="17">
        <v>24.41957</v>
      </c>
      <c r="D11297" s="2">
        <v>1637</v>
      </c>
      <c r="E11297" s="3">
        <v>27.6</v>
      </c>
      <c r="F11297" s="3">
        <v>78</v>
      </c>
      <c r="G11297" s="3">
        <v>87.5</v>
      </c>
      <c r="H11297" s="9">
        <v>7.19</v>
      </c>
    </row>
    <row r="11298" spans="1:8" x14ac:dyDescent="0.35">
      <c r="A11298" s="11">
        <v>41801.188888888886</v>
      </c>
      <c r="B11298" s="17">
        <v>0.74407999999999996</v>
      </c>
      <c r="C11298" s="17">
        <v>24.417110000000001</v>
      </c>
      <c r="D11298" s="2">
        <v>1643</v>
      </c>
      <c r="E11298" s="3">
        <v>27.5</v>
      </c>
      <c r="F11298" s="3">
        <v>77</v>
      </c>
      <c r="G11298" s="3">
        <v>87.7</v>
      </c>
      <c r="H11298" s="9">
        <v>7.19</v>
      </c>
    </row>
    <row r="11299" spans="1:8" x14ac:dyDescent="0.35">
      <c r="A11299" s="11">
        <v>41801.189583333333</v>
      </c>
      <c r="B11299" s="17">
        <v>0.74497999999999998</v>
      </c>
      <c r="C11299" s="17">
        <v>24.414729999999999</v>
      </c>
      <c r="D11299" s="2">
        <v>1644</v>
      </c>
      <c r="E11299" s="3">
        <v>27.5</v>
      </c>
      <c r="F11299" s="3">
        <v>75</v>
      </c>
      <c r="G11299" s="3">
        <v>87.9</v>
      </c>
      <c r="H11299" s="9">
        <v>7.18</v>
      </c>
    </row>
    <row r="11300" spans="1:8" x14ac:dyDescent="0.35">
      <c r="A11300" s="11">
        <v>41801.19027777778</v>
      </c>
      <c r="B11300" s="17">
        <v>0.74585000000000001</v>
      </c>
      <c r="C11300" s="17">
        <v>24.412410000000001</v>
      </c>
      <c r="D11300" s="2">
        <v>1645</v>
      </c>
      <c r="E11300" s="3">
        <v>27.5</v>
      </c>
      <c r="F11300" s="3">
        <v>74</v>
      </c>
      <c r="G11300" s="3">
        <v>87.7</v>
      </c>
      <c r="H11300" s="9">
        <v>7.17</v>
      </c>
    </row>
    <row r="11301" spans="1:8" x14ac:dyDescent="0.35">
      <c r="A11301" s="11">
        <v>41801.190972222219</v>
      </c>
      <c r="B11301" s="17">
        <v>0.74661999999999995</v>
      </c>
      <c r="C11301" s="17">
        <v>24.410139999999998</v>
      </c>
      <c r="D11301" s="2">
        <v>1650</v>
      </c>
      <c r="E11301" s="3">
        <v>27.5</v>
      </c>
      <c r="F11301" s="3">
        <v>74</v>
      </c>
      <c r="G11301" s="3">
        <v>87.3</v>
      </c>
      <c r="H11301" s="9">
        <v>7.17</v>
      </c>
    </row>
    <row r="11302" spans="1:8" x14ac:dyDescent="0.35">
      <c r="A11302" s="11">
        <v>41801.191666666666</v>
      </c>
      <c r="B11302" s="17">
        <v>0.74728000000000006</v>
      </c>
      <c r="C11302" s="17">
        <v>24.407979999999998</v>
      </c>
      <c r="D11302" s="2">
        <v>1651</v>
      </c>
      <c r="E11302" s="3">
        <v>27.4</v>
      </c>
      <c r="F11302" s="3">
        <v>73</v>
      </c>
      <c r="G11302" s="3">
        <v>87</v>
      </c>
      <c r="H11302" s="9">
        <v>7.16</v>
      </c>
    </row>
    <row r="11303" spans="1:8" x14ac:dyDescent="0.35">
      <c r="A11303" s="11">
        <v>41801.192361111112</v>
      </c>
      <c r="B11303" s="17">
        <v>0.74785000000000001</v>
      </c>
      <c r="C11303" s="17">
        <v>24.405850000000001</v>
      </c>
      <c r="D11303" s="2">
        <v>1651</v>
      </c>
      <c r="E11303" s="3">
        <v>27.4</v>
      </c>
      <c r="F11303" s="3">
        <v>73</v>
      </c>
      <c r="G11303" s="3">
        <v>86.6</v>
      </c>
      <c r="H11303" s="9">
        <v>7.16</v>
      </c>
    </row>
    <row r="11304" spans="1:8" x14ac:dyDescent="0.35">
      <c r="A11304" s="11">
        <v>41801.193055555559</v>
      </c>
      <c r="B11304" s="17">
        <v>0.74824999999999997</v>
      </c>
      <c r="C11304" s="17">
        <v>24.403849999999998</v>
      </c>
      <c r="D11304" s="2">
        <v>1650</v>
      </c>
      <c r="E11304" s="3">
        <v>27.4</v>
      </c>
      <c r="F11304" s="3">
        <v>73</v>
      </c>
      <c r="G11304" s="3">
        <v>86.8</v>
      </c>
      <c r="H11304" s="9">
        <v>7.16</v>
      </c>
    </row>
    <row r="11305" spans="1:8" x14ac:dyDescent="0.35">
      <c r="A11305" s="11">
        <v>41801.193749999999</v>
      </c>
      <c r="B11305" s="17">
        <v>0.74865000000000004</v>
      </c>
      <c r="C11305" s="17">
        <v>24.401720000000001</v>
      </c>
      <c r="D11305" s="2">
        <v>1654</v>
      </c>
      <c r="E11305" s="3">
        <v>27.4</v>
      </c>
      <c r="F11305" s="3">
        <v>73</v>
      </c>
      <c r="G11305" s="3">
        <v>86.2</v>
      </c>
      <c r="H11305" s="9">
        <v>7.16</v>
      </c>
    </row>
    <row r="11306" spans="1:8" x14ac:dyDescent="0.35">
      <c r="A11306" s="11">
        <v>41801.194444444445</v>
      </c>
      <c r="B11306" s="17">
        <v>0.74916000000000005</v>
      </c>
      <c r="C11306" s="17">
        <v>24.399809999999999</v>
      </c>
      <c r="D11306" s="2">
        <v>1659</v>
      </c>
      <c r="E11306" s="3">
        <v>27.4</v>
      </c>
      <c r="F11306" s="3">
        <v>72</v>
      </c>
      <c r="G11306" s="3">
        <v>86.1</v>
      </c>
      <c r="H11306" s="9">
        <v>7.16</v>
      </c>
    </row>
    <row r="11307" spans="1:8" x14ac:dyDescent="0.35">
      <c r="A11307" s="11">
        <v>41801.195138888892</v>
      </c>
      <c r="B11307" s="17">
        <v>0.74968999999999997</v>
      </c>
      <c r="C11307" s="17">
        <v>24.398109999999999</v>
      </c>
      <c r="D11307" s="2">
        <v>1660</v>
      </c>
      <c r="E11307" s="3">
        <v>27.4</v>
      </c>
      <c r="F11307" s="3">
        <v>70</v>
      </c>
      <c r="G11307" s="3">
        <v>86.3</v>
      </c>
      <c r="H11307" s="9">
        <v>7.15</v>
      </c>
    </row>
    <row r="11308" spans="1:8" x14ac:dyDescent="0.35">
      <c r="A11308" s="11">
        <v>41801.195833333331</v>
      </c>
      <c r="B11308" s="17">
        <v>0.74997999999999998</v>
      </c>
      <c r="C11308" s="17">
        <v>24.396920000000001</v>
      </c>
      <c r="D11308" s="2">
        <v>1670</v>
      </c>
      <c r="E11308" s="3">
        <v>27.3</v>
      </c>
      <c r="F11308" s="3">
        <v>68</v>
      </c>
      <c r="G11308" s="3">
        <v>86.2</v>
      </c>
      <c r="H11308" s="9">
        <v>7.14</v>
      </c>
    </row>
    <row r="11309" spans="1:8" x14ac:dyDescent="0.35">
      <c r="A11309" s="11">
        <v>41801.196527777778</v>
      </c>
      <c r="B11309" s="17">
        <v>0.75022</v>
      </c>
      <c r="C11309" s="17">
        <v>24.39592</v>
      </c>
      <c r="D11309" s="2">
        <v>1674</v>
      </c>
      <c r="E11309" s="3">
        <v>27.3</v>
      </c>
      <c r="F11309" s="3">
        <v>66</v>
      </c>
      <c r="G11309" s="3">
        <v>86.1</v>
      </c>
      <c r="H11309" s="9">
        <v>7.12</v>
      </c>
    </row>
    <row r="11310" spans="1:8" x14ac:dyDescent="0.35">
      <c r="A11310" s="11">
        <v>41801.197222222225</v>
      </c>
      <c r="B11310" s="17">
        <v>0.75039999999999996</v>
      </c>
      <c r="C11310" s="17">
        <v>24.39499</v>
      </c>
      <c r="D11310" s="2">
        <v>1676</v>
      </c>
      <c r="E11310" s="3">
        <v>27.3</v>
      </c>
      <c r="F11310" s="3">
        <v>66</v>
      </c>
      <c r="G11310" s="3">
        <v>86.3</v>
      </c>
      <c r="H11310" s="9">
        <v>7.12</v>
      </c>
    </row>
    <row r="11311" spans="1:8" x14ac:dyDescent="0.35">
      <c r="A11311" s="11">
        <v>41801.197916666664</v>
      </c>
      <c r="B11311" s="17">
        <v>0.75061</v>
      </c>
      <c r="C11311" s="17">
        <v>24.394120000000001</v>
      </c>
      <c r="D11311" s="2">
        <v>1674</v>
      </c>
      <c r="E11311" s="3">
        <v>27.2</v>
      </c>
      <c r="F11311" s="3">
        <v>66</v>
      </c>
      <c r="G11311" s="3">
        <v>86.7</v>
      </c>
      <c r="H11311" s="9">
        <v>7.11</v>
      </c>
    </row>
    <row r="11312" spans="1:8" x14ac:dyDescent="0.35">
      <c r="A11312" s="11">
        <v>41801.198611111111</v>
      </c>
      <c r="B11312" s="17">
        <v>0.75085000000000002</v>
      </c>
      <c r="C11312" s="17">
        <v>24.393370000000001</v>
      </c>
      <c r="D11312" s="2">
        <v>1669</v>
      </c>
      <c r="E11312" s="3">
        <v>27.2</v>
      </c>
      <c r="F11312" s="3">
        <v>66</v>
      </c>
      <c r="G11312" s="3">
        <v>86.6</v>
      </c>
      <c r="H11312" s="9">
        <v>7.11</v>
      </c>
    </row>
    <row r="11313" spans="1:8" x14ac:dyDescent="0.35">
      <c r="A11313" s="11">
        <v>41801.199305555558</v>
      </c>
      <c r="B11313" s="17">
        <v>0.75102999999999998</v>
      </c>
      <c r="C11313" s="17">
        <v>24.392669999999999</v>
      </c>
      <c r="D11313" s="2">
        <v>1662</v>
      </c>
      <c r="E11313" s="3">
        <v>27.2</v>
      </c>
      <c r="F11313" s="3">
        <v>66</v>
      </c>
      <c r="G11313" s="3">
        <v>86.7</v>
      </c>
      <c r="H11313" s="9">
        <v>7.11</v>
      </c>
    </row>
    <row r="11314" spans="1:8" x14ac:dyDescent="0.35">
      <c r="A11314" s="11">
        <v>41801.199999999997</v>
      </c>
      <c r="B11314" s="17">
        <v>0.75122</v>
      </c>
      <c r="C11314" s="17">
        <v>24.391970000000001</v>
      </c>
      <c r="D11314" s="2">
        <v>1663</v>
      </c>
      <c r="E11314" s="3">
        <v>27.3</v>
      </c>
      <c r="F11314" s="3">
        <v>67</v>
      </c>
      <c r="G11314" s="3">
        <v>86.5</v>
      </c>
      <c r="H11314" s="9">
        <v>7.11</v>
      </c>
    </row>
    <row r="11315" spans="1:8" x14ac:dyDescent="0.35">
      <c r="A11315" s="11">
        <v>41801.200694444444</v>
      </c>
      <c r="B11315" s="17">
        <v>0.75141000000000002</v>
      </c>
      <c r="C11315" s="17">
        <v>24.391290000000001</v>
      </c>
      <c r="D11315" s="2">
        <v>1666</v>
      </c>
      <c r="E11315" s="3">
        <v>27.3</v>
      </c>
      <c r="F11315" s="3">
        <v>67</v>
      </c>
      <c r="G11315" s="3">
        <v>86.3</v>
      </c>
      <c r="H11315" s="9">
        <v>7.11</v>
      </c>
    </row>
    <row r="11316" spans="1:8" x14ac:dyDescent="0.35">
      <c r="A11316" s="11">
        <v>41801.201388888891</v>
      </c>
      <c r="B11316" s="17">
        <v>0.75158999999999998</v>
      </c>
      <c r="C11316" s="17">
        <v>24.390630000000002</v>
      </c>
      <c r="D11316" s="2">
        <v>1668</v>
      </c>
      <c r="E11316" s="3">
        <v>27.3</v>
      </c>
      <c r="F11316" s="3">
        <v>68</v>
      </c>
      <c r="G11316" s="3">
        <v>86.5</v>
      </c>
      <c r="H11316" s="9">
        <v>7.11</v>
      </c>
    </row>
    <row r="11317" spans="1:8" x14ac:dyDescent="0.35">
      <c r="A11317" s="11">
        <v>41801.20208333333</v>
      </c>
      <c r="B11317" s="17">
        <v>0.75170999999999999</v>
      </c>
      <c r="C11317" s="17">
        <v>24.39</v>
      </c>
      <c r="D11317" s="2">
        <v>1671</v>
      </c>
      <c r="E11317" s="3">
        <v>27.3</v>
      </c>
      <c r="F11317" s="3">
        <v>68</v>
      </c>
      <c r="G11317" s="3">
        <v>86.8</v>
      </c>
      <c r="H11317" s="9">
        <v>7.12</v>
      </c>
    </row>
    <row r="11318" spans="1:8" x14ac:dyDescent="0.35">
      <c r="A11318" s="11">
        <v>41801.202777777777</v>
      </c>
      <c r="B11318" s="17">
        <v>0.75183</v>
      </c>
      <c r="C11318" s="17">
        <v>24.389420000000001</v>
      </c>
      <c r="D11318" s="2">
        <v>1673</v>
      </c>
      <c r="E11318" s="3">
        <v>27.3</v>
      </c>
      <c r="F11318" s="3">
        <v>69</v>
      </c>
      <c r="G11318" s="3">
        <v>86.4</v>
      </c>
      <c r="H11318" s="9">
        <v>7.12</v>
      </c>
    </row>
    <row r="11319" spans="1:8" x14ac:dyDescent="0.35">
      <c r="A11319" s="11">
        <v>41801.203472222223</v>
      </c>
      <c r="B11319" s="17">
        <v>0.75190000000000001</v>
      </c>
      <c r="C11319" s="17">
        <v>24.388850000000001</v>
      </c>
      <c r="D11319" s="2">
        <v>1670</v>
      </c>
      <c r="E11319" s="3">
        <v>27.3</v>
      </c>
      <c r="F11319" s="3">
        <v>69</v>
      </c>
      <c r="G11319" s="3">
        <v>86.1</v>
      </c>
      <c r="H11319" s="9">
        <v>7.12</v>
      </c>
    </row>
    <row r="11320" spans="1:8" x14ac:dyDescent="0.35">
      <c r="A11320" s="11">
        <v>41801.20416666667</v>
      </c>
      <c r="B11320" s="17">
        <v>0.75195999999999996</v>
      </c>
      <c r="C11320" s="17">
        <v>24.388269999999999</v>
      </c>
      <c r="D11320" s="2">
        <v>1672</v>
      </c>
      <c r="E11320" s="3">
        <v>27.3</v>
      </c>
      <c r="F11320" s="3">
        <v>69</v>
      </c>
      <c r="G11320" s="3">
        <v>86</v>
      </c>
      <c r="H11320" s="9">
        <v>7.12</v>
      </c>
    </row>
    <row r="11321" spans="1:8" x14ac:dyDescent="0.35">
      <c r="A11321" s="11">
        <v>41801.204861111109</v>
      </c>
      <c r="B11321" s="17">
        <v>0.75197999999999998</v>
      </c>
      <c r="C11321" s="17">
        <v>24.387699999999999</v>
      </c>
      <c r="D11321" s="2">
        <v>1673</v>
      </c>
      <c r="E11321" s="3">
        <v>27.3</v>
      </c>
      <c r="F11321" s="3">
        <v>69</v>
      </c>
      <c r="G11321" s="3">
        <v>86.3</v>
      </c>
      <c r="H11321" s="9">
        <v>7.12</v>
      </c>
    </row>
    <row r="11322" spans="1:8" x14ac:dyDescent="0.35">
      <c r="A11322" s="11">
        <v>41801.205555555556</v>
      </c>
      <c r="B11322" s="17">
        <v>0.75192999999999999</v>
      </c>
      <c r="C11322" s="17">
        <v>24.387129999999999</v>
      </c>
      <c r="D11322" s="2">
        <v>1674</v>
      </c>
      <c r="E11322" s="3">
        <v>27.3</v>
      </c>
      <c r="F11322" s="3">
        <v>69</v>
      </c>
      <c r="G11322" s="3">
        <v>86.3</v>
      </c>
      <c r="H11322" s="9">
        <v>7.12</v>
      </c>
    </row>
    <row r="11323" spans="1:8" x14ac:dyDescent="0.35">
      <c r="A11323" s="11">
        <v>41801.206250000003</v>
      </c>
      <c r="B11323" s="17">
        <v>0.75185000000000002</v>
      </c>
      <c r="C11323" s="17">
        <v>24.38655</v>
      </c>
      <c r="D11323" s="2">
        <v>1676</v>
      </c>
      <c r="E11323" s="3">
        <v>27.3</v>
      </c>
      <c r="F11323" s="3">
        <v>69</v>
      </c>
      <c r="G11323" s="3">
        <v>86</v>
      </c>
      <c r="H11323" s="9">
        <v>7.12</v>
      </c>
    </row>
    <row r="11324" spans="1:8" x14ac:dyDescent="0.35">
      <c r="A11324" s="11">
        <v>41801.206944444442</v>
      </c>
      <c r="B11324" s="17">
        <v>0.75175999999999998</v>
      </c>
      <c r="C11324" s="17">
        <v>24.38599</v>
      </c>
      <c r="D11324" s="2">
        <v>1673</v>
      </c>
      <c r="E11324" s="3">
        <v>27.3</v>
      </c>
      <c r="F11324" s="3">
        <v>70</v>
      </c>
      <c r="G11324" s="3">
        <v>86.3</v>
      </c>
      <c r="H11324" s="9">
        <v>7.12</v>
      </c>
    </row>
    <row r="11325" spans="1:8" x14ac:dyDescent="0.35">
      <c r="A11325" s="11">
        <v>41801.207638888889</v>
      </c>
      <c r="B11325" s="17">
        <v>0.75166999999999995</v>
      </c>
      <c r="C11325" s="17">
        <v>24.385429999999999</v>
      </c>
      <c r="D11325" s="2">
        <v>1675</v>
      </c>
      <c r="E11325" s="3">
        <v>27.3</v>
      </c>
      <c r="F11325" s="3">
        <v>70</v>
      </c>
      <c r="G11325" s="3">
        <v>86.2</v>
      </c>
      <c r="H11325" s="9">
        <v>7.13</v>
      </c>
    </row>
    <row r="11326" spans="1:8" x14ac:dyDescent="0.35">
      <c r="A11326" s="11">
        <v>41801.208333333336</v>
      </c>
      <c r="B11326" s="17">
        <v>0.75153999999999999</v>
      </c>
      <c r="C11326" s="17">
        <v>24.384889999999999</v>
      </c>
      <c r="D11326" s="2">
        <v>1671</v>
      </c>
      <c r="E11326" s="3">
        <v>27.3</v>
      </c>
      <c r="F11326" s="3">
        <v>70</v>
      </c>
      <c r="G11326" s="3">
        <v>86.2</v>
      </c>
      <c r="H11326" s="9">
        <v>7.13</v>
      </c>
    </row>
    <row r="11327" spans="1:8" x14ac:dyDescent="0.35">
      <c r="A11327" s="11">
        <v>41801.209027777775</v>
      </c>
      <c r="B11327" s="17">
        <v>0.75139999999999996</v>
      </c>
      <c r="C11327" s="17">
        <v>24.38439</v>
      </c>
      <c r="D11327" s="2">
        <v>1674</v>
      </c>
      <c r="E11327" s="3">
        <v>27.4</v>
      </c>
      <c r="F11327" s="3">
        <v>70</v>
      </c>
      <c r="G11327" s="3">
        <v>86.2</v>
      </c>
      <c r="H11327" s="9">
        <v>7.13</v>
      </c>
    </row>
    <row r="11328" spans="1:8" x14ac:dyDescent="0.35">
      <c r="A11328" s="11">
        <v>41801.209722222222</v>
      </c>
      <c r="B11328" s="17">
        <v>0.75124000000000002</v>
      </c>
      <c r="C11328" s="17">
        <v>24.383890000000001</v>
      </c>
      <c r="D11328" s="2">
        <v>1672</v>
      </c>
      <c r="E11328" s="3">
        <v>27.4</v>
      </c>
      <c r="F11328" s="3">
        <v>70</v>
      </c>
      <c r="G11328" s="3">
        <v>85.8</v>
      </c>
      <c r="H11328" s="9">
        <v>7.13</v>
      </c>
    </row>
    <row r="11329" spans="1:8" x14ac:dyDescent="0.35">
      <c r="A11329" s="11">
        <v>41801.210416666669</v>
      </c>
      <c r="B11329" s="17">
        <v>0.75105999999999995</v>
      </c>
      <c r="C11329" s="17">
        <v>24.38336</v>
      </c>
      <c r="D11329" s="2">
        <v>1674</v>
      </c>
      <c r="E11329" s="3">
        <v>27.4</v>
      </c>
      <c r="F11329" s="3">
        <v>70</v>
      </c>
      <c r="G11329" s="3">
        <v>85.7</v>
      </c>
      <c r="H11329" s="9">
        <v>7.13</v>
      </c>
    </row>
    <row r="11330" spans="1:8" x14ac:dyDescent="0.35">
      <c r="A11330" s="11">
        <v>41801.211111111108</v>
      </c>
      <c r="B11330" s="17">
        <v>0.75087999999999999</v>
      </c>
      <c r="C11330" s="17">
        <v>24.382840000000002</v>
      </c>
      <c r="D11330" s="2">
        <v>1671</v>
      </c>
      <c r="E11330" s="3">
        <v>27.4</v>
      </c>
      <c r="F11330" s="3">
        <v>71</v>
      </c>
      <c r="G11330" s="3">
        <v>85.9</v>
      </c>
      <c r="H11330" s="9">
        <v>7.13</v>
      </c>
    </row>
    <row r="11331" spans="1:8" x14ac:dyDescent="0.35">
      <c r="A11331" s="11">
        <v>41801.211805555555</v>
      </c>
      <c r="B11331" s="17">
        <v>0.75068000000000001</v>
      </c>
      <c r="C11331" s="17">
        <v>24.382259999999999</v>
      </c>
      <c r="D11331" s="2">
        <v>1672</v>
      </c>
      <c r="E11331" s="3">
        <v>27.4</v>
      </c>
      <c r="F11331" s="3">
        <v>71</v>
      </c>
      <c r="G11331" s="3">
        <v>86.4</v>
      </c>
      <c r="H11331" s="9">
        <v>7.13</v>
      </c>
    </row>
    <row r="11332" spans="1:8" x14ac:dyDescent="0.35">
      <c r="A11332" s="11">
        <v>41801.212500000001</v>
      </c>
      <c r="B11332" s="17">
        <v>0.75048999999999999</v>
      </c>
      <c r="C11332" s="17">
        <v>24.381720000000001</v>
      </c>
      <c r="D11332" s="2">
        <v>1673</v>
      </c>
      <c r="E11332" s="3">
        <v>27.4</v>
      </c>
      <c r="F11332" s="3">
        <v>71</v>
      </c>
      <c r="G11332" s="3">
        <v>86.3</v>
      </c>
      <c r="H11332" s="9">
        <v>7.13</v>
      </c>
    </row>
    <row r="11333" spans="1:8" x14ac:dyDescent="0.35">
      <c r="A11333" s="11">
        <v>41801.213194444441</v>
      </c>
      <c r="B11333" s="17">
        <v>0.75027999999999995</v>
      </c>
      <c r="C11333" s="17">
        <v>24.38111</v>
      </c>
      <c r="D11333" s="2">
        <v>1668</v>
      </c>
      <c r="E11333" s="3">
        <v>27.4</v>
      </c>
      <c r="F11333" s="3">
        <v>71</v>
      </c>
      <c r="G11333" s="3">
        <v>86.2</v>
      </c>
      <c r="H11333" s="9">
        <v>7.13</v>
      </c>
    </row>
    <row r="11334" spans="1:8" x14ac:dyDescent="0.35">
      <c r="A11334" s="11">
        <v>41801.213888888888</v>
      </c>
      <c r="B11334" s="17">
        <v>0.75007000000000001</v>
      </c>
      <c r="C11334" s="17">
        <v>24.380590000000002</v>
      </c>
      <c r="D11334" s="2">
        <v>1667</v>
      </c>
      <c r="E11334" s="3">
        <v>27.4</v>
      </c>
      <c r="F11334" s="3">
        <v>71</v>
      </c>
      <c r="G11334" s="3">
        <v>86.1</v>
      </c>
      <c r="H11334" s="9">
        <v>7.14</v>
      </c>
    </row>
    <row r="11335" spans="1:8" x14ac:dyDescent="0.35">
      <c r="A11335" s="11">
        <v>41801.214583333334</v>
      </c>
      <c r="B11335" s="17">
        <v>0.74988999999999995</v>
      </c>
      <c r="C11335" s="17">
        <v>24.380019999999998</v>
      </c>
      <c r="D11335" s="2">
        <v>1667</v>
      </c>
      <c r="E11335" s="3">
        <v>27.4</v>
      </c>
      <c r="F11335" s="3">
        <v>72</v>
      </c>
      <c r="G11335" s="3">
        <v>85.9</v>
      </c>
      <c r="H11335" s="9">
        <v>7.14</v>
      </c>
    </row>
    <row r="11336" spans="1:8" x14ac:dyDescent="0.35">
      <c r="A11336" s="11">
        <v>41801.215277777781</v>
      </c>
      <c r="B11336" s="17">
        <v>0.74970999999999999</v>
      </c>
      <c r="C11336" s="17">
        <v>24.37941</v>
      </c>
      <c r="D11336" s="2">
        <v>1663</v>
      </c>
      <c r="E11336" s="3">
        <v>27.4</v>
      </c>
      <c r="F11336" s="3">
        <v>72</v>
      </c>
      <c r="G11336" s="3">
        <v>85.8</v>
      </c>
      <c r="H11336" s="9">
        <v>7.14</v>
      </c>
    </row>
    <row r="11337" spans="1:8" x14ac:dyDescent="0.35">
      <c r="A11337" s="11">
        <v>41801.21597222222</v>
      </c>
      <c r="B11337" s="17">
        <v>0.74953999999999998</v>
      </c>
      <c r="C11337" s="17">
        <v>24.378779999999999</v>
      </c>
      <c r="D11337" s="2">
        <v>1666</v>
      </c>
      <c r="E11337" s="3">
        <v>27.4</v>
      </c>
      <c r="F11337" s="3">
        <v>72</v>
      </c>
      <c r="G11337" s="3">
        <v>86.3</v>
      </c>
      <c r="H11337" s="9">
        <v>7.14</v>
      </c>
    </row>
    <row r="11338" spans="1:8" x14ac:dyDescent="0.35">
      <c r="A11338" s="11">
        <v>41801.216666666667</v>
      </c>
      <c r="B11338" s="17">
        <v>0.74936000000000003</v>
      </c>
      <c r="C11338" s="17">
        <v>24.378160000000001</v>
      </c>
      <c r="D11338" s="2">
        <v>1664</v>
      </c>
      <c r="E11338" s="3">
        <v>27.4</v>
      </c>
      <c r="F11338" s="3">
        <v>72</v>
      </c>
      <c r="G11338" s="3">
        <v>85.9</v>
      </c>
      <c r="H11338" s="9">
        <v>7.14</v>
      </c>
    </row>
    <row r="11339" spans="1:8" x14ac:dyDescent="0.35">
      <c r="A11339" s="11">
        <v>41801.217361111114</v>
      </c>
      <c r="B11339" s="17">
        <v>0.74922</v>
      </c>
      <c r="C11339" s="17">
        <v>24.377579999999998</v>
      </c>
      <c r="D11339" s="2">
        <v>1663</v>
      </c>
      <c r="E11339" s="3">
        <v>27.4</v>
      </c>
      <c r="F11339" s="3">
        <v>72</v>
      </c>
      <c r="G11339" s="3">
        <v>85.9</v>
      </c>
      <c r="H11339" s="9">
        <v>7.15</v>
      </c>
    </row>
    <row r="11340" spans="1:8" x14ac:dyDescent="0.35">
      <c r="A11340" s="11">
        <v>41801.218055555553</v>
      </c>
      <c r="B11340" s="17">
        <v>0.74911000000000005</v>
      </c>
      <c r="C11340" s="17">
        <v>24.37707</v>
      </c>
      <c r="D11340" s="2">
        <v>1661</v>
      </c>
      <c r="E11340" s="3">
        <v>27.4</v>
      </c>
      <c r="F11340" s="3">
        <v>72</v>
      </c>
      <c r="G11340" s="3">
        <v>85.8</v>
      </c>
      <c r="H11340" s="9">
        <v>7.15</v>
      </c>
    </row>
    <row r="11341" spans="1:8" x14ac:dyDescent="0.35">
      <c r="A11341" s="11">
        <v>41801.21875</v>
      </c>
      <c r="B11341" s="17">
        <v>0.74904000000000004</v>
      </c>
      <c r="C11341" s="17">
        <v>24.376519999999999</v>
      </c>
      <c r="D11341" s="2">
        <v>1663</v>
      </c>
      <c r="E11341" s="3">
        <v>27.4</v>
      </c>
      <c r="F11341" s="3">
        <v>73</v>
      </c>
      <c r="G11341" s="3">
        <v>85.7</v>
      </c>
      <c r="H11341" s="9">
        <v>7.15</v>
      </c>
    </row>
    <row r="11342" spans="1:8" x14ac:dyDescent="0.35">
      <c r="A11342" s="11">
        <v>41801.219444444447</v>
      </c>
      <c r="B11342" s="17">
        <v>0.749</v>
      </c>
      <c r="C11342" s="17">
        <v>24.37593</v>
      </c>
      <c r="D11342" s="2">
        <v>1663</v>
      </c>
      <c r="E11342" s="3">
        <v>27.4</v>
      </c>
      <c r="F11342" s="3">
        <v>73</v>
      </c>
      <c r="G11342" s="3">
        <v>86.2</v>
      </c>
      <c r="H11342" s="9">
        <v>7.15</v>
      </c>
    </row>
    <row r="11343" spans="1:8" x14ac:dyDescent="0.35">
      <c r="A11343" s="11">
        <v>41801.220138888886</v>
      </c>
      <c r="B11343" s="17">
        <v>0.74895</v>
      </c>
      <c r="C11343" s="17">
        <v>24.375250000000001</v>
      </c>
      <c r="D11343" s="2">
        <v>1663</v>
      </c>
      <c r="E11343" s="3">
        <v>27.4</v>
      </c>
      <c r="F11343" s="3">
        <v>73</v>
      </c>
      <c r="G11343" s="3">
        <v>85.9</v>
      </c>
      <c r="H11343" s="9">
        <v>7.15</v>
      </c>
    </row>
    <row r="11344" spans="1:8" x14ac:dyDescent="0.35">
      <c r="A11344" s="11">
        <v>41801.220833333333</v>
      </c>
      <c r="B11344" s="17">
        <v>0.74877000000000005</v>
      </c>
      <c r="C11344" s="17">
        <v>24.37443</v>
      </c>
      <c r="D11344" s="2">
        <v>1661</v>
      </c>
      <c r="E11344" s="3">
        <v>27.4</v>
      </c>
      <c r="F11344" s="3">
        <v>73</v>
      </c>
      <c r="G11344" s="3">
        <v>85.8</v>
      </c>
      <c r="H11344" s="9">
        <v>7.16</v>
      </c>
    </row>
    <row r="11345" spans="1:8" x14ac:dyDescent="0.35">
      <c r="A11345" s="11">
        <v>41801.22152777778</v>
      </c>
      <c r="B11345" s="17">
        <v>0.74814999999999998</v>
      </c>
      <c r="C11345" s="17">
        <v>24.372630000000001</v>
      </c>
      <c r="D11345" s="2">
        <v>1653</v>
      </c>
      <c r="E11345" s="3">
        <v>27.4</v>
      </c>
      <c r="F11345" s="3">
        <v>74</v>
      </c>
      <c r="G11345" s="3">
        <v>85.6</v>
      </c>
      <c r="H11345" s="9">
        <v>7.16</v>
      </c>
    </row>
    <row r="11346" spans="1:8" x14ac:dyDescent="0.35">
      <c r="A11346" s="11">
        <v>41801.222222222219</v>
      </c>
      <c r="B11346" s="17">
        <v>0.74760000000000004</v>
      </c>
      <c r="C11346" s="17">
        <v>24.370339999999999</v>
      </c>
      <c r="D11346" s="2">
        <v>1641</v>
      </c>
      <c r="E11346" s="3">
        <v>27.5</v>
      </c>
      <c r="F11346" s="3">
        <v>74</v>
      </c>
      <c r="G11346" s="3">
        <v>86.6</v>
      </c>
      <c r="H11346" s="9">
        <v>7.16</v>
      </c>
    </row>
    <row r="11347" spans="1:8" x14ac:dyDescent="0.35">
      <c r="A11347" s="11">
        <v>41801.222916666666</v>
      </c>
      <c r="B11347" s="17">
        <v>0.74702000000000002</v>
      </c>
      <c r="C11347" s="17">
        <v>24.368120000000001</v>
      </c>
      <c r="D11347" s="2">
        <v>1640</v>
      </c>
      <c r="E11347" s="3">
        <v>27.5</v>
      </c>
      <c r="F11347" s="3">
        <v>75</v>
      </c>
      <c r="G11347" s="3">
        <v>85.6</v>
      </c>
      <c r="H11347" s="9">
        <v>7.17</v>
      </c>
    </row>
    <row r="11348" spans="1:8" x14ac:dyDescent="0.35">
      <c r="A11348" s="11">
        <v>41801.223611111112</v>
      </c>
      <c r="B11348" s="17">
        <v>0.74600999999999995</v>
      </c>
      <c r="C11348" s="17">
        <v>24.366230000000002</v>
      </c>
      <c r="D11348" s="2">
        <v>1632</v>
      </c>
      <c r="E11348" s="3">
        <v>27.5</v>
      </c>
      <c r="F11348" s="3">
        <v>76</v>
      </c>
      <c r="G11348" s="3">
        <v>86</v>
      </c>
      <c r="H11348" s="9">
        <v>7.18</v>
      </c>
    </row>
    <row r="11349" spans="1:8" x14ac:dyDescent="0.35">
      <c r="A11349" s="11">
        <v>41801.224305555559</v>
      </c>
      <c r="B11349" s="17">
        <v>0.74473</v>
      </c>
      <c r="C11349" s="17">
        <v>24.364570000000001</v>
      </c>
      <c r="D11349" s="2">
        <v>1627</v>
      </c>
      <c r="E11349" s="3">
        <v>27.6</v>
      </c>
      <c r="F11349" s="3">
        <v>78</v>
      </c>
      <c r="G11349" s="3">
        <v>85.8</v>
      </c>
      <c r="H11349" s="9">
        <v>7.19</v>
      </c>
    </row>
    <row r="11350" spans="1:8" x14ac:dyDescent="0.35">
      <c r="A11350" s="11">
        <v>41801.224999999999</v>
      </c>
      <c r="B11350" s="17">
        <v>0.74333000000000005</v>
      </c>
      <c r="C11350" s="17">
        <v>24.363150000000001</v>
      </c>
      <c r="D11350" s="2">
        <v>1614</v>
      </c>
      <c r="E11350" s="3">
        <v>27.6</v>
      </c>
      <c r="F11350" s="3">
        <v>79</v>
      </c>
      <c r="G11350" s="3">
        <v>86.1</v>
      </c>
      <c r="H11350" s="9">
        <v>7.2</v>
      </c>
    </row>
    <row r="11351" spans="1:8" x14ac:dyDescent="0.35">
      <c r="A11351" s="11">
        <v>41801.225694444445</v>
      </c>
      <c r="B11351" s="17">
        <v>0.74177000000000004</v>
      </c>
      <c r="C11351" s="17">
        <v>24.36204</v>
      </c>
      <c r="D11351" s="2">
        <v>1609</v>
      </c>
      <c r="E11351" s="3">
        <v>27.6</v>
      </c>
      <c r="F11351" s="3">
        <v>80</v>
      </c>
      <c r="G11351" s="3">
        <v>85.6</v>
      </c>
      <c r="H11351" s="9">
        <v>7.21</v>
      </c>
    </row>
    <row r="11352" spans="1:8" x14ac:dyDescent="0.35">
      <c r="A11352" s="11">
        <v>41801.226388888892</v>
      </c>
      <c r="B11352" s="17">
        <v>0.74031000000000002</v>
      </c>
      <c r="C11352" s="17">
        <v>24.360600000000002</v>
      </c>
      <c r="D11352" s="2">
        <v>1597</v>
      </c>
      <c r="E11352" s="3">
        <v>27.7</v>
      </c>
      <c r="F11352" s="3">
        <v>81</v>
      </c>
      <c r="G11352" s="3">
        <v>86.2</v>
      </c>
      <c r="H11352" s="9">
        <v>7.21</v>
      </c>
    </row>
    <row r="11353" spans="1:8" x14ac:dyDescent="0.35">
      <c r="A11353" s="11">
        <v>41801.227083333331</v>
      </c>
      <c r="B11353" s="17">
        <v>0.73909999999999998</v>
      </c>
      <c r="C11353" s="17">
        <v>24.358840000000001</v>
      </c>
      <c r="D11353" s="2">
        <v>1598</v>
      </c>
      <c r="E11353" s="3">
        <v>27.7</v>
      </c>
      <c r="F11353" s="3">
        <v>81</v>
      </c>
      <c r="G11353" s="3">
        <v>85.7</v>
      </c>
      <c r="H11353" s="9">
        <v>7.22</v>
      </c>
    </row>
    <row r="11354" spans="1:8" x14ac:dyDescent="0.35">
      <c r="A11354" s="11">
        <v>41801.227777777778</v>
      </c>
      <c r="B11354" s="17">
        <v>0.73785000000000001</v>
      </c>
      <c r="C11354" s="17">
        <v>24.356960000000001</v>
      </c>
      <c r="D11354" s="2">
        <v>1598</v>
      </c>
      <c r="E11354" s="3">
        <v>27.7</v>
      </c>
      <c r="F11354" s="3">
        <v>81</v>
      </c>
      <c r="G11354" s="3">
        <v>85.6</v>
      </c>
      <c r="H11354" s="9">
        <v>7.23</v>
      </c>
    </row>
    <row r="11355" spans="1:8" x14ac:dyDescent="0.35">
      <c r="A11355" s="11">
        <v>41801.228472222225</v>
      </c>
      <c r="B11355" s="17">
        <v>0.73667000000000005</v>
      </c>
      <c r="C11355" s="17">
        <v>24.355090000000001</v>
      </c>
      <c r="D11355" s="2">
        <v>1601</v>
      </c>
      <c r="E11355" s="3">
        <v>27.7</v>
      </c>
      <c r="F11355" s="3">
        <v>81</v>
      </c>
      <c r="G11355" s="3">
        <v>86</v>
      </c>
      <c r="H11355" s="9">
        <v>7.23</v>
      </c>
    </row>
    <row r="11356" spans="1:8" x14ac:dyDescent="0.35">
      <c r="A11356" s="11">
        <v>41801.229166666664</v>
      </c>
      <c r="B11356" s="17">
        <v>0.73645000000000005</v>
      </c>
      <c r="C11356" s="17">
        <v>24.352740000000001</v>
      </c>
      <c r="D11356" s="2">
        <v>1603</v>
      </c>
      <c r="E11356" s="3">
        <v>27.7</v>
      </c>
      <c r="F11356" s="3">
        <v>82</v>
      </c>
      <c r="G11356" s="3">
        <v>86.3</v>
      </c>
      <c r="H11356" s="9">
        <v>7.23</v>
      </c>
    </row>
    <row r="11357" spans="1:8" x14ac:dyDescent="0.35">
      <c r="A11357" s="11">
        <v>41801.229861111111</v>
      </c>
      <c r="B11357" s="17">
        <v>0.73645000000000005</v>
      </c>
      <c r="C11357" s="17">
        <v>24.350249999999999</v>
      </c>
      <c r="D11357" s="2">
        <v>1605</v>
      </c>
      <c r="E11357" s="3">
        <v>27.7</v>
      </c>
      <c r="F11357" s="3">
        <v>82</v>
      </c>
      <c r="G11357" s="3">
        <v>85.7</v>
      </c>
      <c r="H11357" s="9">
        <v>7.23</v>
      </c>
    </row>
    <row r="11358" spans="1:8" x14ac:dyDescent="0.35">
      <c r="A11358" s="11">
        <v>41801.230555555558</v>
      </c>
      <c r="B11358" s="17">
        <v>0.73704000000000003</v>
      </c>
      <c r="C11358" s="17">
        <v>24.347819999999999</v>
      </c>
      <c r="D11358" s="2">
        <v>1605</v>
      </c>
      <c r="E11358" s="3">
        <v>27.7</v>
      </c>
      <c r="F11358" s="3">
        <v>82</v>
      </c>
      <c r="G11358" s="3">
        <v>86.2</v>
      </c>
      <c r="H11358" s="9">
        <v>7.23</v>
      </c>
    </row>
    <row r="11359" spans="1:8" x14ac:dyDescent="0.35">
      <c r="A11359" s="11">
        <v>41801.231249999997</v>
      </c>
      <c r="B11359" s="17">
        <v>0.73780999999999997</v>
      </c>
      <c r="C11359" s="17">
        <v>24.34535</v>
      </c>
      <c r="D11359" s="2">
        <v>1608</v>
      </c>
      <c r="E11359" s="3">
        <v>27.7</v>
      </c>
      <c r="F11359" s="3">
        <v>82</v>
      </c>
      <c r="G11359" s="3">
        <v>85.9</v>
      </c>
      <c r="H11359" s="9">
        <v>7.23</v>
      </c>
    </row>
    <row r="11360" spans="1:8" x14ac:dyDescent="0.35">
      <c r="A11360" s="11">
        <v>41801.231944444444</v>
      </c>
      <c r="B11360" s="17">
        <v>0.73836000000000002</v>
      </c>
      <c r="C11360" s="17">
        <v>24.342839999999999</v>
      </c>
      <c r="D11360" s="2">
        <v>1612</v>
      </c>
      <c r="E11360" s="3">
        <v>27.7</v>
      </c>
      <c r="F11360" s="3">
        <v>82</v>
      </c>
      <c r="G11360" s="3">
        <v>86</v>
      </c>
      <c r="H11360" s="9">
        <v>7.23</v>
      </c>
    </row>
    <row r="11361" spans="1:8" x14ac:dyDescent="0.35">
      <c r="A11361" s="11">
        <v>41801.232638888891</v>
      </c>
      <c r="B11361" s="17">
        <v>0.73884000000000005</v>
      </c>
      <c r="C11361" s="17">
        <v>24.340340000000001</v>
      </c>
      <c r="D11361" s="2">
        <v>1611</v>
      </c>
      <c r="E11361" s="3">
        <v>27.7</v>
      </c>
      <c r="F11361" s="3">
        <v>82</v>
      </c>
      <c r="G11361" s="3">
        <v>85.6</v>
      </c>
      <c r="H11361" s="9">
        <v>7.23</v>
      </c>
    </row>
    <row r="11362" spans="1:8" x14ac:dyDescent="0.35">
      <c r="A11362" s="11">
        <v>41801.23333333333</v>
      </c>
      <c r="B11362" s="17">
        <v>0.73921999999999999</v>
      </c>
      <c r="C11362" s="17">
        <v>24.337810000000001</v>
      </c>
      <c r="D11362" s="2">
        <v>1611</v>
      </c>
      <c r="E11362" s="3">
        <v>27.7</v>
      </c>
      <c r="F11362" s="3">
        <v>82</v>
      </c>
      <c r="G11362" s="3">
        <v>85.6</v>
      </c>
      <c r="H11362" s="9">
        <v>7.24</v>
      </c>
    </row>
    <row r="11363" spans="1:8" x14ac:dyDescent="0.35">
      <c r="A11363" s="11">
        <v>41801.234027777777</v>
      </c>
      <c r="B11363" s="17">
        <v>0.73973999999999995</v>
      </c>
      <c r="C11363" s="17">
        <v>24.335280000000001</v>
      </c>
      <c r="D11363" s="2">
        <v>1614</v>
      </c>
      <c r="E11363" s="3">
        <v>27.7</v>
      </c>
      <c r="F11363" s="3">
        <v>82</v>
      </c>
      <c r="G11363" s="3">
        <v>85.7</v>
      </c>
      <c r="H11363" s="9">
        <v>7.24</v>
      </c>
    </row>
    <row r="11364" spans="1:8" x14ac:dyDescent="0.35">
      <c r="A11364" s="11">
        <v>41801.234722222223</v>
      </c>
      <c r="B11364" s="17">
        <v>0.74019999999999997</v>
      </c>
      <c r="C11364" s="17">
        <v>24.33276</v>
      </c>
      <c r="D11364" s="2">
        <v>1627</v>
      </c>
      <c r="E11364" s="3">
        <v>27.7</v>
      </c>
      <c r="F11364" s="3">
        <v>82</v>
      </c>
      <c r="G11364" s="3">
        <v>85.9</v>
      </c>
      <c r="H11364" s="9">
        <v>7.24</v>
      </c>
    </row>
    <row r="11365" spans="1:8" x14ac:dyDescent="0.35">
      <c r="A11365" s="11">
        <v>41801.23541666667</v>
      </c>
      <c r="B11365" s="17">
        <v>0.74070999999999998</v>
      </c>
      <c r="C11365" s="17">
        <v>24.330310000000001</v>
      </c>
      <c r="D11365" s="2">
        <v>1642</v>
      </c>
      <c r="E11365" s="3">
        <v>27.7</v>
      </c>
      <c r="F11365" s="3">
        <v>82</v>
      </c>
      <c r="G11365" s="3">
        <v>85.6</v>
      </c>
      <c r="H11365" s="9">
        <v>7.24</v>
      </c>
    </row>
    <row r="11366" spans="1:8" x14ac:dyDescent="0.35">
      <c r="A11366" s="11">
        <v>41801.236111111109</v>
      </c>
      <c r="B11366" s="17">
        <v>0.74182000000000003</v>
      </c>
      <c r="C11366" s="17">
        <v>24.328099999999999</v>
      </c>
      <c r="D11366" s="2">
        <v>1646</v>
      </c>
      <c r="E11366" s="3">
        <v>27.7</v>
      </c>
      <c r="F11366" s="3">
        <v>82</v>
      </c>
      <c r="G11366" s="3">
        <v>85.5</v>
      </c>
      <c r="H11366" s="9">
        <v>7.23</v>
      </c>
    </row>
    <row r="11367" spans="1:8" x14ac:dyDescent="0.35">
      <c r="A11367" s="11">
        <v>41801.236805555556</v>
      </c>
      <c r="B11367" s="17">
        <v>0.74299999999999999</v>
      </c>
      <c r="C11367" s="17">
        <v>24.325980000000001</v>
      </c>
      <c r="D11367" s="2">
        <v>1636</v>
      </c>
      <c r="E11367" s="3">
        <v>27.7</v>
      </c>
      <c r="F11367" s="3">
        <v>82</v>
      </c>
      <c r="G11367" s="3">
        <v>85.7</v>
      </c>
      <c r="H11367" s="9">
        <v>7.23</v>
      </c>
    </row>
    <row r="11368" spans="1:8" x14ac:dyDescent="0.35">
      <c r="A11368" s="11">
        <v>41801.237500000003</v>
      </c>
      <c r="B11368" s="17">
        <v>0.74417999999999995</v>
      </c>
      <c r="C11368" s="17">
        <v>24.323830000000001</v>
      </c>
      <c r="D11368" s="2">
        <v>1625</v>
      </c>
      <c r="E11368" s="3">
        <v>27.7</v>
      </c>
      <c r="F11368" s="3">
        <v>82</v>
      </c>
      <c r="G11368" s="3">
        <v>86</v>
      </c>
      <c r="H11368" s="9">
        <v>7.23</v>
      </c>
    </row>
    <row r="11369" spans="1:8" x14ac:dyDescent="0.35">
      <c r="A11369" s="11">
        <v>41801.238194444442</v>
      </c>
      <c r="B11369" s="17">
        <v>0.74526000000000003</v>
      </c>
      <c r="C11369" s="17">
        <v>24.321470000000001</v>
      </c>
      <c r="D11369" s="2">
        <v>1610</v>
      </c>
      <c r="E11369" s="3">
        <v>27.7</v>
      </c>
      <c r="F11369" s="3">
        <v>82</v>
      </c>
      <c r="G11369" s="3">
        <v>85.5</v>
      </c>
      <c r="H11369" s="9">
        <v>7.23</v>
      </c>
    </row>
    <row r="11370" spans="1:8" x14ac:dyDescent="0.35">
      <c r="A11370" s="11">
        <v>41801.238888888889</v>
      </c>
      <c r="B11370" s="17">
        <v>0.74648000000000003</v>
      </c>
      <c r="C11370" s="17">
        <v>24.31916</v>
      </c>
      <c r="D11370" s="2">
        <v>1599</v>
      </c>
      <c r="E11370" s="3">
        <v>27.7</v>
      </c>
      <c r="F11370" s="3">
        <v>82</v>
      </c>
      <c r="G11370" s="3">
        <v>86</v>
      </c>
      <c r="H11370" s="9">
        <v>7.24</v>
      </c>
    </row>
    <row r="11371" spans="1:8" x14ac:dyDescent="0.35">
      <c r="A11371" s="11">
        <v>41801.239583333336</v>
      </c>
      <c r="B11371" s="17">
        <v>0.74768999999999997</v>
      </c>
      <c r="C11371" s="17">
        <v>24.316880000000001</v>
      </c>
      <c r="D11371" s="2">
        <v>1595</v>
      </c>
      <c r="E11371" s="3">
        <v>27.7</v>
      </c>
      <c r="F11371" s="3">
        <v>82</v>
      </c>
      <c r="G11371" s="3">
        <v>85.6</v>
      </c>
      <c r="H11371" s="9">
        <v>7.24</v>
      </c>
    </row>
    <row r="11372" spans="1:8" x14ac:dyDescent="0.35">
      <c r="A11372" s="11">
        <v>41801.240277777775</v>
      </c>
      <c r="B11372" s="17">
        <v>0.74895999999999996</v>
      </c>
      <c r="C11372" s="17">
        <v>24.314689999999999</v>
      </c>
      <c r="D11372" s="2">
        <v>1587</v>
      </c>
      <c r="E11372" s="3">
        <v>27.7</v>
      </c>
      <c r="F11372" s="3">
        <v>82</v>
      </c>
      <c r="G11372" s="3">
        <v>85.7</v>
      </c>
      <c r="H11372" s="9">
        <v>7.24</v>
      </c>
    </row>
    <row r="11373" spans="1:8" x14ac:dyDescent="0.35">
      <c r="A11373" s="11">
        <v>41801.240972222222</v>
      </c>
      <c r="B11373" s="17">
        <v>0.75046000000000002</v>
      </c>
      <c r="C11373" s="17">
        <v>24.312670000000001</v>
      </c>
      <c r="D11373" s="2">
        <v>1584</v>
      </c>
      <c r="E11373" s="3">
        <v>27.7</v>
      </c>
      <c r="F11373" s="3">
        <v>82</v>
      </c>
      <c r="G11373" s="3">
        <v>86.2</v>
      </c>
      <c r="H11373" s="9">
        <v>7.25</v>
      </c>
    </row>
    <row r="11374" spans="1:8" x14ac:dyDescent="0.35">
      <c r="A11374" s="11">
        <v>41801.241666666669</v>
      </c>
      <c r="B11374" s="17">
        <v>0.75214000000000003</v>
      </c>
      <c r="C11374" s="17">
        <v>24.310839999999999</v>
      </c>
      <c r="D11374" s="2">
        <v>1587</v>
      </c>
      <c r="E11374" s="3">
        <v>27.7</v>
      </c>
      <c r="F11374" s="3">
        <v>82</v>
      </c>
      <c r="G11374" s="3">
        <v>86.8</v>
      </c>
      <c r="H11374" s="9">
        <v>7.24</v>
      </c>
    </row>
    <row r="11375" spans="1:8" x14ac:dyDescent="0.35">
      <c r="A11375" s="11">
        <v>41801.242361111108</v>
      </c>
      <c r="B11375" s="17">
        <v>0.75387999999999999</v>
      </c>
      <c r="C11375" s="17">
        <v>24.309090000000001</v>
      </c>
      <c r="D11375" s="2">
        <v>1584</v>
      </c>
      <c r="E11375" s="3">
        <v>27.7</v>
      </c>
      <c r="F11375" s="3">
        <v>82</v>
      </c>
      <c r="G11375" s="3">
        <v>86.2</v>
      </c>
      <c r="H11375" s="9">
        <v>7.24</v>
      </c>
    </row>
    <row r="11376" spans="1:8" x14ac:dyDescent="0.35">
      <c r="A11376" s="11">
        <v>41801.243055555555</v>
      </c>
      <c r="B11376" s="17">
        <v>0.75565000000000004</v>
      </c>
      <c r="C11376" s="17">
        <v>24.307390000000002</v>
      </c>
      <c r="D11376" s="2">
        <v>1581</v>
      </c>
      <c r="E11376" s="3">
        <v>27.7</v>
      </c>
      <c r="F11376" s="3">
        <v>82</v>
      </c>
      <c r="G11376" s="3">
        <v>86.2</v>
      </c>
      <c r="H11376" s="9">
        <v>7.25</v>
      </c>
    </row>
    <row r="11377" spans="1:8" x14ac:dyDescent="0.35">
      <c r="A11377" s="11">
        <v>41801.243750000001</v>
      </c>
      <c r="B11377" s="17">
        <v>0.75739999999999996</v>
      </c>
      <c r="C11377" s="17">
        <v>24.30565</v>
      </c>
      <c r="D11377" s="2">
        <v>1585</v>
      </c>
      <c r="E11377" s="3">
        <v>27.7</v>
      </c>
      <c r="F11377" s="3">
        <v>82</v>
      </c>
      <c r="G11377" s="3">
        <v>86.1</v>
      </c>
      <c r="H11377" s="9">
        <v>7.25</v>
      </c>
    </row>
    <row r="11378" spans="1:8" x14ac:dyDescent="0.35">
      <c r="A11378" s="11">
        <v>41801.244444444441</v>
      </c>
      <c r="B11378" s="17">
        <v>0.75902000000000003</v>
      </c>
      <c r="C11378" s="17">
        <v>24.30367</v>
      </c>
      <c r="D11378" s="2">
        <v>1586</v>
      </c>
      <c r="E11378" s="3">
        <v>27.7</v>
      </c>
      <c r="F11378" s="3">
        <v>82</v>
      </c>
      <c r="G11378" s="3">
        <v>85.8</v>
      </c>
      <c r="H11378" s="9">
        <v>7.25</v>
      </c>
    </row>
    <row r="11379" spans="1:8" x14ac:dyDescent="0.35">
      <c r="A11379" s="11">
        <v>41801.245138888888</v>
      </c>
      <c r="B11379" s="17">
        <v>0.76027</v>
      </c>
      <c r="C11379" s="17">
        <v>24.301390000000001</v>
      </c>
      <c r="D11379" s="2">
        <v>1605</v>
      </c>
      <c r="E11379" s="3">
        <v>27.7</v>
      </c>
      <c r="F11379" s="3">
        <v>82</v>
      </c>
      <c r="G11379" s="3">
        <v>86.4</v>
      </c>
      <c r="H11379" s="9">
        <v>7.25</v>
      </c>
    </row>
    <row r="11380" spans="1:8" x14ac:dyDescent="0.35">
      <c r="A11380" s="11">
        <v>41801.245833333334</v>
      </c>
      <c r="B11380" s="17">
        <v>0.76129999999999998</v>
      </c>
      <c r="C11380" s="17">
        <v>24.298999999999999</v>
      </c>
      <c r="D11380" s="2">
        <v>1619</v>
      </c>
      <c r="E11380" s="3">
        <v>27.7</v>
      </c>
      <c r="F11380" s="3">
        <v>82</v>
      </c>
      <c r="G11380" s="3">
        <v>86.1</v>
      </c>
      <c r="H11380" s="9">
        <v>7.24</v>
      </c>
    </row>
    <row r="11381" spans="1:8" x14ac:dyDescent="0.35">
      <c r="A11381" s="11">
        <v>41801.246527777781</v>
      </c>
      <c r="B11381" s="17">
        <v>0.76231000000000004</v>
      </c>
      <c r="C11381" s="17">
        <v>24.296720000000001</v>
      </c>
      <c r="D11381" s="2">
        <v>1629</v>
      </c>
      <c r="E11381" s="3">
        <v>27.7</v>
      </c>
      <c r="F11381" s="3">
        <v>82</v>
      </c>
      <c r="G11381" s="3">
        <v>86.8</v>
      </c>
      <c r="H11381" s="9">
        <v>7.25</v>
      </c>
    </row>
    <row r="11382" spans="1:8" x14ac:dyDescent="0.35">
      <c r="A11382" s="11">
        <v>41801.24722222222</v>
      </c>
      <c r="B11382" s="17">
        <v>0.76343000000000005</v>
      </c>
      <c r="C11382" s="17">
        <v>24.294530000000002</v>
      </c>
      <c r="D11382" s="2">
        <v>1630</v>
      </c>
      <c r="E11382" s="3">
        <v>27.7</v>
      </c>
      <c r="F11382" s="3">
        <v>82</v>
      </c>
      <c r="G11382" s="3">
        <v>86</v>
      </c>
      <c r="H11382" s="9">
        <v>7.24</v>
      </c>
    </row>
    <row r="11383" spans="1:8" x14ac:dyDescent="0.35">
      <c r="A11383" s="11">
        <v>41801.247916666667</v>
      </c>
      <c r="B11383" s="17">
        <v>0.76471999999999996</v>
      </c>
      <c r="C11383" s="17">
        <v>24.29242</v>
      </c>
      <c r="D11383" s="2">
        <v>1630</v>
      </c>
      <c r="E11383" s="3">
        <v>27.7</v>
      </c>
      <c r="F11383" s="3">
        <v>82</v>
      </c>
      <c r="G11383" s="3">
        <v>86.2</v>
      </c>
      <c r="H11383" s="9">
        <v>7.23</v>
      </c>
    </row>
    <row r="11384" spans="1:8" x14ac:dyDescent="0.35">
      <c r="A11384" s="11">
        <v>41801.248611111114</v>
      </c>
      <c r="B11384" s="17">
        <v>0.76614000000000004</v>
      </c>
      <c r="C11384" s="17">
        <v>24.290379999999999</v>
      </c>
      <c r="D11384" s="2">
        <v>1626</v>
      </c>
      <c r="E11384" s="3">
        <v>27.7</v>
      </c>
      <c r="F11384" s="3">
        <v>82</v>
      </c>
      <c r="G11384" s="3">
        <v>86.4</v>
      </c>
      <c r="H11384" s="9">
        <v>7.24</v>
      </c>
    </row>
    <row r="11385" spans="1:8" x14ac:dyDescent="0.35">
      <c r="A11385" s="11">
        <v>41801.249305555553</v>
      </c>
      <c r="B11385" s="17">
        <v>0.76778999999999997</v>
      </c>
      <c r="C11385" s="17">
        <v>24.28857</v>
      </c>
      <c r="D11385" s="2">
        <v>1623</v>
      </c>
      <c r="E11385" s="3">
        <v>27.7</v>
      </c>
      <c r="F11385" s="3">
        <v>82</v>
      </c>
      <c r="G11385" s="3">
        <v>86.2</v>
      </c>
      <c r="H11385" s="9">
        <v>7.24</v>
      </c>
    </row>
    <row r="11386" spans="1:8" x14ac:dyDescent="0.35">
      <c r="A11386" s="11">
        <v>41801.25</v>
      </c>
      <c r="B11386" s="17">
        <v>0.76946999999999999</v>
      </c>
      <c r="C11386" s="17">
        <v>24.286850000000001</v>
      </c>
      <c r="D11386" s="2">
        <v>1619</v>
      </c>
      <c r="E11386" s="3">
        <v>27.7</v>
      </c>
      <c r="F11386" s="3">
        <v>82</v>
      </c>
      <c r="G11386" s="3">
        <v>85.9</v>
      </c>
      <c r="H11386" s="9">
        <v>7.24</v>
      </c>
    </row>
    <row r="11387" spans="1:8" x14ac:dyDescent="0.35">
      <c r="A11387" s="11">
        <v>41801.250694444447</v>
      </c>
      <c r="B11387" s="17">
        <v>0.77112000000000003</v>
      </c>
      <c r="C11387" s="17">
        <v>24.285119999999999</v>
      </c>
      <c r="D11387" s="2">
        <v>1628</v>
      </c>
      <c r="E11387" s="3">
        <v>27.8</v>
      </c>
      <c r="F11387" s="3">
        <v>82</v>
      </c>
      <c r="G11387" s="3">
        <v>86</v>
      </c>
      <c r="H11387" s="9">
        <v>7.24</v>
      </c>
    </row>
    <row r="11388" spans="1:8" x14ac:dyDescent="0.35">
      <c r="A11388" s="11">
        <v>41801.251388888886</v>
      </c>
      <c r="B11388" s="17">
        <v>0.77261000000000002</v>
      </c>
      <c r="C11388" s="17">
        <v>24.2834</v>
      </c>
      <c r="D11388" s="2">
        <v>1635</v>
      </c>
      <c r="E11388" s="3">
        <v>27.8</v>
      </c>
      <c r="F11388" s="3">
        <v>82</v>
      </c>
      <c r="G11388" s="3">
        <v>86.4</v>
      </c>
      <c r="H11388" s="9">
        <v>7.24</v>
      </c>
    </row>
    <row r="11389" spans="1:8" x14ac:dyDescent="0.35">
      <c r="A11389" s="11">
        <v>41801.252083333333</v>
      </c>
      <c r="B11389" s="17">
        <v>0.77415999999999996</v>
      </c>
      <c r="C11389" s="17">
        <v>24.281669999999998</v>
      </c>
      <c r="D11389" s="2">
        <v>1639</v>
      </c>
      <c r="E11389" s="3">
        <v>27.8</v>
      </c>
      <c r="F11389" s="3">
        <v>82</v>
      </c>
      <c r="G11389" s="3">
        <v>87.8</v>
      </c>
      <c r="H11389" s="9">
        <v>7.24</v>
      </c>
    </row>
    <row r="11390" spans="1:8" x14ac:dyDescent="0.35">
      <c r="A11390" s="11">
        <v>41801.25277777778</v>
      </c>
      <c r="B11390" s="17">
        <v>0.77559</v>
      </c>
      <c r="C11390" s="17">
        <v>24.279959999999999</v>
      </c>
      <c r="D11390" s="2">
        <v>1646</v>
      </c>
      <c r="E11390" s="3">
        <v>27.8</v>
      </c>
      <c r="F11390" s="3">
        <v>82</v>
      </c>
      <c r="G11390" s="3">
        <v>86.3</v>
      </c>
      <c r="H11390" s="9">
        <v>7.24</v>
      </c>
    </row>
    <row r="11391" spans="1:8" x14ac:dyDescent="0.35">
      <c r="A11391" s="11">
        <v>41801.253472222219</v>
      </c>
      <c r="B11391" s="17">
        <v>0.77668999999999999</v>
      </c>
      <c r="C11391" s="17">
        <v>24.278410000000001</v>
      </c>
      <c r="D11391" s="2">
        <v>1648</v>
      </c>
      <c r="E11391" s="3">
        <v>27.8</v>
      </c>
      <c r="F11391" s="3">
        <v>82</v>
      </c>
      <c r="G11391" s="3">
        <v>87.2</v>
      </c>
      <c r="H11391" s="9">
        <v>7.24</v>
      </c>
    </row>
    <row r="11392" spans="1:8" x14ac:dyDescent="0.35">
      <c r="A11392" s="11">
        <v>41801.254166666666</v>
      </c>
      <c r="B11392" s="17">
        <v>0.77764999999999995</v>
      </c>
      <c r="C11392" s="17">
        <v>24.276800000000001</v>
      </c>
      <c r="D11392" s="2">
        <v>1676</v>
      </c>
      <c r="E11392" s="3">
        <v>27.8</v>
      </c>
      <c r="F11392" s="3">
        <v>82</v>
      </c>
      <c r="G11392" s="3">
        <v>87</v>
      </c>
      <c r="H11392" s="9">
        <v>7.24</v>
      </c>
    </row>
    <row r="11393" spans="1:8" x14ac:dyDescent="0.35">
      <c r="A11393" s="11">
        <v>41801.254861111112</v>
      </c>
      <c r="B11393" s="17">
        <v>0.77707999999999999</v>
      </c>
      <c r="C11393" s="17">
        <v>24.27543</v>
      </c>
      <c r="D11393" s="2">
        <v>1810</v>
      </c>
      <c r="E11393" s="3">
        <v>27.8</v>
      </c>
      <c r="F11393" s="3">
        <v>82</v>
      </c>
      <c r="G11393" s="3">
        <v>86.5</v>
      </c>
      <c r="H11393" s="9">
        <v>7.23</v>
      </c>
    </row>
    <row r="11394" spans="1:8" x14ac:dyDescent="0.35">
      <c r="A11394" s="11">
        <v>41801.255555555559</v>
      </c>
      <c r="B11394" s="17">
        <v>0.77617000000000003</v>
      </c>
      <c r="C11394" s="17">
        <v>24.274280000000001</v>
      </c>
      <c r="D11394" s="2">
        <v>2053</v>
      </c>
      <c r="E11394" s="3">
        <v>27.7</v>
      </c>
      <c r="F11394" s="3">
        <v>69</v>
      </c>
      <c r="G11394" s="3">
        <v>86.8</v>
      </c>
      <c r="H11394" s="9">
        <v>7.2</v>
      </c>
    </row>
    <row r="11395" spans="1:8" x14ac:dyDescent="0.35">
      <c r="A11395" s="11">
        <v>41801.256249999999</v>
      </c>
      <c r="B11395" s="17">
        <v>0.77524999999999999</v>
      </c>
      <c r="C11395" s="17">
        <v>24.273219999999998</v>
      </c>
      <c r="D11395" s="2">
        <v>2122</v>
      </c>
      <c r="E11395" s="3">
        <v>27.6</v>
      </c>
      <c r="F11395" s="3">
        <v>48</v>
      </c>
      <c r="G11395" s="3">
        <v>86.9</v>
      </c>
      <c r="H11395" s="9">
        <v>7.08</v>
      </c>
    </row>
    <row r="11396" spans="1:8" x14ac:dyDescent="0.35">
      <c r="A11396" s="11">
        <v>41801.256944444445</v>
      </c>
      <c r="B11396" s="17">
        <v>0.77437999999999996</v>
      </c>
      <c r="C11396" s="17">
        <v>24.27206</v>
      </c>
      <c r="D11396" s="2">
        <v>2154</v>
      </c>
      <c r="E11396" s="3">
        <v>27.6</v>
      </c>
      <c r="F11396" s="3">
        <v>38</v>
      </c>
      <c r="G11396" s="3">
        <v>87</v>
      </c>
      <c r="H11396" s="9">
        <v>6.94</v>
      </c>
    </row>
    <row r="11397" spans="1:8" x14ac:dyDescent="0.35">
      <c r="A11397" s="11">
        <v>41801.257638888892</v>
      </c>
      <c r="B11397" s="17">
        <v>0.77353000000000005</v>
      </c>
      <c r="C11397" s="17">
        <v>24.270810000000001</v>
      </c>
      <c r="D11397" s="2">
        <v>2185</v>
      </c>
      <c r="E11397" s="3">
        <v>27.6</v>
      </c>
      <c r="F11397" s="3">
        <v>34</v>
      </c>
      <c r="G11397" s="3">
        <v>87</v>
      </c>
      <c r="H11397" s="9">
        <v>6.82</v>
      </c>
    </row>
    <row r="11398" spans="1:8" x14ac:dyDescent="0.35">
      <c r="A11398" s="11">
        <v>41801.258333333331</v>
      </c>
      <c r="B11398" s="17">
        <v>0.77286999999999995</v>
      </c>
      <c r="C11398" s="17">
        <v>24.269870000000001</v>
      </c>
      <c r="D11398" s="2">
        <v>2200</v>
      </c>
      <c r="E11398" s="3">
        <v>27.5</v>
      </c>
      <c r="F11398" s="3">
        <v>31</v>
      </c>
      <c r="G11398" s="3">
        <v>86.8</v>
      </c>
      <c r="H11398" s="9">
        <v>6.74</v>
      </c>
    </row>
    <row r="11399" spans="1:8" x14ac:dyDescent="0.35">
      <c r="A11399" s="11">
        <v>41801.259027777778</v>
      </c>
      <c r="B11399" s="17">
        <v>0.77232000000000001</v>
      </c>
      <c r="C11399" s="17">
        <v>24.269030000000001</v>
      </c>
      <c r="D11399" s="2">
        <v>2203</v>
      </c>
      <c r="E11399" s="3">
        <v>27.5</v>
      </c>
      <c r="F11399" s="3">
        <v>30</v>
      </c>
      <c r="G11399" s="3">
        <v>87.2</v>
      </c>
      <c r="H11399" s="9">
        <v>6.67</v>
      </c>
    </row>
    <row r="11400" spans="1:8" x14ac:dyDescent="0.35">
      <c r="A11400" s="11">
        <v>41801.259722222225</v>
      </c>
      <c r="B11400" s="17">
        <v>0.77188000000000001</v>
      </c>
      <c r="C11400" s="17">
        <v>24.268249999999998</v>
      </c>
      <c r="D11400" s="2">
        <v>2211</v>
      </c>
      <c r="E11400" s="3">
        <v>27.5</v>
      </c>
      <c r="F11400" s="3">
        <v>30</v>
      </c>
      <c r="G11400" s="3">
        <v>86.9</v>
      </c>
      <c r="H11400" s="9">
        <v>6.64</v>
      </c>
    </row>
    <row r="11401" spans="1:8" x14ac:dyDescent="0.35">
      <c r="A11401" s="11">
        <v>41801.260416666664</v>
      </c>
      <c r="B11401" s="17">
        <v>0.77142999999999995</v>
      </c>
      <c r="C11401" s="17">
        <v>24.267489999999999</v>
      </c>
      <c r="D11401" s="2">
        <v>2200</v>
      </c>
      <c r="E11401" s="3">
        <v>27.5</v>
      </c>
      <c r="F11401" s="3">
        <v>30</v>
      </c>
      <c r="G11401" s="3">
        <v>86.7</v>
      </c>
      <c r="H11401" s="9">
        <v>6.6</v>
      </c>
    </row>
    <row r="11402" spans="1:8" x14ac:dyDescent="0.35">
      <c r="A11402" s="11">
        <v>41801.261111111111</v>
      </c>
      <c r="B11402" s="17">
        <v>0.77087000000000006</v>
      </c>
      <c r="C11402" s="17">
        <v>24.266970000000001</v>
      </c>
      <c r="D11402" s="2">
        <v>2182</v>
      </c>
      <c r="E11402" s="3">
        <v>27.5</v>
      </c>
      <c r="F11402" s="3">
        <v>30</v>
      </c>
      <c r="G11402" s="3">
        <v>86.8</v>
      </c>
      <c r="H11402" s="9">
        <v>6.59</v>
      </c>
    </row>
    <row r="11403" spans="1:8" x14ac:dyDescent="0.35">
      <c r="A11403" s="11">
        <v>41801.261805555558</v>
      </c>
      <c r="B11403" s="17">
        <v>0.77037999999999995</v>
      </c>
      <c r="C11403" s="17">
        <v>24.26661</v>
      </c>
      <c r="D11403" s="2">
        <v>2175</v>
      </c>
      <c r="E11403" s="3">
        <v>27.6</v>
      </c>
      <c r="F11403" s="3">
        <v>30</v>
      </c>
      <c r="G11403" s="3">
        <v>86.7</v>
      </c>
      <c r="H11403" s="9">
        <v>6.57</v>
      </c>
    </row>
    <row r="11404" spans="1:8" x14ac:dyDescent="0.35">
      <c r="A11404" s="11">
        <v>41801.262499999997</v>
      </c>
      <c r="B11404" s="17">
        <v>0.77000999999999997</v>
      </c>
      <c r="C11404" s="17">
        <v>24.266369999999998</v>
      </c>
      <c r="D11404" s="2">
        <v>2176</v>
      </c>
      <c r="E11404" s="3">
        <v>27.6</v>
      </c>
      <c r="F11404" s="3">
        <v>30</v>
      </c>
      <c r="G11404" s="3">
        <v>86.3</v>
      </c>
      <c r="H11404" s="9">
        <v>6.57</v>
      </c>
    </row>
    <row r="11405" spans="1:8" x14ac:dyDescent="0.35">
      <c r="A11405" s="11">
        <v>41801.263194444444</v>
      </c>
      <c r="B11405" s="17">
        <v>0.76970000000000005</v>
      </c>
      <c r="C11405" s="17">
        <v>24.266089999999998</v>
      </c>
      <c r="D11405" s="2">
        <v>2187</v>
      </c>
      <c r="E11405" s="3">
        <v>27.6</v>
      </c>
      <c r="F11405" s="3">
        <v>30</v>
      </c>
      <c r="G11405" s="3">
        <v>86.2</v>
      </c>
      <c r="H11405" s="9">
        <v>6.55</v>
      </c>
    </row>
    <row r="11406" spans="1:8" x14ac:dyDescent="0.35">
      <c r="A11406" s="11">
        <v>41801.263888888891</v>
      </c>
      <c r="B11406" s="17">
        <v>0.76937</v>
      </c>
      <c r="C11406" s="17">
        <v>24.265789999999999</v>
      </c>
      <c r="D11406" s="2">
        <v>2187</v>
      </c>
      <c r="E11406" s="3">
        <v>27.6</v>
      </c>
      <c r="F11406" s="3">
        <v>30</v>
      </c>
      <c r="G11406" s="3">
        <v>86.1</v>
      </c>
      <c r="H11406" s="9">
        <v>6.55</v>
      </c>
    </row>
    <row r="11407" spans="1:8" x14ac:dyDescent="0.35">
      <c r="A11407" s="11">
        <v>41801.26458333333</v>
      </c>
      <c r="B11407" s="17">
        <v>0.76907000000000003</v>
      </c>
      <c r="C11407" s="17">
        <v>24.26548</v>
      </c>
      <c r="D11407" s="2">
        <v>2183</v>
      </c>
      <c r="E11407" s="3">
        <v>27.6</v>
      </c>
      <c r="F11407" s="3">
        <v>30</v>
      </c>
      <c r="G11407" s="3">
        <v>85.9</v>
      </c>
      <c r="H11407" s="9">
        <v>6.54</v>
      </c>
    </row>
    <row r="11408" spans="1:8" x14ac:dyDescent="0.35">
      <c r="A11408" s="11">
        <v>41801.265277777777</v>
      </c>
      <c r="B11408" s="17">
        <v>0.76875000000000004</v>
      </c>
      <c r="C11408" s="17">
        <v>24.265180000000001</v>
      </c>
      <c r="D11408" s="2">
        <v>2175</v>
      </c>
      <c r="E11408" s="3">
        <v>27.6</v>
      </c>
      <c r="F11408" s="3">
        <v>30</v>
      </c>
      <c r="G11408" s="3">
        <v>86.1</v>
      </c>
      <c r="H11408" s="9">
        <v>6.53</v>
      </c>
    </row>
    <row r="11409" spans="1:8" x14ac:dyDescent="0.35">
      <c r="A11409" s="11">
        <v>41801.265972222223</v>
      </c>
      <c r="B11409" s="17">
        <v>0.76839000000000002</v>
      </c>
      <c r="C11409" s="17">
        <v>24.26501</v>
      </c>
      <c r="D11409" s="2">
        <v>2171</v>
      </c>
      <c r="E11409" s="3">
        <v>27.6</v>
      </c>
      <c r="F11409" s="3">
        <v>30</v>
      </c>
      <c r="G11409" s="3">
        <v>85.9</v>
      </c>
      <c r="H11409" s="9">
        <v>6.53</v>
      </c>
    </row>
    <row r="11410" spans="1:8" x14ac:dyDescent="0.35">
      <c r="A11410" s="11">
        <v>41801.26666666667</v>
      </c>
      <c r="B11410" s="17">
        <v>0.76802000000000004</v>
      </c>
      <c r="C11410" s="17">
        <v>24.26483</v>
      </c>
      <c r="D11410" s="2">
        <v>2183</v>
      </c>
      <c r="E11410" s="3">
        <v>27.6</v>
      </c>
      <c r="F11410" s="3">
        <v>30</v>
      </c>
      <c r="G11410" s="3">
        <v>85.9</v>
      </c>
      <c r="H11410" s="9">
        <v>6.53</v>
      </c>
    </row>
    <row r="11411" spans="1:8" x14ac:dyDescent="0.35">
      <c r="A11411" s="11">
        <v>41801.267361111109</v>
      </c>
      <c r="B11411" s="17">
        <v>0.76768999999999998</v>
      </c>
      <c r="C11411" s="17">
        <v>24.26464</v>
      </c>
      <c r="D11411" s="2">
        <v>2193</v>
      </c>
      <c r="E11411" s="3">
        <v>27.6</v>
      </c>
      <c r="F11411" s="3">
        <v>30</v>
      </c>
      <c r="G11411" s="3">
        <v>85.8</v>
      </c>
      <c r="H11411" s="9">
        <v>6.52</v>
      </c>
    </row>
    <row r="11412" spans="1:8" x14ac:dyDescent="0.35">
      <c r="A11412" s="11">
        <v>41801.268055555556</v>
      </c>
      <c r="B11412" s="17">
        <v>0.76756000000000002</v>
      </c>
      <c r="C11412" s="17">
        <v>24.264579999999999</v>
      </c>
      <c r="D11412" s="2">
        <v>2207</v>
      </c>
      <c r="E11412" s="3">
        <v>27.6</v>
      </c>
      <c r="F11412" s="3">
        <v>30</v>
      </c>
      <c r="G11412" s="3">
        <v>85.3</v>
      </c>
      <c r="H11412" s="9">
        <v>6.51</v>
      </c>
    </row>
    <row r="11413" spans="1:8" x14ac:dyDescent="0.35">
      <c r="A11413" s="11">
        <v>41801.268750000003</v>
      </c>
      <c r="B11413" s="17">
        <v>0.76751000000000003</v>
      </c>
      <c r="C11413" s="17">
        <v>24.264559999999999</v>
      </c>
      <c r="D11413" s="2">
        <v>2216</v>
      </c>
      <c r="E11413" s="3">
        <v>27.5</v>
      </c>
      <c r="F11413" s="3">
        <v>30</v>
      </c>
      <c r="G11413" s="3">
        <v>85.6</v>
      </c>
      <c r="H11413" s="9">
        <v>6.51</v>
      </c>
    </row>
    <row r="11414" spans="1:8" x14ac:dyDescent="0.35">
      <c r="A11414" s="11">
        <v>41801.269444444442</v>
      </c>
      <c r="B11414" s="17">
        <v>0.76737</v>
      </c>
      <c r="C11414" s="17">
        <v>24.264420000000001</v>
      </c>
      <c r="D11414" s="2">
        <v>2222</v>
      </c>
      <c r="E11414" s="3">
        <v>27.5</v>
      </c>
      <c r="F11414" s="3">
        <v>30</v>
      </c>
      <c r="G11414" s="3">
        <v>85.7</v>
      </c>
      <c r="H11414" s="9">
        <v>6.5</v>
      </c>
    </row>
    <row r="11415" spans="1:8" x14ac:dyDescent="0.35">
      <c r="A11415" s="11">
        <v>41801.270138888889</v>
      </c>
      <c r="B11415" s="17">
        <v>0.76673000000000002</v>
      </c>
      <c r="C11415" s="17">
        <v>24.263999999999999</v>
      </c>
      <c r="D11415" s="2">
        <v>2221</v>
      </c>
      <c r="E11415" s="3">
        <v>27.5</v>
      </c>
      <c r="F11415" s="3">
        <v>30</v>
      </c>
      <c r="G11415" s="3">
        <v>85.3</v>
      </c>
      <c r="H11415" s="9">
        <v>6.5</v>
      </c>
    </row>
    <row r="11416" spans="1:8" x14ac:dyDescent="0.35">
      <c r="A11416" s="11">
        <v>41801.270833333336</v>
      </c>
      <c r="B11416" s="17">
        <v>0.76632999999999996</v>
      </c>
      <c r="C11416" s="17">
        <v>24.263760000000001</v>
      </c>
      <c r="D11416" s="2">
        <v>2230</v>
      </c>
      <c r="E11416" s="3">
        <v>27.5</v>
      </c>
      <c r="F11416" s="3">
        <v>30</v>
      </c>
      <c r="G11416" s="3">
        <v>85.4</v>
      </c>
      <c r="H11416" s="9">
        <v>6.5</v>
      </c>
    </row>
    <row r="11417" spans="1:8" x14ac:dyDescent="0.35">
      <c r="A11417" s="11">
        <v>41801.271527777775</v>
      </c>
      <c r="B11417" s="17">
        <v>0.76553000000000004</v>
      </c>
      <c r="C11417" s="17">
        <v>24.263200000000001</v>
      </c>
      <c r="D11417" s="2">
        <v>2234</v>
      </c>
      <c r="E11417" s="3">
        <v>27.5</v>
      </c>
      <c r="F11417" s="3">
        <v>30</v>
      </c>
      <c r="G11417" s="3">
        <v>85.5</v>
      </c>
      <c r="H11417" s="9">
        <v>6.49</v>
      </c>
    </row>
    <row r="11418" spans="1:8" x14ac:dyDescent="0.35">
      <c r="A11418" s="11">
        <v>41801.272222222222</v>
      </c>
      <c r="B11418" s="17">
        <v>0.76476</v>
      </c>
      <c r="C11418" s="17">
        <v>24.262509999999999</v>
      </c>
      <c r="D11418" s="2">
        <v>2238</v>
      </c>
      <c r="E11418" s="3">
        <v>27.5</v>
      </c>
      <c r="F11418" s="3">
        <v>29</v>
      </c>
      <c r="G11418" s="3">
        <v>85.5</v>
      </c>
      <c r="H11418" s="9">
        <v>6.49</v>
      </c>
    </row>
    <row r="11419" spans="1:8" x14ac:dyDescent="0.35">
      <c r="A11419" s="11">
        <v>41801.272916666669</v>
      </c>
      <c r="B11419" s="17">
        <v>0.76404000000000005</v>
      </c>
      <c r="C11419" s="17">
        <v>24.261769999999999</v>
      </c>
      <c r="D11419" s="2">
        <v>2230</v>
      </c>
      <c r="E11419" s="3">
        <v>27.5</v>
      </c>
      <c r="F11419" s="3">
        <v>29</v>
      </c>
      <c r="G11419" s="3">
        <v>85.8</v>
      </c>
      <c r="H11419" s="9">
        <v>6.49</v>
      </c>
    </row>
    <row r="11420" spans="1:8" x14ac:dyDescent="0.35">
      <c r="A11420" s="11">
        <v>41801.273611111108</v>
      </c>
      <c r="B11420" s="17">
        <v>0.76334000000000002</v>
      </c>
      <c r="C11420" s="17">
        <v>24.260960000000001</v>
      </c>
      <c r="D11420" s="2">
        <v>2217</v>
      </c>
      <c r="E11420" s="3">
        <v>27.5</v>
      </c>
      <c r="F11420" s="3">
        <v>29</v>
      </c>
      <c r="G11420" s="3">
        <v>85.5</v>
      </c>
      <c r="H11420" s="9">
        <v>6.49</v>
      </c>
    </row>
    <row r="11421" spans="1:8" x14ac:dyDescent="0.35">
      <c r="A11421" s="11">
        <v>41801.274305555555</v>
      </c>
      <c r="B11421" s="17">
        <v>0.76295999999999997</v>
      </c>
      <c r="C11421" s="17">
        <v>24.260629999999999</v>
      </c>
      <c r="D11421" s="2">
        <v>2204</v>
      </c>
      <c r="E11421" s="3">
        <v>27.5</v>
      </c>
      <c r="F11421" s="3">
        <v>30</v>
      </c>
      <c r="G11421" s="3">
        <v>85.6</v>
      </c>
      <c r="H11421" s="9">
        <v>6.49</v>
      </c>
    </row>
    <row r="11422" spans="1:8" x14ac:dyDescent="0.35">
      <c r="A11422" s="11">
        <v>41801.275000000001</v>
      </c>
      <c r="B11422" s="17">
        <v>0.76290000000000002</v>
      </c>
      <c r="C11422" s="17">
        <v>24.26069</v>
      </c>
      <c r="D11422" s="2">
        <v>2196</v>
      </c>
      <c r="E11422" s="3">
        <v>27.6</v>
      </c>
      <c r="F11422" s="3">
        <v>30</v>
      </c>
      <c r="G11422" s="3">
        <v>85.7</v>
      </c>
      <c r="H11422" s="9">
        <v>6.49</v>
      </c>
    </row>
    <row r="11423" spans="1:8" x14ac:dyDescent="0.35">
      <c r="A11423" s="11">
        <v>41801.275694444441</v>
      </c>
      <c r="B11423" s="17">
        <v>0.76297999999999999</v>
      </c>
      <c r="C11423" s="17">
        <v>24.26079</v>
      </c>
      <c r="D11423" s="2">
        <v>2203</v>
      </c>
      <c r="E11423" s="3">
        <v>27.6</v>
      </c>
      <c r="F11423" s="3">
        <v>30</v>
      </c>
      <c r="G11423" s="3">
        <v>85.2</v>
      </c>
      <c r="H11423" s="9">
        <v>6.48</v>
      </c>
    </row>
    <row r="11424" spans="1:8" x14ac:dyDescent="0.35">
      <c r="A11424" s="11">
        <v>41801.276388888888</v>
      </c>
      <c r="B11424" s="17">
        <v>0.76310999999999996</v>
      </c>
      <c r="C11424" s="17">
        <v>24.260909999999999</v>
      </c>
      <c r="D11424" s="2">
        <v>2202</v>
      </c>
      <c r="E11424" s="3">
        <v>27.6</v>
      </c>
      <c r="F11424" s="3">
        <v>30</v>
      </c>
      <c r="G11424" s="3">
        <v>84.6</v>
      </c>
      <c r="H11424" s="9">
        <v>6.49</v>
      </c>
    </row>
    <row r="11425" spans="1:8" x14ac:dyDescent="0.35">
      <c r="A11425" s="11">
        <v>41801.277083333334</v>
      </c>
      <c r="B11425" s="17">
        <v>0.76327</v>
      </c>
      <c r="C11425" s="17">
        <v>24.26107</v>
      </c>
      <c r="D11425" s="2">
        <v>2207</v>
      </c>
      <c r="E11425" s="3">
        <v>27.6</v>
      </c>
      <c r="F11425" s="3">
        <v>30</v>
      </c>
      <c r="G11425" s="3">
        <v>85.3</v>
      </c>
      <c r="H11425" s="9">
        <v>6.49</v>
      </c>
    </row>
    <row r="11426" spans="1:8" x14ac:dyDescent="0.35">
      <c r="A11426" s="11">
        <v>41801.277777777781</v>
      </c>
      <c r="B11426" s="17">
        <v>0.76344999999999996</v>
      </c>
      <c r="C11426" s="17">
        <v>24.261209999999998</v>
      </c>
      <c r="D11426" s="2">
        <v>2211</v>
      </c>
      <c r="E11426" s="3">
        <v>27.5</v>
      </c>
      <c r="F11426" s="3">
        <v>30</v>
      </c>
      <c r="G11426" s="3">
        <v>85.6</v>
      </c>
      <c r="H11426" s="9">
        <v>6.49</v>
      </c>
    </row>
    <row r="11427" spans="1:8" x14ac:dyDescent="0.35">
      <c r="A11427" s="11">
        <v>41801.27847222222</v>
      </c>
      <c r="B11427" s="17">
        <v>0.76363000000000003</v>
      </c>
      <c r="C11427" s="17">
        <v>24.261330000000001</v>
      </c>
      <c r="D11427" s="2">
        <v>2205</v>
      </c>
      <c r="E11427" s="3">
        <v>27.5</v>
      </c>
      <c r="F11427" s="3">
        <v>30</v>
      </c>
      <c r="G11427" s="3">
        <v>85.1</v>
      </c>
      <c r="H11427" s="9">
        <v>6.48</v>
      </c>
    </row>
    <row r="11428" spans="1:8" x14ac:dyDescent="0.35">
      <c r="A11428" s="11">
        <v>41801.279166666667</v>
      </c>
      <c r="B11428" s="17">
        <v>0.76385999999999998</v>
      </c>
      <c r="C11428" s="17">
        <v>24.26144</v>
      </c>
      <c r="D11428" s="2">
        <v>2196</v>
      </c>
      <c r="E11428" s="3">
        <v>27.5</v>
      </c>
      <c r="F11428" s="3">
        <v>30</v>
      </c>
      <c r="G11428" s="3">
        <v>85.5</v>
      </c>
      <c r="H11428" s="9">
        <v>6.49</v>
      </c>
    </row>
    <row r="11429" spans="1:8" x14ac:dyDescent="0.35">
      <c r="A11429" s="11">
        <v>41801.279861111114</v>
      </c>
      <c r="B11429" s="17">
        <v>0.76409000000000005</v>
      </c>
      <c r="C11429" s="17">
        <v>24.26155</v>
      </c>
      <c r="D11429" s="2">
        <v>2198</v>
      </c>
      <c r="E11429" s="3">
        <v>27.6</v>
      </c>
      <c r="F11429" s="3">
        <v>30</v>
      </c>
      <c r="G11429" s="3">
        <v>84.7</v>
      </c>
      <c r="H11429" s="9">
        <v>6.49</v>
      </c>
    </row>
    <row r="11430" spans="1:8" x14ac:dyDescent="0.35">
      <c r="A11430" s="11">
        <v>41801.280555555553</v>
      </c>
      <c r="B11430" s="17">
        <v>0.76432999999999995</v>
      </c>
      <c r="C11430" s="17">
        <v>24.261679999999998</v>
      </c>
      <c r="D11430" s="2">
        <v>2198</v>
      </c>
      <c r="E11430" s="3">
        <v>27.6</v>
      </c>
      <c r="F11430" s="3">
        <v>30</v>
      </c>
      <c r="G11430" s="3">
        <v>85.6</v>
      </c>
      <c r="H11430" s="9">
        <v>6.49</v>
      </c>
    </row>
    <row r="11431" spans="1:8" x14ac:dyDescent="0.35">
      <c r="A11431" s="11">
        <v>41801.28125</v>
      </c>
      <c r="B11431" s="17">
        <v>0.76458000000000004</v>
      </c>
      <c r="C11431" s="17">
        <v>24.26182</v>
      </c>
      <c r="D11431" s="2">
        <v>2197</v>
      </c>
      <c r="E11431" s="3">
        <v>27.6</v>
      </c>
      <c r="F11431" s="3">
        <v>30</v>
      </c>
      <c r="G11431" s="3">
        <v>85.8</v>
      </c>
      <c r="H11431" s="9">
        <v>6.48</v>
      </c>
    </row>
    <row r="11432" spans="1:8" x14ac:dyDescent="0.35">
      <c r="A11432" s="11">
        <v>41801.281944444447</v>
      </c>
      <c r="B11432" s="17">
        <v>0.76483999999999996</v>
      </c>
      <c r="C11432" s="17">
        <v>24.261959999999998</v>
      </c>
      <c r="D11432" s="2">
        <v>2191</v>
      </c>
      <c r="E11432" s="3">
        <v>27.6</v>
      </c>
      <c r="F11432" s="3">
        <v>30</v>
      </c>
      <c r="G11432" s="3">
        <v>85.2</v>
      </c>
      <c r="H11432" s="9">
        <v>6.49</v>
      </c>
    </row>
    <row r="11433" spans="1:8" x14ac:dyDescent="0.35">
      <c r="A11433" s="11">
        <v>41801.282638888886</v>
      </c>
      <c r="B11433" s="17">
        <v>0.76507000000000003</v>
      </c>
      <c r="C11433" s="17">
        <v>24.262129999999999</v>
      </c>
      <c r="D11433" s="2">
        <v>2182</v>
      </c>
      <c r="E11433" s="3">
        <v>27.6</v>
      </c>
      <c r="F11433" s="3">
        <v>30</v>
      </c>
      <c r="G11433" s="3">
        <v>85.3</v>
      </c>
      <c r="H11433" s="9">
        <v>6.49</v>
      </c>
    </row>
    <row r="11434" spans="1:8" x14ac:dyDescent="0.35">
      <c r="A11434" s="11">
        <v>41801.283333333333</v>
      </c>
      <c r="B11434" s="17">
        <v>0.76532</v>
      </c>
      <c r="C11434" s="17">
        <v>24.262280000000001</v>
      </c>
      <c r="D11434" s="2">
        <v>2172</v>
      </c>
      <c r="E11434" s="3">
        <v>27.6</v>
      </c>
      <c r="F11434" s="3">
        <v>30</v>
      </c>
      <c r="G11434" s="3">
        <v>85.2</v>
      </c>
      <c r="H11434" s="9">
        <v>6.48</v>
      </c>
    </row>
    <row r="11435" spans="1:8" x14ac:dyDescent="0.35">
      <c r="A11435" s="11">
        <v>41801.28402777778</v>
      </c>
      <c r="B11435" s="17">
        <v>0.76561000000000001</v>
      </c>
      <c r="C11435" s="17">
        <v>24.262419999999999</v>
      </c>
      <c r="D11435" s="2">
        <v>2158</v>
      </c>
      <c r="E11435" s="3">
        <v>27.6</v>
      </c>
      <c r="F11435" s="3">
        <v>30</v>
      </c>
      <c r="G11435" s="3">
        <v>85.2</v>
      </c>
      <c r="H11435" s="9">
        <v>6.49</v>
      </c>
    </row>
    <row r="11436" spans="1:8" x14ac:dyDescent="0.35">
      <c r="A11436" s="11">
        <v>41801.284722222219</v>
      </c>
      <c r="B11436" s="17">
        <v>0.76571</v>
      </c>
      <c r="C11436" s="17">
        <v>24.26266</v>
      </c>
      <c r="D11436" s="2">
        <v>2127</v>
      </c>
      <c r="E11436" s="3">
        <v>27.6</v>
      </c>
      <c r="F11436" s="3">
        <v>30</v>
      </c>
      <c r="G11436" s="3">
        <v>85.3</v>
      </c>
      <c r="H11436" s="9">
        <v>6.49</v>
      </c>
    </row>
    <row r="11437" spans="1:8" x14ac:dyDescent="0.35">
      <c r="A11437" s="11">
        <v>41801.285416666666</v>
      </c>
      <c r="B11437" s="17">
        <v>0.76544000000000001</v>
      </c>
      <c r="C11437" s="17">
        <v>24.263290000000001</v>
      </c>
      <c r="D11437" s="2">
        <v>2180</v>
      </c>
      <c r="E11437" s="3">
        <v>27.6</v>
      </c>
      <c r="F11437" s="3">
        <v>30</v>
      </c>
      <c r="G11437" s="3">
        <v>85.2</v>
      </c>
      <c r="H11437" s="9">
        <v>6.5</v>
      </c>
    </row>
    <row r="11438" spans="1:8" x14ac:dyDescent="0.35">
      <c r="A11438" s="11">
        <v>41801.286111111112</v>
      </c>
      <c r="B11438" s="17">
        <v>0.76566000000000001</v>
      </c>
      <c r="C11438" s="17">
        <v>24.263719999999999</v>
      </c>
      <c r="D11438" s="2">
        <v>2234</v>
      </c>
      <c r="E11438" s="3">
        <v>27.6</v>
      </c>
      <c r="F11438" s="3">
        <v>30</v>
      </c>
      <c r="G11438" s="3">
        <v>84.8</v>
      </c>
      <c r="H11438" s="9">
        <v>6.49</v>
      </c>
    </row>
    <row r="11439" spans="1:8" x14ac:dyDescent="0.35">
      <c r="A11439" s="11">
        <v>41801.286805555559</v>
      </c>
      <c r="B11439" s="17">
        <v>0.76590000000000003</v>
      </c>
      <c r="C11439" s="17">
        <v>24.264030000000002</v>
      </c>
      <c r="D11439" s="2">
        <v>2255</v>
      </c>
      <c r="E11439" s="3">
        <v>27.6</v>
      </c>
      <c r="F11439" s="3">
        <v>30</v>
      </c>
      <c r="G11439" s="3">
        <v>85.1</v>
      </c>
      <c r="H11439" s="9">
        <v>6.48</v>
      </c>
    </row>
    <row r="11440" spans="1:8" x14ac:dyDescent="0.35">
      <c r="A11440" s="11">
        <v>41801.287499999999</v>
      </c>
      <c r="B11440" s="17">
        <v>0.76607999999999998</v>
      </c>
      <c r="C11440" s="17">
        <v>24.26426</v>
      </c>
      <c r="D11440" s="2">
        <v>2267</v>
      </c>
      <c r="E11440" s="3">
        <v>27.5</v>
      </c>
      <c r="F11440" s="3">
        <v>29</v>
      </c>
      <c r="G11440" s="3">
        <v>84.6</v>
      </c>
      <c r="H11440" s="9">
        <v>6.47</v>
      </c>
    </row>
    <row r="11441" spans="1:8" x14ac:dyDescent="0.35">
      <c r="A11441" s="11">
        <v>41801.288194444445</v>
      </c>
      <c r="B11441" s="17">
        <v>0.76624999999999999</v>
      </c>
      <c r="C11441" s="17">
        <v>24.264410000000002</v>
      </c>
      <c r="D11441" s="2">
        <v>2268</v>
      </c>
      <c r="E11441" s="3">
        <v>27.5</v>
      </c>
      <c r="F11441" s="3">
        <v>29</v>
      </c>
      <c r="G11441" s="3">
        <v>85</v>
      </c>
      <c r="H11441" s="9">
        <v>6.47</v>
      </c>
    </row>
    <row r="11442" spans="1:8" x14ac:dyDescent="0.35">
      <c r="A11442" s="11">
        <v>41801.288888888892</v>
      </c>
      <c r="B11442" s="17">
        <v>0.76642999999999994</v>
      </c>
      <c r="C11442" s="17">
        <v>24.264559999999999</v>
      </c>
      <c r="D11442" s="2">
        <v>2269</v>
      </c>
      <c r="E11442" s="3">
        <v>27.5</v>
      </c>
      <c r="F11442" s="3">
        <v>29</v>
      </c>
      <c r="G11442" s="3">
        <v>85.2</v>
      </c>
      <c r="H11442" s="9">
        <v>6.46</v>
      </c>
    </row>
    <row r="11443" spans="1:8" x14ac:dyDescent="0.35">
      <c r="A11443" s="11">
        <v>41801.289583333331</v>
      </c>
      <c r="B11443" s="17">
        <v>0.76656000000000002</v>
      </c>
      <c r="C11443" s="17">
        <v>24.264749999999999</v>
      </c>
      <c r="D11443" s="2">
        <v>2224</v>
      </c>
      <c r="E11443" s="3">
        <v>27.5</v>
      </c>
      <c r="F11443" s="3">
        <v>29</v>
      </c>
      <c r="G11443" s="3">
        <v>85.3</v>
      </c>
      <c r="H11443" s="9">
        <v>6.44</v>
      </c>
    </row>
    <row r="11444" spans="1:8" x14ac:dyDescent="0.35">
      <c r="A11444" s="11">
        <v>41801.290277777778</v>
      </c>
      <c r="B11444" s="17">
        <v>0.76680999999999999</v>
      </c>
      <c r="C11444" s="17">
        <v>24.2652</v>
      </c>
      <c r="D11444" s="2">
        <v>2226</v>
      </c>
      <c r="E11444" s="3">
        <v>27.5</v>
      </c>
      <c r="F11444" s="3">
        <v>29</v>
      </c>
      <c r="G11444" s="3">
        <v>85</v>
      </c>
      <c r="H11444" s="9">
        <v>6.43</v>
      </c>
    </row>
    <row r="11445" spans="1:8" x14ac:dyDescent="0.35">
      <c r="A11445" s="11">
        <v>41801.290972222225</v>
      </c>
      <c r="B11445" s="17">
        <v>0.76705999999999996</v>
      </c>
      <c r="C11445" s="17">
        <v>24.265309999999999</v>
      </c>
      <c r="D11445" s="2">
        <v>2236</v>
      </c>
      <c r="E11445" s="3">
        <v>27.5</v>
      </c>
      <c r="F11445" s="3">
        <v>29</v>
      </c>
      <c r="G11445" s="3">
        <v>84.9</v>
      </c>
      <c r="H11445" s="9">
        <v>6.42</v>
      </c>
    </row>
    <row r="11446" spans="1:8" x14ac:dyDescent="0.35">
      <c r="A11446" s="11">
        <v>41801.291666666664</v>
      </c>
      <c r="B11446" s="17">
        <v>0.76720999999999995</v>
      </c>
      <c r="C11446" s="17">
        <v>24.265370000000001</v>
      </c>
      <c r="D11446" s="2">
        <v>2242</v>
      </c>
      <c r="E11446" s="3">
        <v>27.5</v>
      </c>
      <c r="F11446" s="3">
        <v>29</v>
      </c>
      <c r="G11446" s="3">
        <v>85.2</v>
      </c>
      <c r="H11446" s="9">
        <v>6.42</v>
      </c>
    </row>
    <row r="11447" spans="1:8" x14ac:dyDescent="0.35">
      <c r="A11447" s="11">
        <v>41801.292361111111</v>
      </c>
      <c r="B11447" s="17">
        <v>0.76734999999999998</v>
      </c>
      <c r="C11447" s="17">
        <v>24.265460000000001</v>
      </c>
      <c r="D11447" s="2">
        <v>2242</v>
      </c>
      <c r="E11447" s="3">
        <v>27.5</v>
      </c>
      <c r="F11447" s="3">
        <v>29</v>
      </c>
      <c r="G11447" s="3">
        <v>84.7</v>
      </c>
      <c r="H11447" s="9">
        <v>6.42</v>
      </c>
    </row>
    <row r="11448" spans="1:8" x14ac:dyDescent="0.35">
      <c r="A11448" s="11">
        <v>41801.293055555558</v>
      </c>
      <c r="B11448" s="17">
        <v>0.76746999999999999</v>
      </c>
      <c r="C11448" s="17">
        <v>24.265540000000001</v>
      </c>
      <c r="D11448" s="2">
        <v>2242</v>
      </c>
      <c r="E11448" s="3">
        <v>27.5</v>
      </c>
      <c r="F11448" s="3">
        <v>29</v>
      </c>
      <c r="G11448" s="3">
        <v>84.5</v>
      </c>
      <c r="H11448" s="9">
        <v>6.41</v>
      </c>
    </row>
    <row r="11449" spans="1:8" x14ac:dyDescent="0.35">
      <c r="A11449" s="11">
        <v>41801.293749999997</v>
      </c>
      <c r="B11449" s="17">
        <v>0.76759999999999995</v>
      </c>
      <c r="C11449" s="17">
        <v>24.265640000000001</v>
      </c>
      <c r="D11449" s="2">
        <v>2245</v>
      </c>
      <c r="E11449" s="3">
        <v>27.5</v>
      </c>
      <c r="F11449" s="3">
        <v>29</v>
      </c>
      <c r="G11449" s="3">
        <v>85.1</v>
      </c>
      <c r="H11449" s="9">
        <v>6.42</v>
      </c>
    </row>
    <row r="11450" spans="1:8" x14ac:dyDescent="0.35">
      <c r="A11450" s="11">
        <v>41801.294444444444</v>
      </c>
      <c r="B11450" s="17">
        <v>0.76771999999999996</v>
      </c>
      <c r="C11450" s="17">
        <v>24.265720000000002</v>
      </c>
      <c r="D11450" s="2">
        <v>2248</v>
      </c>
      <c r="E11450" s="3">
        <v>27.6</v>
      </c>
      <c r="F11450" s="3">
        <v>29</v>
      </c>
      <c r="G11450" s="3">
        <v>84.7</v>
      </c>
      <c r="H11450" s="9">
        <v>6.42</v>
      </c>
    </row>
    <row r="11451" spans="1:8" x14ac:dyDescent="0.35">
      <c r="A11451" s="11">
        <v>41801.295138888891</v>
      </c>
      <c r="B11451" s="17">
        <v>0.76781999999999995</v>
      </c>
      <c r="C11451" s="17">
        <v>24.265820000000001</v>
      </c>
      <c r="D11451" s="2">
        <v>2252</v>
      </c>
      <c r="E11451" s="3">
        <v>27.6</v>
      </c>
      <c r="F11451" s="3">
        <v>29</v>
      </c>
      <c r="G11451" s="3">
        <v>84.7</v>
      </c>
      <c r="H11451" s="9">
        <v>6.42</v>
      </c>
    </row>
    <row r="11452" spans="1:8" x14ac:dyDescent="0.35">
      <c r="A11452" s="11">
        <v>41801.29583333333</v>
      </c>
      <c r="B11452" s="17">
        <v>0.76793</v>
      </c>
      <c r="C11452" s="17">
        <v>24.265920000000001</v>
      </c>
      <c r="D11452" s="2">
        <v>2248</v>
      </c>
      <c r="E11452" s="3">
        <v>27.6</v>
      </c>
      <c r="F11452" s="3">
        <v>29</v>
      </c>
      <c r="G11452" s="3">
        <v>84.7</v>
      </c>
      <c r="H11452" s="9">
        <v>6.42</v>
      </c>
    </row>
    <row r="11453" spans="1:8" x14ac:dyDescent="0.35">
      <c r="A11453" s="11">
        <v>41801.296527777777</v>
      </c>
      <c r="B11453" s="17">
        <v>0.76805999999999996</v>
      </c>
      <c r="C11453" s="17">
        <v>24.266020000000001</v>
      </c>
      <c r="D11453" s="2">
        <v>2253</v>
      </c>
      <c r="E11453" s="3">
        <v>27.6</v>
      </c>
      <c r="F11453" s="3">
        <v>29</v>
      </c>
      <c r="G11453" s="3">
        <v>84.9</v>
      </c>
      <c r="H11453" s="9">
        <v>6.41</v>
      </c>
    </row>
    <row r="11454" spans="1:8" x14ac:dyDescent="0.35">
      <c r="A11454" s="11">
        <v>41801.297222222223</v>
      </c>
      <c r="B11454" s="17">
        <v>0.76817000000000002</v>
      </c>
      <c r="C11454" s="17">
        <v>24.26615</v>
      </c>
      <c r="D11454" s="2">
        <v>2253</v>
      </c>
      <c r="E11454" s="3">
        <v>27.6</v>
      </c>
      <c r="F11454" s="3">
        <v>29</v>
      </c>
      <c r="G11454" s="3">
        <v>84.6</v>
      </c>
      <c r="H11454" s="9">
        <v>6.41</v>
      </c>
    </row>
    <row r="11455" spans="1:8" x14ac:dyDescent="0.35">
      <c r="A11455" s="11">
        <v>41801.29791666667</v>
      </c>
      <c r="B11455" s="17">
        <v>0.76829999999999998</v>
      </c>
      <c r="C11455" s="17">
        <v>24.266249999999999</v>
      </c>
      <c r="D11455" s="2">
        <v>2260</v>
      </c>
      <c r="E11455" s="3">
        <v>27.6</v>
      </c>
      <c r="F11455" s="3">
        <v>29</v>
      </c>
      <c r="G11455" s="3">
        <v>84.7</v>
      </c>
      <c r="H11455" s="9">
        <v>6.41</v>
      </c>
    </row>
    <row r="11456" spans="1:8" x14ac:dyDescent="0.35">
      <c r="A11456" s="11">
        <v>41801.298611111109</v>
      </c>
      <c r="B11456" s="17">
        <v>0.76844999999999997</v>
      </c>
      <c r="C11456" s="17">
        <v>24.266380000000002</v>
      </c>
      <c r="D11456" s="2">
        <v>2257</v>
      </c>
      <c r="E11456" s="3">
        <v>27.6</v>
      </c>
      <c r="F11456" s="3">
        <v>29</v>
      </c>
      <c r="G11456" s="3">
        <v>84.6</v>
      </c>
      <c r="H11456" s="9">
        <v>6.4</v>
      </c>
    </row>
    <row r="11457" spans="1:8" x14ac:dyDescent="0.35">
      <c r="A11457" s="11">
        <v>41801.299305555556</v>
      </c>
      <c r="B11457" s="17">
        <v>0.76859</v>
      </c>
      <c r="C11457" s="17">
        <v>24.266500000000001</v>
      </c>
      <c r="D11457" s="2">
        <v>2259</v>
      </c>
      <c r="E11457" s="3">
        <v>27.6</v>
      </c>
      <c r="F11457" s="3">
        <v>29</v>
      </c>
      <c r="G11457" s="3">
        <v>84.1</v>
      </c>
      <c r="H11457" s="9">
        <v>6.41</v>
      </c>
    </row>
    <row r="11458" spans="1:8" x14ac:dyDescent="0.35">
      <c r="A11458" s="11">
        <v>41801.300000000003</v>
      </c>
      <c r="B11458" s="17">
        <v>0.76876</v>
      </c>
      <c r="C11458" s="17">
        <v>24.26662</v>
      </c>
      <c r="D11458" s="2">
        <v>2259</v>
      </c>
      <c r="E11458" s="3">
        <v>27.6</v>
      </c>
      <c r="F11458" s="3">
        <v>29</v>
      </c>
      <c r="G11458" s="3">
        <v>84.5</v>
      </c>
      <c r="H11458" s="9">
        <v>6.4</v>
      </c>
    </row>
    <row r="11459" spans="1:8" x14ac:dyDescent="0.35">
      <c r="A11459" s="11">
        <v>41801.300694444442</v>
      </c>
      <c r="B11459" s="17">
        <v>0.76893</v>
      </c>
      <c r="C11459" s="17">
        <v>24.266729999999999</v>
      </c>
      <c r="D11459" s="2">
        <v>2263</v>
      </c>
      <c r="E11459" s="3">
        <v>27.6</v>
      </c>
      <c r="F11459" s="3">
        <v>29</v>
      </c>
      <c r="G11459" s="3">
        <v>84.2</v>
      </c>
      <c r="H11459" s="9">
        <v>6.4</v>
      </c>
    </row>
    <row r="11460" spans="1:8" x14ac:dyDescent="0.35">
      <c r="A11460" s="11">
        <v>41801.301388888889</v>
      </c>
      <c r="B11460" s="17">
        <v>0.76910999999999996</v>
      </c>
      <c r="C11460" s="17">
        <v>24.266819999999999</v>
      </c>
      <c r="D11460" s="2">
        <v>2261</v>
      </c>
      <c r="E11460" s="3">
        <v>27.6</v>
      </c>
      <c r="F11460" s="3">
        <v>29</v>
      </c>
      <c r="G11460" s="3">
        <v>84.3</v>
      </c>
      <c r="H11460" s="9">
        <v>6.4</v>
      </c>
    </row>
    <row r="11461" spans="1:8" x14ac:dyDescent="0.35">
      <c r="A11461" s="11">
        <v>41801.302083333336</v>
      </c>
      <c r="B11461" s="17">
        <v>0.76929000000000003</v>
      </c>
      <c r="C11461" s="17">
        <v>24.266940000000002</v>
      </c>
      <c r="D11461" s="2">
        <v>2260</v>
      </c>
      <c r="E11461" s="3">
        <v>27.6</v>
      </c>
      <c r="F11461" s="3">
        <v>29</v>
      </c>
      <c r="G11461" s="3">
        <v>84.2</v>
      </c>
      <c r="H11461" s="9">
        <v>6.4</v>
      </c>
    </row>
    <row r="11462" spans="1:8" x14ac:dyDescent="0.35">
      <c r="A11462" s="11">
        <v>41801.302777777775</v>
      </c>
      <c r="B11462" s="17">
        <v>0.76946999999999999</v>
      </c>
      <c r="C11462" s="17">
        <v>24.267050000000001</v>
      </c>
      <c r="D11462" s="2">
        <v>2258</v>
      </c>
      <c r="E11462" s="3">
        <v>27.6</v>
      </c>
      <c r="F11462" s="3">
        <v>29</v>
      </c>
      <c r="G11462" s="3">
        <v>84.4</v>
      </c>
      <c r="H11462" s="9">
        <v>6.4</v>
      </c>
    </row>
    <row r="11463" spans="1:8" x14ac:dyDescent="0.35">
      <c r="A11463" s="11">
        <v>41801.303472222222</v>
      </c>
      <c r="B11463" s="17">
        <v>0.76966000000000001</v>
      </c>
      <c r="C11463" s="17">
        <v>24.267189999999999</v>
      </c>
      <c r="D11463" s="2">
        <v>2248</v>
      </c>
      <c r="E11463" s="3">
        <v>27.6</v>
      </c>
      <c r="F11463" s="3">
        <v>29</v>
      </c>
      <c r="G11463" s="3">
        <v>84.6</v>
      </c>
      <c r="H11463" s="9">
        <v>6.4</v>
      </c>
    </row>
    <row r="11464" spans="1:8" x14ac:dyDescent="0.35">
      <c r="A11464" s="11">
        <v>41801.304166666669</v>
      </c>
      <c r="B11464" s="17">
        <v>0.76987000000000005</v>
      </c>
      <c r="C11464" s="17">
        <v>24.267320000000002</v>
      </c>
      <c r="D11464" s="2">
        <v>2257</v>
      </c>
      <c r="E11464" s="3">
        <v>27.6</v>
      </c>
      <c r="F11464" s="3">
        <v>29</v>
      </c>
      <c r="G11464" s="3">
        <v>84.7</v>
      </c>
      <c r="H11464" s="9">
        <v>6.4</v>
      </c>
    </row>
    <row r="11465" spans="1:8" x14ac:dyDescent="0.35">
      <c r="A11465" s="11">
        <v>41801.304861111108</v>
      </c>
      <c r="B11465" s="17">
        <v>0.77007000000000003</v>
      </c>
      <c r="C11465" s="17">
        <v>24.267489999999999</v>
      </c>
      <c r="D11465" s="2">
        <v>2259</v>
      </c>
      <c r="E11465" s="3">
        <v>27.6</v>
      </c>
      <c r="F11465" s="3">
        <v>29</v>
      </c>
      <c r="G11465" s="3">
        <v>84.2</v>
      </c>
      <c r="H11465" s="9">
        <v>6.41</v>
      </c>
    </row>
    <row r="11466" spans="1:8" x14ac:dyDescent="0.35">
      <c r="A11466" s="11">
        <v>41801.305555555555</v>
      </c>
      <c r="B11466" s="17">
        <v>0.77027000000000001</v>
      </c>
      <c r="C11466" s="17">
        <v>24.26764</v>
      </c>
      <c r="D11466" s="2">
        <v>2260</v>
      </c>
      <c r="E11466" s="3">
        <v>27.6</v>
      </c>
      <c r="F11466" s="3">
        <v>29</v>
      </c>
      <c r="G11466" s="3">
        <v>84.2</v>
      </c>
      <c r="H11466" s="9">
        <v>6.41</v>
      </c>
    </row>
    <row r="11467" spans="1:8" x14ac:dyDescent="0.35">
      <c r="A11467" s="11">
        <v>41801.306250000001</v>
      </c>
      <c r="B11467" s="17">
        <v>0.77046000000000003</v>
      </c>
      <c r="C11467" s="17">
        <v>24.267790000000002</v>
      </c>
      <c r="D11467" s="2">
        <v>2260</v>
      </c>
      <c r="E11467" s="3">
        <v>27.6</v>
      </c>
      <c r="F11467" s="3">
        <v>29</v>
      </c>
      <c r="G11467" s="3">
        <v>84.1</v>
      </c>
      <c r="H11467" s="9">
        <v>6.41</v>
      </c>
    </row>
    <row r="11468" spans="1:8" x14ac:dyDescent="0.35">
      <c r="A11468" s="11">
        <v>41801.306944444441</v>
      </c>
      <c r="B11468" s="17">
        <v>0.77063999999999999</v>
      </c>
      <c r="C11468" s="17">
        <v>24.26793</v>
      </c>
      <c r="D11468" s="2">
        <v>2254</v>
      </c>
      <c r="E11468" s="3">
        <v>27.6</v>
      </c>
      <c r="F11468" s="3">
        <v>29</v>
      </c>
      <c r="G11468" s="3">
        <v>84.3</v>
      </c>
      <c r="H11468" s="9">
        <v>6.41</v>
      </c>
    </row>
    <row r="11469" spans="1:8" x14ac:dyDescent="0.35">
      <c r="A11469" s="11">
        <v>41801.307638888888</v>
      </c>
      <c r="B11469" s="17">
        <v>0.77081999999999995</v>
      </c>
      <c r="C11469" s="17">
        <v>24.268080000000001</v>
      </c>
      <c r="D11469" s="2">
        <v>2251</v>
      </c>
      <c r="E11469" s="3">
        <v>27.6</v>
      </c>
      <c r="F11469" s="3">
        <v>29</v>
      </c>
      <c r="G11469" s="3">
        <v>84.4</v>
      </c>
      <c r="H11469" s="9">
        <v>6.41</v>
      </c>
    </row>
    <row r="11470" spans="1:8" x14ac:dyDescent="0.35">
      <c r="A11470" s="11">
        <v>41801.308333333334</v>
      </c>
      <c r="B11470" s="17">
        <v>0.77100999999999997</v>
      </c>
      <c r="C11470" s="17">
        <v>24.268219999999999</v>
      </c>
      <c r="D11470" s="2">
        <v>2253</v>
      </c>
      <c r="E11470" s="3">
        <v>27.6</v>
      </c>
      <c r="F11470" s="3">
        <v>29</v>
      </c>
      <c r="G11470" s="3">
        <v>84.4</v>
      </c>
      <c r="H11470" s="9">
        <v>6.42</v>
      </c>
    </row>
    <row r="11471" spans="1:8" x14ac:dyDescent="0.35">
      <c r="A11471" s="11">
        <v>41801.309027777781</v>
      </c>
      <c r="B11471" s="17">
        <v>0.77120999999999995</v>
      </c>
      <c r="C11471" s="17">
        <v>24.268350000000002</v>
      </c>
      <c r="D11471" s="2">
        <v>2252</v>
      </c>
      <c r="E11471" s="3">
        <v>27.6</v>
      </c>
      <c r="F11471" s="3">
        <v>29</v>
      </c>
      <c r="G11471" s="3">
        <v>84.6</v>
      </c>
      <c r="H11471" s="9">
        <v>6.41</v>
      </c>
    </row>
    <row r="11472" spans="1:8" x14ac:dyDescent="0.35">
      <c r="A11472" s="11">
        <v>41801.30972222222</v>
      </c>
      <c r="B11472" s="17">
        <v>0.77137</v>
      </c>
      <c r="C11472" s="17">
        <v>24.268509999999999</v>
      </c>
      <c r="D11472" s="2">
        <v>2249</v>
      </c>
      <c r="E11472" s="3">
        <v>27.6</v>
      </c>
      <c r="F11472" s="3">
        <v>29</v>
      </c>
      <c r="G11472" s="3">
        <v>84.1</v>
      </c>
      <c r="H11472" s="9">
        <v>6.42</v>
      </c>
    </row>
    <row r="11473" spans="1:8" x14ac:dyDescent="0.35">
      <c r="A11473" s="11">
        <v>41801.310416666667</v>
      </c>
      <c r="B11473" s="17">
        <v>0.77154</v>
      </c>
      <c r="C11473" s="17">
        <v>24.268650000000001</v>
      </c>
      <c r="D11473" s="2">
        <v>2244</v>
      </c>
      <c r="E11473" s="3">
        <v>27.6</v>
      </c>
      <c r="F11473" s="3">
        <v>29</v>
      </c>
      <c r="G11473" s="3">
        <v>84.3</v>
      </c>
      <c r="H11473" s="9">
        <v>6.42</v>
      </c>
    </row>
    <row r="11474" spans="1:8" x14ac:dyDescent="0.35">
      <c r="A11474" s="11">
        <v>41801.311111111114</v>
      </c>
      <c r="B11474" s="17">
        <v>0.77212000000000003</v>
      </c>
      <c r="C11474" s="17">
        <v>24.269020000000001</v>
      </c>
      <c r="D11474" s="2">
        <v>2247</v>
      </c>
      <c r="E11474" s="3">
        <v>27.6</v>
      </c>
      <c r="F11474" s="3">
        <v>29</v>
      </c>
      <c r="G11474" s="3">
        <v>84.4</v>
      </c>
      <c r="H11474" s="9">
        <v>6.42</v>
      </c>
    </row>
    <row r="11475" spans="1:8" x14ac:dyDescent="0.35">
      <c r="A11475" s="11">
        <v>41801.311805555553</v>
      </c>
      <c r="B11475" s="17">
        <v>0.77295000000000003</v>
      </c>
      <c r="C11475" s="17">
        <v>24.270119999999999</v>
      </c>
      <c r="D11475" s="2">
        <v>2235</v>
      </c>
      <c r="E11475" s="3">
        <v>27.6</v>
      </c>
      <c r="F11475" s="3">
        <v>29</v>
      </c>
      <c r="G11475" s="3">
        <v>84.7</v>
      </c>
      <c r="H11475" s="9">
        <v>6.42</v>
      </c>
    </row>
    <row r="11476" spans="1:8" x14ac:dyDescent="0.35">
      <c r="A11476" s="11">
        <v>41801.3125</v>
      </c>
      <c r="B11476" s="17">
        <v>0.77381</v>
      </c>
      <c r="C11476" s="17">
        <v>24.271270000000001</v>
      </c>
      <c r="D11476" s="2">
        <v>2230</v>
      </c>
      <c r="E11476" s="3">
        <v>27.6</v>
      </c>
      <c r="F11476" s="3">
        <v>29</v>
      </c>
      <c r="G11476" s="3">
        <v>84.6</v>
      </c>
      <c r="H11476" s="9">
        <v>6.42</v>
      </c>
    </row>
    <row r="11477" spans="1:8" x14ac:dyDescent="0.35">
      <c r="A11477" s="11">
        <v>41801.313194444447</v>
      </c>
      <c r="B11477" s="17">
        <v>0.77447999999999995</v>
      </c>
      <c r="C11477" s="17">
        <v>24.272500000000001</v>
      </c>
      <c r="D11477" s="2">
        <v>2227</v>
      </c>
      <c r="E11477" s="3">
        <v>27.6</v>
      </c>
      <c r="F11477" s="3">
        <v>29</v>
      </c>
      <c r="G11477" s="3">
        <v>84.6</v>
      </c>
      <c r="H11477" s="9">
        <v>6.42</v>
      </c>
    </row>
    <row r="11478" spans="1:8" x14ac:dyDescent="0.35">
      <c r="A11478" s="11">
        <v>41801.313888888886</v>
      </c>
      <c r="B11478" s="17">
        <v>0.77522000000000002</v>
      </c>
      <c r="C11478" s="17">
        <v>24.27374</v>
      </c>
      <c r="D11478" s="2">
        <v>2236</v>
      </c>
      <c r="E11478" s="3">
        <v>27.6</v>
      </c>
      <c r="F11478" s="3">
        <v>29</v>
      </c>
      <c r="G11478" s="3">
        <v>84.5</v>
      </c>
      <c r="H11478" s="9">
        <v>6.42</v>
      </c>
    </row>
    <row r="11479" spans="1:8" x14ac:dyDescent="0.35">
      <c r="A11479" s="11">
        <v>41801.314583333333</v>
      </c>
      <c r="B11479" s="17">
        <v>0.7762</v>
      </c>
      <c r="C11479" s="17">
        <v>24.27477</v>
      </c>
      <c r="D11479" s="2">
        <v>2246</v>
      </c>
      <c r="E11479" s="3">
        <v>27.6</v>
      </c>
      <c r="F11479" s="3">
        <v>29</v>
      </c>
      <c r="G11479" s="3">
        <v>84.5</v>
      </c>
      <c r="H11479" s="9">
        <v>6.42</v>
      </c>
    </row>
    <row r="11480" spans="1:8" x14ac:dyDescent="0.35">
      <c r="A11480" s="11">
        <v>41801.31527777778</v>
      </c>
      <c r="B11480" s="17">
        <v>0.77742</v>
      </c>
      <c r="C11480" s="17">
        <v>24.275590000000001</v>
      </c>
      <c r="D11480" s="2">
        <v>2245</v>
      </c>
      <c r="E11480" s="3">
        <v>27.6</v>
      </c>
      <c r="F11480" s="3">
        <v>29</v>
      </c>
      <c r="G11480" s="3">
        <v>84.5</v>
      </c>
      <c r="H11480" s="9">
        <v>6.41</v>
      </c>
    </row>
    <row r="11481" spans="1:8" x14ac:dyDescent="0.35">
      <c r="A11481" s="11">
        <v>41801.315972222219</v>
      </c>
      <c r="B11481" s="17">
        <v>0.77878999999999998</v>
      </c>
      <c r="C11481" s="17">
        <v>24.276289999999999</v>
      </c>
      <c r="D11481" s="2">
        <v>2248</v>
      </c>
      <c r="E11481" s="3">
        <v>27.6</v>
      </c>
      <c r="F11481" s="3">
        <v>29</v>
      </c>
      <c r="G11481" s="3">
        <v>84.6</v>
      </c>
      <c r="H11481" s="9">
        <v>6.4</v>
      </c>
    </row>
    <row r="11482" spans="1:8" x14ac:dyDescent="0.35">
      <c r="A11482" s="11">
        <v>41801.316666666666</v>
      </c>
      <c r="B11482" s="17">
        <v>0.78024000000000004</v>
      </c>
      <c r="C11482" s="17">
        <v>24.276230000000002</v>
      </c>
      <c r="D11482" s="2">
        <v>2198</v>
      </c>
      <c r="E11482" s="3">
        <v>27.6</v>
      </c>
      <c r="F11482" s="3">
        <v>33</v>
      </c>
      <c r="G11482" s="3">
        <v>84.5</v>
      </c>
      <c r="H11482" s="9">
        <v>6.42</v>
      </c>
    </row>
    <row r="11483" spans="1:8" x14ac:dyDescent="0.35">
      <c r="A11483" s="11">
        <v>41801.317361111112</v>
      </c>
      <c r="B11483" s="17">
        <v>0.78176999999999996</v>
      </c>
      <c r="C11483" s="17">
        <v>24.275880000000001</v>
      </c>
      <c r="D11483" s="2">
        <v>2115</v>
      </c>
      <c r="E11483" s="3">
        <v>27.7</v>
      </c>
      <c r="F11483" s="3">
        <v>55</v>
      </c>
      <c r="G11483" s="3">
        <v>83.9</v>
      </c>
      <c r="H11483" s="9">
        <v>6.65</v>
      </c>
    </row>
    <row r="11484" spans="1:8" x14ac:dyDescent="0.35">
      <c r="A11484" s="11">
        <v>41801.318055555559</v>
      </c>
      <c r="B11484" s="17">
        <v>0.78337999999999997</v>
      </c>
      <c r="C11484" s="17">
        <v>24.27534</v>
      </c>
      <c r="D11484" s="2">
        <v>1999</v>
      </c>
      <c r="E11484" s="3">
        <v>27.8</v>
      </c>
      <c r="F11484" s="3">
        <v>66</v>
      </c>
      <c r="G11484" s="3">
        <v>84.1</v>
      </c>
      <c r="H11484" s="9">
        <v>6.8</v>
      </c>
    </row>
    <row r="11485" spans="1:8" x14ac:dyDescent="0.35">
      <c r="A11485" s="11">
        <v>41801.318749999999</v>
      </c>
      <c r="B11485" s="17">
        <v>0.78503000000000001</v>
      </c>
      <c r="C11485" s="17">
        <v>24.274750000000001</v>
      </c>
      <c r="D11485" s="2">
        <v>1972</v>
      </c>
      <c r="E11485" s="3">
        <v>27.8</v>
      </c>
      <c r="F11485" s="3">
        <v>74</v>
      </c>
      <c r="G11485" s="3">
        <v>84</v>
      </c>
      <c r="H11485" s="9">
        <v>6.93</v>
      </c>
    </row>
    <row r="11486" spans="1:8" x14ac:dyDescent="0.35">
      <c r="A11486" s="11">
        <v>41801.319444444445</v>
      </c>
      <c r="B11486" s="17">
        <v>0.78676999999999997</v>
      </c>
      <c r="C11486" s="17">
        <v>24.274239999999999</v>
      </c>
      <c r="D11486" s="2">
        <v>1911</v>
      </c>
      <c r="E11486" s="3">
        <v>27.8</v>
      </c>
      <c r="F11486" s="3">
        <v>71</v>
      </c>
      <c r="G11486" s="3">
        <v>84.2</v>
      </c>
      <c r="H11486" s="9">
        <v>6.96</v>
      </c>
    </row>
    <row r="11487" spans="1:8" x14ac:dyDescent="0.35">
      <c r="A11487" s="11">
        <v>41801.320138888892</v>
      </c>
      <c r="B11487" s="17">
        <v>0.78864999999999996</v>
      </c>
      <c r="C11487" s="17">
        <v>24.27375</v>
      </c>
      <c r="D11487" s="2">
        <v>1835</v>
      </c>
      <c r="E11487" s="3">
        <v>27.8</v>
      </c>
      <c r="F11487" s="3">
        <v>76</v>
      </c>
      <c r="G11487" s="3">
        <v>84.4</v>
      </c>
      <c r="H11487" s="9">
        <v>7.01</v>
      </c>
    </row>
    <row r="11488" spans="1:8" x14ac:dyDescent="0.35">
      <c r="A11488" s="11">
        <v>41801.320833333331</v>
      </c>
      <c r="B11488" s="17">
        <v>0.79056999999999999</v>
      </c>
      <c r="C11488" s="17">
        <v>24.273240000000001</v>
      </c>
      <c r="D11488" s="2">
        <v>1781</v>
      </c>
      <c r="E11488" s="3">
        <v>27.8</v>
      </c>
      <c r="F11488" s="3">
        <v>78</v>
      </c>
      <c r="G11488" s="3">
        <v>84.2</v>
      </c>
      <c r="H11488" s="9">
        <v>7.06</v>
      </c>
    </row>
    <row r="11489" spans="1:8" x14ac:dyDescent="0.35">
      <c r="A11489" s="11">
        <v>41801.321527777778</v>
      </c>
      <c r="B11489" s="17">
        <v>0.79254000000000002</v>
      </c>
      <c r="C11489" s="17">
        <v>24.27262</v>
      </c>
      <c r="D11489" s="2">
        <v>1739</v>
      </c>
      <c r="E11489" s="3">
        <v>27.8</v>
      </c>
      <c r="F11489" s="3">
        <v>80</v>
      </c>
      <c r="G11489" s="3">
        <v>84.7</v>
      </c>
      <c r="H11489" s="9">
        <v>7.09</v>
      </c>
    </row>
    <row r="11490" spans="1:8" x14ac:dyDescent="0.35">
      <c r="A11490" s="11">
        <v>41801.322222222225</v>
      </c>
      <c r="B11490" s="17">
        <v>0.79444000000000004</v>
      </c>
      <c r="C11490" s="17">
        <v>24.271840000000001</v>
      </c>
      <c r="D11490" s="2">
        <v>1696</v>
      </c>
      <c r="E11490" s="3">
        <v>27.9</v>
      </c>
      <c r="F11490" s="3">
        <v>81</v>
      </c>
      <c r="G11490" s="3">
        <v>84.8</v>
      </c>
      <c r="H11490" s="9">
        <v>7.12</v>
      </c>
    </row>
    <row r="11491" spans="1:8" x14ac:dyDescent="0.35">
      <c r="A11491" s="11">
        <v>41801.322916666664</v>
      </c>
      <c r="B11491" s="17">
        <v>0.79630000000000001</v>
      </c>
      <c r="C11491" s="17">
        <v>24.27102</v>
      </c>
      <c r="D11491" s="2">
        <v>1661</v>
      </c>
      <c r="E11491" s="3">
        <v>27.9</v>
      </c>
      <c r="F11491" s="3">
        <v>81</v>
      </c>
      <c r="G11491" s="3">
        <v>85</v>
      </c>
      <c r="H11491" s="9">
        <v>7.14</v>
      </c>
    </row>
    <row r="11492" spans="1:8" x14ac:dyDescent="0.35">
      <c r="A11492" s="11">
        <v>41801.323611111111</v>
      </c>
      <c r="B11492" s="17">
        <v>0.79800000000000004</v>
      </c>
      <c r="C11492" s="17">
        <v>24.27026</v>
      </c>
      <c r="D11492" s="2">
        <v>1647</v>
      </c>
      <c r="E11492" s="3">
        <v>27.9</v>
      </c>
      <c r="F11492" s="3">
        <v>82</v>
      </c>
      <c r="G11492" s="3">
        <v>84.9</v>
      </c>
      <c r="H11492" s="9">
        <v>7.16</v>
      </c>
    </row>
    <row r="11493" spans="1:8" x14ac:dyDescent="0.35">
      <c r="A11493" s="11">
        <v>41801.324305555558</v>
      </c>
      <c r="B11493" s="17">
        <v>0.79966000000000004</v>
      </c>
      <c r="C11493" s="17">
        <v>24.26952</v>
      </c>
      <c r="D11493" s="2">
        <v>1632</v>
      </c>
      <c r="E11493" s="3">
        <v>27.9</v>
      </c>
      <c r="F11493" s="3">
        <v>82</v>
      </c>
      <c r="G11493" s="3">
        <v>85.3</v>
      </c>
      <c r="H11493" s="9">
        <v>7.17</v>
      </c>
    </row>
    <row r="11494" spans="1:8" x14ac:dyDescent="0.35">
      <c r="A11494" s="11">
        <v>41801.324999999997</v>
      </c>
      <c r="B11494" s="17">
        <v>0.80128999999999995</v>
      </c>
      <c r="C11494" s="17">
        <v>24.268689999999999</v>
      </c>
      <c r="D11494" s="2">
        <v>1625</v>
      </c>
      <c r="E11494" s="3">
        <v>27.9</v>
      </c>
      <c r="F11494" s="3">
        <v>81</v>
      </c>
      <c r="G11494" s="3">
        <v>85.1</v>
      </c>
      <c r="H11494" s="9">
        <v>7.18</v>
      </c>
    </row>
    <row r="11495" spans="1:8" x14ac:dyDescent="0.35">
      <c r="A11495" s="11">
        <v>41801.325694444444</v>
      </c>
      <c r="B11495" s="17">
        <v>0.80284</v>
      </c>
      <c r="C11495" s="17">
        <v>24.267849999999999</v>
      </c>
      <c r="D11495" s="2">
        <v>1620</v>
      </c>
      <c r="E11495" s="3">
        <v>27.8</v>
      </c>
      <c r="F11495" s="3">
        <v>81</v>
      </c>
      <c r="G11495" s="3">
        <v>85.5</v>
      </c>
      <c r="H11495" s="9">
        <v>7.18</v>
      </c>
    </row>
    <row r="11496" spans="1:8" x14ac:dyDescent="0.35">
      <c r="A11496" s="11">
        <v>41801.326388888891</v>
      </c>
      <c r="B11496" s="17">
        <v>0.80442000000000002</v>
      </c>
      <c r="C11496" s="17">
        <v>24.267060000000001</v>
      </c>
      <c r="D11496" s="2">
        <v>1619</v>
      </c>
      <c r="E11496" s="3">
        <v>27.8</v>
      </c>
      <c r="F11496" s="3">
        <v>80</v>
      </c>
      <c r="G11496" s="3">
        <v>85.5</v>
      </c>
      <c r="H11496" s="9">
        <v>7.19</v>
      </c>
    </row>
    <row r="11497" spans="1:8" x14ac:dyDescent="0.35">
      <c r="A11497" s="11">
        <v>41801.32708333333</v>
      </c>
      <c r="B11497" s="17">
        <v>0.80576999999999999</v>
      </c>
      <c r="C11497" s="17">
        <v>24.26634</v>
      </c>
      <c r="D11497" s="2">
        <v>1618</v>
      </c>
      <c r="E11497" s="3">
        <v>27.8</v>
      </c>
      <c r="F11497" s="3">
        <v>79</v>
      </c>
      <c r="G11497" s="3">
        <v>85.4</v>
      </c>
      <c r="H11497" s="9">
        <v>7.19</v>
      </c>
    </row>
    <row r="11498" spans="1:8" x14ac:dyDescent="0.35">
      <c r="A11498" s="11">
        <v>41801.327777777777</v>
      </c>
      <c r="B11498" s="17">
        <v>0.80703000000000003</v>
      </c>
      <c r="C11498" s="17">
        <v>24.265650000000001</v>
      </c>
      <c r="D11498" s="2">
        <v>1614</v>
      </c>
      <c r="E11498" s="3">
        <v>27.8</v>
      </c>
      <c r="F11498" s="3">
        <v>79</v>
      </c>
      <c r="G11498" s="3">
        <v>85.5</v>
      </c>
      <c r="H11498" s="9">
        <v>7.19</v>
      </c>
    </row>
    <row r="11499" spans="1:8" x14ac:dyDescent="0.35">
      <c r="A11499" s="11">
        <v>41801.328472222223</v>
      </c>
      <c r="B11499" s="17">
        <v>0.80820000000000003</v>
      </c>
      <c r="C11499" s="17">
        <v>24.265059999999998</v>
      </c>
      <c r="D11499" s="2">
        <v>1619</v>
      </c>
      <c r="E11499" s="3">
        <v>27.8</v>
      </c>
      <c r="F11499" s="3">
        <v>78</v>
      </c>
      <c r="G11499" s="3">
        <v>85.6</v>
      </c>
      <c r="H11499" s="9">
        <v>7.18</v>
      </c>
    </row>
    <row r="11500" spans="1:8" x14ac:dyDescent="0.35">
      <c r="A11500" s="11">
        <v>41801.32916666667</v>
      </c>
      <c r="B11500" s="17">
        <v>0.80932999999999999</v>
      </c>
      <c r="C11500" s="17">
        <v>24.264420000000001</v>
      </c>
      <c r="D11500" s="2">
        <v>1620</v>
      </c>
      <c r="E11500" s="3">
        <v>27.8</v>
      </c>
      <c r="F11500" s="3">
        <v>77</v>
      </c>
      <c r="G11500" s="3">
        <v>85.8</v>
      </c>
      <c r="H11500" s="9">
        <v>7.18</v>
      </c>
    </row>
    <row r="11501" spans="1:8" x14ac:dyDescent="0.35">
      <c r="A11501" s="11">
        <v>41801.329861111109</v>
      </c>
      <c r="B11501" s="17">
        <v>0.81042999999999998</v>
      </c>
      <c r="C11501" s="17">
        <v>24.263770000000001</v>
      </c>
      <c r="D11501" s="2">
        <v>1625</v>
      </c>
      <c r="E11501" s="3">
        <v>27.8</v>
      </c>
      <c r="F11501" s="3">
        <v>77</v>
      </c>
      <c r="G11501" s="3">
        <v>85.9</v>
      </c>
      <c r="H11501" s="9">
        <v>7.18</v>
      </c>
    </row>
    <row r="11502" spans="1:8" x14ac:dyDescent="0.35">
      <c r="A11502" s="11">
        <v>41801.330555555556</v>
      </c>
      <c r="B11502" s="17">
        <v>0.81154999999999999</v>
      </c>
      <c r="C11502" s="17">
        <v>24.263079999999999</v>
      </c>
      <c r="D11502" s="2">
        <v>1623</v>
      </c>
      <c r="E11502" s="3">
        <v>27.8</v>
      </c>
      <c r="F11502" s="3">
        <v>76</v>
      </c>
      <c r="G11502" s="3">
        <v>86.1</v>
      </c>
      <c r="H11502" s="9">
        <v>7.17</v>
      </c>
    </row>
    <row r="11503" spans="1:8" x14ac:dyDescent="0.35">
      <c r="A11503" s="11">
        <v>41801.331250000003</v>
      </c>
      <c r="B11503" s="17">
        <v>0.81264999999999998</v>
      </c>
      <c r="C11503" s="17">
        <v>24.26248</v>
      </c>
      <c r="D11503" s="2">
        <v>1620</v>
      </c>
      <c r="E11503" s="3">
        <v>27.7</v>
      </c>
      <c r="F11503" s="3">
        <v>76</v>
      </c>
      <c r="G11503" s="3">
        <v>86.3</v>
      </c>
      <c r="H11503" s="9">
        <v>7.17</v>
      </c>
    </row>
    <row r="11504" spans="1:8" x14ac:dyDescent="0.35">
      <c r="A11504" s="11">
        <v>41801.331944444442</v>
      </c>
      <c r="B11504" s="17">
        <v>0.81379000000000001</v>
      </c>
      <c r="C11504" s="17">
        <v>24.261880000000001</v>
      </c>
      <c r="D11504" s="2">
        <v>1621</v>
      </c>
      <c r="E11504" s="3">
        <v>27.7</v>
      </c>
      <c r="F11504" s="3">
        <v>75</v>
      </c>
      <c r="G11504" s="3">
        <v>86.4</v>
      </c>
      <c r="H11504" s="9">
        <v>7.17</v>
      </c>
    </row>
    <row r="11505" spans="1:8" x14ac:dyDescent="0.35">
      <c r="A11505" s="11">
        <v>41801.332638888889</v>
      </c>
      <c r="B11505" s="17">
        <v>0.81498000000000004</v>
      </c>
      <c r="C11505" s="17">
        <v>24.260999999999999</v>
      </c>
      <c r="D11505" s="2">
        <v>1619</v>
      </c>
      <c r="E11505" s="3">
        <v>27.7</v>
      </c>
      <c r="F11505" s="3">
        <v>75</v>
      </c>
      <c r="G11505" s="3">
        <v>86.2</v>
      </c>
      <c r="H11505" s="9">
        <v>7.17</v>
      </c>
    </row>
    <row r="11506" spans="1:8" x14ac:dyDescent="0.35">
      <c r="A11506" s="11">
        <v>41801.333333333336</v>
      </c>
      <c r="B11506" s="17">
        <v>0.81589999999999996</v>
      </c>
      <c r="C11506" s="17">
        <v>24.260349999999999</v>
      </c>
      <c r="D11506" s="2">
        <v>1615</v>
      </c>
      <c r="E11506" s="3">
        <v>27.8</v>
      </c>
      <c r="F11506" s="3">
        <v>76</v>
      </c>
      <c r="G11506" s="3">
        <v>86.3</v>
      </c>
      <c r="H11506" s="9">
        <v>7.17</v>
      </c>
    </row>
    <row r="11507" spans="1:8" x14ac:dyDescent="0.35">
      <c r="A11507" s="11">
        <v>41801.334027777775</v>
      </c>
      <c r="B11507" s="17">
        <v>0.81708000000000003</v>
      </c>
      <c r="C11507" s="17">
        <v>24.259250000000002</v>
      </c>
      <c r="D11507" s="2">
        <v>1612</v>
      </c>
      <c r="E11507" s="3">
        <v>27.8</v>
      </c>
      <c r="F11507" s="3">
        <v>76</v>
      </c>
      <c r="G11507" s="3">
        <v>85.8</v>
      </c>
      <c r="H11507" s="9">
        <v>7.18</v>
      </c>
    </row>
    <row r="11508" spans="1:8" x14ac:dyDescent="0.35">
      <c r="A11508" s="11">
        <v>41801.334722222222</v>
      </c>
      <c r="B11508" s="17">
        <v>0.81838999999999995</v>
      </c>
      <c r="C11508" s="17">
        <v>24.257930000000002</v>
      </c>
      <c r="D11508" s="2">
        <v>1602</v>
      </c>
      <c r="E11508" s="3">
        <v>27.8</v>
      </c>
      <c r="F11508" s="3">
        <v>77</v>
      </c>
      <c r="G11508" s="3">
        <v>85.8</v>
      </c>
      <c r="H11508" s="9">
        <v>7.18</v>
      </c>
    </row>
    <row r="11509" spans="1:8" x14ac:dyDescent="0.35">
      <c r="A11509" s="11">
        <v>41801.335416666669</v>
      </c>
      <c r="B11509" s="17">
        <v>0.81938999999999995</v>
      </c>
      <c r="C11509" s="17">
        <v>24.256440000000001</v>
      </c>
      <c r="D11509" s="2">
        <v>1599</v>
      </c>
      <c r="E11509" s="3">
        <v>27.8</v>
      </c>
      <c r="F11509" s="3">
        <v>78</v>
      </c>
      <c r="G11509" s="3">
        <v>86.8</v>
      </c>
      <c r="H11509" s="9">
        <v>7.18</v>
      </c>
    </row>
    <row r="11510" spans="1:8" x14ac:dyDescent="0.35">
      <c r="A11510" s="11">
        <v>41801.336111111108</v>
      </c>
      <c r="B11510" s="17">
        <v>0.82033999999999996</v>
      </c>
      <c r="C11510" s="17">
        <v>24.25488</v>
      </c>
      <c r="D11510" s="2">
        <v>1599</v>
      </c>
      <c r="E11510" s="3">
        <v>27.8</v>
      </c>
      <c r="F11510" s="3">
        <v>79</v>
      </c>
      <c r="G11510" s="3">
        <v>86.3</v>
      </c>
      <c r="H11510" s="9">
        <v>7.19</v>
      </c>
    </row>
    <row r="11511" spans="1:8" x14ac:dyDescent="0.35">
      <c r="A11511" s="11">
        <v>41801.336805555555</v>
      </c>
      <c r="B11511" s="17">
        <v>0.82128000000000001</v>
      </c>
      <c r="C11511" s="17">
        <v>24.253260000000001</v>
      </c>
      <c r="D11511" s="2">
        <v>1590</v>
      </c>
      <c r="E11511" s="3">
        <v>27.8</v>
      </c>
      <c r="F11511" s="3">
        <v>80</v>
      </c>
      <c r="G11511" s="3">
        <v>86.4</v>
      </c>
      <c r="H11511" s="9">
        <v>7.2</v>
      </c>
    </row>
    <row r="11512" spans="1:8" x14ac:dyDescent="0.35">
      <c r="A11512" s="11">
        <v>41801.337500000001</v>
      </c>
      <c r="B11512" s="17">
        <v>0.82208000000000003</v>
      </c>
      <c r="C11512" s="17">
        <v>24.2516</v>
      </c>
      <c r="D11512" s="2">
        <v>1589</v>
      </c>
      <c r="E11512" s="3">
        <v>27.9</v>
      </c>
      <c r="F11512" s="3">
        <v>80</v>
      </c>
      <c r="G11512" s="3">
        <v>86.1</v>
      </c>
      <c r="H11512" s="9">
        <v>7.21</v>
      </c>
    </row>
    <row r="11513" spans="1:8" x14ac:dyDescent="0.35">
      <c r="A11513" s="11">
        <v>41801.338194444441</v>
      </c>
      <c r="B11513" s="17">
        <v>0.82291999999999998</v>
      </c>
      <c r="C11513" s="17">
        <v>24.249939999999999</v>
      </c>
      <c r="D11513" s="2">
        <v>1586</v>
      </c>
      <c r="E11513" s="3">
        <v>27.9</v>
      </c>
      <c r="F11513" s="3">
        <v>81</v>
      </c>
      <c r="G11513" s="3">
        <v>85.9</v>
      </c>
      <c r="H11513" s="9">
        <v>7.21</v>
      </c>
    </row>
    <row r="11514" spans="1:8" x14ac:dyDescent="0.35">
      <c r="A11514" s="11">
        <v>41801.338888888888</v>
      </c>
      <c r="B11514" s="17">
        <v>0.82377</v>
      </c>
      <c r="C11514" s="17">
        <v>24.248259999999998</v>
      </c>
      <c r="D11514" s="2">
        <v>1578</v>
      </c>
      <c r="E11514" s="3">
        <v>27.9</v>
      </c>
      <c r="F11514" s="3">
        <v>81</v>
      </c>
      <c r="G11514" s="3">
        <v>86.5</v>
      </c>
      <c r="H11514" s="9">
        <v>7.22</v>
      </c>
    </row>
    <row r="11515" spans="1:8" x14ac:dyDescent="0.35">
      <c r="A11515" s="11">
        <v>41801.339583333334</v>
      </c>
      <c r="B11515" s="17">
        <v>0.82467999999999997</v>
      </c>
      <c r="C11515" s="17">
        <v>24.246600000000001</v>
      </c>
      <c r="D11515" s="2">
        <v>1579</v>
      </c>
      <c r="E11515" s="3">
        <v>27.9</v>
      </c>
      <c r="F11515" s="3">
        <v>82</v>
      </c>
      <c r="G11515" s="3">
        <v>86.5</v>
      </c>
      <c r="H11515" s="9">
        <v>7.22</v>
      </c>
    </row>
    <row r="11516" spans="1:8" x14ac:dyDescent="0.35">
      <c r="A11516" s="11">
        <v>41801.340277777781</v>
      </c>
      <c r="B11516" s="17">
        <v>0.82567999999999997</v>
      </c>
      <c r="C11516" s="17">
        <v>24.244969999999999</v>
      </c>
      <c r="D11516" s="2">
        <v>1576</v>
      </c>
      <c r="E11516" s="3">
        <v>27.9</v>
      </c>
      <c r="F11516" s="3">
        <v>82</v>
      </c>
      <c r="G11516" s="3">
        <v>86.6</v>
      </c>
      <c r="H11516" s="9">
        <v>7.23</v>
      </c>
    </row>
    <row r="11517" spans="1:8" x14ac:dyDescent="0.35">
      <c r="A11517" s="11">
        <v>41801.34097222222</v>
      </c>
      <c r="B11517" s="17">
        <v>0.82674999999999998</v>
      </c>
      <c r="C11517" s="17">
        <v>24.243379999999998</v>
      </c>
      <c r="D11517" s="2">
        <v>1581</v>
      </c>
      <c r="E11517" s="3">
        <v>27.9</v>
      </c>
      <c r="F11517" s="3">
        <v>82</v>
      </c>
      <c r="G11517" s="3">
        <v>86.4</v>
      </c>
      <c r="H11517" s="9">
        <v>7.22</v>
      </c>
    </row>
    <row r="11518" spans="1:8" x14ac:dyDescent="0.35">
      <c r="A11518" s="11">
        <v>41801.341666666667</v>
      </c>
      <c r="B11518" s="17">
        <v>0.82786000000000004</v>
      </c>
      <c r="C11518" s="17">
        <v>24.241820000000001</v>
      </c>
      <c r="D11518" s="2">
        <v>1596</v>
      </c>
      <c r="E11518" s="3">
        <v>27.9</v>
      </c>
      <c r="F11518" s="3">
        <v>82</v>
      </c>
      <c r="G11518" s="3">
        <v>86.4</v>
      </c>
      <c r="H11518" s="9">
        <v>7.22</v>
      </c>
    </row>
    <row r="11519" spans="1:8" x14ac:dyDescent="0.35">
      <c r="A11519" s="11">
        <v>41801.342361111114</v>
      </c>
      <c r="B11519" s="17">
        <v>0.82903000000000004</v>
      </c>
      <c r="C11519" s="17">
        <v>24.240259999999999</v>
      </c>
      <c r="D11519" s="2">
        <v>1605</v>
      </c>
      <c r="E11519" s="3">
        <v>27.9</v>
      </c>
      <c r="F11519" s="3">
        <v>81</v>
      </c>
      <c r="G11519" s="3">
        <v>85.8</v>
      </c>
      <c r="H11519" s="9">
        <v>7.22</v>
      </c>
    </row>
    <row r="11520" spans="1:8" x14ac:dyDescent="0.35">
      <c r="A11520" s="11">
        <v>41801.343055555553</v>
      </c>
      <c r="B11520" s="17">
        <v>0.83021</v>
      </c>
      <c r="C11520" s="17">
        <v>24.238720000000001</v>
      </c>
      <c r="D11520" s="2">
        <v>1631</v>
      </c>
      <c r="E11520" s="3">
        <v>27.9</v>
      </c>
      <c r="F11520" s="3">
        <v>80</v>
      </c>
      <c r="G11520" s="3">
        <v>86.1</v>
      </c>
      <c r="H11520" s="9">
        <v>7.21</v>
      </c>
    </row>
    <row r="11521" spans="1:8" x14ac:dyDescent="0.35">
      <c r="A11521" s="11">
        <v>41801.34375</v>
      </c>
      <c r="B11521" s="17">
        <v>0.83126999999999995</v>
      </c>
      <c r="C11521" s="17">
        <v>24.23714</v>
      </c>
      <c r="D11521" s="2">
        <v>1648</v>
      </c>
      <c r="E11521" s="3">
        <v>27.9</v>
      </c>
      <c r="F11521" s="3">
        <v>79</v>
      </c>
      <c r="G11521" s="3">
        <v>86.4</v>
      </c>
      <c r="H11521" s="9">
        <v>7.2</v>
      </c>
    </row>
    <row r="11522" spans="1:8" x14ac:dyDescent="0.35">
      <c r="A11522" s="11">
        <v>41801.344444444447</v>
      </c>
      <c r="B11522" s="17">
        <v>0.83230000000000004</v>
      </c>
      <c r="C11522" s="17">
        <v>24.235520000000001</v>
      </c>
      <c r="D11522" s="2">
        <v>1667</v>
      </c>
      <c r="E11522" s="3">
        <v>27.9</v>
      </c>
      <c r="F11522" s="3">
        <v>79</v>
      </c>
      <c r="G11522" s="3">
        <v>86.6</v>
      </c>
      <c r="H11522" s="9">
        <v>7.2</v>
      </c>
    </row>
    <row r="11523" spans="1:8" x14ac:dyDescent="0.35">
      <c r="A11523" s="11">
        <v>41801.345138888886</v>
      </c>
      <c r="B11523" s="17">
        <v>0.83335999999999999</v>
      </c>
      <c r="C11523" s="17">
        <v>24.233920000000001</v>
      </c>
      <c r="D11523" s="2">
        <v>1692</v>
      </c>
      <c r="E11523" s="3">
        <v>27.9</v>
      </c>
      <c r="F11523" s="3">
        <v>77</v>
      </c>
      <c r="G11523" s="3">
        <v>86.7</v>
      </c>
      <c r="H11523" s="9">
        <v>7.19</v>
      </c>
    </row>
    <row r="11524" spans="1:8" x14ac:dyDescent="0.35">
      <c r="A11524" s="11">
        <v>41801.345833333333</v>
      </c>
      <c r="B11524" s="17">
        <v>0.83450000000000002</v>
      </c>
      <c r="C11524" s="17">
        <v>24.232399999999998</v>
      </c>
      <c r="D11524" s="2">
        <v>1716</v>
      </c>
      <c r="E11524" s="3">
        <v>27.9</v>
      </c>
      <c r="F11524" s="3">
        <v>76</v>
      </c>
      <c r="G11524" s="3">
        <v>86.2</v>
      </c>
      <c r="H11524" s="9">
        <v>7.17</v>
      </c>
    </row>
    <row r="11525" spans="1:8" x14ac:dyDescent="0.35">
      <c r="A11525" s="11">
        <v>41801.34652777778</v>
      </c>
      <c r="B11525" s="17">
        <v>0.83565</v>
      </c>
      <c r="C11525" s="17">
        <v>24.230879999999999</v>
      </c>
      <c r="D11525" s="2">
        <v>1744</v>
      </c>
      <c r="E11525" s="3">
        <v>27.8</v>
      </c>
      <c r="F11525" s="3">
        <v>74</v>
      </c>
      <c r="G11525" s="3">
        <v>86.4</v>
      </c>
      <c r="H11525" s="9">
        <v>7.15</v>
      </c>
    </row>
    <row r="11526" spans="1:8" x14ac:dyDescent="0.35">
      <c r="A11526" s="11">
        <v>41801.347222222219</v>
      </c>
      <c r="B11526" s="17">
        <v>0.83679000000000003</v>
      </c>
      <c r="C11526" s="17">
        <v>24.229369999999999</v>
      </c>
      <c r="D11526" s="2">
        <v>1783</v>
      </c>
      <c r="E11526" s="3">
        <v>27.8</v>
      </c>
      <c r="F11526" s="3">
        <v>71</v>
      </c>
      <c r="G11526" s="3">
        <v>86.4</v>
      </c>
      <c r="H11526" s="9">
        <v>7.14</v>
      </c>
    </row>
    <row r="11527" spans="1:8" x14ac:dyDescent="0.35">
      <c r="A11527" s="11">
        <v>41801.347916666666</v>
      </c>
      <c r="B11527" s="17">
        <v>0.83789999999999998</v>
      </c>
      <c r="C11527" s="17">
        <v>24.227879999999999</v>
      </c>
      <c r="D11527" s="2">
        <v>1809</v>
      </c>
      <c r="E11527" s="3">
        <v>27.8</v>
      </c>
      <c r="F11527" s="3">
        <v>67</v>
      </c>
      <c r="G11527" s="3">
        <v>86</v>
      </c>
      <c r="H11527" s="9">
        <v>7.11</v>
      </c>
    </row>
    <row r="11528" spans="1:8" x14ac:dyDescent="0.35">
      <c r="A11528" s="11">
        <v>41801.348611111112</v>
      </c>
      <c r="B11528" s="17">
        <v>0.83914</v>
      </c>
      <c r="C11528" s="17">
        <v>24.226430000000001</v>
      </c>
      <c r="D11528" s="2">
        <v>1828</v>
      </c>
      <c r="E11528" s="3">
        <v>27.8</v>
      </c>
      <c r="F11528" s="3">
        <v>65</v>
      </c>
      <c r="G11528" s="3">
        <v>86.2</v>
      </c>
      <c r="H11528" s="9">
        <v>7.08</v>
      </c>
    </row>
    <row r="11529" spans="1:8" x14ac:dyDescent="0.35">
      <c r="A11529" s="11">
        <v>41801.349305555559</v>
      </c>
      <c r="B11529" s="17">
        <v>0.84045999999999998</v>
      </c>
      <c r="C11529" s="17">
        <v>24.225010000000001</v>
      </c>
      <c r="D11529" s="2">
        <v>1839</v>
      </c>
      <c r="E11529" s="3">
        <v>27.8</v>
      </c>
      <c r="F11529" s="3">
        <v>65</v>
      </c>
      <c r="G11529" s="3">
        <v>86.1</v>
      </c>
      <c r="H11529" s="9">
        <v>7.07</v>
      </c>
    </row>
    <row r="11530" spans="1:8" x14ac:dyDescent="0.35">
      <c r="A11530" s="11">
        <v>41801.35</v>
      </c>
      <c r="B11530" s="17">
        <v>0.84177999999999997</v>
      </c>
      <c r="C11530" s="17">
        <v>24.223579999999998</v>
      </c>
      <c r="D11530" s="2">
        <v>1837</v>
      </c>
      <c r="E11530" s="3">
        <v>27.8</v>
      </c>
      <c r="F11530" s="3">
        <v>66</v>
      </c>
      <c r="G11530" s="3">
        <v>86.3</v>
      </c>
      <c r="H11530" s="9">
        <v>7.06</v>
      </c>
    </row>
    <row r="11531" spans="1:8" x14ac:dyDescent="0.35">
      <c r="A11531" s="11">
        <v>41801.350694444445</v>
      </c>
      <c r="B11531" s="17">
        <v>0.84306999999999999</v>
      </c>
      <c r="C11531" s="17">
        <v>24.222100000000001</v>
      </c>
      <c r="D11531" s="2">
        <v>1828</v>
      </c>
      <c r="E11531" s="3">
        <v>27.8</v>
      </c>
      <c r="F11531" s="3">
        <v>68</v>
      </c>
      <c r="G11531" s="3">
        <v>86.8</v>
      </c>
      <c r="H11531" s="9">
        <v>7.07</v>
      </c>
    </row>
    <row r="11532" spans="1:8" x14ac:dyDescent="0.35">
      <c r="A11532" s="11">
        <v>41801.351388888892</v>
      </c>
      <c r="B11532" s="17">
        <v>0.84428000000000003</v>
      </c>
      <c r="C11532" s="17">
        <v>24.22053</v>
      </c>
      <c r="D11532" s="2">
        <v>1814</v>
      </c>
      <c r="E11532" s="3">
        <v>27.8</v>
      </c>
      <c r="F11532" s="3">
        <v>69</v>
      </c>
      <c r="G11532" s="3">
        <v>86.7</v>
      </c>
      <c r="H11532" s="9">
        <v>7.07</v>
      </c>
    </row>
    <row r="11533" spans="1:8" x14ac:dyDescent="0.35">
      <c r="A11533" s="11">
        <v>41801.352083333331</v>
      </c>
      <c r="B11533" s="17">
        <v>0.84550000000000003</v>
      </c>
      <c r="C11533" s="17">
        <v>24.219000000000001</v>
      </c>
      <c r="D11533" s="2">
        <v>1803</v>
      </c>
      <c r="E11533" s="3">
        <v>27.8</v>
      </c>
      <c r="F11533" s="3">
        <v>70</v>
      </c>
      <c r="G11533" s="3">
        <v>86.4</v>
      </c>
      <c r="H11533" s="9">
        <v>7.09</v>
      </c>
    </row>
    <row r="11534" spans="1:8" x14ac:dyDescent="0.35">
      <c r="A11534" s="11">
        <v>41801.352777777778</v>
      </c>
      <c r="B11534" s="17">
        <v>0.84677000000000002</v>
      </c>
      <c r="C11534" s="17">
        <v>24.21754</v>
      </c>
      <c r="D11534" s="2">
        <v>1791</v>
      </c>
      <c r="E11534" s="3">
        <v>27.8</v>
      </c>
      <c r="F11534" s="3">
        <v>72</v>
      </c>
      <c r="G11534" s="3">
        <v>86.2</v>
      </c>
      <c r="H11534" s="9">
        <v>7.1</v>
      </c>
    </row>
    <row r="11535" spans="1:8" x14ac:dyDescent="0.35">
      <c r="A11535" s="11">
        <v>41801.353472222225</v>
      </c>
      <c r="B11535" s="17">
        <v>0.84811000000000003</v>
      </c>
      <c r="C11535" s="17">
        <v>24.216139999999999</v>
      </c>
      <c r="D11535" s="2">
        <v>1784</v>
      </c>
      <c r="E11535" s="3">
        <v>27.8</v>
      </c>
      <c r="F11535" s="3">
        <v>72</v>
      </c>
      <c r="G11535" s="3">
        <v>86.6</v>
      </c>
      <c r="H11535" s="9">
        <v>7.11</v>
      </c>
    </row>
    <row r="11536" spans="1:8" x14ac:dyDescent="0.35">
      <c r="A11536" s="11">
        <v>41801.354166666664</v>
      </c>
      <c r="B11536" s="17">
        <v>0.84948000000000001</v>
      </c>
      <c r="C11536" s="17">
        <v>24.2148</v>
      </c>
      <c r="D11536" s="2">
        <v>1772</v>
      </c>
      <c r="E11536" s="3">
        <v>27.8</v>
      </c>
      <c r="F11536" s="3">
        <v>73</v>
      </c>
      <c r="G11536" s="3">
        <v>86.6</v>
      </c>
      <c r="H11536" s="9">
        <v>7.12</v>
      </c>
    </row>
    <row r="11537" spans="1:8" x14ac:dyDescent="0.35">
      <c r="A11537" s="11">
        <v>41801.354861111111</v>
      </c>
      <c r="B11537" s="17">
        <v>0.85089999999999999</v>
      </c>
      <c r="C11537" s="17">
        <v>24.213509999999999</v>
      </c>
      <c r="D11537" s="2">
        <v>1773</v>
      </c>
      <c r="E11537" s="3">
        <v>27.8</v>
      </c>
      <c r="F11537" s="3">
        <v>73</v>
      </c>
      <c r="G11537" s="3">
        <v>86.6</v>
      </c>
      <c r="H11537" s="9">
        <v>7.12</v>
      </c>
    </row>
    <row r="11538" spans="1:8" x14ac:dyDescent="0.35">
      <c r="A11538" s="11">
        <v>41801.355555555558</v>
      </c>
      <c r="B11538" s="17">
        <v>0.85235000000000005</v>
      </c>
      <c r="C11538" s="17">
        <v>24.212299999999999</v>
      </c>
      <c r="D11538" s="2">
        <v>1774</v>
      </c>
      <c r="E11538" s="3">
        <v>27.8</v>
      </c>
      <c r="F11538" s="3">
        <v>72</v>
      </c>
      <c r="G11538" s="3">
        <v>86</v>
      </c>
      <c r="H11538" s="9">
        <v>7.12</v>
      </c>
    </row>
    <row r="11539" spans="1:8" x14ac:dyDescent="0.35">
      <c r="A11539" s="11">
        <v>41801.356249999997</v>
      </c>
      <c r="B11539" s="17">
        <v>0.85379000000000005</v>
      </c>
      <c r="C11539" s="17">
        <v>24.211130000000001</v>
      </c>
      <c r="D11539" s="2">
        <v>1783</v>
      </c>
      <c r="E11539" s="3">
        <v>27.8</v>
      </c>
      <c r="F11539" s="3">
        <v>72</v>
      </c>
      <c r="G11539" s="3">
        <v>86.6</v>
      </c>
      <c r="H11539" s="9">
        <v>7.12</v>
      </c>
    </row>
    <row r="11540" spans="1:8" x14ac:dyDescent="0.35">
      <c r="A11540" s="11">
        <v>41801.356944444444</v>
      </c>
      <c r="B11540" s="17">
        <v>0.85524</v>
      </c>
      <c r="C11540" s="17">
        <v>24.209959999999999</v>
      </c>
      <c r="D11540" s="2">
        <v>1796</v>
      </c>
      <c r="E11540" s="3">
        <v>27.8</v>
      </c>
      <c r="F11540" s="3">
        <v>70</v>
      </c>
      <c r="G11540" s="3">
        <v>86.4</v>
      </c>
      <c r="H11540" s="9">
        <v>7.1</v>
      </c>
    </row>
    <row r="11541" spans="1:8" x14ac:dyDescent="0.35">
      <c r="A11541" s="11">
        <v>41801.357638888891</v>
      </c>
      <c r="B11541" s="17">
        <v>0.85668</v>
      </c>
      <c r="C11541" s="17">
        <v>24.208749999999998</v>
      </c>
      <c r="D11541" s="2">
        <v>1805</v>
      </c>
      <c r="E11541" s="3">
        <v>27.8</v>
      </c>
      <c r="F11541" s="3">
        <v>69</v>
      </c>
      <c r="G11541" s="3">
        <v>86.4</v>
      </c>
      <c r="H11541" s="9">
        <v>7.09</v>
      </c>
    </row>
    <row r="11542" spans="1:8" x14ac:dyDescent="0.35">
      <c r="A11542" s="11">
        <v>41801.35833333333</v>
      </c>
      <c r="B11542" s="17">
        <v>0.85819000000000001</v>
      </c>
      <c r="C11542" s="17">
        <v>24.20758</v>
      </c>
      <c r="D11542" s="2">
        <v>1817</v>
      </c>
      <c r="E11542" s="3">
        <v>27.8</v>
      </c>
      <c r="F11542" s="3">
        <v>68</v>
      </c>
      <c r="G11542" s="3">
        <v>86.4</v>
      </c>
      <c r="H11542" s="9">
        <v>7.08</v>
      </c>
    </row>
    <row r="11543" spans="1:8" x14ac:dyDescent="0.35">
      <c r="A11543" s="11">
        <v>41801.359027777777</v>
      </c>
      <c r="B11543" s="17">
        <v>0.85973999999999995</v>
      </c>
      <c r="C11543" s="17">
        <v>24.206399999999999</v>
      </c>
      <c r="D11543" s="2">
        <v>1795</v>
      </c>
      <c r="E11543" s="3">
        <v>27.8</v>
      </c>
      <c r="F11543" s="3">
        <v>69</v>
      </c>
      <c r="G11543" s="3">
        <v>86.3</v>
      </c>
      <c r="H11543" s="9">
        <v>7.09</v>
      </c>
    </row>
    <row r="11544" spans="1:8" x14ac:dyDescent="0.35">
      <c r="A11544" s="11">
        <v>41801.359722222223</v>
      </c>
      <c r="B11544" s="17">
        <v>0.86134999999999995</v>
      </c>
      <c r="C11544" s="17">
        <v>24.205169999999999</v>
      </c>
      <c r="D11544" s="2">
        <v>1767</v>
      </c>
      <c r="E11544" s="3">
        <v>27.9</v>
      </c>
      <c r="F11544" s="3">
        <v>72</v>
      </c>
      <c r="G11544" s="3">
        <v>86.1</v>
      </c>
      <c r="H11544" s="9">
        <v>7.1</v>
      </c>
    </row>
    <row r="11545" spans="1:8" x14ac:dyDescent="0.35">
      <c r="A11545" s="11">
        <v>41801.36041666667</v>
      </c>
      <c r="B11545" s="17">
        <v>0.86302999999999996</v>
      </c>
      <c r="C11545" s="17">
        <v>24.203980000000001</v>
      </c>
      <c r="D11545" s="2">
        <v>1738</v>
      </c>
      <c r="E11545" s="3">
        <v>27.9</v>
      </c>
      <c r="F11545" s="3">
        <v>75</v>
      </c>
      <c r="G11545" s="3">
        <v>85.7</v>
      </c>
      <c r="H11545" s="9">
        <v>7.13</v>
      </c>
    </row>
    <row r="11546" spans="1:8" x14ac:dyDescent="0.35">
      <c r="A11546" s="11">
        <v>41801.361111111109</v>
      </c>
      <c r="B11546" s="17">
        <v>0.86473</v>
      </c>
      <c r="C11546" s="17">
        <v>24.202870000000001</v>
      </c>
      <c r="D11546" s="2">
        <v>1711</v>
      </c>
      <c r="E11546" s="3">
        <v>27.9</v>
      </c>
      <c r="F11546" s="3">
        <v>77</v>
      </c>
      <c r="G11546" s="3">
        <v>86</v>
      </c>
      <c r="H11546" s="9">
        <v>7.15</v>
      </c>
    </row>
    <row r="11547" spans="1:8" x14ac:dyDescent="0.35">
      <c r="A11547" s="11">
        <v>41801.361805555556</v>
      </c>
      <c r="B11547" s="17">
        <v>0.86651999999999996</v>
      </c>
      <c r="C11547" s="17">
        <v>24.201910000000002</v>
      </c>
      <c r="D11547" s="2">
        <v>1686</v>
      </c>
      <c r="E11547" s="3">
        <v>27.9</v>
      </c>
      <c r="F11547" s="3">
        <v>78</v>
      </c>
      <c r="G11547" s="3">
        <v>85.9</v>
      </c>
      <c r="H11547" s="9">
        <v>7.16</v>
      </c>
    </row>
    <row r="11548" spans="1:8" x14ac:dyDescent="0.35">
      <c r="A11548" s="11">
        <v>41801.362500000003</v>
      </c>
      <c r="B11548" s="17">
        <v>0.86822999999999995</v>
      </c>
      <c r="C11548" s="17">
        <v>24.200949999999999</v>
      </c>
      <c r="D11548" s="2">
        <v>1668</v>
      </c>
      <c r="E11548" s="3">
        <v>27.9</v>
      </c>
      <c r="F11548" s="3">
        <v>80</v>
      </c>
      <c r="G11548" s="3">
        <v>86</v>
      </c>
      <c r="H11548" s="9">
        <v>7.18</v>
      </c>
    </row>
    <row r="11549" spans="1:8" x14ac:dyDescent="0.35">
      <c r="A11549" s="11">
        <v>41801.363194444442</v>
      </c>
      <c r="B11549" s="17">
        <v>0.86868999999999996</v>
      </c>
      <c r="C11549" s="17">
        <v>24.200060000000001</v>
      </c>
      <c r="D11549" s="2">
        <v>1662</v>
      </c>
      <c r="E11549" s="3">
        <v>27.9</v>
      </c>
      <c r="F11549" s="3">
        <v>80</v>
      </c>
      <c r="G11549" s="3">
        <v>86.1</v>
      </c>
      <c r="H11549" s="9">
        <v>7.19</v>
      </c>
    </row>
    <row r="11550" spans="1:8" x14ac:dyDescent="0.35">
      <c r="A11550" s="11">
        <v>41801.363888888889</v>
      </c>
      <c r="B11550" s="17">
        <v>0.86895999999999995</v>
      </c>
      <c r="C11550" s="17">
        <v>24.199680000000001</v>
      </c>
      <c r="D11550" s="2">
        <v>1699</v>
      </c>
      <c r="E11550" s="3">
        <v>27.9</v>
      </c>
      <c r="F11550" s="3">
        <v>77</v>
      </c>
      <c r="G11550" s="3">
        <v>86.5</v>
      </c>
      <c r="H11550" s="9">
        <v>7.18</v>
      </c>
    </row>
    <row r="11551" spans="1:8" x14ac:dyDescent="0.35">
      <c r="A11551" s="11">
        <v>41801.364583333336</v>
      </c>
      <c r="B11551" s="17">
        <v>0.86924999999999997</v>
      </c>
      <c r="C11551" s="17">
        <v>24.199359999999999</v>
      </c>
      <c r="D11551" s="2">
        <v>1738</v>
      </c>
      <c r="E11551" s="3">
        <v>27.9</v>
      </c>
      <c r="F11551" s="3">
        <v>73</v>
      </c>
      <c r="G11551" s="3">
        <v>86.7</v>
      </c>
      <c r="H11551" s="9">
        <v>7.16</v>
      </c>
    </row>
    <row r="11552" spans="1:8" x14ac:dyDescent="0.35">
      <c r="A11552" s="11">
        <v>41801.365277777775</v>
      </c>
      <c r="B11552" s="17">
        <v>0.86941000000000002</v>
      </c>
      <c r="C11552" s="17">
        <v>24.198989999999998</v>
      </c>
      <c r="D11552" s="2">
        <v>1785</v>
      </c>
      <c r="E11552" s="3">
        <v>27.8</v>
      </c>
      <c r="F11552" s="3">
        <v>70</v>
      </c>
      <c r="G11552" s="3">
        <v>86.3</v>
      </c>
      <c r="H11552" s="9">
        <v>7.13</v>
      </c>
    </row>
    <row r="11553" spans="1:8" x14ac:dyDescent="0.35">
      <c r="A11553" s="11">
        <v>41801.365972222222</v>
      </c>
      <c r="B11553" s="17">
        <v>0.86975000000000002</v>
      </c>
      <c r="C11553" s="17">
        <v>24.198650000000001</v>
      </c>
      <c r="D11553" s="2">
        <v>1833</v>
      </c>
      <c r="E11553" s="3">
        <v>27.8</v>
      </c>
      <c r="F11553" s="3">
        <v>65</v>
      </c>
      <c r="G11553" s="3">
        <v>86.1</v>
      </c>
      <c r="H11553" s="9">
        <v>7.1</v>
      </c>
    </row>
    <row r="11554" spans="1:8" x14ac:dyDescent="0.35">
      <c r="A11554" s="11">
        <v>41801.366666666669</v>
      </c>
      <c r="B11554" s="17">
        <v>0.87016000000000004</v>
      </c>
      <c r="C11554" s="17">
        <v>24.19839</v>
      </c>
      <c r="D11554" s="2">
        <v>1872</v>
      </c>
      <c r="E11554" s="3">
        <v>27.8</v>
      </c>
      <c r="F11554" s="3">
        <v>60</v>
      </c>
      <c r="G11554" s="3">
        <v>86.2</v>
      </c>
      <c r="H11554" s="9">
        <v>7.06</v>
      </c>
    </row>
    <row r="11555" spans="1:8" x14ac:dyDescent="0.35">
      <c r="A11555" s="11">
        <v>41801.367361111108</v>
      </c>
      <c r="B11555" s="17">
        <v>0.87046999999999997</v>
      </c>
      <c r="C11555" s="17">
        <v>24.198229999999999</v>
      </c>
      <c r="D11555" s="2">
        <v>1910</v>
      </c>
      <c r="E11555" s="3">
        <v>27.7</v>
      </c>
      <c r="F11555" s="3">
        <v>56</v>
      </c>
      <c r="G11555" s="3">
        <v>86.3</v>
      </c>
      <c r="H11555" s="9">
        <v>7.02</v>
      </c>
    </row>
    <row r="11556" spans="1:8" x14ac:dyDescent="0.35">
      <c r="A11556" s="11">
        <v>41801.368055555555</v>
      </c>
      <c r="B11556" s="17">
        <v>0.87070999999999998</v>
      </c>
      <c r="C11556" s="17">
        <v>24.198160000000001</v>
      </c>
      <c r="D11556" s="2">
        <v>1935</v>
      </c>
      <c r="E11556" s="3">
        <v>27.7</v>
      </c>
      <c r="F11556" s="3">
        <v>53</v>
      </c>
      <c r="G11556" s="3">
        <v>86</v>
      </c>
      <c r="H11556" s="9">
        <v>6.97</v>
      </c>
    </row>
    <row r="11557" spans="1:8" x14ac:dyDescent="0.35">
      <c r="A11557" s="11">
        <v>41801.368750000001</v>
      </c>
      <c r="B11557" s="17">
        <v>0.87092000000000003</v>
      </c>
      <c r="C11557" s="17">
        <v>24.19821</v>
      </c>
      <c r="D11557" s="2">
        <v>1956</v>
      </c>
      <c r="E11557" s="3">
        <v>27.7</v>
      </c>
      <c r="F11557" s="3">
        <v>52</v>
      </c>
      <c r="G11557" s="3">
        <v>85.9</v>
      </c>
      <c r="H11557" s="9">
        <v>6.95</v>
      </c>
    </row>
    <row r="11558" spans="1:8" x14ac:dyDescent="0.35">
      <c r="A11558" s="11">
        <v>41801.369444444441</v>
      </c>
      <c r="B11558" s="17">
        <v>0.87114999999999998</v>
      </c>
      <c r="C11558" s="17">
        <v>24.1983</v>
      </c>
      <c r="D11558" s="2">
        <v>1956</v>
      </c>
      <c r="E11558" s="3">
        <v>27.7</v>
      </c>
      <c r="F11558" s="3">
        <v>52</v>
      </c>
      <c r="G11558" s="3">
        <v>85.9</v>
      </c>
      <c r="H11558" s="9">
        <v>6.93</v>
      </c>
    </row>
    <row r="11559" spans="1:8" x14ac:dyDescent="0.35">
      <c r="A11559" s="11">
        <v>41801.370138888888</v>
      </c>
      <c r="B11559" s="17">
        <v>0.87138000000000004</v>
      </c>
      <c r="C11559" s="17">
        <v>24.198370000000001</v>
      </c>
      <c r="D11559" s="2">
        <v>1945</v>
      </c>
      <c r="E11559" s="3">
        <v>27.7</v>
      </c>
      <c r="F11559" s="3">
        <v>54</v>
      </c>
      <c r="G11559" s="3">
        <v>85.3</v>
      </c>
      <c r="H11559" s="9">
        <v>6.93</v>
      </c>
    </row>
    <row r="11560" spans="1:8" x14ac:dyDescent="0.35">
      <c r="A11560" s="11">
        <v>41801.370833333334</v>
      </c>
      <c r="B11560" s="17">
        <v>0.87155000000000005</v>
      </c>
      <c r="C11560" s="17">
        <v>24.19838</v>
      </c>
      <c r="D11560" s="2">
        <v>1926</v>
      </c>
      <c r="E11560" s="3">
        <v>27.8</v>
      </c>
      <c r="F11560" s="3">
        <v>59</v>
      </c>
      <c r="G11560" s="3">
        <v>85.3</v>
      </c>
      <c r="H11560" s="9">
        <v>6.95</v>
      </c>
    </row>
    <row r="11561" spans="1:8" x14ac:dyDescent="0.35">
      <c r="A11561" s="11">
        <v>41801.371527777781</v>
      </c>
      <c r="B11561" s="17">
        <v>0.87136000000000002</v>
      </c>
      <c r="C11561" s="17">
        <v>24.198440000000002</v>
      </c>
      <c r="D11561" s="2">
        <v>1901</v>
      </c>
      <c r="E11561" s="3">
        <v>27.8</v>
      </c>
      <c r="F11561" s="3">
        <v>62</v>
      </c>
      <c r="G11561" s="3">
        <v>85.5</v>
      </c>
      <c r="H11561" s="9">
        <v>6.98</v>
      </c>
    </row>
    <row r="11562" spans="1:8" x14ac:dyDescent="0.35">
      <c r="A11562" s="11">
        <v>41801.37222222222</v>
      </c>
      <c r="B11562" s="17">
        <v>0.87092000000000003</v>
      </c>
      <c r="C11562" s="17">
        <v>24.198450000000001</v>
      </c>
      <c r="D11562" s="2">
        <v>1887</v>
      </c>
      <c r="E11562" s="3">
        <v>27.8</v>
      </c>
      <c r="F11562" s="3">
        <v>64</v>
      </c>
      <c r="G11562" s="3">
        <v>85.3</v>
      </c>
      <c r="H11562" s="9">
        <v>7</v>
      </c>
    </row>
    <row r="11563" spans="1:8" x14ac:dyDescent="0.35">
      <c r="A11563" s="11">
        <v>41801.372916666667</v>
      </c>
      <c r="B11563" s="17">
        <v>0.87043000000000004</v>
      </c>
      <c r="C11563" s="17">
        <v>24.198370000000001</v>
      </c>
      <c r="D11563" s="2">
        <v>1889</v>
      </c>
      <c r="E11563" s="3">
        <v>27.8</v>
      </c>
      <c r="F11563" s="3">
        <v>63</v>
      </c>
      <c r="G11563" s="3">
        <v>85.4</v>
      </c>
      <c r="H11563" s="9">
        <v>7.01</v>
      </c>
    </row>
    <row r="11564" spans="1:8" x14ac:dyDescent="0.35">
      <c r="A11564" s="11">
        <v>41801.373611111114</v>
      </c>
      <c r="B11564" s="17">
        <v>0.86992000000000003</v>
      </c>
      <c r="C11564" s="17">
        <v>24.198309999999999</v>
      </c>
      <c r="D11564" s="2">
        <v>1921</v>
      </c>
      <c r="E11564" s="3">
        <v>27.8</v>
      </c>
      <c r="F11564" s="3">
        <v>58</v>
      </c>
      <c r="G11564" s="3">
        <v>85.4</v>
      </c>
      <c r="H11564" s="9">
        <v>7</v>
      </c>
    </row>
    <row r="11565" spans="1:8" x14ac:dyDescent="0.35">
      <c r="A11565" s="11">
        <v>41801.374305555553</v>
      </c>
      <c r="B11565" s="17">
        <v>0.86946000000000001</v>
      </c>
      <c r="C11565" s="17">
        <v>24.198309999999999</v>
      </c>
      <c r="D11565" s="2">
        <v>1950</v>
      </c>
      <c r="E11565" s="3">
        <v>27.8</v>
      </c>
      <c r="F11565" s="3">
        <v>53</v>
      </c>
      <c r="G11565" s="3">
        <v>85.8</v>
      </c>
      <c r="H11565" s="9">
        <v>6.96</v>
      </c>
    </row>
    <row r="11566" spans="1:8" x14ac:dyDescent="0.35">
      <c r="A11566" s="11">
        <v>41801.375</v>
      </c>
      <c r="B11566" s="17">
        <v>0.86919999999999997</v>
      </c>
      <c r="C11566" s="17">
        <v>24.198419999999999</v>
      </c>
      <c r="D11566" s="2">
        <v>1980</v>
      </c>
      <c r="E11566" s="3">
        <v>27.8</v>
      </c>
      <c r="F11566" s="3">
        <v>48</v>
      </c>
      <c r="G11566" s="3">
        <v>85.5</v>
      </c>
      <c r="H11566" s="9">
        <v>6.92</v>
      </c>
    </row>
    <row r="11567" spans="1:8" x14ac:dyDescent="0.35">
      <c r="A11567" s="11">
        <v>41801.375694444447</v>
      </c>
      <c r="B11567" s="17">
        <v>0.86885999999999997</v>
      </c>
      <c r="C11567" s="17">
        <v>24.198619999999998</v>
      </c>
      <c r="D11567" s="2">
        <v>1994</v>
      </c>
      <c r="E11567" s="3">
        <v>27.7</v>
      </c>
      <c r="F11567" s="3">
        <v>45</v>
      </c>
      <c r="G11567" s="3">
        <v>85.7</v>
      </c>
      <c r="H11567" s="9">
        <v>6.87</v>
      </c>
    </row>
    <row r="11568" spans="1:8" x14ac:dyDescent="0.35">
      <c r="A11568" s="11">
        <v>41801.376388888886</v>
      </c>
      <c r="B11568" s="17">
        <v>0.86834999999999996</v>
      </c>
      <c r="C11568" s="17">
        <v>24.19886</v>
      </c>
      <c r="D11568" s="2">
        <v>1998</v>
      </c>
      <c r="E11568" s="3">
        <v>27.7</v>
      </c>
      <c r="F11568" s="3">
        <v>45</v>
      </c>
      <c r="G11568" s="3">
        <v>85.8</v>
      </c>
      <c r="H11568" s="9">
        <v>6.84</v>
      </c>
    </row>
    <row r="11569" spans="1:8" x14ac:dyDescent="0.35">
      <c r="A11569" s="11">
        <v>41801.377083333333</v>
      </c>
      <c r="B11569" s="17">
        <v>0.86829000000000001</v>
      </c>
      <c r="C11569" s="17">
        <v>24.198899999999998</v>
      </c>
      <c r="D11569" s="2">
        <v>2006</v>
      </c>
      <c r="E11569" s="3">
        <v>27.7</v>
      </c>
      <c r="F11569" s="3">
        <v>45</v>
      </c>
      <c r="G11569" s="3">
        <v>85.8</v>
      </c>
      <c r="H11569" s="9">
        <v>6.83</v>
      </c>
    </row>
    <row r="11570" spans="1:8" x14ac:dyDescent="0.35">
      <c r="A11570" s="11">
        <v>41801.37777777778</v>
      </c>
      <c r="B11570" s="17">
        <v>0.86867000000000005</v>
      </c>
      <c r="C11570" s="17">
        <v>24.199200000000001</v>
      </c>
      <c r="D11570" s="2">
        <v>2011</v>
      </c>
      <c r="E11570" s="3">
        <v>27.8</v>
      </c>
      <c r="F11570" s="3">
        <v>45</v>
      </c>
      <c r="G11570" s="3">
        <v>85.8</v>
      </c>
      <c r="H11570" s="9">
        <v>6.82</v>
      </c>
    </row>
    <row r="11571" spans="1:8" x14ac:dyDescent="0.35">
      <c r="A11571" s="11">
        <v>41801.378472222219</v>
      </c>
      <c r="B11571" s="17">
        <v>0.86978999999999995</v>
      </c>
      <c r="C11571" s="17">
        <v>24.199169999999999</v>
      </c>
      <c r="D11571" s="2">
        <v>1974</v>
      </c>
      <c r="E11571" s="3">
        <v>27.8</v>
      </c>
      <c r="F11571" s="3">
        <v>51</v>
      </c>
      <c r="G11571" s="3">
        <v>84.9</v>
      </c>
      <c r="H11571" s="9">
        <v>6.83</v>
      </c>
    </row>
    <row r="11572" spans="1:8" x14ac:dyDescent="0.35">
      <c r="A11572" s="11">
        <v>41801.379166666666</v>
      </c>
      <c r="B11572" s="17">
        <v>0.87080000000000002</v>
      </c>
      <c r="C11572" s="17">
        <v>24.198979999999999</v>
      </c>
      <c r="D11572" s="2">
        <v>1925</v>
      </c>
      <c r="E11572" s="3">
        <v>27.8</v>
      </c>
      <c r="F11572" s="3">
        <v>60</v>
      </c>
      <c r="G11572" s="3">
        <v>85.1</v>
      </c>
      <c r="H11572" s="9">
        <v>6.9</v>
      </c>
    </row>
    <row r="11573" spans="1:8" x14ac:dyDescent="0.35">
      <c r="A11573" s="11">
        <v>41801.379861111112</v>
      </c>
      <c r="B11573" s="17">
        <v>0.87200999999999995</v>
      </c>
      <c r="C11573" s="17">
        <v>24.19866</v>
      </c>
      <c r="D11573" s="2">
        <v>1879</v>
      </c>
      <c r="E11573" s="3">
        <v>27.8</v>
      </c>
      <c r="F11573" s="3">
        <v>66</v>
      </c>
      <c r="G11573" s="3">
        <v>84.7</v>
      </c>
      <c r="H11573" s="9">
        <v>6.96</v>
      </c>
    </row>
    <row r="11574" spans="1:8" x14ac:dyDescent="0.35">
      <c r="A11574" s="11">
        <v>41801.380555555559</v>
      </c>
      <c r="B11574" s="17">
        <v>0.87392000000000003</v>
      </c>
      <c r="C11574" s="17">
        <v>24.197970000000002</v>
      </c>
      <c r="D11574" s="2">
        <v>1842</v>
      </c>
      <c r="E11574" s="3">
        <v>27.9</v>
      </c>
      <c r="F11574" s="3">
        <v>70</v>
      </c>
      <c r="G11574" s="3">
        <v>84.8</v>
      </c>
      <c r="H11574" s="9">
        <v>7.02</v>
      </c>
    </row>
    <row r="11575" spans="1:8" x14ac:dyDescent="0.35">
      <c r="A11575" s="11">
        <v>41801.381249999999</v>
      </c>
      <c r="B11575" s="17">
        <v>0.87585000000000002</v>
      </c>
      <c r="C11575" s="17">
        <v>24.197279999999999</v>
      </c>
      <c r="D11575" s="2">
        <v>1828</v>
      </c>
      <c r="E11575" s="3">
        <v>27.9</v>
      </c>
      <c r="F11575" s="3">
        <v>71</v>
      </c>
      <c r="G11575" s="3">
        <v>85.1</v>
      </c>
      <c r="H11575" s="9">
        <v>7.05</v>
      </c>
    </row>
    <row r="11576" spans="1:8" x14ac:dyDescent="0.35">
      <c r="A11576" s="11">
        <v>41801.381944444445</v>
      </c>
      <c r="B11576" s="17">
        <v>0.87771999999999994</v>
      </c>
      <c r="C11576" s="17">
        <v>24.1965</v>
      </c>
      <c r="D11576" s="2">
        <v>1805</v>
      </c>
      <c r="E11576" s="3">
        <v>27.9</v>
      </c>
      <c r="F11576" s="3">
        <v>72</v>
      </c>
      <c r="G11576" s="3">
        <v>85.3</v>
      </c>
      <c r="H11576" s="9">
        <v>7.07</v>
      </c>
    </row>
    <row r="11577" spans="1:8" x14ac:dyDescent="0.35">
      <c r="A11577" s="11">
        <v>41801.382638888892</v>
      </c>
      <c r="B11577" s="17">
        <v>0.87955000000000005</v>
      </c>
      <c r="C11577" s="17">
        <v>24.195679999999999</v>
      </c>
      <c r="D11577" s="2">
        <v>1773</v>
      </c>
      <c r="E11577" s="3">
        <v>27.9</v>
      </c>
      <c r="F11577" s="3">
        <v>74</v>
      </c>
      <c r="G11577" s="3">
        <v>85.5</v>
      </c>
      <c r="H11577" s="9">
        <v>7.09</v>
      </c>
    </row>
    <row r="11578" spans="1:8" x14ac:dyDescent="0.35">
      <c r="A11578" s="11">
        <v>41801.383333333331</v>
      </c>
      <c r="B11578" s="17">
        <v>0.88136000000000003</v>
      </c>
      <c r="C11578" s="17">
        <v>24.194900000000001</v>
      </c>
      <c r="D11578" s="2">
        <v>1752</v>
      </c>
      <c r="E11578" s="3">
        <v>27.9</v>
      </c>
      <c r="F11578" s="3">
        <v>76</v>
      </c>
      <c r="G11578" s="3">
        <v>85.3</v>
      </c>
      <c r="H11578" s="9">
        <v>7.11</v>
      </c>
    </row>
    <row r="11579" spans="1:8" x14ac:dyDescent="0.35">
      <c r="A11579" s="11">
        <v>41801.384027777778</v>
      </c>
      <c r="B11579" s="17">
        <v>0.88319000000000003</v>
      </c>
      <c r="C11579" s="17">
        <v>24.194230000000001</v>
      </c>
      <c r="D11579" s="2">
        <v>1744</v>
      </c>
      <c r="E11579" s="3">
        <v>27.9</v>
      </c>
      <c r="F11579" s="3">
        <v>76</v>
      </c>
      <c r="G11579" s="3">
        <v>85.4</v>
      </c>
      <c r="H11579" s="9">
        <v>7.13</v>
      </c>
    </row>
    <row r="11580" spans="1:8" x14ac:dyDescent="0.35">
      <c r="A11580" s="11">
        <v>41801.384722222225</v>
      </c>
      <c r="B11580" s="17">
        <v>0.88505</v>
      </c>
      <c r="C11580" s="17">
        <v>24.1936</v>
      </c>
      <c r="D11580" s="2">
        <v>1749</v>
      </c>
      <c r="E11580" s="3">
        <v>27.9</v>
      </c>
      <c r="F11580" s="3">
        <v>75</v>
      </c>
      <c r="G11580" s="3">
        <v>86.3</v>
      </c>
      <c r="H11580" s="9">
        <v>7.13</v>
      </c>
    </row>
    <row r="11581" spans="1:8" x14ac:dyDescent="0.35">
      <c r="A11581" s="11">
        <v>41801.385416666664</v>
      </c>
      <c r="B11581" s="17">
        <v>0.88690999999999998</v>
      </c>
      <c r="C11581" s="17">
        <v>24.19284</v>
      </c>
      <c r="D11581" s="2">
        <v>1755</v>
      </c>
      <c r="E11581" s="3">
        <v>27.9</v>
      </c>
      <c r="F11581" s="3">
        <v>74</v>
      </c>
      <c r="G11581" s="3">
        <v>86.4</v>
      </c>
      <c r="H11581" s="9">
        <v>7.13</v>
      </c>
    </row>
    <row r="11582" spans="1:8" x14ac:dyDescent="0.35">
      <c r="A11582" s="11">
        <v>41801.386111111111</v>
      </c>
      <c r="B11582" s="17">
        <v>0.88870000000000005</v>
      </c>
      <c r="C11582" s="17">
        <v>24.19201</v>
      </c>
      <c r="D11582" s="2">
        <v>1774</v>
      </c>
      <c r="E11582" s="3">
        <v>27.9</v>
      </c>
      <c r="F11582" s="3">
        <v>72</v>
      </c>
      <c r="G11582" s="3">
        <v>85.7</v>
      </c>
      <c r="H11582" s="9">
        <v>7.13</v>
      </c>
    </row>
    <row r="11583" spans="1:8" x14ac:dyDescent="0.35">
      <c r="A11583" s="11">
        <v>41801.386805555558</v>
      </c>
      <c r="B11583" s="17">
        <v>0.89048000000000005</v>
      </c>
      <c r="C11583" s="17">
        <v>24.191089999999999</v>
      </c>
      <c r="D11583" s="2">
        <v>1793</v>
      </c>
      <c r="E11583" s="3">
        <v>27.9</v>
      </c>
      <c r="F11583" s="3">
        <v>70</v>
      </c>
      <c r="G11583" s="3">
        <v>86.3</v>
      </c>
      <c r="H11583" s="9">
        <v>7.11</v>
      </c>
    </row>
    <row r="11584" spans="1:8" x14ac:dyDescent="0.35">
      <c r="A11584" s="11">
        <v>41801.387499999997</v>
      </c>
      <c r="B11584" s="17">
        <v>0.89227000000000001</v>
      </c>
      <c r="C11584" s="17">
        <v>24.190149999999999</v>
      </c>
      <c r="D11584" s="2">
        <v>1815</v>
      </c>
      <c r="E11584" s="3">
        <v>27.9</v>
      </c>
      <c r="F11584" s="3">
        <v>68</v>
      </c>
      <c r="G11584" s="3">
        <v>86.4</v>
      </c>
      <c r="H11584" s="9">
        <v>7.1</v>
      </c>
    </row>
    <row r="11585" spans="1:8" x14ac:dyDescent="0.35">
      <c r="A11585" s="11">
        <v>41801.388194444444</v>
      </c>
      <c r="B11585" s="17">
        <v>0.89403999999999995</v>
      </c>
      <c r="C11585" s="17">
        <v>24.189150000000001</v>
      </c>
      <c r="D11585" s="2">
        <v>1818</v>
      </c>
      <c r="E11585" s="3">
        <v>27.9</v>
      </c>
      <c r="F11585" s="3">
        <v>67</v>
      </c>
      <c r="G11585" s="3">
        <v>86.2</v>
      </c>
      <c r="H11585" s="9">
        <v>7.08</v>
      </c>
    </row>
    <row r="11586" spans="1:8" x14ac:dyDescent="0.35">
      <c r="A11586" s="11">
        <v>41801.388888888891</v>
      </c>
      <c r="B11586" s="17">
        <v>0.89581</v>
      </c>
      <c r="C11586" s="17">
        <v>24.18817</v>
      </c>
      <c r="D11586" s="2">
        <v>1793</v>
      </c>
      <c r="E11586" s="3">
        <v>27.9</v>
      </c>
      <c r="F11586" s="3">
        <v>69</v>
      </c>
      <c r="G11586" s="3">
        <v>85.8</v>
      </c>
      <c r="H11586" s="9">
        <v>7.08</v>
      </c>
    </row>
    <row r="11587" spans="1:8" x14ac:dyDescent="0.35">
      <c r="A11587" s="11">
        <v>41801.38958333333</v>
      </c>
      <c r="B11587" s="17">
        <v>0.89756000000000002</v>
      </c>
      <c r="C11587" s="17">
        <v>24.187190000000001</v>
      </c>
      <c r="D11587" s="2">
        <v>1767</v>
      </c>
      <c r="E11587" s="3">
        <v>27.9</v>
      </c>
      <c r="F11587" s="3">
        <v>73</v>
      </c>
      <c r="G11587" s="3">
        <v>85.5</v>
      </c>
      <c r="H11587" s="9">
        <v>7.1</v>
      </c>
    </row>
    <row r="11588" spans="1:8" x14ac:dyDescent="0.35">
      <c r="A11588" s="11">
        <v>41801.390277777777</v>
      </c>
      <c r="B11588" s="17">
        <v>0.89934000000000003</v>
      </c>
      <c r="C11588" s="17">
        <v>24.186219999999999</v>
      </c>
      <c r="D11588" s="2">
        <v>1748</v>
      </c>
      <c r="E11588" s="3">
        <v>27.9</v>
      </c>
      <c r="F11588" s="3">
        <v>75</v>
      </c>
      <c r="G11588" s="3">
        <v>86</v>
      </c>
      <c r="H11588" s="9">
        <v>7.12</v>
      </c>
    </row>
    <row r="11589" spans="1:8" x14ac:dyDescent="0.35">
      <c r="A11589" s="11">
        <v>41801.390972222223</v>
      </c>
      <c r="B11589" s="17">
        <v>0.90107999999999999</v>
      </c>
      <c r="C11589" s="17">
        <v>24.18524</v>
      </c>
      <c r="D11589" s="2">
        <v>1724</v>
      </c>
      <c r="E11589" s="3">
        <v>28</v>
      </c>
      <c r="F11589" s="3">
        <v>76</v>
      </c>
      <c r="G11589" s="3">
        <v>86</v>
      </c>
      <c r="H11589" s="9">
        <v>7.14</v>
      </c>
    </row>
    <row r="11590" spans="1:8" x14ac:dyDescent="0.35">
      <c r="A11590" s="11">
        <v>41801.39166666667</v>
      </c>
      <c r="B11590" s="17">
        <v>0.90281999999999996</v>
      </c>
      <c r="C11590" s="17">
        <v>24.184290000000001</v>
      </c>
      <c r="D11590" s="2">
        <v>1706</v>
      </c>
      <c r="E11590" s="3">
        <v>28</v>
      </c>
      <c r="F11590" s="3">
        <v>77</v>
      </c>
      <c r="G11590" s="3">
        <v>86</v>
      </c>
      <c r="H11590" s="9">
        <v>7.15</v>
      </c>
    </row>
    <row r="11591" spans="1:8" x14ac:dyDescent="0.35">
      <c r="A11591" s="11">
        <v>41801.392361111109</v>
      </c>
      <c r="B11591" s="17">
        <v>0.90451999999999999</v>
      </c>
      <c r="C11591" s="17">
        <v>24.183350000000001</v>
      </c>
      <c r="D11591" s="2">
        <v>1692</v>
      </c>
      <c r="E11591" s="3">
        <v>28</v>
      </c>
      <c r="F11591" s="3">
        <v>78</v>
      </c>
      <c r="G11591" s="3">
        <v>86.1</v>
      </c>
      <c r="H11591" s="9">
        <v>7.16</v>
      </c>
    </row>
    <row r="11592" spans="1:8" x14ac:dyDescent="0.35">
      <c r="A11592" s="11">
        <v>41801.393055555556</v>
      </c>
      <c r="B11592" s="17">
        <v>0.90624000000000005</v>
      </c>
      <c r="C11592" s="17">
        <v>24.182379999999998</v>
      </c>
      <c r="D11592" s="2">
        <v>1675</v>
      </c>
      <c r="E11592" s="3">
        <v>28</v>
      </c>
      <c r="F11592" s="3">
        <v>79</v>
      </c>
      <c r="G11592" s="3">
        <v>86.2</v>
      </c>
      <c r="H11592" s="9">
        <v>7.18</v>
      </c>
    </row>
    <row r="11593" spans="1:8" x14ac:dyDescent="0.35">
      <c r="A11593" s="11">
        <v>41801.393750000003</v>
      </c>
      <c r="B11593" s="17">
        <v>0.90795999999999999</v>
      </c>
      <c r="C11593" s="17">
        <v>24.181360000000002</v>
      </c>
      <c r="D11593" s="2">
        <v>1649</v>
      </c>
      <c r="E11593" s="3">
        <v>28</v>
      </c>
      <c r="F11593" s="3">
        <v>80</v>
      </c>
      <c r="G11593" s="3">
        <v>86.1</v>
      </c>
      <c r="H11593" s="9">
        <v>7.18</v>
      </c>
    </row>
    <row r="11594" spans="1:8" x14ac:dyDescent="0.35">
      <c r="A11594" s="11">
        <v>41801.394444444442</v>
      </c>
      <c r="B11594" s="17">
        <v>0.90961999999999998</v>
      </c>
      <c r="C11594" s="17">
        <v>24.180389999999999</v>
      </c>
      <c r="D11594" s="2">
        <v>1630</v>
      </c>
      <c r="E11594" s="3">
        <v>28</v>
      </c>
      <c r="F11594" s="3">
        <v>80</v>
      </c>
      <c r="G11594" s="3">
        <v>86.2</v>
      </c>
      <c r="H11594" s="9">
        <v>7.2</v>
      </c>
    </row>
    <row r="11595" spans="1:8" x14ac:dyDescent="0.35">
      <c r="A11595" s="11">
        <v>41801.395138888889</v>
      </c>
      <c r="B11595" s="17">
        <v>0.91134000000000004</v>
      </c>
      <c r="C11595" s="17">
        <v>24.179500000000001</v>
      </c>
      <c r="D11595" s="2">
        <v>1605</v>
      </c>
      <c r="E11595" s="3">
        <v>28</v>
      </c>
      <c r="F11595" s="3">
        <v>81</v>
      </c>
      <c r="G11595" s="3">
        <v>86.4</v>
      </c>
      <c r="H11595" s="9">
        <v>7.21</v>
      </c>
    </row>
    <row r="11596" spans="1:8" x14ac:dyDescent="0.35">
      <c r="A11596" s="11">
        <v>41801.395833333336</v>
      </c>
      <c r="B11596" s="17">
        <v>0.91303000000000001</v>
      </c>
      <c r="C11596" s="17">
        <v>24.178750000000001</v>
      </c>
      <c r="D11596" s="2">
        <v>1597</v>
      </c>
      <c r="E11596" s="3">
        <v>28</v>
      </c>
      <c r="F11596" s="3">
        <v>82</v>
      </c>
      <c r="G11596" s="3">
        <v>86.6</v>
      </c>
      <c r="H11596" s="9">
        <v>7.22</v>
      </c>
    </row>
    <row r="11597" spans="1:8" x14ac:dyDescent="0.35">
      <c r="A11597" s="11">
        <v>41801.396527777775</v>
      </c>
      <c r="B11597" s="17">
        <v>0.91471000000000002</v>
      </c>
      <c r="C11597" s="17">
        <v>24.178049999999999</v>
      </c>
      <c r="D11597" s="2">
        <v>1578</v>
      </c>
      <c r="E11597" s="3">
        <v>28.1</v>
      </c>
      <c r="F11597" s="3">
        <v>82</v>
      </c>
      <c r="G11597" s="3">
        <v>86.5</v>
      </c>
      <c r="H11597" s="9">
        <v>7.22</v>
      </c>
    </row>
    <row r="11598" spans="1:8" x14ac:dyDescent="0.35">
      <c r="A11598" s="11">
        <v>41801.397222222222</v>
      </c>
      <c r="B11598" s="17">
        <v>0.91635999999999995</v>
      </c>
      <c r="C11598" s="17">
        <v>24.177420000000001</v>
      </c>
      <c r="D11598" s="2">
        <v>1572</v>
      </c>
      <c r="E11598" s="3">
        <v>28.1</v>
      </c>
      <c r="F11598" s="3">
        <v>82</v>
      </c>
      <c r="G11598" s="3">
        <v>86.4</v>
      </c>
      <c r="H11598" s="9">
        <v>7.23</v>
      </c>
    </row>
    <row r="11599" spans="1:8" x14ac:dyDescent="0.35">
      <c r="A11599" s="11">
        <v>41801.397916666669</v>
      </c>
      <c r="B11599" s="17">
        <v>0.91798999999999997</v>
      </c>
      <c r="C11599" s="17">
        <v>24.176780000000001</v>
      </c>
      <c r="D11599" s="2">
        <v>1565</v>
      </c>
      <c r="E11599" s="3">
        <v>28.1</v>
      </c>
      <c r="F11599" s="3">
        <v>82</v>
      </c>
      <c r="G11599" s="3">
        <v>86.1</v>
      </c>
      <c r="H11599" s="9">
        <v>7.24</v>
      </c>
    </row>
    <row r="11600" spans="1:8" x14ac:dyDescent="0.35">
      <c r="A11600" s="11">
        <v>41801.398611111108</v>
      </c>
      <c r="B11600" s="17">
        <v>0.91966000000000003</v>
      </c>
      <c r="C11600" s="17">
        <v>24.176120000000001</v>
      </c>
      <c r="D11600" s="2">
        <v>1558</v>
      </c>
      <c r="E11600" s="3">
        <v>28.1</v>
      </c>
      <c r="F11600" s="3">
        <v>82</v>
      </c>
      <c r="G11600" s="3">
        <v>86.3</v>
      </c>
      <c r="H11600" s="9">
        <v>7.24</v>
      </c>
    </row>
    <row r="11601" spans="1:8" x14ac:dyDescent="0.35">
      <c r="A11601" s="11">
        <v>41801.399305555555</v>
      </c>
      <c r="B11601" s="17">
        <v>0.92135</v>
      </c>
      <c r="C11601" s="17">
        <v>24.1755</v>
      </c>
      <c r="D11601" s="2">
        <v>1553</v>
      </c>
      <c r="E11601" s="3">
        <v>28.1</v>
      </c>
      <c r="F11601" s="3">
        <v>82</v>
      </c>
      <c r="G11601" s="3">
        <v>86.7</v>
      </c>
      <c r="H11601" s="9">
        <v>7.24</v>
      </c>
    </row>
    <row r="11602" spans="1:8" x14ac:dyDescent="0.35">
      <c r="A11602" s="11">
        <v>41801.4</v>
      </c>
      <c r="B11602" s="17">
        <v>0.92306999999999995</v>
      </c>
      <c r="C11602" s="17">
        <v>24.174869999999999</v>
      </c>
      <c r="D11602" s="2">
        <v>1547</v>
      </c>
      <c r="E11602" s="3">
        <v>28.1</v>
      </c>
      <c r="F11602" s="3">
        <v>82</v>
      </c>
      <c r="G11602" s="3">
        <v>86.9</v>
      </c>
      <c r="H11602" s="9">
        <v>7.24</v>
      </c>
    </row>
    <row r="11603" spans="1:8" x14ac:dyDescent="0.35">
      <c r="A11603" s="11">
        <v>41801.400694444441</v>
      </c>
      <c r="B11603" s="17">
        <v>0.92478000000000005</v>
      </c>
      <c r="C11603" s="17">
        <v>24.174250000000001</v>
      </c>
      <c r="D11603" s="2">
        <v>1547</v>
      </c>
      <c r="E11603" s="3">
        <v>28.1</v>
      </c>
      <c r="F11603" s="3">
        <v>82</v>
      </c>
      <c r="G11603" s="3">
        <v>87</v>
      </c>
      <c r="H11603" s="9">
        <v>7.24</v>
      </c>
    </row>
    <row r="11604" spans="1:8" x14ac:dyDescent="0.35">
      <c r="A11604" s="11">
        <v>41801.401388888888</v>
      </c>
      <c r="B11604" s="17">
        <v>0.92645</v>
      </c>
      <c r="C11604" s="17">
        <v>24.17362</v>
      </c>
      <c r="D11604" s="2">
        <v>1545</v>
      </c>
      <c r="E11604" s="3">
        <v>28.1</v>
      </c>
      <c r="F11604" s="3">
        <v>82</v>
      </c>
      <c r="G11604" s="3">
        <v>86.9</v>
      </c>
      <c r="H11604" s="9">
        <v>7.24</v>
      </c>
    </row>
    <row r="11605" spans="1:8" x14ac:dyDescent="0.35">
      <c r="A11605" s="11">
        <v>41801.402083333334</v>
      </c>
      <c r="B11605" s="17">
        <v>0.92806</v>
      </c>
      <c r="C11605" s="17">
        <v>24.172809999999998</v>
      </c>
      <c r="D11605" s="2">
        <v>1540</v>
      </c>
      <c r="E11605" s="3">
        <v>28.1</v>
      </c>
      <c r="F11605" s="3">
        <v>82</v>
      </c>
      <c r="G11605" s="3">
        <v>86.9</v>
      </c>
      <c r="H11605" s="9">
        <v>7.25</v>
      </c>
    </row>
    <row r="11606" spans="1:8" x14ac:dyDescent="0.35">
      <c r="A11606" s="11">
        <v>41801.402777777781</v>
      </c>
      <c r="B11606" s="17">
        <v>0.92967</v>
      </c>
      <c r="C11606" s="17">
        <v>24.171980000000001</v>
      </c>
      <c r="D11606" s="2">
        <v>1542</v>
      </c>
      <c r="E11606" s="3">
        <v>28.1</v>
      </c>
      <c r="F11606" s="3">
        <v>82</v>
      </c>
      <c r="G11606" s="3">
        <v>86.9</v>
      </c>
      <c r="H11606" s="9">
        <v>7.25</v>
      </c>
    </row>
    <row r="11607" spans="1:8" x14ac:dyDescent="0.35">
      <c r="A11607" s="11">
        <v>41801.40347222222</v>
      </c>
      <c r="B11607" s="17">
        <v>0.93128999999999995</v>
      </c>
      <c r="C11607" s="17">
        <v>24.171119999999998</v>
      </c>
      <c r="D11607" s="2">
        <v>1543</v>
      </c>
      <c r="E11607" s="3">
        <v>28.1</v>
      </c>
      <c r="F11607" s="3">
        <v>82</v>
      </c>
      <c r="G11607" s="3">
        <v>86.6</v>
      </c>
      <c r="H11607" s="9">
        <v>7.25</v>
      </c>
    </row>
    <row r="11608" spans="1:8" x14ac:dyDescent="0.35">
      <c r="A11608" s="11">
        <v>41801.404166666667</v>
      </c>
      <c r="B11608" s="17">
        <v>0.93284999999999996</v>
      </c>
      <c r="C11608" s="17">
        <v>24.170169999999999</v>
      </c>
      <c r="D11608" s="2">
        <v>1539</v>
      </c>
      <c r="E11608" s="3">
        <v>28.1</v>
      </c>
      <c r="F11608" s="3">
        <v>82</v>
      </c>
      <c r="G11608" s="3">
        <v>86.7</v>
      </c>
      <c r="H11608" s="9">
        <v>7.25</v>
      </c>
    </row>
    <row r="11609" spans="1:8" x14ac:dyDescent="0.35">
      <c r="A11609" s="11">
        <v>41801.404861111114</v>
      </c>
      <c r="B11609" s="17">
        <v>0.93440000000000001</v>
      </c>
      <c r="C11609" s="17">
        <v>24.169219999999999</v>
      </c>
      <c r="D11609" s="2">
        <v>1538</v>
      </c>
      <c r="E11609" s="3">
        <v>28.2</v>
      </c>
      <c r="F11609" s="3">
        <v>82</v>
      </c>
      <c r="G11609" s="3">
        <v>87.2</v>
      </c>
      <c r="H11609" s="9">
        <v>7.25</v>
      </c>
    </row>
    <row r="11610" spans="1:8" x14ac:dyDescent="0.35">
      <c r="A11610" s="11">
        <v>41801.405555555553</v>
      </c>
      <c r="B11610" s="17">
        <v>0.93596999999999997</v>
      </c>
      <c r="C11610" s="17">
        <v>24.168310000000002</v>
      </c>
      <c r="D11610" s="2">
        <v>1539</v>
      </c>
      <c r="E11610" s="3">
        <v>28.2</v>
      </c>
      <c r="F11610" s="3">
        <v>82</v>
      </c>
      <c r="G11610" s="3">
        <v>87.4</v>
      </c>
      <c r="H11610" s="9">
        <v>7.25</v>
      </c>
    </row>
    <row r="11611" spans="1:8" x14ac:dyDescent="0.35">
      <c r="A11611" s="11">
        <v>41801.40625</v>
      </c>
      <c r="B11611" s="17">
        <v>0.93750999999999995</v>
      </c>
      <c r="C11611" s="17">
        <v>24.167339999999999</v>
      </c>
      <c r="D11611" s="2">
        <v>1542</v>
      </c>
      <c r="E11611" s="3">
        <v>28.2</v>
      </c>
      <c r="F11611" s="3">
        <v>82</v>
      </c>
      <c r="G11611" s="3">
        <v>86.7</v>
      </c>
      <c r="H11611" s="9">
        <v>7.25</v>
      </c>
    </row>
    <row r="11612" spans="1:8" x14ac:dyDescent="0.35">
      <c r="A11612" s="11">
        <v>41801.406944444447</v>
      </c>
      <c r="B11612" s="17">
        <v>0.93901999999999997</v>
      </c>
      <c r="C11612" s="17">
        <v>24.166360000000001</v>
      </c>
      <c r="D11612" s="2">
        <v>1538</v>
      </c>
      <c r="E11612" s="3">
        <v>28.2</v>
      </c>
      <c r="F11612" s="3">
        <v>82</v>
      </c>
      <c r="G11612" s="3">
        <v>86.7</v>
      </c>
      <c r="H11612" s="9">
        <v>7.25</v>
      </c>
    </row>
    <row r="11613" spans="1:8" x14ac:dyDescent="0.35">
      <c r="A11613" s="11">
        <v>41801.407638888886</v>
      </c>
      <c r="B11613" s="17">
        <v>0.94052000000000002</v>
      </c>
      <c r="C11613" s="17">
        <v>24.165379999999999</v>
      </c>
      <c r="D11613" s="2">
        <v>1540</v>
      </c>
      <c r="E11613" s="3">
        <v>28.2</v>
      </c>
      <c r="F11613" s="3">
        <v>82</v>
      </c>
      <c r="G11613" s="3">
        <v>86.8</v>
      </c>
      <c r="H11613" s="9">
        <v>7.25</v>
      </c>
    </row>
    <row r="11614" spans="1:8" x14ac:dyDescent="0.35">
      <c r="A11614" s="11">
        <v>41801.408333333333</v>
      </c>
      <c r="B11614" s="17">
        <v>0.94203999999999999</v>
      </c>
      <c r="C11614" s="17">
        <v>24.164429999999999</v>
      </c>
      <c r="D11614" s="2">
        <v>1537</v>
      </c>
      <c r="E11614" s="3">
        <v>28.2</v>
      </c>
      <c r="F11614" s="3">
        <v>82</v>
      </c>
      <c r="G11614" s="3">
        <v>86.9</v>
      </c>
      <c r="H11614" s="9">
        <v>7.26</v>
      </c>
    </row>
    <row r="11615" spans="1:8" x14ac:dyDescent="0.35">
      <c r="A11615" s="11">
        <v>41801.40902777778</v>
      </c>
      <c r="B11615" s="17">
        <v>0.94357000000000002</v>
      </c>
      <c r="C11615" s="17">
        <v>24.163489999999999</v>
      </c>
      <c r="D11615" s="2">
        <v>1546</v>
      </c>
      <c r="E11615" s="3">
        <v>28.2</v>
      </c>
      <c r="F11615" s="3">
        <v>82</v>
      </c>
      <c r="G11615" s="3">
        <v>86.6</v>
      </c>
      <c r="H11615" s="9">
        <v>7.25</v>
      </c>
    </row>
    <row r="11616" spans="1:8" x14ac:dyDescent="0.35">
      <c r="A11616" s="11">
        <v>41801.409722222219</v>
      </c>
      <c r="B11616" s="17">
        <v>0.94501999999999997</v>
      </c>
      <c r="C11616" s="17">
        <v>24.162649999999999</v>
      </c>
      <c r="D11616" s="2">
        <v>1543</v>
      </c>
      <c r="E11616" s="3">
        <v>28.2</v>
      </c>
      <c r="F11616" s="3">
        <v>82</v>
      </c>
      <c r="G11616" s="3">
        <v>87.3</v>
      </c>
      <c r="H11616" s="9">
        <v>7.25</v>
      </c>
    </row>
    <row r="11617" spans="1:8" x14ac:dyDescent="0.35">
      <c r="A11617" s="11">
        <v>41801.410416666666</v>
      </c>
      <c r="B11617" s="17">
        <v>0.94647999999999999</v>
      </c>
      <c r="C11617" s="17">
        <v>24.161740000000002</v>
      </c>
      <c r="D11617" s="2">
        <v>1540</v>
      </c>
      <c r="E11617" s="3">
        <v>28.2</v>
      </c>
      <c r="F11617" s="3">
        <v>82</v>
      </c>
      <c r="G11617" s="3">
        <v>87.2</v>
      </c>
      <c r="H11617" s="9">
        <v>7.25</v>
      </c>
    </row>
    <row r="11618" spans="1:8" x14ac:dyDescent="0.35">
      <c r="A11618" s="11">
        <v>41801.411111111112</v>
      </c>
      <c r="B11618" s="17">
        <v>0.94796000000000002</v>
      </c>
      <c r="C11618" s="17">
        <v>24.16075</v>
      </c>
      <c r="D11618" s="2">
        <v>1535</v>
      </c>
      <c r="E11618" s="3">
        <v>28.2</v>
      </c>
      <c r="F11618" s="3">
        <v>82</v>
      </c>
      <c r="G11618" s="3">
        <v>86.8</v>
      </c>
      <c r="H11618" s="9">
        <v>7.25</v>
      </c>
    </row>
    <row r="11619" spans="1:8" x14ac:dyDescent="0.35">
      <c r="A11619" s="11">
        <v>41801.411805555559</v>
      </c>
      <c r="B11619" s="17">
        <v>0.94947999999999999</v>
      </c>
      <c r="C11619" s="17">
        <v>24.159659999999999</v>
      </c>
      <c r="D11619" s="2">
        <v>1532</v>
      </c>
      <c r="E11619" s="3">
        <v>28.2</v>
      </c>
      <c r="F11619" s="3">
        <v>82</v>
      </c>
      <c r="G11619" s="3">
        <v>87.2</v>
      </c>
      <c r="H11619" s="9">
        <v>7.26</v>
      </c>
    </row>
    <row r="11620" spans="1:8" x14ac:dyDescent="0.35">
      <c r="A11620" s="11">
        <v>41801.412499999999</v>
      </c>
      <c r="B11620" s="17">
        <v>0.95101999999999998</v>
      </c>
      <c r="C11620" s="17">
        <v>24.158519999999999</v>
      </c>
      <c r="D11620" s="2">
        <v>1527</v>
      </c>
      <c r="E11620" s="3">
        <v>28.3</v>
      </c>
      <c r="F11620" s="3">
        <v>82</v>
      </c>
      <c r="G11620" s="3">
        <v>87.1</v>
      </c>
      <c r="H11620" s="9">
        <v>7.26</v>
      </c>
    </row>
    <row r="11621" spans="1:8" x14ac:dyDescent="0.35">
      <c r="A11621" s="11">
        <v>41801.413194444445</v>
      </c>
      <c r="B11621" s="17">
        <v>0.95257000000000003</v>
      </c>
      <c r="C11621" s="17">
        <v>24.157340000000001</v>
      </c>
      <c r="D11621" s="2">
        <v>1525</v>
      </c>
      <c r="E11621" s="3">
        <v>28.2</v>
      </c>
      <c r="F11621" s="3">
        <v>82</v>
      </c>
      <c r="G11621" s="3">
        <v>87.5</v>
      </c>
      <c r="H11621" s="9">
        <v>7.25</v>
      </c>
    </row>
    <row r="11622" spans="1:8" x14ac:dyDescent="0.35">
      <c r="A11622" s="11">
        <v>41801.413888888892</v>
      </c>
      <c r="B11622" s="17">
        <v>0.95411999999999997</v>
      </c>
      <c r="C11622" s="17">
        <v>24.15615</v>
      </c>
      <c r="D11622" s="2">
        <v>1527</v>
      </c>
      <c r="E11622" s="3">
        <v>28.2</v>
      </c>
      <c r="F11622" s="3">
        <v>82</v>
      </c>
      <c r="G11622" s="3">
        <v>86.9</v>
      </c>
      <c r="H11622" s="9">
        <v>7.25</v>
      </c>
    </row>
    <row r="11623" spans="1:8" x14ac:dyDescent="0.35">
      <c r="A11623" s="11">
        <v>41801.414583333331</v>
      </c>
      <c r="B11623" s="17">
        <v>0.95564000000000004</v>
      </c>
      <c r="C11623" s="17">
        <v>24.154979999999998</v>
      </c>
      <c r="D11623" s="2">
        <v>1528</v>
      </c>
      <c r="E11623" s="3">
        <v>28.2</v>
      </c>
      <c r="F11623" s="3">
        <v>82</v>
      </c>
      <c r="G11623" s="3">
        <v>87.3</v>
      </c>
      <c r="H11623" s="9">
        <v>7.26</v>
      </c>
    </row>
    <row r="11624" spans="1:8" x14ac:dyDescent="0.35">
      <c r="A11624" s="11">
        <v>41801.415277777778</v>
      </c>
      <c r="B11624" s="17">
        <v>0.95714999999999995</v>
      </c>
      <c r="C11624" s="17">
        <v>24.1538</v>
      </c>
      <c r="D11624" s="2">
        <v>1528</v>
      </c>
      <c r="E11624" s="3">
        <v>28.2</v>
      </c>
      <c r="F11624" s="3">
        <v>81</v>
      </c>
      <c r="G11624" s="3">
        <v>87.2</v>
      </c>
      <c r="H11624" s="9">
        <v>7.26</v>
      </c>
    </row>
    <row r="11625" spans="1:8" x14ac:dyDescent="0.35">
      <c r="A11625" s="11">
        <v>41801.415972222225</v>
      </c>
      <c r="B11625" s="17">
        <v>0.95865999999999996</v>
      </c>
      <c r="C11625" s="17">
        <v>24.152660000000001</v>
      </c>
      <c r="D11625" s="2">
        <v>1528</v>
      </c>
      <c r="E11625" s="3">
        <v>28.2</v>
      </c>
      <c r="F11625" s="3">
        <v>81</v>
      </c>
      <c r="G11625" s="3">
        <v>87.6</v>
      </c>
      <c r="H11625" s="9">
        <v>7.25</v>
      </c>
    </row>
    <row r="11626" spans="1:8" x14ac:dyDescent="0.35">
      <c r="A11626" s="11">
        <v>41801.416666666664</v>
      </c>
      <c r="B11626" s="17">
        <v>0.96023000000000003</v>
      </c>
      <c r="C11626" s="17">
        <v>24.151610000000002</v>
      </c>
      <c r="D11626" s="2">
        <v>1530</v>
      </c>
      <c r="E11626" s="3">
        <v>28.2</v>
      </c>
      <c r="F11626" s="3">
        <v>81</v>
      </c>
      <c r="G11626" s="3">
        <v>87.1</v>
      </c>
      <c r="H11626" s="9">
        <v>7.25</v>
      </c>
    </row>
    <row r="11627" spans="1:8" x14ac:dyDescent="0.35">
      <c r="A11627" s="11">
        <v>41801.417361111111</v>
      </c>
      <c r="B11627" s="17">
        <v>0.96182000000000001</v>
      </c>
      <c r="C11627" s="17">
        <v>24.15061</v>
      </c>
      <c r="D11627" s="2">
        <v>1532</v>
      </c>
      <c r="E11627" s="3">
        <v>28.2</v>
      </c>
      <c r="F11627" s="3">
        <v>81</v>
      </c>
      <c r="G11627" s="3">
        <v>86.9</v>
      </c>
      <c r="H11627" s="9">
        <v>7.25</v>
      </c>
    </row>
    <row r="11628" spans="1:8" x14ac:dyDescent="0.35">
      <c r="A11628" s="11">
        <v>41801.418055555558</v>
      </c>
      <c r="B11628" s="17">
        <v>0.96342000000000005</v>
      </c>
      <c r="C11628" s="17">
        <v>24.149650000000001</v>
      </c>
      <c r="D11628" s="2">
        <v>1533</v>
      </c>
      <c r="E11628" s="3">
        <v>28.2</v>
      </c>
      <c r="F11628" s="3">
        <v>80</v>
      </c>
      <c r="G11628" s="3">
        <v>87</v>
      </c>
      <c r="H11628" s="9">
        <v>7.25</v>
      </c>
    </row>
    <row r="11629" spans="1:8" x14ac:dyDescent="0.35">
      <c r="A11629" s="11">
        <v>41801.418749999997</v>
      </c>
      <c r="B11629" s="17">
        <v>0.96494999999999997</v>
      </c>
      <c r="C11629" s="17">
        <v>24.148689999999998</v>
      </c>
      <c r="D11629" s="2">
        <v>1533</v>
      </c>
      <c r="E11629" s="3">
        <v>28.2</v>
      </c>
      <c r="F11629" s="3">
        <v>80</v>
      </c>
      <c r="G11629" s="3">
        <v>86.9</v>
      </c>
      <c r="H11629" s="9">
        <v>7.24</v>
      </c>
    </row>
    <row r="11630" spans="1:8" x14ac:dyDescent="0.35">
      <c r="A11630" s="11">
        <v>41801.419444444444</v>
      </c>
      <c r="B11630" s="17">
        <v>0.96641999999999995</v>
      </c>
      <c r="C11630" s="17">
        <v>24.147680000000001</v>
      </c>
      <c r="D11630" s="2">
        <v>1525</v>
      </c>
      <c r="E11630" s="3">
        <v>28.2</v>
      </c>
      <c r="F11630" s="3">
        <v>80</v>
      </c>
      <c r="G11630" s="3">
        <v>87</v>
      </c>
      <c r="H11630" s="9">
        <v>7.25</v>
      </c>
    </row>
    <row r="11631" spans="1:8" x14ac:dyDescent="0.35">
      <c r="A11631" s="11">
        <v>41801.420138888891</v>
      </c>
      <c r="B11631" s="17">
        <v>0.96787999999999996</v>
      </c>
      <c r="C11631" s="17">
        <v>24.146609999999999</v>
      </c>
      <c r="D11631" s="2">
        <v>1528</v>
      </c>
      <c r="E11631" s="3">
        <v>28.2</v>
      </c>
      <c r="F11631" s="3">
        <v>81</v>
      </c>
      <c r="G11631" s="3">
        <v>86.9</v>
      </c>
      <c r="H11631" s="9">
        <v>7.25</v>
      </c>
    </row>
    <row r="11632" spans="1:8" x14ac:dyDescent="0.35">
      <c r="A11632" s="11">
        <v>41801.42083333333</v>
      </c>
      <c r="B11632" s="17">
        <v>0.96938999999999997</v>
      </c>
      <c r="C11632" s="17">
        <v>24.145489999999999</v>
      </c>
      <c r="D11632" s="2">
        <v>1530</v>
      </c>
      <c r="E11632" s="3">
        <v>28.2</v>
      </c>
      <c r="F11632" s="3">
        <v>81</v>
      </c>
      <c r="G11632" s="3">
        <v>86.7</v>
      </c>
      <c r="H11632" s="9">
        <v>7.25</v>
      </c>
    </row>
    <row r="11633" spans="1:8" x14ac:dyDescent="0.35">
      <c r="A11633" s="11">
        <v>41801.421527777777</v>
      </c>
      <c r="B11633" s="17">
        <v>0.97092999999999996</v>
      </c>
      <c r="C11633" s="17">
        <v>24.144310000000001</v>
      </c>
      <c r="D11633" s="2">
        <v>1532</v>
      </c>
      <c r="E11633" s="3">
        <v>28.2</v>
      </c>
      <c r="F11633" s="3">
        <v>81</v>
      </c>
      <c r="G11633" s="3">
        <v>86.6</v>
      </c>
      <c r="H11633" s="9">
        <v>7.25</v>
      </c>
    </row>
    <row r="11634" spans="1:8" x14ac:dyDescent="0.35">
      <c r="A11634" s="11">
        <v>41801.422222222223</v>
      </c>
      <c r="B11634" s="17">
        <v>0.97246999999999995</v>
      </c>
      <c r="C11634" s="17">
        <v>24.143070000000002</v>
      </c>
      <c r="D11634" s="2">
        <v>1530</v>
      </c>
      <c r="E11634" s="3">
        <v>28.2</v>
      </c>
      <c r="F11634" s="3">
        <v>80</v>
      </c>
      <c r="G11634" s="3">
        <v>86.6</v>
      </c>
      <c r="H11634" s="9">
        <v>7.25</v>
      </c>
    </row>
    <row r="11635" spans="1:8" x14ac:dyDescent="0.35">
      <c r="A11635" s="11">
        <v>41801.42291666667</v>
      </c>
      <c r="B11635" s="17">
        <v>0.97387999999999997</v>
      </c>
      <c r="C11635" s="17">
        <v>24.141739999999999</v>
      </c>
      <c r="D11635" s="2">
        <v>1538</v>
      </c>
      <c r="E11635" s="3">
        <v>28.1</v>
      </c>
      <c r="F11635" s="3">
        <v>79</v>
      </c>
      <c r="G11635" s="3">
        <v>87.6</v>
      </c>
      <c r="H11635" s="9">
        <v>7.24</v>
      </c>
    </row>
    <row r="11636" spans="1:8" x14ac:dyDescent="0.35">
      <c r="A11636" s="11">
        <v>41801.423611111109</v>
      </c>
      <c r="B11636" s="17">
        <v>0.97514999999999996</v>
      </c>
      <c r="C11636" s="17">
        <v>24.14029</v>
      </c>
      <c r="D11636" s="2">
        <v>1545</v>
      </c>
      <c r="E11636" s="3">
        <v>28.1</v>
      </c>
      <c r="F11636" s="3">
        <v>77</v>
      </c>
      <c r="G11636" s="3">
        <v>87.5</v>
      </c>
      <c r="H11636" s="9">
        <v>7.23</v>
      </c>
    </row>
    <row r="11637" spans="1:8" x14ac:dyDescent="0.35">
      <c r="A11637" s="11">
        <v>41801.424305555556</v>
      </c>
      <c r="B11637" s="17">
        <v>0.97636999999999996</v>
      </c>
      <c r="C11637" s="17">
        <v>24.138780000000001</v>
      </c>
      <c r="D11637" s="2">
        <v>1545</v>
      </c>
      <c r="E11637" s="3">
        <v>28</v>
      </c>
      <c r="F11637" s="3">
        <v>74</v>
      </c>
      <c r="G11637" s="3">
        <v>87.3</v>
      </c>
      <c r="H11637" s="9">
        <v>7.22</v>
      </c>
    </row>
    <row r="11638" spans="1:8" x14ac:dyDescent="0.35">
      <c r="A11638" s="11">
        <v>41801.425000000003</v>
      </c>
      <c r="B11638" s="17">
        <v>0.97760000000000002</v>
      </c>
      <c r="C11638" s="17">
        <v>24.1372</v>
      </c>
      <c r="D11638" s="2">
        <v>1544</v>
      </c>
      <c r="E11638" s="3">
        <v>28</v>
      </c>
      <c r="F11638" s="3">
        <v>73</v>
      </c>
      <c r="G11638" s="3">
        <v>86.7</v>
      </c>
      <c r="H11638" s="9">
        <v>7.2</v>
      </c>
    </row>
    <row r="11639" spans="1:8" x14ac:dyDescent="0.35">
      <c r="A11639" s="11">
        <v>41801.425694444442</v>
      </c>
      <c r="B11639" s="17">
        <v>0.97879000000000005</v>
      </c>
      <c r="C11639" s="17">
        <v>24.135580000000001</v>
      </c>
      <c r="D11639" s="2">
        <v>1550</v>
      </c>
      <c r="E11639" s="3">
        <v>27.9</v>
      </c>
      <c r="F11639" s="3">
        <v>72</v>
      </c>
      <c r="G11639" s="3">
        <v>87.1</v>
      </c>
      <c r="H11639" s="9">
        <v>7.2</v>
      </c>
    </row>
    <row r="11640" spans="1:8" x14ac:dyDescent="0.35">
      <c r="A11640" s="11">
        <v>41801.426388888889</v>
      </c>
      <c r="B11640" s="17">
        <v>0.98</v>
      </c>
      <c r="C11640" s="17">
        <v>24.133900000000001</v>
      </c>
      <c r="D11640" s="2">
        <v>1551</v>
      </c>
      <c r="E11640" s="3">
        <v>27.9</v>
      </c>
      <c r="F11640" s="3">
        <v>71</v>
      </c>
      <c r="G11640" s="3">
        <v>87.3</v>
      </c>
      <c r="H11640" s="9">
        <v>7.18</v>
      </c>
    </row>
    <row r="11641" spans="1:8" x14ac:dyDescent="0.35">
      <c r="A11641" s="11">
        <v>41801.427083333336</v>
      </c>
      <c r="B11641" s="17">
        <v>0.98119999999999996</v>
      </c>
      <c r="C11641" s="17">
        <v>24.132159999999999</v>
      </c>
      <c r="D11641" s="2">
        <v>1558</v>
      </c>
      <c r="E11641" s="3">
        <v>27.9</v>
      </c>
      <c r="F11641" s="3">
        <v>70</v>
      </c>
      <c r="G11641" s="3">
        <v>87.1</v>
      </c>
      <c r="H11641" s="9">
        <v>7.18</v>
      </c>
    </row>
    <row r="11642" spans="1:8" x14ac:dyDescent="0.35">
      <c r="A11642" s="11">
        <v>41801.427777777775</v>
      </c>
      <c r="B11642" s="17">
        <v>0.98248000000000002</v>
      </c>
      <c r="C11642" s="17">
        <v>24.130549999999999</v>
      </c>
      <c r="D11642" s="2">
        <v>1559</v>
      </c>
      <c r="E11642" s="3">
        <v>27.9</v>
      </c>
      <c r="F11642" s="3">
        <v>69</v>
      </c>
      <c r="G11642" s="3">
        <v>87</v>
      </c>
      <c r="H11642" s="9">
        <v>7.17</v>
      </c>
    </row>
    <row r="11643" spans="1:8" x14ac:dyDescent="0.35">
      <c r="A11643" s="11">
        <v>41801.428472222222</v>
      </c>
      <c r="B11643" s="17">
        <v>0.98375999999999997</v>
      </c>
      <c r="C11643" s="17">
        <v>24.128979999999999</v>
      </c>
      <c r="D11643" s="2">
        <v>1562</v>
      </c>
      <c r="E11643" s="3">
        <v>27.9</v>
      </c>
      <c r="F11643" s="3">
        <v>68</v>
      </c>
      <c r="G11643" s="3">
        <v>86.7</v>
      </c>
      <c r="H11643" s="9">
        <v>7.16</v>
      </c>
    </row>
    <row r="11644" spans="1:8" x14ac:dyDescent="0.35">
      <c r="A11644" s="11">
        <v>41801.429166666669</v>
      </c>
      <c r="B11644" s="17">
        <v>0.98507999999999996</v>
      </c>
      <c r="C11644" s="17">
        <v>24.127500000000001</v>
      </c>
      <c r="D11644" s="2">
        <v>1561</v>
      </c>
      <c r="E11644" s="3">
        <v>27.9</v>
      </c>
      <c r="F11644" s="3">
        <v>68</v>
      </c>
      <c r="G11644" s="3">
        <v>86.9</v>
      </c>
      <c r="H11644" s="9">
        <v>7.16</v>
      </c>
    </row>
    <row r="11645" spans="1:8" x14ac:dyDescent="0.35">
      <c r="A11645" s="11">
        <v>41801.429861111108</v>
      </c>
      <c r="B11645" s="17">
        <v>0.98636999999999997</v>
      </c>
      <c r="C11645" s="17">
        <v>24.126049999999999</v>
      </c>
      <c r="D11645" s="2">
        <v>1564</v>
      </c>
      <c r="E11645" s="3">
        <v>27.9</v>
      </c>
      <c r="F11645" s="3">
        <v>67</v>
      </c>
      <c r="G11645" s="3">
        <v>87.3</v>
      </c>
      <c r="H11645" s="9">
        <v>7.15</v>
      </c>
    </row>
    <row r="11646" spans="1:8" x14ac:dyDescent="0.35">
      <c r="A11646" s="11">
        <v>41801.430555555555</v>
      </c>
      <c r="B11646" s="17">
        <v>0.98765999999999998</v>
      </c>
      <c r="C11646" s="17">
        <v>24.124669999999998</v>
      </c>
      <c r="D11646" s="2">
        <v>1565</v>
      </c>
      <c r="E11646" s="3">
        <v>27.9</v>
      </c>
      <c r="F11646" s="3">
        <v>67</v>
      </c>
      <c r="G11646" s="3">
        <v>87.4</v>
      </c>
      <c r="H11646" s="9">
        <v>7.15</v>
      </c>
    </row>
    <row r="11647" spans="1:8" x14ac:dyDescent="0.35">
      <c r="A11647" s="11">
        <v>41801.431250000001</v>
      </c>
      <c r="B11647" s="17">
        <v>0.98892999999999998</v>
      </c>
      <c r="C11647" s="17">
        <v>24.123290000000001</v>
      </c>
      <c r="D11647" s="2">
        <v>1567</v>
      </c>
      <c r="E11647" s="3">
        <v>27.8</v>
      </c>
      <c r="F11647" s="3">
        <v>66</v>
      </c>
      <c r="G11647" s="3">
        <v>87.3</v>
      </c>
      <c r="H11647" s="9">
        <v>7.14</v>
      </c>
    </row>
    <row r="11648" spans="1:8" x14ac:dyDescent="0.35">
      <c r="A11648" s="11">
        <v>41801.431944444441</v>
      </c>
      <c r="B11648" s="17">
        <v>0.99019000000000001</v>
      </c>
      <c r="C11648" s="17">
        <v>24.12191</v>
      </c>
      <c r="D11648" s="2">
        <v>1572</v>
      </c>
      <c r="E11648" s="3">
        <v>27.8</v>
      </c>
      <c r="F11648" s="3">
        <v>66</v>
      </c>
      <c r="G11648" s="3">
        <v>87.1</v>
      </c>
      <c r="H11648" s="9">
        <v>7.13</v>
      </c>
    </row>
    <row r="11649" spans="1:8" x14ac:dyDescent="0.35">
      <c r="A11649" s="11">
        <v>41801.432638888888</v>
      </c>
      <c r="B11649" s="17">
        <v>0.99138999999999999</v>
      </c>
      <c r="C11649" s="17">
        <v>24.120439999999999</v>
      </c>
      <c r="D11649" s="2">
        <v>1581</v>
      </c>
      <c r="E11649" s="3">
        <v>27.8</v>
      </c>
      <c r="F11649" s="3">
        <v>66</v>
      </c>
      <c r="G11649" s="3">
        <v>87.3</v>
      </c>
      <c r="H11649" s="9">
        <v>7.13</v>
      </c>
    </row>
    <row r="11650" spans="1:8" x14ac:dyDescent="0.35">
      <c r="A11650" s="11">
        <v>41801.433333333334</v>
      </c>
      <c r="B11650" s="17">
        <v>0.99251999999999996</v>
      </c>
      <c r="C11650" s="17">
        <v>24.119039999999998</v>
      </c>
      <c r="D11650" s="2">
        <v>1582</v>
      </c>
      <c r="E11650" s="3">
        <v>27.8</v>
      </c>
      <c r="F11650" s="3">
        <v>66</v>
      </c>
      <c r="G11650" s="3">
        <v>87.2</v>
      </c>
      <c r="H11650" s="9">
        <v>7.13</v>
      </c>
    </row>
    <row r="11651" spans="1:8" x14ac:dyDescent="0.35">
      <c r="A11651" s="11">
        <v>41801.434027777781</v>
      </c>
      <c r="B11651" s="17">
        <v>0.99360999999999999</v>
      </c>
      <c r="C11651" s="17">
        <v>24.117570000000001</v>
      </c>
      <c r="D11651" s="2">
        <v>1581</v>
      </c>
      <c r="E11651" s="3">
        <v>27.9</v>
      </c>
      <c r="F11651" s="3">
        <v>66</v>
      </c>
      <c r="G11651" s="3">
        <v>86.8</v>
      </c>
      <c r="H11651" s="9">
        <v>7.12</v>
      </c>
    </row>
    <row r="11652" spans="1:8" x14ac:dyDescent="0.35">
      <c r="A11652" s="11">
        <v>41801.43472222222</v>
      </c>
      <c r="B11652" s="17">
        <v>0.99463000000000001</v>
      </c>
      <c r="C11652" s="17">
        <v>24.116060000000001</v>
      </c>
      <c r="D11652" s="2">
        <v>1591</v>
      </c>
      <c r="E11652" s="3">
        <v>27.9</v>
      </c>
      <c r="F11652" s="3">
        <v>66</v>
      </c>
      <c r="G11652" s="3">
        <v>86.7</v>
      </c>
      <c r="H11652" s="9">
        <v>7.12</v>
      </c>
    </row>
    <row r="11653" spans="1:8" x14ac:dyDescent="0.35">
      <c r="A11653" s="11">
        <v>41801.435416666667</v>
      </c>
      <c r="B11653" s="17">
        <v>0.99558000000000002</v>
      </c>
      <c r="C11653" s="17">
        <v>24.114519999999999</v>
      </c>
      <c r="D11653" s="2">
        <v>1599</v>
      </c>
      <c r="E11653" s="3">
        <v>27.9</v>
      </c>
      <c r="F11653" s="3">
        <v>65</v>
      </c>
      <c r="G11653" s="3">
        <v>87.1</v>
      </c>
      <c r="H11653" s="9">
        <v>7.11</v>
      </c>
    </row>
    <row r="11654" spans="1:8" x14ac:dyDescent="0.35">
      <c r="A11654" s="11">
        <v>41801.436111111114</v>
      </c>
      <c r="B11654" s="17">
        <v>0.99648999999999999</v>
      </c>
      <c r="C11654" s="17">
        <v>24.11299</v>
      </c>
      <c r="D11654" s="2">
        <v>1597</v>
      </c>
      <c r="E11654" s="3">
        <v>27.8</v>
      </c>
      <c r="F11654" s="3">
        <v>66</v>
      </c>
      <c r="G11654" s="3">
        <v>87.3</v>
      </c>
      <c r="H11654" s="9">
        <v>7.11</v>
      </c>
    </row>
    <row r="11655" spans="1:8" x14ac:dyDescent="0.35">
      <c r="A11655" s="11">
        <v>41801.436805555553</v>
      </c>
      <c r="B11655" s="17">
        <v>0.99734999999999996</v>
      </c>
      <c r="C11655" s="17">
        <v>24.111429999999999</v>
      </c>
      <c r="D11655" s="2">
        <v>1596</v>
      </c>
      <c r="E11655" s="3">
        <v>27.8</v>
      </c>
      <c r="F11655" s="3">
        <v>65</v>
      </c>
      <c r="G11655" s="3">
        <v>86.6</v>
      </c>
      <c r="H11655" s="9">
        <v>7.12</v>
      </c>
    </row>
    <row r="11656" spans="1:8" x14ac:dyDescent="0.35">
      <c r="A11656" s="11">
        <v>41801.4375</v>
      </c>
      <c r="B11656" s="17">
        <v>0.99817999999999996</v>
      </c>
      <c r="C11656" s="17">
        <v>24.109829999999999</v>
      </c>
      <c r="D11656" s="2">
        <v>1602</v>
      </c>
      <c r="E11656" s="3">
        <v>27.8</v>
      </c>
      <c r="F11656" s="3">
        <v>65</v>
      </c>
      <c r="G11656" s="3">
        <v>86.9</v>
      </c>
      <c r="H11656" s="9">
        <v>7.11</v>
      </c>
    </row>
    <row r="11657" spans="1:8" x14ac:dyDescent="0.35">
      <c r="A11657" s="11">
        <v>41801.438194444447</v>
      </c>
      <c r="B11657" s="17">
        <v>0.99907000000000001</v>
      </c>
      <c r="C11657" s="17">
        <v>24.108260000000001</v>
      </c>
      <c r="D11657" s="2">
        <v>1604</v>
      </c>
      <c r="E11657" s="3">
        <v>27.8</v>
      </c>
      <c r="F11657" s="3">
        <v>65</v>
      </c>
      <c r="G11657" s="3">
        <v>86.6</v>
      </c>
      <c r="H11657" s="9">
        <v>7.11</v>
      </c>
    </row>
    <row r="11658" spans="1:8" x14ac:dyDescent="0.35">
      <c r="A11658" s="11">
        <v>41801.438888888886</v>
      </c>
      <c r="B11658" s="17">
        <v>0.99985000000000002</v>
      </c>
      <c r="C11658" s="17">
        <v>24.106639999999999</v>
      </c>
      <c r="D11658" s="2">
        <v>1602</v>
      </c>
      <c r="E11658" s="3">
        <v>27.9</v>
      </c>
      <c r="F11658" s="3">
        <v>65</v>
      </c>
      <c r="G11658" s="3">
        <v>86.8</v>
      </c>
      <c r="H11658" s="9">
        <v>7.11</v>
      </c>
    </row>
    <row r="11659" spans="1:8" x14ac:dyDescent="0.35">
      <c r="A11659" s="11">
        <v>41801.439583333333</v>
      </c>
      <c r="B11659" s="17">
        <v>1.00065</v>
      </c>
      <c r="C11659" s="17">
        <v>24.105</v>
      </c>
      <c r="D11659" s="2">
        <v>1605</v>
      </c>
      <c r="E11659" s="3">
        <v>27.8</v>
      </c>
      <c r="F11659" s="3">
        <v>65</v>
      </c>
      <c r="G11659" s="3">
        <v>86.7</v>
      </c>
      <c r="H11659" s="9">
        <v>7.11</v>
      </c>
    </row>
    <row r="11660" spans="1:8" x14ac:dyDescent="0.35">
      <c r="A11660" s="11">
        <v>41801.44027777778</v>
      </c>
      <c r="B11660" s="17">
        <v>1.0014700000000001</v>
      </c>
      <c r="C11660" s="17">
        <v>24.103349999999999</v>
      </c>
      <c r="D11660" s="2">
        <v>1606</v>
      </c>
      <c r="E11660" s="3">
        <v>27.8</v>
      </c>
      <c r="F11660" s="3">
        <v>65</v>
      </c>
      <c r="G11660" s="3">
        <v>86.8</v>
      </c>
      <c r="H11660" s="9">
        <v>7.11</v>
      </c>
    </row>
    <row r="11661" spans="1:8" x14ac:dyDescent="0.35">
      <c r="A11661" s="11">
        <v>41801.440972222219</v>
      </c>
      <c r="B11661" s="17">
        <v>1.00231</v>
      </c>
      <c r="C11661" s="17">
        <v>24.10173</v>
      </c>
      <c r="D11661" s="2">
        <v>1608</v>
      </c>
      <c r="E11661" s="3">
        <v>27.8</v>
      </c>
      <c r="F11661" s="3">
        <v>65</v>
      </c>
      <c r="G11661" s="3">
        <v>87</v>
      </c>
      <c r="H11661" s="9">
        <v>7.11</v>
      </c>
    </row>
    <row r="11662" spans="1:8" x14ac:dyDescent="0.35">
      <c r="A11662" s="11">
        <v>41801.441666666666</v>
      </c>
      <c r="B11662" s="17">
        <v>1.0030300000000001</v>
      </c>
      <c r="C11662" s="17">
        <v>24.100079999999998</v>
      </c>
      <c r="D11662" s="2">
        <v>1600</v>
      </c>
      <c r="E11662" s="3">
        <v>27.8</v>
      </c>
      <c r="F11662" s="3">
        <v>65</v>
      </c>
      <c r="G11662" s="3">
        <v>87.1</v>
      </c>
      <c r="H11662" s="9">
        <v>7.11</v>
      </c>
    </row>
    <row r="11663" spans="1:8" x14ac:dyDescent="0.35">
      <c r="A11663" s="11">
        <v>41801.442361111112</v>
      </c>
      <c r="B11663" s="17">
        <v>1.0037</v>
      </c>
      <c r="C11663" s="17">
        <v>24.098389999999998</v>
      </c>
      <c r="D11663" s="2">
        <v>1596</v>
      </c>
      <c r="E11663" s="3">
        <v>27.8</v>
      </c>
      <c r="F11663" s="3">
        <v>65</v>
      </c>
      <c r="G11663" s="3">
        <v>86.7</v>
      </c>
      <c r="H11663" s="9">
        <v>7.1</v>
      </c>
    </row>
    <row r="11664" spans="1:8" x14ac:dyDescent="0.35">
      <c r="A11664" s="11">
        <v>41801.443055555559</v>
      </c>
      <c r="B11664" s="17">
        <v>1.0042599999999999</v>
      </c>
      <c r="C11664" s="17">
        <v>24.09666</v>
      </c>
      <c r="D11664" s="2">
        <v>1598</v>
      </c>
      <c r="E11664" s="3">
        <v>27.8</v>
      </c>
      <c r="F11664" s="3">
        <v>65</v>
      </c>
      <c r="G11664" s="3">
        <v>86.5</v>
      </c>
      <c r="H11664" s="9">
        <v>7.11</v>
      </c>
    </row>
    <row r="11665" spans="1:8" x14ac:dyDescent="0.35">
      <c r="A11665" s="11">
        <v>41801.443749999999</v>
      </c>
      <c r="B11665" s="17">
        <v>1.00475</v>
      </c>
      <c r="C11665" s="17">
        <v>24.094940000000001</v>
      </c>
      <c r="D11665" s="2">
        <v>1608</v>
      </c>
      <c r="E11665" s="3">
        <v>27.9</v>
      </c>
      <c r="F11665" s="3">
        <v>65</v>
      </c>
      <c r="G11665" s="3">
        <v>86.7</v>
      </c>
      <c r="H11665" s="9">
        <v>7.11</v>
      </c>
    </row>
    <row r="11666" spans="1:8" x14ac:dyDescent="0.35">
      <c r="A11666" s="11">
        <v>41801.444444444445</v>
      </c>
      <c r="B11666" s="17">
        <v>1.00526</v>
      </c>
      <c r="C11666" s="17">
        <v>24.093219999999999</v>
      </c>
      <c r="D11666" s="2">
        <v>1609</v>
      </c>
      <c r="E11666" s="3">
        <v>27.9</v>
      </c>
      <c r="F11666" s="3">
        <v>66</v>
      </c>
      <c r="G11666" s="3">
        <v>86.8</v>
      </c>
      <c r="H11666" s="9">
        <v>7.1</v>
      </c>
    </row>
    <row r="11667" spans="1:8" x14ac:dyDescent="0.35">
      <c r="A11667" s="11">
        <v>41801.445138888892</v>
      </c>
      <c r="B11667" s="17">
        <v>1.0058100000000001</v>
      </c>
      <c r="C11667" s="17">
        <v>24.091480000000001</v>
      </c>
      <c r="D11667" s="2">
        <v>1614</v>
      </c>
      <c r="E11667" s="3">
        <v>27.9</v>
      </c>
      <c r="F11667" s="3">
        <v>66</v>
      </c>
      <c r="G11667" s="3">
        <v>86.9</v>
      </c>
      <c r="H11667" s="9">
        <v>7.1</v>
      </c>
    </row>
    <row r="11668" spans="1:8" x14ac:dyDescent="0.35">
      <c r="A11668" s="11">
        <v>41801.445833333331</v>
      </c>
      <c r="B11668" s="17">
        <v>1.00641</v>
      </c>
      <c r="C11668" s="17">
        <v>24.089790000000001</v>
      </c>
      <c r="D11668" s="2">
        <v>1614</v>
      </c>
      <c r="E11668" s="3">
        <v>27.9</v>
      </c>
      <c r="F11668" s="3">
        <v>66</v>
      </c>
      <c r="G11668" s="3">
        <v>87.1</v>
      </c>
      <c r="H11668" s="9">
        <v>7.1</v>
      </c>
    </row>
    <row r="11669" spans="1:8" x14ac:dyDescent="0.35">
      <c r="A11669" s="11">
        <v>41801.446527777778</v>
      </c>
      <c r="B11669" s="17">
        <v>1.00702</v>
      </c>
      <c r="C11669" s="17">
        <v>24.08813</v>
      </c>
      <c r="D11669" s="2">
        <v>1609</v>
      </c>
      <c r="E11669" s="3">
        <v>27.9</v>
      </c>
      <c r="F11669" s="3">
        <v>66</v>
      </c>
      <c r="G11669" s="3">
        <v>87.3</v>
      </c>
      <c r="H11669" s="9">
        <v>7.11</v>
      </c>
    </row>
    <row r="11670" spans="1:8" x14ac:dyDescent="0.35">
      <c r="A11670" s="11">
        <v>41801.447222222225</v>
      </c>
      <c r="B11670" s="17">
        <v>1.00743</v>
      </c>
      <c r="C11670" s="17">
        <v>24.086449999999999</v>
      </c>
      <c r="D11670" s="2">
        <v>1614</v>
      </c>
      <c r="E11670" s="3">
        <v>27.8</v>
      </c>
      <c r="F11670" s="3">
        <v>66</v>
      </c>
      <c r="G11670" s="3">
        <v>87.1</v>
      </c>
      <c r="H11670" s="9">
        <v>7.1</v>
      </c>
    </row>
    <row r="11671" spans="1:8" x14ac:dyDescent="0.35">
      <c r="A11671" s="11">
        <v>41801.447916666664</v>
      </c>
      <c r="B11671" s="17">
        <v>1.00729</v>
      </c>
      <c r="C11671" s="17">
        <v>24.084810000000001</v>
      </c>
      <c r="D11671" s="2">
        <v>1602</v>
      </c>
      <c r="E11671" s="3">
        <v>27.9</v>
      </c>
      <c r="F11671" s="3">
        <v>66</v>
      </c>
      <c r="G11671" s="3">
        <v>87.3</v>
      </c>
      <c r="H11671" s="9">
        <v>7.1</v>
      </c>
    </row>
    <row r="11672" spans="1:8" x14ac:dyDescent="0.35">
      <c r="A11672" s="11">
        <v>41801.448611111111</v>
      </c>
      <c r="B11672" s="17">
        <v>1.0070600000000001</v>
      </c>
      <c r="C11672" s="17">
        <v>24.083069999999999</v>
      </c>
      <c r="D11672" s="2">
        <v>1599</v>
      </c>
      <c r="E11672" s="3">
        <v>27.9</v>
      </c>
      <c r="F11672" s="3">
        <v>66</v>
      </c>
      <c r="G11672" s="3">
        <v>87.4</v>
      </c>
      <c r="H11672" s="9">
        <v>7.11</v>
      </c>
    </row>
    <row r="11673" spans="1:8" x14ac:dyDescent="0.35">
      <c r="A11673" s="11">
        <v>41801.449305555558</v>
      </c>
      <c r="B11673" s="17">
        <v>1.0068299999999999</v>
      </c>
      <c r="C11673" s="17">
        <v>24.081420000000001</v>
      </c>
      <c r="D11673" s="2">
        <v>1589</v>
      </c>
      <c r="E11673" s="3">
        <v>27.9</v>
      </c>
      <c r="F11673" s="3">
        <v>67</v>
      </c>
      <c r="G11673" s="3">
        <v>86.9</v>
      </c>
      <c r="H11673" s="9">
        <v>7.11</v>
      </c>
    </row>
    <row r="11674" spans="1:8" x14ac:dyDescent="0.35">
      <c r="A11674" s="11">
        <v>41801.449999999997</v>
      </c>
      <c r="B11674" s="17">
        <v>1.00654</v>
      </c>
      <c r="C11674" s="17">
        <v>24.079840000000001</v>
      </c>
      <c r="D11674" s="2">
        <v>1582</v>
      </c>
      <c r="E11674" s="3">
        <v>27.9</v>
      </c>
      <c r="F11674" s="3">
        <v>67</v>
      </c>
      <c r="G11674" s="3">
        <v>87.3</v>
      </c>
      <c r="H11674" s="9">
        <v>7.12</v>
      </c>
    </row>
    <row r="11675" spans="1:8" x14ac:dyDescent="0.35">
      <c r="A11675" s="11">
        <v>41801.450694444444</v>
      </c>
      <c r="B11675" s="17">
        <v>1.0061800000000001</v>
      </c>
      <c r="C11675" s="17">
        <v>24.078299999999999</v>
      </c>
      <c r="D11675" s="2">
        <v>1578</v>
      </c>
      <c r="E11675" s="3">
        <v>27.9</v>
      </c>
      <c r="F11675" s="3">
        <v>67</v>
      </c>
      <c r="G11675" s="3">
        <v>87.1</v>
      </c>
      <c r="H11675" s="9">
        <v>7.12</v>
      </c>
    </row>
    <row r="11676" spans="1:8" x14ac:dyDescent="0.35">
      <c r="A11676" s="11">
        <v>41801.451388888891</v>
      </c>
      <c r="B11676" s="17">
        <v>1.0059</v>
      </c>
      <c r="C11676" s="17">
        <v>24.076779999999999</v>
      </c>
      <c r="D11676" s="2">
        <v>1570</v>
      </c>
      <c r="E11676" s="3">
        <v>28</v>
      </c>
      <c r="F11676" s="3">
        <v>67</v>
      </c>
      <c r="G11676" s="3">
        <v>87.1</v>
      </c>
      <c r="H11676" s="9">
        <v>7.12</v>
      </c>
    </row>
    <row r="11677" spans="1:8" x14ac:dyDescent="0.35">
      <c r="A11677" s="11">
        <v>41801.45208333333</v>
      </c>
      <c r="B11677" s="17">
        <v>1.0056400000000001</v>
      </c>
      <c r="C11677" s="17">
        <v>24.075289999999999</v>
      </c>
      <c r="D11677" s="2">
        <v>1557</v>
      </c>
      <c r="E11677" s="3">
        <v>28</v>
      </c>
      <c r="F11677" s="3">
        <v>68</v>
      </c>
      <c r="G11677" s="3">
        <v>87</v>
      </c>
      <c r="H11677" s="9">
        <v>7.13</v>
      </c>
    </row>
    <row r="11678" spans="1:8" x14ac:dyDescent="0.35">
      <c r="A11678" s="11">
        <v>41801.452777777777</v>
      </c>
      <c r="B11678" s="17">
        <v>1.0056</v>
      </c>
      <c r="C11678" s="17">
        <v>24.07385</v>
      </c>
      <c r="D11678" s="2">
        <v>1563</v>
      </c>
      <c r="E11678" s="3">
        <v>28</v>
      </c>
      <c r="F11678" s="3">
        <v>68</v>
      </c>
      <c r="G11678" s="3">
        <v>87.1</v>
      </c>
      <c r="H11678" s="9">
        <v>7.13</v>
      </c>
    </row>
    <row r="11679" spans="1:8" x14ac:dyDescent="0.35">
      <c r="A11679" s="11">
        <v>41801.453472222223</v>
      </c>
      <c r="B11679" s="17">
        <v>1.00593</v>
      </c>
      <c r="C11679" s="17">
        <v>24.072800000000001</v>
      </c>
      <c r="D11679" s="2">
        <v>1565</v>
      </c>
      <c r="E11679" s="3">
        <v>28</v>
      </c>
      <c r="F11679" s="3">
        <v>68</v>
      </c>
      <c r="G11679" s="3">
        <v>86.9</v>
      </c>
      <c r="H11679" s="9">
        <v>7.13</v>
      </c>
    </row>
    <row r="11680" spans="1:8" x14ac:dyDescent="0.35">
      <c r="A11680" s="11">
        <v>41801.45416666667</v>
      </c>
      <c r="B11680" s="17">
        <v>1.00617</v>
      </c>
      <c r="C11680" s="17">
        <v>24.072209999999998</v>
      </c>
      <c r="D11680" s="2">
        <v>1569</v>
      </c>
      <c r="E11680" s="3">
        <v>28</v>
      </c>
      <c r="F11680" s="3">
        <v>68</v>
      </c>
      <c r="G11680" s="3">
        <v>87.2</v>
      </c>
      <c r="H11680" s="9">
        <v>7.13</v>
      </c>
    </row>
    <row r="11681" spans="1:8" x14ac:dyDescent="0.35">
      <c r="A11681" s="11">
        <v>41801.454861111109</v>
      </c>
      <c r="B11681" s="17">
        <v>1.0063899999999999</v>
      </c>
      <c r="C11681" s="17">
        <v>24.07178</v>
      </c>
      <c r="D11681" s="2">
        <v>1571</v>
      </c>
      <c r="E11681" s="3">
        <v>28</v>
      </c>
      <c r="F11681" s="3">
        <v>68</v>
      </c>
      <c r="G11681" s="3">
        <v>87.4</v>
      </c>
      <c r="H11681" s="9">
        <v>7.14</v>
      </c>
    </row>
    <row r="11682" spans="1:8" x14ac:dyDescent="0.35">
      <c r="A11682" s="11">
        <v>41801.455555555556</v>
      </c>
      <c r="B11682" s="17">
        <v>1.00658</v>
      </c>
      <c r="C11682" s="17">
        <v>24.07141</v>
      </c>
      <c r="D11682" s="2">
        <v>1573</v>
      </c>
      <c r="E11682" s="3">
        <v>28</v>
      </c>
      <c r="F11682" s="3">
        <v>68</v>
      </c>
      <c r="G11682" s="3">
        <v>86.6</v>
      </c>
      <c r="H11682" s="9">
        <v>7.14</v>
      </c>
    </row>
    <row r="11683" spans="1:8" x14ac:dyDescent="0.35">
      <c r="A11683" s="11">
        <v>41801.456250000003</v>
      </c>
      <c r="B11683" s="17">
        <v>1.00678</v>
      </c>
      <c r="C11683" s="17">
        <v>24.07105</v>
      </c>
      <c r="D11683" s="2">
        <v>1574</v>
      </c>
      <c r="E11683" s="3">
        <v>28</v>
      </c>
      <c r="F11683" s="3">
        <v>68</v>
      </c>
      <c r="G11683" s="3">
        <v>87.1</v>
      </c>
      <c r="H11683" s="9">
        <v>7.14</v>
      </c>
    </row>
    <row r="11684" spans="1:8" x14ac:dyDescent="0.35">
      <c r="A11684" s="11">
        <v>41801.456944444442</v>
      </c>
      <c r="B11684" s="17">
        <v>1.00698</v>
      </c>
      <c r="C11684" s="17">
        <v>24.07066</v>
      </c>
      <c r="D11684" s="2">
        <v>1577</v>
      </c>
      <c r="E11684" s="3">
        <v>28</v>
      </c>
      <c r="F11684" s="3">
        <v>68</v>
      </c>
      <c r="G11684" s="3">
        <v>86.8</v>
      </c>
      <c r="H11684" s="9">
        <v>7.14</v>
      </c>
    </row>
    <row r="11685" spans="1:8" x14ac:dyDescent="0.35">
      <c r="A11685" s="11">
        <v>41801.457638888889</v>
      </c>
      <c r="B11685" s="17">
        <v>1.0072000000000001</v>
      </c>
      <c r="C11685" s="17">
        <v>24.070270000000001</v>
      </c>
      <c r="D11685" s="2">
        <v>1581</v>
      </c>
      <c r="E11685" s="3">
        <v>27.9</v>
      </c>
      <c r="F11685" s="3">
        <v>68</v>
      </c>
      <c r="G11685" s="3">
        <v>86.8</v>
      </c>
      <c r="H11685" s="9">
        <v>7.13</v>
      </c>
    </row>
    <row r="11686" spans="1:8" x14ac:dyDescent="0.35">
      <c r="A11686" s="11">
        <v>41801.458333333336</v>
      </c>
      <c r="B11686" s="17">
        <v>1.0074399999999999</v>
      </c>
      <c r="C11686" s="17">
        <v>24.069859999999998</v>
      </c>
      <c r="D11686" s="2">
        <v>1581</v>
      </c>
      <c r="E11686" s="3">
        <v>28</v>
      </c>
      <c r="F11686" s="3">
        <v>68</v>
      </c>
      <c r="G11686" s="3">
        <v>86.9</v>
      </c>
      <c r="H11686" s="9">
        <v>7.14</v>
      </c>
    </row>
    <row r="11687" spans="1:8" x14ac:dyDescent="0.35">
      <c r="A11687" s="11">
        <v>41801.459027777775</v>
      </c>
      <c r="B11687" s="17">
        <v>1.00773</v>
      </c>
      <c r="C11687" s="17">
        <v>24.069469999999999</v>
      </c>
      <c r="D11687" s="2">
        <v>1576</v>
      </c>
      <c r="E11687" s="3">
        <v>28</v>
      </c>
      <c r="F11687" s="3">
        <v>68</v>
      </c>
      <c r="G11687" s="3">
        <v>86.7</v>
      </c>
      <c r="H11687" s="9">
        <v>7.14</v>
      </c>
    </row>
    <row r="11688" spans="1:8" x14ac:dyDescent="0.35">
      <c r="A11688" s="11">
        <v>41801.459722222222</v>
      </c>
      <c r="B11688" s="17">
        <v>1.0079899999999999</v>
      </c>
      <c r="C11688" s="17">
        <v>24.069040000000001</v>
      </c>
      <c r="D11688" s="2">
        <v>1572</v>
      </c>
      <c r="E11688" s="3">
        <v>28</v>
      </c>
      <c r="F11688" s="3">
        <v>68</v>
      </c>
      <c r="G11688" s="3">
        <v>86.8</v>
      </c>
      <c r="H11688" s="9">
        <v>7.14</v>
      </c>
    </row>
    <row r="11689" spans="1:8" x14ac:dyDescent="0.35">
      <c r="A11689" s="11">
        <v>41801.460416666669</v>
      </c>
      <c r="B11689" s="17">
        <v>1.00823</v>
      </c>
      <c r="C11689" s="17">
        <v>24.068580000000001</v>
      </c>
      <c r="D11689" s="2">
        <v>1568</v>
      </c>
      <c r="E11689" s="3">
        <v>28</v>
      </c>
      <c r="F11689" s="3">
        <v>68</v>
      </c>
      <c r="G11689" s="3">
        <v>86.8</v>
      </c>
      <c r="H11689" s="9">
        <v>7.14</v>
      </c>
    </row>
    <row r="11690" spans="1:8" x14ac:dyDescent="0.35">
      <c r="A11690" s="11">
        <v>41801.461111111108</v>
      </c>
      <c r="B11690" s="17">
        <v>1.0084900000000001</v>
      </c>
      <c r="C11690" s="17">
        <v>24.06812</v>
      </c>
      <c r="D11690" s="2">
        <v>1569</v>
      </c>
      <c r="E11690" s="3">
        <v>28</v>
      </c>
      <c r="F11690" s="3">
        <v>68</v>
      </c>
      <c r="G11690" s="3">
        <v>86.8</v>
      </c>
      <c r="H11690" s="9">
        <v>7.13</v>
      </c>
    </row>
    <row r="11691" spans="1:8" x14ac:dyDescent="0.35">
      <c r="A11691" s="11">
        <v>41801.461805555555</v>
      </c>
      <c r="B11691" s="17">
        <v>1.0087600000000001</v>
      </c>
      <c r="C11691" s="17">
        <v>24.06766</v>
      </c>
      <c r="D11691" s="2">
        <v>1568</v>
      </c>
      <c r="E11691" s="3">
        <v>28</v>
      </c>
      <c r="F11691" s="3">
        <v>68</v>
      </c>
      <c r="G11691" s="3">
        <v>86.8</v>
      </c>
      <c r="H11691" s="9">
        <v>7.13</v>
      </c>
    </row>
    <row r="11692" spans="1:8" x14ac:dyDescent="0.35">
      <c r="A11692" s="11">
        <v>41801.462500000001</v>
      </c>
      <c r="B11692" s="17">
        <v>1.0089900000000001</v>
      </c>
      <c r="C11692" s="17">
        <v>24.0672</v>
      </c>
      <c r="D11692" s="2">
        <v>1564</v>
      </c>
      <c r="E11692" s="3">
        <v>28</v>
      </c>
      <c r="F11692" s="3">
        <v>68</v>
      </c>
      <c r="G11692" s="3">
        <v>87</v>
      </c>
      <c r="H11692" s="9">
        <v>7.14</v>
      </c>
    </row>
    <row r="11693" spans="1:8" x14ac:dyDescent="0.35">
      <c r="A11693" s="11">
        <v>41801.463194444441</v>
      </c>
      <c r="B11693" s="17">
        <v>1.00928</v>
      </c>
      <c r="C11693" s="17">
        <v>24.066700000000001</v>
      </c>
      <c r="D11693" s="2">
        <v>1564</v>
      </c>
      <c r="E11693" s="3">
        <v>28</v>
      </c>
      <c r="F11693" s="3">
        <v>67</v>
      </c>
      <c r="G11693" s="3">
        <v>86.9</v>
      </c>
      <c r="H11693" s="9">
        <v>7.14</v>
      </c>
    </row>
    <row r="11694" spans="1:8" x14ac:dyDescent="0.35">
      <c r="A11694" s="11">
        <v>41801.463888888888</v>
      </c>
      <c r="B11694" s="17">
        <v>1.0095099999999999</v>
      </c>
      <c r="C11694" s="17">
        <v>24.066120000000002</v>
      </c>
      <c r="D11694" s="2">
        <v>1560</v>
      </c>
      <c r="E11694" s="3">
        <v>28</v>
      </c>
      <c r="F11694" s="3">
        <v>67</v>
      </c>
      <c r="G11694" s="3">
        <v>86.9</v>
      </c>
      <c r="H11694" s="9">
        <v>7.13</v>
      </c>
    </row>
    <row r="11695" spans="1:8" x14ac:dyDescent="0.35">
      <c r="A11695" s="11">
        <v>41801.464583333334</v>
      </c>
      <c r="B11695" s="17">
        <v>1.00976</v>
      </c>
      <c r="C11695" s="17">
        <v>24.065570000000001</v>
      </c>
      <c r="D11695" s="2">
        <v>1560</v>
      </c>
      <c r="E11695" s="3">
        <v>28</v>
      </c>
      <c r="F11695" s="3">
        <v>67</v>
      </c>
      <c r="G11695" s="3">
        <v>87.2</v>
      </c>
      <c r="H11695" s="9">
        <v>7.14</v>
      </c>
    </row>
    <row r="11696" spans="1:8" x14ac:dyDescent="0.35">
      <c r="A11696" s="11">
        <v>41801.465277777781</v>
      </c>
      <c r="B11696" s="17">
        <v>1.0100800000000001</v>
      </c>
      <c r="C11696" s="17">
        <v>24.065059999999999</v>
      </c>
      <c r="D11696" s="2">
        <v>1557</v>
      </c>
      <c r="E11696" s="3">
        <v>28</v>
      </c>
      <c r="F11696" s="3">
        <v>67</v>
      </c>
      <c r="G11696" s="3">
        <v>87.3</v>
      </c>
      <c r="H11696" s="9">
        <v>7.14</v>
      </c>
    </row>
    <row r="11697" spans="1:8" x14ac:dyDescent="0.35">
      <c r="A11697" s="11">
        <v>41801.46597222222</v>
      </c>
      <c r="B11697" s="17">
        <v>1.01037</v>
      </c>
      <c r="C11697" s="17">
        <v>24.064540000000001</v>
      </c>
      <c r="D11697" s="2">
        <v>1555</v>
      </c>
      <c r="E11697" s="3">
        <v>28</v>
      </c>
      <c r="F11697" s="3">
        <v>67</v>
      </c>
      <c r="G11697" s="3">
        <v>87.3</v>
      </c>
      <c r="H11697" s="9">
        <v>7.13</v>
      </c>
    </row>
    <row r="11698" spans="1:8" x14ac:dyDescent="0.35">
      <c r="A11698" s="11">
        <v>41801.466666666667</v>
      </c>
      <c r="B11698" s="17">
        <v>1.01071</v>
      </c>
      <c r="C11698" s="17">
        <v>24.063859999999998</v>
      </c>
      <c r="D11698" s="2">
        <v>1560</v>
      </c>
      <c r="E11698" s="3">
        <v>28</v>
      </c>
      <c r="F11698" s="3">
        <v>67</v>
      </c>
      <c r="G11698" s="3">
        <v>87.2</v>
      </c>
      <c r="H11698" s="9">
        <v>7.13</v>
      </c>
    </row>
    <row r="11699" spans="1:8" x14ac:dyDescent="0.35">
      <c r="A11699" s="11">
        <v>41801.467361111114</v>
      </c>
      <c r="B11699" s="17">
        <v>1.0108299999999999</v>
      </c>
      <c r="C11699" s="17">
        <v>24.06307</v>
      </c>
      <c r="D11699" s="2">
        <v>1560</v>
      </c>
      <c r="E11699" s="3">
        <v>27.9</v>
      </c>
      <c r="F11699" s="3">
        <v>67</v>
      </c>
      <c r="G11699" s="3">
        <v>87.2</v>
      </c>
      <c r="H11699" s="9">
        <v>7.13</v>
      </c>
    </row>
    <row r="11700" spans="1:8" x14ac:dyDescent="0.35">
      <c r="A11700" s="11">
        <v>41801.468055555553</v>
      </c>
      <c r="B11700" s="17">
        <v>1.0109600000000001</v>
      </c>
      <c r="C11700" s="17">
        <v>24.06241</v>
      </c>
      <c r="D11700" s="2">
        <v>1566</v>
      </c>
      <c r="E11700" s="3">
        <v>27.9</v>
      </c>
      <c r="F11700" s="3">
        <v>67</v>
      </c>
      <c r="G11700" s="3">
        <v>87.2</v>
      </c>
      <c r="H11700" s="9">
        <v>7.13</v>
      </c>
    </row>
    <row r="11701" spans="1:8" x14ac:dyDescent="0.35">
      <c r="A11701" s="11">
        <v>41801.46875</v>
      </c>
      <c r="B11701" s="17">
        <v>1.0111000000000001</v>
      </c>
      <c r="C11701" s="17">
        <v>24.061789999999998</v>
      </c>
      <c r="D11701" s="2">
        <v>1570</v>
      </c>
      <c r="E11701" s="3">
        <v>28</v>
      </c>
      <c r="F11701" s="3">
        <v>67</v>
      </c>
      <c r="G11701" s="3">
        <v>87.2</v>
      </c>
      <c r="H11701" s="9">
        <v>7.13</v>
      </c>
    </row>
    <row r="11702" spans="1:8" x14ac:dyDescent="0.35">
      <c r="A11702" s="11">
        <v>41801.469444444447</v>
      </c>
      <c r="B11702" s="17">
        <v>1.01126</v>
      </c>
      <c r="C11702" s="17">
        <v>24.06128</v>
      </c>
      <c r="D11702" s="2">
        <v>1570</v>
      </c>
      <c r="E11702" s="3">
        <v>28</v>
      </c>
      <c r="F11702" s="3">
        <v>67</v>
      </c>
      <c r="G11702" s="3">
        <v>87.1</v>
      </c>
      <c r="H11702" s="9">
        <v>7.13</v>
      </c>
    </row>
    <row r="11703" spans="1:8" x14ac:dyDescent="0.35">
      <c r="A11703" s="11">
        <v>41801.470138888886</v>
      </c>
      <c r="B11703" s="17">
        <v>1.0114000000000001</v>
      </c>
      <c r="C11703" s="17">
        <v>24.060790000000001</v>
      </c>
      <c r="D11703" s="2">
        <v>1570</v>
      </c>
      <c r="E11703" s="3">
        <v>28</v>
      </c>
      <c r="F11703" s="3">
        <v>67</v>
      </c>
      <c r="G11703" s="3">
        <v>86.8</v>
      </c>
      <c r="H11703" s="9">
        <v>7.13</v>
      </c>
    </row>
    <row r="11704" spans="1:8" x14ac:dyDescent="0.35">
      <c r="A11704" s="11">
        <v>41801.470833333333</v>
      </c>
      <c r="B11704" s="17">
        <v>1.0115799999999999</v>
      </c>
      <c r="C11704" s="17">
        <v>24.060310000000001</v>
      </c>
      <c r="D11704" s="2">
        <v>1569</v>
      </c>
      <c r="E11704" s="3">
        <v>28</v>
      </c>
      <c r="F11704" s="3">
        <v>68</v>
      </c>
      <c r="G11704" s="3">
        <v>86.9</v>
      </c>
      <c r="H11704" s="9">
        <v>7.13</v>
      </c>
    </row>
    <row r="11705" spans="1:8" x14ac:dyDescent="0.35">
      <c r="A11705" s="11">
        <v>41801.47152777778</v>
      </c>
      <c r="B11705" s="17">
        <v>1.01183</v>
      </c>
      <c r="C11705" s="17">
        <v>24.05977</v>
      </c>
      <c r="D11705" s="2">
        <v>1564</v>
      </c>
      <c r="E11705" s="3">
        <v>28</v>
      </c>
      <c r="F11705" s="3">
        <v>68</v>
      </c>
      <c r="G11705" s="3">
        <v>87.1</v>
      </c>
      <c r="H11705" s="9">
        <v>7.13</v>
      </c>
    </row>
    <row r="11706" spans="1:8" x14ac:dyDescent="0.35">
      <c r="A11706" s="11">
        <v>41801.472222222219</v>
      </c>
      <c r="B11706" s="17">
        <v>1.0120499999999999</v>
      </c>
      <c r="C11706" s="17">
        <v>24.05922</v>
      </c>
      <c r="D11706" s="2">
        <v>1564</v>
      </c>
      <c r="E11706" s="3">
        <v>28</v>
      </c>
      <c r="F11706" s="3">
        <v>68</v>
      </c>
      <c r="G11706" s="3">
        <v>87.2</v>
      </c>
      <c r="H11706" s="9">
        <v>7.13</v>
      </c>
    </row>
    <row r="11707" spans="1:8" x14ac:dyDescent="0.35">
      <c r="A11707" s="11">
        <v>41801.472916666666</v>
      </c>
      <c r="B11707" s="17">
        <v>1.01224</v>
      </c>
      <c r="C11707" s="17">
        <v>24.058700000000002</v>
      </c>
      <c r="D11707" s="2">
        <v>1564</v>
      </c>
      <c r="E11707" s="3">
        <v>28</v>
      </c>
      <c r="F11707" s="3">
        <v>68</v>
      </c>
      <c r="G11707" s="3">
        <v>87.1</v>
      </c>
      <c r="H11707" s="9">
        <v>7.13</v>
      </c>
    </row>
    <row r="11708" spans="1:8" x14ac:dyDescent="0.35">
      <c r="A11708" s="11">
        <v>41801.473611111112</v>
      </c>
      <c r="B11708" s="17">
        <v>1.0124599999999999</v>
      </c>
      <c r="C11708" s="17">
        <v>24.058219999999999</v>
      </c>
      <c r="D11708" s="2">
        <v>1564</v>
      </c>
      <c r="E11708" s="3">
        <v>28</v>
      </c>
      <c r="F11708" s="3">
        <v>68</v>
      </c>
      <c r="G11708" s="3">
        <v>86.8</v>
      </c>
      <c r="H11708" s="9">
        <v>7.13</v>
      </c>
    </row>
    <row r="11709" spans="1:8" x14ac:dyDescent="0.35">
      <c r="A11709" s="11">
        <v>41801.474305555559</v>
      </c>
      <c r="B11709" s="17">
        <v>1.0125999999999999</v>
      </c>
      <c r="C11709" s="17">
        <v>24.057759999999998</v>
      </c>
      <c r="D11709" s="2">
        <v>1567</v>
      </c>
      <c r="E11709" s="3">
        <v>28</v>
      </c>
      <c r="F11709" s="3">
        <v>68</v>
      </c>
      <c r="G11709" s="3">
        <v>86.9</v>
      </c>
      <c r="H11709" s="9">
        <v>7.13</v>
      </c>
    </row>
    <row r="11710" spans="1:8" x14ac:dyDescent="0.35">
      <c r="A11710" s="11">
        <v>41801.474999999999</v>
      </c>
      <c r="B11710" s="17">
        <v>1.0127600000000001</v>
      </c>
      <c r="C11710" s="17">
        <v>24.057300000000001</v>
      </c>
      <c r="D11710" s="2">
        <v>1565</v>
      </c>
      <c r="E11710" s="3">
        <v>28</v>
      </c>
      <c r="F11710" s="3">
        <v>68</v>
      </c>
      <c r="G11710" s="3">
        <v>87.5</v>
      </c>
      <c r="H11710" s="9">
        <v>7.13</v>
      </c>
    </row>
    <row r="11711" spans="1:8" x14ac:dyDescent="0.35">
      <c r="A11711" s="11">
        <v>41801.475694444445</v>
      </c>
      <c r="B11711" s="17">
        <v>1.01291</v>
      </c>
      <c r="C11711" s="17">
        <v>24.056840000000001</v>
      </c>
      <c r="D11711" s="2">
        <v>1566</v>
      </c>
      <c r="E11711" s="3">
        <v>28</v>
      </c>
      <c r="F11711" s="3">
        <v>68</v>
      </c>
      <c r="G11711" s="3">
        <v>87.3</v>
      </c>
      <c r="H11711" s="9">
        <v>7.13</v>
      </c>
    </row>
    <row r="11712" spans="1:8" x14ac:dyDescent="0.35">
      <c r="A11712" s="11">
        <v>41801.476388888892</v>
      </c>
      <c r="B11712" s="17">
        <v>1.01305</v>
      </c>
      <c r="C11712" s="17">
        <v>24.056360000000002</v>
      </c>
      <c r="D11712" s="2">
        <v>1567</v>
      </c>
      <c r="E11712" s="3">
        <v>28</v>
      </c>
      <c r="F11712" s="3">
        <v>68</v>
      </c>
      <c r="G11712" s="3">
        <v>87.1</v>
      </c>
      <c r="H11712" s="9">
        <v>7.13</v>
      </c>
    </row>
    <row r="11713" spans="1:8" x14ac:dyDescent="0.35">
      <c r="A11713" s="11">
        <v>41801.477083333331</v>
      </c>
      <c r="B11713" s="17">
        <v>1.01319</v>
      </c>
      <c r="C11713" s="17">
        <v>24.055879999999998</v>
      </c>
      <c r="D11713" s="2">
        <v>1562</v>
      </c>
      <c r="E11713" s="3">
        <v>28</v>
      </c>
      <c r="F11713" s="3">
        <v>68</v>
      </c>
      <c r="G11713" s="3">
        <v>86.9</v>
      </c>
      <c r="H11713" s="9">
        <v>7.13</v>
      </c>
    </row>
    <row r="11714" spans="1:8" x14ac:dyDescent="0.35">
      <c r="A11714" s="11">
        <v>41801.477777777778</v>
      </c>
      <c r="B11714" s="17">
        <v>1.0133099999999999</v>
      </c>
      <c r="C11714" s="17">
        <v>24.05546</v>
      </c>
      <c r="D11714" s="2">
        <v>1565</v>
      </c>
      <c r="E11714" s="3">
        <v>28</v>
      </c>
      <c r="F11714" s="3">
        <v>68</v>
      </c>
      <c r="G11714" s="3">
        <v>87</v>
      </c>
      <c r="H11714" s="9">
        <v>7.14</v>
      </c>
    </row>
    <row r="11715" spans="1:8" x14ac:dyDescent="0.35">
      <c r="A11715" s="11">
        <v>41801.478472222225</v>
      </c>
      <c r="B11715" s="17">
        <v>1.0134700000000001</v>
      </c>
      <c r="C11715" s="17">
        <v>24.055019999999999</v>
      </c>
      <c r="D11715" s="2">
        <v>1559</v>
      </c>
      <c r="E11715" s="3">
        <v>28</v>
      </c>
      <c r="F11715" s="3">
        <v>68</v>
      </c>
      <c r="G11715" s="3">
        <v>87</v>
      </c>
      <c r="H11715" s="9">
        <v>7.14</v>
      </c>
    </row>
    <row r="11716" spans="1:8" x14ac:dyDescent="0.35">
      <c r="A11716" s="11">
        <v>41801.479166666664</v>
      </c>
      <c r="B11716" s="17">
        <v>1.01359</v>
      </c>
      <c r="C11716" s="17">
        <v>24.054559999999999</v>
      </c>
      <c r="D11716" s="2">
        <v>1564</v>
      </c>
      <c r="E11716" s="3">
        <v>28</v>
      </c>
      <c r="F11716" s="3">
        <v>68</v>
      </c>
      <c r="G11716" s="3">
        <v>87</v>
      </c>
      <c r="H11716" s="9">
        <v>7.14</v>
      </c>
    </row>
    <row r="11717" spans="1:8" x14ac:dyDescent="0.35">
      <c r="A11717" s="11">
        <v>41801.479861111111</v>
      </c>
      <c r="B11717" s="17">
        <v>1.0137100000000001</v>
      </c>
      <c r="C11717" s="17">
        <v>24.054069999999999</v>
      </c>
      <c r="D11717" s="2">
        <v>1558</v>
      </c>
      <c r="E11717" s="3">
        <v>28</v>
      </c>
      <c r="F11717" s="3">
        <v>68</v>
      </c>
      <c r="G11717" s="3">
        <v>87.1</v>
      </c>
      <c r="H11717" s="9">
        <v>7.14</v>
      </c>
    </row>
    <row r="11718" spans="1:8" x14ac:dyDescent="0.35">
      <c r="A11718" s="11">
        <v>41801.480555555558</v>
      </c>
      <c r="B11718" s="17">
        <v>1.0138</v>
      </c>
      <c r="C11718" s="17">
        <v>24.053550000000001</v>
      </c>
      <c r="D11718" s="2">
        <v>1558</v>
      </c>
      <c r="E11718" s="3">
        <v>28</v>
      </c>
      <c r="F11718" s="3">
        <v>68</v>
      </c>
      <c r="G11718" s="3">
        <v>87.1</v>
      </c>
      <c r="H11718" s="9">
        <v>7.14</v>
      </c>
    </row>
    <row r="11719" spans="1:8" x14ac:dyDescent="0.35">
      <c r="A11719" s="11">
        <v>41801.481249999997</v>
      </c>
      <c r="B11719" s="17">
        <v>1.0139199999999999</v>
      </c>
      <c r="C11719" s="17">
        <v>24.053080000000001</v>
      </c>
      <c r="D11719" s="2">
        <v>1557</v>
      </c>
      <c r="E11719" s="3">
        <v>28</v>
      </c>
      <c r="F11719" s="3">
        <v>68</v>
      </c>
      <c r="G11719" s="3">
        <v>87.5</v>
      </c>
      <c r="H11719" s="9">
        <v>7.14</v>
      </c>
    </row>
    <row r="11720" spans="1:8" x14ac:dyDescent="0.35">
      <c r="A11720" s="11">
        <v>41801.481944444444</v>
      </c>
      <c r="B11720" s="17">
        <v>1.0139899999999999</v>
      </c>
      <c r="C11720" s="17">
        <v>24.052569999999999</v>
      </c>
      <c r="D11720" s="2">
        <v>1555</v>
      </c>
      <c r="E11720" s="3">
        <v>28</v>
      </c>
      <c r="F11720" s="3">
        <v>68</v>
      </c>
      <c r="G11720" s="3">
        <v>87.4</v>
      </c>
      <c r="H11720" s="9">
        <v>7.14</v>
      </c>
    </row>
    <row r="11721" spans="1:8" x14ac:dyDescent="0.35">
      <c r="A11721" s="11">
        <v>41801.482638888891</v>
      </c>
      <c r="B11721" s="17">
        <v>1.0140100000000001</v>
      </c>
      <c r="C11721" s="17">
        <v>24.05209</v>
      </c>
      <c r="D11721" s="2">
        <v>1553</v>
      </c>
      <c r="E11721" s="3">
        <v>28</v>
      </c>
      <c r="F11721" s="3">
        <v>68</v>
      </c>
      <c r="G11721" s="3">
        <v>87.2</v>
      </c>
      <c r="H11721" s="9">
        <v>7.14</v>
      </c>
    </row>
    <row r="11722" spans="1:8" x14ac:dyDescent="0.35">
      <c r="A11722" s="11">
        <v>41801.48333333333</v>
      </c>
      <c r="B11722" s="17">
        <v>1.0140899999999999</v>
      </c>
      <c r="C11722" s="17">
        <v>24.051600000000001</v>
      </c>
      <c r="D11722" s="2">
        <v>1556</v>
      </c>
      <c r="E11722" s="3">
        <v>28</v>
      </c>
      <c r="F11722" s="3">
        <v>68</v>
      </c>
      <c r="G11722" s="3">
        <v>87.2</v>
      </c>
      <c r="H11722" s="9">
        <v>7.14</v>
      </c>
    </row>
    <row r="11723" spans="1:8" x14ac:dyDescent="0.35">
      <c r="A11723" s="11">
        <v>41801.484027777777</v>
      </c>
      <c r="B11723" s="17">
        <v>1.01417</v>
      </c>
      <c r="C11723" s="17">
        <v>24.051120000000001</v>
      </c>
      <c r="D11723" s="2">
        <v>1554</v>
      </c>
      <c r="E11723" s="3">
        <v>28</v>
      </c>
      <c r="F11723" s="3">
        <v>68</v>
      </c>
      <c r="G11723" s="3">
        <v>87.1</v>
      </c>
      <c r="H11723" s="9">
        <v>7.14</v>
      </c>
    </row>
    <row r="11724" spans="1:8" x14ac:dyDescent="0.35">
      <c r="A11724" s="11">
        <v>41801.484722222223</v>
      </c>
      <c r="B11724" s="17">
        <v>1.0142899999999999</v>
      </c>
      <c r="C11724" s="17">
        <v>24.05067</v>
      </c>
      <c r="D11724" s="2">
        <v>1554</v>
      </c>
      <c r="E11724" s="3">
        <v>28</v>
      </c>
      <c r="F11724" s="3">
        <v>68</v>
      </c>
      <c r="G11724" s="3">
        <v>87.1</v>
      </c>
      <c r="H11724" s="9">
        <v>7.13</v>
      </c>
    </row>
    <row r="11725" spans="1:8" x14ac:dyDescent="0.35">
      <c r="A11725" s="11">
        <v>41801.48541666667</v>
      </c>
      <c r="B11725" s="17">
        <v>1.0144500000000001</v>
      </c>
      <c r="C11725" s="17">
        <v>24.050180000000001</v>
      </c>
      <c r="D11725" s="2">
        <v>1552</v>
      </c>
      <c r="E11725" s="3">
        <v>28</v>
      </c>
      <c r="F11725" s="3">
        <v>68</v>
      </c>
      <c r="G11725" s="3">
        <v>87.2</v>
      </c>
      <c r="H11725" s="9">
        <v>7.14</v>
      </c>
    </row>
    <row r="11726" spans="1:8" x14ac:dyDescent="0.35">
      <c r="A11726" s="11">
        <v>41801.486111111109</v>
      </c>
      <c r="B11726" s="17">
        <v>1.0145200000000001</v>
      </c>
      <c r="C11726" s="17">
        <v>24.049710000000001</v>
      </c>
      <c r="D11726" s="2">
        <v>1554</v>
      </c>
      <c r="E11726" s="3">
        <v>28</v>
      </c>
      <c r="F11726" s="3">
        <v>68</v>
      </c>
      <c r="G11726" s="3">
        <v>87.3</v>
      </c>
      <c r="H11726" s="9">
        <v>7.14</v>
      </c>
    </row>
    <row r="11727" spans="1:8" x14ac:dyDescent="0.35">
      <c r="A11727" s="11">
        <v>41801.486805555556</v>
      </c>
      <c r="B11727" s="17">
        <v>1.0147600000000001</v>
      </c>
      <c r="C11727" s="17">
        <v>24.04888</v>
      </c>
      <c r="D11727" s="2">
        <v>1559</v>
      </c>
      <c r="E11727" s="3">
        <v>28</v>
      </c>
      <c r="F11727" s="3">
        <v>68</v>
      </c>
      <c r="G11727" s="3">
        <v>87.2</v>
      </c>
      <c r="H11727" s="9">
        <v>7.14</v>
      </c>
    </row>
    <row r="11728" spans="1:8" x14ac:dyDescent="0.35">
      <c r="A11728" s="11">
        <v>41801.487500000003</v>
      </c>
      <c r="B11728" s="17">
        <v>1.0155099999999999</v>
      </c>
      <c r="C11728" s="17">
        <v>24.047979999999999</v>
      </c>
      <c r="D11728" s="2">
        <v>1556</v>
      </c>
      <c r="E11728" s="3">
        <v>28</v>
      </c>
      <c r="F11728" s="3">
        <v>68</v>
      </c>
      <c r="G11728" s="3">
        <v>87.6</v>
      </c>
      <c r="H11728" s="9">
        <v>7.14</v>
      </c>
    </row>
    <row r="11729" spans="1:8" x14ac:dyDescent="0.35">
      <c r="A11729" s="11">
        <v>41801.488194444442</v>
      </c>
      <c r="B11729" s="17">
        <v>1.01675</v>
      </c>
      <c r="C11729" s="17">
        <v>24.046810000000001</v>
      </c>
      <c r="D11729" s="2">
        <v>1556</v>
      </c>
      <c r="E11729" s="3">
        <v>28</v>
      </c>
      <c r="F11729" s="3">
        <v>68</v>
      </c>
      <c r="G11729" s="3">
        <v>87.2</v>
      </c>
      <c r="H11729" s="9">
        <v>7.14</v>
      </c>
    </row>
    <row r="11730" spans="1:8" x14ac:dyDescent="0.35">
      <c r="A11730" s="11">
        <v>41801.488888888889</v>
      </c>
      <c r="B11730" s="17">
        <v>1.018</v>
      </c>
      <c r="C11730" s="17">
        <v>24.045549999999999</v>
      </c>
      <c r="D11730" s="2">
        <v>1551</v>
      </c>
      <c r="E11730" s="3">
        <v>28</v>
      </c>
      <c r="F11730" s="3">
        <v>68</v>
      </c>
      <c r="G11730" s="3">
        <v>87.5</v>
      </c>
      <c r="H11730" s="9">
        <v>7.14</v>
      </c>
    </row>
    <row r="11731" spans="1:8" x14ac:dyDescent="0.35">
      <c r="A11731" s="11">
        <v>41801.489583333336</v>
      </c>
      <c r="B11731" s="17">
        <v>1.0192399999999999</v>
      </c>
      <c r="C11731" s="17">
        <v>24.044270000000001</v>
      </c>
      <c r="D11731" s="2">
        <v>1552</v>
      </c>
      <c r="E11731" s="3">
        <v>28</v>
      </c>
      <c r="F11731" s="3">
        <v>68</v>
      </c>
      <c r="G11731" s="3">
        <v>87.8</v>
      </c>
      <c r="H11731" s="9">
        <v>7.14</v>
      </c>
    </row>
    <row r="11732" spans="1:8" x14ac:dyDescent="0.35">
      <c r="A11732" s="11">
        <v>41801.490277777775</v>
      </c>
      <c r="B11732" s="17">
        <v>1.02037</v>
      </c>
      <c r="C11732" s="17">
        <v>24.042899999999999</v>
      </c>
      <c r="D11732" s="2">
        <v>1552</v>
      </c>
      <c r="E11732" s="3">
        <v>28.1</v>
      </c>
      <c r="F11732" s="3">
        <v>68</v>
      </c>
      <c r="G11732" s="3">
        <v>87.7</v>
      </c>
      <c r="H11732" s="9">
        <v>7.14</v>
      </c>
    </row>
    <row r="11733" spans="1:8" x14ac:dyDescent="0.35">
      <c r="A11733" s="11">
        <v>41801.490972222222</v>
      </c>
      <c r="B11733" s="17">
        <v>1.0214300000000001</v>
      </c>
      <c r="C11733" s="17">
        <v>24.04148</v>
      </c>
      <c r="D11733" s="2">
        <v>1552</v>
      </c>
      <c r="E11733" s="3">
        <v>28.1</v>
      </c>
      <c r="F11733" s="3">
        <v>68</v>
      </c>
      <c r="G11733" s="3">
        <v>88.3</v>
      </c>
      <c r="H11733" s="9">
        <v>7.14</v>
      </c>
    </row>
    <row r="11734" spans="1:8" x14ac:dyDescent="0.35">
      <c r="A11734" s="11">
        <v>41801.491666666669</v>
      </c>
      <c r="B11734" s="17">
        <v>1.0224800000000001</v>
      </c>
      <c r="C11734" s="17">
        <v>24.040009999999999</v>
      </c>
      <c r="D11734" s="2">
        <v>1554</v>
      </c>
      <c r="E11734" s="3">
        <v>28.1</v>
      </c>
      <c r="F11734" s="3">
        <v>67</v>
      </c>
      <c r="G11734" s="3">
        <v>87.8</v>
      </c>
      <c r="H11734" s="9">
        <v>7.14</v>
      </c>
    </row>
    <row r="11735" spans="1:8" x14ac:dyDescent="0.35">
      <c r="A11735" s="11">
        <v>41801.492361111108</v>
      </c>
      <c r="B11735" s="17">
        <v>1.02346</v>
      </c>
      <c r="C11735" s="17">
        <v>24.03847</v>
      </c>
      <c r="D11735" s="2">
        <v>1553</v>
      </c>
      <c r="E11735" s="3">
        <v>28.1</v>
      </c>
      <c r="F11735" s="3">
        <v>67</v>
      </c>
      <c r="G11735" s="3">
        <v>88.3</v>
      </c>
      <c r="H11735" s="9">
        <v>7.14</v>
      </c>
    </row>
    <row r="11736" spans="1:8" x14ac:dyDescent="0.35">
      <c r="A11736" s="11">
        <v>41801.493055555555</v>
      </c>
      <c r="B11736" s="17">
        <v>1.02441</v>
      </c>
      <c r="C11736" s="17">
        <v>24.036899999999999</v>
      </c>
      <c r="D11736" s="2">
        <v>1554</v>
      </c>
      <c r="E11736" s="3">
        <v>28.1</v>
      </c>
      <c r="F11736" s="3">
        <v>67</v>
      </c>
      <c r="G11736" s="3">
        <v>87.8</v>
      </c>
      <c r="H11736" s="9">
        <v>7.14</v>
      </c>
    </row>
    <row r="11737" spans="1:8" x14ac:dyDescent="0.35">
      <c r="A11737" s="11">
        <v>41801.493750000001</v>
      </c>
      <c r="B11737" s="17">
        <v>1.02535</v>
      </c>
      <c r="C11737" s="17">
        <v>24.03537</v>
      </c>
      <c r="D11737" s="2">
        <v>1538</v>
      </c>
      <c r="E11737" s="3">
        <v>28.1</v>
      </c>
      <c r="F11737" s="3">
        <v>67</v>
      </c>
      <c r="G11737" s="3">
        <v>88.1</v>
      </c>
      <c r="H11737" s="9">
        <v>7.14</v>
      </c>
    </row>
    <row r="11738" spans="1:8" x14ac:dyDescent="0.35">
      <c r="A11738" s="11">
        <v>41801.494444444441</v>
      </c>
      <c r="B11738" s="17">
        <v>1.02626</v>
      </c>
      <c r="C11738" s="17">
        <v>24.03379</v>
      </c>
      <c r="D11738" s="2">
        <v>1504</v>
      </c>
      <c r="E11738" s="3">
        <v>28.1</v>
      </c>
      <c r="F11738" s="3">
        <v>66</v>
      </c>
      <c r="G11738" s="3">
        <v>88.9</v>
      </c>
      <c r="H11738" s="9">
        <v>7.13</v>
      </c>
    </row>
    <row r="11739" spans="1:8" x14ac:dyDescent="0.35">
      <c r="A11739" s="11">
        <v>41801.495138888888</v>
      </c>
      <c r="B11739" s="17">
        <v>1.02715</v>
      </c>
      <c r="C11739" s="17">
        <v>24.032150000000001</v>
      </c>
      <c r="D11739" s="2">
        <v>1429</v>
      </c>
      <c r="E11739" s="3">
        <v>28.1</v>
      </c>
      <c r="F11739" s="3">
        <v>66</v>
      </c>
      <c r="G11739" s="3">
        <v>88.9</v>
      </c>
      <c r="H11739" s="9">
        <v>7.12</v>
      </c>
    </row>
    <row r="11740" spans="1:8" x14ac:dyDescent="0.35">
      <c r="A11740" s="11">
        <v>41801.495833333334</v>
      </c>
      <c r="B11740" s="17">
        <v>1.0281400000000001</v>
      </c>
      <c r="C11740" s="17">
        <v>24.030550000000002</v>
      </c>
      <c r="D11740" s="2">
        <v>1402</v>
      </c>
      <c r="E11740" s="3">
        <v>28.1</v>
      </c>
      <c r="F11740" s="3">
        <v>66</v>
      </c>
      <c r="G11740" s="3">
        <v>89.7</v>
      </c>
      <c r="H11740" s="9">
        <v>7.12</v>
      </c>
    </row>
    <row r="11741" spans="1:8" x14ac:dyDescent="0.35">
      <c r="A11741" s="11">
        <v>41801.496527777781</v>
      </c>
      <c r="B11741" s="17">
        <v>1.02911</v>
      </c>
      <c r="C11741" s="17">
        <v>24.029</v>
      </c>
      <c r="D11741" s="2">
        <v>1374</v>
      </c>
      <c r="E11741" s="3">
        <v>28.1</v>
      </c>
      <c r="F11741" s="3">
        <v>65</v>
      </c>
      <c r="G11741" s="3">
        <v>90.4</v>
      </c>
      <c r="H11741" s="9">
        <v>7.12</v>
      </c>
    </row>
    <row r="11742" spans="1:8" x14ac:dyDescent="0.35">
      <c r="A11742" s="11">
        <v>41801.49722222222</v>
      </c>
      <c r="B11742" s="17">
        <v>1.0301</v>
      </c>
      <c r="C11742" s="17">
        <v>24.027450000000002</v>
      </c>
      <c r="D11742" s="2">
        <v>1321</v>
      </c>
      <c r="E11742" s="3">
        <v>28.1</v>
      </c>
      <c r="F11742" s="3">
        <v>65</v>
      </c>
      <c r="G11742" s="3">
        <v>90.9</v>
      </c>
      <c r="H11742" s="9">
        <v>7.11</v>
      </c>
    </row>
    <row r="11743" spans="1:8" x14ac:dyDescent="0.35">
      <c r="A11743" s="11">
        <v>41801.497916666667</v>
      </c>
      <c r="B11743" s="17">
        <v>1.0310299999999999</v>
      </c>
      <c r="C11743" s="17">
        <v>24.0259</v>
      </c>
      <c r="D11743" s="2">
        <v>1313</v>
      </c>
      <c r="E11743" s="3">
        <v>28.1</v>
      </c>
      <c r="F11743" s="3">
        <v>65</v>
      </c>
      <c r="G11743" s="3">
        <v>91</v>
      </c>
      <c r="H11743" s="9">
        <v>7.11</v>
      </c>
    </row>
    <row r="11744" spans="1:8" x14ac:dyDescent="0.35">
      <c r="A11744" s="11">
        <v>41801.498611111114</v>
      </c>
      <c r="B11744" s="17">
        <v>1.03189</v>
      </c>
      <c r="C11744" s="17">
        <v>24.02431</v>
      </c>
      <c r="D11744" s="2">
        <v>1291</v>
      </c>
      <c r="E11744" s="3">
        <v>28.1</v>
      </c>
      <c r="F11744" s="3">
        <v>65</v>
      </c>
      <c r="G11744" s="3">
        <v>91</v>
      </c>
      <c r="H11744" s="9">
        <v>7.11</v>
      </c>
    </row>
    <row r="11745" spans="1:8" x14ac:dyDescent="0.35">
      <c r="A11745" s="11">
        <v>41801.499305555553</v>
      </c>
      <c r="B11745" s="17">
        <v>1.03271</v>
      </c>
      <c r="C11745" s="17">
        <v>24.022690000000001</v>
      </c>
      <c r="D11745" s="2">
        <v>1277</v>
      </c>
      <c r="E11745" s="3">
        <v>28.1</v>
      </c>
      <c r="F11745" s="3">
        <v>65</v>
      </c>
      <c r="G11745" s="3">
        <v>91</v>
      </c>
      <c r="H11745" s="9">
        <v>7.11</v>
      </c>
    </row>
    <row r="11746" spans="1:8" x14ac:dyDescent="0.35">
      <c r="A11746" s="11">
        <v>41801.5</v>
      </c>
      <c r="B11746" s="17">
        <v>1.03349</v>
      </c>
      <c r="C11746" s="17">
        <v>24.021070000000002</v>
      </c>
      <c r="D11746" s="2">
        <v>1242</v>
      </c>
      <c r="E11746" s="3">
        <v>28.1</v>
      </c>
      <c r="F11746" s="3">
        <v>64</v>
      </c>
      <c r="G11746" s="3">
        <v>91.2</v>
      </c>
      <c r="H11746" s="9">
        <v>7.1</v>
      </c>
    </row>
    <row r="11747" spans="1:8" x14ac:dyDescent="0.35">
      <c r="A11747" s="11">
        <v>41801.500694444447</v>
      </c>
      <c r="B11747" s="17">
        <v>1.03423</v>
      </c>
      <c r="C11747" s="17">
        <v>24.019469999999998</v>
      </c>
      <c r="D11747" s="2">
        <v>1363</v>
      </c>
      <c r="E11747" s="3">
        <v>28.1</v>
      </c>
      <c r="F11747" s="3">
        <v>64</v>
      </c>
      <c r="G11747" s="3">
        <v>91.7</v>
      </c>
      <c r="H11747" s="9">
        <v>7.1</v>
      </c>
    </row>
    <row r="11748" spans="1:8" x14ac:dyDescent="0.35">
      <c r="A11748" s="11">
        <v>41801.501388888886</v>
      </c>
      <c r="B11748" s="17">
        <v>1.03491</v>
      </c>
      <c r="C11748" s="17">
        <v>24.01784</v>
      </c>
      <c r="D11748" s="2">
        <v>1455</v>
      </c>
      <c r="E11748" s="3">
        <v>28</v>
      </c>
      <c r="F11748" s="3">
        <v>64</v>
      </c>
      <c r="G11748" s="3">
        <v>90.8</v>
      </c>
      <c r="H11748" s="9">
        <v>7.09</v>
      </c>
    </row>
    <row r="11749" spans="1:8" x14ac:dyDescent="0.35">
      <c r="A11749" s="11">
        <v>41801.502083333333</v>
      </c>
      <c r="B11749" s="17">
        <v>1.0356300000000001</v>
      </c>
      <c r="C11749" s="17">
        <v>24.016279999999998</v>
      </c>
      <c r="D11749" s="2">
        <v>1516</v>
      </c>
      <c r="E11749" s="3">
        <v>28</v>
      </c>
      <c r="F11749" s="3">
        <v>64</v>
      </c>
      <c r="G11749" s="3">
        <v>90.7</v>
      </c>
      <c r="H11749" s="9">
        <v>7.09</v>
      </c>
    </row>
    <row r="11750" spans="1:8" x14ac:dyDescent="0.35">
      <c r="A11750" s="11">
        <v>41801.50277777778</v>
      </c>
      <c r="B11750" s="17">
        <v>1.03633</v>
      </c>
      <c r="C11750" s="17">
        <v>24.014779999999998</v>
      </c>
      <c r="D11750" s="2">
        <v>1555</v>
      </c>
      <c r="E11750" s="3">
        <v>28</v>
      </c>
      <c r="F11750" s="3">
        <v>64</v>
      </c>
      <c r="G11750" s="3">
        <v>90.1</v>
      </c>
      <c r="H11750" s="9">
        <v>7.09</v>
      </c>
    </row>
    <row r="11751" spans="1:8" x14ac:dyDescent="0.35">
      <c r="A11751" s="11">
        <v>41801.503472222219</v>
      </c>
      <c r="B11751" s="17">
        <v>1.03704</v>
      </c>
      <c r="C11751" s="17">
        <v>24.013269999999999</v>
      </c>
      <c r="D11751" s="2">
        <v>1575</v>
      </c>
      <c r="E11751" s="3">
        <v>28</v>
      </c>
      <c r="F11751" s="3">
        <v>64</v>
      </c>
      <c r="G11751" s="3">
        <v>89.7</v>
      </c>
      <c r="H11751" s="9">
        <v>7.09</v>
      </c>
    </row>
    <row r="11752" spans="1:8" x14ac:dyDescent="0.35">
      <c r="A11752" s="11">
        <v>41801.504166666666</v>
      </c>
      <c r="B11752" s="17">
        <v>1.0378099999999999</v>
      </c>
      <c r="C11752" s="17">
        <v>24.01173</v>
      </c>
      <c r="D11752" s="2">
        <v>1575</v>
      </c>
      <c r="E11752" s="3">
        <v>28.1</v>
      </c>
      <c r="F11752" s="3">
        <v>64</v>
      </c>
      <c r="G11752" s="3">
        <v>89.4</v>
      </c>
      <c r="H11752" s="9">
        <v>7.09</v>
      </c>
    </row>
    <row r="11753" spans="1:8" x14ac:dyDescent="0.35">
      <c r="A11753" s="11">
        <v>41801.504861111112</v>
      </c>
      <c r="B11753" s="17">
        <v>1.0386599999999999</v>
      </c>
      <c r="C11753" s="17">
        <v>24.010169999999999</v>
      </c>
      <c r="D11753" s="2">
        <v>1513</v>
      </c>
      <c r="E11753" s="3">
        <v>28.1</v>
      </c>
      <c r="F11753" s="3">
        <v>64</v>
      </c>
      <c r="G11753" s="3">
        <v>89.6</v>
      </c>
      <c r="H11753" s="9">
        <v>7.09</v>
      </c>
    </row>
    <row r="11754" spans="1:8" x14ac:dyDescent="0.35">
      <c r="A11754" s="11">
        <v>41801.505555555559</v>
      </c>
      <c r="B11754" s="17">
        <v>1.03955</v>
      </c>
      <c r="C11754" s="17">
        <v>24.008610000000001</v>
      </c>
      <c r="D11754" s="2">
        <v>1559</v>
      </c>
      <c r="E11754" s="3">
        <v>28.1</v>
      </c>
      <c r="F11754" s="3">
        <v>64</v>
      </c>
      <c r="G11754" s="3">
        <v>89.6</v>
      </c>
      <c r="H11754" s="9">
        <v>7.09</v>
      </c>
    </row>
    <row r="11755" spans="1:8" x14ac:dyDescent="0.35">
      <c r="A11755" s="11">
        <v>41801.506249999999</v>
      </c>
      <c r="B11755" s="17">
        <v>1.0403899999999999</v>
      </c>
      <c r="C11755" s="17">
        <v>24.007020000000001</v>
      </c>
      <c r="D11755" s="2">
        <v>1583</v>
      </c>
      <c r="E11755" s="3">
        <v>28.1</v>
      </c>
      <c r="F11755" s="3">
        <v>64</v>
      </c>
      <c r="G11755" s="3">
        <v>89.6</v>
      </c>
      <c r="H11755" s="9">
        <v>7.08</v>
      </c>
    </row>
    <row r="11756" spans="1:8" x14ac:dyDescent="0.35">
      <c r="A11756" s="11">
        <v>41801.506944444445</v>
      </c>
      <c r="B11756" s="17">
        <v>1.0411699999999999</v>
      </c>
      <c r="C11756" s="17">
        <v>24.005410000000001</v>
      </c>
      <c r="D11756" s="2">
        <v>1601</v>
      </c>
      <c r="E11756" s="3">
        <v>28.1</v>
      </c>
      <c r="F11756" s="3">
        <v>64</v>
      </c>
      <c r="G11756" s="3">
        <v>89.4</v>
      </c>
      <c r="H11756" s="9">
        <v>7.08</v>
      </c>
    </row>
    <row r="11757" spans="1:8" x14ac:dyDescent="0.35">
      <c r="A11757" s="11">
        <v>41801.507638888892</v>
      </c>
      <c r="B11757" s="17">
        <v>1.04189</v>
      </c>
      <c r="C11757" s="17">
        <v>24.00376</v>
      </c>
      <c r="D11757" s="2">
        <v>1606</v>
      </c>
      <c r="E11757" s="3">
        <v>28.1</v>
      </c>
      <c r="F11757" s="3">
        <v>64</v>
      </c>
      <c r="G11757" s="3">
        <v>89.6</v>
      </c>
      <c r="H11757" s="9">
        <v>7.08</v>
      </c>
    </row>
    <row r="11758" spans="1:8" x14ac:dyDescent="0.35">
      <c r="A11758" s="11">
        <v>41801.508333333331</v>
      </c>
      <c r="B11758" s="17">
        <v>1.04267</v>
      </c>
      <c r="C11758" s="17">
        <v>24.002099999999999</v>
      </c>
      <c r="D11758" s="2">
        <v>1610</v>
      </c>
      <c r="E11758" s="3">
        <v>28.1</v>
      </c>
      <c r="F11758" s="3">
        <v>64</v>
      </c>
      <c r="G11758" s="3">
        <v>89.4</v>
      </c>
      <c r="H11758" s="9">
        <v>7.09</v>
      </c>
    </row>
    <row r="11759" spans="1:8" x14ac:dyDescent="0.35">
      <c r="A11759" s="11">
        <v>41801.509027777778</v>
      </c>
      <c r="B11759" s="17">
        <v>1.0434699999999999</v>
      </c>
      <c r="C11759" s="17">
        <v>24.000430000000001</v>
      </c>
      <c r="D11759" s="2">
        <v>1608</v>
      </c>
      <c r="E11759" s="3">
        <v>28.1</v>
      </c>
      <c r="F11759" s="3">
        <v>64</v>
      </c>
      <c r="G11759" s="3">
        <v>88.8</v>
      </c>
      <c r="H11759" s="9">
        <v>7.08</v>
      </c>
    </row>
    <row r="11760" spans="1:8" x14ac:dyDescent="0.35">
      <c r="A11760" s="11">
        <v>41801.509722222225</v>
      </c>
      <c r="B11760" s="17">
        <v>1.0442899999999999</v>
      </c>
      <c r="C11760" s="17">
        <v>23.99878</v>
      </c>
      <c r="D11760" s="2">
        <v>1610</v>
      </c>
      <c r="E11760" s="3">
        <v>28.1</v>
      </c>
      <c r="F11760" s="3">
        <v>64</v>
      </c>
      <c r="G11760" s="3">
        <v>88.4</v>
      </c>
      <c r="H11760" s="9">
        <v>7.09</v>
      </c>
    </row>
    <row r="11761" spans="1:8" x14ac:dyDescent="0.35">
      <c r="A11761" s="11">
        <v>41801.510416666664</v>
      </c>
      <c r="B11761" s="17">
        <v>1.0450999999999999</v>
      </c>
      <c r="C11761" s="17">
        <v>23.997119999999999</v>
      </c>
      <c r="D11761" s="2">
        <v>1606</v>
      </c>
      <c r="E11761" s="3">
        <v>28.1</v>
      </c>
      <c r="F11761" s="3">
        <v>64</v>
      </c>
      <c r="G11761" s="3">
        <v>88.6</v>
      </c>
      <c r="H11761" s="9">
        <v>7.09</v>
      </c>
    </row>
    <row r="11762" spans="1:8" x14ac:dyDescent="0.35">
      <c r="A11762" s="11">
        <v>41801.511111111111</v>
      </c>
      <c r="B11762" s="17">
        <v>1.04593</v>
      </c>
      <c r="C11762" s="17">
        <v>23.9955</v>
      </c>
      <c r="D11762" s="2">
        <v>1611</v>
      </c>
      <c r="E11762" s="3">
        <v>28.1</v>
      </c>
      <c r="F11762" s="3">
        <v>64</v>
      </c>
      <c r="G11762" s="3">
        <v>88.5</v>
      </c>
      <c r="H11762" s="9">
        <v>7.1</v>
      </c>
    </row>
    <row r="11763" spans="1:8" x14ac:dyDescent="0.35">
      <c r="A11763" s="11">
        <v>41801.511805555558</v>
      </c>
      <c r="B11763" s="17">
        <v>1.04674</v>
      </c>
      <c r="C11763" s="17">
        <v>23.993880000000001</v>
      </c>
      <c r="D11763" s="2">
        <v>1616</v>
      </c>
      <c r="E11763" s="3">
        <v>28.1</v>
      </c>
      <c r="F11763" s="3">
        <v>64</v>
      </c>
      <c r="G11763" s="3">
        <v>88.3</v>
      </c>
      <c r="H11763" s="9">
        <v>7.09</v>
      </c>
    </row>
    <row r="11764" spans="1:8" x14ac:dyDescent="0.35">
      <c r="A11764" s="11">
        <v>41801.512499999997</v>
      </c>
      <c r="B11764" s="17">
        <v>1.0475000000000001</v>
      </c>
      <c r="C11764" s="17">
        <v>23.992249999999999</v>
      </c>
      <c r="D11764" s="2">
        <v>1618</v>
      </c>
      <c r="E11764" s="3">
        <v>28.1</v>
      </c>
      <c r="F11764" s="3">
        <v>64</v>
      </c>
      <c r="G11764" s="3">
        <v>88.1</v>
      </c>
      <c r="H11764" s="9">
        <v>7.09</v>
      </c>
    </row>
    <row r="11765" spans="1:8" x14ac:dyDescent="0.35">
      <c r="A11765" s="11">
        <v>41801.513194444444</v>
      </c>
      <c r="B11765" s="17">
        <v>1.04826</v>
      </c>
      <c r="C11765" s="17">
        <v>23.990580000000001</v>
      </c>
      <c r="D11765" s="2">
        <v>1621</v>
      </c>
      <c r="E11765" s="3">
        <v>28.1</v>
      </c>
      <c r="F11765" s="3">
        <v>64</v>
      </c>
      <c r="G11765" s="3">
        <v>88</v>
      </c>
      <c r="H11765" s="9">
        <v>7.09</v>
      </c>
    </row>
    <row r="11766" spans="1:8" x14ac:dyDescent="0.35">
      <c r="A11766" s="11">
        <v>41801.513888888891</v>
      </c>
      <c r="B11766" s="17">
        <v>1.0489599999999999</v>
      </c>
      <c r="C11766" s="17">
        <v>23.988949999999999</v>
      </c>
      <c r="D11766" s="2">
        <v>1624</v>
      </c>
      <c r="E11766" s="3">
        <v>28.1</v>
      </c>
      <c r="F11766" s="3">
        <v>64</v>
      </c>
      <c r="G11766" s="3">
        <v>87.9</v>
      </c>
      <c r="H11766" s="9">
        <v>7.09</v>
      </c>
    </row>
    <row r="11767" spans="1:8" x14ac:dyDescent="0.35">
      <c r="A11767" s="11">
        <v>41801.51458333333</v>
      </c>
      <c r="B11767" s="17">
        <v>1.04959</v>
      </c>
      <c r="C11767" s="17">
        <v>23.987310000000001</v>
      </c>
      <c r="D11767" s="2">
        <v>1621</v>
      </c>
      <c r="E11767" s="3">
        <v>28.1</v>
      </c>
      <c r="F11767" s="3">
        <v>64</v>
      </c>
      <c r="G11767" s="3">
        <v>88</v>
      </c>
      <c r="H11767" s="9">
        <v>7.09</v>
      </c>
    </row>
    <row r="11768" spans="1:8" x14ac:dyDescent="0.35">
      <c r="A11768" s="11">
        <v>41801.515277777777</v>
      </c>
      <c r="B11768" s="17">
        <v>1.0500400000000001</v>
      </c>
      <c r="C11768" s="17">
        <v>23.985610000000001</v>
      </c>
      <c r="D11768" s="2">
        <v>1629</v>
      </c>
      <c r="E11768" s="3">
        <v>28.1</v>
      </c>
      <c r="F11768" s="3">
        <v>64</v>
      </c>
      <c r="G11768" s="3">
        <v>88.1</v>
      </c>
      <c r="H11768" s="9">
        <v>7.08</v>
      </c>
    </row>
    <row r="11769" spans="1:8" x14ac:dyDescent="0.35">
      <c r="A11769" s="11">
        <v>41801.515972222223</v>
      </c>
      <c r="B11769" s="17">
        <v>1.0504599999999999</v>
      </c>
      <c r="C11769" s="17">
        <v>23.983930000000001</v>
      </c>
      <c r="D11769" s="2">
        <v>1628</v>
      </c>
      <c r="E11769" s="3">
        <v>28.1</v>
      </c>
      <c r="F11769" s="3">
        <v>64</v>
      </c>
      <c r="G11769" s="3">
        <v>88.2</v>
      </c>
      <c r="H11769" s="9">
        <v>7.08</v>
      </c>
    </row>
    <row r="11770" spans="1:8" x14ac:dyDescent="0.35">
      <c r="A11770" s="11">
        <v>41801.51666666667</v>
      </c>
      <c r="B11770" s="17">
        <v>1.0508500000000001</v>
      </c>
      <c r="C11770" s="17">
        <v>23.98226</v>
      </c>
      <c r="D11770" s="2">
        <v>1632</v>
      </c>
      <c r="E11770" s="3">
        <v>28.2</v>
      </c>
      <c r="F11770" s="3">
        <v>64</v>
      </c>
      <c r="G11770" s="3">
        <v>88</v>
      </c>
      <c r="H11770" s="9">
        <v>7.08</v>
      </c>
    </row>
    <row r="11771" spans="1:8" x14ac:dyDescent="0.35">
      <c r="A11771" s="11">
        <v>41801.517361111109</v>
      </c>
      <c r="B11771" s="17">
        <v>1.0512900000000001</v>
      </c>
      <c r="C11771" s="17">
        <v>23.98057</v>
      </c>
      <c r="D11771" s="2">
        <v>1622</v>
      </c>
      <c r="E11771" s="3">
        <v>28.2</v>
      </c>
      <c r="F11771" s="3">
        <v>64</v>
      </c>
      <c r="G11771" s="3">
        <v>88.2</v>
      </c>
      <c r="H11771" s="9">
        <v>7.09</v>
      </c>
    </row>
    <row r="11772" spans="1:8" x14ac:dyDescent="0.35">
      <c r="A11772" s="11">
        <v>41801.518055555556</v>
      </c>
      <c r="B11772" s="17">
        <v>1.05166</v>
      </c>
      <c r="C11772" s="17">
        <v>23.97888</v>
      </c>
      <c r="D11772" s="2">
        <v>1620</v>
      </c>
      <c r="E11772" s="3">
        <v>28.2</v>
      </c>
      <c r="F11772" s="3">
        <v>64</v>
      </c>
      <c r="G11772" s="3">
        <v>88.3</v>
      </c>
      <c r="H11772" s="9">
        <v>7.08</v>
      </c>
    </row>
    <row r="11773" spans="1:8" x14ac:dyDescent="0.35">
      <c r="A11773" s="11">
        <v>41801.518750000003</v>
      </c>
      <c r="B11773" s="17">
        <v>1.0520799999999999</v>
      </c>
      <c r="C11773" s="17">
        <v>23.977150000000002</v>
      </c>
      <c r="D11773" s="2">
        <v>1622</v>
      </c>
      <c r="E11773" s="3">
        <v>28.2</v>
      </c>
      <c r="F11773" s="3">
        <v>64</v>
      </c>
      <c r="G11773" s="3">
        <v>88.3</v>
      </c>
      <c r="H11773" s="9">
        <v>7.09</v>
      </c>
    </row>
    <row r="11774" spans="1:8" x14ac:dyDescent="0.35">
      <c r="A11774" s="11">
        <v>41801.519444444442</v>
      </c>
      <c r="B11774" s="17">
        <v>1.0524899999999999</v>
      </c>
      <c r="C11774" s="17">
        <v>23.97541</v>
      </c>
      <c r="D11774" s="2">
        <v>1610</v>
      </c>
      <c r="E11774" s="3">
        <v>28.2</v>
      </c>
      <c r="F11774" s="3">
        <v>64</v>
      </c>
      <c r="G11774" s="3">
        <v>88.5</v>
      </c>
      <c r="H11774" s="9">
        <v>7.09</v>
      </c>
    </row>
    <row r="11775" spans="1:8" x14ac:dyDescent="0.35">
      <c r="A11775" s="11">
        <v>41801.520138888889</v>
      </c>
      <c r="B11775" s="17">
        <v>1.0529299999999999</v>
      </c>
      <c r="C11775" s="17">
        <v>23.973769999999998</v>
      </c>
      <c r="D11775" s="2">
        <v>1609</v>
      </c>
      <c r="E11775" s="3">
        <v>28.3</v>
      </c>
      <c r="F11775" s="3">
        <v>64</v>
      </c>
      <c r="G11775" s="3">
        <v>88.3</v>
      </c>
      <c r="H11775" s="9">
        <v>7.09</v>
      </c>
    </row>
    <row r="11776" spans="1:8" x14ac:dyDescent="0.35">
      <c r="A11776" s="11">
        <v>41801.520833333336</v>
      </c>
      <c r="B11776" s="17">
        <v>1.05332</v>
      </c>
      <c r="C11776" s="17">
        <v>23.972110000000001</v>
      </c>
      <c r="D11776" s="2">
        <v>1596</v>
      </c>
      <c r="E11776" s="3">
        <v>28.3</v>
      </c>
      <c r="F11776" s="3">
        <v>64</v>
      </c>
      <c r="G11776" s="3">
        <v>88.2</v>
      </c>
      <c r="H11776" s="9">
        <v>7.1</v>
      </c>
    </row>
    <row r="11777" spans="1:8" x14ac:dyDescent="0.35">
      <c r="A11777" s="11">
        <v>41801.521527777775</v>
      </c>
      <c r="B11777" s="17">
        <v>1.05365</v>
      </c>
      <c r="C11777" s="17">
        <v>23.970420000000001</v>
      </c>
      <c r="D11777" s="2">
        <v>1590</v>
      </c>
      <c r="E11777" s="3">
        <v>28.4</v>
      </c>
      <c r="F11777" s="3">
        <v>64</v>
      </c>
      <c r="G11777" s="3">
        <v>88.1</v>
      </c>
      <c r="H11777" s="9">
        <v>7.1</v>
      </c>
    </row>
    <row r="11778" spans="1:8" x14ac:dyDescent="0.35">
      <c r="A11778" s="11">
        <v>41801.522222222222</v>
      </c>
      <c r="B11778" s="17">
        <v>1.05416</v>
      </c>
      <c r="C11778" s="17">
        <v>23.96876</v>
      </c>
      <c r="D11778" s="2">
        <v>1585</v>
      </c>
      <c r="E11778" s="3">
        <v>28.4</v>
      </c>
      <c r="F11778" s="3">
        <v>65</v>
      </c>
      <c r="G11778" s="3">
        <v>87.8</v>
      </c>
      <c r="H11778" s="9">
        <v>7.1</v>
      </c>
    </row>
    <row r="11779" spans="1:8" x14ac:dyDescent="0.35">
      <c r="A11779" s="11">
        <v>41801.522916666669</v>
      </c>
      <c r="B11779" s="17">
        <v>1.0546899999999999</v>
      </c>
      <c r="C11779" s="17">
        <v>23.967040000000001</v>
      </c>
      <c r="D11779" s="2">
        <v>1580</v>
      </c>
      <c r="E11779" s="3">
        <v>28.4</v>
      </c>
      <c r="F11779" s="3">
        <v>65</v>
      </c>
      <c r="G11779" s="3">
        <v>87.8</v>
      </c>
      <c r="H11779" s="9">
        <v>7.11</v>
      </c>
    </row>
    <row r="11780" spans="1:8" x14ac:dyDescent="0.35">
      <c r="A11780" s="11">
        <v>41801.523611111108</v>
      </c>
      <c r="B11780" s="17">
        <v>1.0552299999999999</v>
      </c>
      <c r="C11780" s="17">
        <v>23.965330000000002</v>
      </c>
      <c r="D11780" s="2">
        <v>1586</v>
      </c>
      <c r="E11780" s="3">
        <v>28.4</v>
      </c>
      <c r="F11780" s="3">
        <v>64</v>
      </c>
      <c r="G11780" s="3">
        <v>88</v>
      </c>
      <c r="H11780" s="9">
        <v>7.11</v>
      </c>
    </row>
    <row r="11781" spans="1:8" x14ac:dyDescent="0.35">
      <c r="A11781" s="11">
        <v>41801.524305555555</v>
      </c>
      <c r="B11781" s="17">
        <v>1.05572</v>
      </c>
      <c r="C11781" s="17">
        <v>23.9636</v>
      </c>
      <c r="D11781" s="2">
        <v>1587</v>
      </c>
      <c r="E11781" s="3">
        <v>28.3</v>
      </c>
      <c r="F11781" s="3">
        <v>64</v>
      </c>
      <c r="G11781" s="3">
        <v>88.2</v>
      </c>
      <c r="H11781" s="9">
        <v>7.11</v>
      </c>
    </row>
    <row r="11782" spans="1:8" x14ac:dyDescent="0.35">
      <c r="A11782" s="11">
        <v>41801.525000000001</v>
      </c>
      <c r="B11782" s="17">
        <v>1.0561700000000001</v>
      </c>
      <c r="C11782" s="17">
        <v>23.961870000000001</v>
      </c>
      <c r="D11782" s="2">
        <v>1587</v>
      </c>
      <c r="E11782" s="3">
        <v>28.3</v>
      </c>
      <c r="F11782" s="3">
        <v>64</v>
      </c>
      <c r="G11782" s="3">
        <v>87.9</v>
      </c>
      <c r="H11782" s="9">
        <v>7.1</v>
      </c>
    </row>
    <row r="11783" spans="1:8" x14ac:dyDescent="0.35">
      <c r="A11783" s="11">
        <v>41801.525694444441</v>
      </c>
      <c r="B11783" s="17">
        <v>1.0565</v>
      </c>
      <c r="C11783" s="17">
        <v>23.96011</v>
      </c>
      <c r="D11783" s="2">
        <v>1593</v>
      </c>
      <c r="E11783" s="3">
        <v>28.3</v>
      </c>
      <c r="F11783" s="3">
        <v>64</v>
      </c>
      <c r="G11783" s="3">
        <v>88</v>
      </c>
      <c r="H11783" s="9">
        <v>7.1</v>
      </c>
    </row>
    <row r="11784" spans="1:8" x14ac:dyDescent="0.35">
      <c r="A11784" s="11">
        <v>41801.526388888888</v>
      </c>
      <c r="B11784" s="17">
        <v>1.05711</v>
      </c>
      <c r="C11784" s="17">
        <v>23.958480000000002</v>
      </c>
      <c r="D11784" s="2">
        <v>1592</v>
      </c>
      <c r="E11784" s="3">
        <v>28.3</v>
      </c>
      <c r="F11784" s="3">
        <v>64</v>
      </c>
      <c r="G11784" s="3">
        <v>88</v>
      </c>
      <c r="H11784" s="9">
        <v>7.1</v>
      </c>
    </row>
    <row r="11785" spans="1:8" x14ac:dyDescent="0.35">
      <c r="A11785" s="11">
        <v>41801.527083333334</v>
      </c>
      <c r="B11785" s="17">
        <v>1.0580799999999999</v>
      </c>
      <c r="C11785" s="17">
        <v>23.956890000000001</v>
      </c>
      <c r="D11785" s="2">
        <v>1585</v>
      </c>
      <c r="E11785" s="3">
        <v>28.3</v>
      </c>
      <c r="F11785" s="3">
        <v>64</v>
      </c>
      <c r="G11785" s="3">
        <v>88.1</v>
      </c>
      <c r="H11785" s="9">
        <v>7.1</v>
      </c>
    </row>
    <row r="11786" spans="1:8" x14ac:dyDescent="0.35">
      <c r="A11786" s="11">
        <v>41801.527777777781</v>
      </c>
      <c r="B11786" s="17">
        <v>1.05911</v>
      </c>
      <c r="C11786" s="17">
        <v>23.95524</v>
      </c>
      <c r="D11786" s="2">
        <v>1580</v>
      </c>
      <c r="E11786" s="3">
        <v>28.4</v>
      </c>
      <c r="F11786" s="3">
        <v>64</v>
      </c>
      <c r="G11786" s="3">
        <v>88.2</v>
      </c>
      <c r="H11786" s="9">
        <v>7.1</v>
      </c>
    </row>
    <row r="11787" spans="1:8" x14ac:dyDescent="0.35">
      <c r="A11787" s="11">
        <v>41801.52847222222</v>
      </c>
      <c r="B11787" s="17">
        <v>1.06013</v>
      </c>
      <c r="C11787" s="17">
        <v>23.95354</v>
      </c>
      <c r="D11787" s="2">
        <v>1579</v>
      </c>
      <c r="E11787" s="3">
        <v>28.4</v>
      </c>
      <c r="F11787" s="3">
        <v>64</v>
      </c>
      <c r="G11787" s="3">
        <v>88.5</v>
      </c>
      <c r="H11787" s="9">
        <v>7.11</v>
      </c>
    </row>
    <row r="11788" spans="1:8" x14ac:dyDescent="0.35">
      <c r="A11788" s="11">
        <v>41801.529166666667</v>
      </c>
      <c r="B11788" s="17">
        <v>1.06114</v>
      </c>
      <c r="C11788" s="17">
        <v>23.95185</v>
      </c>
      <c r="D11788" s="2">
        <v>1570</v>
      </c>
      <c r="E11788" s="3">
        <v>28.4</v>
      </c>
      <c r="F11788" s="3">
        <v>65</v>
      </c>
      <c r="G11788" s="3">
        <v>88.5</v>
      </c>
      <c r="H11788" s="9">
        <v>7.11</v>
      </c>
    </row>
    <row r="11789" spans="1:8" x14ac:dyDescent="0.35">
      <c r="A11789" s="11">
        <v>41801.529861111114</v>
      </c>
      <c r="B11789" s="17">
        <v>1.0621700000000001</v>
      </c>
      <c r="C11789" s="17">
        <v>23.950209999999998</v>
      </c>
      <c r="D11789" s="2">
        <v>1572</v>
      </c>
      <c r="E11789" s="3">
        <v>28.4</v>
      </c>
      <c r="F11789" s="3">
        <v>65</v>
      </c>
      <c r="G11789" s="3">
        <v>88.3</v>
      </c>
      <c r="H11789" s="9">
        <v>7.11</v>
      </c>
    </row>
    <row r="11790" spans="1:8" x14ac:dyDescent="0.35">
      <c r="A11790" s="11">
        <v>41801.530555555553</v>
      </c>
      <c r="B11790" s="17">
        <v>1.0631999999999999</v>
      </c>
      <c r="C11790" s="17">
        <v>23.948599999999999</v>
      </c>
      <c r="D11790" s="2">
        <v>1571</v>
      </c>
      <c r="E11790" s="3">
        <v>28.4</v>
      </c>
      <c r="F11790" s="3">
        <v>65</v>
      </c>
      <c r="G11790" s="3">
        <v>88.4</v>
      </c>
      <c r="H11790" s="9">
        <v>7.11</v>
      </c>
    </row>
    <row r="11791" spans="1:8" x14ac:dyDescent="0.35">
      <c r="A11791" s="11">
        <v>41801.53125</v>
      </c>
      <c r="B11791" s="17">
        <v>1.0642499999999999</v>
      </c>
      <c r="C11791" s="17">
        <v>23.947030000000002</v>
      </c>
      <c r="D11791" s="2">
        <v>1576</v>
      </c>
      <c r="E11791" s="3">
        <v>28.3</v>
      </c>
      <c r="F11791" s="3">
        <v>64</v>
      </c>
      <c r="G11791" s="3">
        <v>88</v>
      </c>
      <c r="H11791" s="9">
        <v>7.11</v>
      </c>
    </row>
    <row r="11792" spans="1:8" x14ac:dyDescent="0.35">
      <c r="A11792" s="11">
        <v>41801.531944444447</v>
      </c>
      <c r="B11792" s="17">
        <v>1.0652699999999999</v>
      </c>
      <c r="C11792" s="17">
        <v>23.94547</v>
      </c>
      <c r="D11792" s="2">
        <v>1579</v>
      </c>
      <c r="E11792" s="3">
        <v>28.3</v>
      </c>
      <c r="F11792" s="3">
        <v>64</v>
      </c>
      <c r="G11792" s="3">
        <v>87.9</v>
      </c>
      <c r="H11792" s="9">
        <v>7.11</v>
      </c>
    </row>
    <row r="11793" spans="1:8" x14ac:dyDescent="0.35">
      <c r="A11793" s="11">
        <v>41801.532638888886</v>
      </c>
      <c r="B11793" s="17">
        <v>1.06636</v>
      </c>
      <c r="C11793" s="17">
        <v>23.94397</v>
      </c>
      <c r="D11793" s="2">
        <v>1580</v>
      </c>
      <c r="E11793" s="3">
        <v>28.3</v>
      </c>
      <c r="F11793" s="3">
        <v>64</v>
      </c>
      <c r="G11793" s="3">
        <v>88</v>
      </c>
      <c r="H11793" s="9">
        <v>7.11</v>
      </c>
    </row>
    <row r="11794" spans="1:8" x14ac:dyDescent="0.35">
      <c r="A11794" s="11">
        <v>41801.533333333333</v>
      </c>
      <c r="B11794" s="17">
        <v>1.06748</v>
      </c>
      <c r="C11794" s="17">
        <v>23.942499999999999</v>
      </c>
      <c r="D11794" s="2">
        <v>1582</v>
      </c>
      <c r="E11794" s="3">
        <v>28.3</v>
      </c>
      <c r="F11794" s="3">
        <v>64</v>
      </c>
      <c r="G11794" s="3">
        <v>88.1</v>
      </c>
      <c r="H11794" s="9">
        <v>7.11</v>
      </c>
    </row>
    <row r="11795" spans="1:8" x14ac:dyDescent="0.35">
      <c r="A11795" s="11">
        <v>41801.53402777778</v>
      </c>
      <c r="B11795" s="17">
        <v>1.06863</v>
      </c>
      <c r="C11795" s="17">
        <v>23.941009999999999</v>
      </c>
      <c r="D11795" s="2">
        <v>1588</v>
      </c>
      <c r="E11795" s="3">
        <v>28.3</v>
      </c>
      <c r="F11795" s="3">
        <v>64</v>
      </c>
      <c r="G11795" s="3">
        <v>87.7</v>
      </c>
      <c r="H11795" s="9">
        <v>7.11</v>
      </c>
    </row>
    <row r="11796" spans="1:8" x14ac:dyDescent="0.35">
      <c r="A11796" s="11">
        <v>41801.534722222219</v>
      </c>
      <c r="B11796" s="17">
        <v>1.06982</v>
      </c>
      <c r="C11796" s="17">
        <v>23.939640000000001</v>
      </c>
      <c r="D11796" s="2">
        <v>1590</v>
      </c>
      <c r="E11796" s="3">
        <v>28.3</v>
      </c>
      <c r="F11796" s="3">
        <v>64</v>
      </c>
      <c r="G11796" s="3">
        <v>87.8</v>
      </c>
      <c r="H11796" s="9">
        <v>7.11</v>
      </c>
    </row>
    <row r="11797" spans="1:8" x14ac:dyDescent="0.35">
      <c r="A11797" s="11">
        <v>41801.535416666666</v>
      </c>
      <c r="B11797" s="17">
        <v>1.0710999999999999</v>
      </c>
      <c r="C11797" s="17">
        <v>23.93863</v>
      </c>
      <c r="D11797" s="2">
        <v>1593</v>
      </c>
      <c r="E11797" s="3">
        <v>28.3</v>
      </c>
      <c r="F11797" s="3">
        <v>64</v>
      </c>
      <c r="G11797" s="3">
        <v>88</v>
      </c>
      <c r="H11797" s="9">
        <v>7.11</v>
      </c>
    </row>
    <row r="11798" spans="1:8" x14ac:dyDescent="0.35">
      <c r="A11798" s="11">
        <v>41801.536111111112</v>
      </c>
      <c r="B11798" s="17">
        <v>1.0723800000000001</v>
      </c>
      <c r="C11798" s="17">
        <v>23.937660000000001</v>
      </c>
      <c r="D11798" s="2">
        <v>1594</v>
      </c>
      <c r="E11798" s="3">
        <v>28.3</v>
      </c>
      <c r="F11798" s="3">
        <v>64</v>
      </c>
      <c r="G11798" s="3">
        <v>88.2</v>
      </c>
      <c r="H11798" s="9">
        <v>7.11</v>
      </c>
    </row>
    <row r="11799" spans="1:8" x14ac:dyDescent="0.35">
      <c r="A11799" s="11">
        <v>41801.536805555559</v>
      </c>
      <c r="B11799" s="17">
        <v>1.0736399999999999</v>
      </c>
      <c r="C11799" s="17">
        <v>23.936730000000001</v>
      </c>
      <c r="D11799" s="2">
        <v>1602</v>
      </c>
      <c r="E11799" s="3">
        <v>28.3</v>
      </c>
      <c r="F11799" s="3">
        <v>64</v>
      </c>
      <c r="G11799" s="3">
        <v>88.1</v>
      </c>
      <c r="H11799" s="9">
        <v>7.1</v>
      </c>
    </row>
    <row r="11800" spans="1:8" x14ac:dyDescent="0.35">
      <c r="A11800" s="11">
        <v>41801.537499999999</v>
      </c>
      <c r="B11800" s="17">
        <v>1.0749200000000001</v>
      </c>
      <c r="C11800" s="17">
        <v>23.936450000000001</v>
      </c>
      <c r="D11800" s="2">
        <v>1605</v>
      </c>
      <c r="E11800" s="3">
        <v>28.3</v>
      </c>
      <c r="F11800" s="3">
        <v>64</v>
      </c>
      <c r="G11800" s="3">
        <v>88.2</v>
      </c>
      <c r="H11800" s="9">
        <v>7.1</v>
      </c>
    </row>
    <row r="11801" spans="1:8" x14ac:dyDescent="0.35">
      <c r="A11801" s="11">
        <v>41801.538194444445</v>
      </c>
      <c r="B11801" s="17">
        <v>1.0752699999999999</v>
      </c>
      <c r="C11801" s="17">
        <v>23.937100000000001</v>
      </c>
      <c r="D11801" s="2">
        <v>1612</v>
      </c>
      <c r="E11801" s="3">
        <v>28.3</v>
      </c>
      <c r="F11801" s="3">
        <v>63</v>
      </c>
      <c r="G11801" s="3">
        <v>88.3</v>
      </c>
      <c r="H11801" s="9">
        <v>7.1</v>
      </c>
    </row>
    <row r="11802" spans="1:8" x14ac:dyDescent="0.35">
      <c r="A11802" s="11">
        <v>41801.538888888892</v>
      </c>
      <c r="B11802" s="17">
        <v>1.07524</v>
      </c>
      <c r="C11802" s="17">
        <v>23.937919999999998</v>
      </c>
      <c r="D11802" s="2">
        <v>1622</v>
      </c>
      <c r="E11802" s="3">
        <v>28.3</v>
      </c>
      <c r="F11802" s="3">
        <v>63</v>
      </c>
      <c r="G11802" s="3">
        <v>88.2</v>
      </c>
      <c r="H11802" s="9">
        <v>7.09</v>
      </c>
    </row>
    <row r="11803" spans="1:8" x14ac:dyDescent="0.35">
      <c r="A11803" s="11">
        <v>41801.539583333331</v>
      </c>
      <c r="B11803" s="17">
        <v>1.07521</v>
      </c>
      <c r="C11803" s="17">
        <v>23.93873</v>
      </c>
      <c r="D11803" s="2">
        <v>1627</v>
      </c>
      <c r="E11803" s="3">
        <v>28.2</v>
      </c>
      <c r="F11803" s="3">
        <v>63</v>
      </c>
      <c r="G11803" s="3">
        <v>87.9</v>
      </c>
      <c r="H11803" s="9">
        <v>7.09</v>
      </c>
    </row>
    <row r="11804" spans="1:8" x14ac:dyDescent="0.35">
      <c r="A11804" s="11">
        <v>41801.540277777778</v>
      </c>
      <c r="B11804" s="17">
        <v>1.07518</v>
      </c>
      <c r="C11804" s="17">
        <v>23.939530000000001</v>
      </c>
      <c r="D11804" s="2">
        <v>1634</v>
      </c>
      <c r="E11804" s="3">
        <v>28.2</v>
      </c>
      <c r="F11804" s="3">
        <v>63</v>
      </c>
      <c r="G11804" s="3">
        <v>87.9</v>
      </c>
      <c r="H11804" s="9">
        <v>7.09</v>
      </c>
    </row>
    <row r="11805" spans="1:8" x14ac:dyDescent="0.35">
      <c r="A11805" s="11">
        <v>41801.540972222225</v>
      </c>
      <c r="B11805" s="17">
        <v>1.0751599999999999</v>
      </c>
      <c r="C11805" s="17">
        <v>23.940329999999999</v>
      </c>
      <c r="D11805" s="2">
        <v>1634</v>
      </c>
      <c r="E11805" s="3">
        <v>28.2</v>
      </c>
      <c r="F11805" s="3">
        <v>63</v>
      </c>
      <c r="G11805" s="3">
        <v>88.2</v>
      </c>
      <c r="H11805" s="9">
        <v>7.08</v>
      </c>
    </row>
    <row r="11806" spans="1:8" x14ac:dyDescent="0.35">
      <c r="A11806" s="11">
        <v>41801.541666666664</v>
      </c>
      <c r="B11806" s="17">
        <v>1.0750999999999999</v>
      </c>
      <c r="C11806" s="17">
        <v>23.941099999999999</v>
      </c>
      <c r="D11806" s="2">
        <v>1639</v>
      </c>
      <c r="E11806" s="3">
        <v>28.2</v>
      </c>
      <c r="F11806" s="3">
        <v>63</v>
      </c>
      <c r="G11806" s="3">
        <v>87.6</v>
      </c>
      <c r="H11806" s="9">
        <v>7.08</v>
      </c>
    </row>
    <row r="11807" spans="1:8" x14ac:dyDescent="0.35">
      <c r="A11807" s="11">
        <v>41801.542361111111</v>
      </c>
      <c r="B11807" s="17">
        <v>1.07508</v>
      </c>
      <c r="C11807" s="17">
        <v>23.941880000000001</v>
      </c>
      <c r="D11807" s="2">
        <v>1638</v>
      </c>
      <c r="E11807" s="3">
        <v>28.2</v>
      </c>
      <c r="F11807" s="3">
        <v>63</v>
      </c>
      <c r="G11807" s="3">
        <v>87.5</v>
      </c>
      <c r="H11807" s="9">
        <v>7.08</v>
      </c>
    </row>
    <row r="11808" spans="1:8" x14ac:dyDescent="0.35">
      <c r="A11808" s="11">
        <v>41801.543055555558</v>
      </c>
      <c r="B11808" s="17">
        <v>1.0751299999999999</v>
      </c>
      <c r="C11808" s="17">
        <v>23.942640000000001</v>
      </c>
      <c r="D11808" s="2">
        <v>1644</v>
      </c>
      <c r="E11808" s="3">
        <v>28.2</v>
      </c>
      <c r="F11808" s="3">
        <v>63</v>
      </c>
      <c r="G11808" s="3">
        <v>87.7</v>
      </c>
      <c r="H11808" s="9">
        <v>7.08</v>
      </c>
    </row>
    <row r="11809" spans="1:8" x14ac:dyDescent="0.35">
      <c r="A11809" s="11">
        <v>41801.543749999997</v>
      </c>
      <c r="B11809" s="17">
        <v>1.07521</v>
      </c>
      <c r="C11809" s="17">
        <v>23.943349999999999</v>
      </c>
      <c r="D11809" s="2">
        <v>1641</v>
      </c>
      <c r="E11809" s="3">
        <v>28.2</v>
      </c>
      <c r="F11809" s="3">
        <v>63</v>
      </c>
      <c r="G11809" s="3">
        <v>87.6</v>
      </c>
      <c r="H11809" s="9">
        <v>7.08</v>
      </c>
    </row>
    <row r="11810" spans="1:8" x14ac:dyDescent="0.35">
      <c r="A11810" s="11">
        <v>41801.544444444444</v>
      </c>
      <c r="B11810" s="17">
        <v>1.0750500000000001</v>
      </c>
      <c r="C11810" s="17">
        <v>23.94406</v>
      </c>
      <c r="D11810" s="2">
        <v>1653</v>
      </c>
      <c r="E11810" s="3">
        <v>28.2</v>
      </c>
      <c r="F11810" s="3">
        <v>63</v>
      </c>
      <c r="G11810" s="3">
        <v>87.5</v>
      </c>
      <c r="H11810" s="9">
        <v>7.08</v>
      </c>
    </row>
    <row r="11811" spans="1:8" x14ac:dyDescent="0.35">
      <c r="A11811" s="11">
        <v>41801.545138888891</v>
      </c>
      <c r="B11811" s="17">
        <v>1.0747500000000001</v>
      </c>
      <c r="C11811" s="17">
        <v>23.94473</v>
      </c>
      <c r="D11811" s="2">
        <v>1660</v>
      </c>
      <c r="E11811" s="3">
        <v>28.2</v>
      </c>
      <c r="F11811" s="3">
        <v>63</v>
      </c>
      <c r="G11811" s="3">
        <v>87.4</v>
      </c>
      <c r="H11811" s="9">
        <v>7.07</v>
      </c>
    </row>
    <row r="11812" spans="1:8" x14ac:dyDescent="0.35">
      <c r="A11812" s="11">
        <v>41801.54583333333</v>
      </c>
      <c r="B11812" s="17">
        <v>1.0745100000000001</v>
      </c>
      <c r="C11812" s="17">
        <v>23.9452</v>
      </c>
      <c r="D11812" s="2">
        <v>1676</v>
      </c>
      <c r="E11812" s="3">
        <v>28.2</v>
      </c>
      <c r="F11812" s="3">
        <v>63</v>
      </c>
      <c r="G11812" s="3">
        <v>87.8</v>
      </c>
      <c r="H11812" s="9">
        <v>7.07</v>
      </c>
    </row>
    <row r="11813" spans="1:8" x14ac:dyDescent="0.35">
      <c r="A11813" s="11">
        <v>41801.546527777777</v>
      </c>
      <c r="B11813" s="17">
        <v>1.0744800000000001</v>
      </c>
      <c r="C11813" s="17">
        <v>23.945170000000001</v>
      </c>
      <c r="D11813" s="2">
        <v>1680</v>
      </c>
      <c r="E11813" s="3">
        <v>28.2</v>
      </c>
      <c r="F11813" s="3">
        <v>63</v>
      </c>
      <c r="G11813" s="3">
        <v>87.7</v>
      </c>
      <c r="H11813" s="9">
        <v>7.07</v>
      </c>
    </row>
    <row r="11814" spans="1:8" x14ac:dyDescent="0.35">
      <c r="A11814" s="11">
        <v>41801.547222222223</v>
      </c>
      <c r="B11814" s="17">
        <v>1.0745400000000001</v>
      </c>
      <c r="C11814" s="17">
        <v>23.94502</v>
      </c>
      <c r="D11814" s="2">
        <v>1684</v>
      </c>
      <c r="E11814" s="3">
        <v>28.2</v>
      </c>
      <c r="F11814" s="3">
        <v>63</v>
      </c>
      <c r="G11814" s="3">
        <v>87.4</v>
      </c>
      <c r="H11814" s="9">
        <v>7.07</v>
      </c>
    </row>
    <row r="11815" spans="1:8" x14ac:dyDescent="0.35">
      <c r="A11815" s="11">
        <v>41801.54791666667</v>
      </c>
      <c r="B11815" s="17">
        <v>1.0745800000000001</v>
      </c>
      <c r="C11815" s="17">
        <v>23.944980000000001</v>
      </c>
      <c r="D11815" s="2">
        <v>1687</v>
      </c>
      <c r="E11815" s="3">
        <v>28.2</v>
      </c>
      <c r="F11815" s="3">
        <v>63</v>
      </c>
      <c r="G11815" s="3">
        <v>87.8</v>
      </c>
      <c r="H11815" s="9">
        <v>7.07</v>
      </c>
    </row>
    <row r="11816" spans="1:8" x14ac:dyDescent="0.35">
      <c r="A11816" s="11">
        <v>41801.548611111109</v>
      </c>
      <c r="B11816" s="17">
        <v>1.0744899999999999</v>
      </c>
      <c r="C11816" s="17">
        <v>23.9451</v>
      </c>
      <c r="D11816" s="2">
        <v>1684</v>
      </c>
      <c r="E11816" s="3">
        <v>28.2</v>
      </c>
      <c r="F11816" s="3">
        <v>63</v>
      </c>
      <c r="G11816" s="3">
        <v>87.3</v>
      </c>
      <c r="H11816" s="9">
        <v>7.07</v>
      </c>
    </row>
    <row r="11817" spans="1:8" x14ac:dyDescent="0.35">
      <c r="A11817" s="11">
        <v>41801.549305555556</v>
      </c>
      <c r="B11817" s="17">
        <v>1.07439</v>
      </c>
      <c r="C11817" s="17">
        <v>23.945270000000001</v>
      </c>
      <c r="D11817" s="2">
        <v>1686</v>
      </c>
      <c r="E11817" s="3">
        <v>28.2</v>
      </c>
      <c r="F11817" s="3">
        <v>63</v>
      </c>
      <c r="G11817" s="3">
        <v>87.3</v>
      </c>
      <c r="H11817" s="9">
        <v>7.07</v>
      </c>
    </row>
    <row r="11818" spans="1:8" x14ac:dyDescent="0.35">
      <c r="A11818" s="11">
        <v>41801.550000000003</v>
      </c>
      <c r="B11818" s="17">
        <v>1.0743400000000001</v>
      </c>
      <c r="C11818" s="17">
        <v>23.94537</v>
      </c>
      <c r="D11818" s="2">
        <v>1690</v>
      </c>
      <c r="E11818" s="3">
        <v>28.2</v>
      </c>
      <c r="F11818" s="3">
        <v>63</v>
      </c>
      <c r="G11818" s="3">
        <v>87.3</v>
      </c>
      <c r="H11818" s="9">
        <v>7.07</v>
      </c>
    </row>
    <row r="11819" spans="1:8" x14ac:dyDescent="0.35">
      <c r="A11819" s="11">
        <v>41801.550694444442</v>
      </c>
      <c r="B11819" s="17">
        <v>1.0743199999999999</v>
      </c>
      <c r="C11819" s="17">
        <v>23.945329999999998</v>
      </c>
      <c r="D11819" s="2">
        <v>1687</v>
      </c>
      <c r="E11819" s="3">
        <v>28.2</v>
      </c>
      <c r="F11819" s="3">
        <v>63</v>
      </c>
      <c r="G11819" s="3">
        <v>87.4</v>
      </c>
      <c r="H11819" s="9">
        <v>7.07</v>
      </c>
    </row>
    <row r="11820" spans="1:8" x14ac:dyDescent="0.35">
      <c r="A11820" s="11">
        <v>41801.551388888889</v>
      </c>
      <c r="B11820" s="17">
        <v>1.07439</v>
      </c>
      <c r="C11820" s="17">
        <v>23.94528</v>
      </c>
      <c r="D11820" s="2">
        <v>1696</v>
      </c>
      <c r="E11820" s="3">
        <v>28.2</v>
      </c>
      <c r="F11820" s="3">
        <v>63</v>
      </c>
      <c r="G11820" s="3">
        <v>87.4</v>
      </c>
      <c r="H11820" s="9">
        <v>7.07</v>
      </c>
    </row>
    <row r="11821" spans="1:8" x14ac:dyDescent="0.35">
      <c r="A11821" s="11">
        <v>41801.552083333336</v>
      </c>
      <c r="B11821" s="17">
        <v>1.0745499999999999</v>
      </c>
      <c r="C11821" s="17">
        <v>23.94519</v>
      </c>
      <c r="D11821" s="2">
        <v>1688</v>
      </c>
      <c r="E11821" s="3">
        <v>28.2</v>
      </c>
      <c r="F11821" s="3">
        <v>63</v>
      </c>
      <c r="G11821" s="3">
        <v>87.7</v>
      </c>
      <c r="H11821" s="9">
        <v>7.07</v>
      </c>
    </row>
    <row r="11822" spans="1:8" x14ac:dyDescent="0.35">
      <c r="A11822" s="11">
        <v>41801.552777777775</v>
      </c>
      <c r="B11822" s="17">
        <v>1.0748899999999999</v>
      </c>
      <c r="C11822" s="17">
        <v>23.945309999999999</v>
      </c>
      <c r="D11822" s="2">
        <v>1697</v>
      </c>
      <c r="E11822" s="3">
        <v>28.2</v>
      </c>
      <c r="F11822" s="3">
        <v>63</v>
      </c>
      <c r="G11822" s="3">
        <v>87.4</v>
      </c>
      <c r="H11822" s="9">
        <v>7.07</v>
      </c>
    </row>
    <row r="11823" spans="1:8" x14ac:dyDescent="0.35">
      <c r="A11823" s="11">
        <v>41801.553472222222</v>
      </c>
      <c r="B11823" s="17">
        <v>1.0751500000000001</v>
      </c>
      <c r="C11823" s="17">
        <v>23.94539</v>
      </c>
      <c r="D11823" s="2">
        <v>1711</v>
      </c>
      <c r="E11823" s="3">
        <v>28.2</v>
      </c>
      <c r="F11823" s="3">
        <v>63</v>
      </c>
      <c r="G11823" s="3">
        <v>87.3</v>
      </c>
      <c r="H11823" s="9">
        <v>7.07</v>
      </c>
    </row>
    <row r="11824" spans="1:8" x14ac:dyDescent="0.35">
      <c r="A11824" s="11">
        <v>41801.554166666669</v>
      </c>
      <c r="B11824" s="17">
        <v>1.0752699999999999</v>
      </c>
      <c r="C11824" s="17">
        <v>23.945239999999998</v>
      </c>
      <c r="D11824" s="2">
        <v>1736</v>
      </c>
      <c r="E11824" s="3">
        <v>28.2</v>
      </c>
      <c r="F11824" s="3">
        <v>63</v>
      </c>
      <c r="G11824" s="3">
        <v>87.2</v>
      </c>
      <c r="H11824" s="9">
        <v>7.06</v>
      </c>
    </row>
    <row r="11825" spans="1:8" x14ac:dyDescent="0.35">
      <c r="A11825" s="11">
        <v>41801.554861111108</v>
      </c>
      <c r="B11825" s="17">
        <v>1.07535</v>
      </c>
      <c r="C11825" s="17">
        <v>23.94509</v>
      </c>
      <c r="D11825" s="2">
        <v>1759</v>
      </c>
      <c r="E11825" s="3">
        <v>28.2</v>
      </c>
      <c r="F11825" s="3">
        <v>63</v>
      </c>
      <c r="G11825" s="3">
        <v>87.1</v>
      </c>
      <c r="H11825" s="9">
        <v>7.05</v>
      </c>
    </row>
    <row r="11826" spans="1:8" x14ac:dyDescent="0.35">
      <c r="A11826" s="11">
        <v>41801.555555555555</v>
      </c>
      <c r="B11826" s="17">
        <v>1.07552</v>
      </c>
      <c r="C11826" s="17">
        <v>23.945150000000002</v>
      </c>
      <c r="D11826" s="2">
        <v>1771</v>
      </c>
      <c r="E11826" s="3">
        <v>28.2</v>
      </c>
      <c r="F11826" s="3">
        <v>63</v>
      </c>
      <c r="G11826" s="3">
        <v>87</v>
      </c>
      <c r="H11826" s="9">
        <v>7.05</v>
      </c>
    </row>
    <row r="11827" spans="1:8" x14ac:dyDescent="0.35">
      <c r="A11827" s="11">
        <v>41801.583333333336</v>
      </c>
      <c r="B11827" s="17">
        <v>1.0761499999999999</v>
      </c>
      <c r="C11827" s="17">
        <v>23.932559999999999</v>
      </c>
      <c r="D11827" s="2">
        <v>1759</v>
      </c>
      <c r="E11827" s="3">
        <v>28.3</v>
      </c>
      <c r="F11827" s="3">
        <v>63</v>
      </c>
      <c r="G11827" s="3">
        <v>84.9</v>
      </c>
      <c r="H11827" s="9">
        <v>7.04</v>
      </c>
    </row>
    <row r="11828" spans="1:8" x14ac:dyDescent="0.35">
      <c r="A11828" s="11">
        <v>41801.584027777775</v>
      </c>
      <c r="B11828" s="17">
        <v>1.0765100000000001</v>
      </c>
      <c r="C11828" s="17">
        <v>23.930350000000001</v>
      </c>
      <c r="D11828" s="2">
        <v>1721</v>
      </c>
      <c r="E11828" s="3">
        <v>28.3</v>
      </c>
      <c r="F11828" s="3">
        <v>64</v>
      </c>
      <c r="G11828" s="3">
        <v>84.9</v>
      </c>
      <c r="H11828" s="9">
        <v>7.05</v>
      </c>
    </row>
    <row r="11829" spans="1:8" x14ac:dyDescent="0.35">
      <c r="A11829" s="11">
        <v>41801.584722222222</v>
      </c>
      <c r="B11829" s="17">
        <v>1.0768899999999999</v>
      </c>
      <c r="C11829" s="17">
        <v>23.92812</v>
      </c>
      <c r="D11829" s="2">
        <v>1687</v>
      </c>
      <c r="E11829" s="3">
        <v>28.4</v>
      </c>
      <c r="F11829" s="3">
        <v>64</v>
      </c>
      <c r="G11829" s="3">
        <v>85.2</v>
      </c>
      <c r="H11829" s="9">
        <v>7.06</v>
      </c>
    </row>
    <row r="11830" spans="1:8" x14ac:dyDescent="0.35">
      <c r="A11830" s="11">
        <v>41801.585416666669</v>
      </c>
      <c r="B11830" s="17">
        <v>1.0773999999999999</v>
      </c>
      <c r="C11830" s="17">
        <v>23.925899999999999</v>
      </c>
      <c r="D11830" s="2">
        <v>1660</v>
      </c>
      <c r="E11830" s="3">
        <v>28.4</v>
      </c>
      <c r="F11830" s="3">
        <v>65</v>
      </c>
      <c r="G11830" s="3">
        <v>85.2</v>
      </c>
      <c r="H11830" s="9">
        <v>7.07</v>
      </c>
    </row>
    <row r="11831" spans="1:8" x14ac:dyDescent="0.35">
      <c r="A11831" s="11">
        <v>41801.586111111108</v>
      </c>
      <c r="B11831" s="17">
        <v>1.0779099999999999</v>
      </c>
      <c r="C11831" s="17">
        <v>23.923639999999999</v>
      </c>
      <c r="D11831" s="2">
        <v>1638</v>
      </c>
      <c r="E11831" s="3">
        <v>28.5</v>
      </c>
      <c r="F11831" s="3">
        <v>65</v>
      </c>
      <c r="G11831" s="3">
        <v>85.4</v>
      </c>
      <c r="H11831" s="9">
        <v>7.08</v>
      </c>
    </row>
    <row r="11832" spans="1:8" x14ac:dyDescent="0.35">
      <c r="A11832" s="11">
        <v>41801.586805555555</v>
      </c>
      <c r="B11832" s="17">
        <v>1.0784100000000001</v>
      </c>
      <c r="C11832" s="17">
        <v>23.921399999999998</v>
      </c>
      <c r="D11832" s="2">
        <v>1616</v>
      </c>
      <c r="E11832" s="3">
        <v>28.5</v>
      </c>
      <c r="F11832" s="3">
        <v>65</v>
      </c>
      <c r="G11832" s="3">
        <v>85.5</v>
      </c>
      <c r="H11832" s="9">
        <v>7.09</v>
      </c>
    </row>
    <row r="11833" spans="1:8" x14ac:dyDescent="0.35">
      <c r="A11833" s="11">
        <v>41801.587500000001</v>
      </c>
      <c r="B11833" s="17">
        <v>1.0789599999999999</v>
      </c>
      <c r="C11833" s="17">
        <v>23.9192</v>
      </c>
      <c r="D11833" s="2">
        <v>1600</v>
      </c>
      <c r="E11833" s="3">
        <v>28.5</v>
      </c>
      <c r="F11833" s="3">
        <v>65</v>
      </c>
      <c r="G11833" s="3">
        <v>85.5</v>
      </c>
      <c r="H11833" s="9">
        <v>7.1</v>
      </c>
    </row>
    <row r="11834" spans="1:8" x14ac:dyDescent="0.35">
      <c r="A11834" s="11">
        <v>41801.588194444441</v>
      </c>
      <c r="B11834" s="17">
        <v>1.07961</v>
      </c>
      <c r="C11834" s="17">
        <v>23.916969999999999</v>
      </c>
      <c r="D11834" s="2">
        <v>1591</v>
      </c>
      <c r="E11834" s="3">
        <v>28.5</v>
      </c>
      <c r="F11834" s="3">
        <v>66</v>
      </c>
      <c r="G11834" s="3">
        <v>85.6</v>
      </c>
      <c r="H11834" s="9">
        <v>7.1</v>
      </c>
    </row>
    <row r="11835" spans="1:8" x14ac:dyDescent="0.35">
      <c r="A11835" s="11">
        <v>41801.588888888888</v>
      </c>
      <c r="B11835" s="17">
        <v>1.0801000000000001</v>
      </c>
      <c r="C11835" s="17">
        <v>23.914619999999999</v>
      </c>
      <c r="D11835" s="2">
        <v>1580</v>
      </c>
      <c r="E11835" s="3">
        <v>28.5</v>
      </c>
      <c r="F11835" s="3">
        <v>66</v>
      </c>
      <c r="G11835" s="3">
        <v>85.6</v>
      </c>
      <c r="H11835" s="9">
        <v>7.11</v>
      </c>
    </row>
    <row r="11836" spans="1:8" x14ac:dyDescent="0.35">
      <c r="A11836" s="11">
        <v>41801.589583333334</v>
      </c>
      <c r="B11836" s="17">
        <v>1.0805</v>
      </c>
      <c r="C11836" s="17">
        <v>23.912220000000001</v>
      </c>
      <c r="D11836" s="2">
        <v>1578</v>
      </c>
      <c r="E11836" s="3">
        <v>28.5</v>
      </c>
      <c r="F11836" s="3">
        <v>66</v>
      </c>
      <c r="G11836" s="3">
        <v>85.9</v>
      </c>
      <c r="H11836" s="9">
        <v>7.11</v>
      </c>
    </row>
    <row r="11837" spans="1:8" x14ac:dyDescent="0.35">
      <c r="A11837" s="11">
        <v>41801.590277777781</v>
      </c>
      <c r="B11837" s="17">
        <v>1.0810599999999999</v>
      </c>
      <c r="C11837" s="17">
        <v>23.909890000000001</v>
      </c>
      <c r="D11837" s="2">
        <v>1570</v>
      </c>
      <c r="E11837" s="3">
        <v>28.5</v>
      </c>
      <c r="F11837" s="3">
        <v>66</v>
      </c>
      <c r="G11837" s="3">
        <v>86.5</v>
      </c>
      <c r="H11837" s="9">
        <v>7.12</v>
      </c>
    </row>
    <row r="11838" spans="1:8" x14ac:dyDescent="0.35">
      <c r="A11838" s="11">
        <v>41801.59097222222</v>
      </c>
      <c r="B11838" s="17">
        <v>1.0817300000000001</v>
      </c>
      <c r="C11838" s="17">
        <v>23.907579999999999</v>
      </c>
      <c r="D11838" s="2">
        <v>1574</v>
      </c>
      <c r="E11838" s="3">
        <v>28.5</v>
      </c>
      <c r="F11838" s="3">
        <v>66</v>
      </c>
      <c r="G11838" s="3">
        <v>86.3</v>
      </c>
      <c r="H11838" s="9">
        <v>7.11</v>
      </c>
    </row>
    <row r="11839" spans="1:8" x14ac:dyDescent="0.35">
      <c r="A11839" s="11">
        <v>41801.591666666667</v>
      </c>
      <c r="B11839" s="17">
        <v>1.0823400000000001</v>
      </c>
      <c r="C11839" s="17">
        <v>23.905380000000001</v>
      </c>
      <c r="D11839" s="2">
        <v>1571</v>
      </c>
      <c r="E11839" s="3">
        <v>28.5</v>
      </c>
      <c r="F11839" s="3">
        <v>66</v>
      </c>
      <c r="G11839" s="3">
        <v>86.2</v>
      </c>
      <c r="H11839" s="9">
        <v>7.11</v>
      </c>
    </row>
    <row r="11840" spans="1:8" x14ac:dyDescent="0.35">
      <c r="A11840" s="11">
        <v>41801.592361111114</v>
      </c>
      <c r="B11840" s="17">
        <v>1.08294</v>
      </c>
      <c r="C11840" s="17">
        <v>23.903230000000001</v>
      </c>
      <c r="D11840" s="2">
        <v>1569</v>
      </c>
      <c r="E11840" s="3">
        <v>28.5</v>
      </c>
      <c r="F11840" s="3">
        <v>65</v>
      </c>
      <c r="G11840" s="3">
        <v>86.4</v>
      </c>
      <c r="H11840" s="9">
        <v>7.12</v>
      </c>
    </row>
    <row r="11841" spans="1:8" x14ac:dyDescent="0.35">
      <c r="A11841" s="11">
        <v>41801.593055555553</v>
      </c>
      <c r="B11841" s="17">
        <v>1.0835300000000001</v>
      </c>
      <c r="C11841" s="17">
        <v>23.901150000000001</v>
      </c>
      <c r="D11841" s="2">
        <v>1569</v>
      </c>
      <c r="E11841" s="3">
        <v>28.5</v>
      </c>
      <c r="F11841" s="3">
        <v>65</v>
      </c>
      <c r="G11841" s="3">
        <v>86.1</v>
      </c>
      <c r="H11841" s="9">
        <v>7.12</v>
      </c>
    </row>
    <row r="11842" spans="1:8" x14ac:dyDescent="0.35">
      <c r="A11842" s="11">
        <v>41801.59375</v>
      </c>
      <c r="B11842" s="17">
        <v>1.0840700000000001</v>
      </c>
      <c r="C11842" s="17">
        <v>23.899080000000001</v>
      </c>
      <c r="D11842" s="2">
        <v>1565</v>
      </c>
      <c r="E11842" s="3">
        <v>28.5</v>
      </c>
      <c r="F11842" s="3">
        <v>65</v>
      </c>
      <c r="G11842" s="3">
        <v>86.6</v>
      </c>
      <c r="H11842" s="9">
        <v>7.12</v>
      </c>
    </row>
    <row r="11843" spans="1:8" x14ac:dyDescent="0.35">
      <c r="A11843" s="11">
        <v>41801.594444444447</v>
      </c>
      <c r="B11843" s="17">
        <v>1.08466</v>
      </c>
      <c r="C11843" s="17">
        <v>23.897130000000001</v>
      </c>
      <c r="D11843" s="2">
        <v>1559</v>
      </c>
      <c r="E11843" s="3">
        <v>28.5</v>
      </c>
      <c r="F11843" s="3">
        <v>65</v>
      </c>
      <c r="G11843" s="3">
        <v>86.5</v>
      </c>
      <c r="H11843" s="9">
        <v>7.12</v>
      </c>
    </row>
    <row r="11844" spans="1:8" x14ac:dyDescent="0.35">
      <c r="A11844" s="11">
        <v>41801.595138888886</v>
      </c>
      <c r="B11844" s="17">
        <v>1.0853299999999999</v>
      </c>
      <c r="C11844" s="17">
        <v>23.895009999999999</v>
      </c>
      <c r="D11844" s="2">
        <v>1555</v>
      </c>
      <c r="E11844" s="3">
        <v>28.5</v>
      </c>
      <c r="F11844" s="3">
        <v>65</v>
      </c>
      <c r="G11844" s="3">
        <v>86.5</v>
      </c>
      <c r="H11844" s="9">
        <v>7.12</v>
      </c>
    </row>
    <row r="11845" spans="1:8" x14ac:dyDescent="0.35">
      <c r="A11845" s="11">
        <v>41801.595833333333</v>
      </c>
      <c r="B11845" s="17">
        <v>1.08609</v>
      </c>
      <c r="C11845" s="17">
        <v>23.892779999999998</v>
      </c>
      <c r="D11845" s="2">
        <v>1554</v>
      </c>
      <c r="E11845" s="3">
        <v>28.6</v>
      </c>
      <c r="F11845" s="3">
        <v>65</v>
      </c>
      <c r="G11845" s="3">
        <v>86.5</v>
      </c>
      <c r="H11845" s="9">
        <v>7.12</v>
      </c>
    </row>
    <row r="11846" spans="1:8" x14ac:dyDescent="0.35">
      <c r="A11846" s="11">
        <v>41801.59652777778</v>
      </c>
      <c r="B11846" s="17">
        <v>1.08687</v>
      </c>
      <c r="C11846" s="17">
        <v>23.890499999999999</v>
      </c>
      <c r="D11846" s="2">
        <v>1550</v>
      </c>
      <c r="E11846" s="3">
        <v>28.6</v>
      </c>
      <c r="F11846" s="3">
        <v>66</v>
      </c>
      <c r="G11846" s="3">
        <v>89.8</v>
      </c>
      <c r="H11846" s="9">
        <v>7.12</v>
      </c>
    </row>
    <row r="11847" spans="1:8" x14ac:dyDescent="0.35">
      <c r="A11847" s="11">
        <v>41801.597222222219</v>
      </c>
      <c r="B11847" s="17">
        <v>1.08761</v>
      </c>
      <c r="C11847" s="17">
        <v>23.888210000000001</v>
      </c>
      <c r="D11847" s="2">
        <v>1546</v>
      </c>
      <c r="E11847" s="3">
        <v>28.6</v>
      </c>
      <c r="F11847" s="3">
        <v>66</v>
      </c>
      <c r="G11847" s="3">
        <v>89.3</v>
      </c>
      <c r="H11847" s="9">
        <v>7.12</v>
      </c>
    </row>
    <row r="11848" spans="1:8" x14ac:dyDescent="0.35">
      <c r="A11848" s="11">
        <v>41801.597916666666</v>
      </c>
      <c r="B11848" s="17">
        <v>1.0883499999999999</v>
      </c>
      <c r="C11848" s="17">
        <v>23.885960000000001</v>
      </c>
      <c r="D11848" s="2">
        <v>1550</v>
      </c>
      <c r="E11848" s="3">
        <v>28.6</v>
      </c>
      <c r="F11848" s="3">
        <v>66</v>
      </c>
      <c r="G11848" s="3">
        <v>89.5</v>
      </c>
      <c r="H11848" s="9">
        <v>7.12</v>
      </c>
    </row>
    <row r="11849" spans="1:8" x14ac:dyDescent="0.35">
      <c r="A11849" s="11">
        <v>41801.598611111112</v>
      </c>
      <c r="B11849" s="17">
        <v>1.08904</v>
      </c>
      <c r="C11849" s="17">
        <v>23.883759999999999</v>
      </c>
      <c r="D11849" s="2">
        <v>1555</v>
      </c>
      <c r="E11849" s="3">
        <v>28.6</v>
      </c>
      <c r="F11849" s="3">
        <v>67</v>
      </c>
      <c r="G11849" s="3">
        <v>89</v>
      </c>
      <c r="H11849" s="9">
        <v>7.13</v>
      </c>
    </row>
    <row r="11850" spans="1:8" x14ac:dyDescent="0.35">
      <c r="A11850" s="11">
        <v>41801.599305555559</v>
      </c>
      <c r="B11850" s="17">
        <v>1.0899300000000001</v>
      </c>
      <c r="C11850" s="17">
        <v>23.881620000000002</v>
      </c>
      <c r="D11850" s="2">
        <v>1553</v>
      </c>
      <c r="E11850" s="3">
        <v>28.7</v>
      </c>
      <c r="F11850" s="3">
        <v>68</v>
      </c>
      <c r="G11850" s="3">
        <v>88.7</v>
      </c>
      <c r="H11850" s="9">
        <v>7.13</v>
      </c>
    </row>
    <row r="11851" spans="1:8" x14ac:dyDescent="0.35">
      <c r="A11851" s="11">
        <v>41801.599999999999</v>
      </c>
      <c r="B11851" s="17">
        <v>1.09094</v>
      </c>
      <c r="C11851" s="17">
        <v>23.87951</v>
      </c>
      <c r="D11851" s="2">
        <v>1553</v>
      </c>
      <c r="E11851" s="3">
        <v>28.7</v>
      </c>
      <c r="F11851" s="3">
        <v>68</v>
      </c>
      <c r="G11851" s="3">
        <v>88.4</v>
      </c>
      <c r="H11851" s="9">
        <v>7.14</v>
      </c>
    </row>
    <row r="11852" spans="1:8" x14ac:dyDescent="0.35">
      <c r="A11852" s="11">
        <v>41801.600694444445</v>
      </c>
      <c r="B11852" s="17">
        <v>1.0920000000000001</v>
      </c>
      <c r="C11852" s="17">
        <v>23.877369999999999</v>
      </c>
      <c r="D11852" s="2">
        <v>1551</v>
      </c>
      <c r="E11852" s="3">
        <v>28.7</v>
      </c>
      <c r="F11852" s="3">
        <v>68</v>
      </c>
      <c r="G11852" s="3">
        <v>88.3</v>
      </c>
      <c r="H11852" s="9">
        <v>7.14</v>
      </c>
    </row>
    <row r="11853" spans="1:8" x14ac:dyDescent="0.35">
      <c r="A11853" s="11">
        <v>41801.601388888892</v>
      </c>
      <c r="B11853" s="17">
        <v>1.09311</v>
      </c>
      <c r="C11853" s="17">
        <v>23.875299999999999</v>
      </c>
      <c r="D11853" s="2">
        <v>1548</v>
      </c>
      <c r="E11853" s="3">
        <v>28.6</v>
      </c>
      <c r="F11853" s="3">
        <v>67</v>
      </c>
      <c r="G11853" s="3">
        <v>88.1</v>
      </c>
      <c r="H11853" s="9">
        <v>7.14</v>
      </c>
    </row>
    <row r="11854" spans="1:8" x14ac:dyDescent="0.35">
      <c r="A11854" s="11">
        <v>41801.602083333331</v>
      </c>
      <c r="B11854" s="17">
        <v>1.09423</v>
      </c>
      <c r="C11854" s="17">
        <v>23.873190000000001</v>
      </c>
      <c r="D11854" s="2">
        <v>1547</v>
      </c>
      <c r="E11854" s="3">
        <v>28.6</v>
      </c>
      <c r="F11854" s="3">
        <v>66</v>
      </c>
      <c r="G11854" s="3">
        <v>88</v>
      </c>
      <c r="H11854" s="9">
        <v>7.14</v>
      </c>
    </row>
    <row r="11855" spans="1:8" x14ac:dyDescent="0.35">
      <c r="A11855" s="11">
        <v>41801.602777777778</v>
      </c>
      <c r="B11855" s="17">
        <v>1.0952900000000001</v>
      </c>
      <c r="C11855" s="17">
        <v>23.871030000000001</v>
      </c>
      <c r="D11855" s="2">
        <v>1545</v>
      </c>
      <c r="E11855" s="3">
        <v>28.5</v>
      </c>
      <c r="F11855" s="3">
        <v>65</v>
      </c>
      <c r="G11855" s="3">
        <v>88.2</v>
      </c>
      <c r="H11855" s="9">
        <v>7.13</v>
      </c>
    </row>
    <row r="11856" spans="1:8" x14ac:dyDescent="0.35">
      <c r="A11856" s="11">
        <v>41801.603472222225</v>
      </c>
      <c r="B11856" s="17">
        <v>1.09612</v>
      </c>
      <c r="C11856" s="17">
        <v>23.868839999999999</v>
      </c>
      <c r="D11856" s="2">
        <v>1558</v>
      </c>
      <c r="E11856" s="3">
        <v>28.5</v>
      </c>
      <c r="F11856" s="3">
        <v>64</v>
      </c>
      <c r="G11856" s="3">
        <v>88.2</v>
      </c>
      <c r="H11856" s="9">
        <v>7.12</v>
      </c>
    </row>
    <row r="11857" spans="1:8" x14ac:dyDescent="0.35">
      <c r="A11857" s="11">
        <v>41801.604166666664</v>
      </c>
      <c r="B11857" s="17">
        <v>1.0968599999999999</v>
      </c>
      <c r="C11857" s="17">
        <v>23.866700000000002</v>
      </c>
      <c r="D11857" s="2">
        <v>1561</v>
      </c>
      <c r="E11857" s="3">
        <v>28.5</v>
      </c>
      <c r="F11857" s="3">
        <v>64</v>
      </c>
      <c r="G11857" s="3">
        <v>88.2</v>
      </c>
      <c r="H11857" s="9">
        <v>7.11</v>
      </c>
    </row>
    <row r="11858" spans="1:8" x14ac:dyDescent="0.35">
      <c r="A11858" s="11">
        <v>41801.604861111111</v>
      </c>
      <c r="B11858" s="17">
        <v>1.0976600000000001</v>
      </c>
      <c r="C11858" s="17">
        <v>23.864519999999999</v>
      </c>
      <c r="D11858" s="2">
        <v>1559</v>
      </c>
      <c r="E11858" s="3">
        <v>28.5</v>
      </c>
      <c r="F11858" s="3">
        <v>64</v>
      </c>
      <c r="G11858" s="3">
        <v>88</v>
      </c>
      <c r="H11858" s="9">
        <v>7.11</v>
      </c>
    </row>
    <row r="11859" spans="1:8" x14ac:dyDescent="0.35">
      <c r="A11859" s="11">
        <v>41801.605555555558</v>
      </c>
      <c r="B11859" s="17">
        <v>1.0984700000000001</v>
      </c>
      <c r="C11859" s="17">
        <v>23.862269999999999</v>
      </c>
      <c r="D11859" s="2">
        <v>1548</v>
      </c>
      <c r="E11859" s="3">
        <v>28.5</v>
      </c>
      <c r="F11859" s="3">
        <v>65</v>
      </c>
      <c r="G11859" s="3">
        <v>87.9</v>
      </c>
      <c r="H11859" s="9">
        <v>7.11</v>
      </c>
    </row>
    <row r="11860" spans="1:8" x14ac:dyDescent="0.35">
      <c r="A11860" s="11">
        <v>41801.606249999997</v>
      </c>
      <c r="B11860" s="17">
        <v>1.0991899999999999</v>
      </c>
      <c r="C11860" s="17">
        <v>23.85998</v>
      </c>
      <c r="D11860" s="2">
        <v>1545</v>
      </c>
      <c r="E11860" s="3">
        <v>28.6</v>
      </c>
      <c r="F11860" s="3">
        <v>66</v>
      </c>
      <c r="G11860" s="3">
        <v>88</v>
      </c>
      <c r="H11860" s="9">
        <v>7.12</v>
      </c>
    </row>
    <row r="11861" spans="1:8" x14ac:dyDescent="0.35">
      <c r="A11861" s="11">
        <v>41801.606944444444</v>
      </c>
      <c r="B11861" s="17">
        <v>1.0998399999999999</v>
      </c>
      <c r="C11861" s="17">
        <v>23.857659999999999</v>
      </c>
      <c r="D11861" s="2">
        <v>1546</v>
      </c>
      <c r="E11861" s="3">
        <v>28.6</v>
      </c>
      <c r="F11861" s="3">
        <v>67</v>
      </c>
      <c r="G11861" s="3">
        <v>88.1</v>
      </c>
      <c r="H11861" s="9">
        <v>7.13</v>
      </c>
    </row>
    <row r="11862" spans="1:8" x14ac:dyDescent="0.35">
      <c r="A11862" s="11">
        <v>41801.607638888891</v>
      </c>
      <c r="B11862" s="17">
        <v>1.10033</v>
      </c>
      <c r="C11862" s="17">
        <v>23.855270000000001</v>
      </c>
      <c r="D11862" s="2">
        <v>1543</v>
      </c>
      <c r="E11862" s="3">
        <v>28.6</v>
      </c>
      <c r="F11862" s="3">
        <v>68</v>
      </c>
      <c r="G11862" s="3">
        <v>88.4</v>
      </c>
      <c r="H11862" s="9">
        <v>7.14</v>
      </c>
    </row>
    <row r="11863" spans="1:8" x14ac:dyDescent="0.35">
      <c r="A11863" s="11">
        <v>41801.60833333333</v>
      </c>
      <c r="B11863" s="17">
        <v>1.1007400000000001</v>
      </c>
      <c r="C11863" s="17">
        <v>23.852820000000001</v>
      </c>
      <c r="D11863" s="2">
        <v>1540</v>
      </c>
      <c r="E11863" s="3">
        <v>28.6</v>
      </c>
      <c r="F11863" s="3">
        <v>69</v>
      </c>
      <c r="G11863" s="3">
        <v>88.4</v>
      </c>
      <c r="H11863" s="9">
        <v>7.14</v>
      </c>
    </row>
    <row r="11864" spans="1:8" x14ac:dyDescent="0.35">
      <c r="A11864" s="11">
        <v>41801.609027777777</v>
      </c>
      <c r="B11864" s="17">
        <v>1.1009899999999999</v>
      </c>
      <c r="C11864" s="17">
        <v>23.85031</v>
      </c>
      <c r="D11864" s="2">
        <v>1535</v>
      </c>
      <c r="E11864" s="3">
        <v>28.6</v>
      </c>
      <c r="F11864" s="3">
        <v>69</v>
      </c>
      <c r="G11864" s="3">
        <v>88.6</v>
      </c>
      <c r="H11864" s="9">
        <v>7.15</v>
      </c>
    </row>
    <row r="11865" spans="1:8" x14ac:dyDescent="0.35">
      <c r="A11865" s="11">
        <v>41801.609722222223</v>
      </c>
      <c r="B11865" s="17">
        <v>1.1012200000000001</v>
      </c>
      <c r="C11865" s="17">
        <v>23.847829999999998</v>
      </c>
      <c r="D11865" s="2">
        <v>1532</v>
      </c>
      <c r="E11865" s="3">
        <v>28.6</v>
      </c>
      <c r="F11865" s="3">
        <v>69</v>
      </c>
      <c r="G11865" s="3">
        <v>88.6</v>
      </c>
      <c r="H11865" s="9">
        <v>7.16</v>
      </c>
    </row>
    <row r="11866" spans="1:8" x14ac:dyDescent="0.35">
      <c r="A11866" s="11">
        <v>41801.61041666667</v>
      </c>
      <c r="B11866" s="17">
        <v>1.1016300000000001</v>
      </c>
      <c r="C11866" s="17">
        <v>23.84553</v>
      </c>
      <c r="D11866" s="2">
        <v>1538</v>
      </c>
      <c r="E11866" s="3">
        <v>28.6</v>
      </c>
      <c r="F11866" s="3">
        <v>69</v>
      </c>
      <c r="G11866" s="3">
        <v>88.3</v>
      </c>
      <c r="H11866" s="9">
        <v>7.16</v>
      </c>
    </row>
    <row r="11867" spans="1:8" x14ac:dyDescent="0.35">
      <c r="A11867" s="11">
        <v>41801.611111111109</v>
      </c>
      <c r="B11867" s="17">
        <v>1.10178</v>
      </c>
      <c r="C11867" s="17">
        <v>23.843959999999999</v>
      </c>
      <c r="D11867" s="2">
        <v>1545</v>
      </c>
      <c r="E11867" s="3">
        <v>28.6</v>
      </c>
      <c r="F11867" s="3">
        <v>69</v>
      </c>
      <c r="G11867" s="3">
        <v>88.2</v>
      </c>
      <c r="H11867" s="9">
        <v>7.16</v>
      </c>
    </row>
    <row r="11868" spans="1:8" x14ac:dyDescent="0.35">
      <c r="A11868" s="11">
        <v>41801.611805555556</v>
      </c>
      <c r="B11868" s="17">
        <v>1.10162</v>
      </c>
      <c r="C11868" s="17">
        <v>23.8428</v>
      </c>
      <c r="D11868" s="2">
        <v>1546</v>
      </c>
      <c r="E11868" s="3">
        <v>28.6</v>
      </c>
      <c r="F11868" s="3">
        <v>68</v>
      </c>
      <c r="G11868" s="3">
        <v>88.2</v>
      </c>
      <c r="H11868" s="9">
        <v>7.15</v>
      </c>
    </row>
    <row r="11869" spans="1:8" x14ac:dyDescent="0.35">
      <c r="A11869" s="11">
        <v>41801.612500000003</v>
      </c>
      <c r="B11869" s="17">
        <v>1.1013500000000001</v>
      </c>
      <c r="C11869" s="17">
        <v>23.84226</v>
      </c>
      <c r="D11869" s="2">
        <v>1553</v>
      </c>
      <c r="E11869" s="3">
        <v>28.6</v>
      </c>
      <c r="F11869" s="3">
        <v>68</v>
      </c>
      <c r="G11869" s="3">
        <v>88.1</v>
      </c>
      <c r="H11869" s="9">
        <v>7.15</v>
      </c>
    </row>
    <row r="11870" spans="1:8" x14ac:dyDescent="0.35">
      <c r="A11870" s="11">
        <v>41801.613194444442</v>
      </c>
      <c r="B11870" s="17">
        <v>1.1012299999999999</v>
      </c>
      <c r="C11870" s="17">
        <v>23.841660000000001</v>
      </c>
      <c r="D11870" s="2">
        <v>1553</v>
      </c>
      <c r="E11870" s="3">
        <v>28.6</v>
      </c>
      <c r="F11870" s="3">
        <v>69</v>
      </c>
      <c r="G11870" s="3">
        <v>88.1</v>
      </c>
      <c r="H11870" s="9">
        <v>7.15</v>
      </c>
    </row>
    <row r="11871" spans="1:8" x14ac:dyDescent="0.35">
      <c r="A11871" s="11">
        <v>41801.613888888889</v>
      </c>
      <c r="B11871" s="17">
        <v>1.10117</v>
      </c>
      <c r="C11871" s="17">
        <v>23.84074</v>
      </c>
      <c r="D11871" s="2">
        <v>1549</v>
      </c>
      <c r="E11871" s="3">
        <v>28.6</v>
      </c>
      <c r="F11871" s="3">
        <v>69</v>
      </c>
      <c r="G11871" s="3">
        <v>88.1</v>
      </c>
      <c r="H11871" s="9">
        <v>7.15</v>
      </c>
    </row>
    <row r="11872" spans="1:8" x14ac:dyDescent="0.35">
      <c r="A11872" s="11">
        <v>41801.614583333336</v>
      </c>
      <c r="B11872" s="17">
        <v>1.1015999999999999</v>
      </c>
      <c r="C11872" s="17">
        <v>23.838889999999999</v>
      </c>
      <c r="D11872" s="2">
        <v>1540</v>
      </c>
      <c r="E11872" s="3">
        <v>28.6</v>
      </c>
      <c r="F11872" s="3">
        <v>70</v>
      </c>
      <c r="G11872" s="3">
        <v>88.1</v>
      </c>
      <c r="H11872" s="9">
        <v>7.15</v>
      </c>
    </row>
    <row r="11873" spans="1:8" x14ac:dyDescent="0.35">
      <c r="A11873" s="11">
        <v>41801.615277777775</v>
      </c>
      <c r="B11873" s="17">
        <v>1.1021000000000001</v>
      </c>
      <c r="C11873" s="17">
        <v>23.836590000000001</v>
      </c>
      <c r="D11873" s="2">
        <v>1545</v>
      </c>
      <c r="E11873" s="3">
        <v>28.6</v>
      </c>
      <c r="F11873" s="3">
        <v>71</v>
      </c>
      <c r="G11873" s="3">
        <v>88</v>
      </c>
      <c r="H11873" s="9">
        <v>7.16</v>
      </c>
    </row>
    <row r="11874" spans="1:8" x14ac:dyDescent="0.35">
      <c r="A11874" s="11">
        <v>41801.615972222222</v>
      </c>
      <c r="B11874" s="17">
        <v>1.1024</v>
      </c>
      <c r="C11874" s="17">
        <v>23.83419</v>
      </c>
      <c r="D11874" s="2">
        <v>1537</v>
      </c>
      <c r="E11874" s="3">
        <v>28.6</v>
      </c>
      <c r="F11874" s="3">
        <v>71</v>
      </c>
      <c r="G11874" s="3">
        <v>88</v>
      </c>
      <c r="H11874" s="9">
        <v>7.17</v>
      </c>
    </row>
    <row r="11875" spans="1:8" x14ac:dyDescent="0.35">
      <c r="A11875" s="11">
        <v>41801.616666666669</v>
      </c>
      <c r="B11875" s="17">
        <v>1.1025499999999999</v>
      </c>
      <c r="C11875" s="17">
        <v>23.831710000000001</v>
      </c>
      <c r="D11875" s="2">
        <v>1536</v>
      </c>
      <c r="E11875" s="3">
        <v>28.6</v>
      </c>
      <c r="F11875" s="3">
        <v>71</v>
      </c>
      <c r="G11875" s="3">
        <v>88.4</v>
      </c>
      <c r="H11875" s="9">
        <v>7.17</v>
      </c>
    </row>
    <row r="11876" spans="1:8" x14ac:dyDescent="0.35">
      <c r="A11876" s="11">
        <v>41801.617361111108</v>
      </c>
      <c r="B11876" s="17">
        <v>1.1027199999999999</v>
      </c>
      <c r="C11876" s="17">
        <v>23.829129999999999</v>
      </c>
      <c r="D11876" s="2">
        <v>1524</v>
      </c>
      <c r="E11876" s="3">
        <v>28.6</v>
      </c>
      <c r="F11876" s="3">
        <v>71</v>
      </c>
      <c r="G11876" s="3">
        <v>88.8</v>
      </c>
      <c r="H11876" s="9">
        <v>7.17</v>
      </c>
    </row>
    <row r="11877" spans="1:8" x14ac:dyDescent="0.35">
      <c r="A11877" s="11">
        <v>41801.618055555555</v>
      </c>
      <c r="B11877" s="17">
        <v>1.10293</v>
      </c>
      <c r="C11877" s="17">
        <v>23.826519999999999</v>
      </c>
      <c r="D11877" s="2">
        <v>1526</v>
      </c>
      <c r="E11877" s="3">
        <v>28.6</v>
      </c>
      <c r="F11877" s="3">
        <v>70</v>
      </c>
      <c r="G11877" s="3">
        <v>88.6</v>
      </c>
      <c r="H11877" s="9">
        <v>7.17</v>
      </c>
    </row>
    <row r="11878" spans="1:8" x14ac:dyDescent="0.35">
      <c r="A11878" s="11">
        <v>41801.618750000001</v>
      </c>
      <c r="B11878" s="17">
        <v>1.10307</v>
      </c>
      <c r="C11878" s="17">
        <v>23.824300000000001</v>
      </c>
      <c r="D11878" s="2">
        <v>1518</v>
      </c>
      <c r="E11878" s="3">
        <v>28.6</v>
      </c>
      <c r="F11878" s="3">
        <v>69</v>
      </c>
      <c r="G11878" s="3">
        <v>88.6</v>
      </c>
      <c r="H11878" s="9">
        <v>7.17</v>
      </c>
    </row>
    <row r="11879" spans="1:8" x14ac:dyDescent="0.35">
      <c r="A11879" s="11">
        <v>41801.619444444441</v>
      </c>
      <c r="B11879" s="17">
        <v>1.1031500000000001</v>
      </c>
      <c r="C11879" s="17">
        <v>23.822900000000001</v>
      </c>
      <c r="D11879" s="2">
        <v>1535</v>
      </c>
      <c r="E11879" s="3">
        <v>28.6</v>
      </c>
      <c r="F11879" s="3">
        <v>68</v>
      </c>
      <c r="G11879" s="3">
        <v>88.5</v>
      </c>
      <c r="H11879" s="9">
        <v>7.17</v>
      </c>
    </row>
    <row r="11880" spans="1:8" x14ac:dyDescent="0.35">
      <c r="A11880" s="11">
        <v>41801.620138888888</v>
      </c>
      <c r="B11880" s="17">
        <v>1.10318</v>
      </c>
      <c r="C11880" s="17">
        <v>23.821249999999999</v>
      </c>
      <c r="D11880" s="2">
        <v>1537</v>
      </c>
      <c r="E11880" s="3">
        <v>28.6</v>
      </c>
      <c r="F11880" s="3">
        <v>68</v>
      </c>
      <c r="G11880" s="3">
        <v>88.5</v>
      </c>
      <c r="H11880" s="9">
        <v>7.16</v>
      </c>
    </row>
    <row r="11881" spans="1:8" x14ac:dyDescent="0.35">
      <c r="A11881" s="11">
        <v>41801.620833333334</v>
      </c>
      <c r="B11881" s="17">
        <v>1.10334</v>
      </c>
      <c r="C11881" s="17">
        <v>23.819140000000001</v>
      </c>
      <c r="D11881" s="2">
        <v>1503</v>
      </c>
      <c r="E11881" s="3">
        <v>28.6</v>
      </c>
      <c r="F11881" s="3">
        <v>67</v>
      </c>
      <c r="G11881" s="3">
        <v>88.4</v>
      </c>
      <c r="H11881" s="9">
        <v>7.15</v>
      </c>
    </row>
    <row r="11882" spans="1:8" x14ac:dyDescent="0.35">
      <c r="A11882" s="11">
        <v>41801.621527777781</v>
      </c>
      <c r="B11882" s="17">
        <v>1.1034999999999999</v>
      </c>
      <c r="C11882" s="17">
        <v>23.81671</v>
      </c>
      <c r="D11882" s="2">
        <v>1501</v>
      </c>
      <c r="E11882" s="3">
        <v>28.5</v>
      </c>
      <c r="F11882" s="3">
        <v>67</v>
      </c>
      <c r="G11882" s="3">
        <v>88.3</v>
      </c>
      <c r="H11882" s="9">
        <v>7.15</v>
      </c>
    </row>
    <row r="11883" spans="1:8" x14ac:dyDescent="0.35">
      <c r="A11883" s="11">
        <v>41801.62222222222</v>
      </c>
      <c r="B11883" s="17">
        <v>1.1035900000000001</v>
      </c>
      <c r="C11883" s="17">
        <v>23.814309999999999</v>
      </c>
      <c r="D11883" s="2">
        <v>1506</v>
      </c>
      <c r="E11883" s="3">
        <v>28.5</v>
      </c>
      <c r="F11883" s="3">
        <v>66</v>
      </c>
      <c r="G11883" s="3">
        <v>89.2</v>
      </c>
      <c r="H11883" s="9">
        <v>7.14</v>
      </c>
    </row>
    <row r="11884" spans="1:8" x14ac:dyDescent="0.35">
      <c r="A11884" s="11">
        <v>41801.622916666667</v>
      </c>
      <c r="B11884" s="17">
        <v>1.10364</v>
      </c>
      <c r="C11884" s="17">
        <v>23.81193</v>
      </c>
      <c r="D11884" s="2">
        <v>1445</v>
      </c>
      <c r="E11884" s="3">
        <v>28.5</v>
      </c>
      <c r="F11884" s="3">
        <v>66</v>
      </c>
      <c r="G11884" s="3">
        <v>88.6</v>
      </c>
      <c r="H11884" s="9">
        <v>7.14</v>
      </c>
    </row>
    <row r="11885" spans="1:8" x14ac:dyDescent="0.35">
      <c r="A11885" s="11">
        <v>41801.623611111114</v>
      </c>
      <c r="B11885" s="17">
        <v>1.1037699999999999</v>
      </c>
      <c r="C11885" s="17">
        <v>23.809529999999999</v>
      </c>
      <c r="D11885" s="2">
        <v>1445</v>
      </c>
      <c r="E11885" s="3">
        <v>28.5</v>
      </c>
      <c r="F11885" s="3">
        <v>66</v>
      </c>
      <c r="G11885" s="3">
        <v>88.8</v>
      </c>
      <c r="H11885" s="9">
        <v>7.13</v>
      </c>
    </row>
    <row r="11886" spans="1:8" x14ac:dyDescent="0.35">
      <c r="A11886" s="11">
        <v>41801.624305555553</v>
      </c>
      <c r="B11886" s="17">
        <v>1.1039300000000001</v>
      </c>
      <c r="C11886" s="17">
        <v>23.80716</v>
      </c>
      <c r="D11886" s="2">
        <v>1445</v>
      </c>
      <c r="E11886" s="3">
        <v>28.5</v>
      </c>
      <c r="F11886" s="3">
        <v>66</v>
      </c>
      <c r="G11886" s="3">
        <v>89.1</v>
      </c>
      <c r="H11886" s="9">
        <v>7.13</v>
      </c>
    </row>
    <row r="11887" spans="1:8" x14ac:dyDescent="0.35">
      <c r="A11887" s="11">
        <v>41801.625</v>
      </c>
      <c r="B11887" s="17">
        <v>1.1041000000000001</v>
      </c>
      <c r="C11887" s="17">
        <v>23.804790000000001</v>
      </c>
      <c r="D11887" s="2">
        <v>1463</v>
      </c>
      <c r="E11887" s="3">
        <v>28.5</v>
      </c>
      <c r="F11887" s="3">
        <v>66</v>
      </c>
      <c r="G11887" s="3">
        <v>89.4</v>
      </c>
      <c r="H11887" s="9">
        <v>7.13</v>
      </c>
    </row>
    <row r="11888" spans="1:8" x14ac:dyDescent="0.35">
      <c r="A11888" s="11">
        <v>41801.625694444447</v>
      </c>
      <c r="B11888" s="17">
        <v>1.10426</v>
      </c>
      <c r="C11888" s="17">
        <v>23.802430000000001</v>
      </c>
      <c r="D11888" s="2">
        <v>1492</v>
      </c>
      <c r="E11888" s="3">
        <v>28.5</v>
      </c>
      <c r="F11888" s="3">
        <v>66</v>
      </c>
      <c r="G11888" s="3">
        <v>89</v>
      </c>
      <c r="H11888" s="9">
        <v>7.13</v>
      </c>
    </row>
    <row r="11889" spans="1:8" x14ac:dyDescent="0.35">
      <c r="A11889" s="11">
        <v>41801.626388888886</v>
      </c>
      <c r="B11889" s="17">
        <v>1.1043499999999999</v>
      </c>
      <c r="C11889" s="17">
        <v>23.800059999999998</v>
      </c>
      <c r="D11889" s="2">
        <v>1507</v>
      </c>
      <c r="E11889" s="3">
        <v>28.5</v>
      </c>
      <c r="F11889" s="3">
        <v>66</v>
      </c>
      <c r="G11889" s="3">
        <v>88.8</v>
      </c>
      <c r="H11889" s="9">
        <v>7.13</v>
      </c>
    </row>
    <row r="11890" spans="1:8" x14ac:dyDescent="0.35">
      <c r="A11890" s="11">
        <v>41801.627083333333</v>
      </c>
      <c r="B11890" s="17">
        <v>1.1043499999999999</v>
      </c>
      <c r="C11890" s="17">
        <v>23.79767</v>
      </c>
      <c r="D11890" s="2">
        <v>1512</v>
      </c>
      <c r="E11890" s="3">
        <v>28.5</v>
      </c>
      <c r="F11890" s="3">
        <v>66</v>
      </c>
      <c r="G11890" s="3">
        <v>89.1</v>
      </c>
      <c r="H11890" s="9">
        <v>7.13</v>
      </c>
    </row>
    <row r="11891" spans="1:8" x14ac:dyDescent="0.35">
      <c r="A11891" s="11">
        <v>41801.62777777778</v>
      </c>
      <c r="B11891" s="17">
        <v>1.10439</v>
      </c>
      <c r="C11891" s="17">
        <v>23.795259999999999</v>
      </c>
      <c r="D11891" s="2">
        <v>1517</v>
      </c>
      <c r="E11891" s="3">
        <v>28.5</v>
      </c>
      <c r="F11891" s="3">
        <v>67</v>
      </c>
      <c r="G11891" s="3">
        <v>90</v>
      </c>
      <c r="H11891" s="9">
        <v>7.13</v>
      </c>
    </row>
    <row r="11892" spans="1:8" x14ac:dyDescent="0.35">
      <c r="A11892" s="11">
        <v>41801.628472222219</v>
      </c>
      <c r="B11892" s="17">
        <v>1.1045199999999999</v>
      </c>
      <c r="C11892" s="17">
        <v>23.792960000000001</v>
      </c>
      <c r="D11892" s="2">
        <v>1515</v>
      </c>
      <c r="E11892" s="3">
        <v>28.5</v>
      </c>
      <c r="F11892" s="3">
        <v>68</v>
      </c>
      <c r="G11892" s="3">
        <v>89.8</v>
      </c>
      <c r="H11892" s="9">
        <v>7.13</v>
      </c>
    </row>
    <row r="11893" spans="1:8" x14ac:dyDescent="0.35">
      <c r="A11893" s="11">
        <v>41801.629166666666</v>
      </c>
      <c r="B11893" s="17">
        <v>1.1046400000000001</v>
      </c>
      <c r="C11893" s="17">
        <v>23.790769999999998</v>
      </c>
      <c r="D11893" s="2">
        <v>1449</v>
      </c>
      <c r="E11893" s="3">
        <v>28.6</v>
      </c>
      <c r="F11893" s="3">
        <v>69</v>
      </c>
      <c r="G11893" s="3">
        <v>90</v>
      </c>
      <c r="H11893" s="9">
        <v>7.14</v>
      </c>
    </row>
    <row r="11894" spans="1:8" x14ac:dyDescent="0.35">
      <c r="A11894" s="11">
        <v>41801.629861111112</v>
      </c>
      <c r="B11894" s="17">
        <v>1.10477</v>
      </c>
      <c r="C11894" s="17">
        <v>23.788530000000002</v>
      </c>
      <c r="D11894" s="2">
        <v>1525</v>
      </c>
      <c r="E11894" s="3">
        <v>28.6</v>
      </c>
      <c r="F11894" s="3">
        <v>71</v>
      </c>
      <c r="G11894" s="3">
        <v>89.9</v>
      </c>
      <c r="H11894" s="9">
        <v>7.15</v>
      </c>
    </row>
    <row r="11895" spans="1:8" x14ac:dyDescent="0.35">
      <c r="A11895" s="11">
        <v>41801.630555555559</v>
      </c>
      <c r="B11895" s="17">
        <v>1.10483</v>
      </c>
      <c r="C11895" s="17">
        <v>23.786159999999999</v>
      </c>
      <c r="D11895" s="2">
        <v>1578</v>
      </c>
      <c r="E11895" s="3">
        <v>28.6</v>
      </c>
      <c r="F11895" s="3">
        <v>72</v>
      </c>
      <c r="G11895" s="3">
        <v>89.5</v>
      </c>
      <c r="H11895" s="9">
        <v>7.18</v>
      </c>
    </row>
    <row r="11896" spans="1:8" x14ac:dyDescent="0.35">
      <c r="A11896" s="11">
        <v>41801.631249999999</v>
      </c>
      <c r="B11896" s="17">
        <v>1.1046</v>
      </c>
      <c r="C11896" s="17">
        <v>23.783729999999998</v>
      </c>
      <c r="D11896" s="2">
        <v>1593</v>
      </c>
      <c r="E11896" s="3">
        <v>28.6</v>
      </c>
      <c r="F11896" s="3">
        <v>73</v>
      </c>
      <c r="G11896" s="3">
        <v>89.3</v>
      </c>
      <c r="H11896" s="9">
        <v>7.2</v>
      </c>
    </row>
    <row r="11897" spans="1:8" x14ac:dyDescent="0.35">
      <c r="A11897" s="11">
        <v>41801.631944444445</v>
      </c>
      <c r="B11897" s="17">
        <v>1.1044400000000001</v>
      </c>
      <c r="C11897" s="17">
        <v>23.781289999999998</v>
      </c>
      <c r="D11897" s="2">
        <v>1597</v>
      </c>
      <c r="E11897" s="3">
        <v>28.7</v>
      </c>
      <c r="F11897" s="3">
        <v>73</v>
      </c>
      <c r="G11897" s="3">
        <v>89.5</v>
      </c>
      <c r="H11897" s="9">
        <v>7.2</v>
      </c>
    </row>
    <row r="11898" spans="1:8" x14ac:dyDescent="0.35">
      <c r="A11898" s="11">
        <v>41801.632638888892</v>
      </c>
      <c r="B11898" s="17">
        <v>1.10436</v>
      </c>
      <c r="C11898" s="17">
        <v>23.778849999999998</v>
      </c>
      <c r="D11898" s="2">
        <v>1601</v>
      </c>
      <c r="E11898" s="3">
        <v>28.7</v>
      </c>
      <c r="F11898" s="3">
        <v>73</v>
      </c>
      <c r="G11898" s="3">
        <v>89.4</v>
      </c>
      <c r="H11898" s="9">
        <v>7.2</v>
      </c>
    </row>
    <row r="11899" spans="1:8" x14ac:dyDescent="0.35">
      <c r="A11899" s="11">
        <v>41801.633333333331</v>
      </c>
      <c r="B11899" s="17">
        <v>1.10433</v>
      </c>
      <c r="C11899" s="17">
        <v>23.776440000000001</v>
      </c>
      <c r="D11899" s="2">
        <v>1613</v>
      </c>
      <c r="E11899" s="3">
        <v>28.7</v>
      </c>
      <c r="F11899" s="3">
        <v>72</v>
      </c>
      <c r="G11899" s="3">
        <v>89.5</v>
      </c>
      <c r="H11899" s="9">
        <v>7.2</v>
      </c>
    </row>
    <row r="11900" spans="1:8" x14ac:dyDescent="0.35">
      <c r="A11900" s="11">
        <v>41801.634027777778</v>
      </c>
      <c r="B11900" s="17">
        <v>1.1043099999999999</v>
      </c>
      <c r="C11900" s="17">
        <v>23.77411</v>
      </c>
      <c r="D11900" s="2">
        <v>1616</v>
      </c>
      <c r="E11900" s="3">
        <v>28.7</v>
      </c>
      <c r="F11900" s="3">
        <v>72</v>
      </c>
      <c r="G11900" s="3">
        <v>89.4</v>
      </c>
      <c r="H11900" s="9">
        <v>7.2</v>
      </c>
    </row>
    <row r="11901" spans="1:8" x14ac:dyDescent="0.35">
      <c r="A11901" s="11">
        <v>41801.634722222225</v>
      </c>
      <c r="B11901" s="17">
        <v>1.1044</v>
      </c>
      <c r="C11901" s="17">
        <v>23.77187</v>
      </c>
      <c r="D11901" s="2">
        <v>1612</v>
      </c>
      <c r="E11901" s="3">
        <v>28.6</v>
      </c>
      <c r="F11901" s="3">
        <v>71</v>
      </c>
      <c r="G11901" s="3">
        <v>89.5</v>
      </c>
      <c r="H11901" s="9">
        <v>7.19</v>
      </c>
    </row>
    <row r="11902" spans="1:8" x14ac:dyDescent="0.35">
      <c r="A11902" s="11">
        <v>41801.635416666664</v>
      </c>
      <c r="B11902" s="17">
        <v>1.1044499999999999</v>
      </c>
      <c r="C11902" s="17">
        <v>23.769749999999998</v>
      </c>
      <c r="D11902" s="2">
        <v>1610</v>
      </c>
      <c r="E11902" s="3">
        <v>28.6</v>
      </c>
      <c r="F11902" s="3">
        <v>70</v>
      </c>
      <c r="G11902" s="3">
        <v>89.9</v>
      </c>
      <c r="H11902" s="9">
        <v>7.19</v>
      </c>
    </row>
    <row r="11903" spans="1:8" x14ac:dyDescent="0.35">
      <c r="A11903" s="11">
        <v>41801.636111111111</v>
      </c>
      <c r="B11903" s="17">
        <v>1.1045700000000001</v>
      </c>
      <c r="C11903" s="17">
        <v>23.767710000000001</v>
      </c>
      <c r="D11903" s="2">
        <v>1605</v>
      </c>
      <c r="E11903" s="3">
        <v>28.6</v>
      </c>
      <c r="F11903" s="3">
        <v>69</v>
      </c>
      <c r="G11903" s="3">
        <v>89.3</v>
      </c>
      <c r="H11903" s="9">
        <v>7.19</v>
      </c>
    </row>
    <row r="11904" spans="1:8" x14ac:dyDescent="0.35">
      <c r="A11904" s="11">
        <v>41801.636805555558</v>
      </c>
      <c r="B11904" s="17">
        <v>1.1048899999999999</v>
      </c>
      <c r="C11904" s="17">
        <v>23.765730000000001</v>
      </c>
      <c r="D11904" s="2">
        <v>1575</v>
      </c>
      <c r="E11904" s="3">
        <v>28.6</v>
      </c>
      <c r="F11904" s="3">
        <v>69</v>
      </c>
      <c r="G11904" s="3">
        <v>89.5</v>
      </c>
      <c r="H11904" s="9">
        <v>7.18</v>
      </c>
    </row>
    <row r="11905" spans="1:8" x14ac:dyDescent="0.35">
      <c r="A11905" s="11">
        <v>41801.637499999997</v>
      </c>
      <c r="B11905" s="17">
        <v>1.10528</v>
      </c>
      <c r="C11905" s="17">
        <v>23.763639999999999</v>
      </c>
      <c r="D11905" s="2">
        <v>1566</v>
      </c>
      <c r="E11905" s="3">
        <v>28.6</v>
      </c>
      <c r="F11905" s="3">
        <v>68</v>
      </c>
      <c r="G11905" s="3">
        <v>89.5</v>
      </c>
      <c r="H11905" s="9">
        <v>7.18</v>
      </c>
    </row>
    <row r="11906" spans="1:8" x14ac:dyDescent="0.35">
      <c r="A11906" s="11">
        <v>41801.638194444444</v>
      </c>
      <c r="B11906" s="17">
        <v>1.1055699999999999</v>
      </c>
      <c r="C11906" s="17">
        <v>23.761510000000001</v>
      </c>
      <c r="D11906" s="2">
        <v>1555</v>
      </c>
      <c r="E11906" s="3">
        <v>28.6</v>
      </c>
      <c r="F11906" s="3">
        <v>68</v>
      </c>
      <c r="G11906" s="3">
        <v>89.5</v>
      </c>
      <c r="H11906" s="9">
        <v>7.17</v>
      </c>
    </row>
    <row r="11907" spans="1:8" x14ac:dyDescent="0.35">
      <c r="A11907" s="11">
        <v>41801.638888888891</v>
      </c>
      <c r="B11907" s="17">
        <v>1.10585</v>
      </c>
      <c r="C11907" s="17">
        <v>23.759419999999999</v>
      </c>
      <c r="D11907" s="2">
        <v>1563</v>
      </c>
      <c r="E11907" s="3">
        <v>28.6</v>
      </c>
      <c r="F11907" s="3">
        <v>68</v>
      </c>
      <c r="G11907" s="3">
        <v>89.8</v>
      </c>
      <c r="H11907" s="9">
        <v>7.18</v>
      </c>
    </row>
    <row r="11908" spans="1:8" x14ac:dyDescent="0.35">
      <c r="A11908" s="11">
        <v>41801.63958333333</v>
      </c>
      <c r="B11908" s="17">
        <v>1.10649</v>
      </c>
      <c r="C11908" s="17">
        <v>23.757349999999999</v>
      </c>
      <c r="D11908" s="2">
        <v>1575</v>
      </c>
      <c r="E11908" s="3">
        <v>28.7</v>
      </c>
      <c r="F11908" s="3">
        <v>68</v>
      </c>
      <c r="G11908" s="3">
        <v>89.9</v>
      </c>
      <c r="H11908" s="9">
        <v>7.18</v>
      </c>
    </row>
    <row r="11909" spans="1:8" x14ac:dyDescent="0.35">
      <c r="A11909" s="11">
        <v>41801.640277777777</v>
      </c>
      <c r="B11909" s="17">
        <v>1.1077999999999999</v>
      </c>
      <c r="C11909" s="17">
        <v>23.75554</v>
      </c>
      <c r="D11909" s="2">
        <v>1574</v>
      </c>
      <c r="E11909" s="3">
        <v>28.7</v>
      </c>
      <c r="F11909" s="3">
        <v>69</v>
      </c>
      <c r="G11909" s="3">
        <v>90.1</v>
      </c>
      <c r="H11909" s="9">
        <v>7.18</v>
      </c>
    </row>
    <row r="11910" spans="1:8" x14ac:dyDescent="0.35">
      <c r="A11910" s="11">
        <v>41801.640972222223</v>
      </c>
      <c r="B11910" s="17">
        <v>1.1091500000000001</v>
      </c>
      <c r="C11910" s="17">
        <v>23.753789999999999</v>
      </c>
      <c r="D11910" s="2">
        <v>1574</v>
      </c>
      <c r="E11910" s="3">
        <v>28.7</v>
      </c>
      <c r="F11910" s="3">
        <v>69</v>
      </c>
      <c r="G11910" s="3">
        <v>90.2</v>
      </c>
      <c r="H11910" s="9">
        <v>7.19</v>
      </c>
    </row>
    <row r="11911" spans="1:8" x14ac:dyDescent="0.35">
      <c r="A11911" s="11">
        <v>41801.64166666667</v>
      </c>
      <c r="B11911" s="17">
        <v>1.1106400000000001</v>
      </c>
      <c r="C11911" s="17">
        <v>23.751999999999999</v>
      </c>
      <c r="D11911" s="2">
        <v>1583</v>
      </c>
      <c r="E11911" s="3">
        <v>28.7</v>
      </c>
      <c r="F11911" s="3">
        <v>70</v>
      </c>
      <c r="G11911" s="3">
        <v>89.7</v>
      </c>
      <c r="H11911" s="9">
        <v>7.19</v>
      </c>
    </row>
    <row r="11912" spans="1:8" x14ac:dyDescent="0.35">
      <c r="A11912" s="11">
        <v>41801.642361111109</v>
      </c>
      <c r="B11912" s="17">
        <v>1.11182</v>
      </c>
      <c r="C11912" s="17">
        <v>23.749960000000002</v>
      </c>
      <c r="D11912" s="2">
        <v>1590</v>
      </c>
      <c r="E11912" s="3">
        <v>28.7</v>
      </c>
      <c r="F11912" s="3">
        <v>70</v>
      </c>
      <c r="G11912" s="3">
        <v>89.6</v>
      </c>
      <c r="H11912" s="9">
        <v>7.2</v>
      </c>
    </row>
    <row r="11913" spans="1:8" x14ac:dyDescent="0.35">
      <c r="A11913" s="11">
        <v>41801.643055555556</v>
      </c>
      <c r="B11913" s="17">
        <v>1.11294</v>
      </c>
      <c r="C11913" s="17">
        <v>23.74794</v>
      </c>
      <c r="D11913" s="2">
        <v>1592</v>
      </c>
      <c r="E11913" s="3">
        <v>28.6</v>
      </c>
      <c r="F11913" s="3">
        <v>71</v>
      </c>
      <c r="G11913" s="3">
        <v>89.6</v>
      </c>
      <c r="H11913" s="9">
        <v>7.2</v>
      </c>
    </row>
    <row r="11914" spans="1:8" x14ac:dyDescent="0.35">
      <c r="A11914" s="11">
        <v>41801.643750000003</v>
      </c>
      <c r="B11914" s="17">
        <v>1.1140300000000001</v>
      </c>
      <c r="C11914" s="17">
        <v>23.746030000000001</v>
      </c>
      <c r="D11914" s="2">
        <v>1593</v>
      </c>
      <c r="E11914" s="3">
        <v>28.6</v>
      </c>
      <c r="F11914" s="3">
        <v>71</v>
      </c>
      <c r="G11914" s="3">
        <v>89.5</v>
      </c>
      <c r="H11914" s="9">
        <v>7.19</v>
      </c>
    </row>
    <row r="11915" spans="1:8" x14ac:dyDescent="0.35">
      <c r="A11915" s="11">
        <v>41801.644444444442</v>
      </c>
      <c r="B11915" s="17">
        <v>1.1153299999999999</v>
      </c>
      <c r="C11915" s="17">
        <v>23.744589999999999</v>
      </c>
      <c r="D11915" s="2">
        <v>1597</v>
      </c>
      <c r="E11915" s="3">
        <v>28.6</v>
      </c>
      <c r="F11915" s="3">
        <v>71</v>
      </c>
      <c r="G11915" s="3">
        <v>89.5</v>
      </c>
      <c r="H11915" s="9">
        <v>7.19</v>
      </c>
    </row>
    <row r="11916" spans="1:8" x14ac:dyDescent="0.35">
      <c r="A11916" s="11">
        <v>41801.645138888889</v>
      </c>
      <c r="B11916" s="17">
        <v>1.1169</v>
      </c>
      <c r="C11916" s="17">
        <v>23.744109999999999</v>
      </c>
      <c r="D11916" s="2">
        <v>1598</v>
      </c>
      <c r="E11916" s="3">
        <v>28.6</v>
      </c>
      <c r="F11916" s="3">
        <v>70</v>
      </c>
      <c r="G11916" s="3">
        <v>89.5</v>
      </c>
      <c r="H11916" s="9">
        <v>7.2</v>
      </c>
    </row>
    <row r="11917" spans="1:8" x14ac:dyDescent="0.35">
      <c r="A11917" s="11">
        <v>41801.645833333336</v>
      </c>
      <c r="B11917" s="17">
        <v>1.11819</v>
      </c>
      <c r="C11917" s="17">
        <v>23.74333</v>
      </c>
      <c r="D11917" s="2">
        <v>1611</v>
      </c>
      <c r="E11917" s="3">
        <v>28.6</v>
      </c>
      <c r="F11917" s="3">
        <v>70</v>
      </c>
      <c r="G11917" s="3">
        <v>89.5</v>
      </c>
      <c r="H11917" s="9">
        <v>7.2</v>
      </c>
    </row>
    <row r="11918" spans="1:8" x14ac:dyDescent="0.35">
      <c r="A11918" s="11">
        <v>41801.646527777775</v>
      </c>
      <c r="B11918" s="17">
        <v>1.1195299999999999</v>
      </c>
      <c r="C11918" s="17">
        <v>23.74166</v>
      </c>
      <c r="D11918" s="2">
        <v>1647</v>
      </c>
      <c r="E11918" s="3">
        <v>28.6</v>
      </c>
      <c r="F11918" s="3">
        <v>69</v>
      </c>
      <c r="G11918" s="3">
        <v>89.4</v>
      </c>
      <c r="H11918" s="9">
        <v>7.2</v>
      </c>
    </row>
    <row r="11919" spans="1:8" x14ac:dyDescent="0.35">
      <c r="A11919" s="11">
        <v>41801.647222222222</v>
      </c>
      <c r="B11919" s="17">
        <v>1.1206400000000001</v>
      </c>
      <c r="C11919" s="17">
        <v>23.73967</v>
      </c>
      <c r="D11919" s="2">
        <v>1683</v>
      </c>
      <c r="E11919" s="3">
        <v>28.6</v>
      </c>
      <c r="F11919" s="3">
        <v>69</v>
      </c>
      <c r="G11919" s="3">
        <v>89.4</v>
      </c>
      <c r="H11919" s="9">
        <v>7.2</v>
      </c>
    </row>
    <row r="11920" spans="1:8" x14ac:dyDescent="0.35">
      <c r="A11920" s="11">
        <v>41801.647916666669</v>
      </c>
      <c r="B11920" s="17">
        <v>1.12178</v>
      </c>
      <c r="C11920" s="17">
        <v>23.737649999999999</v>
      </c>
      <c r="D11920" s="2">
        <v>1689</v>
      </c>
      <c r="E11920" s="3">
        <v>28.5</v>
      </c>
      <c r="F11920" s="3">
        <v>68</v>
      </c>
      <c r="G11920" s="3">
        <v>89.3</v>
      </c>
      <c r="H11920" s="9">
        <v>7.18</v>
      </c>
    </row>
    <row r="11921" spans="1:8" x14ac:dyDescent="0.35">
      <c r="A11921" s="11">
        <v>41801.648611111108</v>
      </c>
      <c r="B11921" s="17">
        <v>1.1229899999999999</v>
      </c>
      <c r="C11921" s="17">
        <v>23.73564</v>
      </c>
      <c r="D11921" s="2">
        <v>1689</v>
      </c>
      <c r="E11921" s="3">
        <v>28.5</v>
      </c>
      <c r="F11921" s="3">
        <v>67</v>
      </c>
      <c r="G11921" s="3">
        <v>89.3</v>
      </c>
      <c r="H11921" s="9">
        <v>7.16</v>
      </c>
    </row>
    <row r="11922" spans="1:8" x14ac:dyDescent="0.35">
      <c r="A11922" s="11">
        <v>41801.649305555555</v>
      </c>
      <c r="B11922" s="17">
        <v>1.1241300000000001</v>
      </c>
      <c r="C11922" s="17">
        <v>23.733640000000001</v>
      </c>
      <c r="D11922" s="2">
        <v>1686</v>
      </c>
      <c r="E11922" s="3">
        <v>28.5</v>
      </c>
      <c r="F11922" s="3">
        <v>67</v>
      </c>
      <c r="G11922" s="3">
        <v>89.2</v>
      </c>
      <c r="H11922" s="9">
        <v>7.16</v>
      </c>
    </row>
    <row r="11923" spans="1:8" x14ac:dyDescent="0.35">
      <c r="A11923" s="11">
        <v>41801.65</v>
      </c>
      <c r="B11923" s="17">
        <v>1.1252500000000001</v>
      </c>
      <c r="C11923" s="17">
        <v>23.731719999999999</v>
      </c>
      <c r="D11923" s="2">
        <v>1687</v>
      </c>
      <c r="E11923" s="3">
        <v>28.5</v>
      </c>
      <c r="F11923" s="3">
        <v>66</v>
      </c>
      <c r="G11923" s="3">
        <v>89.1</v>
      </c>
      <c r="H11923" s="9">
        <v>7.16</v>
      </c>
    </row>
    <row r="11924" spans="1:8" x14ac:dyDescent="0.35">
      <c r="A11924" s="11">
        <v>41801.650694444441</v>
      </c>
      <c r="B11924" s="17">
        <v>1.12642</v>
      </c>
      <c r="C11924" s="17">
        <v>23.72993</v>
      </c>
      <c r="D11924" s="2">
        <v>1685</v>
      </c>
      <c r="E11924" s="3">
        <v>28.5</v>
      </c>
      <c r="F11924" s="3">
        <v>66</v>
      </c>
      <c r="G11924" s="3">
        <v>89.1</v>
      </c>
      <c r="H11924" s="9">
        <v>7.16</v>
      </c>
    </row>
    <row r="11925" spans="1:8" x14ac:dyDescent="0.35">
      <c r="A11925" s="11">
        <v>41801.651388888888</v>
      </c>
      <c r="B11925" s="17">
        <v>1.1274</v>
      </c>
      <c r="C11925" s="17">
        <v>23.72804</v>
      </c>
      <c r="D11925" s="2">
        <v>1683</v>
      </c>
      <c r="E11925" s="3">
        <v>28.5</v>
      </c>
      <c r="F11925" s="3">
        <v>65</v>
      </c>
      <c r="G11925" s="3">
        <v>89.1</v>
      </c>
      <c r="H11925" s="9">
        <v>7.15</v>
      </c>
    </row>
    <row r="11926" spans="1:8" x14ac:dyDescent="0.35">
      <c r="A11926" s="11">
        <v>41801.652083333334</v>
      </c>
      <c r="B11926" s="17">
        <v>1.1282300000000001</v>
      </c>
      <c r="C11926" s="17">
        <v>23.726189999999999</v>
      </c>
      <c r="D11926" s="2">
        <v>1671</v>
      </c>
      <c r="E11926" s="3">
        <v>28.5</v>
      </c>
      <c r="F11926" s="3">
        <v>65</v>
      </c>
      <c r="G11926" s="3">
        <v>89.1</v>
      </c>
      <c r="H11926" s="9">
        <v>7.15</v>
      </c>
    </row>
    <row r="11927" spans="1:8" x14ac:dyDescent="0.35">
      <c r="A11927" s="11">
        <v>41801.652777777781</v>
      </c>
      <c r="B11927" s="17">
        <v>1.1291</v>
      </c>
      <c r="C11927" s="17">
        <v>23.724260000000001</v>
      </c>
      <c r="D11927" s="2">
        <v>1641</v>
      </c>
      <c r="E11927" s="3">
        <v>28.5</v>
      </c>
      <c r="F11927" s="3">
        <v>65</v>
      </c>
      <c r="G11927" s="3">
        <v>89</v>
      </c>
      <c r="H11927" s="9">
        <v>7.14</v>
      </c>
    </row>
    <row r="11928" spans="1:8" x14ac:dyDescent="0.35">
      <c r="A11928" s="11">
        <v>41801.65347222222</v>
      </c>
      <c r="B11928" s="17">
        <v>1.12988</v>
      </c>
      <c r="C11928" s="17">
        <v>23.722249999999999</v>
      </c>
      <c r="D11928" s="2">
        <v>1620</v>
      </c>
      <c r="E11928" s="3">
        <v>28.5</v>
      </c>
      <c r="F11928" s="3">
        <v>65</v>
      </c>
      <c r="G11928" s="3">
        <v>89</v>
      </c>
      <c r="H11928" s="9">
        <v>7.14</v>
      </c>
    </row>
    <row r="11929" spans="1:8" x14ac:dyDescent="0.35">
      <c r="A11929" s="11">
        <v>41801.654166666667</v>
      </c>
      <c r="B11929" s="17">
        <v>1.13063</v>
      </c>
      <c r="C11929" s="17">
        <v>23.72035</v>
      </c>
      <c r="D11929" s="2">
        <v>1611</v>
      </c>
      <c r="E11929" s="3">
        <v>28.5</v>
      </c>
      <c r="F11929" s="3">
        <v>65</v>
      </c>
      <c r="G11929" s="3">
        <v>89</v>
      </c>
      <c r="H11929" s="9">
        <v>7.15</v>
      </c>
    </row>
    <row r="11930" spans="1:8" x14ac:dyDescent="0.35">
      <c r="A11930" s="11">
        <v>41801.654861111114</v>
      </c>
      <c r="B11930" s="17">
        <v>1.1313500000000001</v>
      </c>
      <c r="C11930" s="17">
        <v>23.718599999999999</v>
      </c>
      <c r="D11930" s="2">
        <v>1600</v>
      </c>
      <c r="E11930" s="3">
        <v>28.5</v>
      </c>
      <c r="F11930" s="3">
        <v>65</v>
      </c>
      <c r="G11930" s="3">
        <v>88.9</v>
      </c>
      <c r="H11930" s="9">
        <v>7.15</v>
      </c>
    </row>
    <row r="11931" spans="1:8" x14ac:dyDescent="0.35">
      <c r="A11931" s="11">
        <v>41801.655555555553</v>
      </c>
      <c r="B11931" s="17">
        <v>1.1320399999999999</v>
      </c>
      <c r="C11931" s="17">
        <v>23.71677</v>
      </c>
      <c r="D11931" s="2">
        <v>1603</v>
      </c>
      <c r="E11931" s="3">
        <v>28.5</v>
      </c>
      <c r="F11931" s="3">
        <v>65</v>
      </c>
      <c r="G11931" s="3">
        <v>88.9</v>
      </c>
      <c r="H11931" s="9">
        <v>7.15</v>
      </c>
    </row>
    <row r="11932" spans="1:8" x14ac:dyDescent="0.35">
      <c r="A11932" s="11">
        <v>41801.65625</v>
      </c>
      <c r="B11932" s="17">
        <v>1.1326099999999999</v>
      </c>
      <c r="C11932" s="17">
        <v>23.714970000000001</v>
      </c>
      <c r="D11932" s="2">
        <v>1598</v>
      </c>
      <c r="E11932" s="3">
        <v>28.5</v>
      </c>
      <c r="F11932" s="3">
        <v>65</v>
      </c>
      <c r="G11932" s="3">
        <v>88.8</v>
      </c>
      <c r="H11932" s="9">
        <v>7.15</v>
      </c>
    </row>
    <row r="11933" spans="1:8" x14ac:dyDescent="0.35">
      <c r="A11933" s="11">
        <v>41801.656944444447</v>
      </c>
      <c r="B11933" s="17">
        <v>1.1331100000000001</v>
      </c>
      <c r="C11933" s="17">
        <v>23.713159999999998</v>
      </c>
      <c r="D11933" s="2">
        <v>1593</v>
      </c>
      <c r="E11933" s="3">
        <v>28.5</v>
      </c>
      <c r="F11933" s="3">
        <v>65</v>
      </c>
      <c r="G11933" s="3">
        <v>88.7</v>
      </c>
      <c r="H11933" s="9">
        <v>7.15</v>
      </c>
    </row>
    <row r="11934" spans="1:8" x14ac:dyDescent="0.35">
      <c r="A11934" s="11">
        <v>41801.657638888886</v>
      </c>
      <c r="B11934" s="17">
        <v>1.1336299999999999</v>
      </c>
      <c r="C11934" s="17">
        <v>23.711269999999999</v>
      </c>
      <c r="D11934" s="2">
        <v>1594</v>
      </c>
      <c r="E11934" s="3">
        <v>28.5</v>
      </c>
      <c r="F11934" s="3">
        <v>65</v>
      </c>
      <c r="G11934" s="3">
        <v>88.7</v>
      </c>
      <c r="H11934" s="9">
        <v>7.15</v>
      </c>
    </row>
    <row r="11935" spans="1:8" x14ac:dyDescent="0.35">
      <c r="A11935" s="11">
        <v>41801.658333333333</v>
      </c>
      <c r="B11935" s="17">
        <v>1.13432</v>
      </c>
      <c r="C11935" s="17">
        <v>23.709230000000002</v>
      </c>
      <c r="D11935" s="2">
        <v>1590</v>
      </c>
      <c r="E11935" s="3">
        <v>28.5</v>
      </c>
      <c r="F11935" s="3">
        <v>65</v>
      </c>
      <c r="G11935" s="3">
        <v>88.8</v>
      </c>
      <c r="H11935" s="9">
        <v>7.15</v>
      </c>
    </row>
    <row r="11936" spans="1:8" x14ac:dyDescent="0.35">
      <c r="A11936" s="11">
        <v>41801.65902777778</v>
      </c>
      <c r="B11936" s="17">
        <v>1.13487</v>
      </c>
      <c r="C11936" s="17">
        <v>23.707059999999998</v>
      </c>
      <c r="D11936" s="2">
        <v>1590</v>
      </c>
      <c r="E11936" s="3">
        <v>28.5</v>
      </c>
      <c r="F11936" s="3">
        <v>65</v>
      </c>
      <c r="G11936" s="3">
        <v>88.8</v>
      </c>
      <c r="H11936" s="9">
        <v>7.15</v>
      </c>
    </row>
    <row r="11937" spans="1:8" x14ac:dyDescent="0.35">
      <c r="A11937" s="11">
        <v>41801.659722222219</v>
      </c>
      <c r="B11937" s="17">
        <v>1.1354</v>
      </c>
      <c r="C11937" s="17">
        <v>23.70487</v>
      </c>
      <c r="D11937" s="2">
        <v>1589</v>
      </c>
      <c r="E11937" s="3">
        <v>28.5</v>
      </c>
      <c r="F11937" s="3">
        <v>65</v>
      </c>
      <c r="G11937" s="3">
        <v>88.8</v>
      </c>
      <c r="H11937" s="9">
        <v>7.16</v>
      </c>
    </row>
    <row r="11938" spans="1:8" x14ac:dyDescent="0.35">
      <c r="A11938" s="11">
        <v>41801.660416666666</v>
      </c>
      <c r="B11938" s="17">
        <v>1.1359600000000001</v>
      </c>
      <c r="C11938" s="17">
        <v>23.702670000000001</v>
      </c>
      <c r="D11938" s="2">
        <v>1591</v>
      </c>
      <c r="E11938" s="3">
        <v>28.5</v>
      </c>
      <c r="F11938" s="3">
        <v>65</v>
      </c>
      <c r="G11938" s="3">
        <v>88.9</v>
      </c>
      <c r="H11938" s="9">
        <v>7.16</v>
      </c>
    </row>
    <row r="11939" spans="1:8" x14ac:dyDescent="0.35">
      <c r="A11939" s="11">
        <v>41801.661111111112</v>
      </c>
      <c r="B11939" s="17">
        <v>1.1366000000000001</v>
      </c>
      <c r="C11939" s="17">
        <v>23.700389999999999</v>
      </c>
      <c r="D11939" s="2">
        <v>1592</v>
      </c>
      <c r="E11939" s="3">
        <v>28.5</v>
      </c>
      <c r="F11939" s="3">
        <v>65</v>
      </c>
      <c r="G11939" s="3">
        <v>88.8</v>
      </c>
      <c r="H11939" s="9">
        <v>7.16</v>
      </c>
    </row>
    <row r="11940" spans="1:8" x14ac:dyDescent="0.35">
      <c r="A11940" s="11">
        <v>41801.661805555559</v>
      </c>
      <c r="B11940" s="17">
        <v>1.1374</v>
      </c>
      <c r="C11940" s="17">
        <v>23.698119999999999</v>
      </c>
      <c r="D11940" s="2">
        <v>1592</v>
      </c>
      <c r="E11940" s="3">
        <v>28.5</v>
      </c>
      <c r="F11940" s="3">
        <v>65</v>
      </c>
      <c r="G11940" s="3">
        <v>88.7</v>
      </c>
      <c r="H11940" s="9">
        <v>7.16</v>
      </c>
    </row>
    <row r="11941" spans="1:8" x14ac:dyDescent="0.35">
      <c r="A11941" s="11">
        <v>41801.662499999999</v>
      </c>
      <c r="B11941" s="17">
        <v>1.1381699999999999</v>
      </c>
      <c r="C11941" s="17">
        <v>23.69586</v>
      </c>
      <c r="D11941" s="2">
        <v>1595</v>
      </c>
      <c r="E11941" s="3">
        <v>28.5</v>
      </c>
      <c r="F11941" s="3">
        <v>65</v>
      </c>
      <c r="G11941" s="3">
        <v>89.2</v>
      </c>
      <c r="H11941" s="9">
        <v>7.16</v>
      </c>
    </row>
    <row r="11942" spans="1:8" x14ac:dyDescent="0.35">
      <c r="A11942" s="11">
        <v>41801.663194444445</v>
      </c>
      <c r="B11942" s="17">
        <v>1.1388499999999999</v>
      </c>
      <c r="C11942" s="17">
        <v>23.693529999999999</v>
      </c>
      <c r="D11942" s="2">
        <v>1598</v>
      </c>
      <c r="E11942" s="3">
        <v>28.5</v>
      </c>
      <c r="F11942" s="3">
        <v>65</v>
      </c>
      <c r="G11942" s="3">
        <v>88.7</v>
      </c>
      <c r="H11942" s="9">
        <v>7.16</v>
      </c>
    </row>
    <row r="11943" spans="1:8" x14ac:dyDescent="0.35">
      <c r="A11943" s="11">
        <v>41801.663888888892</v>
      </c>
      <c r="B11943" s="17">
        <v>1.1394500000000001</v>
      </c>
      <c r="C11943" s="17">
        <v>23.691230000000001</v>
      </c>
      <c r="D11943" s="2">
        <v>1617</v>
      </c>
      <c r="E11943" s="3">
        <v>28.5</v>
      </c>
      <c r="F11943" s="3">
        <v>65</v>
      </c>
      <c r="G11943" s="3">
        <v>89.1</v>
      </c>
      <c r="H11943" s="9">
        <v>7.16</v>
      </c>
    </row>
    <row r="11944" spans="1:8" x14ac:dyDescent="0.35">
      <c r="A11944" s="11">
        <v>41801.664583333331</v>
      </c>
      <c r="B11944" s="17">
        <v>1.13992</v>
      </c>
      <c r="C11944" s="17">
        <v>23.6889</v>
      </c>
      <c r="D11944" s="2">
        <v>1628</v>
      </c>
      <c r="E11944" s="3">
        <v>28.5</v>
      </c>
      <c r="F11944" s="3">
        <v>65</v>
      </c>
      <c r="G11944" s="3">
        <v>89.3</v>
      </c>
      <c r="H11944" s="9">
        <v>7.16</v>
      </c>
    </row>
    <row r="11945" spans="1:8" x14ac:dyDescent="0.35">
      <c r="A11945" s="11">
        <v>41801.665277777778</v>
      </c>
      <c r="B11945" s="17">
        <v>1.14029</v>
      </c>
      <c r="C11945" s="17">
        <v>23.686610000000002</v>
      </c>
      <c r="D11945" s="2">
        <v>1633</v>
      </c>
      <c r="E11945" s="3">
        <v>28.5</v>
      </c>
      <c r="F11945" s="3">
        <v>65</v>
      </c>
      <c r="G11945" s="3">
        <v>89.3</v>
      </c>
      <c r="H11945" s="9">
        <v>7.16</v>
      </c>
    </row>
    <row r="11946" spans="1:8" x14ac:dyDescent="0.35">
      <c r="A11946" s="11">
        <v>41801.665972222225</v>
      </c>
      <c r="B11946" s="17">
        <v>1.1406799999999999</v>
      </c>
      <c r="C11946" s="17">
        <v>23.68431</v>
      </c>
      <c r="D11946" s="2">
        <v>1633</v>
      </c>
      <c r="E11946" s="3">
        <v>28.5</v>
      </c>
      <c r="F11946" s="3">
        <v>65</v>
      </c>
      <c r="G11946" s="3">
        <v>89.2</v>
      </c>
      <c r="H11946" s="9">
        <v>7.16</v>
      </c>
    </row>
    <row r="11947" spans="1:8" x14ac:dyDescent="0.35">
      <c r="A11947" s="11">
        <v>41801.666666666664</v>
      </c>
      <c r="B11947" s="17">
        <v>1.14113</v>
      </c>
      <c r="C11947" s="17">
        <v>23.682110000000002</v>
      </c>
      <c r="D11947" s="2">
        <v>1627</v>
      </c>
      <c r="E11947" s="3">
        <v>28.5</v>
      </c>
      <c r="F11947" s="3">
        <v>65</v>
      </c>
      <c r="G11947" s="3">
        <v>89.3</v>
      </c>
      <c r="H11947" s="9">
        <v>7.16</v>
      </c>
    </row>
    <row r="11948" spans="1:8" x14ac:dyDescent="0.35">
      <c r="A11948" s="11">
        <v>41801.667361111111</v>
      </c>
      <c r="B11948" s="17">
        <v>1.1415999999999999</v>
      </c>
      <c r="C11948" s="17">
        <v>23.679960000000001</v>
      </c>
      <c r="D11948" s="2">
        <v>1615</v>
      </c>
      <c r="E11948" s="3">
        <v>28.5</v>
      </c>
      <c r="F11948" s="3">
        <v>65</v>
      </c>
      <c r="G11948" s="3">
        <v>89.2</v>
      </c>
      <c r="H11948" s="9">
        <v>7.15</v>
      </c>
    </row>
    <row r="11949" spans="1:8" x14ac:dyDescent="0.35">
      <c r="A11949" s="11">
        <v>41801.668055555558</v>
      </c>
      <c r="B11949" s="17">
        <v>1.14194</v>
      </c>
      <c r="C11949" s="17">
        <v>23.67774</v>
      </c>
      <c r="D11949" s="2">
        <v>1598</v>
      </c>
      <c r="E11949" s="3">
        <v>28.5</v>
      </c>
      <c r="F11949" s="3">
        <v>65</v>
      </c>
      <c r="G11949" s="3">
        <v>89.1</v>
      </c>
      <c r="H11949" s="9">
        <v>7.15</v>
      </c>
    </row>
    <row r="11950" spans="1:8" x14ac:dyDescent="0.35">
      <c r="A11950" s="11">
        <v>41801.668749999997</v>
      </c>
      <c r="B11950" s="17">
        <v>1.14219</v>
      </c>
      <c r="C11950" s="17">
        <v>23.6754</v>
      </c>
      <c r="D11950" s="2">
        <v>1588</v>
      </c>
      <c r="E11950" s="3">
        <v>28.5</v>
      </c>
      <c r="F11950" s="3">
        <v>65</v>
      </c>
      <c r="G11950" s="3">
        <v>89</v>
      </c>
      <c r="H11950" s="9">
        <v>7.16</v>
      </c>
    </row>
    <row r="11951" spans="1:8" x14ac:dyDescent="0.35">
      <c r="A11951" s="11">
        <v>41801.669444444444</v>
      </c>
      <c r="B11951" s="17">
        <v>1.1424000000000001</v>
      </c>
      <c r="C11951" s="17">
        <v>23.67306</v>
      </c>
      <c r="D11951" s="2">
        <v>1583</v>
      </c>
      <c r="E11951" s="3">
        <v>28.5</v>
      </c>
      <c r="F11951" s="3">
        <v>65</v>
      </c>
      <c r="G11951" s="3">
        <v>88.6</v>
      </c>
      <c r="H11951" s="9">
        <v>7.16</v>
      </c>
    </row>
    <row r="11952" spans="1:8" x14ac:dyDescent="0.35">
      <c r="A11952" s="11">
        <v>41801.670138888891</v>
      </c>
      <c r="B11952" s="17">
        <v>1.14259</v>
      </c>
      <c r="C11952" s="17">
        <v>23.670729999999999</v>
      </c>
      <c r="D11952" s="2">
        <v>1584</v>
      </c>
      <c r="E11952" s="3">
        <v>28.5</v>
      </c>
      <c r="F11952" s="3">
        <v>65</v>
      </c>
      <c r="G11952" s="3">
        <v>88.8</v>
      </c>
      <c r="H11952" s="9">
        <v>7.16</v>
      </c>
    </row>
    <row r="11953" spans="1:8" x14ac:dyDescent="0.35">
      <c r="A11953" s="11">
        <v>41801.67083333333</v>
      </c>
      <c r="B11953" s="17">
        <v>1.14279</v>
      </c>
      <c r="C11953" s="17">
        <v>23.668430000000001</v>
      </c>
      <c r="D11953" s="2">
        <v>1584</v>
      </c>
      <c r="E11953" s="3">
        <v>28.5</v>
      </c>
      <c r="F11953" s="3">
        <v>65</v>
      </c>
      <c r="G11953" s="3">
        <v>89</v>
      </c>
      <c r="H11953" s="9">
        <v>7.16</v>
      </c>
    </row>
    <row r="11954" spans="1:8" x14ac:dyDescent="0.35">
      <c r="A11954" s="11">
        <v>41801.671527777777</v>
      </c>
      <c r="B11954" s="17">
        <v>1.1430199999999999</v>
      </c>
      <c r="C11954" s="17">
        <v>23.666149999999998</v>
      </c>
      <c r="D11954" s="2">
        <v>1582</v>
      </c>
      <c r="E11954" s="3">
        <v>28.5</v>
      </c>
      <c r="F11954" s="3">
        <v>65</v>
      </c>
      <c r="G11954" s="3">
        <v>88.9</v>
      </c>
      <c r="H11954" s="9">
        <v>7.16</v>
      </c>
    </row>
    <row r="11955" spans="1:8" x14ac:dyDescent="0.35">
      <c r="A11955" s="11">
        <v>41801.672222222223</v>
      </c>
      <c r="B11955" s="17">
        <v>1.1433199999999999</v>
      </c>
      <c r="C11955" s="17">
        <v>23.66394</v>
      </c>
      <c r="D11955" s="2">
        <v>1580</v>
      </c>
      <c r="E11955" s="3">
        <v>28.5</v>
      </c>
      <c r="F11955" s="3">
        <v>65</v>
      </c>
      <c r="G11955" s="3">
        <v>88.9</v>
      </c>
      <c r="H11955" s="9">
        <v>7.16</v>
      </c>
    </row>
    <row r="11956" spans="1:8" x14ac:dyDescent="0.35">
      <c r="A11956" s="11">
        <v>41801.67291666667</v>
      </c>
      <c r="B11956" s="17">
        <v>1.1428400000000001</v>
      </c>
      <c r="C11956" s="17">
        <v>23.66187</v>
      </c>
      <c r="D11956" s="2">
        <v>1579</v>
      </c>
      <c r="E11956" s="3">
        <v>28.5</v>
      </c>
      <c r="F11956" s="3">
        <v>66</v>
      </c>
      <c r="G11956" s="3">
        <v>89</v>
      </c>
      <c r="H11956" s="9">
        <v>7.16</v>
      </c>
    </row>
    <row r="11957" spans="1:8" x14ac:dyDescent="0.35">
      <c r="A11957" s="11">
        <v>41801.673611111109</v>
      </c>
      <c r="B11957" s="17">
        <v>1.14215</v>
      </c>
      <c r="C11957" s="17">
        <v>23.65982</v>
      </c>
      <c r="D11957" s="2">
        <v>1566</v>
      </c>
      <c r="E11957" s="3">
        <v>28.5</v>
      </c>
      <c r="F11957" s="3">
        <v>66</v>
      </c>
      <c r="G11957" s="3">
        <v>89.1</v>
      </c>
      <c r="H11957" s="9">
        <v>7.17</v>
      </c>
    </row>
    <row r="11958" spans="1:8" x14ac:dyDescent="0.35">
      <c r="A11958" s="11">
        <v>41801.674305555556</v>
      </c>
      <c r="B11958" s="17">
        <v>1.1413800000000001</v>
      </c>
      <c r="C11958" s="17">
        <v>23.657699999999998</v>
      </c>
      <c r="D11958" s="2">
        <v>1554</v>
      </c>
      <c r="E11958" s="3">
        <v>28.5</v>
      </c>
      <c r="F11958" s="3">
        <v>66</v>
      </c>
      <c r="G11958" s="3">
        <v>89.1</v>
      </c>
      <c r="H11958" s="9">
        <v>7.17</v>
      </c>
    </row>
    <row r="11959" spans="1:8" x14ac:dyDescent="0.35">
      <c r="A11959" s="11">
        <v>41801.675000000003</v>
      </c>
      <c r="B11959" s="17">
        <v>1.1406700000000001</v>
      </c>
      <c r="C11959" s="17">
        <v>23.65558</v>
      </c>
      <c r="D11959" s="2">
        <v>1545</v>
      </c>
      <c r="E11959" s="3">
        <v>28.6</v>
      </c>
      <c r="F11959" s="3">
        <v>66</v>
      </c>
      <c r="G11959" s="3">
        <v>89</v>
      </c>
      <c r="H11959" s="9">
        <v>7.17</v>
      </c>
    </row>
    <row r="11960" spans="1:8" x14ac:dyDescent="0.35">
      <c r="A11960" s="11">
        <v>41801.675694444442</v>
      </c>
      <c r="B11960" s="17">
        <v>1.1406099999999999</v>
      </c>
      <c r="C11960" s="17">
        <v>23.654039999999998</v>
      </c>
      <c r="D11960" s="2">
        <v>1535</v>
      </c>
      <c r="E11960" s="3">
        <v>28.6</v>
      </c>
      <c r="F11960" s="3">
        <v>67</v>
      </c>
      <c r="G11960" s="3">
        <v>88.6</v>
      </c>
      <c r="H11960" s="9">
        <v>7.17</v>
      </c>
    </row>
    <row r="11961" spans="1:8" x14ac:dyDescent="0.35">
      <c r="A11961" s="11">
        <v>41801.676388888889</v>
      </c>
      <c r="B11961" s="17">
        <v>1.1407499999999999</v>
      </c>
      <c r="C11961" s="17">
        <v>23.65316</v>
      </c>
      <c r="D11961" s="2">
        <v>1539</v>
      </c>
      <c r="E11961" s="3">
        <v>28.6</v>
      </c>
      <c r="F11961" s="3">
        <v>67</v>
      </c>
      <c r="G11961" s="3">
        <v>88.6</v>
      </c>
      <c r="H11961" s="9">
        <v>7.18</v>
      </c>
    </row>
    <row r="11962" spans="1:8" x14ac:dyDescent="0.35">
      <c r="A11962" s="11">
        <v>41801.677083333336</v>
      </c>
      <c r="B11962" s="17">
        <v>1.1409499999999999</v>
      </c>
      <c r="C11962" s="17">
        <v>23.652519999999999</v>
      </c>
      <c r="D11962" s="2">
        <v>1544</v>
      </c>
      <c r="E11962" s="3">
        <v>28.6</v>
      </c>
      <c r="F11962" s="3">
        <v>68</v>
      </c>
      <c r="G11962" s="3">
        <v>88.5</v>
      </c>
      <c r="H11962" s="9">
        <v>7.19</v>
      </c>
    </row>
    <row r="11963" spans="1:8" x14ac:dyDescent="0.35">
      <c r="A11963" s="11">
        <v>41801.677777777775</v>
      </c>
      <c r="B11963" s="17">
        <v>1.1411899999999999</v>
      </c>
      <c r="C11963" s="17">
        <v>23.651969999999999</v>
      </c>
      <c r="D11963" s="2">
        <v>1544</v>
      </c>
      <c r="E11963" s="3">
        <v>28.7</v>
      </c>
      <c r="F11963" s="3">
        <v>68</v>
      </c>
      <c r="G11963" s="3">
        <v>88.9</v>
      </c>
      <c r="H11963" s="9">
        <v>7.2</v>
      </c>
    </row>
    <row r="11964" spans="1:8" x14ac:dyDescent="0.35">
      <c r="A11964" s="11">
        <v>41801.678472222222</v>
      </c>
      <c r="B11964" s="17">
        <v>1.1414299999999999</v>
      </c>
      <c r="C11964" s="17">
        <v>23.651430000000001</v>
      </c>
      <c r="D11964" s="2">
        <v>1546</v>
      </c>
      <c r="E11964" s="3">
        <v>28.7</v>
      </c>
      <c r="F11964" s="3">
        <v>69</v>
      </c>
      <c r="G11964" s="3">
        <v>88.6</v>
      </c>
      <c r="H11964" s="9">
        <v>7.2</v>
      </c>
    </row>
    <row r="11965" spans="1:8" x14ac:dyDescent="0.35">
      <c r="A11965" s="11">
        <v>41801.679166666669</v>
      </c>
      <c r="B11965" s="17">
        <v>1.1416900000000001</v>
      </c>
      <c r="C11965" s="17">
        <v>23.6509</v>
      </c>
      <c r="D11965" s="2">
        <v>1548</v>
      </c>
      <c r="E11965" s="3">
        <v>28.7</v>
      </c>
      <c r="F11965" s="3">
        <v>70</v>
      </c>
      <c r="G11965" s="3">
        <v>88.8</v>
      </c>
      <c r="H11965" s="9">
        <v>7.2</v>
      </c>
    </row>
    <row r="11966" spans="1:8" x14ac:dyDescent="0.35">
      <c r="A11966" s="11">
        <v>41801.679861111108</v>
      </c>
      <c r="B11966" s="17">
        <v>1.1419699999999999</v>
      </c>
      <c r="C11966" s="17">
        <v>23.650379999999998</v>
      </c>
      <c r="D11966" s="2">
        <v>1546</v>
      </c>
      <c r="E11966" s="3">
        <v>28.7</v>
      </c>
      <c r="F11966" s="3">
        <v>70</v>
      </c>
      <c r="G11966" s="3">
        <v>88.5</v>
      </c>
      <c r="H11966" s="9">
        <v>7.21</v>
      </c>
    </row>
    <row r="11967" spans="1:8" x14ac:dyDescent="0.35">
      <c r="A11967" s="11">
        <v>41801.680555555555</v>
      </c>
      <c r="B11967" s="17">
        <v>1.1422399999999999</v>
      </c>
      <c r="C11967" s="17">
        <v>23.64987</v>
      </c>
      <c r="D11967" s="2">
        <v>1552</v>
      </c>
      <c r="E11967" s="3">
        <v>28.7</v>
      </c>
      <c r="F11967" s="3">
        <v>70</v>
      </c>
      <c r="G11967" s="3">
        <v>88.6</v>
      </c>
      <c r="H11967" s="9">
        <v>7.21</v>
      </c>
    </row>
    <row r="11968" spans="1:8" x14ac:dyDescent="0.35">
      <c r="A11968" s="11">
        <v>41801.681250000001</v>
      </c>
      <c r="B11968" s="17">
        <v>1.14253</v>
      </c>
      <c r="C11968" s="17">
        <v>23.649370000000001</v>
      </c>
      <c r="D11968" s="2">
        <v>1549</v>
      </c>
      <c r="E11968" s="3">
        <v>28.8</v>
      </c>
      <c r="F11968" s="3">
        <v>71</v>
      </c>
      <c r="G11968" s="3">
        <v>88.2</v>
      </c>
      <c r="H11968" s="9">
        <v>7.22</v>
      </c>
    </row>
    <row r="11969" spans="1:8" x14ac:dyDescent="0.35">
      <c r="A11969" s="11">
        <v>41801.681944444441</v>
      </c>
      <c r="B11969" s="17">
        <v>1.14283</v>
      </c>
      <c r="C11969" s="17">
        <v>23.648869999999999</v>
      </c>
      <c r="D11969" s="2">
        <v>1545</v>
      </c>
      <c r="E11969" s="3">
        <v>28.8</v>
      </c>
      <c r="F11969" s="3">
        <v>71</v>
      </c>
      <c r="G11969" s="3">
        <v>88</v>
      </c>
      <c r="H11969" s="9">
        <v>7.22</v>
      </c>
    </row>
    <row r="11970" spans="1:8" x14ac:dyDescent="0.35">
      <c r="A11970" s="11">
        <v>41801.682638888888</v>
      </c>
      <c r="B11970" s="17">
        <v>1.1430800000000001</v>
      </c>
      <c r="C11970" s="17">
        <v>23.648350000000001</v>
      </c>
      <c r="D11970" s="2">
        <v>1542</v>
      </c>
      <c r="E11970" s="3">
        <v>28.8</v>
      </c>
      <c r="F11970" s="3">
        <v>71</v>
      </c>
      <c r="G11970" s="3">
        <v>88.1</v>
      </c>
      <c r="H11970" s="9">
        <v>7.22</v>
      </c>
    </row>
    <row r="11971" spans="1:8" x14ac:dyDescent="0.35">
      <c r="A11971" s="11">
        <v>41801.683333333334</v>
      </c>
      <c r="B11971" s="17">
        <v>1.14333</v>
      </c>
      <c r="C11971" s="17">
        <v>23.647870000000001</v>
      </c>
      <c r="D11971" s="2">
        <v>1541</v>
      </c>
      <c r="E11971" s="3">
        <v>28.8</v>
      </c>
      <c r="F11971" s="3">
        <v>72</v>
      </c>
      <c r="G11971" s="3">
        <v>88.1</v>
      </c>
      <c r="H11971" s="9">
        <v>7.23</v>
      </c>
    </row>
    <row r="11972" spans="1:8" x14ac:dyDescent="0.35">
      <c r="A11972" s="11">
        <v>41801.684027777781</v>
      </c>
      <c r="B11972" s="17">
        <v>1.14358</v>
      </c>
      <c r="C11972" s="17">
        <v>23.647410000000001</v>
      </c>
      <c r="D11972" s="2">
        <v>1544</v>
      </c>
      <c r="E11972" s="3">
        <v>28.8</v>
      </c>
      <c r="F11972" s="3">
        <v>72</v>
      </c>
      <c r="G11972" s="3">
        <v>88.1</v>
      </c>
      <c r="H11972" s="9">
        <v>7.23</v>
      </c>
    </row>
    <row r="11973" spans="1:8" x14ac:dyDescent="0.35">
      <c r="A11973" s="11">
        <v>41801.68472222222</v>
      </c>
      <c r="B11973" s="17">
        <v>1.1438200000000001</v>
      </c>
      <c r="C11973" s="17">
        <v>23.64695</v>
      </c>
      <c r="D11973" s="2">
        <v>1541</v>
      </c>
      <c r="E11973" s="3">
        <v>28.8</v>
      </c>
      <c r="F11973" s="3">
        <v>72</v>
      </c>
      <c r="G11973" s="3">
        <v>88</v>
      </c>
      <c r="H11973" s="9">
        <v>7.23</v>
      </c>
    </row>
    <row r="11974" spans="1:8" x14ac:dyDescent="0.35">
      <c r="A11974" s="11">
        <v>41801.685416666667</v>
      </c>
      <c r="B11974" s="17">
        <v>1.1440699999999999</v>
      </c>
      <c r="C11974" s="17">
        <v>23.646529999999998</v>
      </c>
      <c r="D11974" s="2">
        <v>1541</v>
      </c>
      <c r="E11974" s="3">
        <v>28.8</v>
      </c>
      <c r="F11974" s="3">
        <v>72</v>
      </c>
      <c r="G11974" s="3">
        <v>88.1</v>
      </c>
      <c r="H11974" s="9">
        <v>7.23</v>
      </c>
    </row>
    <row r="11975" spans="1:8" x14ac:dyDescent="0.35">
      <c r="A11975" s="11">
        <v>41801.686111111114</v>
      </c>
      <c r="B11975" s="17">
        <v>1.1443300000000001</v>
      </c>
      <c r="C11975" s="17">
        <v>23.646070000000002</v>
      </c>
      <c r="D11975" s="2">
        <v>1537</v>
      </c>
      <c r="E11975" s="3">
        <v>28.8</v>
      </c>
      <c r="F11975" s="3">
        <v>72</v>
      </c>
      <c r="G11975" s="3">
        <v>87.9</v>
      </c>
      <c r="H11975" s="9">
        <v>7.24</v>
      </c>
    </row>
    <row r="11976" spans="1:8" x14ac:dyDescent="0.35">
      <c r="A11976" s="11">
        <v>41801.686805555553</v>
      </c>
      <c r="B11976" s="17">
        <v>1.1446000000000001</v>
      </c>
      <c r="C11976" s="17">
        <v>23.645630000000001</v>
      </c>
      <c r="D11976" s="2">
        <v>1534</v>
      </c>
      <c r="E11976" s="3">
        <v>28.8</v>
      </c>
      <c r="F11976" s="3">
        <v>73</v>
      </c>
      <c r="G11976" s="3">
        <v>87.9</v>
      </c>
      <c r="H11976" s="9">
        <v>7.24</v>
      </c>
    </row>
    <row r="11977" spans="1:8" x14ac:dyDescent="0.35">
      <c r="A11977" s="11">
        <v>41801.6875</v>
      </c>
      <c r="B11977" s="17">
        <v>1.14489</v>
      </c>
      <c r="C11977" s="17">
        <v>23.64517</v>
      </c>
      <c r="D11977" s="2">
        <v>1534</v>
      </c>
      <c r="E11977" s="3">
        <v>28.8</v>
      </c>
      <c r="F11977" s="3">
        <v>73</v>
      </c>
      <c r="G11977" s="3">
        <v>88.2</v>
      </c>
      <c r="H11977" s="9">
        <v>7.24</v>
      </c>
    </row>
    <row r="11978" spans="1:8" x14ac:dyDescent="0.35">
      <c r="A11978" s="11">
        <v>41801.688194444447</v>
      </c>
      <c r="B11978" s="17">
        <v>1.14513</v>
      </c>
      <c r="C11978" s="17">
        <v>23.64471</v>
      </c>
      <c r="D11978" s="2">
        <v>1538</v>
      </c>
      <c r="E11978" s="3">
        <v>28.8</v>
      </c>
      <c r="F11978" s="3">
        <v>73</v>
      </c>
      <c r="G11978" s="3">
        <v>88.3</v>
      </c>
      <c r="H11978" s="9">
        <v>7.24</v>
      </c>
    </row>
    <row r="11979" spans="1:8" x14ac:dyDescent="0.35">
      <c r="A11979" s="11">
        <v>41801.688888888886</v>
      </c>
      <c r="B11979" s="17">
        <v>1.1454</v>
      </c>
      <c r="C11979" s="17">
        <v>23.64424</v>
      </c>
      <c r="D11979" s="2">
        <v>1534</v>
      </c>
      <c r="E11979" s="3">
        <v>28.8</v>
      </c>
      <c r="F11979" s="3">
        <v>73</v>
      </c>
      <c r="G11979" s="3">
        <v>88.3</v>
      </c>
      <c r="H11979" s="9">
        <v>7.24</v>
      </c>
    </row>
    <row r="11980" spans="1:8" x14ac:dyDescent="0.35">
      <c r="A11980" s="11">
        <v>41801.689583333333</v>
      </c>
      <c r="B11980" s="17">
        <v>1.14564</v>
      </c>
      <c r="C11980" s="17">
        <v>23.643750000000001</v>
      </c>
      <c r="D11980" s="2">
        <v>1535</v>
      </c>
      <c r="E11980" s="3">
        <v>28.8</v>
      </c>
      <c r="F11980" s="3">
        <v>73</v>
      </c>
      <c r="G11980" s="3">
        <v>88.5</v>
      </c>
      <c r="H11980" s="9">
        <v>7.24</v>
      </c>
    </row>
    <row r="11981" spans="1:8" x14ac:dyDescent="0.35">
      <c r="A11981" s="11">
        <v>41801.69027777778</v>
      </c>
      <c r="B11981" s="17">
        <v>1.1458299999999999</v>
      </c>
      <c r="C11981" s="17">
        <v>23.64329</v>
      </c>
      <c r="D11981" s="2">
        <v>1532</v>
      </c>
      <c r="E11981" s="3">
        <v>28.8</v>
      </c>
      <c r="F11981" s="3">
        <v>73</v>
      </c>
      <c r="G11981" s="3">
        <v>88.1</v>
      </c>
      <c r="H11981" s="9">
        <v>7.24</v>
      </c>
    </row>
    <row r="11982" spans="1:8" x14ac:dyDescent="0.35">
      <c r="A11982" s="11">
        <v>41801.690972222219</v>
      </c>
      <c r="B11982" s="17">
        <v>1.1459600000000001</v>
      </c>
      <c r="C11982" s="17">
        <v>23.64282</v>
      </c>
      <c r="D11982" s="2">
        <v>1530</v>
      </c>
      <c r="E11982" s="3">
        <v>28.8</v>
      </c>
      <c r="F11982" s="3">
        <v>73</v>
      </c>
      <c r="G11982" s="3">
        <v>87.9</v>
      </c>
      <c r="H11982" s="9">
        <v>7.25</v>
      </c>
    </row>
    <row r="11983" spans="1:8" x14ac:dyDescent="0.35">
      <c r="A11983" s="11">
        <v>41801.691666666666</v>
      </c>
      <c r="B11983" s="17">
        <v>1.1460699999999999</v>
      </c>
      <c r="C11983" s="17">
        <v>23.642299999999999</v>
      </c>
      <c r="D11983" s="2">
        <v>1527</v>
      </c>
      <c r="E11983" s="3">
        <v>28.8</v>
      </c>
      <c r="F11983" s="3">
        <v>73</v>
      </c>
      <c r="G11983" s="3">
        <v>88</v>
      </c>
      <c r="H11983" s="9">
        <v>7.25</v>
      </c>
    </row>
    <row r="11984" spans="1:8" x14ac:dyDescent="0.35">
      <c r="A11984" s="11">
        <v>41801.692361111112</v>
      </c>
      <c r="B11984" s="17">
        <v>1.14615</v>
      </c>
      <c r="C11984" s="17">
        <v>23.641749999999998</v>
      </c>
      <c r="D11984" s="2">
        <v>1531</v>
      </c>
      <c r="E11984" s="3">
        <v>28.8</v>
      </c>
      <c r="F11984" s="3">
        <v>73</v>
      </c>
      <c r="G11984" s="3">
        <v>88.1</v>
      </c>
      <c r="H11984" s="9">
        <v>7.25</v>
      </c>
    </row>
    <row r="11985" spans="1:8" x14ac:dyDescent="0.35">
      <c r="A11985" s="11">
        <v>41801.693055555559</v>
      </c>
      <c r="B11985" s="17">
        <v>1.14618</v>
      </c>
      <c r="C11985" s="17">
        <v>23.641179999999999</v>
      </c>
      <c r="D11985" s="2">
        <v>1531</v>
      </c>
      <c r="E11985" s="3">
        <v>28.8</v>
      </c>
      <c r="F11985" s="3">
        <v>74</v>
      </c>
      <c r="G11985" s="3">
        <v>88.1</v>
      </c>
      <c r="H11985" s="9">
        <v>7.25</v>
      </c>
    </row>
    <row r="11986" spans="1:8" x14ac:dyDescent="0.35">
      <c r="A11986" s="11">
        <v>41801.693749999999</v>
      </c>
      <c r="B11986" s="17">
        <v>1.14621</v>
      </c>
      <c r="C11986" s="17">
        <v>23.640550000000001</v>
      </c>
      <c r="D11986" s="2">
        <v>1528</v>
      </c>
      <c r="E11986" s="3">
        <v>28.8</v>
      </c>
      <c r="F11986" s="3">
        <v>74</v>
      </c>
      <c r="G11986" s="3">
        <v>88</v>
      </c>
      <c r="H11986" s="9">
        <v>7.25</v>
      </c>
    </row>
    <row r="11987" spans="1:8" x14ac:dyDescent="0.35">
      <c r="A11987" s="11">
        <v>41801.694444444445</v>
      </c>
      <c r="B11987" s="17">
        <v>1.14622</v>
      </c>
      <c r="C11987" s="17">
        <v>23.63992</v>
      </c>
      <c r="D11987" s="2">
        <v>1535</v>
      </c>
      <c r="E11987" s="3">
        <v>28.8</v>
      </c>
      <c r="F11987" s="3">
        <v>74</v>
      </c>
      <c r="G11987" s="3">
        <v>87.8</v>
      </c>
      <c r="H11987" s="9">
        <v>7.25</v>
      </c>
    </row>
    <row r="11988" spans="1:8" x14ac:dyDescent="0.35">
      <c r="A11988" s="11">
        <v>41801.695138888892</v>
      </c>
      <c r="B11988" s="17">
        <v>1.1462000000000001</v>
      </c>
      <c r="C11988" s="17">
        <v>23.63926</v>
      </c>
      <c r="D11988" s="2">
        <v>1534</v>
      </c>
      <c r="E11988" s="3">
        <v>28.8</v>
      </c>
      <c r="F11988" s="3">
        <v>74</v>
      </c>
      <c r="G11988" s="3">
        <v>88.1</v>
      </c>
      <c r="H11988" s="9">
        <v>7.25</v>
      </c>
    </row>
    <row r="11989" spans="1:8" x14ac:dyDescent="0.35">
      <c r="A11989" s="11">
        <v>41801.695833333331</v>
      </c>
      <c r="B11989" s="17">
        <v>1.14621</v>
      </c>
      <c r="C11989" s="17">
        <v>23.638590000000001</v>
      </c>
      <c r="D11989" s="2">
        <v>1542</v>
      </c>
      <c r="E11989" s="3">
        <v>28.8</v>
      </c>
      <c r="F11989" s="3">
        <v>74</v>
      </c>
      <c r="G11989" s="3">
        <v>88.3</v>
      </c>
      <c r="H11989" s="9">
        <v>7.25</v>
      </c>
    </row>
    <row r="11990" spans="1:8" x14ac:dyDescent="0.35">
      <c r="A11990" s="11">
        <v>41801.696527777778</v>
      </c>
      <c r="B11990" s="17">
        <v>1.14622</v>
      </c>
      <c r="C11990" s="17">
        <v>23.63794</v>
      </c>
      <c r="D11990" s="2">
        <v>1547</v>
      </c>
      <c r="E11990" s="3">
        <v>28.8</v>
      </c>
      <c r="F11990" s="3">
        <v>74</v>
      </c>
      <c r="G11990" s="3">
        <v>88</v>
      </c>
      <c r="H11990" s="9">
        <v>7.25</v>
      </c>
    </row>
    <row r="11991" spans="1:8" x14ac:dyDescent="0.35">
      <c r="A11991" s="11">
        <v>41801.697222222225</v>
      </c>
      <c r="B11991" s="17">
        <v>1.1462600000000001</v>
      </c>
      <c r="C11991" s="17">
        <v>23.637270000000001</v>
      </c>
      <c r="D11991" s="2">
        <v>1542</v>
      </c>
      <c r="E11991" s="3">
        <v>28.8</v>
      </c>
      <c r="F11991" s="3">
        <v>74</v>
      </c>
      <c r="G11991" s="3">
        <v>87.7</v>
      </c>
      <c r="H11991" s="9">
        <v>7.25</v>
      </c>
    </row>
    <row r="11992" spans="1:8" x14ac:dyDescent="0.35">
      <c r="A11992" s="11">
        <v>41801.697916666664</v>
      </c>
      <c r="B11992" s="17">
        <v>1.1463099999999999</v>
      </c>
      <c r="C11992" s="17">
        <v>23.636610000000001</v>
      </c>
      <c r="D11992" s="2">
        <v>1547</v>
      </c>
      <c r="E11992" s="3">
        <v>28.8</v>
      </c>
      <c r="F11992" s="3">
        <v>74</v>
      </c>
      <c r="G11992" s="3">
        <v>87.7</v>
      </c>
      <c r="H11992" s="9">
        <v>7.25</v>
      </c>
    </row>
    <row r="11993" spans="1:8" x14ac:dyDescent="0.35">
      <c r="A11993" s="11">
        <v>41801.698611111111</v>
      </c>
      <c r="B11993" s="17">
        <v>1.1464099999999999</v>
      </c>
      <c r="C11993" s="17">
        <v>23.63597</v>
      </c>
      <c r="D11993" s="2">
        <v>1539</v>
      </c>
      <c r="E11993" s="3">
        <v>28.8</v>
      </c>
      <c r="F11993" s="3">
        <v>74</v>
      </c>
      <c r="G11993" s="3">
        <v>87.7</v>
      </c>
      <c r="H11993" s="9">
        <v>7.25</v>
      </c>
    </row>
    <row r="11994" spans="1:8" x14ac:dyDescent="0.35">
      <c r="A11994" s="11">
        <v>41801.699305555558</v>
      </c>
      <c r="B11994" s="17">
        <v>1.14656</v>
      </c>
      <c r="C11994" s="17">
        <v>23.63531</v>
      </c>
      <c r="D11994" s="2">
        <v>1534</v>
      </c>
      <c r="E11994" s="3">
        <v>28.8</v>
      </c>
      <c r="F11994" s="3">
        <v>74</v>
      </c>
      <c r="G11994" s="3">
        <v>87.8</v>
      </c>
      <c r="H11994" s="9">
        <v>7.25</v>
      </c>
    </row>
    <row r="11995" spans="1:8" x14ac:dyDescent="0.35">
      <c r="A11995" s="11">
        <v>41801.699999999997</v>
      </c>
      <c r="B11995" s="17">
        <v>1.14673</v>
      </c>
      <c r="C11995" s="17">
        <v>23.634640000000001</v>
      </c>
      <c r="D11995" s="2">
        <v>1532</v>
      </c>
      <c r="E11995" s="3">
        <v>28.8</v>
      </c>
      <c r="F11995" s="3">
        <v>74</v>
      </c>
      <c r="G11995" s="3">
        <v>87.8</v>
      </c>
      <c r="H11995" s="9">
        <v>7.25</v>
      </c>
    </row>
    <row r="11996" spans="1:8" x14ac:dyDescent="0.35">
      <c r="A11996" s="11">
        <v>41801.700694444444</v>
      </c>
      <c r="B11996" s="17">
        <v>1.1469800000000001</v>
      </c>
      <c r="C11996" s="17">
        <v>23.634</v>
      </c>
      <c r="D11996" s="2">
        <v>1530</v>
      </c>
      <c r="E11996" s="3">
        <v>28.8</v>
      </c>
      <c r="F11996" s="3">
        <v>74</v>
      </c>
      <c r="G11996" s="3">
        <v>87.7</v>
      </c>
      <c r="H11996" s="9">
        <v>7.25</v>
      </c>
    </row>
    <row r="11997" spans="1:8" x14ac:dyDescent="0.35">
      <c r="A11997" s="11">
        <v>41801.701388888891</v>
      </c>
      <c r="B11997" s="17">
        <v>1.14723</v>
      </c>
      <c r="C11997" s="17">
        <v>23.63334</v>
      </c>
      <c r="D11997" s="2">
        <v>1531</v>
      </c>
      <c r="E11997" s="3">
        <v>28.8</v>
      </c>
      <c r="F11997" s="3">
        <v>74</v>
      </c>
      <c r="G11997" s="3">
        <v>87.7</v>
      </c>
      <c r="H11997" s="9">
        <v>7.25</v>
      </c>
    </row>
    <row r="11998" spans="1:8" x14ac:dyDescent="0.35">
      <c r="A11998" s="11">
        <v>41801.70208333333</v>
      </c>
      <c r="B11998" s="17">
        <v>1.14747</v>
      </c>
      <c r="C11998" s="17">
        <v>23.632709999999999</v>
      </c>
      <c r="D11998" s="2">
        <v>1532</v>
      </c>
      <c r="E11998" s="3">
        <v>28.8</v>
      </c>
      <c r="F11998" s="3">
        <v>74</v>
      </c>
      <c r="G11998" s="3">
        <v>87.7</v>
      </c>
      <c r="H11998" s="9">
        <v>7.25</v>
      </c>
    </row>
    <row r="11999" spans="1:8" x14ac:dyDescent="0.35">
      <c r="A11999" s="11">
        <v>41801.702777777777</v>
      </c>
      <c r="B11999" s="17">
        <v>1.1477299999999999</v>
      </c>
      <c r="C11999" s="17">
        <v>23.632079999999998</v>
      </c>
      <c r="D11999" s="2">
        <v>1533</v>
      </c>
      <c r="E11999" s="3">
        <v>28.8</v>
      </c>
      <c r="F11999" s="3">
        <v>74</v>
      </c>
      <c r="G11999" s="3">
        <v>87.7</v>
      </c>
      <c r="H11999" s="9">
        <v>7.25</v>
      </c>
    </row>
    <row r="12000" spans="1:8" x14ac:dyDescent="0.35">
      <c r="A12000" s="11">
        <v>41801.703472222223</v>
      </c>
      <c r="B12000" s="17">
        <v>1.1479600000000001</v>
      </c>
      <c r="C12000" s="17">
        <v>23.631430000000002</v>
      </c>
      <c r="D12000" s="2">
        <v>1532</v>
      </c>
      <c r="E12000" s="3">
        <v>28.8</v>
      </c>
      <c r="F12000" s="3">
        <v>74</v>
      </c>
      <c r="G12000" s="3">
        <v>87.6</v>
      </c>
      <c r="H12000" s="9">
        <v>7.26</v>
      </c>
    </row>
    <row r="12001" spans="1:8" x14ac:dyDescent="0.35">
      <c r="A12001" s="11">
        <v>41801.70416666667</v>
      </c>
      <c r="B12001" s="17">
        <v>1.1482300000000001</v>
      </c>
      <c r="C12001" s="17">
        <v>23.630749999999999</v>
      </c>
      <c r="D12001" s="2">
        <v>1527</v>
      </c>
      <c r="E12001" s="3">
        <v>28.8</v>
      </c>
      <c r="F12001" s="3">
        <v>74</v>
      </c>
      <c r="G12001" s="3">
        <v>87.6</v>
      </c>
      <c r="H12001" s="9">
        <v>7.26</v>
      </c>
    </row>
    <row r="12002" spans="1:8" x14ac:dyDescent="0.35">
      <c r="A12002" s="11">
        <v>41801.704861111109</v>
      </c>
      <c r="B12002" s="17">
        <v>1.1484700000000001</v>
      </c>
      <c r="C12002" s="17">
        <v>23.630050000000001</v>
      </c>
      <c r="D12002" s="2">
        <v>1539</v>
      </c>
      <c r="E12002" s="3">
        <v>28.8</v>
      </c>
      <c r="F12002" s="3">
        <v>74</v>
      </c>
      <c r="G12002" s="3">
        <v>87.6</v>
      </c>
      <c r="H12002" s="9">
        <v>7.25</v>
      </c>
    </row>
    <row r="12003" spans="1:8" x14ac:dyDescent="0.35">
      <c r="A12003" s="11">
        <v>41801.705555555556</v>
      </c>
      <c r="B12003" s="17">
        <v>1.1486799999999999</v>
      </c>
      <c r="C12003" s="17">
        <v>23.62941</v>
      </c>
      <c r="D12003" s="2">
        <v>1543</v>
      </c>
      <c r="E12003" s="3">
        <v>28.8</v>
      </c>
      <c r="F12003" s="3">
        <v>74</v>
      </c>
      <c r="G12003" s="3">
        <v>87.5</v>
      </c>
      <c r="H12003" s="9">
        <v>7.25</v>
      </c>
    </row>
    <row r="12004" spans="1:8" x14ac:dyDescent="0.35">
      <c r="A12004" s="11">
        <v>41801.706250000003</v>
      </c>
      <c r="B12004" s="17">
        <v>1.1479699999999999</v>
      </c>
      <c r="C12004" s="17">
        <v>23.628689999999999</v>
      </c>
      <c r="D12004" s="2">
        <v>1541</v>
      </c>
      <c r="E12004" s="3">
        <v>28.8</v>
      </c>
      <c r="F12004" s="3">
        <v>74</v>
      </c>
      <c r="G12004" s="3">
        <v>87.5</v>
      </c>
      <c r="H12004" s="9">
        <v>7.26</v>
      </c>
    </row>
    <row r="12005" spans="1:8" x14ac:dyDescent="0.35">
      <c r="A12005" s="11">
        <v>41801.706944444442</v>
      </c>
      <c r="B12005" s="17">
        <v>1.1472100000000001</v>
      </c>
      <c r="C12005" s="17">
        <v>23.627500000000001</v>
      </c>
      <c r="D12005" s="2">
        <v>1557</v>
      </c>
      <c r="E12005" s="3">
        <v>28.8</v>
      </c>
      <c r="F12005" s="3">
        <v>74</v>
      </c>
      <c r="G12005" s="3">
        <v>87.5</v>
      </c>
      <c r="H12005" s="9">
        <v>7.25</v>
      </c>
    </row>
    <row r="12006" spans="1:8" x14ac:dyDescent="0.35">
      <c r="A12006" s="11">
        <v>41801.707638888889</v>
      </c>
      <c r="B12006" s="17">
        <v>1.14686</v>
      </c>
      <c r="C12006" s="17">
        <v>23.626100000000001</v>
      </c>
      <c r="D12006" s="2">
        <v>1544</v>
      </c>
      <c r="E12006" s="3">
        <v>28.8</v>
      </c>
      <c r="F12006" s="3">
        <v>74</v>
      </c>
      <c r="G12006" s="3">
        <v>87.5</v>
      </c>
      <c r="H12006" s="9">
        <v>7.25</v>
      </c>
    </row>
    <row r="12007" spans="1:8" x14ac:dyDescent="0.35">
      <c r="A12007" s="11">
        <v>41801.708333333336</v>
      </c>
      <c r="B12007" s="17">
        <v>1.1470400000000001</v>
      </c>
      <c r="C12007" s="17">
        <v>23.62445</v>
      </c>
      <c r="D12007" s="2">
        <v>1534</v>
      </c>
      <c r="E12007" s="3">
        <v>28.8</v>
      </c>
      <c r="F12007" s="3">
        <v>74</v>
      </c>
      <c r="G12007" s="3">
        <v>87.5</v>
      </c>
      <c r="H12007" s="9">
        <v>7.25</v>
      </c>
    </row>
    <row r="12008" spans="1:8" x14ac:dyDescent="0.35">
      <c r="A12008" s="11">
        <v>41801.709027777775</v>
      </c>
      <c r="B12008" s="17">
        <v>1.1473800000000001</v>
      </c>
      <c r="C12008" s="17">
        <v>23.62276</v>
      </c>
      <c r="D12008" s="2">
        <v>1534</v>
      </c>
      <c r="E12008" s="3">
        <v>28.8</v>
      </c>
      <c r="F12008" s="3">
        <v>75</v>
      </c>
      <c r="G12008" s="3">
        <v>87.4</v>
      </c>
      <c r="H12008" s="9">
        <v>7.26</v>
      </c>
    </row>
    <row r="12009" spans="1:8" x14ac:dyDescent="0.35">
      <c r="A12009" s="11">
        <v>41801.709722222222</v>
      </c>
      <c r="B12009" s="17">
        <v>1.1478600000000001</v>
      </c>
      <c r="C12009" s="17">
        <v>23.62107</v>
      </c>
      <c r="D12009" s="2">
        <v>1539</v>
      </c>
      <c r="E12009" s="3">
        <v>28.8</v>
      </c>
      <c r="F12009" s="3">
        <v>76</v>
      </c>
      <c r="G12009" s="3">
        <v>87.4</v>
      </c>
      <c r="H12009" s="9">
        <v>7.26</v>
      </c>
    </row>
    <row r="12010" spans="1:8" x14ac:dyDescent="0.35">
      <c r="A12010" s="11">
        <v>41801.710416666669</v>
      </c>
      <c r="B12010" s="17">
        <v>1.1483099999999999</v>
      </c>
      <c r="C12010" s="17">
        <v>23.61936</v>
      </c>
      <c r="D12010" s="2">
        <v>1560</v>
      </c>
      <c r="E12010" s="3">
        <v>28.8</v>
      </c>
      <c r="F12010" s="3">
        <v>76</v>
      </c>
      <c r="G12010" s="3">
        <v>87.5</v>
      </c>
      <c r="H12010" s="9">
        <v>7.27</v>
      </c>
    </row>
    <row r="12011" spans="1:8" x14ac:dyDescent="0.35">
      <c r="A12011" s="11">
        <v>41801.711111111108</v>
      </c>
      <c r="B12011" s="17">
        <v>1.14869</v>
      </c>
      <c r="C12011" s="17">
        <v>23.61769</v>
      </c>
      <c r="D12011" s="2">
        <v>1592</v>
      </c>
      <c r="E12011" s="3">
        <v>28.8</v>
      </c>
      <c r="F12011" s="3">
        <v>77</v>
      </c>
      <c r="G12011" s="3">
        <v>87.5</v>
      </c>
      <c r="H12011" s="9">
        <v>7.27</v>
      </c>
    </row>
    <row r="12012" spans="1:8" x14ac:dyDescent="0.35">
      <c r="A12012" s="11">
        <v>41801.711805555555</v>
      </c>
      <c r="B12012" s="17">
        <v>1.14907</v>
      </c>
      <c r="C12012" s="17">
        <v>23.61626</v>
      </c>
      <c r="D12012" s="2">
        <v>1622</v>
      </c>
      <c r="E12012" s="3">
        <v>28.8</v>
      </c>
      <c r="F12012" s="3">
        <v>77</v>
      </c>
      <c r="G12012" s="3">
        <v>87.5</v>
      </c>
      <c r="H12012" s="9">
        <v>7.27</v>
      </c>
    </row>
    <row r="12013" spans="1:8" x14ac:dyDescent="0.35">
      <c r="A12013" s="11">
        <v>41801.712500000001</v>
      </c>
      <c r="B12013" s="17">
        <v>1.14967</v>
      </c>
      <c r="C12013" s="17">
        <v>23.61505</v>
      </c>
      <c r="D12013" s="2">
        <v>1646</v>
      </c>
      <c r="E12013" s="3">
        <v>28.8</v>
      </c>
      <c r="F12013" s="3">
        <v>77</v>
      </c>
      <c r="G12013" s="3">
        <v>87.5</v>
      </c>
      <c r="H12013" s="9">
        <v>7.27</v>
      </c>
    </row>
    <row r="12014" spans="1:8" x14ac:dyDescent="0.35">
      <c r="A12014" s="11">
        <v>41802.164583333331</v>
      </c>
      <c r="B12014" s="17">
        <v>1.15639</v>
      </c>
      <c r="C12014" s="17">
        <v>23.613199999999999</v>
      </c>
      <c r="D12014" s="2">
        <v>1664</v>
      </c>
      <c r="E12014" s="3">
        <v>28.1</v>
      </c>
      <c r="F12014" s="3">
        <v>74</v>
      </c>
      <c r="G12014" s="3">
        <v>86.5</v>
      </c>
      <c r="H12014" s="9">
        <v>7.1</v>
      </c>
    </row>
    <row r="12015" spans="1:8" x14ac:dyDescent="0.35">
      <c r="A12015" s="11">
        <v>41802.165277777778</v>
      </c>
      <c r="B12015" s="17">
        <v>1.1581300000000001</v>
      </c>
      <c r="C12015" s="17">
        <v>23.612500000000001</v>
      </c>
      <c r="D12015" s="2">
        <v>1593</v>
      </c>
      <c r="E12015" s="3">
        <v>28.1</v>
      </c>
      <c r="F12015" s="3">
        <v>76</v>
      </c>
      <c r="G12015" s="3">
        <v>87.2</v>
      </c>
      <c r="H12015" s="9">
        <v>7.16</v>
      </c>
    </row>
    <row r="12016" spans="1:8" x14ac:dyDescent="0.35">
      <c r="A12016" s="11">
        <v>41802.165972222225</v>
      </c>
      <c r="B12016" s="17">
        <v>1.1601900000000001</v>
      </c>
      <c r="C12016" s="17">
        <v>23.611630000000002</v>
      </c>
      <c r="D12016" s="2">
        <v>1600</v>
      </c>
      <c r="E12016" s="3">
        <v>28.1</v>
      </c>
      <c r="F12016" s="3">
        <v>78</v>
      </c>
      <c r="G12016" s="3">
        <v>87.2</v>
      </c>
      <c r="H12016" s="9">
        <v>7.19</v>
      </c>
    </row>
    <row r="12017" spans="1:8" x14ac:dyDescent="0.35">
      <c r="A12017" s="11">
        <v>41802.166666666664</v>
      </c>
      <c r="B12017" s="17">
        <v>1.16215</v>
      </c>
      <c r="C12017" s="17">
        <v>23.610610000000001</v>
      </c>
      <c r="D12017" s="2">
        <v>1584</v>
      </c>
      <c r="E12017" s="3">
        <v>28.1</v>
      </c>
      <c r="F12017" s="3">
        <v>78</v>
      </c>
      <c r="G12017" s="3">
        <v>87.2</v>
      </c>
      <c r="H12017" s="9">
        <v>7.21</v>
      </c>
    </row>
    <row r="12018" spans="1:8" x14ac:dyDescent="0.35">
      <c r="A12018" s="11">
        <v>41802.167361111111</v>
      </c>
      <c r="B12018" s="17">
        <v>1.16405</v>
      </c>
      <c r="C12018" s="17">
        <v>23.609459999999999</v>
      </c>
      <c r="D12018" s="2">
        <v>1581</v>
      </c>
      <c r="E12018" s="3">
        <v>28.1</v>
      </c>
      <c r="F12018" s="3">
        <v>78</v>
      </c>
      <c r="G12018" s="3">
        <v>87.6</v>
      </c>
      <c r="H12018" s="9">
        <v>7.23</v>
      </c>
    </row>
    <row r="12019" spans="1:8" x14ac:dyDescent="0.35">
      <c r="A12019" s="11">
        <v>41802.168055555558</v>
      </c>
      <c r="B12019" s="17">
        <v>1.16601</v>
      </c>
      <c r="C12019" s="17">
        <v>23.6083</v>
      </c>
      <c r="D12019" s="2">
        <v>1602</v>
      </c>
      <c r="E12019" s="3">
        <v>28.1</v>
      </c>
      <c r="F12019" s="3">
        <v>78</v>
      </c>
      <c r="G12019" s="3">
        <v>88.4</v>
      </c>
      <c r="H12019" s="9">
        <v>7.23</v>
      </c>
    </row>
    <row r="12020" spans="1:8" x14ac:dyDescent="0.35">
      <c r="A12020" s="11">
        <v>41802.168749999997</v>
      </c>
      <c r="B12020" s="17">
        <v>1.1679299999999999</v>
      </c>
      <c r="C12020" s="17">
        <v>23.607220000000002</v>
      </c>
      <c r="D12020" s="2">
        <v>1629</v>
      </c>
      <c r="E12020" s="3">
        <v>28.1</v>
      </c>
      <c r="F12020" s="3">
        <v>77</v>
      </c>
      <c r="G12020" s="3">
        <v>88.6</v>
      </c>
      <c r="H12020" s="9">
        <v>7.23</v>
      </c>
    </row>
    <row r="12021" spans="1:8" x14ac:dyDescent="0.35">
      <c r="A12021" s="11">
        <v>41802.169444444444</v>
      </c>
      <c r="B12021" s="17">
        <v>1.1698999999999999</v>
      </c>
      <c r="C12021" s="17">
        <v>23.606290000000001</v>
      </c>
      <c r="D12021" s="2">
        <v>1617</v>
      </c>
      <c r="E12021" s="3">
        <v>28.1</v>
      </c>
      <c r="F12021" s="3">
        <v>75</v>
      </c>
      <c r="G12021" s="3">
        <v>89.1</v>
      </c>
      <c r="H12021" s="9">
        <v>7.24</v>
      </c>
    </row>
    <row r="12022" spans="1:8" x14ac:dyDescent="0.35">
      <c r="A12022" s="11">
        <v>41802.170138888891</v>
      </c>
      <c r="B12022" s="17">
        <v>1.1719299999999999</v>
      </c>
      <c r="C12022" s="17">
        <v>23.60558</v>
      </c>
      <c r="D12022" s="2">
        <v>1604</v>
      </c>
      <c r="E12022" s="3">
        <v>28.1</v>
      </c>
      <c r="F12022" s="3">
        <v>74</v>
      </c>
      <c r="G12022" s="3">
        <v>88.9</v>
      </c>
      <c r="H12022" s="9">
        <v>7.24</v>
      </c>
    </row>
    <row r="12023" spans="1:8" x14ac:dyDescent="0.35">
      <c r="A12023" s="11">
        <v>41802.17083333333</v>
      </c>
      <c r="B12023" s="17">
        <v>1.1740299999999999</v>
      </c>
      <c r="C12023" s="17">
        <v>23.604859999999999</v>
      </c>
      <c r="D12023" s="2">
        <v>1601</v>
      </c>
      <c r="E12023" s="3">
        <v>28.1</v>
      </c>
      <c r="F12023" s="3">
        <v>73</v>
      </c>
      <c r="G12023" s="3">
        <v>88.6</v>
      </c>
      <c r="H12023" s="9">
        <v>7.23</v>
      </c>
    </row>
    <row r="12024" spans="1:8" x14ac:dyDescent="0.35">
      <c r="A12024" s="11">
        <v>41802.171527777777</v>
      </c>
      <c r="B12024" s="17">
        <v>1.17621</v>
      </c>
      <c r="C12024" s="17">
        <v>23.604130000000001</v>
      </c>
      <c r="D12024" s="2">
        <v>1606</v>
      </c>
      <c r="E12024" s="3">
        <v>28.1</v>
      </c>
      <c r="F12024" s="3">
        <v>72</v>
      </c>
      <c r="G12024" s="3">
        <v>88.4</v>
      </c>
      <c r="H12024" s="9">
        <v>7.23</v>
      </c>
    </row>
    <row r="12025" spans="1:8" x14ac:dyDescent="0.35">
      <c r="A12025" s="11">
        <v>41802.172222222223</v>
      </c>
      <c r="B12025" s="17">
        <v>1.17832</v>
      </c>
      <c r="C12025" s="17">
        <v>23.60331</v>
      </c>
      <c r="D12025" s="2">
        <v>1597</v>
      </c>
      <c r="E12025" s="3">
        <v>28.1</v>
      </c>
      <c r="F12025" s="3">
        <v>71</v>
      </c>
      <c r="G12025" s="3">
        <v>88.3</v>
      </c>
      <c r="H12025" s="9">
        <v>7.22</v>
      </c>
    </row>
    <row r="12026" spans="1:8" x14ac:dyDescent="0.35">
      <c r="A12026" s="11">
        <v>41802.17291666667</v>
      </c>
      <c r="B12026" s="17">
        <v>1.1803699999999999</v>
      </c>
      <c r="C12026" s="17">
        <v>23.602640000000001</v>
      </c>
      <c r="D12026" s="2">
        <v>1592</v>
      </c>
      <c r="E12026" s="3">
        <v>28.1</v>
      </c>
      <c r="F12026" s="3">
        <v>70</v>
      </c>
      <c r="G12026" s="3">
        <v>88.2</v>
      </c>
      <c r="H12026" s="9">
        <v>7.22</v>
      </c>
    </row>
    <row r="12027" spans="1:8" x14ac:dyDescent="0.35">
      <c r="A12027" s="11">
        <v>41802.173611111109</v>
      </c>
      <c r="B12027" s="17">
        <v>1.1823999999999999</v>
      </c>
      <c r="C12027" s="17">
        <v>23.602160000000001</v>
      </c>
      <c r="D12027" s="2">
        <v>1593</v>
      </c>
      <c r="E12027" s="3">
        <v>28.1</v>
      </c>
      <c r="F12027" s="3">
        <v>69</v>
      </c>
      <c r="G12027" s="3">
        <v>88.3</v>
      </c>
      <c r="H12027" s="9">
        <v>7.22</v>
      </c>
    </row>
    <row r="12028" spans="1:8" x14ac:dyDescent="0.35">
      <c r="A12028" s="11">
        <v>41802.174305555556</v>
      </c>
      <c r="B12028" s="17">
        <v>1.18452</v>
      </c>
      <c r="C12028" s="17">
        <v>23.60164</v>
      </c>
      <c r="D12028" s="2">
        <v>1593</v>
      </c>
      <c r="E12028" s="3">
        <v>28.1</v>
      </c>
      <c r="F12028" s="3">
        <v>69</v>
      </c>
      <c r="G12028" s="3">
        <v>89</v>
      </c>
      <c r="H12028" s="9">
        <v>7.21</v>
      </c>
    </row>
    <row r="12029" spans="1:8" x14ac:dyDescent="0.35">
      <c r="A12029" s="11">
        <v>41802.175000000003</v>
      </c>
      <c r="B12029" s="17">
        <v>1.18666</v>
      </c>
      <c r="C12029" s="17">
        <v>23.601109999999998</v>
      </c>
      <c r="D12029" s="2">
        <v>1592</v>
      </c>
      <c r="E12029" s="3">
        <v>28.2</v>
      </c>
      <c r="F12029" s="3">
        <v>69</v>
      </c>
      <c r="G12029" s="3">
        <v>89.1</v>
      </c>
      <c r="H12029" s="9">
        <v>7.21</v>
      </c>
    </row>
    <row r="12030" spans="1:8" x14ac:dyDescent="0.35">
      <c r="A12030" s="11">
        <v>41802.175694444442</v>
      </c>
      <c r="B12030" s="17">
        <v>1.1888099999999999</v>
      </c>
      <c r="C12030" s="17">
        <v>23.6005</v>
      </c>
      <c r="D12030" s="2">
        <v>1599</v>
      </c>
      <c r="E12030" s="3">
        <v>28.2</v>
      </c>
      <c r="F12030" s="3">
        <v>69</v>
      </c>
      <c r="G12030" s="3">
        <v>89.8</v>
      </c>
      <c r="H12030" s="9">
        <v>7.21</v>
      </c>
    </row>
    <row r="12031" spans="1:8" x14ac:dyDescent="0.35">
      <c r="A12031" s="11">
        <v>41802.176388888889</v>
      </c>
      <c r="B12031" s="17">
        <v>1.1909700000000001</v>
      </c>
      <c r="C12031" s="17">
        <v>23.599900000000002</v>
      </c>
      <c r="D12031" s="2">
        <v>1603</v>
      </c>
      <c r="E12031" s="3">
        <v>28.2</v>
      </c>
      <c r="F12031" s="3">
        <v>69</v>
      </c>
      <c r="G12031" s="3">
        <v>89.4</v>
      </c>
      <c r="H12031" s="9">
        <v>7.21</v>
      </c>
    </row>
    <row r="12032" spans="1:8" x14ac:dyDescent="0.35">
      <c r="A12032" s="11">
        <v>41802.177083333336</v>
      </c>
      <c r="B12032" s="17">
        <v>1.1930499999999999</v>
      </c>
      <c r="C12032" s="17">
        <v>23.599250000000001</v>
      </c>
      <c r="D12032" s="2">
        <v>1609</v>
      </c>
      <c r="E12032" s="3">
        <v>28.2</v>
      </c>
      <c r="F12032" s="3">
        <v>69</v>
      </c>
      <c r="G12032" s="3">
        <v>89.7</v>
      </c>
      <c r="H12032" s="9">
        <v>7.21</v>
      </c>
    </row>
    <row r="12033" spans="1:8" x14ac:dyDescent="0.35">
      <c r="A12033" s="11">
        <v>41802.177777777775</v>
      </c>
      <c r="B12033" s="17">
        <v>1.1947700000000001</v>
      </c>
      <c r="C12033" s="17">
        <v>23.599589999999999</v>
      </c>
      <c r="D12033" s="2">
        <v>1599</v>
      </c>
      <c r="E12033" s="3">
        <v>28.2</v>
      </c>
      <c r="F12033" s="3">
        <v>69</v>
      </c>
      <c r="G12033" s="3">
        <v>89.5</v>
      </c>
      <c r="H12033" s="9">
        <v>7.21</v>
      </c>
    </row>
    <row r="12034" spans="1:8" x14ac:dyDescent="0.35">
      <c r="A12034" s="11">
        <v>41802.178472222222</v>
      </c>
      <c r="B12034" s="17">
        <v>1.1966399999999999</v>
      </c>
      <c r="C12034" s="17">
        <v>23.598870000000002</v>
      </c>
      <c r="D12034" s="2">
        <v>1593</v>
      </c>
      <c r="E12034" s="3">
        <v>28.1</v>
      </c>
      <c r="F12034" s="3">
        <v>68</v>
      </c>
      <c r="G12034" s="3">
        <v>89.3</v>
      </c>
      <c r="H12034" s="9">
        <v>7.21</v>
      </c>
    </row>
    <row r="12035" spans="1:8" x14ac:dyDescent="0.35">
      <c r="A12035" s="11">
        <v>41802.179166666669</v>
      </c>
      <c r="B12035" s="17">
        <v>1.1984399999999999</v>
      </c>
      <c r="C12035" s="17">
        <v>23.597529999999999</v>
      </c>
      <c r="D12035" s="2">
        <v>1611</v>
      </c>
      <c r="E12035" s="3">
        <v>28.1</v>
      </c>
      <c r="F12035" s="3">
        <v>67</v>
      </c>
      <c r="G12035" s="3">
        <v>89.4</v>
      </c>
      <c r="H12035" s="9">
        <v>7.2</v>
      </c>
    </row>
    <row r="12036" spans="1:8" x14ac:dyDescent="0.35">
      <c r="A12036" s="11">
        <v>41802.179861111108</v>
      </c>
      <c r="B12036" s="17">
        <v>1.2002299999999999</v>
      </c>
      <c r="C12036" s="17">
        <v>23.596170000000001</v>
      </c>
      <c r="D12036" s="2">
        <v>1636</v>
      </c>
      <c r="E12036" s="3">
        <v>28</v>
      </c>
      <c r="F12036" s="3">
        <v>66</v>
      </c>
      <c r="G12036" s="3">
        <v>89.4</v>
      </c>
      <c r="H12036" s="9">
        <v>7.19</v>
      </c>
    </row>
    <row r="12037" spans="1:8" x14ac:dyDescent="0.35">
      <c r="A12037" s="11">
        <v>41802.180555555555</v>
      </c>
      <c r="B12037" s="17">
        <v>1.2019899999999999</v>
      </c>
      <c r="C12037" s="17">
        <v>23.59488</v>
      </c>
      <c r="D12037" s="2">
        <v>1656</v>
      </c>
      <c r="E12037" s="3">
        <v>28</v>
      </c>
      <c r="F12037" s="3">
        <v>66</v>
      </c>
      <c r="G12037" s="3">
        <v>89.2</v>
      </c>
      <c r="H12037" s="9">
        <v>7.18</v>
      </c>
    </row>
    <row r="12038" spans="1:8" x14ac:dyDescent="0.35">
      <c r="A12038" s="11">
        <v>41802.181250000001</v>
      </c>
      <c r="B12038" s="17">
        <v>1.2039299999999999</v>
      </c>
      <c r="C12038" s="17">
        <v>23.59394</v>
      </c>
      <c r="D12038" s="2">
        <v>1671</v>
      </c>
      <c r="E12038" s="3">
        <v>28</v>
      </c>
      <c r="F12038" s="3">
        <v>65</v>
      </c>
      <c r="G12038" s="3">
        <v>89.2</v>
      </c>
      <c r="H12038" s="9">
        <v>7.18</v>
      </c>
    </row>
    <row r="12039" spans="1:8" x14ac:dyDescent="0.35">
      <c r="A12039" s="11">
        <v>41802.181944444441</v>
      </c>
      <c r="B12039" s="17">
        <v>1.20581</v>
      </c>
      <c r="C12039" s="17">
        <v>23.593039999999998</v>
      </c>
      <c r="D12039" s="2">
        <v>1696</v>
      </c>
      <c r="E12039" s="3">
        <v>27.9</v>
      </c>
      <c r="F12039" s="3">
        <v>65</v>
      </c>
      <c r="G12039" s="3">
        <v>88.9</v>
      </c>
      <c r="H12039" s="9">
        <v>7.17</v>
      </c>
    </row>
    <row r="12040" spans="1:8" x14ac:dyDescent="0.35">
      <c r="A12040" s="11">
        <v>41802.182638888888</v>
      </c>
      <c r="B12040" s="17">
        <v>1.2073799999999999</v>
      </c>
      <c r="C12040" s="17">
        <v>23.591799999999999</v>
      </c>
      <c r="D12040" s="2">
        <v>1716</v>
      </c>
      <c r="E12040" s="3">
        <v>27.9</v>
      </c>
      <c r="F12040" s="3">
        <v>65</v>
      </c>
      <c r="G12040" s="3">
        <v>88.9</v>
      </c>
      <c r="H12040" s="9">
        <v>7.16</v>
      </c>
    </row>
    <row r="12041" spans="1:8" x14ac:dyDescent="0.35">
      <c r="A12041" s="11">
        <v>41802.183333333334</v>
      </c>
      <c r="B12041" s="17">
        <v>1.2089799999999999</v>
      </c>
      <c r="C12041" s="17">
        <v>23.59055</v>
      </c>
      <c r="D12041" s="2">
        <v>1720</v>
      </c>
      <c r="E12041" s="3">
        <v>27.9</v>
      </c>
      <c r="F12041" s="3">
        <v>65</v>
      </c>
      <c r="G12041" s="3">
        <v>88.6</v>
      </c>
      <c r="H12041" s="9">
        <v>7.15</v>
      </c>
    </row>
    <row r="12042" spans="1:8" x14ac:dyDescent="0.35">
      <c r="A12042" s="11">
        <v>41802.184027777781</v>
      </c>
      <c r="B12042" s="17">
        <v>1.21065</v>
      </c>
      <c r="C12042" s="17">
        <v>23.589300000000001</v>
      </c>
      <c r="D12042" s="2">
        <v>1714</v>
      </c>
      <c r="E12042" s="3">
        <v>27.9</v>
      </c>
      <c r="F12042" s="3">
        <v>65</v>
      </c>
      <c r="G12042" s="3">
        <v>88.4</v>
      </c>
      <c r="H12042" s="9">
        <v>7.15</v>
      </c>
    </row>
    <row r="12043" spans="1:8" x14ac:dyDescent="0.35">
      <c r="A12043" s="11">
        <v>41802.18472222222</v>
      </c>
      <c r="B12043" s="17">
        <v>1.21254</v>
      </c>
      <c r="C12043" s="17">
        <v>23.588159999999998</v>
      </c>
      <c r="D12043" s="2">
        <v>1710</v>
      </c>
      <c r="E12043" s="3">
        <v>27.9</v>
      </c>
      <c r="F12043" s="3">
        <v>64</v>
      </c>
      <c r="G12043" s="3">
        <v>88.1</v>
      </c>
      <c r="H12043" s="9">
        <v>7.15</v>
      </c>
    </row>
    <row r="12044" spans="1:8" x14ac:dyDescent="0.35">
      <c r="A12044" s="11">
        <v>41802.185416666667</v>
      </c>
      <c r="B12044" s="17">
        <v>1.21461</v>
      </c>
      <c r="C12044" s="17">
        <v>23.587440000000001</v>
      </c>
      <c r="D12044" s="2">
        <v>1709</v>
      </c>
      <c r="E12044" s="3">
        <v>27.9</v>
      </c>
      <c r="F12044" s="3">
        <v>64</v>
      </c>
      <c r="G12044" s="3">
        <v>88.2</v>
      </c>
      <c r="H12044" s="9">
        <v>7.15</v>
      </c>
    </row>
    <row r="12045" spans="1:8" x14ac:dyDescent="0.35">
      <c r="A12045" s="11">
        <v>41802.186111111114</v>
      </c>
      <c r="B12045" s="17">
        <v>1.21661</v>
      </c>
      <c r="C12045" s="17">
        <v>23.587330000000001</v>
      </c>
      <c r="D12045" s="2">
        <v>1725</v>
      </c>
      <c r="E12045" s="3">
        <v>27.9</v>
      </c>
      <c r="F12045" s="3">
        <v>64</v>
      </c>
      <c r="G12045" s="3">
        <v>88.1</v>
      </c>
      <c r="H12045" s="9">
        <v>7.14</v>
      </c>
    </row>
    <row r="12046" spans="1:8" x14ac:dyDescent="0.35">
      <c r="A12046" s="11">
        <v>41802.186805555553</v>
      </c>
      <c r="B12046" s="17">
        <v>1.2178500000000001</v>
      </c>
      <c r="C12046" s="17">
        <v>23.58822</v>
      </c>
      <c r="D12046" s="2">
        <v>1767</v>
      </c>
      <c r="E12046" s="3">
        <v>28</v>
      </c>
      <c r="F12046" s="3">
        <v>60</v>
      </c>
      <c r="G12046" s="3">
        <v>88</v>
      </c>
      <c r="H12046" s="9">
        <v>7.13</v>
      </c>
    </row>
    <row r="12047" spans="1:8" x14ac:dyDescent="0.35">
      <c r="A12047" s="11">
        <v>41802.1875</v>
      </c>
      <c r="B12047" s="17">
        <v>1.2184600000000001</v>
      </c>
      <c r="C12047" s="17">
        <v>23.589580000000002</v>
      </c>
      <c r="D12047" s="2">
        <v>1930</v>
      </c>
      <c r="E12047" s="3">
        <v>28</v>
      </c>
      <c r="F12047" s="3">
        <v>57</v>
      </c>
      <c r="G12047" s="3">
        <v>88.1</v>
      </c>
      <c r="H12047" s="9">
        <v>7.11</v>
      </c>
    </row>
    <row r="12048" spans="1:8" x14ac:dyDescent="0.35">
      <c r="A12048" s="11">
        <v>41802.188194444447</v>
      </c>
      <c r="B12048" s="17">
        <v>1.2190399999999999</v>
      </c>
      <c r="C12048" s="17">
        <v>23.590910000000001</v>
      </c>
      <c r="D12048" s="2">
        <v>1862</v>
      </c>
      <c r="E12048" s="3">
        <v>28.1</v>
      </c>
      <c r="F12048" s="3">
        <v>55</v>
      </c>
      <c r="G12048" s="3">
        <v>87.7</v>
      </c>
      <c r="H12048" s="9">
        <v>7.09</v>
      </c>
    </row>
    <row r="12049" spans="1:8" x14ac:dyDescent="0.35">
      <c r="A12049" s="11">
        <v>41802.188888888886</v>
      </c>
      <c r="B12049" s="17">
        <v>1.21973</v>
      </c>
      <c r="C12049" s="17">
        <v>23.592210000000001</v>
      </c>
      <c r="D12049" s="2">
        <v>1716</v>
      </c>
      <c r="E12049" s="3">
        <v>28.2</v>
      </c>
      <c r="F12049" s="3">
        <v>54</v>
      </c>
      <c r="G12049" s="3">
        <v>87.8</v>
      </c>
      <c r="H12049" s="9">
        <v>7.08</v>
      </c>
    </row>
    <row r="12050" spans="1:8" x14ac:dyDescent="0.35">
      <c r="A12050" s="11">
        <v>41802.189583333333</v>
      </c>
      <c r="B12050" s="17">
        <v>1.2204200000000001</v>
      </c>
      <c r="C12050" s="17">
        <v>23.593450000000001</v>
      </c>
      <c r="D12050" s="2">
        <v>1648</v>
      </c>
      <c r="E12050" s="3">
        <v>28.2</v>
      </c>
      <c r="F12050" s="3">
        <v>53</v>
      </c>
      <c r="G12050" s="3">
        <v>87.6</v>
      </c>
      <c r="H12050" s="9">
        <v>7.07</v>
      </c>
    </row>
    <row r="12051" spans="1:8" x14ac:dyDescent="0.35">
      <c r="A12051" s="11">
        <v>41802.19027777778</v>
      </c>
      <c r="B12051" s="17">
        <v>1.22102</v>
      </c>
      <c r="C12051" s="17">
        <v>23.59468</v>
      </c>
      <c r="D12051" s="2">
        <v>1641</v>
      </c>
      <c r="E12051" s="3">
        <v>28.2</v>
      </c>
      <c r="F12051" s="3">
        <v>52</v>
      </c>
      <c r="G12051" s="3">
        <v>87.4</v>
      </c>
      <c r="H12051" s="9">
        <v>7.07</v>
      </c>
    </row>
    <row r="12052" spans="1:8" x14ac:dyDescent="0.35">
      <c r="A12052" s="11">
        <v>41802.190972222219</v>
      </c>
      <c r="B12052" s="17">
        <v>1.22159</v>
      </c>
      <c r="C12052" s="17">
        <v>23.595890000000001</v>
      </c>
      <c r="D12052" s="2">
        <v>1660</v>
      </c>
      <c r="E12052" s="3">
        <v>28.2</v>
      </c>
      <c r="F12052" s="3">
        <v>52</v>
      </c>
      <c r="G12052" s="3">
        <v>87.2</v>
      </c>
      <c r="H12052" s="9">
        <v>7.06</v>
      </c>
    </row>
    <row r="12053" spans="1:8" x14ac:dyDescent="0.35">
      <c r="A12053" s="11">
        <v>41802.191666666666</v>
      </c>
      <c r="B12053" s="17">
        <v>1.22217</v>
      </c>
      <c r="C12053" s="17">
        <v>23.597110000000001</v>
      </c>
      <c r="D12053" s="2">
        <v>1704</v>
      </c>
      <c r="E12053" s="3">
        <v>28.2</v>
      </c>
      <c r="F12053" s="3">
        <v>51</v>
      </c>
      <c r="G12053" s="3">
        <v>86.3</v>
      </c>
      <c r="H12053" s="9">
        <v>7.06</v>
      </c>
    </row>
    <row r="12054" spans="1:8" x14ac:dyDescent="0.35">
      <c r="A12054" s="11">
        <v>41802.192361111112</v>
      </c>
      <c r="B12054" s="17">
        <v>1.22271</v>
      </c>
      <c r="C12054" s="17">
        <v>23.59835</v>
      </c>
      <c r="D12054" s="2">
        <v>1747</v>
      </c>
      <c r="E12054" s="3">
        <v>28.2</v>
      </c>
      <c r="F12054" s="3">
        <v>51</v>
      </c>
      <c r="G12054" s="3">
        <v>86.3</v>
      </c>
      <c r="H12054" s="9">
        <v>7.05</v>
      </c>
    </row>
    <row r="12055" spans="1:8" x14ac:dyDescent="0.35">
      <c r="A12055" s="11">
        <v>41802.193055555559</v>
      </c>
      <c r="B12055" s="17">
        <v>1.2232700000000001</v>
      </c>
      <c r="C12055" s="17">
        <v>23.599589999999999</v>
      </c>
      <c r="D12055" s="2">
        <v>1845</v>
      </c>
      <c r="E12055" s="3">
        <v>28.2</v>
      </c>
      <c r="F12055" s="3">
        <v>50</v>
      </c>
      <c r="G12055" s="3">
        <v>86.1</v>
      </c>
      <c r="H12055" s="9">
        <v>7.04</v>
      </c>
    </row>
    <row r="12056" spans="1:8" x14ac:dyDescent="0.35">
      <c r="A12056" s="11">
        <v>41802.193749999999</v>
      </c>
      <c r="B12056" s="17">
        <v>1.22383</v>
      </c>
      <c r="C12056" s="17">
        <v>23.600819999999999</v>
      </c>
      <c r="D12056" s="2">
        <v>1986</v>
      </c>
      <c r="E12056" s="3">
        <v>28.2</v>
      </c>
      <c r="F12056" s="3">
        <v>50</v>
      </c>
      <c r="G12056" s="3">
        <v>85.8</v>
      </c>
      <c r="H12056" s="9">
        <v>7.02</v>
      </c>
    </row>
    <row r="12057" spans="1:8" x14ac:dyDescent="0.35">
      <c r="A12057" s="11">
        <v>41802.194444444445</v>
      </c>
      <c r="B12057" s="17">
        <v>1.2242999999999999</v>
      </c>
      <c r="C12057" s="17">
        <v>23.602080000000001</v>
      </c>
      <c r="D12057" s="2">
        <v>2046</v>
      </c>
      <c r="E12057" s="3">
        <v>28.1</v>
      </c>
      <c r="F12057" s="3">
        <v>49</v>
      </c>
      <c r="G12057" s="3">
        <v>85.2</v>
      </c>
      <c r="H12057" s="9">
        <v>7</v>
      </c>
    </row>
    <row r="12058" spans="1:8" x14ac:dyDescent="0.35">
      <c r="A12058" s="11">
        <v>41802.195138888892</v>
      </c>
      <c r="B12058" s="17">
        <v>1.2247699999999999</v>
      </c>
      <c r="C12058" s="17">
        <v>23.603359999999999</v>
      </c>
      <c r="D12058" s="2">
        <v>2125</v>
      </c>
      <c r="E12058" s="3">
        <v>28.1</v>
      </c>
      <c r="F12058" s="3">
        <v>49</v>
      </c>
      <c r="G12058" s="3">
        <v>85.1</v>
      </c>
      <c r="H12058" s="9">
        <v>6.98</v>
      </c>
    </row>
    <row r="12059" spans="1:8" x14ac:dyDescent="0.35">
      <c r="A12059" s="11">
        <v>41802.195833333331</v>
      </c>
      <c r="B12059" s="17">
        <v>1.2252700000000001</v>
      </c>
      <c r="C12059" s="17">
        <v>23.604620000000001</v>
      </c>
      <c r="D12059" s="2">
        <v>1970</v>
      </c>
      <c r="E12059" s="3">
        <v>28.2</v>
      </c>
      <c r="F12059" s="3">
        <v>49</v>
      </c>
      <c r="G12059" s="3">
        <v>85.4</v>
      </c>
      <c r="H12059" s="9">
        <v>6.97</v>
      </c>
    </row>
    <row r="12060" spans="1:8" x14ac:dyDescent="0.35">
      <c r="A12060" s="11">
        <v>41802.196527777778</v>
      </c>
      <c r="B12060" s="17">
        <v>1.2257499999999999</v>
      </c>
      <c r="C12060" s="17">
        <v>23.605799999999999</v>
      </c>
      <c r="D12060" s="2">
        <v>1829</v>
      </c>
      <c r="E12060" s="3">
        <v>28.2</v>
      </c>
      <c r="F12060" s="3">
        <v>50</v>
      </c>
      <c r="G12060" s="3">
        <v>84.8</v>
      </c>
      <c r="H12060" s="9">
        <v>6.98</v>
      </c>
    </row>
    <row r="12061" spans="1:8" x14ac:dyDescent="0.35">
      <c r="A12061" s="11">
        <v>41802.197222222225</v>
      </c>
      <c r="B12061" s="17">
        <v>1.22627</v>
      </c>
      <c r="C12061" s="17">
        <v>23.607050000000001</v>
      </c>
      <c r="D12061" s="2">
        <v>1739</v>
      </c>
      <c r="E12061" s="3">
        <v>28.2</v>
      </c>
      <c r="F12061" s="3">
        <v>50</v>
      </c>
      <c r="G12061" s="3">
        <v>84.9</v>
      </c>
      <c r="H12061" s="9">
        <v>6.99</v>
      </c>
    </row>
    <row r="12062" spans="1:8" x14ac:dyDescent="0.35">
      <c r="A12062" s="11">
        <v>41802.197916666664</v>
      </c>
      <c r="B12062" s="17">
        <v>1.22675</v>
      </c>
      <c r="C12062" s="17">
        <v>23.6083</v>
      </c>
      <c r="D12062" s="2">
        <v>1666</v>
      </c>
      <c r="E12062" s="3">
        <v>28.2</v>
      </c>
      <c r="F12062" s="3">
        <v>50</v>
      </c>
      <c r="G12062" s="3">
        <v>85</v>
      </c>
      <c r="H12062" s="9">
        <v>7</v>
      </c>
    </row>
    <row r="12063" spans="1:8" x14ac:dyDescent="0.35">
      <c r="A12063" s="11">
        <v>41802.198611111111</v>
      </c>
      <c r="B12063" s="17">
        <v>1.22736</v>
      </c>
      <c r="C12063" s="17">
        <v>23.609500000000001</v>
      </c>
      <c r="D12063" s="2">
        <v>1632</v>
      </c>
      <c r="E12063" s="3">
        <v>28.3</v>
      </c>
      <c r="F12063" s="3">
        <v>51</v>
      </c>
      <c r="G12063" s="3">
        <v>85.1</v>
      </c>
      <c r="H12063" s="9">
        <v>7.01</v>
      </c>
    </row>
    <row r="12064" spans="1:8" x14ac:dyDescent="0.35">
      <c r="A12064" s="11">
        <v>41802.199305555558</v>
      </c>
      <c r="B12064" s="17">
        <v>1.2280899999999999</v>
      </c>
      <c r="C12064" s="17">
        <v>23.610659999999999</v>
      </c>
      <c r="D12064" s="2">
        <v>1631</v>
      </c>
      <c r="E12064" s="3">
        <v>28.3</v>
      </c>
      <c r="F12064" s="3">
        <v>51</v>
      </c>
      <c r="G12064" s="3">
        <v>85.3</v>
      </c>
      <c r="H12064" s="9">
        <v>7.02</v>
      </c>
    </row>
    <row r="12065" spans="1:8" x14ac:dyDescent="0.35">
      <c r="A12065" s="11">
        <v>41802.199999999997</v>
      </c>
      <c r="B12065" s="17">
        <v>1.2289600000000001</v>
      </c>
      <c r="C12065" s="17">
        <v>23.611730000000001</v>
      </c>
      <c r="D12065" s="2">
        <v>1651</v>
      </c>
      <c r="E12065" s="3">
        <v>28.3</v>
      </c>
      <c r="F12065" s="3">
        <v>51</v>
      </c>
      <c r="G12065" s="3">
        <v>85.3</v>
      </c>
      <c r="H12065" s="9">
        <v>7.02</v>
      </c>
    </row>
    <row r="12066" spans="1:8" x14ac:dyDescent="0.35">
      <c r="A12066" s="11">
        <v>41802.200694444444</v>
      </c>
      <c r="B12066" s="17">
        <v>1.22977</v>
      </c>
      <c r="C12066" s="17">
        <v>23.6127</v>
      </c>
      <c r="D12066" s="2">
        <v>1671</v>
      </c>
      <c r="E12066" s="3">
        <v>28.3</v>
      </c>
      <c r="F12066" s="3">
        <v>51</v>
      </c>
      <c r="G12066" s="3">
        <v>85.2</v>
      </c>
      <c r="H12066" s="9">
        <v>7.02</v>
      </c>
    </row>
    <row r="12067" spans="1:8" x14ac:dyDescent="0.35">
      <c r="A12067" s="11">
        <v>41802.201388888891</v>
      </c>
      <c r="B12067" s="17">
        <v>1.2306299999999999</v>
      </c>
      <c r="C12067" s="17">
        <v>23.61364</v>
      </c>
      <c r="D12067" s="2">
        <v>1679</v>
      </c>
      <c r="E12067" s="3">
        <v>28.3</v>
      </c>
      <c r="F12067" s="3">
        <v>51</v>
      </c>
      <c r="G12067" s="3">
        <v>85.6</v>
      </c>
      <c r="H12067" s="9">
        <v>7.02</v>
      </c>
    </row>
    <row r="12068" spans="1:8" x14ac:dyDescent="0.35">
      <c r="A12068" s="11">
        <v>41802.20208333333</v>
      </c>
      <c r="B12068" s="17">
        <v>1.2311300000000001</v>
      </c>
      <c r="C12068" s="17">
        <v>23.61439</v>
      </c>
      <c r="D12068" s="2">
        <v>1670</v>
      </c>
      <c r="E12068" s="3">
        <v>28.3</v>
      </c>
      <c r="F12068" s="3">
        <v>51</v>
      </c>
      <c r="G12068" s="3">
        <v>85.6</v>
      </c>
      <c r="H12068" s="9">
        <v>7.03</v>
      </c>
    </row>
    <row r="12069" spans="1:8" x14ac:dyDescent="0.35">
      <c r="A12069" s="11">
        <v>41802.202777777777</v>
      </c>
      <c r="B12069" s="17">
        <v>1.2316199999999999</v>
      </c>
      <c r="C12069" s="17">
        <v>23.615079999999999</v>
      </c>
      <c r="D12069" s="2">
        <v>1647</v>
      </c>
      <c r="E12069" s="3">
        <v>28.3</v>
      </c>
      <c r="F12069" s="3">
        <v>51</v>
      </c>
      <c r="G12069" s="3">
        <v>85.6</v>
      </c>
      <c r="H12069" s="9">
        <v>7.03</v>
      </c>
    </row>
    <row r="12070" spans="1:8" x14ac:dyDescent="0.35">
      <c r="A12070" s="11">
        <v>41802.203472222223</v>
      </c>
      <c r="B12070" s="17">
        <v>1.2321599999999999</v>
      </c>
      <c r="C12070" s="17">
        <v>23.615749999999998</v>
      </c>
      <c r="D12070" s="2">
        <v>1639</v>
      </c>
      <c r="E12070" s="3">
        <v>28.3</v>
      </c>
      <c r="F12070" s="3">
        <v>51</v>
      </c>
      <c r="G12070" s="3">
        <v>86.2</v>
      </c>
      <c r="H12070" s="9">
        <v>7.03</v>
      </c>
    </row>
    <row r="12071" spans="1:8" x14ac:dyDescent="0.35">
      <c r="A12071" s="11">
        <v>41802.20416666667</v>
      </c>
      <c r="B12071" s="17">
        <v>1.2325999999999999</v>
      </c>
      <c r="C12071" s="17">
        <v>23.616250000000001</v>
      </c>
      <c r="D12071" s="2">
        <v>1631</v>
      </c>
      <c r="E12071" s="3">
        <v>28.3</v>
      </c>
      <c r="F12071" s="3">
        <v>51</v>
      </c>
      <c r="G12071" s="3">
        <v>86</v>
      </c>
      <c r="H12071" s="9">
        <v>7.04</v>
      </c>
    </row>
    <row r="12072" spans="1:8" x14ac:dyDescent="0.35">
      <c r="A12072" s="11">
        <v>41802.204861111109</v>
      </c>
      <c r="B12072" s="17">
        <v>1.2325600000000001</v>
      </c>
      <c r="C12072" s="17">
        <v>23.616129999999998</v>
      </c>
      <c r="D12072" s="2">
        <v>1625</v>
      </c>
      <c r="E12072" s="3">
        <v>28.3</v>
      </c>
      <c r="F12072" s="3">
        <v>51</v>
      </c>
      <c r="G12072" s="3">
        <v>85.9</v>
      </c>
      <c r="H12072" s="9">
        <v>7.04</v>
      </c>
    </row>
    <row r="12073" spans="1:8" x14ac:dyDescent="0.35">
      <c r="A12073" s="11">
        <v>41802.205555555556</v>
      </c>
      <c r="B12073" s="17">
        <v>1.23238</v>
      </c>
      <c r="C12073" s="17">
        <v>23.615819999999999</v>
      </c>
      <c r="D12073" s="2">
        <v>1627</v>
      </c>
      <c r="E12073" s="3">
        <v>28.3</v>
      </c>
      <c r="F12073" s="3">
        <v>51</v>
      </c>
      <c r="G12073" s="3">
        <v>85.9</v>
      </c>
      <c r="H12073" s="9">
        <v>7.04</v>
      </c>
    </row>
    <row r="12074" spans="1:8" x14ac:dyDescent="0.35">
      <c r="A12074" s="11">
        <v>41802.206250000003</v>
      </c>
      <c r="B12074" s="17">
        <v>1.23217</v>
      </c>
      <c r="C12074" s="17">
        <v>23.615469999999998</v>
      </c>
      <c r="D12074" s="2">
        <v>1629</v>
      </c>
      <c r="E12074" s="3">
        <v>28.3</v>
      </c>
      <c r="F12074" s="3">
        <v>51</v>
      </c>
      <c r="G12074" s="3">
        <v>85.8</v>
      </c>
      <c r="H12074" s="9">
        <v>7.03</v>
      </c>
    </row>
    <row r="12075" spans="1:8" x14ac:dyDescent="0.35">
      <c r="A12075" s="11">
        <v>41802.206944444442</v>
      </c>
      <c r="B12075" s="17">
        <v>1.23194</v>
      </c>
      <c r="C12075" s="17">
        <v>23.615110000000001</v>
      </c>
      <c r="D12075" s="2">
        <v>1621</v>
      </c>
      <c r="E12075" s="3">
        <v>28.3</v>
      </c>
      <c r="F12075" s="3">
        <v>51</v>
      </c>
      <c r="G12075" s="3">
        <v>85.7</v>
      </c>
      <c r="H12075" s="9">
        <v>7.04</v>
      </c>
    </row>
    <row r="12076" spans="1:8" x14ac:dyDescent="0.35">
      <c r="A12076" s="11">
        <v>41802.207638888889</v>
      </c>
      <c r="B12076" s="17">
        <v>1.23166</v>
      </c>
      <c r="C12076" s="17">
        <v>23.61469</v>
      </c>
      <c r="D12076" s="2">
        <v>1627</v>
      </c>
      <c r="E12076" s="3">
        <v>28.3</v>
      </c>
      <c r="F12076" s="3">
        <v>51</v>
      </c>
      <c r="G12076" s="3">
        <v>85.5</v>
      </c>
      <c r="H12076" s="9">
        <v>7.04</v>
      </c>
    </row>
    <row r="12077" spans="1:8" x14ac:dyDescent="0.35">
      <c r="A12077" s="11">
        <v>41802.208333333336</v>
      </c>
      <c r="B12077" s="17">
        <v>1.2313700000000001</v>
      </c>
      <c r="C12077" s="17">
        <v>23.614239999999999</v>
      </c>
      <c r="D12077" s="2">
        <v>1625</v>
      </c>
      <c r="E12077" s="3">
        <v>28.3</v>
      </c>
      <c r="F12077" s="3">
        <v>51</v>
      </c>
      <c r="G12077" s="3">
        <v>85.6</v>
      </c>
      <c r="H12077" s="9">
        <v>7.04</v>
      </c>
    </row>
    <row r="12078" spans="1:8" x14ac:dyDescent="0.35">
      <c r="A12078" s="11">
        <v>41802.209027777775</v>
      </c>
      <c r="B12078" s="17">
        <v>1.2310399999999999</v>
      </c>
      <c r="C12078" s="17">
        <v>23.61374</v>
      </c>
      <c r="D12078" s="2">
        <v>1621</v>
      </c>
      <c r="E12078" s="3">
        <v>28.3</v>
      </c>
      <c r="F12078" s="3">
        <v>51</v>
      </c>
      <c r="G12078" s="3">
        <v>85.5</v>
      </c>
      <c r="H12078" s="9">
        <v>7.05</v>
      </c>
    </row>
    <row r="12079" spans="1:8" x14ac:dyDescent="0.35">
      <c r="A12079" s="11">
        <v>41802.209722222222</v>
      </c>
      <c r="B12079" s="17">
        <v>1.23072</v>
      </c>
      <c r="C12079" s="17">
        <v>23.613219999999998</v>
      </c>
      <c r="D12079" s="2">
        <v>1624</v>
      </c>
      <c r="E12079" s="3">
        <v>28.3</v>
      </c>
      <c r="F12079" s="3">
        <v>51</v>
      </c>
      <c r="G12079" s="3">
        <v>85.7</v>
      </c>
      <c r="H12079" s="9">
        <v>7.05</v>
      </c>
    </row>
    <row r="12080" spans="1:8" x14ac:dyDescent="0.35">
      <c r="A12080" s="11">
        <v>41802.210416666669</v>
      </c>
      <c r="B12080" s="17">
        <v>1.2303999999999999</v>
      </c>
      <c r="C12080" s="17">
        <v>23.61279</v>
      </c>
      <c r="D12080" s="2">
        <v>1629</v>
      </c>
      <c r="E12080" s="3">
        <v>28.3</v>
      </c>
      <c r="F12080" s="3">
        <v>51</v>
      </c>
      <c r="G12080" s="3">
        <v>85.4</v>
      </c>
      <c r="H12080" s="9">
        <v>7.04</v>
      </c>
    </row>
    <row r="12081" spans="1:8" x14ac:dyDescent="0.35">
      <c r="A12081" s="11">
        <v>41802.211111111108</v>
      </c>
      <c r="B12081" s="17">
        <v>1.2300599999999999</v>
      </c>
      <c r="C12081" s="17">
        <v>23.612380000000002</v>
      </c>
      <c r="D12081" s="2">
        <v>1630</v>
      </c>
      <c r="E12081" s="3">
        <v>28.3</v>
      </c>
      <c r="F12081" s="3">
        <v>51</v>
      </c>
      <c r="G12081" s="3">
        <v>85.4</v>
      </c>
      <c r="H12081" s="9">
        <v>7.04</v>
      </c>
    </row>
    <row r="12082" spans="1:8" x14ac:dyDescent="0.35">
      <c r="A12082" s="11">
        <v>41802.211805555555</v>
      </c>
      <c r="B12082" s="17">
        <v>1.2297100000000001</v>
      </c>
      <c r="C12082" s="17">
        <v>23.61195</v>
      </c>
      <c r="D12082" s="2">
        <v>1633</v>
      </c>
      <c r="E12082" s="3">
        <v>28.3</v>
      </c>
      <c r="F12082" s="3">
        <v>51</v>
      </c>
      <c r="G12082" s="3">
        <v>85.3</v>
      </c>
      <c r="H12082" s="9">
        <v>7.05</v>
      </c>
    </row>
    <row r="12083" spans="1:8" x14ac:dyDescent="0.35">
      <c r="A12083" s="11">
        <v>41802.212500000001</v>
      </c>
      <c r="B12083" s="17">
        <v>1.2293400000000001</v>
      </c>
      <c r="C12083" s="17">
        <v>23.61149</v>
      </c>
      <c r="D12083" s="2">
        <v>1634</v>
      </c>
      <c r="E12083" s="3">
        <v>28.3</v>
      </c>
      <c r="F12083" s="3">
        <v>51</v>
      </c>
      <c r="G12083" s="3">
        <v>85</v>
      </c>
      <c r="H12083" s="9">
        <v>7.04</v>
      </c>
    </row>
    <row r="12084" spans="1:8" x14ac:dyDescent="0.35">
      <c r="A12084" s="11">
        <v>41802.213194444441</v>
      </c>
      <c r="B12084" s="17">
        <v>1.22898</v>
      </c>
      <c r="C12084" s="17">
        <v>23.611080000000001</v>
      </c>
      <c r="D12084" s="2">
        <v>1636</v>
      </c>
      <c r="E12084" s="3">
        <v>28.3</v>
      </c>
      <c r="F12084" s="3">
        <v>51</v>
      </c>
      <c r="G12084" s="3">
        <v>85.4</v>
      </c>
      <c r="H12084" s="9">
        <v>7.04</v>
      </c>
    </row>
    <row r="12085" spans="1:8" x14ac:dyDescent="0.35">
      <c r="A12085" s="11">
        <v>41802.213888888888</v>
      </c>
      <c r="B12085" s="17">
        <v>1.2286600000000001</v>
      </c>
      <c r="C12085" s="17">
        <v>23.610749999999999</v>
      </c>
      <c r="D12085" s="2">
        <v>1643</v>
      </c>
      <c r="E12085" s="3">
        <v>28.3</v>
      </c>
      <c r="F12085" s="3">
        <v>51</v>
      </c>
      <c r="G12085" s="3">
        <v>85.3</v>
      </c>
      <c r="H12085" s="9">
        <v>7.04</v>
      </c>
    </row>
    <row r="12086" spans="1:8" x14ac:dyDescent="0.35">
      <c r="A12086" s="11">
        <v>41802.214583333334</v>
      </c>
      <c r="B12086" s="17">
        <v>1.22831</v>
      </c>
      <c r="C12086" s="17">
        <v>23.610430000000001</v>
      </c>
      <c r="D12086" s="2">
        <v>1638</v>
      </c>
      <c r="E12086" s="3">
        <v>28.3</v>
      </c>
      <c r="F12086" s="3">
        <v>51</v>
      </c>
      <c r="G12086" s="3">
        <v>85.5</v>
      </c>
      <c r="H12086" s="9">
        <v>7.04</v>
      </c>
    </row>
    <row r="12087" spans="1:8" x14ac:dyDescent="0.35">
      <c r="A12087" s="11">
        <v>41802.215277777781</v>
      </c>
      <c r="B12087" s="17">
        <v>1.2279500000000001</v>
      </c>
      <c r="C12087" s="17">
        <v>23.610109999999999</v>
      </c>
      <c r="D12087" s="2">
        <v>1636</v>
      </c>
      <c r="E12087" s="3">
        <v>28.3</v>
      </c>
      <c r="F12087" s="3">
        <v>51</v>
      </c>
      <c r="G12087" s="3">
        <v>85.1</v>
      </c>
      <c r="H12087" s="9">
        <v>7.04</v>
      </c>
    </row>
    <row r="12088" spans="1:8" x14ac:dyDescent="0.35">
      <c r="A12088" s="11">
        <v>41802.21597222222</v>
      </c>
      <c r="B12088" s="17">
        <v>1.2275700000000001</v>
      </c>
      <c r="C12088" s="17">
        <v>23.60979</v>
      </c>
      <c r="D12088" s="2">
        <v>1635</v>
      </c>
      <c r="E12088" s="3">
        <v>28.3</v>
      </c>
      <c r="F12088" s="3">
        <v>51</v>
      </c>
      <c r="G12088" s="3">
        <v>85.3</v>
      </c>
      <c r="H12088" s="9">
        <v>7.04</v>
      </c>
    </row>
    <row r="12089" spans="1:8" x14ac:dyDescent="0.35">
      <c r="A12089" s="11">
        <v>41802.216666666667</v>
      </c>
      <c r="B12089" s="17">
        <v>1.22719</v>
      </c>
      <c r="C12089" s="17">
        <v>23.609459999999999</v>
      </c>
      <c r="D12089" s="2">
        <v>1636</v>
      </c>
      <c r="E12089" s="3">
        <v>28.3</v>
      </c>
      <c r="F12089" s="3">
        <v>51</v>
      </c>
      <c r="G12089" s="3">
        <v>85.4</v>
      </c>
      <c r="H12089" s="9">
        <v>7.04</v>
      </c>
    </row>
    <row r="12090" spans="1:8" x14ac:dyDescent="0.35">
      <c r="A12090" s="11">
        <v>41802.217361111114</v>
      </c>
      <c r="B12090" s="17">
        <v>1.2268300000000001</v>
      </c>
      <c r="C12090" s="17">
        <v>23.609120000000001</v>
      </c>
      <c r="D12090" s="2">
        <v>1641</v>
      </c>
      <c r="E12090" s="3">
        <v>28.3</v>
      </c>
      <c r="F12090" s="3">
        <v>51</v>
      </c>
      <c r="G12090" s="3">
        <v>85.2</v>
      </c>
      <c r="H12090" s="9">
        <v>7.04</v>
      </c>
    </row>
    <row r="12091" spans="1:8" x14ac:dyDescent="0.35">
      <c r="A12091" s="11">
        <v>41802.218055555553</v>
      </c>
      <c r="B12091" s="17">
        <v>1.2264999999999999</v>
      </c>
      <c r="C12091" s="17">
        <v>23.608799999999999</v>
      </c>
      <c r="D12091" s="2">
        <v>1648</v>
      </c>
      <c r="E12091" s="3">
        <v>28.3</v>
      </c>
      <c r="F12091" s="3">
        <v>51</v>
      </c>
      <c r="G12091" s="3">
        <v>85.2</v>
      </c>
      <c r="H12091" s="9">
        <v>7.04</v>
      </c>
    </row>
    <row r="12092" spans="1:8" x14ac:dyDescent="0.35">
      <c r="A12092" s="11">
        <v>41802.21875</v>
      </c>
      <c r="B12092" s="17">
        <v>1.22618</v>
      </c>
      <c r="C12092" s="17">
        <v>23.608450000000001</v>
      </c>
      <c r="D12092" s="2">
        <v>1649</v>
      </c>
      <c r="E12092" s="3">
        <v>28.3</v>
      </c>
      <c r="F12092" s="3">
        <v>51</v>
      </c>
      <c r="G12092" s="3">
        <v>85.3</v>
      </c>
      <c r="H12092" s="9">
        <v>7.04</v>
      </c>
    </row>
    <row r="12093" spans="1:8" x14ac:dyDescent="0.35">
      <c r="A12093" s="11">
        <v>41802.219444444447</v>
      </c>
      <c r="B12093" s="17">
        <v>1.2258599999999999</v>
      </c>
      <c r="C12093" s="17">
        <v>23.608090000000001</v>
      </c>
      <c r="D12093" s="2">
        <v>1658</v>
      </c>
      <c r="E12093" s="3">
        <v>28.3</v>
      </c>
      <c r="F12093" s="3">
        <v>51</v>
      </c>
      <c r="G12093" s="3">
        <v>85.7</v>
      </c>
      <c r="H12093" s="9">
        <v>7.04</v>
      </c>
    </row>
    <row r="12094" spans="1:8" x14ac:dyDescent="0.35">
      <c r="A12094" s="11">
        <v>41802.220138888886</v>
      </c>
      <c r="B12094" s="17">
        <v>1.22556</v>
      </c>
      <c r="C12094" s="17">
        <v>23.60774</v>
      </c>
      <c r="D12094" s="2">
        <v>1657</v>
      </c>
      <c r="E12094" s="3">
        <v>28.3</v>
      </c>
      <c r="F12094" s="3">
        <v>51</v>
      </c>
      <c r="G12094" s="3">
        <v>85</v>
      </c>
      <c r="H12094" s="9">
        <v>7.03</v>
      </c>
    </row>
    <row r="12095" spans="1:8" x14ac:dyDescent="0.35">
      <c r="A12095" s="11">
        <v>41802.220833333333</v>
      </c>
      <c r="B12095" s="17">
        <v>1.2252700000000001</v>
      </c>
      <c r="C12095" s="17">
        <v>23.60737</v>
      </c>
      <c r="D12095" s="2">
        <v>1659</v>
      </c>
      <c r="E12095" s="3">
        <v>28.2</v>
      </c>
      <c r="F12095" s="3">
        <v>51</v>
      </c>
      <c r="G12095" s="3">
        <v>85</v>
      </c>
      <c r="H12095" s="9">
        <v>7.03</v>
      </c>
    </row>
    <row r="12096" spans="1:8" x14ac:dyDescent="0.35">
      <c r="A12096" s="11">
        <v>41802.22152777778</v>
      </c>
      <c r="B12096" s="17">
        <v>1.2249699999999999</v>
      </c>
      <c r="C12096" s="17">
        <v>23.60699</v>
      </c>
      <c r="D12096" s="2">
        <v>1673</v>
      </c>
      <c r="E12096" s="3">
        <v>28.2</v>
      </c>
      <c r="F12096" s="3">
        <v>51</v>
      </c>
      <c r="G12096" s="3">
        <v>85</v>
      </c>
      <c r="H12096" s="9">
        <v>7.02</v>
      </c>
    </row>
    <row r="12097" spans="1:8" x14ac:dyDescent="0.35">
      <c r="A12097" s="11">
        <v>41802.222222222219</v>
      </c>
      <c r="B12097" s="17">
        <v>1.2246699999999999</v>
      </c>
      <c r="C12097" s="17">
        <v>23.606629999999999</v>
      </c>
      <c r="D12097" s="2">
        <v>1685</v>
      </c>
      <c r="E12097" s="3">
        <v>28.2</v>
      </c>
      <c r="F12097" s="3">
        <v>51</v>
      </c>
      <c r="G12097" s="3">
        <v>85</v>
      </c>
      <c r="H12097" s="9">
        <v>7.02</v>
      </c>
    </row>
    <row r="12098" spans="1:8" x14ac:dyDescent="0.35">
      <c r="A12098" s="11">
        <v>41802.222916666666</v>
      </c>
      <c r="B12098" s="17">
        <v>1.2243599999999999</v>
      </c>
      <c r="C12098" s="17">
        <v>23.60624</v>
      </c>
      <c r="D12098" s="2">
        <v>1696</v>
      </c>
      <c r="E12098" s="3">
        <v>28.2</v>
      </c>
      <c r="F12098" s="3">
        <v>51</v>
      </c>
      <c r="G12098" s="3">
        <v>85.6</v>
      </c>
      <c r="H12098" s="9">
        <v>7.02</v>
      </c>
    </row>
    <row r="12099" spans="1:8" x14ac:dyDescent="0.35">
      <c r="A12099" s="11">
        <v>41802.223611111112</v>
      </c>
      <c r="B12099" s="17">
        <v>1.2240500000000001</v>
      </c>
      <c r="C12099" s="17">
        <v>23.60585</v>
      </c>
      <c r="D12099" s="2">
        <v>1702</v>
      </c>
      <c r="E12099" s="3">
        <v>28.2</v>
      </c>
      <c r="F12099" s="3">
        <v>50</v>
      </c>
      <c r="G12099" s="3">
        <v>85.3</v>
      </c>
      <c r="H12099" s="9">
        <v>7.02</v>
      </c>
    </row>
    <row r="12100" spans="1:8" x14ac:dyDescent="0.35">
      <c r="A12100" s="11">
        <v>41802.224305555559</v>
      </c>
      <c r="B12100" s="17">
        <v>1.22376</v>
      </c>
      <c r="C12100" s="17">
        <v>23.605440000000002</v>
      </c>
      <c r="D12100" s="2">
        <v>1762</v>
      </c>
      <c r="E12100" s="3">
        <v>28.2</v>
      </c>
      <c r="F12100" s="3">
        <v>50</v>
      </c>
      <c r="G12100" s="3">
        <v>84.8</v>
      </c>
      <c r="H12100" s="9">
        <v>7.01</v>
      </c>
    </row>
    <row r="12101" spans="1:8" x14ac:dyDescent="0.35">
      <c r="A12101" s="11">
        <v>41802.224999999999</v>
      </c>
      <c r="B12101" s="17">
        <v>1.2234700000000001</v>
      </c>
      <c r="C12101" s="17">
        <v>23.605049999999999</v>
      </c>
      <c r="D12101" s="2">
        <v>1836</v>
      </c>
      <c r="E12101" s="3">
        <v>28.2</v>
      </c>
      <c r="F12101" s="3">
        <v>50</v>
      </c>
      <c r="G12101" s="3">
        <v>84.9</v>
      </c>
      <c r="H12101" s="9">
        <v>7</v>
      </c>
    </row>
    <row r="12102" spans="1:8" x14ac:dyDescent="0.35">
      <c r="A12102" s="11">
        <v>41802.225694444445</v>
      </c>
      <c r="B12102" s="17">
        <v>1.22319</v>
      </c>
      <c r="C12102" s="17">
        <v>23.60463</v>
      </c>
      <c r="D12102" s="2">
        <v>1902</v>
      </c>
      <c r="E12102" s="3">
        <v>28.2</v>
      </c>
      <c r="F12102" s="3">
        <v>50</v>
      </c>
      <c r="G12102" s="3">
        <v>84.6</v>
      </c>
      <c r="H12102" s="9">
        <v>6.99</v>
      </c>
    </row>
    <row r="12103" spans="1:8" x14ac:dyDescent="0.35">
      <c r="A12103" s="11">
        <v>41802.226388888892</v>
      </c>
      <c r="B12103" s="17">
        <v>1.22292</v>
      </c>
      <c r="C12103" s="17">
        <v>23.604230000000001</v>
      </c>
      <c r="D12103" s="2">
        <v>1910</v>
      </c>
      <c r="E12103" s="3">
        <v>28.2</v>
      </c>
      <c r="F12103" s="3">
        <v>50</v>
      </c>
      <c r="G12103" s="3">
        <v>84.6</v>
      </c>
      <c r="H12103" s="9">
        <v>6.98</v>
      </c>
    </row>
    <row r="12104" spans="1:8" x14ac:dyDescent="0.35">
      <c r="A12104" s="11">
        <v>41802.227083333331</v>
      </c>
      <c r="B12104" s="17">
        <v>1.2226699999999999</v>
      </c>
      <c r="C12104" s="17">
        <v>23.603829999999999</v>
      </c>
      <c r="D12104" s="2">
        <v>1913</v>
      </c>
      <c r="E12104" s="3">
        <v>28.2</v>
      </c>
      <c r="F12104" s="3">
        <v>50</v>
      </c>
      <c r="G12104" s="3">
        <v>84.5</v>
      </c>
      <c r="H12104" s="9">
        <v>6.97</v>
      </c>
    </row>
    <row r="12105" spans="1:8" x14ac:dyDescent="0.35">
      <c r="A12105" s="11">
        <v>41802.227777777778</v>
      </c>
      <c r="B12105" s="17">
        <v>1.2223999999999999</v>
      </c>
      <c r="C12105" s="17">
        <v>23.60342</v>
      </c>
      <c r="D12105" s="2">
        <v>1922</v>
      </c>
      <c r="E12105" s="3">
        <v>28.2</v>
      </c>
      <c r="F12105" s="3">
        <v>50</v>
      </c>
      <c r="G12105" s="3">
        <v>84.8</v>
      </c>
      <c r="H12105" s="9">
        <v>6.96</v>
      </c>
    </row>
    <row r="12106" spans="1:8" x14ac:dyDescent="0.35">
      <c r="A12106" s="11">
        <v>41802.228472222225</v>
      </c>
      <c r="B12106" s="17">
        <v>1.22214</v>
      </c>
      <c r="C12106" s="17">
        <v>23.60304</v>
      </c>
      <c r="D12106" s="2">
        <v>1931</v>
      </c>
      <c r="E12106" s="3">
        <v>28.2</v>
      </c>
      <c r="F12106" s="3">
        <v>50</v>
      </c>
      <c r="G12106" s="3">
        <v>84.3</v>
      </c>
      <c r="H12106" s="9">
        <v>6.96</v>
      </c>
    </row>
    <row r="12107" spans="1:8" x14ac:dyDescent="0.35">
      <c r="A12107" s="11">
        <v>41802.229166666664</v>
      </c>
      <c r="B12107" s="17">
        <v>1.22187</v>
      </c>
      <c r="C12107" s="17">
        <v>23.60267</v>
      </c>
      <c r="D12107" s="2">
        <v>1928</v>
      </c>
      <c r="E12107" s="3">
        <v>28.2</v>
      </c>
      <c r="F12107" s="3">
        <v>50</v>
      </c>
      <c r="G12107" s="3">
        <v>84.6</v>
      </c>
      <c r="H12107" s="9">
        <v>6.96</v>
      </c>
    </row>
    <row r="12108" spans="1:8" x14ac:dyDescent="0.35">
      <c r="A12108" s="11">
        <v>41802.229861111111</v>
      </c>
      <c r="B12108" s="17">
        <v>1.22159</v>
      </c>
      <c r="C12108" s="17">
        <v>23.6023</v>
      </c>
      <c r="D12108" s="2">
        <v>1928</v>
      </c>
      <c r="E12108" s="3">
        <v>28.2</v>
      </c>
      <c r="F12108" s="3">
        <v>50</v>
      </c>
      <c r="G12108" s="3">
        <v>84.6</v>
      </c>
      <c r="H12108" s="9">
        <v>6.96</v>
      </c>
    </row>
    <row r="12109" spans="1:8" x14ac:dyDescent="0.35">
      <c r="A12109" s="11">
        <v>41802.230555555558</v>
      </c>
      <c r="B12109" s="17">
        <v>1.22132</v>
      </c>
      <c r="C12109" s="17">
        <v>23.60191</v>
      </c>
      <c r="D12109" s="2">
        <v>1931</v>
      </c>
      <c r="E12109" s="3">
        <v>28.2</v>
      </c>
      <c r="F12109" s="3">
        <v>50</v>
      </c>
      <c r="G12109" s="3">
        <v>84</v>
      </c>
      <c r="H12109" s="9">
        <v>6.96</v>
      </c>
    </row>
    <row r="12110" spans="1:8" x14ac:dyDescent="0.35">
      <c r="A12110" s="11">
        <v>41802.231249999997</v>
      </c>
      <c r="B12110" s="17">
        <v>1.2210799999999999</v>
      </c>
      <c r="C12110" s="17">
        <v>23.601659999999999</v>
      </c>
      <c r="D12110" s="2">
        <v>1928</v>
      </c>
      <c r="E12110" s="3">
        <v>28.2</v>
      </c>
      <c r="F12110" s="3">
        <v>50</v>
      </c>
      <c r="G12110" s="3">
        <v>84.4</v>
      </c>
      <c r="H12110" s="9">
        <v>6.95</v>
      </c>
    </row>
    <row r="12111" spans="1:8" x14ac:dyDescent="0.35">
      <c r="A12111" s="11">
        <v>41802.231944444444</v>
      </c>
      <c r="B12111" s="17">
        <v>1.2212099999999999</v>
      </c>
      <c r="C12111" s="17">
        <v>23.601320000000001</v>
      </c>
      <c r="D12111" s="2">
        <v>1929</v>
      </c>
      <c r="E12111" s="3">
        <v>28.2</v>
      </c>
      <c r="F12111" s="3">
        <v>50</v>
      </c>
      <c r="G12111" s="3">
        <v>84.1</v>
      </c>
      <c r="H12111" s="9">
        <v>6.95</v>
      </c>
    </row>
    <row r="12112" spans="1:8" x14ac:dyDescent="0.35">
      <c r="A12112" s="11">
        <v>41802.232638888891</v>
      </c>
      <c r="B12112" s="17">
        <v>1.2214</v>
      </c>
      <c r="C12112" s="17">
        <v>23.60014</v>
      </c>
      <c r="D12112" s="2">
        <v>1913</v>
      </c>
      <c r="E12112" s="3">
        <v>28.2</v>
      </c>
      <c r="F12112" s="3">
        <v>50</v>
      </c>
      <c r="G12112" s="3">
        <v>84.2</v>
      </c>
      <c r="H12112" s="9">
        <v>6.95</v>
      </c>
    </row>
    <row r="12113" spans="1:8" x14ac:dyDescent="0.35">
      <c r="A12113" s="11">
        <v>41802.23333333333</v>
      </c>
      <c r="B12113" s="17">
        <v>1.22136</v>
      </c>
      <c r="C12113" s="17">
        <v>23.59911</v>
      </c>
      <c r="D12113" s="2">
        <v>1737</v>
      </c>
      <c r="E12113" s="3">
        <v>28.3</v>
      </c>
      <c r="F12113" s="3">
        <v>50</v>
      </c>
      <c r="G12113" s="3">
        <v>84.7</v>
      </c>
      <c r="H12113" s="9">
        <v>6.97</v>
      </c>
    </row>
    <row r="12114" spans="1:8" x14ac:dyDescent="0.35">
      <c r="A12114" s="11">
        <v>41802.234027777777</v>
      </c>
      <c r="B12114" s="17">
        <v>1.2214700000000001</v>
      </c>
      <c r="C12114" s="17">
        <v>23.597670000000001</v>
      </c>
      <c r="D12114" s="2">
        <v>1653</v>
      </c>
      <c r="E12114" s="3">
        <v>28.3</v>
      </c>
      <c r="F12114" s="3">
        <v>50</v>
      </c>
      <c r="G12114" s="3">
        <v>84.3</v>
      </c>
      <c r="H12114" s="9">
        <v>6.98</v>
      </c>
    </row>
    <row r="12115" spans="1:8" x14ac:dyDescent="0.35">
      <c r="A12115" s="11">
        <v>41802.234722222223</v>
      </c>
      <c r="B12115" s="17">
        <v>1.2216100000000001</v>
      </c>
      <c r="C12115" s="17">
        <v>23.596409999999999</v>
      </c>
      <c r="D12115" s="2">
        <v>1647</v>
      </c>
      <c r="E12115" s="3">
        <v>28.3</v>
      </c>
      <c r="F12115" s="3">
        <v>51</v>
      </c>
      <c r="G12115" s="3">
        <v>84.3</v>
      </c>
      <c r="H12115" s="9">
        <v>6.99</v>
      </c>
    </row>
    <row r="12116" spans="1:8" x14ac:dyDescent="0.35">
      <c r="A12116" s="11">
        <v>41802.23541666667</v>
      </c>
      <c r="B12116" s="17">
        <v>1.22177</v>
      </c>
      <c r="C12116" s="17">
        <v>23.595359999999999</v>
      </c>
      <c r="D12116" s="2">
        <v>1679</v>
      </c>
      <c r="E12116" s="3">
        <v>28.3</v>
      </c>
      <c r="F12116" s="3">
        <v>50</v>
      </c>
      <c r="G12116" s="3">
        <v>84.4</v>
      </c>
      <c r="H12116" s="9">
        <v>7</v>
      </c>
    </row>
    <row r="12117" spans="1:8" x14ac:dyDescent="0.35">
      <c r="A12117" s="11">
        <v>41802.236111111109</v>
      </c>
      <c r="B12117" s="17">
        <v>1.2219599999999999</v>
      </c>
      <c r="C12117" s="17">
        <v>23.594059999999999</v>
      </c>
      <c r="D12117" s="2">
        <v>1758</v>
      </c>
      <c r="E12117" s="3">
        <v>28.3</v>
      </c>
      <c r="F12117" s="3">
        <v>50</v>
      </c>
      <c r="G12117" s="3">
        <v>85.1</v>
      </c>
      <c r="H12117" s="9">
        <v>7</v>
      </c>
    </row>
    <row r="12118" spans="1:8" x14ac:dyDescent="0.35">
      <c r="A12118" s="11">
        <v>41802.236805555556</v>
      </c>
      <c r="B12118" s="17">
        <v>1.2221299999999999</v>
      </c>
      <c r="C12118" s="17">
        <v>23.592919999999999</v>
      </c>
      <c r="D12118" s="2">
        <v>1778</v>
      </c>
      <c r="E12118" s="3">
        <v>28.3</v>
      </c>
      <c r="F12118" s="3">
        <v>50</v>
      </c>
      <c r="G12118" s="3">
        <v>84.5</v>
      </c>
      <c r="H12118" s="9">
        <v>7</v>
      </c>
    </row>
    <row r="12119" spans="1:8" x14ac:dyDescent="0.35">
      <c r="A12119" s="11">
        <v>41802.237500000003</v>
      </c>
      <c r="B12119" s="17">
        <v>1.2223599999999999</v>
      </c>
      <c r="C12119" s="17">
        <v>23.591740000000001</v>
      </c>
      <c r="D12119" s="2">
        <v>1833</v>
      </c>
      <c r="E12119" s="3">
        <v>28.3</v>
      </c>
      <c r="F12119" s="3">
        <v>50</v>
      </c>
      <c r="G12119" s="3">
        <v>84.5</v>
      </c>
      <c r="H12119" s="9">
        <v>6.99</v>
      </c>
    </row>
    <row r="12120" spans="1:8" x14ac:dyDescent="0.35">
      <c r="A12120" s="11">
        <v>41802.238194444442</v>
      </c>
      <c r="B12120" s="17">
        <v>1.2227300000000001</v>
      </c>
      <c r="C12120" s="17">
        <v>23.590440000000001</v>
      </c>
      <c r="D12120" s="2">
        <v>1824</v>
      </c>
      <c r="E12120" s="3">
        <v>28.3</v>
      </c>
      <c r="F12120" s="3">
        <v>50</v>
      </c>
      <c r="G12120" s="3">
        <v>84.9</v>
      </c>
      <c r="H12120" s="9">
        <v>6.99</v>
      </c>
    </row>
    <row r="12121" spans="1:8" x14ac:dyDescent="0.35">
      <c r="A12121" s="11">
        <v>41802.238888888889</v>
      </c>
      <c r="B12121" s="17">
        <v>1.2233400000000001</v>
      </c>
      <c r="C12121" s="17">
        <v>23.589089999999999</v>
      </c>
      <c r="D12121" s="2">
        <v>1821</v>
      </c>
      <c r="E12121" s="3">
        <v>28.3</v>
      </c>
      <c r="F12121" s="3">
        <v>50</v>
      </c>
      <c r="G12121" s="3">
        <v>84.5</v>
      </c>
      <c r="H12121" s="9">
        <v>6.99</v>
      </c>
    </row>
    <row r="12122" spans="1:8" x14ac:dyDescent="0.35">
      <c r="A12122" s="11">
        <v>41802.239583333336</v>
      </c>
      <c r="B12122" s="17">
        <v>1.22435</v>
      </c>
      <c r="C12122" s="17">
        <v>23.58793</v>
      </c>
      <c r="D12122" s="2">
        <v>1788</v>
      </c>
      <c r="E12122" s="3">
        <v>28.3</v>
      </c>
      <c r="F12122" s="3">
        <v>50</v>
      </c>
      <c r="G12122" s="3">
        <v>84.3</v>
      </c>
      <c r="H12122" s="9">
        <v>6.99</v>
      </c>
    </row>
    <row r="12123" spans="1:8" x14ac:dyDescent="0.35">
      <c r="A12123" s="11">
        <v>41802.240277777775</v>
      </c>
      <c r="B12123" s="17">
        <v>1.2253499999999999</v>
      </c>
      <c r="C12123" s="17">
        <v>23.586580000000001</v>
      </c>
      <c r="D12123" s="2">
        <v>1807</v>
      </c>
      <c r="E12123" s="3">
        <v>28.3</v>
      </c>
      <c r="F12123" s="3">
        <v>50</v>
      </c>
      <c r="G12123" s="3">
        <v>84.3</v>
      </c>
      <c r="H12123" s="9">
        <v>6.99</v>
      </c>
    </row>
    <row r="12124" spans="1:8" x14ac:dyDescent="0.35">
      <c r="A12124" s="11">
        <v>41802.240972222222</v>
      </c>
      <c r="B12124" s="17">
        <v>1.2261899999999999</v>
      </c>
      <c r="C12124" s="17">
        <v>23.585000000000001</v>
      </c>
      <c r="D12124" s="2">
        <v>1895</v>
      </c>
      <c r="E12124" s="3">
        <v>28.3</v>
      </c>
      <c r="F12124" s="3">
        <v>50</v>
      </c>
      <c r="G12124" s="3">
        <v>84.5</v>
      </c>
      <c r="H12124" s="9">
        <v>6.98</v>
      </c>
    </row>
    <row r="12125" spans="1:8" x14ac:dyDescent="0.35">
      <c r="A12125" s="11">
        <v>41802.241666666669</v>
      </c>
      <c r="B12125" s="17">
        <v>1.22685</v>
      </c>
      <c r="C12125" s="17">
        <v>23.583310000000001</v>
      </c>
      <c r="D12125" s="2">
        <v>1924</v>
      </c>
      <c r="E12125" s="3">
        <v>28.3</v>
      </c>
      <c r="F12125" s="3">
        <v>50</v>
      </c>
      <c r="G12125" s="3">
        <v>85.1</v>
      </c>
      <c r="H12125" s="9">
        <v>6.98</v>
      </c>
    </row>
    <row r="12126" spans="1:8" x14ac:dyDescent="0.35">
      <c r="A12126" s="11">
        <v>41802.242361111108</v>
      </c>
      <c r="B12126" s="17">
        <v>1.22743</v>
      </c>
      <c r="C12126" s="17">
        <v>23.58155</v>
      </c>
      <c r="D12126" s="2">
        <v>1883</v>
      </c>
      <c r="E12126" s="3">
        <v>28.3</v>
      </c>
      <c r="F12126" s="3">
        <v>50</v>
      </c>
      <c r="G12126" s="3">
        <v>84.7</v>
      </c>
      <c r="H12126" s="9">
        <v>6.97</v>
      </c>
    </row>
    <row r="12127" spans="1:8" x14ac:dyDescent="0.35">
      <c r="A12127" s="11">
        <v>41802.243055555555</v>
      </c>
      <c r="B12127" s="17">
        <v>1.22793</v>
      </c>
      <c r="C12127" s="17">
        <v>23.579730000000001</v>
      </c>
      <c r="D12127" s="2">
        <v>1922</v>
      </c>
      <c r="E12127" s="3">
        <v>28.2</v>
      </c>
      <c r="F12127" s="3">
        <v>49</v>
      </c>
      <c r="G12127" s="3">
        <v>84.1</v>
      </c>
      <c r="H12127" s="9">
        <v>6.97</v>
      </c>
    </row>
    <row r="12128" spans="1:8" x14ac:dyDescent="0.35">
      <c r="A12128" s="11">
        <v>41802.243750000001</v>
      </c>
      <c r="B12128" s="17">
        <v>1.2283599999999999</v>
      </c>
      <c r="C12128" s="17">
        <v>23.577829999999999</v>
      </c>
      <c r="D12128" s="2">
        <v>2059</v>
      </c>
      <c r="E12128" s="3">
        <v>28.2</v>
      </c>
      <c r="F12128" s="3">
        <v>49</v>
      </c>
      <c r="G12128" s="3">
        <v>84</v>
      </c>
      <c r="H12128" s="9">
        <v>6.95</v>
      </c>
    </row>
    <row r="12129" spans="1:8" x14ac:dyDescent="0.35">
      <c r="A12129" s="11">
        <v>41802.244444444441</v>
      </c>
      <c r="B12129" s="17">
        <v>1.2291399999999999</v>
      </c>
      <c r="C12129" s="17">
        <v>23.575890000000001</v>
      </c>
      <c r="D12129" s="2">
        <v>2198</v>
      </c>
      <c r="E12129" s="3">
        <v>28.2</v>
      </c>
      <c r="F12129" s="3">
        <v>49</v>
      </c>
      <c r="G12129" s="3">
        <v>83.9</v>
      </c>
      <c r="H12129" s="9">
        <v>6.93</v>
      </c>
    </row>
    <row r="12130" spans="1:8" x14ac:dyDescent="0.35">
      <c r="A12130" s="11">
        <v>41802.245138888888</v>
      </c>
      <c r="B12130" s="17">
        <v>1.2301299999999999</v>
      </c>
      <c r="C12130" s="17">
        <v>23.573799999999999</v>
      </c>
      <c r="D12130" s="2">
        <v>2039</v>
      </c>
      <c r="E12130" s="3">
        <v>28.2</v>
      </c>
      <c r="F12130" s="3">
        <v>49</v>
      </c>
      <c r="G12130" s="3">
        <v>84.1</v>
      </c>
      <c r="H12130" s="9">
        <v>6.94</v>
      </c>
    </row>
    <row r="12131" spans="1:8" x14ac:dyDescent="0.35">
      <c r="A12131" s="11">
        <v>41802.245833333334</v>
      </c>
      <c r="B12131" s="17">
        <v>1.2314799999999999</v>
      </c>
      <c r="C12131" s="17">
        <v>23.571929999999998</v>
      </c>
      <c r="D12131" s="2">
        <v>1761</v>
      </c>
      <c r="E12131" s="3">
        <v>28.3</v>
      </c>
      <c r="F12131" s="3">
        <v>50</v>
      </c>
      <c r="G12131" s="3">
        <v>84.5</v>
      </c>
      <c r="H12131" s="9">
        <v>6.95</v>
      </c>
    </row>
    <row r="12132" spans="1:8" x14ac:dyDescent="0.35">
      <c r="A12132" s="11">
        <v>41802.246527777781</v>
      </c>
      <c r="B12132" s="17">
        <v>1.23292</v>
      </c>
      <c r="C12132" s="17">
        <v>23.570070000000001</v>
      </c>
      <c r="D12132" s="2">
        <v>1659</v>
      </c>
      <c r="E12132" s="3">
        <v>28.3</v>
      </c>
      <c r="F12132" s="3">
        <v>50</v>
      </c>
      <c r="G12132" s="3">
        <v>84.4</v>
      </c>
      <c r="H12132" s="9">
        <v>6.97</v>
      </c>
    </row>
    <row r="12133" spans="1:8" x14ac:dyDescent="0.35">
      <c r="A12133" s="11">
        <v>41802.24722222222</v>
      </c>
      <c r="B12133" s="17">
        <v>1.2344200000000001</v>
      </c>
      <c r="C12133" s="17">
        <v>23.56823</v>
      </c>
      <c r="D12133" s="2">
        <v>1639</v>
      </c>
      <c r="E12133" s="3">
        <v>28.3</v>
      </c>
      <c r="F12133" s="3">
        <v>50</v>
      </c>
      <c r="G12133" s="3">
        <v>85.2</v>
      </c>
      <c r="H12133" s="9">
        <v>6.99</v>
      </c>
    </row>
    <row r="12134" spans="1:8" x14ac:dyDescent="0.35">
      <c r="A12134" s="11">
        <v>41802.247916666667</v>
      </c>
      <c r="B12134" s="17">
        <v>1.23594</v>
      </c>
      <c r="C12134" s="17">
        <v>23.56644</v>
      </c>
      <c r="D12134" s="2">
        <v>1644</v>
      </c>
      <c r="E12134" s="3">
        <v>28.3</v>
      </c>
      <c r="F12134" s="3">
        <v>51</v>
      </c>
      <c r="G12134" s="3">
        <v>85.4</v>
      </c>
      <c r="H12134" s="9">
        <v>7</v>
      </c>
    </row>
    <row r="12135" spans="1:8" x14ac:dyDescent="0.35">
      <c r="A12135" s="11">
        <v>41802.248611111114</v>
      </c>
      <c r="B12135" s="17">
        <v>1.2376100000000001</v>
      </c>
      <c r="C12135" s="17">
        <v>23.564769999999999</v>
      </c>
      <c r="D12135" s="2">
        <v>1688</v>
      </c>
      <c r="E12135" s="3">
        <v>28.3</v>
      </c>
      <c r="F12135" s="3">
        <v>51</v>
      </c>
      <c r="G12135" s="3">
        <v>85.5</v>
      </c>
      <c r="H12135" s="9">
        <v>7</v>
      </c>
    </row>
    <row r="12136" spans="1:8" x14ac:dyDescent="0.35">
      <c r="A12136" s="11">
        <v>41802.249305555553</v>
      </c>
      <c r="B12136" s="17">
        <v>1.2388399999999999</v>
      </c>
      <c r="C12136" s="17">
        <v>23.562950000000001</v>
      </c>
      <c r="D12136" s="2">
        <v>1807</v>
      </c>
      <c r="E12136" s="3">
        <v>28.2</v>
      </c>
      <c r="F12136" s="3">
        <v>53</v>
      </c>
      <c r="G12136" s="3">
        <v>85.1</v>
      </c>
      <c r="H12136" s="9">
        <v>6.99</v>
      </c>
    </row>
    <row r="12137" spans="1:8" x14ac:dyDescent="0.35">
      <c r="A12137" s="11">
        <v>41802.25</v>
      </c>
      <c r="B12137" s="17">
        <v>1.2395400000000001</v>
      </c>
      <c r="C12137" s="17">
        <v>23.561019999999999</v>
      </c>
      <c r="D12137" s="2">
        <v>1764</v>
      </c>
      <c r="E12137" s="3">
        <v>28.2</v>
      </c>
      <c r="F12137" s="3">
        <v>56</v>
      </c>
      <c r="G12137" s="3">
        <v>85.6</v>
      </c>
      <c r="H12137" s="9">
        <v>7</v>
      </c>
    </row>
    <row r="12138" spans="1:8" x14ac:dyDescent="0.35">
      <c r="A12138" s="11">
        <v>41802.250694444447</v>
      </c>
      <c r="B12138" s="17">
        <v>1.24</v>
      </c>
      <c r="C12138" s="17">
        <v>23.55903</v>
      </c>
      <c r="D12138" s="2">
        <v>1671</v>
      </c>
      <c r="E12138" s="3">
        <v>28.2</v>
      </c>
      <c r="F12138" s="3">
        <v>59</v>
      </c>
      <c r="G12138" s="3">
        <v>85.4</v>
      </c>
      <c r="H12138" s="9">
        <v>7.03</v>
      </c>
    </row>
    <row r="12139" spans="1:8" x14ac:dyDescent="0.35">
      <c r="A12139" s="11">
        <v>41802.251388888886</v>
      </c>
      <c r="B12139" s="17">
        <v>1.2403</v>
      </c>
      <c r="C12139" s="17">
        <v>23.556999999999999</v>
      </c>
      <c r="D12139" s="2">
        <v>1620</v>
      </c>
      <c r="E12139" s="3">
        <v>28.2</v>
      </c>
      <c r="F12139" s="3">
        <v>62</v>
      </c>
      <c r="G12139" s="3">
        <v>85.8</v>
      </c>
      <c r="H12139" s="9">
        <v>7.06</v>
      </c>
    </row>
    <row r="12140" spans="1:8" x14ac:dyDescent="0.35">
      <c r="A12140" s="11">
        <v>41802.252083333333</v>
      </c>
      <c r="B12140" s="17">
        <v>1.2404599999999999</v>
      </c>
      <c r="C12140" s="17">
        <v>23.554970000000001</v>
      </c>
      <c r="D12140" s="2">
        <v>1596</v>
      </c>
      <c r="E12140" s="3">
        <v>28.2</v>
      </c>
      <c r="F12140" s="3">
        <v>64</v>
      </c>
      <c r="G12140" s="3">
        <v>86.3</v>
      </c>
      <c r="H12140" s="9">
        <v>7.09</v>
      </c>
    </row>
    <row r="12141" spans="1:8" x14ac:dyDescent="0.35">
      <c r="A12141" s="11">
        <v>41802.25277777778</v>
      </c>
      <c r="B12141" s="17">
        <v>1.24105</v>
      </c>
      <c r="C12141" s="17">
        <v>23.55301</v>
      </c>
      <c r="D12141" s="2">
        <v>1582</v>
      </c>
      <c r="E12141" s="3">
        <v>28.3</v>
      </c>
      <c r="F12141" s="3">
        <v>66</v>
      </c>
      <c r="G12141" s="3">
        <v>86.1</v>
      </c>
      <c r="H12141" s="9">
        <v>7.11</v>
      </c>
    </row>
    <row r="12142" spans="1:8" x14ac:dyDescent="0.35">
      <c r="A12142" s="11">
        <v>41802.253472222219</v>
      </c>
      <c r="B12142" s="17">
        <v>1.2417199999999999</v>
      </c>
      <c r="C12142" s="17">
        <v>23.550979999999999</v>
      </c>
      <c r="D12142" s="2">
        <v>1572</v>
      </c>
      <c r="E12142" s="3">
        <v>28.3</v>
      </c>
      <c r="F12142" s="3">
        <v>68</v>
      </c>
      <c r="G12142" s="3">
        <v>86.4</v>
      </c>
      <c r="H12142" s="9">
        <v>7.13</v>
      </c>
    </row>
    <row r="12143" spans="1:8" x14ac:dyDescent="0.35">
      <c r="A12143" s="11">
        <v>41802.254166666666</v>
      </c>
      <c r="B12143" s="17">
        <v>1.2424299999999999</v>
      </c>
      <c r="C12143" s="17">
        <v>23.548919999999999</v>
      </c>
      <c r="D12143" s="2">
        <v>1581</v>
      </c>
      <c r="E12143" s="3">
        <v>28.3</v>
      </c>
      <c r="F12143" s="3">
        <v>69</v>
      </c>
      <c r="G12143" s="3">
        <v>86.3</v>
      </c>
      <c r="H12143" s="9">
        <v>7.15</v>
      </c>
    </row>
    <row r="12144" spans="1:8" x14ac:dyDescent="0.35">
      <c r="A12144" s="11">
        <v>41802.254861111112</v>
      </c>
      <c r="B12144" s="17">
        <v>1.2432099999999999</v>
      </c>
      <c r="C12144" s="17">
        <v>23.54684</v>
      </c>
      <c r="D12144" s="2">
        <v>1579</v>
      </c>
      <c r="E12144" s="3">
        <v>28.3</v>
      </c>
      <c r="F12144" s="3">
        <v>70</v>
      </c>
      <c r="G12144" s="3">
        <v>86.5</v>
      </c>
      <c r="H12144" s="9">
        <v>7.16</v>
      </c>
    </row>
    <row r="12145" spans="1:8" x14ac:dyDescent="0.35">
      <c r="A12145" s="11">
        <v>41802.255555555559</v>
      </c>
      <c r="B12145" s="17">
        <v>1.2439199999999999</v>
      </c>
      <c r="C12145" s="17">
        <v>23.544720000000002</v>
      </c>
      <c r="D12145" s="2">
        <v>1577</v>
      </c>
      <c r="E12145" s="3">
        <v>28.3</v>
      </c>
      <c r="F12145" s="3">
        <v>71</v>
      </c>
      <c r="G12145" s="3">
        <v>86.8</v>
      </c>
      <c r="H12145" s="9">
        <v>7.17</v>
      </c>
    </row>
    <row r="12146" spans="1:8" x14ac:dyDescent="0.35">
      <c r="A12146" s="11">
        <v>41802.256249999999</v>
      </c>
      <c r="B12146" s="17">
        <v>1.2445600000000001</v>
      </c>
      <c r="C12146" s="17">
        <v>23.542729999999999</v>
      </c>
      <c r="D12146" s="2">
        <v>1579</v>
      </c>
      <c r="E12146" s="3">
        <v>28.4</v>
      </c>
      <c r="F12146" s="3">
        <v>72</v>
      </c>
      <c r="G12146" s="3">
        <v>87.2</v>
      </c>
      <c r="H12146" s="9">
        <v>7.19</v>
      </c>
    </row>
    <row r="12147" spans="1:8" x14ac:dyDescent="0.35">
      <c r="A12147" s="11">
        <v>41802.256944444445</v>
      </c>
      <c r="B12147" s="17">
        <v>1.24512</v>
      </c>
      <c r="C12147" s="17">
        <v>23.540970000000002</v>
      </c>
      <c r="D12147" s="2">
        <v>1576</v>
      </c>
      <c r="E12147" s="3">
        <v>28.4</v>
      </c>
      <c r="F12147" s="3">
        <v>73</v>
      </c>
      <c r="G12147" s="3">
        <v>87.3</v>
      </c>
      <c r="H12147" s="9">
        <v>7.2</v>
      </c>
    </row>
    <row r="12148" spans="1:8" x14ac:dyDescent="0.35">
      <c r="A12148" s="11">
        <v>41802.257638888892</v>
      </c>
      <c r="B12148" s="17">
        <v>1.2456</v>
      </c>
      <c r="C12148" s="17">
        <v>23.539239999999999</v>
      </c>
      <c r="D12148" s="2">
        <v>1578</v>
      </c>
      <c r="E12148" s="3">
        <v>28.4</v>
      </c>
      <c r="F12148" s="3">
        <v>74</v>
      </c>
      <c r="G12148" s="3">
        <v>87.1</v>
      </c>
      <c r="H12148" s="9">
        <v>7.2</v>
      </c>
    </row>
    <row r="12149" spans="1:8" x14ac:dyDescent="0.35">
      <c r="A12149" s="11">
        <v>41802.258333333331</v>
      </c>
      <c r="B12149" s="17">
        <v>1.24638</v>
      </c>
      <c r="C12149" s="17">
        <v>23.53754</v>
      </c>
      <c r="D12149" s="2">
        <v>1582</v>
      </c>
      <c r="E12149" s="3">
        <v>28.3</v>
      </c>
      <c r="F12149" s="3">
        <v>76</v>
      </c>
      <c r="G12149" s="3">
        <v>87</v>
      </c>
      <c r="H12149" s="9">
        <v>7.21</v>
      </c>
    </row>
    <row r="12150" spans="1:8" x14ac:dyDescent="0.35">
      <c r="A12150" s="11">
        <v>41802.259027777778</v>
      </c>
      <c r="B12150" s="17">
        <v>1.2471399999999999</v>
      </c>
      <c r="C12150" s="17">
        <v>23.53585</v>
      </c>
      <c r="D12150" s="2">
        <v>1567</v>
      </c>
      <c r="E12150" s="3">
        <v>28.3</v>
      </c>
      <c r="F12150" s="3">
        <v>77</v>
      </c>
      <c r="G12150" s="3">
        <v>87.1</v>
      </c>
      <c r="H12150" s="9">
        <v>7.22</v>
      </c>
    </row>
    <row r="12151" spans="1:8" x14ac:dyDescent="0.35">
      <c r="A12151" s="11">
        <v>41802.259722222225</v>
      </c>
      <c r="B12151" s="17">
        <v>1.248</v>
      </c>
      <c r="C12151" s="17">
        <v>23.534300000000002</v>
      </c>
      <c r="D12151" s="2">
        <v>1558</v>
      </c>
      <c r="E12151" s="3">
        <v>28.3</v>
      </c>
      <c r="F12151" s="3">
        <v>78</v>
      </c>
      <c r="G12151" s="3">
        <v>87</v>
      </c>
      <c r="H12151" s="9">
        <v>7.24</v>
      </c>
    </row>
    <row r="12152" spans="1:8" x14ac:dyDescent="0.35">
      <c r="A12152" s="11">
        <v>41802.260416666664</v>
      </c>
      <c r="B12152" s="17">
        <v>1.2488999999999999</v>
      </c>
      <c r="C12152" s="17">
        <v>23.532779999999999</v>
      </c>
      <c r="D12152" s="2">
        <v>1548</v>
      </c>
      <c r="E12152" s="3">
        <v>28.3</v>
      </c>
      <c r="F12152" s="3">
        <v>79</v>
      </c>
      <c r="G12152" s="3">
        <v>87.1</v>
      </c>
      <c r="H12152" s="9">
        <v>7.25</v>
      </c>
    </row>
    <row r="12153" spans="1:8" x14ac:dyDescent="0.35">
      <c r="A12153" s="11">
        <v>41802.261111111111</v>
      </c>
      <c r="B12153" s="17">
        <v>1.24977</v>
      </c>
      <c r="C12153" s="17">
        <v>23.531169999999999</v>
      </c>
      <c r="D12153" s="2">
        <v>1537</v>
      </c>
      <c r="E12153" s="3">
        <v>28.3</v>
      </c>
      <c r="F12153" s="3">
        <v>80</v>
      </c>
      <c r="G12153" s="3">
        <v>87.1</v>
      </c>
      <c r="H12153" s="9">
        <v>7.25</v>
      </c>
    </row>
    <row r="12154" spans="1:8" x14ac:dyDescent="0.35">
      <c r="A12154" s="11">
        <v>41802.261805555558</v>
      </c>
      <c r="B12154" s="17">
        <v>1.2506299999999999</v>
      </c>
      <c r="C12154" s="17">
        <v>23.529499999999999</v>
      </c>
      <c r="D12154" s="2">
        <v>1537</v>
      </c>
      <c r="E12154" s="3">
        <v>28.3</v>
      </c>
      <c r="F12154" s="3">
        <v>80</v>
      </c>
      <c r="G12154" s="3">
        <v>87.2</v>
      </c>
      <c r="H12154" s="9">
        <v>7.26</v>
      </c>
    </row>
    <row r="12155" spans="1:8" x14ac:dyDescent="0.35">
      <c r="A12155" s="11">
        <v>41802.262499999997</v>
      </c>
      <c r="B12155" s="17">
        <v>1.2514700000000001</v>
      </c>
      <c r="C12155" s="17">
        <v>23.52787</v>
      </c>
      <c r="D12155" s="2">
        <v>1553</v>
      </c>
      <c r="E12155" s="3">
        <v>28.3</v>
      </c>
      <c r="F12155" s="3">
        <v>81</v>
      </c>
      <c r="G12155" s="3">
        <v>87.2</v>
      </c>
      <c r="H12155" s="9">
        <v>7.27</v>
      </c>
    </row>
    <row r="12156" spans="1:8" x14ac:dyDescent="0.35">
      <c r="A12156" s="11">
        <v>41802.263194444444</v>
      </c>
      <c r="B12156" s="17">
        <v>1.2524</v>
      </c>
      <c r="C12156" s="17">
        <v>23.52627</v>
      </c>
      <c r="D12156" s="2">
        <v>1560</v>
      </c>
      <c r="E12156" s="3">
        <v>28.3</v>
      </c>
      <c r="F12156" s="3">
        <v>81</v>
      </c>
      <c r="G12156" s="3">
        <v>87.2</v>
      </c>
      <c r="H12156" s="9">
        <v>7.27</v>
      </c>
    </row>
    <row r="12157" spans="1:8" x14ac:dyDescent="0.35">
      <c r="A12157" s="11">
        <v>41802.263888888891</v>
      </c>
      <c r="B12157" s="17">
        <v>1.2533799999999999</v>
      </c>
      <c r="C12157" s="17">
        <v>23.52467</v>
      </c>
      <c r="D12157" s="2">
        <v>1568</v>
      </c>
      <c r="E12157" s="3">
        <v>28.3</v>
      </c>
      <c r="F12157" s="3">
        <v>81</v>
      </c>
      <c r="G12157" s="3">
        <v>87.4</v>
      </c>
      <c r="H12157" s="9">
        <v>7.27</v>
      </c>
    </row>
    <row r="12158" spans="1:8" x14ac:dyDescent="0.35">
      <c r="A12158" s="11">
        <v>41802.26458333333</v>
      </c>
      <c r="B12158" s="17">
        <v>1.25447</v>
      </c>
      <c r="C12158" s="17">
        <v>23.52317</v>
      </c>
      <c r="D12158" s="2">
        <v>1572</v>
      </c>
      <c r="E12158" s="3">
        <v>28.3</v>
      </c>
      <c r="F12158" s="3">
        <v>81</v>
      </c>
      <c r="G12158" s="3">
        <v>87.6</v>
      </c>
      <c r="H12158" s="9">
        <v>7.28</v>
      </c>
    </row>
    <row r="12159" spans="1:8" x14ac:dyDescent="0.35">
      <c r="A12159" s="11">
        <v>41802.265277777777</v>
      </c>
      <c r="B12159" s="17">
        <v>1.2556099999999999</v>
      </c>
      <c r="C12159" s="17">
        <v>23.521730000000002</v>
      </c>
      <c r="D12159" s="2">
        <v>1566</v>
      </c>
      <c r="E12159" s="3">
        <v>28.3</v>
      </c>
      <c r="F12159" s="3">
        <v>81</v>
      </c>
      <c r="G12159" s="3">
        <v>87.4</v>
      </c>
      <c r="H12159" s="9">
        <v>7.28</v>
      </c>
    </row>
    <row r="12160" spans="1:8" x14ac:dyDescent="0.35">
      <c r="A12160" s="11">
        <v>41802.265972222223</v>
      </c>
      <c r="B12160" s="17">
        <v>1.25671</v>
      </c>
      <c r="C12160" s="17">
        <v>23.520330000000001</v>
      </c>
      <c r="D12160" s="2">
        <v>1565</v>
      </c>
      <c r="E12160" s="3">
        <v>28.3</v>
      </c>
      <c r="F12160" s="3">
        <v>81</v>
      </c>
      <c r="G12160" s="3">
        <v>87.9</v>
      </c>
      <c r="H12160" s="9">
        <v>7.28</v>
      </c>
    </row>
    <row r="12161" spans="1:8" x14ac:dyDescent="0.35">
      <c r="A12161" s="11">
        <v>41802.26666666667</v>
      </c>
      <c r="B12161" s="17">
        <v>1.2577100000000001</v>
      </c>
      <c r="C12161" s="17">
        <v>23.518879999999999</v>
      </c>
      <c r="D12161" s="2">
        <v>1568</v>
      </c>
      <c r="E12161" s="3">
        <v>28.3</v>
      </c>
      <c r="F12161" s="3">
        <v>81</v>
      </c>
      <c r="G12161" s="3">
        <v>87.8</v>
      </c>
      <c r="H12161" s="9">
        <v>7.28</v>
      </c>
    </row>
    <row r="12162" spans="1:8" x14ac:dyDescent="0.35">
      <c r="A12162" s="11">
        <v>41802.267361111109</v>
      </c>
      <c r="B12162" s="17">
        <v>1.2585200000000001</v>
      </c>
      <c r="C12162" s="17">
        <v>23.517389999999999</v>
      </c>
      <c r="D12162" s="2">
        <v>1572</v>
      </c>
      <c r="E12162" s="3">
        <v>28.3</v>
      </c>
      <c r="F12162" s="3">
        <v>81</v>
      </c>
      <c r="G12162" s="3">
        <v>87.6</v>
      </c>
      <c r="H12162" s="9">
        <v>7.28</v>
      </c>
    </row>
    <row r="12163" spans="1:8" x14ac:dyDescent="0.35">
      <c r="A12163" s="11">
        <v>41802.268055555556</v>
      </c>
      <c r="B12163" s="17">
        <v>1.25939</v>
      </c>
      <c r="C12163" s="17">
        <v>23.515879999999999</v>
      </c>
      <c r="D12163" s="2">
        <v>1573</v>
      </c>
      <c r="E12163" s="3">
        <v>28.3</v>
      </c>
      <c r="F12163" s="3">
        <v>81</v>
      </c>
      <c r="G12163" s="3">
        <v>87.8</v>
      </c>
      <c r="H12163" s="9">
        <v>7.28</v>
      </c>
    </row>
    <row r="12164" spans="1:8" x14ac:dyDescent="0.35">
      <c r="A12164" s="11">
        <v>41802.268750000003</v>
      </c>
      <c r="B12164" s="17">
        <v>1.2603899999999999</v>
      </c>
      <c r="C12164" s="17">
        <v>23.514389999999999</v>
      </c>
      <c r="D12164" s="2">
        <v>1571</v>
      </c>
      <c r="E12164" s="3">
        <v>28.3</v>
      </c>
      <c r="F12164" s="3">
        <v>81</v>
      </c>
      <c r="G12164" s="3">
        <v>87.8</v>
      </c>
      <c r="H12164" s="9">
        <v>7.28</v>
      </c>
    </row>
    <row r="12165" spans="1:8" x14ac:dyDescent="0.35">
      <c r="A12165" s="11">
        <v>41802.269444444442</v>
      </c>
      <c r="B12165" s="17">
        <v>1.26156</v>
      </c>
      <c r="C12165" s="17">
        <v>23.51305</v>
      </c>
      <c r="D12165" s="2">
        <v>1569</v>
      </c>
      <c r="E12165" s="3">
        <v>28.3</v>
      </c>
      <c r="F12165" s="3">
        <v>81</v>
      </c>
      <c r="G12165" s="3">
        <v>87.4</v>
      </c>
      <c r="H12165" s="9">
        <v>7.28</v>
      </c>
    </row>
    <row r="12166" spans="1:8" x14ac:dyDescent="0.35">
      <c r="A12166" s="11">
        <v>41802.270138888889</v>
      </c>
      <c r="B12166" s="17">
        <v>1.2628200000000001</v>
      </c>
      <c r="C12166" s="17">
        <v>23.511769999999999</v>
      </c>
      <c r="D12166" s="2">
        <v>1561</v>
      </c>
      <c r="E12166" s="3">
        <v>28.3</v>
      </c>
      <c r="F12166" s="3">
        <v>81</v>
      </c>
      <c r="G12166" s="3">
        <v>87.8</v>
      </c>
      <c r="H12166" s="9">
        <v>7.29</v>
      </c>
    </row>
    <row r="12167" spans="1:8" x14ac:dyDescent="0.35">
      <c r="A12167" s="11">
        <v>41802.270833333336</v>
      </c>
      <c r="B12167" s="17">
        <v>1.2640499999999999</v>
      </c>
      <c r="C12167" s="17">
        <v>23.51052</v>
      </c>
      <c r="D12167" s="2">
        <v>1560</v>
      </c>
      <c r="E12167" s="3">
        <v>28.3</v>
      </c>
      <c r="F12167" s="3">
        <v>81</v>
      </c>
      <c r="G12167" s="3">
        <v>88</v>
      </c>
      <c r="H12167" s="9">
        <v>7.29</v>
      </c>
    </row>
    <row r="12168" spans="1:8" x14ac:dyDescent="0.35">
      <c r="A12168" s="11">
        <v>41802.271527777775</v>
      </c>
      <c r="B12168" s="17">
        <v>1.26528</v>
      </c>
      <c r="C12168" s="17">
        <v>23.5093</v>
      </c>
      <c r="D12168" s="2">
        <v>1551</v>
      </c>
      <c r="E12168" s="3">
        <v>28.3</v>
      </c>
      <c r="F12168" s="3">
        <v>81</v>
      </c>
      <c r="G12168" s="3">
        <v>87.7</v>
      </c>
      <c r="H12168" s="9">
        <v>7.29</v>
      </c>
    </row>
    <row r="12169" spans="1:8" x14ac:dyDescent="0.35">
      <c r="A12169" s="11">
        <v>41802.272222222222</v>
      </c>
      <c r="B12169" s="17">
        <v>1.2665500000000001</v>
      </c>
      <c r="C12169" s="17">
        <v>23.50806</v>
      </c>
      <c r="D12169" s="2">
        <v>1541</v>
      </c>
      <c r="E12169" s="3">
        <v>28.4</v>
      </c>
      <c r="F12169" s="3">
        <v>81</v>
      </c>
      <c r="G12169" s="3">
        <v>87.9</v>
      </c>
      <c r="H12169" s="9">
        <v>7.29</v>
      </c>
    </row>
    <row r="12170" spans="1:8" x14ac:dyDescent="0.35">
      <c r="A12170" s="11">
        <v>41802.272916666669</v>
      </c>
      <c r="B12170" s="17">
        <v>1.2678499999999999</v>
      </c>
      <c r="C12170" s="17">
        <v>23.506789999999999</v>
      </c>
      <c r="D12170" s="2">
        <v>1532</v>
      </c>
      <c r="E12170" s="3">
        <v>28.4</v>
      </c>
      <c r="F12170" s="3">
        <v>81</v>
      </c>
      <c r="G12170" s="3">
        <v>87.6</v>
      </c>
      <c r="H12170" s="9">
        <v>7.29</v>
      </c>
    </row>
    <row r="12171" spans="1:8" x14ac:dyDescent="0.35">
      <c r="A12171" s="11">
        <v>41802.273611111108</v>
      </c>
      <c r="B12171" s="17">
        <v>1.2692099999999999</v>
      </c>
      <c r="C12171" s="17">
        <v>23.505510000000001</v>
      </c>
      <c r="D12171" s="2">
        <v>1530</v>
      </c>
      <c r="E12171" s="3">
        <v>28.4</v>
      </c>
      <c r="F12171" s="3">
        <v>81</v>
      </c>
      <c r="G12171" s="3">
        <v>87.6</v>
      </c>
      <c r="H12171" s="9">
        <v>7.29</v>
      </c>
    </row>
    <row r="12172" spans="1:8" x14ac:dyDescent="0.35">
      <c r="A12172" s="11">
        <v>41802.274305555555</v>
      </c>
      <c r="B12172" s="17">
        <v>1.27061</v>
      </c>
      <c r="C12172" s="17">
        <v>23.504259999999999</v>
      </c>
      <c r="D12172" s="2">
        <v>1531</v>
      </c>
      <c r="E12172" s="3">
        <v>28.4</v>
      </c>
      <c r="F12172" s="3">
        <v>82</v>
      </c>
      <c r="G12172" s="3">
        <v>87.6</v>
      </c>
      <c r="H12172" s="9">
        <v>7.3</v>
      </c>
    </row>
    <row r="12173" spans="1:8" x14ac:dyDescent="0.35">
      <c r="A12173" s="11">
        <v>41802.275000000001</v>
      </c>
      <c r="B12173" s="17">
        <v>1.2720199999999999</v>
      </c>
      <c r="C12173" s="17">
        <v>23.502939999999999</v>
      </c>
      <c r="D12173" s="2">
        <v>1545</v>
      </c>
      <c r="E12173" s="3">
        <v>28.4</v>
      </c>
      <c r="F12173" s="3">
        <v>81</v>
      </c>
      <c r="G12173" s="3">
        <v>87.7</v>
      </c>
      <c r="H12173" s="9">
        <v>7.3</v>
      </c>
    </row>
    <row r="12174" spans="1:8" x14ac:dyDescent="0.35">
      <c r="A12174" s="11">
        <v>41802.275694444441</v>
      </c>
      <c r="B12174" s="17">
        <v>1.2734300000000001</v>
      </c>
      <c r="C12174" s="17">
        <v>23.501650000000001</v>
      </c>
      <c r="D12174" s="2">
        <v>1563</v>
      </c>
      <c r="E12174" s="3">
        <v>28.4</v>
      </c>
      <c r="F12174" s="3">
        <v>81</v>
      </c>
      <c r="G12174" s="3">
        <v>87.7</v>
      </c>
      <c r="H12174" s="9">
        <v>7.3</v>
      </c>
    </row>
    <row r="12175" spans="1:8" x14ac:dyDescent="0.35">
      <c r="A12175" s="11">
        <v>41802.276388888888</v>
      </c>
      <c r="B12175" s="17">
        <v>1.27485</v>
      </c>
      <c r="C12175" s="17">
        <v>23.500219999999999</v>
      </c>
      <c r="D12175" s="2">
        <v>1572</v>
      </c>
      <c r="E12175" s="3">
        <v>28.4</v>
      </c>
      <c r="F12175" s="3">
        <v>81</v>
      </c>
      <c r="G12175" s="3">
        <v>87.7</v>
      </c>
      <c r="H12175" s="9">
        <v>7.29</v>
      </c>
    </row>
    <row r="12176" spans="1:8" x14ac:dyDescent="0.35">
      <c r="A12176" s="11">
        <v>41802.277083333334</v>
      </c>
      <c r="B12176" s="17">
        <v>1.27624</v>
      </c>
      <c r="C12176" s="17">
        <v>23.49877</v>
      </c>
      <c r="D12176" s="2">
        <v>1574</v>
      </c>
      <c r="E12176" s="3">
        <v>28.4</v>
      </c>
      <c r="F12176" s="3">
        <v>81</v>
      </c>
      <c r="G12176" s="3">
        <v>87.8</v>
      </c>
      <c r="H12176" s="9">
        <v>7.29</v>
      </c>
    </row>
    <row r="12177" spans="1:8" x14ac:dyDescent="0.35">
      <c r="A12177" s="11">
        <v>41802.277777777781</v>
      </c>
      <c r="B12177" s="17">
        <v>1.2776400000000001</v>
      </c>
      <c r="C12177" s="17">
        <v>23.49729</v>
      </c>
      <c r="D12177" s="2">
        <v>1579</v>
      </c>
      <c r="E12177" s="3">
        <v>28.4</v>
      </c>
      <c r="F12177" s="3">
        <v>80</v>
      </c>
      <c r="G12177" s="3">
        <v>87.8</v>
      </c>
      <c r="H12177" s="9">
        <v>7.29</v>
      </c>
    </row>
    <row r="12178" spans="1:8" x14ac:dyDescent="0.35">
      <c r="A12178" s="11">
        <v>41802.27847222222</v>
      </c>
      <c r="B12178" s="17">
        <v>1.27904</v>
      </c>
      <c r="C12178" s="17">
        <v>23.49579</v>
      </c>
      <c r="D12178" s="2">
        <v>1582</v>
      </c>
      <c r="E12178" s="3">
        <v>28.4</v>
      </c>
      <c r="F12178" s="3">
        <v>80</v>
      </c>
      <c r="G12178" s="3">
        <v>87.9</v>
      </c>
      <c r="H12178" s="9">
        <v>7.29</v>
      </c>
    </row>
    <row r="12179" spans="1:8" x14ac:dyDescent="0.35">
      <c r="A12179" s="11">
        <v>41802.279166666667</v>
      </c>
      <c r="B12179" s="17">
        <v>1.28043</v>
      </c>
      <c r="C12179" s="17">
        <v>23.494240000000001</v>
      </c>
      <c r="D12179" s="2">
        <v>1587</v>
      </c>
      <c r="E12179" s="3">
        <v>28.4</v>
      </c>
      <c r="F12179" s="3">
        <v>80</v>
      </c>
      <c r="G12179" s="3">
        <v>87.9</v>
      </c>
      <c r="H12179" s="9">
        <v>7.29</v>
      </c>
    </row>
    <row r="12180" spans="1:8" x14ac:dyDescent="0.35">
      <c r="A12180" s="11">
        <v>41802.279861111114</v>
      </c>
      <c r="B12180" s="17">
        <v>1.28186</v>
      </c>
      <c r="C12180" s="17">
        <v>23.49267</v>
      </c>
      <c r="D12180" s="2">
        <v>1594</v>
      </c>
      <c r="E12180" s="3">
        <v>28.4</v>
      </c>
      <c r="F12180" s="3">
        <v>79</v>
      </c>
      <c r="G12180" s="3">
        <v>87.9</v>
      </c>
      <c r="H12180" s="9">
        <v>7.28</v>
      </c>
    </row>
    <row r="12181" spans="1:8" x14ac:dyDescent="0.35">
      <c r="A12181" s="11">
        <v>41802.280555555553</v>
      </c>
      <c r="B12181" s="17">
        <v>1.28335</v>
      </c>
      <c r="C12181" s="17">
        <v>23.491119999999999</v>
      </c>
      <c r="D12181" s="2">
        <v>1617</v>
      </c>
      <c r="E12181" s="3">
        <v>28.4</v>
      </c>
      <c r="F12181" s="3">
        <v>78</v>
      </c>
      <c r="G12181" s="3">
        <v>88</v>
      </c>
      <c r="H12181" s="9">
        <v>7.28</v>
      </c>
    </row>
    <row r="12182" spans="1:8" x14ac:dyDescent="0.35">
      <c r="A12182" s="11">
        <v>41802.28125</v>
      </c>
      <c r="B12182" s="17">
        <v>1.28488</v>
      </c>
      <c r="C12182" s="17">
        <v>23.489640000000001</v>
      </c>
      <c r="D12182" s="2">
        <v>1630</v>
      </c>
      <c r="E12182" s="3">
        <v>28.4</v>
      </c>
      <c r="F12182" s="3">
        <v>78</v>
      </c>
      <c r="G12182" s="3">
        <v>88</v>
      </c>
      <c r="H12182" s="9">
        <v>7.27</v>
      </c>
    </row>
    <row r="12183" spans="1:8" x14ac:dyDescent="0.35">
      <c r="A12183" s="11">
        <v>41802.281944444447</v>
      </c>
      <c r="B12183" s="17">
        <v>1.28637</v>
      </c>
      <c r="C12183" s="17">
        <v>23.488199999999999</v>
      </c>
      <c r="D12183" s="2">
        <v>1640</v>
      </c>
      <c r="E12183" s="3">
        <v>28.4</v>
      </c>
      <c r="F12183" s="3">
        <v>77</v>
      </c>
      <c r="G12183" s="3">
        <v>88.2</v>
      </c>
      <c r="H12183" s="9">
        <v>7.27</v>
      </c>
    </row>
    <row r="12184" spans="1:8" x14ac:dyDescent="0.35">
      <c r="A12184" s="11">
        <v>41802.282638888886</v>
      </c>
      <c r="B12184" s="17">
        <v>1.2878400000000001</v>
      </c>
      <c r="C12184" s="17">
        <v>23.486719999999998</v>
      </c>
      <c r="D12184" s="2">
        <v>1639</v>
      </c>
      <c r="E12184" s="3">
        <v>28.4</v>
      </c>
      <c r="F12184" s="3">
        <v>77</v>
      </c>
      <c r="G12184" s="3">
        <v>88.1</v>
      </c>
      <c r="H12184" s="9">
        <v>7.26</v>
      </c>
    </row>
    <row r="12185" spans="1:8" x14ac:dyDescent="0.35">
      <c r="A12185" s="11">
        <v>41802.283333333333</v>
      </c>
      <c r="B12185" s="17">
        <v>1.2892999999999999</v>
      </c>
      <c r="C12185" s="17">
        <v>23.485279999999999</v>
      </c>
      <c r="D12185" s="2">
        <v>1646</v>
      </c>
      <c r="E12185" s="3">
        <v>28.4</v>
      </c>
      <c r="F12185" s="3">
        <v>76</v>
      </c>
      <c r="G12185" s="3">
        <v>88</v>
      </c>
      <c r="H12185" s="9">
        <v>7.26</v>
      </c>
    </row>
    <row r="12186" spans="1:8" x14ac:dyDescent="0.35">
      <c r="A12186" s="11">
        <v>41802.28402777778</v>
      </c>
      <c r="B12186" s="17">
        <v>1.2907599999999999</v>
      </c>
      <c r="C12186" s="17">
        <v>23.48385</v>
      </c>
      <c r="D12186" s="2">
        <v>1661</v>
      </c>
      <c r="E12186" s="3">
        <v>28.4</v>
      </c>
      <c r="F12186" s="3">
        <v>76</v>
      </c>
      <c r="G12186" s="3">
        <v>88</v>
      </c>
      <c r="H12186" s="9">
        <v>7.25</v>
      </c>
    </row>
    <row r="12187" spans="1:8" x14ac:dyDescent="0.35">
      <c r="A12187" s="11">
        <v>41802.284722222219</v>
      </c>
      <c r="B12187" s="17">
        <v>1.2921899999999999</v>
      </c>
      <c r="C12187" s="17">
        <v>23.482399999999998</v>
      </c>
      <c r="D12187" s="2">
        <v>1675</v>
      </c>
      <c r="E12187" s="3">
        <v>28.4</v>
      </c>
      <c r="F12187" s="3">
        <v>75</v>
      </c>
      <c r="G12187" s="3">
        <v>88.1</v>
      </c>
      <c r="H12187" s="9">
        <v>7.25</v>
      </c>
    </row>
    <row r="12188" spans="1:8" x14ac:dyDescent="0.35">
      <c r="A12188" s="11">
        <v>41802.285416666666</v>
      </c>
      <c r="B12188" s="17">
        <v>1.2936099999999999</v>
      </c>
      <c r="C12188" s="17">
        <v>23.480979999999999</v>
      </c>
      <c r="D12188" s="2">
        <v>1688</v>
      </c>
      <c r="E12188" s="3">
        <v>28.4</v>
      </c>
      <c r="F12188" s="3">
        <v>74</v>
      </c>
      <c r="G12188" s="3">
        <v>88.1</v>
      </c>
      <c r="H12188" s="9">
        <v>7.24</v>
      </c>
    </row>
    <row r="12189" spans="1:8" x14ac:dyDescent="0.35">
      <c r="A12189" s="11">
        <v>41802.286111111112</v>
      </c>
      <c r="B12189" s="17">
        <v>1.2949900000000001</v>
      </c>
      <c r="C12189" s="17">
        <v>23.47955</v>
      </c>
      <c r="D12189" s="2">
        <v>1698</v>
      </c>
      <c r="E12189" s="3">
        <v>28.4</v>
      </c>
      <c r="F12189" s="3">
        <v>73</v>
      </c>
      <c r="G12189" s="3">
        <v>88.2</v>
      </c>
      <c r="H12189" s="9">
        <v>7.23</v>
      </c>
    </row>
    <row r="12190" spans="1:8" x14ac:dyDescent="0.35">
      <c r="A12190" s="11">
        <v>41802.286805555559</v>
      </c>
      <c r="B12190" s="17">
        <v>1.29637</v>
      </c>
      <c r="C12190" s="17">
        <v>23.478169999999999</v>
      </c>
      <c r="D12190" s="2">
        <v>1694</v>
      </c>
      <c r="E12190" s="3">
        <v>28.4</v>
      </c>
      <c r="F12190" s="3">
        <v>73</v>
      </c>
      <c r="G12190" s="3">
        <v>87.9</v>
      </c>
      <c r="H12190" s="9">
        <v>7.23</v>
      </c>
    </row>
    <row r="12191" spans="1:8" x14ac:dyDescent="0.35">
      <c r="A12191" s="11">
        <v>41802.287499999999</v>
      </c>
      <c r="B12191" s="17">
        <v>1.2977799999999999</v>
      </c>
      <c r="C12191" s="17">
        <v>23.476849999999999</v>
      </c>
      <c r="D12191" s="2">
        <v>1683</v>
      </c>
      <c r="E12191" s="3">
        <v>28.4</v>
      </c>
      <c r="F12191" s="3">
        <v>73</v>
      </c>
      <c r="G12191" s="3">
        <v>88.1</v>
      </c>
      <c r="H12191" s="9">
        <v>7.22</v>
      </c>
    </row>
    <row r="12192" spans="1:8" x14ac:dyDescent="0.35">
      <c r="A12192" s="11">
        <v>41802.288194444445</v>
      </c>
      <c r="B12192" s="17">
        <v>1.2991900000000001</v>
      </c>
      <c r="C12192" s="17">
        <v>23.475490000000001</v>
      </c>
      <c r="D12192" s="2">
        <v>1670</v>
      </c>
      <c r="E12192" s="3">
        <v>28.4</v>
      </c>
      <c r="F12192" s="3">
        <v>74</v>
      </c>
      <c r="G12192" s="3">
        <v>87.7</v>
      </c>
      <c r="H12192" s="9">
        <v>7.22</v>
      </c>
    </row>
    <row r="12193" spans="1:8" x14ac:dyDescent="0.35">
      <c r="A12193" s="11">
        <v>41802.288888888892</v>
      </c>
      <c r="B12193" s="17">
        <v>1.3006200000000001</v>
      </c>
      <c r="C12193" s="17">
        <v>23.474139999999998</v>
      </c>
      <c r="D12193" s="2">
        <v>1659</v>
      </c>
      <c r="E12193" s="3">
        <v>28.4</v>
      </c>
      <c r="F12193" s="3">
        <v>74</v>
      </c>
      <c r="G12193" s="3">
        <v>88.1</v>
      </c>
      <c r="H12193" s="9">
        <v>7.22</v>
      </c>
    </row>
    <row r="12194" spans="1:8" x14ac:dyDescent="0.35">
      <c r="A12194" s="11">
        <v>41802.289583333331</v>
      </c>
      <c r="B12194" s="17">
        <v>1.3020499999999999</v>
      </c>
      <c r="C12194" s="17">
        <v>23.472809999999999</v>
      </c>
      <c r="D12194" s="2">
        <v>1671</v>
      </c>
      <c r="E12194" s="3">
        <v>28.4</v>
      </c>
      <c r="F12194" s="3">
        <v>74</v>
      </c>
      <c r="G12194" s="3">
        <v>87.7</v>
      </c>
      <c r="H12194" s="9">
        <v>7.22</v>
      </c>
    </row>
    <row r="12195" spans="1:8" x14ac:dyDescent="0.35">
      <c r="A12195" s="11">
        <v>41802.290277777778</v>
      </c>
      <c r="B12195" s="17">
        <v>1.3035000000000001</v>
      </c>
      <c r="C12195" s="17">
        <v>23.471540000000001</v>
      </c>
      <c r="D12195" s="2">
        <v>1691</v>
      </c>
      <c r="E12195" s="3">
        <v>28.4</v>
      </c>
      <c r="F12195" s="3">
        <v>73</v>
      </c>
      <c r="G12195" s="3">
        <v>88</v>
      </c>
      <c r="H12195" s="9">
        <v>7.22</v>
      </c>
    </row>
    <row r="12196" spans="1:8" x14ac:dyDescent="0.35">
      <c r="A12196" s="11">
        <v>41802.290972222225</v>
      </c>
      <c r="B12196" s="17">
        <v>1.30507</v>
      </c>
      <c r="C12196" s="17">
        <v>23.470320000000001</v>
      </c>
      <c r="D12196" s="2">
        <v>1708</v>
      </c>
      <c r="E12196" s="3">
        <v>28.4</v>
      </c>
      <c r="F12196" s="3">
        <v>72</v>
      </c>
      <c r="G12196" s="3">
        <v>87.8</v>
      </c>
      <c r="H12196" s="9">
        <v>7.22</v>
      </c>
    </row>
    <row r="12197" spans="1:8" x14ac:dyDescent="0.35">
      <c r="A12197" s="11">
        <v>41802.291666666664</v>
      </c>
      <c r="B12197" s="17">
        <v>1.3067</v>
      </c>
      <c r="C12197" s="17">
        <v>23.46903</v>
      </c>
      <c r="D12197" s="2">
        <v>1728</v>
      </c>
      <c r="E12197" s="3">
        <v>28.4</v>
      </c>
      <c r="F12197" s="3">
        <v>70</v>
      </c>
      <c r="G12197" s="3">
        <v>87.9</v>
      </c>
      <c r="H12197" s="9">
        <v>7.21</v>
      </c>
    </row>
    <row r="12198" spans="1:8" x14ac:dyDescent="0.35">
      <c r="A12198" s="11">
        <v>41802.292361111111</v>
      </c>
      <c r="B12198" s="17">
        <v>1.30836</v>
      </c>
      <c r="C12198" s="17">
        <v>23.46763</v>
      </c>
      <c r="D12198" s="2">
        <v>1763</v>
      </c>
      <c r="E12198" s="3">
        <v>28.4</v>
      </c>
      <c r="F12198" s="3">
        <v>68</v>
      </c>
      <c r="G12198" s="3">
        <v>88</v>
      </c>
      <c r="H12198" s="9">
        <v>7.2</v>
      </c>
    </row>
    <row r="12199" spans="1:8" x14ac:dyDescent="0.35">
      <c r="A12199" s="11">
        <v>41802.293055555558</v>
      </c>
      <c r="B12199" s="17">
        <v>1.31003</v>
      </c>
      <c r="C12199" s="17">
        <v>23.466280000000001</v>
      </c>
      <c r="D12199" s="2">
        <v>1802</v>
      </c>
      <c r="E12199" s="3">
        <v>28.4</v>
      </c>
      <c r="F12199" s="3">
        <v>65</v>
      </c>
      <c r="G12199" s="3">
        <v>87.9</v>
      </c>
      <c r="H12199" s="9">
        <v>7.18</v>
      </c>
    </row>
    <row r="12200" spans="1:8" x14ac:dyDescent="0.35">
      <c r="A12200" s="11">
        <v>41802.293749999997</v>
      </c>
      <c r="B12200" s="17">
        <v>1.31165</v>
      </c>
      <c r="C12200" s="17">
        <v>23.464929999999999</v>
      </c>
      <c r="D12200" s="2">
        <v>1845</v>
      </c>
      <c r="E12200" s="3">
        <v>28.4</v>
      </c>
      <c r="F12200" s="3">
        <v>63</v>
      </c>
      <c r="G12200" s="3">
        <v>87.7</v>
      </c>
      <c r="H12200" s="9">
        <v>7.16</v>
      </c>
    </row>
    <row r="12201" spans="1:8" x14ac:dyDescent="0.35">
      <c r="A12201" s="11">
        <v>41802.294444444444</v>
      </c>
      <c r="B12201" s="17">
        <v>1.3131999999999999</v>
      </c>
      <c r="C12201" s="17">
        <v>23.463539999999998</v>
      </c>
      <c r="D12201" s="2">
        <v>1871</v>
      </c>
      <c r="E12201" s="3">
        <v>28.5</v>
      </c>
      <c r="F12201" s="3">
        <v>61</v>
      </c>
      <c r="G12201" s="3">
        <v>87.7</v>
      </c>
      <c r="H12201" s="9">
        <v>7.14</v>
      </c>
    </row>
    <row r="12202" spans="1:8" x14ac:dyDescent="0.35">
      <c r="A12202" s="11">
        <v>41802.295138888891</v>
      </c>
      <c r="B12202" s="17">
        <v>1.3147500000000001</v>
      </c>
      <c r="C12202" s="17">
        <v>23.462119999999999</v>
      </c>
      <c r="D12202" s="2">
        <v>1895</v>
      </c>
      <c r="E12202" s="3">
        <v>28.5</v>
      </c>
      <c r="F12202" s="3">
        <v>60</v>
      </c>
      <c r="G12202" s="3">
        <v>87.7</v>
      </c>
      <c r="H12202" s="9">
        <v>7.12</v>
      </c>
    </row>
    <row r="12203" spans="1:8" x14ac:dyDescent="0.35">
      <c r="A12203" s="11">
        <v>41802.29583333333</v>
      </c>
      <c r="B12203" s="17">
        <v>1.3163</v>
      </c>
      <c r="C12203" s="17">
        <v>23.460750000000001</v>
      </c>
      <c r="D12203" s="2">
        <v>1958</v>
      </c>
      <c r="E12203" s="3">
        <v>28.5</v>
      </c>
      <c r="F12203" s="3">
        <v>57</v>
      </c>
      <c r="G12203" s="3">
        <v>87.8</v>
      </c>
      <c r="H12203" s="9">
        <v>7.1</v>
      </c>
    </row>
    <row r="12204" spans="1:8" x14ac:dyDescent="0.35">
      <c r="A12204" s="11">
        <v>41802.296527777777</v>
      </c>
      <c r="B12204" s="17">
        <v>1.31772</v>
      </c>
      <c r="C12204" s="17">
        <v>23.459320000000002</v>
      </c>
      <c r="D12204" s="2">
        <v>2024</v>
      </c>
      <c r="E12204" s="3">
        <v>28.4</v>
      </c>
      <c r="F12204" s="3">
        <v>56</v>
      </c>
      <c r="G12204" s="3">
        <v>87.7</v>
      </c>
      <c r="H12204" s="9">
        <v>7.08</v>
      </c>
    </row>
    <row r="12205" spans="1:8" x14ac:dyDescent="0.35">
      <c r="A12205" s="11">
        <v>41802.297222222223</v>
      </c>
      <c r="B12205" s="17">
        <v>1.3189900000000001</v>
      </c>
      <c r="C12205" s="17">
        <v>23.457750000000001</v>
      </c>
      <c r="D12205" s="2">
        <v>2083</v>
      </c>
      <c r="E12205" s="3">
        <v>28.4</v>
      </c>
      <c r="F12205" s="3">
        <v>55</v>
      </c>
      <c r="G12205" s="3">
        <v>87.7</v>
      </c>
      <c r="H12205" s="9">
        <v>7.05</v>
      </c>
    </row>
    <row r="12206" spans="1:8" x14ac:dyDescent="0.35">
      <c r="A12206" s="11">
        <v>41802.29791666667</v>
      </c>
      <c r="B12206" s="17">
        <v>1.32013</v>
      </c>
      <c r="C12206" s="17">
        <v>23.456109999999999</v>
      </c>
      <c r="D12206" s="2">
        <v>2083</v>
      </c>
      <c r="E12206" s="3">
        <v>28.4</v>
      </c>
      <c r="F12206" s="3">
        <v>54</v>
      </c>
      <c r="G12206" s="3">
        <v>87.6</v>
      </c>
      <c r="H12206" s="9">
        <v>7.03</v>
      </c>
    </row>
    <row r="12207" spans="1:8" x14ac:dyDescent="0.35">
      <c r="A12207" s="11">
        <v>41802.298611111109</v>
      </c>
      <c r="B12207" s="17">
        <v>1.3212200000000001</v>
      </c>
      <c r="C12207" s="17">
        <v>23.454460000000001</v>
      </c>
      <c r="D12207" s="2">
        <v>2096</v>
      </c>
      <c r="E12207" s="3">
        <v>28.4</v>
      </c>
      <c r="F12207" s="3">
        <v>53</v>
      </c>
      <c r="G12207" s="3">
        <v>87.4</v>
      </c>
      <c r="H12207" s="9">
        <v>7.01</v>
      </c>
    </row>
    <row r="12208" spans="1:8" x14ac:dyDescent="0.35">
      <c r="A12208" s="11">
        <v>41802.299305555556</v>
      </c>
      <c r="B12208" s="17">
        <v>1.3223199999999999</v>
      </c>
      <c r="C12208" s="17">
        <v>23.45279</v>
      </c>
      <c r="D12208" s="2">
        <v>2074</v>
      </c>
      <c r="E12208" s="3">
        <v>28.5</v>
      </c>
      <c r="F12208" s="3">
        <v>53</v>
      </c>
      <c r="G12208" s="3">
        <v>87.4</v>
      </c>
      <c r="H12208" s="9">
        <v>7</v>
      </c>
    </row>
    <row r="12209" spans="1:8" x14ac:dyDescent="0.35">
      <c r="A12209" s="11">
        <v>41802.300000000003</v>
      </c>
      <c r="B12209" s="17">
        <v>1.32345</v>
      </c>
      <c r="C12209" s="17">
        <v>23.451149999999998</v>
      </c>
      <c r="D12209" s="2">
        <v>2059</v>
      </c>
      <c r="E12209" s="3">
        <v>28.5</v>
      </c>
      <c r="F12209" s="3">
        <v>52</v>
      </c>
      <c r="G12209" s="3">
        <v>86.8</v>
      </c>
      <c r="H12209" s="9">
        <v>6.99</v>
      </c>
    </row>
    <row r="12210" spans="1:8" x14ac:dyDescent="0.35">
      <c r="A12210" s="11">
        <v>41802.300694444442</v>
      </c>
      <c r="B12210" s="17">
        <v>1.3244800000000001</v>
      </c>
      <c r="C12210" s="17">
        <v>23.449439999999999</v>
      </c>
      <c r="D12210" s="2">
        <v>2059</v>
      </c>
      <c r="E12210" s="3">
        <v>28.5</v>
      </c>
      <c r="F12210" s="3">
        <v>53</v>
      </c>
      <c r="G12210" s="3">
        <v>87.2</v>
      </c>
      <c r="H12210" s="9">
        <v>6.98</v>
      </c>
    </row>
    <row r="12211" spans="1:8" x14ac:dyDescent="0.35">
      <c r="A12211" s="11">
        <v>41802.301388888889</v>
      </c>
      <c r="B12211" s="17">
        <v>1.32552</v>
      </c>
      <c r="C12211" s="17">
        <v>23.44781</v>
      </c>
      <c r="D12211" s="2">
        <v>2022</v>
      </c>
      <c r="E12211" s="3">
        <v>28.5</v>
      </c>
      <c r="F12211" s="3">
        <v>53</v>
      </c>
      <c r="G12211" s="3">
        <v>86.9</v>
      </c>
      <c r="H12211" s="9">
        <v>6.98</v>
      </c>
    </row>
    <row r="12212" spans="1:8" x14ac:dyDescent="0.35">
      <c r="A12212" s="11">
        <v>41802.302083333336</v>
      </c>
      <c r="B12212" s="17">
        <v>1.32663</v>
      </c>
      <c r="C12212" s="17">
        <v>23.446249999999999</v>
      </c>
      <c r="D12212" s="2">
        <v>2002</v>
      </c>
      <c r="E12212" s="3">
        <v>28.5</v>
      </c>
      <c r="F12212" s="3">
        <v>54</v>
      </c>
      <c r="G12212" s="3">
        <v>86.7</v>
      </c>
      <c r="H12212" s="9">
        <v>6.98</v>
      </c>
    </row>
    <row r="12213" spans="1:8" x14ac:dyDescent="0.35">
      <c r="A12213" s="11">
        <v>41802.302777777775</v>
      </c>
      <c r="B12213" s="17">
        <v>1.32779</v>
      </c>
      <c r="C12213" s="17">
        <v>23.444690000000001</v>
      </c>
      <c r="D12213" s="2">
        <v>1960</v>
      </c>
      <c r="E12213" s="3">
        <v>28.5</v>
      </c>
      <c r="F12213" s="3">
        <v>55</v>
      </c>
      <c r="G12213" s="3">
        <v>86.7</v>
      </c>
      <c r="H12213" s="9">
        <v>6.99</v>
      </c>
    </row>
    <row r="12214" spans="1:8" x14ac:dyDescent="0.35">
      <c r="A12214" s="11">
        <v>41802.303472222222</v>
      </c>
      <c r="B12214" s="17">
        <v>1.32891</v>
      </c>
      <c r="C12214" s="17">
        <v>23.44314</v>
      </c>
      <c r="D12214" s="2">
        <v>1946</v>
      </c>
      <c r="E12214" s="3">
        <v>28.5</v>
      </c>
      <c r="F12214" s="3">
        <v>55</v>
      </c>
      <c r="G12214" s="3">
        <v>86.7</v>
      </c>
      <c r="H12214" s="9">
        <v>6.99</v>
      </c>
    </row>
    <row r="12215" spans="1:8" x14ac:dyDescent="0.35">
      <c r="A12215" s="11">
        <v>41802.304166666669</v>
      </c>
      <c r="B12215" s="17">
        <v>1.3301400000000001</v>
      </c>
      <c r="C12215" s="17">
        <v>23.44163</v>
      </c>
      <c r="D12215" s="2">
        <v>1939</v>
      </c>
      <c r="E12215" s="3">
        <v>28.5</v>
      </c>
      <c r="F12215" s="3">
        <v>55</v>
      </c>
      <c r="G12215" s="3">
        <v>86.7</v>
      </c>
      <c r="H12215" s="9">
        <v>7</v>
      </c>
    </row>
    <row r="12216" spans="1:8" x14ac:dyDescent="0.35">
      <c r="A12216" s="11">
        <v>41802.304861111108</v>
      </c>
      <c r="B12216" s="17">
        <v>1.3313900000000001</v>
      </c>
      <c r="C12216" s="17">
        <v>23.440200000000001</v>
      </c>
      <c r="D12216" s="2">
        <v>1966</v>
      </c>
      <c r="E12216" s="3">
        <v>28.6</v>
      </c>
      <c r="F12216" s="3">
        <v>55</v>
      </c>
      <c r="G12216" s="3">
        <v>86.7</v>
      </c>
      <c r="H12216" s="9">
        <v>7</v>
      </c>
    </row>
    <row r="12217" spans="1:8" x14ac:dyDescent="0.35">
      <c r="A12217" s="11">
        <v>41802.305555555555</v>
      </c>
      <c r="B12217" s="17">
        <v>1.3327100000000001</v>
      </c>
      <c r="C12217" s="17">
        <v>23.438739999999999</v>
      </c>
      <c r="D12217" s="2">
        <v>1994</v>
      </c>
      <c r="E12217" s="3">
        <v>28.6</v>
      </c>
      <c r="F12217" s="3">
        <v>55</v>
      </c>
      <c r="G12217" s="3">
        <v>86.7</v>
      </c>
      <c r="H12217" s="9">
        <v>7</v>
      </c>
    </row>
    <row r="12218" spans="1:8" x14ac:dyDescent="0.35">
      <c r="A12218" s="11">
        <v>41802.306250000001</v>
      </c>
      <c r="B12218" s="17">
        <v>1.33403</v>
      </c>
      <c r="C12218" s="17">
        <v>23.43731</v>
      </c>
      <c r="D12218" s="2">
        <v>2024</v>
      </c>
      <c r="E12218" s="3">
        <v>28.6</v>
      </c>
      <c r="F12218" s="3">
        <v>54</v>
      </c>
      <c r="G12218" s="3">
        <v>86.7</v>
      </c>
      <c r="H12218" s="9">
        <v>7</v>
      </c>
    </row>
    <row r="12219" spans="1:8" x14ac:dyDescent="0.35">
      <c r="A12219" s="11">
        <v>41802.306944444441</v>
      </c>
      <c r="B12219" s="17">
        <v>1.3353699999999999</v>
      </c>
      <c r="C12219" s="17">
        <v>23.435870000000001</v>
      </c>
      <c r="D12219" s="2">
        <v>2035</v>
      </c>
      <c r="E12219" s="3">
        <v>28.6</v>
      </c>
      <c r="F12219" s="3">
        <v>54</v>
      </c>
      <c r="G12219" s="3">
        <v>86.7</v>
      </c>
      <c r="H12219" s="9">
        <v>6.99</v>
      </c>
    </row>
    <row r="12220" spans="1:8" x14ac:dyDescent="0.35">
      <c r="A12220" s="11">
        <v>41802.307638888888</v>
      </c>
      <c r="B12220" s="17">
        <v>1.3366899999999999</v>
      </c>
      <c r="C12220" s="17">
        <v>23.434470000000001</v>
      </c>
      <c r="D12220" s="2">
        <v>2034</v>
      </c>
      <c r="E12220" s="3">
        <v>28.6</v>
      </c>
      <c r="F12220" s="3">
        <v>54</v>
      </c>
      <c r="G12220" s="3">
        <v>86.6</v>
      </c>
      <c r="H12220" s="9">
        <v>6.99</v>
      </c>
    </row>
    <row r="12221" spans="1:8" x14ac:dyDescent="0.35">
      <c r="A12221" s="11">
        <v>41802.308333333334</v>
      </c>
      <c r="B12221" s="17">
        <v>1.33802</v>
      </c>
      <c r="C12221" s="17">
        <v>23.433129999999998</v>
      </c>
      <c r="D12221" s="2">
        <v>2029</v>
      </c>
      <c r="E12221" s="3">
        <v>28.6</v>
      </c>
      <c r="F12221" s="3">
        <v>54</v>
      </c>
      <c r="G12221" s="3">
        <v>86.6</v>
      </c>
      <c r="H12221" s="9">
        <v>6.98</v>
      </c>
    </row>
    <row r="12222" spans="1:8" x14ac:dyDescent="0.35">
      <c r="A12222" s="11">
        <v>41802.309027777781</v>
      </c>
      <c r="B12222" s="17">
        <v>1.3392999999999999</v>
      </c>
      <c r="C12222" s="17">
        <v>23.431760000000001</v>
      </c>
      <c r="D12222" s="2">
        <v>2032</v>
      </c>
      <c r="E12222" s="3">
        <v>28.6</v>
      </c>
      <c r="F12222" s="3">
        <v>54</v>
      </c>
      <c r="G12222" s="3">
        <v>86.6</v>
      </c>
      <c r="H12222" s="9">
        <v>6.98</v>
      </c>
    </row>
    <row r="12223" spans="1:8" x14ac:dyDescent="0.35">
      <c r="A12223" s="11">
        <v>41802.30972222222</v>
      </c>
      <c r="B12223" s="17">
        <v>1.34053</v>
      </c>
      <c r="C12223" s="17">
        <v>23.43046</v>
      </c>
      <c r="D12223" s="2">
        <v>2042</v>
      </c>
      <c r="E12223" s="3">
        <v>28.6</v>
      </c>
      <c r="F12223" s="3">
        <v>53</v>
      </c>
      <c r="G12223" s="3">
        <v>86.6</v>
      </c>
      <c r="H12223" s="9">
        <v>6.98</v>
      </c>
    </row>
    <row r="12224" spans="1:8" x14ac:dyDescent="0.35">
      <c r="A12224" s="11">
        <v>41802.310416666667</v>
      </c>
      <c r="B12224" s="17">
        <v>1.3413999999999999</v>
      </c>
      <c r="C12224" s="17">
        <v>23.429549999999999</v>
      </c>
      <c r="D12224" s="2">
        <v>2032</v>
      </c>
      <c r="E12224" s="3">
        <v>28.6</v>
      </c>
      <c r="F12224" s="3">
        <v>53</v>
      </c>
      <c r="G12224" s="3">
        <v>86.5</v>
      </c>
      <c r="H12224" s="9">
        <v>6.98</v>
      </c>
    </row>
    <row r="12225" spans="1:8" x14ac:dyDescent="0.35">
      <c r="A12225" s="11">
        <v>41802.311111111114</v>
      </c>
      <c r="B12225" s="17">
        <v>1.3422000000000001</v>
      </c>
      <c r="C12225" s="17">
        <v>23.428699999999999</v>
      </c>
      <c r="D12225" s="2">
        <v>2043</v>
      </c>
      <c r="E12225" s="3">
        <v>28.6</v>
      </c>
      <c r="F12225" s="3">
        <v>53</v>
      </c>
      <c r="G12225" s="3">
        <v>86.6</v>
      </c>
      <c r="H12225" s="9">
        <v>6.97</v>
      </c>
    </row>
    <row r="12226" spans="1:8" x14ac:dyDescent="0.35">
      <c r="A12226" s="11">
        <v>41802.311805555553</v>
      </c>
      <c r="B12226" s="17">
        <v>1.34293</v>
      </c>
      <c r="C12226" s="17">
        <v>23.42803</v>
      </c>
      <c r="D12226" s="2">
        <v>2075</v>
      </c>
      <c r="E12226" s="3">
        <v>28.6</v>
      </c>
      <c r="F12226" s="3">
        <v>53</v>
      </c>
      <c r="G12226" s="3">
        <v>86.7</v>
      </c>
      <c r="H12226" s="9">
        <v>6.97</v>
      </c>
    </row>
    <row r="12227" spans="1:8" x14ac:dyDescent="0.35">
      <c r="A12227" s="11">
        <v>41802.3125</v>
      </c>
      <c r="B12227" s="17">
        <v>1.34365</v>
      </c>
      <c r="C12227" s="17">
        <v>23.427610000000001</v>
      </c>
      <c r="D12227" s="2">
        <v>2107</v>
      </c>
      <c r="E12227" s="3">
        <v>28.6</v>
      </c>
      <c r="F12227" s="3">
        <v>52</v>
      </c>
      <c r="G12227" s="3">
        <v>86.5</v>
      </c>
      <c r="H12227" s="9">
        <v>6.96</v>
      </c>
    </row>
    <row r="12228" spans="1:8" x14ac:dyDescent="0.35">
      <c r="A12228" s="11">
        <v>41802.313194444447</v>
      </c>
      <c r="B12228" s="17">
        <v>1.3441799999999999</v>
      </c>
      <c r="C12228" s="17">
        <v>23.427430000000001</v>
      </c>
      <c r="D12228" s="2">
        <v>2094</v>
      </c>
      <c r="E12228" s="3">
        <v>28.6</v>
      </c>
      <c r="F12228" s="3">
        <v>52</v>
      </c>
      <c r="G12228" s="3">
        <v>86.5</v>
      </c>
      <c r="H12228" s="9">
        <v>6.96</v>
      </c>
    </row>
    <row r="12229" spans="1:8" x14ac:dyDescent="0.35">
      <c r="A12229" s="11">
        <v>41802.313888888886</v>
      </c>
      <c r="B12229" s="17">
        <v>1.3445</v>
      </c>
      <c r="C12229" s="17">
        <v>23.427240000000001</v>
      </c>
      <c r="D12229" s="2">
        <v>2066</v>
      </c>
      <c r="E12229" s="3">
        <v>28.6</v>
      </c>
      <c r="F12229" s="3">
        <v>53</v>
      </c>
      <c r="G12229" s="3">
        <v>86.4</v>
      </c>
      <c r="H12229" s="9">
        <v>6.96</v>
      </c>
    </row>
    <row r="12230" spans="1:8" x14ac:dyDescent="0.35">
      <c r="A12230" s="11">
        <v>41802.343055555553</v>
      </c>
      <c r="B12230" s="17">
        <v>1.3496600000000001</v>
      </c>
      <c r="C12230" s="17">
        <v>23.421389999999999</v>
      </c>
      <c r="D12230" s="2">
        <v>2245</v>
      </c>
      <c r="E12230" s="3">
        <v>28.4</v>
      </c>
      <c r="F12230" s="3">
        <v>50</v>
      </c>
      <c r="G12230" s="3">
        <v>85.9</v>
      </c>
      <c r="H12230" s="9">
        <v>6.91</v>
      </c>
    </row>
    <row r="12231" spans="1:8" x14ac:dyDescent="0.35">
      <c r="A12231" s="11">
        <v>41802.34375</v>
      </c>
      <c r="B12231" s="17">
        <v>1.35127</v>
      </c>
      <c r="C12231" s="17">
        <v>23.42071</v>
      </c>
      <c r="D12231" s="2">
        <v>2238</v>
      </c>
      <c r="E12231" s="3">
        <v>28.5</v>
      </c>
      <c r="F12231" s="3">
        <v>49</v>
      </c>
      <c r="G12231" s="3">
        <v>85.8</v>
      </c>
      <c r="H12231" s="9">
        <v>6.9</v>
      </c>
    </row>
    <row r="12232" spans="1:8" x14ac:dyDescent="0.35">
      <c r="A12232" s="11">
        <v>41802.344444444447</v>
      </c>
      <c r="B12232" s="17">
        <v>1.3529500000000001</v>
      </c>
      <c r="C12232" s="17">
        <v>23.420100000000001</v>
      </c>
      <c r="D12232" s="2">
        <v>2224</v>
      </c>
      <c r="E12232" s="3">
        <v>28.5</v>
      </c>
      <c r="F12232" s="3">
        <v>49</v>
      </c>
      <c r="G12232" s="3">
        <v>85.7</v>
      </c>
      <c r="H12232" s="9">
        <v>6.9</v>
      </c>
    </row>
    <row r="12233" spans="1:8" x14ac:dyDescent="0.35">
      <c r="A12233" s="11">
        <v>41802.345138888886</v>
      </c>
      <c r="B12233" s="17">
        <v>1.35467</v>
      </c>
      <c r="C12233" s="17">
        <v>23.419460000000001</v>
      </c>
      <c r="D12233" s="2">
        <v>2231</v>
      </c>
      <c r="E12233" s="3">
        <v>28.5</v>
      </c>
      <c r="F12233" s="3">
        <v>49</v>
      </c>
      <c r="G12233" s="3">
        <v>85.8</v>
      </c>
      <c r="H12233" s="9">
        <v>6.89</v>
      </c>
    </row>
    <row r="12234" spans="1:8" x14ac:dyDescent="0.35">
      <c r="A12234" s="11">
        <v>41802.345833333333</v>
      </c>
      <c r="B12234" s="17">
        <v>1.3564099999999999</v>
      </c>
      <c r="C12234" s="17">
        <v>23.418880000000001</v>
      </c>
      <c r="D12234" s="2">
        <v>2240</v>
      </c>
      <c r="E12234" s="3">
        <v>28.5</v>
      </c>
      <c r="F12234" s="3">
        <v>49</v>
      </c>
      <c r="G12234" s="3">
        <v>85.9</v>
      </c>
      <c r="H12234" s="9">
        <v>6.89</v>
      </c>
    </row>
    <row r="12235" spans="1:8" x14ac:dyDescent="0.35">
      <c r="A12235" s="11">
        <v>41802.34652777778</v>
      </c>
      <c r="B12235" s="17">
        <v>1.3582000000000001</v>
      </c>
      <c r="C12235" s="17">
        <v>23.41844</v>
      </c>
      <c r="D12235" s="2">
        <v>2240</v>
      </c>
      <c r="E12235" s="3">
        <v>28.5</v>
      </c>
      <c r="F12235" s="3">
        <v>49</v>
      </c>
      <c r="G12235" s="3">
        <v>85.7</v>
      </c>
      <c r="H12235" s="9">
        <v>6.89</v>
      </c>
    </row>
    <row r="12236" spans="1:8" x14ac:dyDescent="0.35">
      <c r="A12236" s="11">
        <v>41802.347222222219</v>
      </c>
      <c r="B12236" s="17">
        <v>1.3599699999999999</v>
      </c>
      <c r="C12236" s="17">
        <v>23.418050000000001</v>
      </c>
      <c r="D12236" s="2">
        <v>2207</v>
      </c>
      <c r="E12236" s="3">
        <v>28.5</v>
      </c>
      <c r="F12236" s="3">
        <v>50</v>
      </c>
      <c r="G12236" s="3">
        <v>85.7</v>
      </c>
      <c r="H12236" s="9">
        <v>6.89</v>
      </c>
    </row>
    <row r="12237" spans="1:8" x14ac:dyDescent="0.35">
      <c r="A12237" s="11">
        <v>41802.347916666666</v>
      </c>
      <c r="B12237" s="17">
        <v>1.36175</v>
      </c>
      <c r="C12237" s="17">
        <v>23.417629999999999</v>
      </c>
      <c r="D12237" s="2">
        <v>2144</v>
      </c>
      <c r="E12237" s="3">
        <v>28.5</v>
      </c>
      <c r="F12237" s="3">
        <v>51</v>
      </c>
      <c r="G12237" s="3">
        <v>85.3</v>
      </c>
      <c r="H12237" s="9">
        <v>6.9</v>
      </c>
    </row>
    <row r="12238" spans="1:8" x14ac:dyDescent="0.35">
      <c r="A12238" s="11">
        <v>41802.348611111112</v>
      </c>
      <c r="B12238" s="17">
        <v>1.3635200000000001</v>
      </c>
      <c r="C12238" s="17">
        <v>23.417190000000002</v>
      </c>
      <c r="D12238" s="2">
        <v>2075</v>
      </c>
      <c r="E12238" s="3">
        <v>28.5</v>
      </c>
      <c r="F12238" s="3">
        <v>52</v>
      </c>
      <c r="G12238" s="3">
        <v>85.8</v>
      </c>
      <c r="H12238" s="9">
        <v>6.91</v>
      </c>
    </row>
    <row r="12239" spans="1:8" x14ac:dyDescent="0.35">
      <c r="A12239" s="11">
        <v>41802.349305555559</v>
      </c>
      <c r="B12239" s="17">
        <v>1.3652899999999999</v>
      </c>
      <c r="C12239" s="17">
        <v>23.41676</v>
      </c>
      <c r="D12239" s="2">
        <v>2032</v>
      </c>
      <c r="E12239" s="3">
        <v>28.6</v>
      </c>
      <c r="F12239" s="3">
        <v>53</v>
      </c>
      <c r="G12239" s="3">
        <v>86.1</v>
      </c>
      <c r="H12239" s="9">
        <v>6.92</v>
      </c>
    </row>
    <row r="12240" spans="1:8" x14ac:dyDescent="0.35">
      <c r="A12240" s="11">
        <v>41802.35</v>
      </c>
      <c r="B12240" s="17">
        <v>1.3670500000000001</v>
      </c>
      <c r="C12240" s="17">
        <v>23.41638</v>
      </c>
      <c r="D12240" s="2">
        <v>1993</v>
      </c>
      <c r="E12240" s="3">
        <v>28.6</v>
      </c>
      <c r="F12240" s="3">
        <v>54</v>
      </c>
      <c r="G12240" s="3">
        <v>86.3</v>
      </c>
      <c r="H12240" s="9">
        <v>6.94</v>
      </c>
    </row>
    <row r="12241" spans="1:8" x14ac:dyDescent="0.35">
      <c r="A12241" s="11">
        <v>41802.350694444445</v>
      </c>
      <c r="B12241" s="17">
        <v>1.3688100000000001</v>
      </c>
      <c r="C12241" s="17">
        <v>23.41601</v>
      </c>
      <c r="D12241" s="2">
        <v>1955</v>
      </c>
      <c r="E12241" s="3">
        <v>28.6</v>
      </c>
      <c r="F12241" s="3">
        <v>54</v>
      </c>
      <c r="G12241" s="3">
        <v>86.4</v>
      </c>
      <c r="H12241" s="9">
        <v>6.95</v>
      </c>
    </row>
    <row r="12242" spans="1:8" x14ac:dyDescent="0.35">
      <c r="A12242" s="11">
        <v>41802.351388888892</v>
      </c>
      <c r="B12242" s="17">
        <v>1.3705799999999999</v>
      </c>
      <c r="C12242" s="17">
        <v>23.415759999999999</v>
      </c>
      <c r="D12242" s="2">
        <v>1936</v>
      </c>
      <c r="E12242" s="3">
        <v>28.6</v>
      </c>
      <c r="F12242" s="3">
        <v>55</v>
      </c>
      <c r="G12242" s="3">
        <v>86.7</v>
      </c>
      <c r="H12242" s="9">
        <v>6.97</v>
      </c>
    </row>
    <row r="12243" spans="1:8" x14ac:dyDescent="0.35">
      <c r="A12243" s="11">
        <v>41802.352083333331</v>
      </c>
      <c r="B12243" s="17">
        <v>1.37235</v>
      </c>
      <c r="C12243" s="17">
        <v>23.415559999999999</v>
      </c>
      <c r="D12243" s="2">
        <v>1904</v>
      </c>
      <c r="E12243" s="3">
        <v>28.6</v>
      </c>
      <c r="F12243" s="3">
        <v>56</v>
      </c>
      <c r="G12243" s="3">
        <v>86.9</v>
      </c>
      <c r="H12243" s="9">
        <v>6.98</v>
      </c>
    </row>
    <row r="12244" spans="1:8" x14ac:dyDescent="0.35">
      <c r="A12244" s="11">
        <v>41802.352777777778</v>
      </c>
      <c r="B12244" s="17">
        <v>1.3742799999999999</v>
      </c>
      <c r="C12244" s="17">
        <v>23.415400000000002</v>
      </c>
      <c r="D12244" s="2">
        <v>1890</v>
      </c>
      <c r="E12244" s="3">
        <v>28.6</v>
      </c>
      <c r="F12244" s="3">
        <v>58</v>
      </c>
      <c r="G12244" s="3">
        <v>87.2</v>
      </c>
      <c r="H12244" s="9">
        <v>7</v>
      </c>
    </row>
    <row r="12245" spans="1:8" x14ac:dyDescent="0.35">
      <c r="A12245" s="11">
        <v>41802.353472222225</v>
      </c>
      <c r="B12245" s="17">
        <v>1.3762000000000001</v>
      </c>
      <c r="C12245" s="17">
        <v>23.415189999999999</v>
      </c>
      <c r="D12245" s="2">
        <v>1863</v>
      </c>
      <c r="E12245" s="3">
        <v>28.6</v>
      </c>
      <c r="F12245" s="3">
        <v>59</v>
      </c>
      <c r="G12245" s="3">
        <v>87.3</v>
      </c>
      <c r="H12245" s="9">
        <v>7.02</v>
      </c>
    </row>
    <row r="12246" spans="1:8" x14ac:dyDescent="0.35">
      <c r="A12246" s="11">
        <v>41802.354166666664</v>
      </c>
      <c r="B12246" s="17">
        <v>1.37774</v>
      </c>
      <c r="C12246" s="17">
        <v>23.414860000000001</v>
      </c>
      <c r="D12246" s="2">
        <v>1845</v>
      </c>
      <c r="E12246" s="3">
        <v>28.6</v>
      </c>
      <c r="F12246" s="3">
        <v>60</v>
      </c>
      <c r="G12246" s="3">
        <v>87.3</v>
      </c>
      <c r="H12246" s="9">
        <v>7.03</v>
      </c>
    </row>
    <row r="12247" spans="1:8" x14ac:dyDescent="0.35">
      <c r="A12247" s="11">
        <v>41802.354861111111</v>
      </c>
      <c r="B12247" s="17">
        <v>1.3788800000000001</v>
      </c>
      <c r="C12247" s="17">
        <v>23.4145</v>
      </c>
      <c r="D12247" s="2">
        <v>1843</v>
      </c>
      <c r="E12247" s="3">
        <v>28.6</v>
      </c>
      <c r="F12247" s="3">
        <v>60</v>
      </c>
      <c r="G12247" s="3">
        <v>87.3</v>
      </c>
      <c r="H12247" s="9">
        <v>7.04</v>
      </c>
    </row>
    <row r="12248" spans="1:8" x14ac:dyDescent="0.35">
      <c r="A12248" s="11">
        <v>41802.355555555558</v>
      </c>
      <c r="B12248" s="17">
        <v>1.3799699999999999</v>
      </c>
      <c r="C12248" s="17">
        <v>23.414200000000001</v>
      </c>
      <c r="D12248" s="2">
        <v>1835</v>
      </c>
      <c r="E12248" s="3">
        <v>28.6</v>
      </c>
      <c r="F12248" s="3">
        <v>61</v>
      </c>
      <c r="G12248" s="3">
        <v>87.5</v>
      </c>
      <c r="H12248" s="9">
        <v>7.05</v>
      </c>
    </row>
    <row r="12249" spans="1:8" x14ac:dyDescent="0.35">
      <c r="A12249" s="11">
        <v>41802.356249999997</v>
      </c>
      <c r="B12249" s="17">
        <v>1.3810199999999999</v>
      </c>
      <c r="C12249" s="17">
        <v>23.413900000000002</v>
      </c>
      <c r="D12249" s="2">
        <v>1815</v>
      </c>
      <c r="E12249" s="3">
        <v>28.6</v>
      </c>
      <c r="F12249" s="3">
        <v>63</v>
      </c>
      <c r="G12249" s="3">
        <v>87.5</v>
      </c>
      <c r="H12249" s="9">
        <v>7.06</v>
      </c>
    </row>
    <row r="12250" spans="1:8" x14ac:dyDescent="0.35">
      <c r="A12250" s="11">
        <v>41802.356944444444</v>
      </c>
      <c r="B12250" s="17">
        <v>1.3825799999999999</v>
      </c>
      <c r="C12250" s="17">
        <v>23.413530000000002</v>
      </c>
      <c r="D12250" s="2">
        <v>1780</v>
      </c>
      <c r="E12250" s="3">
        <v>28.6</v>
      </c>
      <c r="F12250" s="3">
        <v>65</v>
      </c>
      <c r="G12250" s="3">
        <v>87.4</v>
      </c>
      <c r="H12250" s="9">
        <v>7.08</v>
      </c>
    </row>
    <row r="12251" spans="1:8" x14ac:dyDescent="0.35">
      <c r="A12251" s="11">
        <v>41802.357638888891</v>
      </c>
      <c r="B12251" s="17">
        <v>1.38442</v>
      </c>
      <c r="C12251" s="17">
        <v>23.413180000000001</v>
      </c>
      <c r="D12251" s="2">
        <v>1730</v>
      </c>
      <c r="E12251" s="3">
        <v>28.7</v>
      </c>
      <c r="F12251" s="3">
        <v>68</v>
      </c>
      <c r="G12251" s="3">
        <v>87.6</v>
      </c>
      <c r="H12251" s="9">
        <v>7.09</v>
      </c>
    </row>
    <row r="12252" spans="1:8" x14ac:dyDescent="0.35">
      <c r="A12252" s="11">
        <v>41802.35833333333</v>
      </c>
      <c r="B12252" s="17">
        <v>1.3862399999999999</v>
      </c>
      <c r="C12252" s="17">
        <v>23.412970000000001</v>
      </c>
      <c r="D12252" s="2">
        <v>1680</v>
      </c>
      <c r="E12252" s="3">
        <v>28.7</v>
      </c>
      <c r="F12252" s="3">
        <v>70</v>
      </c>
      <c r="G12252" s="3">
        <v>87.6</v>
      </c>
      <c r="H12252" s="9">
        <v>7.11</v>
      </c>
    </row>
    <row r="12253" spans="1:8" x14ac:dyDescent="0.35">
      <c r="A12253" s="11">
        <v>41802.359027777777</v>
      </c>
      <c r="B12253" s="17">
        <v>1.3880399999999999</v>
      </c>
      <c r="C12253" s="17">
        <v>23.412800000000001</v>
      </c>
      <c r="D12253" s="2">
        <v>1639</v>
      </c>
      <c r="E12253" s="3">
        <v>28.7</v>
      </c>
      <c r="F12253" s="3">
        <v>73</v>
      </c>
      <c r="G12253" s="3">
        <v>87.8</v>
      </c>
      <c r="H12253" s="9">
        <v>7.14</v>
      </c>
    </row>
    <row r="12254" spans="1:8" x14ac:dyDescent="0.35">
      <c r="A12254" s="11">
        <v>41802.359722222223</v>
      </c>
      <c r="B12254" s="17">
        <v>1.3898600000000001</v>
      </c>
      <c r="C12254" s="17">
        <v>23.412590000000002</v>
      </c>
      <c r="D12254" s="2">
        <v>1604</v>
      </c>
      <c r="E12254" s="3">
        <v>28.7</v>
      </c>
      <c r="F12254" s="3">
        <v>75</v>
      </c>
      <c r="G12254" s="3">
        <v>87.9</v>
      </c>
      <c r="H12254" s="9">
        <v>7.17</v>
      </c>
    </row>
    <row r="12255" spans="1:8" x14ac:dyDescent="0.35">
      <c r="A12255" s="11">
        <v>41802.36041666667</v>
      </c>
      <c r="B12255" s="17">
        <v>1.39161</v>
      </c>
      <c r="C12255" s="17">
        <v>23.412269999999999</v>
      </c>
      <c r="D12255" s="2">
        <v>1588</v>
      </c>
      <c r="E12255" s="3">
        <v>28.7</v>
      </c>
      <c r="F12255" s="3">
        <v>76</v>
      </c>
      <c r="G12255" s="3">
        <v>88.1</v>
      </c>
      <c r="H12255" s="9">
        <v>7.19</v>
      </c>
    </row>
    <row r="12256" spans="1:8" x14ac:dyDescent="0.35">
      <c r="A12256" s="11">
        <v>41802.361111111109</v>
      </c>
      <c r="B12256" s="17">
        <v>1.39333</v>
      </c>
      <c r="C12256" s="17">
        <v>23.411729999999999</v>
      </c>
      <c r="D12256" s="2">
        <v>1568</v>
      </c>
      <c r="E12256" s="3">
        <v>28.7</v>
      </c>
      <c r="F12256" s="3">
        <v>78</v>
      </c>
      <c r="G12256" s="3">
        <v>88.2</v>
      </c>
      <c r="H12256" s="9">
        <v>7.21</v>
      </c>
    </row>
    <row r="12257" spans="1:8" x14ac:dyDescent="0.35">
      <c r="A12257" s="11">
        <v>41802.361805555556</v>
      </c>
      <c r="B12257" s="17">
        <v>1.3951199999999999</v>
      </c>
      <c r="C12257" s="17">
        <v>23.411110000000001</v>
      </c>
      <c r="D12257" s="2">
        <v>1539</v>
      </c>
      <c r="E12257" s="3">
        <v>28.7</v>
      </c>
      <c r="F12257" s="3">
        <v>79</v>
      </c>
      <c r="G12257" s="3">
        <v>88.3</v>
      </c>
      <c r="H12257" s="9">
        <v>7.23</v>
      </c>
    </row>
    <row r="12258" spans="1:8" x14ac:dyDescent="0.35">
      <c r="A12258" s="11">
        <v>41802.362500000003</v>
      </c>
      <c r="B12258" s="17">
        <v>1.3969800000000001</v>
      </c>
      <c r="C12258" s="17">
        <v>23.410589999999999</v>
      </c>
      <c r="D12258" s="2">
        <v>1506</v>
      </c>
      <c r="E12258" s="3">
        <v>28.7</v>
      </c>
      <c r="F12258" s="3">
        <v>80</v>
      </c>
      <c r="G12258" s="3">
        <v>88.3</v>
      </c>
      <c r="H12258" s="9">
        <v>7.24</v>
      </c>
    </row>
    <row r="12259" spans="1:8" x14ac:dyDescent="0.35">
      <c r="A12259" s="11">
        <v>41802.363194444442</v>
      </c>
      <c r="B12259" s="17">
        <v>1.3988400000000001</v>
      </c>
      <c r="C12259" s="17">
        <v>23.410260000000001</v>
      </c>
      <c r="D12259" s="2">
        <v>1492</v>
      </c>
      <c r="E12259" s="3">
        <v>28.6</v>
      </c>
      <c r="F12259" s="3">
        <v>81</v>
      </c>
      <c r="G12259" s="3">
        <v>88.5</v>
      </c>
      <c r="H12259" s="9">
        <v>7.26</v>
      </c>
    </row>
    <row r="12260" spans="1:8" x14ac:dyDescent="0.35">
      <c r="A12260" s="11">
        <v>41802.363888888889</v>
      </c>
      <c r="B12260" s="17">
        <v>1.40063</v>
      </c>
      <c r="C12260" s="17">
        <v>23.409960000000002</v>
      </c>
      <c r="D12260" s="2">
        <v>1507</v>
      </c>
      <c r="E12260" s="3">
        <v>28.6</v>
      </c>
      <c r="F12260" s="3">
        <v>81</v>
      </c>
      <c r="G12260" s="3">
        <v>88.6</v>
      </c>
      <c r="H12260" s="9">
        <v>7.27</v>
      </c>
    </row>
    <row r="12261" spans="1:8" x14ac:dyDescent="0.35">
      <c r="A12261" s="11">
        <v>41802.364583333336</v>
      </c>
      <c r="B12261" s="17">
        <v>1.40242</v>
      </c>
      <c r="C12261" s="17">
        <v>23.40962</v>
      </c>
      <c r="D12261" s="2">
        <v>1519</v>
      </c>
      <c r="E12261" s="3">
        <v>28.6</v>
      </c>
      <c r="F12261" s="3">
        <v>80</v>
      </c>
      <c r="G12261" s="3">
        <v>88.6</v>
      </c>
      <c r="H12261" s="9">
        <v>7.28</v>
      </c>
    </row>
    <row r="12262" spans="1:8" x14ac:dyDescent="0.35">
      <c r="A12262" s="11">
        <v>41802.365277777775</v>
      </c>
      <c r="B12262" s="17">
        <v>1.40422</v>
      </c>
      <c r="C12262" s="17">
        <v>23.409189999999999</v>
      </c>
      <c r="D12262" s="2">
        <v>1520</v>
      </c>
      <c r="E12262" s="3">
        <v>28.6</v>
      </c>
      <c r="F12262" s="3">
        <v>79</v>
      </c>
      <c r="G12262" s="3">
        <v>88.7</v>
      </c>
      <c r="H12262" s="9">
        <v>7.28</v>
      </c>
    </row>
    <row r="12263" spans="1:8" x14ac:dyDescent="0.35">
      <c r="A12263" s="11">
        <v>41802.365972222222</v>
      </c>
      <c r="B12263" s="17">
        <v>1.40604</v>
      </c>
      <c r="C12263" s="17">
        <v>23.40879</v>
      </c>
      <c r="D12263" s="2">
        <v>1516</v>
      </c>
      <c r="E12263" s="3">
        <v>28.5</v>
      </c>
      <c r="F12263" s="3">
        <v>77</v>
      </c>
      <c r="G12263" s="3">
        <v>88.7</v>
      </c>
      <c r="H12263" s="9">
        <v>7.28</v>
      </c>
    </row>
    <row r="12264" spans="1:8" x14ac:dyDescent="0.35">
      <c r="A12264" s="11">
        <v>41802.366666666669</v>
      </c>
      <c r="B12264" s="17">
        <v>1.4078999999999999</v>
      </c>
      <c r="C12264" s="17">
        <v>23.40859</v>
      </c>
      <c r="D12264" s="2">
        <v>1514</v>
      </c>
      <c r="E12264" s="3">
        <v>28.5</v>
      </c>
      <c r="F12264" s="3">
        <v>76</v>
      </c>
      <c r="G12264" s="3">
        <v>88.7</v>
      </c>
      <c r="H12264" s="9">
        <v>7.28</v>
      </c>
    </row>
    <row r="12265" spans="1:8" x14ac:dyDescent="0.35">
      <c r="A12265" s="11">
        <v>41802.367361111108</v>
      </c>
      <c r="B12265" s="17">
        <v>1.4097299999999999</v>
      </c>
      <c r="C12265" s="17">
        <v>23.40851</v>
      </c>
      <c r="D12265" s="2">
        <v>1504</v>
      </c>
      <c r="E12265" s="3">
        <v>28.5</v>
      </c>
      <c r="F12265" s="3">
        <v>74</v>
      </c>
      <c r="G12265" s="3">
        <v>88.8</v>
      </c>
      <c r="H12265" s="9">
        <v>7.27</v>
      </c>
    </row>
    <row r="12266" spans="1:8" x14ac:dyDescent="0.35">
      <c r="A12266" s="11">
        <v>41802.368055555555</v>
      </c>
      <c r="B12266" s="17">
        <v>1.4115899999999999</v>
      </c>
      <c r="C12266" s="17">
        <v>23.408380000000001</v>
      </c>
      <c r="D12266" s="2">
        <v>1509</v>
      </c>
      <c r="E12266" s="3">
        <v>28.5</v>
      </c>
      <c r="F12266" s="3">
        <v>73</v>
      </c>
      <c r="G12266" s="3">
        <v>88.8</v>
      </c>
      <c r="H12266" s="9">
        <v>7.26</v>
      </c>
    </row>
    <row r="12267" spans="1:8" x14ac:dyDescent="0.35">
      <c r="A12267" s="11">
        <v>41802.368750000001</v>
      </c>
      <c r="B12267" s="17">
        <v>1.4134599999999999</v>
      </c>
      <c r="C12267" s="17">
        <v>23.408169999999998</v>
      </c>
      <c r="D12267" s="2">
        <v>1517</v>
      </c>
      <c r="E12267" s="3">
        <v>28.5</v>
      </c>
      <c r="F12267" s="3">
        <v>71</v>
      </c>
      <c r="G12267" s="3">
        <v>88.9</v>
      </c>
      <c r="H12267" s="9">
        <v>7.26</v>
      </c>
    </row>
    <row r="12268" spans="1:8" x14ac:dyDescent="0.35">
      <c r="A12268" s="11">
        <v>41802.369444444441</v>
      </c>
      <c r="B12268" s="17">
        <v>1.41536</v>
      </c>
      <c r="C12268" s="17">
        <v>23.40794</v>
      </c>
      <c r="D12268" s="2">
        <v>1521</v>
      </c>
      <c r="E12268" s="3">
        <v>28.5</v>
      </c>
      <c r="F12268" s="3">
        <v>70</v>
      </c>
      <c r="G12268" s="3">
        <v>88.9</v>
      </c>
      <c r="H12268" s="9">
        <v>7.25</v>
      </c>
    </row>
    <row r="12269" spans="1:8" x14ac:dyDescent="0.35">
      <c r="A12269" s="11">
        <v>41802.370138888888</v>
      </c>
      <c r="B12269" s="17">
        <v>1.41733</v>
      </c>
      <c r="C12269" s="17">
        <v>23.407589999999999</v>
      </c>
      <c r="D12269" s="2">
        <v>1524</v>
      </c>
      <c r="E12269" s="3">
        <v>28.5</v>
      </c>
      <c r="F12269" s="3">
        <v>69</v>
      </c>
      <c r="G12269" s="3">
        <v>89</v>
      </c>
      <c r="H12269" s="9">
        <v>7.24</v>
      </c>
    </row>
    <row r="12270" spans="1:8" x14ac:dyDescent="0.35">
      <c r="A12270" s="11">
        <v>41802.370833333334</v>
      </c>
      <c r="B12270" s="17">
        <v>1.41926</v>
      </c>
      <c r="C12270" s="17">
        <v>23.40718</v>
      </c>
      <c r="D12270" s="2">
        <v>1536</v>
      </c>
      <c r="E12270" s="3">
        <v>28.4</v>
      </c>
      <c r="F12270" s="3">
        <v>68</v>
      </c>
      <c r="G12270" s="3">
        <v>89.2</v>
      </c>
      <c r="H12270" s="9">
        <v>7.23</v>
      </c>
    </row>
    <row r="12271" spans="1:8" x14ac:dyDescent="0.35">
      <c r="A12271" s="11">
        <v>41802.371527777781</v>
      </c>
      <c r="B12271" s="17">
        <v>1.42117</v>
      </c>
      <c r="C12271" s="17">
        <v>23.406890000000001</v>
      </c>
      <c r="D12271" s="2">
        <v>1551</v>
      </c>
      <c r="E12271" s="3">
        <v>28.4</v>
      </c>
      <c r="F12271" s="3">
        <v>67</v>
      </c>
      <c r="G12271" s="3">
        <v>89.4</v>
      </c>
      <c r="H12271" s="9">
        <v>7.22</v>
      </c>
    </row>
    <row r="12272" spans="1:8" x14ac:dyDescent="0.35">
      <c r="A12272" s="11">
        <v>41802.37222222222</v>
      </c>
      <c r="B12272" s="17">
        <v>1.4231100000000001</v>
      </c>
      <c r="C12272" s="17">
        <v>23.40662</v>
      </c>
      <c r="D12272" s="2">
        <v>1575</v>
      </c>
      <c r="E12272" s="3">
        <v>28.4</v>
      </c>
      <c r="F12272" s="3">
        <v>66</v>
      </c>
      <c r="G12272" s="3">
        <v>89.6</v>
      </c>
      <c r="H12272" s="9">
        <v>7.21</v>
      </c>
    </row>
    <row r="12273" spans="1:8" x14ac:dyDescent="0.35">
      <c r="A12273" s="11">
        <v>41802.372916666667</v>
      </c>
      <c r="B12273" s="17">
        <v>1.4250100000000001</v>
      </c>
      <c r="C12273" s="17">
        <v>23.406369999999999</v>
      </c>
      <c r="D12273" s="2">
        <v>1599</v>
      </c>
      <c r="E12273" s="3">
        <v>28.4</v>
      </c>
      <c r="F12273" s="3">
        <v>65</v>
      </c>
      <c r="G12273" s="3">
        <v>89.7</v>
      </c>
      <c r="H12273" s="9">
        <v>7.2</v>
      </c>
    </row>
    <row r="12274" spans="1:8" x14ac:dyDescent="0.35">
      <c r="A12274" s="11">
        <v>41802.373611111114</v>
      </c>
      <c r="B12274" s="17">
        <v>1.4268700000000001</v>
      </c>
      <c r="C12274" s="17">
        <v>23.406220000000001</v>
      </c>
      <c r="D12274" s="2">
        <v>1622</v>
      </c>
      <c r="E12274" s="3">
        <v>28.4</v>
      </c>
      <c r="F12274" s="3">
        <v>64</v>
      </c>
      <c r="G12274" s="3">
        <v>89.5</v>
      </c>
      <c r="H12274" s="9">
        <v>7.19</v>
      </c>
    </row>
    <row r="12275" spans="1:8" x14ac:dyDescent="0.35">
      <c r="A12275" s="11">
        <v>41802.374305555553</v>
      </c>
      <c r="B12275" s="17">
        <v>1.4286799999999999</v>
      </c>
      <c r="C12275" s="17">
        <v>23.405940000000001</v>
      </c>
      <c r="D12275" s="2">
        <v>1643</v>
      </c>
      <c r="E12275" s="3">
        <v>28.4</v>
      </c>
      <c r="F12275" s="3">
        <v>64</v>
      </c>
      <c r="G12275" s="3">
        <v>89.4</v>
      </c>
      <c r="H12275" s="9">
        <v>7.18</v>
      </c>
    </row>
    <row r="12276" spans="1:8" x14ac:dyDescent="0.35">
      <c r="A12276" s="11">
        <v>41802.375</v>
      </c>
      <c r="B12276" s="17">
        <v>1.43042</v>
      </c>
      <c r="C12276" s="17">
        <v>23.405539999999998</v>
      </c>
      <c r="D12276" s="2">
        <v>1662</v>
      </c>
      <c r="E12276" s="3">
        <v>28.4</v>
      </c>
      <c r="F12276" s="3">
        <v>63</v>
      </c>
      <c r="G12276" s="3">
        <v>89.1</v>
      </c>
      <c r="H12276" s="9">
        <v>7.17</v>
      </c>
    </row>
    <row r="12277" spans="1:8" x14ac:dyDescent="0.35">
      <c r="A12277" s="11">
        <v>41802.375694444447</v>
      </c>
      <c r="B12277" s="17">
        <v>1.43214</v>
      </c>
      <c r="C12277" s="17">
        <v>23.405090000000001</v>
      </c>
      <c r="D12277" s="2">
        <v>1667</v>
      </c>
      <c r="E12277" s="3">
        <v>28.4</v>
      </c>
      <c r="F12277" s="3">
        <v>63</v>
      </c>
      <c r="G12277" s="3">
        <v>89</v>
      </c>
      <c r="H12277" s="9">
        <v>7.16</v>
      </c>
    </row>
    <row r="12278" spans="1:8" x14ac:dyDescent="0.35">
      <c r="A12278" s="11">
        <v>41802.376388888886</v>
      </c>
      <c r="B12278" s="17">
        <v>1.43394</v>
      </c>
      <c r="C12278" s="17">
        <v>23.404679999999999</v>
      </c>
      <c r="D12278" s="2">
        <v>1656</v>
      </c>
      <c r="E12278" s="3">
        <v>28.4</v>
      </c>
      <c r="F12278" s="3">
        <v>63</v>
      </c>
      <c r="G12278" s="3">
        <v>88.8</v>
      </c>
      <c r="H12278" s="9">
        <v>7.15</v>
      </c>
    </row>
    <row r="12279" spans="1:8" x14ac:dyDescent="0.35">
      <c r="A12279" s="11">
        <v>41802.377083333333</v>
      </c>
      <c r="B12279" s="17">
        <v>1.43577</v>
      </c>
      <c r="C12279" s="17">
        <v>23.404199999999999</v>
      </c>
      <c r="D12279" s="2">
        <v>1644</v>
      </c>
      <c r="E12279" s="3">
        <v>28.4</v>
      </c>
      <c r="F12279" s="3">
        <v>63</v>
      </c>
      <c r="G12279" s="3">
        <v>88.6</v>
      </c>
      <c r="H12279" s="9">
        <v>7.15</v>
      </c>
    </row>
    <row r="12280" spans="1:8" x14ac:dyDescent="0.35">
      <c r="A12280" s="11">
        <v>41802.37777777778</v>
      </c>
      <c r="B12280" s="17">
        <v>1.4376100000000001</v>
      </c>
      <c r="C12280" s="17">
        <v>23.40352</v>
      </c>
      <c r="D12280" s="2">
        <v>1641</v>
      </c>
      <c r="E12280" s="3">
        <v>28.4</v>
      </c>
      <c r="F12280" s="3">
        <v>63</v>
      </c>
      <c r="G12280" s="3">
        <v>88.6</v>
      </c>
      <c r="H12280" s="9">
        <v>7.15</v>
      </c>
    </row>
    <row r="12281" spans="1:8" x14ac:dyDescent="0.35">
      <c r="A12281" s="11">
        <v>41802.378472222219</v>
      </c>
      <c r="B12281" s="17">
        <v>1.4394</v>
      </c>
      <c r="C12281" s="17">
        <v>23.402709999999999</v>
      </c>
      <c r="D12281" s="2">
        <v>1637</v>
      </c>
      <c r="E12281" s="3">
        <v>28.4</v>
      </c>
      <c r="F12281" s="3">
        <v>63</v>
      </c>
      <c r="G12281" s="3">
        <v>88.6</v>
      </c>
      <c r="H12281" s="9">
        <v>7.15</v>
      </c>
    </row>
    <row r="12282" spans="1:8" x14ac:dyDescent="0.35">
      <c r="A12282" s="11">
        <v>41802.379166666666</v>
      </c>
      <c r="B12282" s="17">
        <v>1.4412</v>
      </c>
      <c r="C12282" s="17">
        <v>23.40175</v>
      </c>
      <c r="D12282" s="2">
        <v>1638</v>
      </c>
      <c r="E12282" s="3">
        <v>28.4</v>
      </c>
      <c r="F12282" s="3">
        <v>63</v>
      </c>
      <c r="G12282" s="3">
        <v>88.6</v>
      </c>
      <c r="H12282" s="9">
        <v>7.15</v>
      </c>
    </row>
    <row r="12283" spans="1:8" x14ac:dyDescent="0.35">
      <c r="A12283" s="11">
        <v>41802.379861111112</v>
      </c>
      <c r="B12283" s="17">
        <v>1.44312</v>
      </c>
      <c r="C12283" s="17">
        <v>23.400770000000001</v>
      </c>
      <c r="D12283" s="2">
        <v>1648</v>
      </c>
      <c r="E12283" s="3">
        <v>28.4</v>
      </c>
      <c r="F12283" s="3">
        <v>63</v>
      </c>
      <c r="G12283" s="3">
        <v>88.7</v>
      </c>
      <c r="H12283" s="9">
        <v>7.15</v>
      </c>
    </row>
    <row r="12284" spans="1:8" x14ac:dyDescent="0.35">
      <c r="A12284" s="11">
        <v>41802.380555555559</v>
      </c>
      <c r="B12284" s="17">
        <v>1.44503</v>
      </c>
      <c r="C12284" s="17">
        <v>23.399889999999999</v>
      </c>
      <c r="D12284" s="2">
        <v>1649</v>
      </c>
      <c r="E12284" s="3">
        <v>28.4</v>
      </c>
      <c r="F12284" s="3">
        <v>63</v>
      </c>
      <c r="G12284" s="3">
        <v>88.8</v>
      </c>
      <c r="H12284" s="9">
        <v>7.15</v>
      </c>
    </row>
    <row r="12285" spans="1:8" x14ac:dyDescent="0.35">
      <c r="A12285" s="11">
        <v>41802.381249999999</v>
      </c>
      <c r="B12285" s="17">
        <v>1.44686</v>
      </c>
      <c r="C12285" s="17">
        <v>23.399000000000001</v>
      </c>
      <c r="D12285" s="2">
        <v>1653</v>
      </c>
      <c r="E12285" s="3">
        <v>28.4</v>
      </c>
      <c r="F12285" s="3">
        <v>63</v>
      </c>
      <c r="G12285" s="3">
        <v>88.7</v>
      </c>
      <c r="H12285" s="9">
        <v>7.14</v>
      </c>
    </row>
    <row r="12286" spans="1:8" x14ac:dyDescent="0.35">
      <c r="A12286" s="11">
        <v>41802.381944444445</v>
      </c>
      <c r="B12286" s="17">
        <v>1.4486600000000001</v>
      </c>
      <c r="C12286" s="17">
        <v>23.39808</v>
      </c>
      <c r="D12286" s="2">
        <v>1658</v>
      </c>
      <c r="E12286" s="3">
        <v>28.4</v>
      </c>
      <c r="F12286" s="3">
        <v>62</v>
      </c>
      <c r="G12286" s="3">
        <v>88.7</v>
      </c>
      <c r="H12286" s="9">
        <v>7.14</v>
      </c>
    </row>
    <row r="12287" spans="1:8" x14ac:dyDescent="0.35">
      <c r="A12287" s="11">
        <v>41802.382638888892</v>
      </c>
      <c r="B12287" s="17">
        <v>1.4503200000000001</v>
      </c>
      <c r="C12287" s="17">
        <v>23.397020000000001</v>
      </c>
      <c r="D12287" s="2">
        <v>1667</v>
      </c>
      <c r="E12287" s="3">
        <v>28.4</v>
      </c>
      <c r="F12287" s="3">
        <v>62</v>
      </c>
      <c r="G12287" s="3">
        <v>88.6</v>
      </c>
      <c r="H12287" s="9">
        <v>7.14</v>
      </c>
    </row>
    <row r="12288" spans="1:8" x14ac:dyDescent="0.35">
      <c r="A12288" s="11">
        <v>41802.383333333331</v>
      </c>
      <c r="B12288" s="17">
        <v>1.4518899999999999</v>
      </c>
      <c r="C12288" s="17">
        <v>23.39594</v>
      </c>
      <c r="D12288" s="2">
        <v>1665</v>
      </c>
      <c r="E12288" s="3">
        <v>28.4</v>
      </c>
      <c r="F12288" s="3">
        <v>62</v>
      </c>
      <c r="G12288" s="3">
        <v>88.6</v>
      </c>
      <c r="H12288" s="9">
        <v>7.14</v>
      </c>
    </row>
    <row r="12289" spans="1:8" x14ac:dyDescent="0.35">
      <c r="A12289" s="11">
        <v>41802.384027777778</v>
      </c>
      <c r="B12289" s="17">
        <v>1.4534400000000001</v>
      </c>
      <c r="C12289" s="17">
        <v>23.39499</v>
      </c>
      <c r="D12289" s="2">
        <v>1665</v>
      </c>
      <c r="E12289" s="3">
        <v>28.4</v>
      </c>
      <c r="F12289" s="3">
        <v>62</v>
      </c>
      <c r="G12289" s="3">
        <v>88.5</v>
      </c>
      <c r="H12289" s="9">
        <v>7.13</v>
      </c>
    </row>
    <row r="12290" spans="1:8" x14ac:dyDescent="0.35">
      <c r="A12290" s="11">
        <v>41802.384722222225</v>
      </c>
      <c r="B12290" s="17">
        <v>1.4550099999999999</v>
      </c>
      <c r="C12290" s="17">
        <v>23.394100000000002</v>
      </c>
      <c r="D12290" s="2">
        <v>1670</v>
      </c>
      <c r="E12290" s="3">
        <v>28.4</v>
      </c>
      <c r="F12290" s="3">
        <v>62</v>
      </c>
      <c r="G12290" s="3">
        <v>88.4</v>
      </c>
      <c r="H12290" s="9">
        <v>7.13</v>
      </c>
    </row>
    <row r="12291" spans="1:8" x14ac:dyDescent="0.35">
      <c r="A12291" s="11">
        <v>41802.385416666664</v>
      </c>
      <c r="B12291" s="17">
        <v>1.45661</v>
      </c>
      <c r="C12291" s="17">
        <v>23.393260000000001</v>
      </c>
      <c r="D12291" s="2">
        <v>1679</v>
      </c>
      <c r="E12291" s="3">
        <v>28.5</v>
      </c>
      <c r="F12291" s="3">
        <v>62</v>
      </c>
      <c r="G12291" s="3">
        <v>88.3</v>
      </c>
      <c r="H12291" s="9">
        <v>7.13</v>
      </c>
    </row>
    <row r="12292" spans="1:8" x14ac:dyDescent="0.35">
      <c r="A12292" s="11">
        <v>41802.386111111111</v>
      </c>
      <c r="B12292" s="17">
        <v>1.45825</v>
      </c>
      <c r="C12292" s="17">
        <v>23.392430000000001</v>
      </c>
      <c r="D12292" s="2">
        <v>1682</v>
      </c>
      <c r="E12292" s="3">
        <v>28.5</v>
      </c>
      <c r="F12292" s="3">
        <v>61</v>
      </c>
      <c r="G12292" s="3">
        <v>88.4</v>
      </c>
      <c r="H12292" s="9">
        <v>7.13</v>
      </c>
    </row>
    <row r="12293" spans="1:8" x14ac:dyDescent="0.35">
      <c r="A12293" s="11">
        <v>41802.386805555558</v>
      </c>
      <c r="B12293" s="17">
        <v>1.4599</v>
      </c>
      <c r="C12293" s="17">
        <v>23.391549999999999</v>
      </c>
      <c r="D12293" s="2">
        <v>1680</v>
      </c>
      <c r="E12293" s="3">
        <v>28.5</v>
      </c>
      <c r="F12293" s="3">
        <v>61</v>
      </c>
      <c r="G12293" s="3">
        <v>88.4</v>
      </c>
      <c r="H12293" s="9">
        <v>7.12</v>
      </c>
    </row>
    <row r="12294" spans="1:8" x14ac:dyDescent="0.35">
      <c r="A12294" s="11">
        <v>41802.387499999997</v>
      </c>
      <c r="B12294" s="17">
        <v>1.46156</v>
      </c>
      <c r="C12294" s="17">
        <v>23.390630000000002</v>
      </c>
      <c r="D12294" s="2">
        <v>1684</v>
      </c>
      <c r="E12294" s="3">
        <v>28.5</v>
      </c>
      <c r="F12294" s="3">
        <v>61</v>
      </c>
      <c r="G12294" s="3">
        <v>88.4</v>
      </c>
      <c r="H12294" s="9">
        <v>7.12</v>
      </c>
    </row>
    <row r="12295" spans="1:8" x14ac:dyDescent="0.35">
      <c r="A12295" s="11">
        <v>41802.388194444444</v>
      </c>
      <c r="B12295" s="17">
        <v>1.4631700000000001</v>
      </c>
      <c r="C12295" s="17">
        <v>23.389620000000001</v>
      </c>
      <c r="D12295" s="2">
        <v>1683</v>
      </c>
      <c r="E12295" s="3">
        <v>28.5</v>
      </c>
      <c r="F12295" s="3">
        <v>61</v>
      </c>
      <c r="G12295" s="3">
        <v>88.3</v>
      </c>
      <c r="H12295" s="9">
        <v>7.12</v>
      </c>
    </row>
    <row r="12296" spans="1:8" x14ac:dyDescent="0.35">
      <c r="A12296" s="11">
        <v>41802.388888888891</v>
      </c>
      <c r="B12296" s="17">
        <v>1.4648300000000001</v>
      </c>
      <c r="C12296" s="17">
        <v>23.388570000000001</v>
      </c>
      <c r="D12296" s="2">
        <v>1690</v>
      </c>
      <c r="E12296" s="3">
        <v>28.6</v>
      </c>
      <c r="F12296" s="3">
        <v>60</v>
      </c>
      <c r="G12296" s="3">
        <v>88.3</v>
      </c>
      <c r="H12296" s="9">
        <v>7.12</v>
      </c>
    </row>
    <row r="12297" spans="1:8" x14ac:dyDescent="0.35">
      <c r="A12297" s="11">
        <v>41802.38958333333</v>
      </c>
      <c r="B12297" s="17">
        <v>1.46648</v>
      </c>
      <c r="C12297" s="17">
        <v>23.387460000000001</v>
      </c>
      <c r="D12297" s="2">
        <v>1714</v>
      </c>
      <c r="E12297" s="3">
        <v>28.6</v>
      </c>
      <c r="F12297" s="3">
        <v>59</v>
      </c>
      <c r="G12297" s="3">
        <v>88</v>
      </c>
      <c r="H12297" s="9">
        <v>7.11</v>
      </c>
    </row>
    <row r="12298" spans="1:8" x14ac:dyDescent="0.35">
      <c r="A12298" s="11">
        <v>41802.390277777777</v>
      </c>
      <c r="B12298" s="17">
        <v>1.4681299999999999</v>
      </c>
      <c r="C12298" s="17">
        <v>23.386399999999998</v>
      </c>
      <c r="D12298" s="2">
        <v>1738</v>
      </c>
      <c r="E12298" s="3">
        <v>28.7</v>
      </c>
      <c r="F12298" s="3">
        <v>58</v>
      </c>
      <c r="G12298" s="3">
        <v>87.9</v>
      </c>
      <c r="H12298" s="9">
        <v>7.1</v>
      </c>
    </row>
    <row r="12299" spans="1:8" x14ac:dyDescent="0.35">
      <c r="A12299" s="11">
        <v>41802.390972222223</v>
      </c>
      <c r="B12299" s="17">
        <v>1.4698100000000001</v>
      </c>
      <c r="C12299" s="17">
        <v>23.385290000000001</v>
      </c>
      <c r="D12299" s="2">
        <v>1756</v>
      </c>
      <c r="E12299" s="3">
        <v>28.8</v>
      </c>
      <c r="F12299" s="3">
        <v>57</v>
      </c>
      <c r="G12299" s="3">
        <v>87.8</v>
      </c>
      <c r="H12299" s="9">
        <v>7.09</v>
      </c>
    </row>
    <row r="12300" spans="1:8" x14ac:dyDescent="0.35">
      <c r="A12300" s="11">
        <v>41802.39166666667</v>
      </c>
      <c r="B12300" s="17">
        <v>1.47149</v>
      </c>
      <c r="C12300" s="17">
        <v>23.384209999999999</v>
      </c>
      <c r="D12300" s="2">
        <v>1762</v>
      </c>
      <c r="E12300" s="3">
        <v>28.8</v>
      </c>
      <c r="F12300" s="3">
        <v>55</v>
      </c>
      <c r="G12300" s="3">
        <v>87.7</v>
      </c>
      <c r="H12300" s="9">
        <v>7.08</v>
      </c>
    </row>
    <row r="12301" spans="1:8" x14ac:dyDescent="0.35">
      <c r="A12301" s="11">
        <v>41802.392361111109</v>
      </c>
      <c r="B12301" s="17">
        <v>1.4731300000000001</v>
      </c>
      <c r="C12301" s="17">
        <v>23.383150000000001</v>
      </c>
      <c r="D12301" s="2">
        <v>1763</v>
      </c>
      <c r="E12301" s="3">
        <v>28.9</v>
      </c>
      <c r="F12301" s="3">
        <v>54</v>
      </c>
      <c r="G12301" s="3">
        <v>87.7</v>
      </c>
      <c r="H12301" s="9">
        <v>7.07</v>
      </c>
    </row>
    <row r="12302" spans="1:8" x14ac:dyDescent="0.35">
      <c r="A12302" s="11">
        <v>41802.393055555556</v>
      </c>
      <c r="B12302" s="17">
        <v>1.4744200000000001</v>
      </c>
      <c r="C12302" s="17">
        <v>23.38176</v>
      </c>
      <c r="D12302" s="2">
        <v>1777</v>
      </c>
      <c r="E12302" s="3">
        <v>28.9</v>
      </c>
      <c r="F12302" s="3">
        <v>54</v>
      </c>
      <c r="G12302" s="3">
        <v>87.4</v>
      </c>
      <c r="H12302" s="9">
        <v>7.06</v>
      </c>
    </row>
    <row r="12303" spans="1:8" x14ac:dyDescent="0.35">
      <c r="A12303" s="11">
        <v>41802.393750000003</v>
      </c>
      <c r="B12303" s="17">
        <v>1.4751799999999999</v>
      </c>
      <c r="C12303" s="17">
        <v>23.380130000000001</v>
      </c>
      <c r="D12303" s="2">
        <v>1766</v>
      </c>
      <c r="E12303" s="3">
        <v>28.8</v>
      </c>
      <c r="F12303" s="3">
        <v>55</v>
      </c>
      <c r="G12303" s="3">
        <v>87.7</v>
      </c>
      <c r="H12303" s="9">
        <v>7.05</v>
      </c>
    </row>
    <row r="12304" spans="1:8" x14ac:dyDescent="0.35">
      <c r="A12304" s="11">
        <v>41802.394444444442</v>
      </c>
      <c r="B12304" s="17">
        <v>1.4761899999999999</v>
      </c>
      <c r="C12304" s="17">
        <v>23.378969999999999</v>
      </c>
      <c r="D12304" s="2">
        <v>1682</v>
      </c>
      <c r="E12304" s="3">
        <v>28.7</v>
      </c>
      <c r="F12304" s="3">
        <v>58</v>
      </c>
      <c r="G12304" s="3">
        <v>87.8</v>
      </c>
      <c r="H12304" s="9">
        <v>7.06</v>
      </c>
    </row>
    <row r="12305" spans="1:8" x14ac:dyDescent="0.35">
      <c r="A12305" s="11">
        <v>41802.395138888889</v>
      </c>
      <c r="B12305" s="17">
        <v>1.4770000000000001</v>
      </c>
      <c r="C12305" s="17">
        <v>23.378630000000001</v>
      </c>
      <c r="D12305" s="2">
        <v>1612</v>
      </c>
      <c r="E12305" s="3">
        <v>28.6</v>
      </c>
      <c r="F12305" s="3">
        <v>59</v>
      </c>
      <c r="G12305" s="3">
        <v>87.8</v>
      </c>
      <c r="H12305" s="9">
        <v>7.08</v>
      </c>
    </row>
    <row r="12306" spans="1:8" x14ac:dyDescent="0.35">
      <c r="A12306" s="11">
        <v>41802.395833333336</v>
      </c>
      <c r="B12306" s="17">
        <v>1.4776</v>
      </c>
      <c r="C12306" s="17">
        <v>23.378520000000002</v>
      </c>
      <c r="D12306" s="2">
        <v>1598</v>
      </c>
      <c r="E12306" s="3">
        <v>28.5</v>
      </c>
      <c r="F12306" s="3">
        <v>61</v>
      </c>
      <c r="G12306" s="3">
        <v>87.9</v>
      </c>
      <c r="H12306" s="9">
        <v>7.09</v>
      </c>
    </row>
    <row r="12307" spans="1:8" x14ac:dyDescent="0.35">
      <c r="A12307" s="11">
        <v>41802.396527777775</v>
      </c>
      <c r="B12307" s="17">
        <v>1.47807</v>
      </c>
      <c r="C12307" s="17">
        <v>23.378450000000001</v>
      </c>
      <c r="D12307" s="2">
        <v>1607</v>
      </c>
      <c r="E12307" s="3">
        <v>28.5</v>
      </c>
      <c r="F12307" s="3">
        <v>62</v>
      </c>
      <c r="G12307" s="3">
        <v>87.9</v>
      </c>
      <c r="H12307" s="9">
        <v>7.1</v>
      </c>
    </row>
    <row r="12308" spans="1:8" x14ac:dyDescent="0.35">
      <c r="A12308" s="11">
        <v>41802.397222222222</v>
      </c>
      <c r="B12308" s="17">
        <v>1.4784999999999999</v>
      </c>
      <c r="C12308" s="17">
        <v>23.378340000000001</v>
      </c>
      <c r="D12308" s="2">
        <v>1611</v>
      </c>
      <c r="E12308" s="3">
        <v>28.5</v>
      </c>
      <c r="F12308" s="3">
        <v>63</v>
      </c>
      <c r="G12308" s="3">
        <v>87.9</v>
      </c>
      <c r="H12308" s="9">
        <v>7.12</v>
      </c>
    </row>
    <row r="12309" spans="1:8" x14ac:dyDescent="0.35">
      <c r="A12309" s="11">
        <v>41802.397916666669</v>
      </c>
      <c r="B12309" s="17">
        <v>1.47885</v>
      </c>
      <c r="C12309" s="17">
        <v>23.378260000000001</v>
      </c>
      <c r="D12309" s="2">
        <v>1619</v>
      </c>
      <c r="E12309" s="3">
        <v>28.4</v>
      </c>
      <c r="F12309" s="3">
        <v>63</v>
      </c>
      <c r="G12309" s="3">
        <v>87.9</v>
      </c>
      <c r="H12309" s="9">
        <v>7.12</v>
      </c>
    </row>
    <row r="12310" spans="1:8" x14ac:dyDescent="0.35">
      <c r="A12310" s="11">
        <v>41802.398611111108</v>
      </c>
      <c r="B12310" s="17">
        <v>1.4792099999999999</v>
      </c>
      <c r="C12310" s="17">
        <v>23.378129999999999</v>
      </c>
      <c r="D12310" s="2">
        <v>1623</v>
      </c>
      <c r="E12310" s="3">
        <v>28.4</v>
      </c>
      <c r="F12310" s="3">
        <v>63</v>
      </c>
      <c r="G12310" s="3">
        <v>87.9</v>
      </c>
      <c r="H12310" s="9">
        <v>7.13</v>
      </c>
    </row>
    <row r="12311" spans="1:8" x14ac:dyDescent="0.35">
      <c r="A12311" s="11">
        <v>41802.399305555555</v>
      </c>
      <c r="B12311" s="17">
        <v>1.47953</v>
      </c>
      <c r="C12311" s="17">
        <v>23.37799</v>
      </c>
      <c r="D12311" s="2">
        <v>1628</v>
      </c>
      <c r="E12311" s="3">
        <v>28.4</v>
      </c>
      <c r="F12311" s="3">
        <v>63</v>
      </c>
      <c r="G12311" s="3">
        <v>87.9</v>
      </c>
      <c r="H12311" s="9">
        <v>7.13</v>
      </c>
    </row>
    <row r="12312" spans="1:8" x14ac:dyDescent="0.35">
      <c r="A12312" s="11">
        <v>41802.400000000001</v>
      </c>
      <c r="B12312" s="17">
        <v>1.47986</v>
      </c>
      <c r="C12312" s="17">
        <v>23.377839999999999</v>
      </c>
      <c r="D12312" s="2">
        <v>1630</v>
      </c>
      <c r="E12312" s="3">
        <v>28.4</v>
      </c>
      <c r="F12312" s="3">
        <v>63</v>
      </c>
      <c r="G12312" s="3">
        <v>87.9</v>
      </c>
      <c r="H12312" s="9">
        <v>7.13</v>
      </c>
    </row>
    <row r="12313" spans="1:8" x14ac:dyDescent="0.35">
      <c r="A12313" s="11">
        <v>41802.400694444441</v>
      </c>
      <c r="B12313" s="17">
        <v>1.4802</v>
      </c>
      <c r="C12313" s="17">
        <v>23.377690000000001</v>
      </c>
      <c r="D12313" s="2">
        <v>1633</v>
      </c>
      <c r="E12313" s="3">
        <v>28.4</v>
      </c>
      <c r="F12313" s="3">
        <v>63</v>
      </c>
      <c r="G12313" s="3">
        <v>87.9</v>
      </c>
      <c r="H12313" s="9">
        <v>7.14</v>
      </c>
    </row>
    <row r="12314" spans="1:8" x14ac:dyDescent="0.35">
      <c r="A12314" s="11">
        <v>41802.401388888888</v>
      </c>
      <c r="B12314" s="17">
        <v>1.48051</v>
      </c>
      <c r="C12314" s="17">
        <v>23.377549999999999</v>
      </c>
      <c r="D12314" s="2">
        <v>1628</v>
      </c>
      <c r="E12314" s="3">
        <v>28.4</v>
      </c>
      <c r="F12314" s="3">
        <v>63</v>
      </c>
      <c r="G12314" s="3">
        <v>88</v>
      </c>
      <c r="H12314" s="9">
        <v>7.14</v>
      </c>
    </row>
    <row r="12315" spans="1:8" x14ac:dyDescent="0.35">
      <c r="A12315" s="11">
        <v>41802.402083333334</v>
      </c>
      <c r="B12315" s="17">
        <v>1.48085</v>
      </c>
      <c r="C12315" s="17">
        <v>23.377400000000002</v>
      </c>
      <c r="D12315" s="2">
        <v>1630</v>
      </c>
      <c r="E12315" s="3">
        <v>28.4</v>
      </c>
      <c r="F12315" s="3">
        <v>63</v>
      </c>
      <c r="G12315" s="3">
        <v>88.1</v>
      </c>
      <c r="H12315" s="9">
        <v>7.13</v>
      </c>
    </row>
    <row r="12316" spans="1:8" x14ac:dyDescent="0.35">
      <c r="A12316" s="11">
        <v>41802.402777777781</v>
      </c>
      <c r="B12316" s="17">
        <v>1.4812000000000001</v>
      </c>
      <c r="C12316" s="17">
        <v>23.37724</v>
      </c>
      <c r="D12316" s="2">
        <v>1635</v>
      </c>
      <c r="E12316" s="3">
        <v>28.4</v>
      </c>
      <c r="F12316" s="3">
        <v>63</v>
      </c>
      <c r="G12316" s="3">
        <v>88.2</v>
      </c>
      <c r="H12316" s="9">
        <v>7.14</v>
      </c>
    </row>
    <row r="12317" spans="1:8" x14ac:dyDescent="0.35">
      <c r="A12317" s="11">
        <v>41802.40347222222</v>
      </c>
      <c r="B12317" s="17">
        <v>1.4815700000000001</v>
      </c>
      <c r="C12317" s="17">
        <v>23.37706</v>
      </c>
      <c r="D12317" s="2">
        <v>1636</v>
      </c>
      <c r="E12317" s="3">
        <v>28.4</v>
      </c>
      <c r="F12317" s="3">
        <v>63</v>
      </c>
      <c r="G12317" s="3">
        <v>88.3</v>
      </c>
      <c r="H12317" s="9">
        <v>7.14</v>
      </c>
    </row>
    <row r="12318" spans="1:8" x14ac:dyDescent="0.35">
      <c r="A12318" s="11">
        <v>41802.404166666667</v>
      </c>
      <c r="B12318" s="17">
        <v>1.4819</v>
      </c>
      <c r="C12318" s="17">
        <v>23.376919999999998</v>
      </c>
      <c r="D12318" s="2">
        <v>1640</v>
      </c>
      <c r="E12318" s="3">
        <v>28.4</v>
      </c>
      <c r="F12318" s="3">
        <v>63</v>
      </c>
      <c r="G12318" s="3">
        <v>88.5</v>
      </c>
      <c r="H12318" s="9">
        <v>7.14</v>
      </c>
    </row>
    <row r="12319" spans="1:8" x14ac:dyDescent="0.35">
      <c r="A12319" s="11">
        <v>41802.404861111114</v>
      </c>
      <c r="B12319" s="17">
        <v>1.4821800000000001</v>
      </c>
      <c r="C12319" s="17">
        <v>23.376760000000001</v>
      </c>
      <c r="D12319" s="2">
        <v>1637</v>
      </c>
      <c r="E12319" s="3">
        <v>28.4</v>
      </c>
      <c r="F12319" s="3">
        <v>63</v>
      </c>
      <c r="G12319" s="3">
        <v>88.3</v>
      </c>
      <c r="H12319" s="9">
        <v>7.14</v>
      </c>
    </row>
    <row r="12320" spans="1:8" x14ac:dyDescent="0.35">
      <c r="A12320" s="11">
        <v>41802.405555555553</v>
      </c>
      <c r="B12320" s="17">
        <v>1.4823900000000001</v>
      </c>
      <c r="C12320" s="17">
        <v>23.376580000000001</v>
      </c>
      <c r="D12320" s="2">
        <v>1638</v>
      </c>
      <c r="E12320" s="3">
        <v>28.4</v>
      </c>
      <c r="F12320" s="3">
        <v>63</v>
      </c>
      <c r="G12320" s="3">
        <v>88</v>
      </c>
      <c r="H12320" s="9">
        <v>7.13</v>
      </c>
    </row>
    <row r="12321" spans="1:8" x14ac:dyDescent="0.35">
      <c r="A12321" s="11">
        <v>41802.40625</v>
      </c>
      <c r="B12321" s="17">
        <v>1.4825999999999999</v>
      </c>
      <c r="C12321" s="17">
        <v>23.376390000000001</v>
      </c>
      <c r="D12321" s="2">
        <v>1637</v>
      </c>
      <c r="E12321" s="3">
        <v>28.4</v>
      </c>
      <c r="F12321" s="3">
        <v>63</v>
      </c>
      <c r="G12321" s="3">
        <v>87.9</v>
      </c>
      <c r="H12321" s="9">
        <v>7.13</v>
      </c>
    </row>
    <row r="12322" spans="1:8" x14ac:dyDescent="0.35">
      <c r="A12322" s="11">
        <v>41802.406944444447</v>
      </c>
      <c r="B12322" s="17">
        <v>1.4827900000000001</v>
      </c>
      <c r="C12322" s="17">
        <v>23.376180000000002</v>
      </c>
      <c r="D12322" s="2">
        <v>1632</v>
      </c>
      <c r="E12322" s="3">
        <v>28.4</v>
      </c>
      <c r="F12322" s="3">
        <v>63</v>
      </c>
      <c r="G12322" s="3">
        <v>88</v>
      </c>
      <c r="H12322" s="9">
        <v>7.13</v>
      </c>
    </row>
    <row r="12323" spans="1:8" x14ac:dyDescent="0.35">
      <c r="A12323" s="11">
        <v>41802.407638888886</v>
      </c>
      <c r="B12323" s="17">
        <v>1.4829600000000001</v>
      </c>
      <c r="C12323" s="17">
        <v>23.375990000000002</v>
      </c>
      <c r="D12323" s="2">
        <v>1625</v>
      </c>
      <c r="E12323" s="3">
        <v>28.4</v>
      </c>
      <c r="F12323" s="3">
        <v>63</v>
      </c>
      <c r="G12323" s="3">
        <v>87.9</v>
      </c>
      <c r="H12323" s="9">
        <v>7.13</v>
      </c>
    </row>
    <row r="12324" spans="1:8" x14ac:dyDescent="0.35">
      <c r="A12324" s="11">
        <v>41802.408333333333</v>
      </c>
      <c r="B12324" s="17">
        <v>1.4831700000000001</v>
      </c>
      <c r="C12324" s="17">
        <v>23.375779999999999</v>
      </c>
      <c r="D12324" s="2">
        <v>1618</v>
      </c>
      <c r="E12324" s="3">
        <v>28.4</v>
      </c>
      <c r="F12324" s="3">
        <v>63</v>
      </c>
      <c r="G12324" s="3">
        <v>88</v>
      </c>
      <c r="H12324" s="9">
        <v>7.14</v>
      </c>
    </row>
    <row r="12325" spans="1:8" x14ac:dyDescent="0.35">
      <c r="A12325" s="11">
        <v>41802.40902777778</v>
      </c>
      <c r="B12325" s="17">
        <v>1.4834099999999999</v>
      </c>
      <c r="C12325" s="17">
        <v>23.375599999999999</v>
      </c>
      <c r="D12325" s="2">
        <v>1613</v>
      </c>
      <c r="E12325" s="3">
        <v>28.4</v>
      </c>
      <c r="F12325" s="3">
        <v>63</v>
      </c>
      <c r="G12325" s="3">
        <v>88.1</v>
      </c>
      <c r="H12325" s="9">
        <v>7.14</v>
      </c>
    </row>
    <row r="12326" spans="1:8" x14ac:dyDescent="0.35">
      <c r="A12326" s="11">
        <v>41802.409722222219</v>
      </c>
      <c r="B12326" s="17">
        <v>1.48393</v>
      </c>
      <c r="C12326" s="17">
        <v>23.375540000000001</v>
      </c>
      <c r="D12326" s="2">
        <v>1609</v>
      </c>
      <c r="E12326" s="3">
        <v>28.4</v>
      </c>
      <c r="F12326" s="3">
        <v>63</v>
      </c>
      <c r="G12326" s="3">
        <v>88.1</v>
      </c>
      <c r="H12326" s="9">
        <v>7.14</v>
      </c>
    </row>
    <row r="12327" spans="1:8" x14ac:dyDescent="0.35">
      <c r="A12327" s="11">
        <v>41802.410416666666</v>
      </c>
      <c r="B12327" s="17">
        <v>1.4842500000000001</v>
      </c>
      <c r="C12327" s="17">
        <v>23.37528</v>
      </c>
      <c r="D12327" s="2">
        <v>1618</v>
      </c>
      <c r="E12327" s="3">
        <v>28.4</v>
      </c>
      <c r="F12327" s="3">
        <v>63</v>
      </c>
      <c r="G12327" s="3">
        <v>88.2</v>
      </c>
      <c r="H12327" s="9">
        <v>7.14</v>
      </c>
    </row>
    <row r="12328" spans="1:8" x14ac:dyDescent="0.35">
      <c r="A12328" s="11">
        <v>41802.411111111112</v>
      </c>
      <c r="B12328" s="17">
        <v>1.4844900000000001</v>
      </c>
      <c r="C12328" s="17">
        <v>23.375129999999999</v>
      </c>
      <c r="D12328" s="2">
        <v>1623</v>
      </c>
      <c r="E12328" s="3">
        <v>28.4</v>
      </c>
      <c r="F12328" s="3">
        <v>63</v>
      </c>
      <c r="G12328" s="3">
        <v>88.2</v>
      </c>
      <c r="H12328" s="9">
        <v>7.14</v>
      </c>
    </row>
    <row r="12329" spans="1:8" x14ac:dyDescent="0.35">
      <c r="A12329" s="11">
        <v>41802.411805555559</v>
      </c>
      <c r="B12329" s="17">
        <v>1.4847399999999999</v>
      </c>
      <c r="C12329" s="17">
        <v>23.375050000000002</v>
      </c>
      <c r="D12329" s="2">
        <v>1626</v>
      </c>
      <c r="E12329" s="3">
        <v>28.4</v>
      </c>
      <c r="F12329" s="3">
        <v>63</v>
      </c>
      <c r="G12329" s="3">
        <v>88.1</v>
      </c>
      <c r="H12329" s="9">
        <v>7.14</v>
      </c>
    </row>
    <row r="12330" spans="1:8" x14ac:dyDescent="0.35">
      <c r="A12330" s="11">
        <v>41802.412499999999</v>
      </c>
      <c r="B12330" s="17">
        <v>1.4850399999999999</v>
      </c>
      <c r="C12330" s="17">
        <v>23.374949999999998</v>
      </c>
      <c r="D12330" s="2">
        <v>1629</v>
      </c>
      <c r="E12330" s="3">
        <v>28.5</v>
      </c>
      <c r="F12330" s="3">
        <v>63</v>
      </c>
      <c r="G12330" s="3">
        <v>88.1</v>
      </c>
      <c r="H12330" s="9">
        <v>7.14</v>
      </c>
    </row>
    <row r="12331" spans="1:8" x14ac:dyDescent="0.35">
      <c r="A12331" s="11">
        <v>41802.413194444445</v>
      </c>
      <c r="B12331" s="17">
        <v>1.4853000000000001</v>
      </c>
      <c r="C12331" s="17">
        <v>23.374829999999999</v>
      </c>
      <c r="D12331" s="2">
        <v>1628</v>
      </c>
      <c r="E12331" s="3">
        <v>28.5</v>
      </c>
      <c r="F12331" s="3">
        <v>63</v>
      </c>
      <c r="G12331" s="3">
        <v>88</v>
      </c>
      <c r="H12331" s="9">
        <v>7.14</v>
      </c>
    </row>
    <row r="12332" spans="1:8" x14ac:dyDescent="0.35">
      <c r="A12332" s="11">
        <v>41802.413888888892</v>
      </c>
      <c r="B12332" s="17">
        <v>1.4855700000000001</v>
      </c>
      <c r="C12332" s="17">
        <v>23.37472</v>
      </c>
      <c r="D12332" s="2">
        <v>1630</v>
      </c>
      <c r="E12332" s="3">
        <v>28.5</v>
      </c>
      <c r="F12332" s="3">
        <v>63</v>
      </c>
      <c r="G12332" s="3">
        <v>88</v>
      </c>
      <c r="H12332" s="9">
        <v>7.14</v>
      </c>
    </row>
    <row r="12333" spans="1:8" x14ac:dyDescent="0.35">
      <c r="A12333" s="11">
        <v>41802.414583333331</v>
      </c>
      <c r="B12333" s="17">
        <v>1.4858499999999999</v>
      </c>
      <c r="C12333" s="17">
        <v>23.37463</v>
      </c>
      <c r="D12333" s="2">
        <v>1636</v>
      </c>
      <c r="E12333" s="3">
        <v>28.5</v>
      </c>
      <c r="F12333" s="3">
        <v>63</v>
      </c>
      <c r="G12333" s="3">
        <v>88</v>
      </c>
      <c r="H12333" s="9">
        <v>7.14</v>
      </c>
    </row>
    <row r="12334" spans="1:8" x14ac:dyDescent="0.35">
      <c r="A12334" s="11">
        <v>41802.415277777778</v>
      </c>
      <c r="B12334" s="17">
        <v>1.48614</v>
      </c>
      <c r="C12334" s="17">
        <v>23.374549999999999</v>
      </c>
      <c r="D12334" s="2">
        <v>1638</v>
      </c>
      <c r="E12334" s="3">
        <v>28.5</v>
      </c>
      <c r="F12334" s="3">
        <v>63</v>
      </c>
      <c r="G12334" s="3">
        <v>87.9</v>
      </c>
      <c r="H12334" s="9">
        <v>7.14</v>
      </c>
    </row>
    <row r="12335" spans="1:8" x14ac:dyDescent="0.35">
      <c r="A12335" s="11">
        <v>41802.415972222225</v>
      </c>
      <c r="B12335" s="17">
        <v>1.48647</v>
      </c>
      <c r="C12335" s="17">
        <v>23.37444</v>
      </c>
      <c r="D12335" s="2">
        <v>1643</v>
      </c>
      <c r="E12335" s="3">
        <v>28.5</v>
      </c>
      <c r="F12335" s="3">
        <v>63</v>
      </c>
      <c r="G12335" s="3">
        <v>87.9</v>
      </c>
      <c r="H12335" s="9">
        <v>7.14</v>
      </c>
    </row>
    <row r="12336" spans="1:8" x14ac:dyDescent="0.35">
      <c r="A12336" s="11">
        <v>41802.416666666664</v>
      </c>
      <c r="B12336" s="17">
        <v>1.48674</v>
      </c>
      <c r="C12336" s="17">
        <v>23.37434</v>
      </c>
      <c r="D12336" s="2">
        <v>1651</v>
      </c>
      <c r="E12336" s="3">
        <v>28.5</v>
      </c>
      <c r="F12336" s="3">
        <v>63</v>
      </c>
      <c r="G12336" s="3">
        <v>87.9</v>
      </c>
      <c r="H12336" s="9">
        <v>7.14</v>
      </c>
    </row>
    <row r="12337" spans="1:8" x14ac:dyDescent="0.35">
      <c r="A12337" s="11">
        <v>41802.417361111111</v>
      </c>
      <c r="B12337" s="17">
        <v>1.48702</v>
      </c>
      <c r="C12337" s="17">
        <v>23.37424</v>
      </c>
      <c r="D12337" s="2">
        <v>1655</v>
      </c>
      <c r="E12337" s="3">
        <v>28.5</v>
      </c>
      <c r="F12337" s="3">
        <v>62</v>
      </c>
      <c r="G12337" s="3">
        <v>87.9</v>
      </c>
      <c r="H12337" s="9">
        <v>7.14</v>
      </c>
    </row>
    <row r="12338" spans="1:8" x14ac:dyDescent="0.35">
      <c r="A12338" s="11">
        <v>41802.418055555558</v>
      </c>
      <c r="B12338" s="17">
        <v>1.4873099999999999</v>
      </c>
      <c r="C12338" s="17">
        <v>23.37416</v>
      </c>
      <c r="D12338" s="2">
        <v>1662</v>
      </c>
      <c r="E12338" s="3">
        <v>28.5</v>
      </c>
      <c r="F12338" s="3">
        <v>62</v>
      </c>
      <c r="G12338" s="3">
        <v>87.9</v>
      </c>
      <c r="H12338" s="9">
        <v>7.13</v>
      </c>
    </row>
    <row r="12339" spans="1:8" x14ac:dyDescent="0.35">
      <c r="A12339" s="11">
        <v>41802.418749999997</v>
      </c>
      <c r="B12339" s="17">
        <v>1.4877</v>
      </c>
      <c r="C12339" s="17">
        <v>23.37405</v>
      </c>
      <c r="D12339" s="2">
        <v>1666</v>
      </c>
      <c r="E12339" s="3">
        <v>28.5</v>
      </c>
      <c r="F12339" s="3">
        <v>62</v>
      </c>
      <c r="G12339" s="3">
        <v>87.9</v>
      </c>
      <c r="H12339" s="9">
        <v>7.13</v>
      </c>
    </row>
    <row r="12340" spans="1:8" x14ac:dyDescent="0.35">
      <c r="A12340" s="11">
        <v>41802.419444444444</v>
      </c>
      <c r="B12340" s="17">
        <v>1.4880500000000001</v>
      </c>
      <c r="C12340" s="17">
        <v>23.373930000000001</v>
      </c>
      <c r="D12340" s="2">
        <v>1675</v>
      </c>
      <c r="E12340" s="3">
        <v>28.5</v>
      </c>
      <c r="F12340" s="3">
        <v>62</v>
      </c>
      <c r="G12340" s="3">
        <v>88.2</v>
      </c>
      <c r="H12340" s="9">
        <v>7.13</v>
      </c>
    </row>
    <row r="12341" spans="1:8" x14ac:dyDescent="0.35">
      <c r="A12341" s="11">
        <v>41802.420138888891</v>
      </c>
      <c r="B12341" s="17">
        <v>1.48838</v>
      </c>
      <c r="C12341" s="17">
        <v>23.37377</v>
      </c>
      <c r="D12341" s="2">
        <v>1680</v>
      </c>
      <c r="E12341" s="3">
        <v>28.6</v>
      </c>
      <c r="F12341" s="3">
        <v>61</v>
      </c>
      <c r="G12341" s="3">
        <v>88.2</v>
      </c>
      <c r="H12341" s="9">
        <v>7.12</v>
      </c>
    </row>
    <row r="12342" spans="1:8" x14ac:dyDescent="0.35">
      <c r="A12342" s="11">
        <v>41802.42083333333</v>
      </c>
      <c r="B12342" s="17">
        <v>1.4886900000000001</v>
      </c>
      <c r="C12342" s="17">
        <v>23.373190000000001</v>
      </c>
      <c r="D12342" s="2">
        <v>1684</v>
      </c>
      <c r="E12342" s="3">
        <v>28.6</v>
      </c>
      <c r="F12342" s="3">
        <v>61</v>
      </c>
      <c r="G12342" s="3">
        <v>88.2</v>
      </c>
      <c r="H12342" s="9">
        <v>7.12</v>
      </c>
    </row>
    <row r="12343" spans="1:8" x14ac:dyDescent="0.35">
      <c r="A12343" s="11">
        <v>41802.421527777777</v>
      </c>
      <c r="B12343" s="17">
        <v>1.48976</v>
      </c>
      <c r="C12343" s="17">
        <v>23.37208</v>
      </c>
      <c r="D12343" s="2">
        <v>1680</v>
      </c>
      <c r="E12343" s="3">
        <v>28.6</v>
      </c>
      <c r="F12343" s="3">
        <v>61</v>
      </c>
      <c r="G12343" s="3">
        <v>88.1</v>
      </c>
      <c r="H12343" s="9">
        <v>7.12</v>
      </c>
    </row>
    <row r="12344" spans="1:8" x14ac:dyDescent="0.35">
      <c r="A12344" s="11">
        <v>41802.422222222223</v>
      </c>
      <c r="B12344" s="17">
        <v>1.49098</v>
      </c>
      <c r="C12344" s="17">
        <v>23.370809999999999</v>
      </c>
      <c r="D12344" s="2">
        <v>1667</v>
      </c>
      <c r="E12344" s="3">
        <v>28.6</v>
      </c>
      <c r="F12344" s="3">
        <v>61</v>
      </c>
      <c r="G12344" s="3">
        <v>88.3</v>
      </c>
      <c r="H12344" s="9">
        <v>7.12</v>
      </c>
    </row>
    <row r="12345" spans="1:8" x14ac:dyDescent="0.35">
      <c r="A12345" s="11">
        <v>41802.42291666667</v>
      </c>
      <c r="B12345" s="17">
        <v>1.49217</v>
      </c>
      <c r="C12345" s="17">
        <v>23.369540000000001</v>
      </c>
      <c r="D12345" s="2">
        <v>1663</v>
      </c>
      <c r="E12345" s="3">
        <v>28.6</v>
      </c>
      <c r="F12345" s="3">
        <v>61</v>
      </c>
      <c r="G12345" s="3">
        <v>87.8</v>
      </c>
      <c r="H12345" s="9">
        <v>7.12</v>
      </c>
    </row>
    <row r="12346" spans="1:8" x14ac:dyDescent="0.35">
      <c r="A12346" s="11">
        <v>41802.423611111109</v>
      </c>
      <c r="B12346" s="17">
        <v>1.4933799999999999</v>
      </c>
      <c r="C12346" s="17">
        <v>23.36825</v>
      </c>
      <c r="D12346" s="2">
        <v>1664</v>
      </c>
      <c r="E12346" s="3">
        <v>28.6</v>
      </c>
      <c r="F12346" s="3">
        <v>61</v>
      </c>
      <c r="G12346" s="3">
        <v>87.6</v>
      </c>
      <c r="H12346" s="9">
        <v>7.12</v>
      </c>
    </row>
    <row r="12347" spans="1:8" x14ac:dyDescent="0.35">
      <c r="A12347" s="11">
        <v>41802.424305555556</v>
      </c>
      <c r="B12347" s="17">
        <v>1.49457</v>
      </c>
      <c r="C12347" s="17">
        <v>23.36692</v>
      </c>
      <c r="D12347" s="2">
        <v>1665</v>
      </c>
      <c r="E12347" s="3">
        <v>28.6</v>
      </c>
      <c r="F12347" s="3">
        <v>61</v>
      </c>
      <c r="G12347" s="3">
        <v>87.6</v>
      </c>
      <c r="H12347" s="9">
        <v>7.12</v>
      </c>
    </row>
    <row r="12348" spans="1:8" x14ac:dyDescent="0.35">
      <c r="A12348" s="11">
        <v>41802.425000000003</v>
      </c>
      <c r="B12348" s="17">
        <v>1.4957400000000001</v>
      </c>
      <c r="C12348" s="17">
        <v>23.36553</v>
      </c>
      <c r="D12348" s="2">
        <v>1669</v>
      </c>
      <c r="E12348" s="3">
        <v>28.6</v>
      </c>
      <c r="F12348" s="3">
        <v>61</v>
      </c>
      <c r="G12348" s="3">
        <v>87.9</v>
      </c>
      <c r="H12348" s="9">
        <v>7.12</v>
      </c>
    </row>
    <row r="12349" spans="1:8" x14ac:dyDescent="0.35">
      <c r="A12349" s="11">
        <v>41802.425694444442</v>
      </c>
      <c r="B12349" s="17">
        <v>1.49692</v>
      </c>
      <c r="C12349" s="17">
        <v>23.36412</v>
      </c>
      <c r="D12349" s="2">
        <v>1671</v>
      </c>
      <c r="E12349" s="3">
        <v>28.6</v>
      </c>
      <c r="F12349" s="3">
        <v>61</v>
      </c>
      <c r="G12349" s="3">
        <v>87.9</v>
      </c>
      <c r="H12349" s="9">
        <v>7.12</v>
      </c>
    </row>
    <row r="12350" spans="1:8" x14ac:dyDescent="0.35">
      <c r="A12350" s="11">
        <v>41802.426388888889</v>
      </c>
      <c r="B12350" s="17">
        <v>1.4981199999999999</v>
      </c>
      <c r="C12350" s="17">
        <v>23.362680000000001</v>
      </c>
      <c r="D12350" s="2">
        <v>1673</v>
      </c>
      <c r="E12350" s="3">
        <v>28.6</v>
      </c>
      <c r="F12350" s="3">
        <v>61</v>
      </c>
      <c r="G12350" s="3">
        <v>87.9</v>
      </c>
      <c r="H12350" s="9">
        <v>7.12</v>
      </c>
    </row>
    <row r="12351" spans="1:8" x14ac:dyDescent="0.35">
      <c r="A12351" s="11">
        <v>41802.427083333336</v>
      </c>
      <c r="B12351" s="17">
        <v>1.49935</v>
      </c>
      <c r="C12351" s="17">
        <v>23.361160000000002</v>
      </c>
      <c r="D12351" s="2">
        <v>1663</v>
      </c>
      <c r="E12351" s="3">
        <v>28.6</v>
      </c>
      <c r="F12351" s="3">
        <v>61</v>
      </c>
      <c r="G12351" s="3">
        <v>87.8</v>
      </c>
      <c r="H12351" s="9">
        <v>7.12</v>
      </c>
    </row>
    <row r="12352" spans="1:8" x14ac:dyDescent="0.35">
      <c r="A12352" s="11">
        <v>41802.427777777775</v>
      </c>
      <c r="B12352" s="17">
        <v>1.5006299999999999</v>
      </c>
      <c r="C12352" s="17">
        <v>23.359660000000002</v>
      </c>
      <c r="D12352" s="2">
        <v>1651</v>
      </c>
      <c r="E12352" s="3">
        <v>28.6</v>
      </c>
      <c r="F12352" s="3">
        <v>61</v>
      </c>
      <c r="G12352" s="3">
        <v>88</v>
      </c>
      <c r="H12352" s="9">
        <v>7.12</v>
      </c>
    </row>
    <row r="12353" spans="1:8" x14ac:dyDescent="0.35">
      <c r="A12353" s="11">
        <v>41802.428472222222</v>
      </c>
      <c r="B12353" s="17">
        <v>1.5019199999999999</v>
      </c>
      <c r="C12353" s="17">
        <v>23.358129999999999</v>
      </c>
      <c r="D12353" s="2">
        <v>1656</v>
      </c>
      <c r="E12353" s="3">
        <v>28.6</v>
      </c>
      <c r="F12353" s="3">
        <v>61</v>
      </c>
      <c r="G12353" s="3">
        <v>87.8</v>
      </c>
      <c r="H12353" s="9">
        <v>7.12</v>
      </c>
    </row>
    <row r="12354" spans="1:8" x14ac:dyDescent="0.35">
      <c r="A12354" s="11">
        <v>41802.429166666669</v>
      </c>
      <c r="B12354" s="17">
        <v>1.5031600000000001</v>
      </c>
      <c r="C12354" s="17">
        <v>23.356560000000002</v>
      </c>
      <c r="D12354" s="2">
        <v>1666</v>
      </c>
      <c r="E12354" s="3">
        <v>28.6</v>
      </c>
      <c r="F12354" s="3">
        <v>61</v>
      </c>
      <c r="G12354" s="3">
        <v>87.8</v>
      </c>
      <c r="H12354" s="9">
        <v>7.12</v>
      </c>
    </row>
    <row r="12355" spans="1:8" x14ac:dyDescent="0.35">
      <c r="A12355" s="11">
        <v>41802.429861111108</v>
      </c>
      <c r="B12355" s="17">
        <v>1.50447</v>
      </c>
      <c r="C12355" s="17">
        <v>23.355039999999999</v>
      </c>
      <c r="D12355" s="2">
        <v>1662</v>
      </c>
      <c r="E12355" s="3">
        <v>28.6</v>
      </c>
      <c r="F12355" s="3">
        <v>61</v>
      </c>
      <c r="G12355" s="3">
        <v>88</v>
      </c>
      <c r="H12355" s="9">
        <v>7.12</v>
      </c>
    </row>
    <row r="12356" spans="1:8" x14ac:dyDescent="0.35">
      <c r="A12356" s="11">
        <v>41802.430555555555</v>
      </c>
      <c r="B12356" s="17">
        <v>1.5058100000000001</v>
      </c>
      <c r="C12356" s="17">
        <v>23.353539999999999</v>
      </c>
      <c r="D12356" s="2">
        <v>1656</v>
      </c>
      <c r="E12356" s="3">
        <v>28.7</v>
      </c>
      <c r="F12356" s="3">
        <v>61</v>
      </c>
      <c r="G12356" s="3">
        <v>87.8</v>
      </c>
      <c r="H12356" s="9">
        <v>7.12</v>
      </c>
    </row>
    <row r="12357" spans="1:8" x14ac:dyDescent="0.35">
      <c r="A12357" s="11">
        <v>41802.431250000001</v>
      </c>
      <c r="B12357" s="17">
        <v>1.50715</v>
      </c>
      <c r="C12357" s="17">
        <v>23.35202</v>
      </c>
      <c r="D12357" s="2">
        <v>1685</v>
      </c>
      <c r="E12357" s="3">
        <v>28.7</v>
      </c>
      <c r="F12357" s="3">
        <v>60</v>
      </c>
      <c r="G12357" s="3">
        <v>88.1</v>
      </c>
      <c r="H12357" s="9">
        <v>7.11</v>
      </c>
    </row>
    <row r="12358" spans="1:8" x14ac:dyDescent="0.35">
      <c r="A12358" s="11">
        <v>41802.463888888888</v>
      </c>
      <c r="B12358" s="17">
        <v>1.5082199999999999</v>
      </c>
      <c r="C12358" s="17">
        <v>23.338660000000001</v>
      </c>
      <c r="D12358" s="2">
        <v>1568</v>
      </c>
      <c r="E12358" s="3">
        <v>28.7</v>
      </c>
      <c r="F12358" s="3">
        <v>59</v>
      </c>
      <c r="G12358" s="3">
        <v>77.099999999999994</v>
      </c>
      <c r="H12358" s="9">
        <v>6.85</v>
      </c>
    </row>
    <row r="12359" spans="1:8" x14ac:dyDescent="0.35">
      <c r="A12359" s="11">
        <v>41802.464583333334</v>
      </c>
      <c r="B12359" s="17">
        <v>1.5077499999999999</v>
      </c>
      <c r="C12359" s="17">
        <v>23.339030000000001</v>
      </c>
      <c r="D12359" s="2">
        <v>1523</v>
      </c>
      <c r="E12359" s="3">
        <v>28.7</v>
      </c>
      <c r="F12359" s="3">
        <v>61</v>
      </c>
      <c r="G12359" s="3">
        <v>78.599999999999994</v>
      </c>
      <c r="H12359" s="9">
        <v>6.91</v>
      </c>
    </row>
    <row r="12360" spans="1:8" x14ac:dyDescent="0.35">
      <c r="A12360" s="11">
        <v>41802.465277777781</v>
      </c>
      <c r="B12360" s="17">
        <v>1.5074700000000001</v>
      </c>
      <c r="C12360" s="17">
        <v>23.339379999999998</v>
      </c>
      <c r="D12360" s="2">
        <v>1518</v>
      </c>
      <c r="E12360" s="3">
        <v>28.7</v>
      </c>
      <c r="F12360" s="3">
        <v>63</v>
      </c>
      <c r="G12360" s="3">
        <v>79.7</v>
      </c>
      <c r="H12360" s="9">
        <v>6.95</v>
      </c>
    </row>
    <row r="12361" spans="1:8" x14ac:dyDescent="0.35">
      <c r="A12361" s="11">
        <v>41802.46597222222</v>
      </c>
      <c r="B12361" s="17">
        <v>1.50735</v>
      </c>
      <c r="C12361" s="17">
        <v>23.339590000000001</v>
      </c>
      <c r="D12361" s="2">
        <v>1519</v>
      </c>
      <c r="E12361" s="3">
        <v>28.7</v>
      </c>
      <c r="F12361" s="3">
        <v>64</v>
      </c>
      <c r="G12361" s="3">
        <v>80.7</v>
      </c>
      <c r="H12361" s="9">
        <v>6.99</v>
      </c>
    </row>
    <row r="12362" spans="1:8" x14ac:dyDescent="0.35">
      <c r="A12362" s="11">
        <v>41802.466666666667</v>
      </c>
      <c r="B12362" s="17">
        <v>1.50736</v>
      </c>
      <c r="C12362" s="17">
        <v>23.339670000000002</v>
      </c>
      <c r="D12362" s="2">
        <v>1524</v>
      </c>
      <c r="E12362" s="3">
        <v>28.7</v>
      </c>
      <c r="F12362" s="3">
        <v>65</v>
      </c>
      <c r="G12362" s="3">
        <v>81.5</v>
      </c>
      <c r="H12362" s="9">
        <v>7.02</v>
      </c>
    </row>
    <row r="12363" spans="1:8" x14ac:dyDescent="0.35">
      <c r="A12363" s="11">
        <v>41802.467361111114</v>
      </c>
      <c r="B12363" s="17">
        <v>1.5073799999999999</v>
      </c>
      <c r="C12363" s="17">
        <v>23.339670000000002</v>
      </c>
      <c r="D12363" s="2">
        <v>1548</v>
      </c>
      <c r="E12363" s="3">
        <v>28.7</v>
      </c>
      <c r="F12363" s="3">
        <v>65</v>
      </c>
      <c r="G12363" s="3">
        <v>82.4</v>
      </c>
      <c r="H12363" s="9">
        <v>7.04</v>
      </c>
    </row>
    <row r="12364" spans="1:8" x14ac:dyDescent="0.35">
      <c r="A12364" s="11">
        <v>41802.468055555553</v>
      </c>
      <c r="B12364" s="17">
        <v>1.50739</v>
      </c>
      <c r="C12364" s="17">
        <v>23.339649999999999</v>
      </c>
      <c r="D12364" s="2">
        <v>1550</v>
      </c>
      <c r="E12364" s="3">
        <v>28.7</v>
      </c>
      <c r="F12364" s="3">
        <v>66</v>
      </c>
      <c r="G12364" s="3">
        <v>83</v>
      </c>
      <c r="H12364" s="9">
        <v>7.06</v>
      </c>
    </row>
    <row r="12365" spans="1:8" x14ac:dyDescent="0.35">
      <c r="A12365" s="11">
        <v>41802.46875</v>
      </c>
      <c r="B12365" s="17">
        <v>1.50739</v>
      </c>
      <c r="C12365" s="17">
        <v>23.339649999999999</v>
      </c>
      <c r="D12365" s="2">
        <v>1549</v>
      </c>
      <c r="E12365" s="3">
        <v>28.7</v>
      </c>
      <c r="F12365" s="3">
        <v>66</v>
      </c>
      <c r="G12365" s="3">
        <v>83.7</v>
      </c>
      <c r="H12365" s="9">
        <v>7.08</v>
      </c>
    </row>
    <row r="12366" spans="1:8" x14ac:dyDescent="0.35">
      <c r="A12366" s="11">
        <v>41802.469444444447</v>
      </c>
      <c r="B12366" s="17">
        <v>1.5073700000000001</v>
      </c>
      <c r="C12366" s="17">
        <v>23.339649999999999</v>
      </c>
      <c r="D12366" s="2">
        <v>1548</v>
      </c>
      <c r="E12366" s="3">
        <v>28.7</v>
      </c>
      <c r="F12366" s="3">
        <v>66</v>
      </c>
      <c r="G12366" s="3">
        <v>84.3</v>
      </c>
      <c r="H12366" s="9">
        <v>7.09</v>
      </c>
    </row>
    <row r="12367" spans="1:8" x14ac:dyDescent="0.35">
      <c r="A12367" s="11">
        <v>41802.470138888886</v>
      </c>
      <c r="B12367" s="17">
        <v>1.5073799999999999</v>
      </c>
      <c r="C12367" s="17">
        <v>23.339649999999999</v>
      </c>
      <c r="D12367" s="2">
        <v>1549</v>
      </c>
      <c r="E12367" s="3">
        <v>28.7</v>
      </c>
      <c r="F12367" s="3">
        <v>66</v>
      </c>
      <c r="G12367" s="3">
        <v>84.8</v>
      </c>
      <c r="H12367" s="9">
        <v>7.1</v>
      </c>
    </row>
    <row r="12368" spans="1:8" x14ac:dyDescent="0.35">
      <c r="A12368" s="11">
        <v>41802.470833333333</v>
      </c>
      <c r="B12368" s="17">
        <v>1.50739</v>
      </c>
      <c r="C12368" s="17">
        <v>23.339649999999999</v>
      </c>
      <c r="D12368" s="2">
        <v>1549</v>
      </c>
      <c r="E12368" s="3">
        <v>28.7</v>
      </c>
      <c r="F12368" s="3">
        <v>67</v>
      </c>
      <c r="G12368" s="3">
        <v>85.3</v>
      </c>
      <c r="H12368" s="9">
        <v>7.11</v>
      </c>
    </row>
    <row r="12369" spans="1:8" x14ac:dyDescent="0.35">
      <c r="A12369" s="11">
        <v>41802.47152777778</v>
      </c>
      <c r="B12369" s="17">
        <v>1.50739</v>
      </c>
      <c r="C12369" s="17">
        <v>23.339659999999999</v>
      </c>
      <c r="D12369" s="2">
        <v>1546</v>
      </c>
      <c r="E12369" s="3">
        <v>28.7</v>
      </c>
      <c r="F12369" s="3">
        <v>67</v>
      </c>
      <c r="G12369" s="3">
        <v>85.7</v>
      </c>
      <c r="H12369" s="9">
        <v>7.12</v>
      </c>
    </row>
    <row r="12370" spans="1:8" x14ac:dyDescent="0.35">
      <c r="A12370" s="11">
        <v>41802.472222222219</v>
      </c>
      <c r="B12370" s="17">
        <v>1.50739</v>
      </c>
      <c r="C12370" s="17">
        <v>23.339649999999999</v>
      </c>
      <c r="D12370" s="2">
        <v>1543</v>
      </c>
      <c r="E12370" s="3">
        <v>28.7</v>
      </c>
      <c r="F12370" s="3">
        <v>67</v>
      </c>
      <c r="G12370" s="3">
        <v>86</v>
      </c>
      <c r="H12370" s="9">
        <v>7.13</v>
      </c>
    </row>
    <row r="12371" spans="1:8" x14ac:dyDescent="0.35">
      <c r="A12371" s="11">
        <v>41802.472916666666</v>
      </c>
      <c r="B12371" s="17">
        <v>1.5073799999999999</v>
      </c>
      <c r="C12371" s="17">
        <v>23.339649999999999</v>
      </c>
      <c r="D12371" s="2">
        <v>1545</v>
      </c>
      <c r="E12371" s="3">
        <v>28.7</v>
      </c>
      <c r="F12371" s="3">
        <v>67</v>
      </c>
      <c r="G12371" s="3">
        <v>86.2</v>
      </c>
      <c r="H12371" s="9">
        <v>7.14</v>
      </c>
    </row>
    <row r="12372" spans="1:8" x14ac:dyDescent="0.35">
      <c r="A12372" s="11">
        <v>41802.473611111112</v>
      </c>
      <c r="B12372" s="17">
        <v>1.5073799999999999</v>
      </c>
      <c r="C12372" s="17">
        <v>23.339649999999999</v>
      </c>
      <c r="D12372" s="2">
        <v>1545</v>
      </c>
      <c r="E12372" s="3">
        <v>28.7</v>
      </c>
      <c r="F12372" s="3">
        <v>67</v>
      </c>
      <c r="G12372" s="3">
        <v>86.5</v>
      </c>
      <c r="H12372" s="9">
        <v>7.14</v>
      </c>
    </row>
    <row r="12373" spans="1:8" x14ac:dyDescent="0.35">
      <c r="A12373" s="11">
        <v>41802.474305555559</v>
      </c>
      <c r="B12373" s="17">
        <v>1.50739</v>
      </c>
      <c r="C12373" s="17">
        <v>23.339649999999999</v>
      </c>
      <c r="D12373" s="2">
        <v>1544</v>
      </c>
      <c r="E12373" s="3">
        <v>28.7</v>
      </c>
      <c r="F12373" s="3">
        <v>67</v>
      </c>
      <c r="G12373" s="3">
        <v>86.7</v>
      </c>
      <c r="H12373" s="9">
        <v>7.14</v>
      </c>
    </row>
    <row r="12374" spans="1:8" x14ac:dyDescent="0.35">
      <c r="A12374" s="11">
        <v>41802.474999999999</v>
      </c>
      <c r="B12374" s="17">
        <v>1.5074000000000001</v>
      </c>
      <c r="C12374" s="17">
        <v>23.339659999999999</v>
      </c>
      <c r="D12374" s="2">
        <v>1543</v>
      </c>
      <c r="E12374" s="3">
        <v>28.7</v>
      </c>
      <c r="F12374" s="3">
        <v>67</v>
      </c>
      <c r="G12374" s="3">
        <v>86.9</v>
      </c>
      <c r="H12374" s="9">
        <v>7.15</v>
      </c>
    </row>
    <row r="12375" spans="1:8" x14ac:dyDescent="0.35">
      <c r="A12375" s="11">
        <v>41802.475694444445</v>
      </c>
      <c r="B12375" s="17">
        <v>1.50743</v>
      </c>
      <c r="C12375" s="17">
        <v>23.33961</v>
      </c>
      <c r="D12375" s="2">
        <v>1541</v>
      </c>
      <c r="E12375" s="3">
        <v>28.7</v>
      </c>
      <c r="F12375" s="3">
        <v>67</v>
      </c>
      <c r="G12375" s="3">
        <v>87</v>
      </c>
      <c r="H12375" s="9">
        <v>7.15</v>
      </c>
    </row>
    <row r="12376" spans="1:8" x14ac:dyDescent="0.35">
      <c r="A12376" s="11">
        <v>41802.476388888892</v>
      </c>
      <c r="B12376" s="17">
        <v>1.50743</v>
      </c>
      <c r="C12376" s="17">
        <v>23.339590000000001</v>
      </c>
      <c r="D12376" s="2">
        <v>1543</v>
      </c>
      <c r="E12376" s="3">
        <v>28.7</v>
      </c>
      <c r="F12376" s="3">
        <v>67</v>
      </c>
      <c r="G12376" s="3">
        <v>87.2</v>
      </c>
      <c r="H12376" s="9">
        <v>7.16</v>
      </c>
    </row>
    <row r="12377" spans="1:8" x14ac:dyDescent="0.35">
      <c r="A12377" s="11">
        <v>41802.477083333331</v>
      </c>
      <c r="B12377" s="17">
        <v>1.50745</v>
      </c>
      <c r="C12377" s="17">
        <v>23.33961</v>
      </c>
      <c r="D12377" s="2">
        <v>1537</v>
      </c>
      <c r="E12377" s="3">
        <v>28.7</v>
      </c>
      <c r="F12377" s="3">
        <v>67</v>
      </c>
      <c r="G12377" s="3">
        <v>87.3</v>
      </c>
      <c r="H12377" s="9">
        <v>7.16</v>
      </c>
    </row>
    <row r="12378" spans="1:8" x14ac:dyDescent="0.35">
      <c r="A12378" s="11">
        <v>41802.477777777778</v>
      </c>
      <c r="B12378" s="17">
        <v>1.50743</v>
      </c>
      <c r="C12378" s="17">
        <v>23.33961</v>
      </c>
      <c r="D12378" s="2">
        <v>1540</v>
      </c>
      <c r="E12378" s="3">
        <v>28.7</v>
      </c>
      <c r="F12378" s="3">
        <v>67</v>
      </c>
      <c r="G12378" s="3">
        <v>87.4</v>
      </c>
      <c r="H12378" s="9">
        <v>7.16</v>
      </c>
    </row>
    <row r="12379" spans="1:8" x14ac:dyDescent="0.35">
      <c r="A12379" s="11">
        <v>41802.478472222225</v>
      </c>
      <c r="B12379" s="17">
        <v>1.50745</v>
      </c>
      <c r="C12379" s="17">
        <v>23.339600000000001</v>
      </c>
      <c r="D12379" s="2">
        <v>1540</v>
      </c>
      <c r="E12379" s="3">
        <v>28.7</v>
      </c>
      <c r="F12379" s="3">
        <v>67</v>
      </c>
      <c r="G12379" s="3">
        <v>87.5</v>
      </c>
      <c r="H12379" s="9">
        <v>7.16</v>
      </c>
    </row>
    <row r="12380" spans="1:8" x14ac:dyDescent="0.35">
      <c r="A12380" s="11">
        <v>41802.479166666664</v>
      </c>
      <c r="B12380" s="17">
        <v>1.50745</v>
      </c>
      <c r="C12380" s="17">
        <v>23.33961</v>
      </c>
      <c r="D12380" s="2">
        <v>1539</v>
      </c>
      <c r="E12380" s="3">
        <v>28.7</v>
      </c>
      <c r="F12380" s="3">
        <v>67</v>
      </c>
      <c r="G12380" s="3">
        <v>87.7</v>
      </c>
      <c r="H12380" s="9">
        <v>7.16</v>
      </c>
    </row>
    <row r="12381" spans="1:8" x14ac:dyDescent="0.35">
      <c r="A12381" s="11">
        <v>41802.479861111111</v>
      </c>
      <c r="B12381" s="17">
        <v>1.5074700000000001</v>
      </c>
      <c r="C12381" s="17">
        <v>23.33961</v>
      </c>
      <c r="D12381" s="2">
        <v>1537</v>
      </c>
      <c r="E12381" s="3">
        <v>28.7</v>
      </c>
      <c r="F12381" s="3">
        <v>67</v>
      </c>
      <c r="G12381" s="3">
        <v>87.6</v>
      </c>
      <c r="H12381" s="9">
        <v>7.17</v>
      </c>
    </row>
    <row r="12382" spans="1:8" x14ac:dyDescent="0.35">
      <c r="A12382" s="11">
        <v>41802.480555555558</v>
      </c>
      <c r="B12382" s="17">
        <v>1.5074799999999999</v>
      </c>
      <c r="C12382" s="17">
        <v>23.33961</v>
      </c>
      <c r="D12382" s="2">
        <v>1539</v>
      </c>
      <c r="E12382" s="3">
        <v>28.7</v>
      </c>
      <c r="F12382" s="3">
        <v>67</v>
      </c>
      <c r="G12382" s="3">
        <v>87.8</v>
      </c>
      <c r="H12382" s="9">
        <v>7.17</v>
      </c>
    </row>
    <row r="12383" spans="1:8" x14ac:dyDescent="0.35">
      <c r="A12383" s="11">
        <v>41802.481249999997</v>
      </c>
      <c r="B12383" s="17">
        <v>1.5074399999999999</v>
      </c>
      <c r="C12383" s="17">
        <v>23.339600000000001</v>
      </c>
      <c r="D12383" s="2">
        <v>1539</v>
      </c>
      <c r="E12383" s="3">
        <v>28.7</v>
      </c>
      <c r="F12383" s="3">
        <v>67</v>
      </c>
      <c r="G12383" s="3">
        <v>87.9</v>
      </c>
      <c r="H12383" s="9">
        <v>7.17</v>
      </c>
    </row>
    <row r="12384" spans="1:8" x14ac:dyDescent="0.35">
      <c r="A12384" s="11">
        <v>41802.481944444444</v>
      </c>
      <c r="B12384" s="17">
        <v>1.50722</v>
      </c>
      <c r="C12384" s="17">
        <v>23.339549999999999</v>
      </c>
      <c r="D12384" s="2">
        <v>1530</v>
      </c>
      <c r="E12384" s="3">
        <v>28.7</v>
      </c>
      <c r="F12384" s="3">
        <v>67</v>
      </c>
      <c r="G12384" s="3">
        <v>87.9</v>
      </c>
      <c r="H12384" s="9">
        <v>7.17</v>
      </c>
    </row>
    <row r="12385" spans="1:8" x14ac:dyDescent="0.35">
      <c r="A12385" s="11">
        <v>41802.482638888891</v>
      </c>
      <c r="B12385" s="17">
        <v>1.5074000000000001</v>
      </c>
      <c r="C12385" s="17">
        <v>23.338539999999998</v>
      </c>
      <c r="D12385" s="2">
        <v>1519</v>
      </c>
      <c r="E12385" s="3">
        <v>28.7</v>
      </c>
      <c r="F12385" s="3">
        <v>67</v>
      </c>
      <c r="G12385" s="3">
        <v>88</v>
      </c>
      <c r="H12385" s="9">
        <v>7.17</v>
      </c>
    </row>
    <row r="12386" spans="1:8" x14ac:dyDescent="0.35">
      <c r="A12386" s="11">
        <v>41802.48333333333</v>
      </c>
      <c r="B12386" s="17">
        <v>1.5085</v>
      </c>
      <c r="C12386" s="17">
        <v>23.337129999999998</v>
      </c>
      <c r="D12386" s="2">
        <v>1504</v>
      </c>
      <c r="E12386" s="3">
        <v>28.8</v>
      </c>
      <c r="F12386" s="3">
        <v>67</v>
      </c>
      <c r="G12386" s="3">
        <v>88.1</v>
      </c>
      <c r="H12386" s="9">
        <v>7.17</v>
      </c>
    </row>
    <row r="12387" spans="1:8" x14ac:dyDescent="0.35">
      <c r="A12387" s="11">
        <v>41802.484027777777</v>
      </c>
      <c r="B12387" s="17">
        <v>1.50969</v>
      </c>
      <c r="C12387" s="17">
        <v>23.335640000000001</v>
      </c>
      <c r="D12387" s="2">
        <v>1492</v>
      </c>
      <c r="E12387" s="3">
        <v>28.8</v>
      </c>
      <c r="F12387" s="3">
        <v>68</v>
      </c>
      <c r="G12387" s="3">
        <v>88.1</v>
      </c>
      <c r="H12387" s="9">
        <v>7.18</v>
      </c>
    </row>
    <row r="12388" spans="1:8" x14ac:dyDescent="0.35">
      <c r="A12388" s="11">
        <v>41802.484722222223</v>
      </c>
      <c r="B12388" s="17">
        <v>1.51092</v>
      </c>
      <c r="C12388" s="17">
        <v>23.334160000000001</v>
      </c>
      <c r="D12388" s="2">
        <v>1483</v>
      </c>
      <c r="E12388" s="3">
        <v>28.8</v>
      </c>
      <c r="F12388" s="3">
        <v>68</v>
      </c>
      <c r="G12388" s="3">
        <v>88.2</v>
      </c>
      <c r="H12388" s="9">
        <v>7.18</v>
      </c>
    </row>
    <row r="12389" spans="1:8" x14ac:dyDescent="0.35">
      <c r="A12389" s="11">
        <v>41802.48541666667</v>
      </c>
      <c r="B12389" s="17">
        <v>1.5121</v>
      </c>
      <c r="C12389" s="17">
        <v>23.332650000000001</v>
      </c>
      <c r="D12389" s="2">
        <v>1479</v>
      </c>
      <c r="E12389" s="3">
        <v>28.8</v>
      </c>
      <c r="F12389" s="3">
        <v>68</v>
      </c>
      <c r="G12389" s="3">
        <v>88.4</v>
      </c>
      <c r="H12389" s="9">
        <v>7.19</v>
      </c>
    </row>
    <row r="12390" spans="1:8" x14ac:dyDescent="0.35">
      <c r="A12390" s="11">
        <v>41802.486111111109</v>
      </c>
      <c r="B12390" s="17">
        <v>1.5131699999999999</v>
      </c>
      <c r="C12390" s="17">
        <v>23.331050000000001</v>
      </c>
      <c r="D12390" s="2">
        <v>1472</v>
      </c>
      <c r="E12390" s="3">
        <v>28.8</v>
      </c>
      <c r="F12390" s="3">
        <v>69</v>
      </c>
      <c r="G12390" s="3">
        <v>88.5</v>
      </c>
      <c r="H12390" s="9">
        <v>7.19</v>
      </c>
    </row>
    <row r="12391" spans="1:8" x14ac:dyDescent="0.35">
      <c r="A12391" s="11">
        <v>41802.486805555556</v>
      </c>
      <c r="B12391" s="17">
        <v>1.5143</v>
      </c>
      <c r="C12391" s="17">
        <v>23.32948</v>
      </c>
      <c r="D12391" s="2">
        <v>1467</v>
      </c>
      <c r="E12391" s="3">
        <v>28.8</v>
      </c>
      <c r="F12391" s="3">
        <v>69</v>
      </c>
      <c r="G12391" s="3">
        <v>88.6</v>
      </c>
      <c r="H12391" s="9">
        <v>7.2</v>
      </c>
    </row>
    <row r="12392" spans="1:8" x14ac:dyDescent="0.35">
      <c r="A12392" s="11">
        <v>41802.487500000003</v>
      </c>
      <c r="B12392" s="17">
        <v>1.51545</v>
      </c>
      <c r="C12392" s="17">
        <v>23.327909999999999</v>
      </c>
      <c r="D12392" s="2">
        <v>1464</v>
      </c>
      <c r="E12392" s="3">
        <v>28.8</v>
      </c>
      <c r="F12392" s="3">
        <v>69</v>
      </c>
      <c r="G12392" s="3">
        <v>88.7</v>
      </c>
      <c r="H12392" s="9">
        <v>7.2</v>
      </c>
    </row>
    <row r="12393" spans="1:8" x14ac:dyDescent="0.35">
      <c r="A12393" s="11">
        <v>41802.488194444442</v>
      </c>
      <c r="B12393" s="17">
        <v>1.5164599999999999</v>
      </c>
      <c r="C12393" s="17">
        <v>23.326280000000001</v>
      </c>
      <c r="D12393" s="2">
        <v>1463</v>
      </c>
      <c r="E12393" s="3">
        <v>28.9</v>
      </c>
      <c r="F12393" s="3">
        <v>69</v>
      </c>
      <c r="G12393" s="3">
        <v>88.7</v>
      </c>
      <c r="H12393" s="9">
        <v>7.21</v>
      </c>
    </row>
    <row r="12394" spans="1:8" x14ac:dyDescent="0.35">
      <c r="A12394" s="11">
        <v>41802.488888888889</v>
      </c>
      <c r="B12394" s="17">
        <v>1.5174099999999999</v>
      </c>
      <c r="C12394" s="17">
        <v>23.324660000000002</v>
      </c>
      <c r="D12394" s="2">
        <v>1458</v>
      </c>
      <c r="E12394" s="3">
        <v>28.9</v>
      </c>
      <c r="F12394" s="3">
        <v>70</v>
      </c>
      <c r="G12394" s="3">
        <v>88.8</v>
      </c>
      <c r="H12394" s="9">
        <v>7.21</v>
      </c>
    </row>
    <row r="12395" spans="1:8" x14ac:dyDescent="0.35">
      <c r="A12395" s="11">
        <v>41802.489583333336</v>
      </c>
      <c r="B12395" s="17">
        <v>1.5184200000000001</v>
      </c>
      <c r="C12395" s="17">
        <v>23.323080000000001</v>
      </c>
      <c r="D12395" s="2">
        <v>1460</v>
      </c>
      <c r="E12395" s="3">
        <v>28.9</v>
      </c>
      <c r="F12395" s="3">
        <v>70</v>
      </c>
      <c r="G12395" s="3">
        <v>88.9</v>
      </c>
      <c r="H12395" s="9">
        <v>7.21</v>
      </c>
    </row>
    <row r="12396" spans="1:8" x14ac:dyDescent="0.35">
      <c r="A12396" s="11">
        <v>41802.490277777775</v>
      </c>
      <c r="B12396" s="17">
        <v>1.51946</v>
      </c>
      <c r="C12396" s="17">
        <v>23.321529999999999</v>
      </c>
      <c r="D12396" s="2">
        <v>1456</v>
      </c>
      <c r="E12396" s="3">
        <v>28.9</v>
      </c>
      <c r="F12396" s="3">
        <v>70</v>
      </c>
      <c r="G12396" s="3">
        <v>89</v>
      </c>
      <c r="H12396" s="9">
        <v>7.22</v>
      </c>
    </row>
    <row r="12397" spans="1:8" x14ac:dyDescent="0.35">
      <c r="A12397" s="11">
        <v>41802.490972222222</v>
      </c>
      <c r="B12397" s="17">
        <v>1.52054</v>
      </c>
      <c r="C12397" s="17">
        <v>23.319970000000001</v>
      </c>
      <c r="D12397" s="2">
        <v>1455</v>
      </c>
      <c r="E12397" s="3">
        <v>28.9</v>
      </c>
      <c r="F12397" s="3">
        <v>70</v>
      </c>
      <c r="G12397" s="3">
        <v>89.1</v>
      </c>
      <c r="H12397" s="9">
        <v>7.22</v>
      </c>
    </row>
    <row r="12398" spans="1:8" x14ac:dyDescent="0.35">
      <c r="A12398" s="11">
        <v>41802.491666666669</v>
      </c>
      <c r="B12398" s="17">
        <v>1.5216400000000001</v>
      </c>
      <c r="C12398" s="17">
        <v>23.318349999999999</v>
      </c>
      <c r="D12398" s="2">
        <v>1460</v>
      </c>
      <c r="E12398" s="3">
        <v>28.9</v>
      </c>
      <c r="F12398" s="3">
        <v>70</v>
      </c>
      <c r="G12398" s="3">
        <v>89.1</v>
      </c>
      <c r="H12398" s="9">
        <v>7.22</v>
      </c>
    </row>
    <row r="12399" spans="1:8" x14ac:dyDescent="0.35">
      <c r="A12399" s="11">
        <v>41802.492361111108</v>
      </c>
      <c r="B12399" s="17">
        <v>1.5226500000000001</v>
      </c>
      <c r="C12399" s="17">
        <v>23.316600000000001</v>
      </c>
      <c r="D12399" s="2">
        <v>1462</v>
      </c>
      <c r="E12399" s="3">
        <v>28.9</v>
      </c>
      <c r="F12399" s="3">
        <v>70</v>
      </c>
      <c r="G12399" s="3">
        <v>89.1</v>
      </c>
      <c r="H12399" s="9">
        <v>7.22</v>
      </c>
    </row>
    <row r="12400" spans="1:8" x14ac:dyDescent="0.35">
      <c r="A12400" s="11">
        <v>41802.493055555555</v>
      </c>
      <c r="B12400" s="17">
        <v>1.5236799999999999</v>
      </c>
      <c r="C12400" s="17">
        <v>23.31485</v>
      </c>
      <c r="D12400" s="2">
        <v>1459</v>
      </c>
      <c r="E12400" s="3">
        <v>28.9</v>
      </c>
      <c r="F12400" s="3">
        <v>70</v>
      </c>
      <c r="G12400" s="3">
        <v>89.1</v>
      </c>
      <c r="H12400" s="9">
        <v>7.23</v>
      </c>
    </row>
    <row r="12401" spans="1:8" x14ac:dyDescent="0.35">
      <c r="A12401" s="11">
        <v>41802.493750000001</v>
      </c>
      <c r="B12401" s="17">
        <v>1.5246999999999999</v>
      </c>
      <c r="C12401" s="17">
        <v>23.31306</v>
      </c>
      <c r="D12401" s="2">
        <v>1457</v>
      </c>
      <c r="E12401" s="3">
        <v>28.9</v>
      </c>
      <c r="F12401" s="3">
        <v>70</v>
      </c>
      <c r="G12401" s="3">
        <v>89.2</v>
      </c>
      <c r="H12401" s="9">
        <v>7.22</v>
      </c>
    </row>
    <row r="12402" spans="1:8" x14ac:dyDescent="0.35">
      <c r="A12402" s="11">
        <v>41802.494444444441</v>
      </c>
      <c r="B12402" s="17">
        <v>1.52576</v>
      </c>
      <c r="C12402" s="17">
        <v>23.31129</v>
      </c>
      <c r="D12402" s="2">
        <v>1459</v>
      </c>
      <c r="E12402" s="3">
        <v>28.9</v>
      </c>
      <c r="F12402" s="3">
        <v>70</v>
      </c>
      <c r="G12402" s="3">
        <v>89.2</v>
      </c>
      <c r="H12402" s="9">
        <v>7.23</v>
      </c>
    </row>
    <row r="12403" spans="1:8" x14ac:dyDescent="0.35">
      <c r="A12403" s="11">
        <v>41802.495138888888</v>
      </c>
      <c r="B12403" s="17">
        <v>1.52685</v>
      </c>
      <c r="C12403" s="17">
        <v>23.309570000000001</v>
      </c>
      <c r="D12403" s="2">
        <v>1457</v>
      </c>
      <c r="E12403" s="3">
        <v>28.9</v>
      </c>
      <c r="F12403" s="3">
        <v>70</v>
      </c>
      <c r="G12403" s="3">
        <v>89.8</v>
      </c>
      <c r="H12403" s="9">
        <v>7.23</v>
      </c>
    </row>
    <row r="12404" spans="1:8" x14ac:dyDescent="0.35">
      <c r="A12404" s="11">
        <v>41802.495833333334</v>
      </c>
      <c r="B12404" s="17">
        <v>1.5277700000000001</v>
      </c>
      <c r="C12404" s="17">
        <v>23.307860000000002</v>
      </c>
      <c r="D12404" s="2">
        <v>1461</v>
      </c>
      <c r="E12404" s="3">
        <v>28.9</v>
      </c>
      <c r="F12404" s="3">
        <v>71</v>
      </c>
      <c r="G12404" s="3">
        <v>89.9</v>
      </c>
      <c r="H12404" s="9">
        <v>7.23</v>
      </c>
    </row>
    <row r="12405" spans="1:8" x14ac:dyDescent="0.35">
      <c r="A12405" s="11">
        <v>41802.496527777781</v>
      </c>
      <c r="B12405" s="17">
        <v>1.52864</v>
      </c>
      <c r="C12405" s="17">
        <v>23.306159999999998</v>
      </c>
      <c r="D12405" s="2">
        <v>1457</v>
      </c>
      <c r="E12405" s="3">
        <v>29</v>
      </c>
      <c r="F12405" s="3">
        <v>71</v>
      </c>
      <c r="G12405" s="3">
        <v>89.3</v>
      </c>
      <c r="H12405" s="9">
        <v>7.23</v>
      </c>
    </row>
    <row r="12406" spans="1:8" x14ac:dyDescent="0.35">
      <c r="A12406" s="11">
        <v>41802.49722222222</v>
      </c>
      <c r="B12406" s="17">
        <v>1.52952</v>
      </c>
      <c r="C12406" s="17">
        <v>23.304449999999999</v>
      </c>
      <c r="D12406" s="2">
        <v>1456</v>
      </c>
      <c r="E12406" s="3">
        <v>29</v>
      </c>
      <c r="F12406" s="3">
        <v>71</v>
      </c>
      <c r="G12406" s="3">
        <v>89.8</v>
      </c>
      <c r="H12406" s="9">
        <v>7.23</v>
      </c>
    </row>
    <row r="12407" spans="1:8" x14ac:dyDescent="0.35">
      <c r="A12407" s="11">
        <v>41802.497916666667</v>
      </c>
      <c r="B12407" s="17">
        <v>1.53044</v>
      </c>
      <c r="C12407" s="17">
        <v>23.30274</v>
      </c>
      <c r="D12407" s="2">
        <v>1452</v>
      </c>
      <c r="E12407" s="3">
        <v>29</v>
      </c>
      <c r="F12407" s="3">
        <v>71</v>
      </c>
      <c r="G12407" s="3">
        <v>89.9</v>
      </c>
      <c r="H12407" s="9">
        <v>7.23</v>
      </c>
    </row>
    <row r="12408" spans="1:8" x14ac:dyDescent="0.35">
      <c r="A12408" s="11">
        <v>41802.498611111114</v>
      </c>
      <c r="B12408" s="17">
        <v>1.5314300000000001</v>
      </c>
      <c r="C12408" s="17">
        <v>23.301020000000001</v>
      </c>
      <c r="D12408" s="2">
        <v>1448</v>
      </c>
      <c r="E12408" s="3">
        <v>29</v>
      </c>
      <c r="F12408" s="3">
        <v>71</v>
      </c>
      <c r="G12408" s="3">
        <v>89.9</v>
      </c>
      <c r="H12408" s="9">
        <v>7.24</v>
      </c>
    </row>
    <row r="12409" spans="1:8" x14ac:dyDescent="0.35">
      <c r="A12409" s="11">
        <v>41802.499305555553</v>
      </c>
      <c r="B12409" s="17">
        <v>1.53251</v>
      </c>
      <c r="C12409" s="17">
        <v>23.299289999999999</v>
      </c>
      <c r="D12409" s="2">
        <v>1445</v>
      </c>
      <c r="E12409" s="3">
        <v>29</v>
      </c>
      <c r="F12409" s="3">
        <v>72</v>
      </c>
      <c r="G12409" s="3">
        <v>90</v>
      </c>
      <c r="H12409" s="9">
        <v>7.24</v>
      </c>
    </row>
    <row r="12410" spans="1:8" x14ac:dyDescent="0.35">
      <c r="A12410" s="11">
        <v>41802.5</v>
      </c>
      <c r="B12410" s="17">
        <v>1.53362</v>
      </c>
      <c r="C12410" s="17">
        <v>23.297599999999999</v>
      </c>
      <c r="D12410" s="2">
        <v>1447</v>
      </c>
      <c r="E12410" s="3">
        <v>29</v>
      </c>
      <c r="F12410" s="3">
        <v>73</v>
      </c>
      <c r="G12410" s="3">
        <v>90</v>
      </c>
      <c r="H12410" s="9">
        <v>7.24</v>
      </c>
    </row>
    <row r="12411" spans="1:8" x14ac:dyDescent="0.35">
      <c r="A12411" s="11">
        <v>41802.500694444447</v>
      </c>
      <c r="B12411" s="17">
        <v>1.5347200000000001</v>
      </c>
      <c r="C12411" s="17">
        <v>23.29588</v>
      </c>
      <c r="D12411" s="2">
        <v>1452</v>
      </c>
      <c r="E12411" s="3">
        <v>29</v>
      </c>
      <c r="F12411" s="3">
        <v>74</v>
      </c>
      <c r="G12411" s="3">
        <v>89.9</v>
      </c>
      <c r="H12411" s="9">
        <v>7.25</v>
      </c>
    </row>
    <row r="12412" spans="1:8" x14ac:dyDescent="0.35">
      <c r="A12412" s="11">
        <v>41802.501388888886</v>
      </c>
      <c r="B12412" s="17">
        <v>1.5357799999999999</v>
      </c>
      <c r="C12412" s="17">
        <v>23.29419</v>
      </c>
      <c r="D12412" s="2">
        <v>1448</v>
      </c>
      <c r="E12412" s="3">
        <v>29</v>
      </c>
      <c r="F12412" s="3">
        <v>75</v>
      </c>
      <c r="G12412" s="3">
        <v>89.9</v>
      </c>
      <c r="H12412" s="9">
        <v>7.26</v>
      </c>
    </row>
    <row r="12413" spans="1:8" x14ac:dyDescent="0.35">
      <c r="A12413" s="11">
        <v>41802.502083333333</v>
      </c>
      <c r="B12413" s="17">
        <v>1.53684</v>
      </c>
      <c r="C12413" s="17">
        <v>23.29252</v>
      </c>
      <c r="D12413" s="2">
        <v>1451</v>
      </c>
      <c r="E12413" s="3">
        <v>29</v>
      </c>
      <c r="F12413" s="3">
        <v>76</v>
      </c>
      <c r="G12413" s="3">
        <v>89.9</v>
      </c>
      <c r="H12413" s="9">
        <v>7.26</v>
      </c>
    </row>
    <row r="12414" spans="1:8" x14ac:dyDescent="0.35">
      <c r="A12414" s="11">
        <v>41802.50277777778</v>
      </c>
      <c r="B12414" s="17">
        <v>1.53789</v>
      </c>
      <c r="C12414" s="17">
        <v>23.290900000000001</v>
      </c>
      <c r="D12414" s="2">
        <v>1451</v>
      </c>
      <c r="E12414" s="3">
        <v>29</v>
      </c>
      <c r="F12414" s="3">
        <v>77</v>
      </c>
      <c r="G12414" s="3">
        <v>89.8</v>
      </c>
      <c r="H12414" s="9">
        <v>7.27</v>
      </c>
    </row>
    <row r="12415" spans="1:8" x14ac:dyDescent="0.35">
      <c r="A12415" s="11">
        <v>41802.503472222219</v>
      </c>
      <c r="B12415" s="17">
        <v>1.53894</v>
      </c>
      <c r="C12415" s="17">
        <v>23.289200000000001</v>
      </c>
      <c r="D12415" s="2">
        <v>1448</v>
      </c>
      <c r="E12415" s="3">
        <v>29</v>
      </c>
      <c r="F12415" s="3">
        <v>78</v>
      </c>
      <c r="G12415" s="3">
        <v>89.7</v>
      </c>
      <c r="H12415" s="9">
        <v>7.27</v>
      </c>
    </row>
    <row r="12416" spans="1:8" x14ac:dyDescent="0.35">
      <c r="A12416" s="11">
        <v>41802.504166666666</v>
      </c>
      <c r="B12416" s="17">
        <v>1.53996</v>
      </c>
      <c r="C12416" s="17">
        <v>23.287479999999999</v>
      </c>
      <c r="D12416" s="2">
        <v>1447</v>
      </c>
      <c r="E12416" s="3">
        <v>29</v>
      </c>
      <c r="F12416" s="3">
        <v>78</v>
      </c>
      <c r="G12416" s="3">
        <v>89.9</v>
      </c>
      <c r="H12416" s="9">
        <v>7.28</v>
      </c>
    </row>
    <row r="12417" spans="1:8" x14ac:dyDescent="0.35">
      <c r="A12417" s="11">
        <v>41802.504861111112</v>
      </c>
      <c r="B12417" s="17">
        <v>1.5409900000000001</v>
      </c>
      <c r="C12417" s="17">
        <v>23.285810000000001</v>
      </c>
      <c r="D12417" s="2">
        <v>1446</v>
      </c>
      <c r="E12417" s="3">
        <v>29.1</v>
      </c>
      <c r="F12417" s="3">
        <v>79</v>
      </c>
      <c r="G12417" s="3">
        <v>90</v>
      </c>
      <c r="H12417" s="9">
        <v>7.28</v>
      </c>
    </row>
    <row r="12418" spans="1:8" x14ac:dyDescent="0.35">
      <c r="A12418" s="11">
        <v>41802.505555555559</v>
      </c>
      <c r="B12418" s="17">
        <v>1.5419799999999999</v>
      </c>
      <c r="C12418" s="17">
        <v>23.284130000000001</v>
      </c>
      <c r="D12418" s="2">
        <v>1448</v>
      </c>
      <c r="E12418" s="3">
        <v>29.1</v>
      </c>
      <c r="F12418" s="3">
        <v>79</v>
      </c>
      <c r="G12418" s="3">
        <v>89.7</v>
      </c>
      <c r="H12418" s="9">
        <v>7.29</v>
      </c>
    </row>
    <row r="12419" spans="1:8" x14ac:dyDescent="0.35">
      <c r="A12419" s="11">
        <v>41802.506249999999</v>
      </c>
      <c r="B12419" s="17">
        <v>1.5429299999999999</v>
      </c>
      <c r="C12419" s="17">
        <v>23.282419999999998</v>
      </c>
      <c r="D12419" s="2">
        <v>1446</v>
      </c>
      <c r="E12419" s="3">
        <v>29.1</v>
      </c>
      <c r="F12419" s="3">
        <v>79</v>
      </c>
      <c r="G12419" s="3">
        <v>89.7</v>
      </c>
      <c r="H12419" s="9">
        <v>7.29</v>
      </c>
    </row>
    <row r="12420" spans="1:8" x14ac:dyDescent="0.35">
      <c r="A12420" s="11">
        <v>41802.506944444445</v>
      </c>
      <c r="B12420" s="17">
        <v>1.5438400000000001</v>
      </c>
      <c r="C12420" s="17">
        <v>23.2807</v>
      </c>
      <c r="D12420" s="2">
        <v>1443</v>
      </c>
      <c r="E12420" s="3">
        <v>29.1</v>
      </c>
      <c r="F12420" s="3">
        <v>79</v>
      </c>
      <c r="G12420" s="3">
        <v>89.2</v>
      </c>
      <c r="H12420" s="9">
        <v>7.29</v>
      </c>
    </row>
    <row r="12421" spans="1:8" x14ac:dyDescent="0.35">
      <c r="A12421" s="11">
        <v>41802.507638888892</v>
      </c>
      <c r="B12421" s="17">
        <v>1.5448500000000001</v>
      </c>
      <c r="C12421" s="17">
        <v>23.279060000000001</v>
      </c>
      <c r="D12421" s="2">
        <v>1439</v>
      </c>
      <c r="E12421" s="3">
        <v>29.1</v>
      </c>
      <c r="F12421" s="3">
        <v>80</v>
      </c>
      <c r="G12421" s="3">
        <v>89.3</v>
      </c>
      <c r="H12421" s="9">
        <v>7.29</v>
      </c>
    </row>
    <row r="12422" spans="1:8" x14ac:dyDescent="0.35">
      <c r="A12422" s="11">
        <v>41802.508333333331</v>
      </c>
      <c r="B12422" s="17">
        <v>1.54572</v>
      </c>
      <c r="C12422" s="17">
        <v>23.2774</v>
      </c>
      <c r="D12422" s="2">
        <v>1442</v>
      </c>
      <c r="E12422" s="3">
        <v>29.1</v>
      </c>
      <c r="F12422" s="3">
        <v>80</v>
      </c>
      <c r="G12422" s="3">
        <v>89.2</v>
      </c>
      <c r="H12422" s="9">
        <v>7.3</v>
      </c>
    </row>
    <row r="12423" spans="1:8" x14ac:dyDescent="0.35">
      <c r="A12423" s="11">
        <v>41802.509027777778</v>
      </c>
      <c r="B12423" s="17">
        <v>1.5465</v>
      </c>
      <c r="C12423" s="17">
        <v>23.27571</v>
      </c>
      <c r="D12423" s="2">
        <v>1437</v>
      </c>
      <c r="E12423" s="3">
        <v>29.1</v>
      </c>
      <c r="F12423" s="3">
        <v>80</v>
      </c>
      <c r="G12423" s="3">
        <v>89.9</v>
      </c>
      <c r="H12423" s="9">
        <v>7.3</v>
      </c>
    </row>
    <row r="12424" spans="1:8" x14ac:dyDescent="0.35">
      <c r="A12424" s="11">
        <v>41802.509722222225</v>
      </c>
      <c r="B12424" s="17">
        <v>1.54732</v>
      </c>
      <c r="C12424" s="17">
        <v>23.27403</v>
      </c>
      <c r="D12424" s="2">
        <v>1435</v>
      </c>
      <c r="E12424" s="3">
        <v>29.1</v>
      </c>
      <c r="F12424" s="3">
        <v>80</v>
      </c>
      <c r="G12424" s="3">
        <v>89.2</v>
      </c>
      <c r="H12424" s="9">
        <v>7.3</v>
      </c>
    </row>
    <row r="12425" spans="1:8" x14ac:dyDescent="0.35">
      <c r="A12425" s="11">
        <v>41802.510416666664</v>
      </c>
      <c r="B12425" s="17">
        <v>1.5483</v>
      </c>
      <c r="C12425" s="17">
        <v>23.272379999999998</v>
      </c>
      <c r="D12425" s="2">
        <v>1430</v>
      </c>
      <c r="E12425" s="3">
        <v>29.1</v>
      </c>
      <c r="F12425" s="3">
        <v>80</v>
      </c>
      <c r="G12425" s="3">
        <v>89.3</v>
      </c>
      <c r="H12425" s="9">
        <v>7.3</v>
      </c>
    </row>
    <row r="12426" spans="1:8" x14ac:dyDescent="0.35">
      <c r="A12426" s="11">
        <v>41802.511111111111</v>
      </c>
      <c r="B12426" s="17">
        <v>1.5493300000000001</v>
      </c>
      <c r="C12426" s="17">
        <v>23.270810000000001</v>
      </c>
      <c r="D12426" s="2">
        <v>1430</v>
      </c>
      <c r="E12426" s="3">
        <v>29.1</v>
      </c>
      <c r="F12426" s="3">
        <v>81</v>
      </c>
      <c r="G12426" s="3">
        <v>89.2</v>
      </c>
      <c r="H12426" s="9">
        <v>7.31</v>
      </c>
    </row>
    <row r="12427" spans="1:8" x14ac:dyDescent="0.35">
      <c r="A12427" s="11">
        <v>41802.511805555558</v>
      </c>
      <c r="B12427" s="17">
        <v>1.55023</v>
      </c>
      <c r="C12427" s="17">
        <v>23.269200000000001</v>
      </c>
      <c r="D12427" s="2">
        <v>1431</v>
      </c>
      <c r="E12427" s="3">
        <v>29.1</v>
      </c>
      <c r="F12427" s="3">
        <v>81</v>
      </c>
      <c r="G12427" s="3">
        <v>89.3</v>
      </c>
      <c r="H12427" s="9">
        <v>7.31</v>
      </c>
    </row>
    <row r="12428" spans="1:8" x14ac:dyDescent="0.35">
      <c r="A12428" s="11">
        <v>41802.512499999997</v>
      </c>
      <c r="B12428" s="17">
        <v>1.5511600000000001</v>
      </c>
      <c r="C12428" s="17">
        <v>23.26754</v>
      </c>
      <c r="D12428" s="2">
        <v>1429</v>
      </c>
      <c r="E12428" s="3">
        <v>29.1</v>
      </c>
      <c r="F12428" s="3">
        <v>81</v>
      </c>
      <c r="G12428" s="3">
        <v>89.3</v>
      </c>
      <c r="H12428" s="9">
        <v>7.31</v>
      </c>
    </row>
    <row r="12429" spans="1:8" x14ac:dyDescent="0.35">
      <c r="A12429" s="11">
        <v>41802.513194444444</v>
      </c>
      <c r="B12429" s="17">
        <v>1.5520799999999999</v>
      </c>
      <c r="C12429" s="17">
        <v>23.265930000000001</v>
      </c>
      <c r="D12429" s="2">
        <v>1425</v>
      </c>
      <c r="E12429" s="3">
        <v>29.1</v>
      </c>
      <c r="F12429" s="3">
        <v>81</v>
      </c>
      <c r="G12429" s="3">
        <v>89.4</v>
      </c>
      <c r="H12429" s="9">
        <v>7.32</v>
      </c>
    </row>
    <row r="12430" spans="1:8" x14ac:dyDescent="0.35">
      <c r="A12430" s="11">
        <v>41802.513888888891</v>
      </c>
      <c r="B12430" s="17">
        <v>1.55304</v>
      </c>
      <c r="C12430" s="17">
        <v>23.26435</v>
      </c>
      <c r="D12430" s="2">
        <v>1425</v>
      </c>
      <c r="E12430" s="3">
        <v>29.1</v>
      </c>
      <c r="F12430" s="3">
        <v>81</v>
      </c>
      <c r="G12430" s="3">
        <v>89.4</v>
      </c>
      <c r="H12430" s="9">
        <v>7.32</v>
      </c>
    </row>
    <row r="12431" spans="1:8" x14ac:dyDescent="0.35">
      <c r="A12431" s="11">
        <v>41802.51458333333</v>
      </c>
      <c r="B12431" s="17">
        <v>1.5539700000000001</v>
      </c>
      <c r="C12431" s="17">
        <v>23.262720000000002</v>
      </c>
      <c r="D12431" s="2">
        <v>1432</v>
      </c>
      <c r="E12431" s="3">
        <v>29.1</v>
      </c>
      <c r="F12431" s="3">
        <v>81</v>
      </c>
      <c r="G12431" s="3">
        <v>89.4</v>
      </c>
      <c r="H12431" s="9">
        <v>7.32</v>
      </c>
    </row>
    <row r="12432" spans="1:8" x14ac:dyDescent="0.35">
      <c r="A12432" s="11">
        <v>41802.515277777777</v>
      </c>
      <c r="B12432" s="17">
        <v>1.55491</v>
      </c>
      <c r="C12432" s="17">
        <v>23.261060000000001</v>
      </c>
      <c r="D12432" s="2">
        <v>1429</v>
      </c>
      <c r="E12432" s="3">
        <v>29.1</v>
      </c>
      <c r="F12432" s="3">
        <v>81</v>
      </c>
      <c r="G12432" s="3">
        <v>89.4</v>
      </c>
      <c r="H12432" s="9">
        <v>7.32</v>
      </c>
    </row>
    <row r="12433" spans="1:8" x14ac:dyDescent="0.35">
      <c r="A12433" s="11">
        <v>41802.515972222223</v>
      </c>
      <c r="B12433" s="17">
        <v>1.55592</v>
      </c>
      <c r="C12433" s="17">
        <v>23.259409999999999</v>
      </c>
      <c r="D12433" s="2">
        <v>1428</v>
      </c>
      <c r="E12433" s="3">
        <v>29.2</v>
      </c>
      <c r="F12433" s="3">
        <v>81</v>
      </c>
      <c r="G12433" s="3">
        <v>89.4</v>
      </c>
      <c r="H12433" s="9">
        <v>7.32</v>
      </c>
    </row>
    <row r="12434" spans="1:8" x14ac:dyDescent="0.35">
      <c r="A12434" s="11">
        <v>41802.51666666667</v>
      </c>
      <c r="B12434" s="17">
        <v>1.55697</v>
      </c>
      <c r="C12434" s="17">
        <v>23.25778</v>
      </c>
      <c r="D12434" s="2">
        <v>1428</v>
      </c>
      <c r="E12434" s="3">
        <v>29.2</v>
      </c>
      <c r="F12434" s="3">
        <v>81</v>
      </c>
      <c r="G12434" s="3">
        <v>89.5</v>
      </c>
      <c r="H12434" s="9">
        <v>7.32</v>
      </c>
    </row>
    <row r="12435" spans="1:8" x14ac:dyDescent="0.35">
      <c r="A12435" s="11">
        <v>41802.517361111109</v>
      </c>
      <c r="B12435" s="17">
        <v>1.55806</v>
      </c>
      <c r="C12435" s="17">
        <v>23.256129999999999</v>
      </c>
      <c r="D12435" s="2">
        <v>1427</v>
      </c>
      <c r="E12435" s="3">
        <v>29.1</v>
      </c>
      <c r="F12435" s="3">
        <v>81</v>
      </c>
      <c r="G12435" s="3">
        <v>89.4</v>
      </c>
      <c r="H12435" s="9">
        <v>7.32</v>
      </c>
    </row>
    <row r="12436" spans="1:8" x14ac:dyDescent="0.35">
      <c r="A12436" s="11">
        <v>41802.518055555556</v>
      </c>
      <c r="B12436" s="17">
        <v>1.5591699999999999</v>
      </c>
      <c r="C12436" s="17">
        <v>23.25451</v>
      </c>
      <c r="D12436" s="2">
        <v>1430</v>
      </c>
      <c r="E12436" s="3">
        <v>29.1</v>
      </c>
      <c r="F12436" s="3">
        <v>81</v>
      </c>
      <c r="G12436" s="3">
        <v>89.4</v>
      </c>
      <c r="H12436" s="9">
        <v>7.33</v>
      </c>
    </row>
    <row r="12437" spans="1:8" x14ac:dyDescent="0.35">
      <c r="A12437" s="11">
        <v>41802.518750000003</v>
      </c>
      <c r="B12437" s="17">
        <v>1.5603100000000001</v>
      </c>
      <c r="C12437" s="17">
        <v>23.2529</v>
      </c>
      <c r="D12437" s="2">
        <v>1429</v>
      </c>
      <c r="E12437" s="3">
        <v>29.2</v>
      </c>
      <c r="F12437" s="3">
        <v>81</v>
      </c>
      <c r="G12437" s="3">
        <v>89.5</v>
      </c>
      <c r="H12437" s="9">
        <v>7.32</v>
      </c>
    </row>
    <row r="12438" spans="1:8" x14ac:dyDescent="0.35">
      <c r="A12438" s="11">
        <v>41802.519444444442</v>
      </c>
      <c r="B12438" s="17">
        <v>1.56151</v>
      </c>
      <c r="C12438" s="17">
        <v>23.251290000000001</v>
      </c>
      <c r="D12438" s="2">
        <v>1432</v>
      </c>
      <c r="E12438" s="3">
        <v>29.2</v>
      </c>
      <c r="F12438" s="3">
        <v>81</v>
      </c>
      <c r="G12438" s="3">
        <v>89.5</v>
      </c>
      <c r="H12438" s="9">
        <v>7.32</v>
      </c>
    </row>
    <row r="12439" spans="1:8" x14ac:dyDescent="0.35">
      <c r="A12439" s="11">
        <v>41802.520138888889</v>
      </c>
      <c r="B12439" s="17">
        <v>1.5625800000000001</v>
      </c>
      <c r="C12439" s="17">
        <v>23.249690000000001</v>
      </c>
      <c r="D12439" s="2">
        <v>1425</v>
      </c>
      <c r="E12439" s="3">
        <v>29.2</v>
      </c>
      <c r="F12439" s="3">
        <v>82</v>
      </c>
      <c r="G12439" s="3">
        <v>89.4</v>
      </c>
      <c r="H12439" s="9">
        <v>7.32</v>
      </c>
    </row>
    <row r="12440" spans="1:8" x14ac:dyDescent="0.35">
      <c r="A12440" s="11">
        <v>41802.520833333336</v>
      </c>
      <c r="B12440" s="17">
        <v>1.56348</v>
      </c>
      <c r="C12440" s="17">
        <v>23.247969999999999</v>
      </c>
      <c r="D12440" s="2">
        <v>1430</v>
      </c>
      <c r="E12440" s="3">
        <v>29.2</v>
      </c>
      <c r="F12440" s="3">
        <v>82</v>
      </c>
      <c r="G12440" s="3">
        <v>89.5</v>
      </c>
      <c r="H12440" s="9">
        <v>7.33</v>
      </c>
    </row>
    <row r="12441" spans="1:8" x14ac:dyDescent="0.35">
      <c r="A12441" s="11">
        <v>41802.521527777775</v>
      </c>
      <c r="B12441" s="17">
        <v>1.5643400000000001</v>
      </c>
      <c r="C12441" s="17">
        <v>23.24624</v>
      </c>
      <c r="D12441" s="2">
        <v>1428</v>
      </c>
      <c r="E12441" s="3">
        <v>29.2</v>
      </c>
      <c r="F12441" s="3">
        <v>82</v>
      </c>
      <c r="G12441" s="3">
        <v>89.6</v>
      </c>
      <c r="H12441" s="9">
        <v>7.33</v>
      </c>
    </row>
    <row r="12442" spans="1:8" x14ac:dyDescent="0.35">
      <c r="A12442" s="11">
        <v>41802.522222222222</v>
      </c>
      <c r="B12442" s="17">
        <v>1.56518</v>
      </c>
      <c r="C12442" s="17">
        <v>23.24447</v>
      </c>
      <c r="D12442" s="2">
        <v>1429</v>
      </c>
      <c r="E12442" s="3">
        <v>29.2</v>
      </c>
      <c r="F12442" s="3">
        <v>82</v>
      </c>
      <c r="G12442" s="3">
        <v>89.5</v>
      </c>
      <c r="H12442" s="9">
        <v>7.33</v>
      </c>
    </row>
    <row r="12443" spans="1:8" x14ac:dyDescent="0.35">
      <c r="A12443" s="11">
        <v>41802.522916666669</v>
      </c>
      <c r="B12443" s="17">
        <v>1.5660099999999999</v>
      </c>
      <c r="C12443" s="17">
        <v>23.242760000000001</v>
      </c>
      <c r="D12443" s="2">
        <v>1435</v>
      </c>
      <c r="E12443" s="3">
        <v>29.2</v>
      </c>
      <c r="F12443" s="3">
        <v>82</v>
      </c>
      <c r="G12443" s="3">
        <v>89.6</v>
      </c>
      <c r="H12443" s="9">
        <v>7.33</v>
      </c>
    </row>
    <row r="12444" spans="1:8" x14ac:dyDescent="0.35">
      <c r="A12444" s="11">
        <v>41802.523611111108</v>
      </c>
      <c r="B12444" s="17">
        <v>1.5667599999999999</v>
      </c>
      <c r="C12444" s="17">
        <v>23.24108</v>
      </c>
      <c r="D12444" s="2">
        <v>1443</v>
      </c>
      <c r="E12444" s="3">
        <v>29.2</v>
      </c>
      <c r="F12444" s="3">
        <v>81</v>
      </c>
      <c r="G12444" s="3">
        <v>89.6</v>
      </c>
      <c r="H12444" s="9">
        <v>7.33</v>
      </c>
    </row>
    <row r="12445" spans="1:8" x14ac:dyDescent="0.35">
      <c r="A12445" s="11">
        <v>41802.524305555555</v>
      </c>
      <c r="B12445" s="17">
        <v>1.5675699999999999</v>
      </c>
      <c r="C12445" s="17">
        <v>23.239429999999999</v>
      </c>
      <c r="D12445" s="2">
        <v>1435</v>
      </c>
      <c r="E12445" s="3">
        <v>29.2</v>
      </c>
      <c r="F12445" s="3">
        <v>81</v>
      </c>
      <c r="G12445" s="3">
        <v>89.6</v>
      </c>
      <c r="H12445" s="9">
        <v>7.33</v>
      </c>
    </row>
    <row r="12446" spans="1:8" x14ac:dyDescent="0.35">
      <c r="A12446" s="11">
        <v>41802.525000000001</v>
      </c>
      <c r="B12446" s="17">
        <v>1.5683800000000001</v>
      </c>
      <c r="C12446" s="17">
        <v>23.237760000000002</v>
      </c>
      <c r="D12446" s="2">
        <v>1443</v>
      </c>
      <c r="E12446" s="3">
        <v>29.2</v>
      </c>
      <c r="F12446" s="3">
        <v>81</v>
      </c>
      <c r="G12446" s="3">
        <v>89.6</v>
      </c>
      <c r="H12446" s="9">
        <v>7.33</v>
      </c>
    </row>
    <row r="12447" spans="1:8" x14ac:dyDescent="0.35">
      <c r="A12447" s="11">
        <v>41802.525694444441</v>
      </c>
      <c r="B12447" s="17">
        <v>1.56914</v>
      </c>
      <c r="C12447" s="17">
        <v>23.236059999999998</v>
      </c>
      <c r="D12447" s="2">
        <v>1456</v>
      </c>
      <c r="E12447" s="3">
        <v>29.2</v>
      </c>
      <c r="F12447" s="3">
        <v>80</v>
      </c>
      <c r="G12447" s="3">
        <v>89.6</v>
      </c>
      <c r="H12447" s="9">
        <v>7.32</v>
      </c>
    </row>
    <row r="12448" spans="1:8" x14ac:dyDescent="0.35">
      <c r="A12448" s="11">
        <v>41802.526388888888</v>
      </c>
      <c r="B12448" s="17">
        <v>1.56965</v>
      </c>
      <c r="C12448" s="17">
        <v>23.2347</v>
      </c>
      <c r="D12448" s="2">
        <v>1484</v>
      </c>
      <c r="E12448" s="3">
        <v>29.2</v>
      </c>
      <c r="F12448" s="3">
        <v>79</v>
      </c>
      <c r="G12448" s="3">
        <v>89.7</v>
      </c>
      <c r="H12448" s="9">
        <v>7.32</v>
      </c>
    </row>
    <row r="12449" spans="1:8" x14ac:dyDescent="0.35">
      <c r="A12449" s="11">
        <v>41802.527083333334</v>
      </c>
      <c r="B12449" s="17">
        <v>1.5700799999999999</v>
      </c>
      <c r="C12449" s="17">
        <v>23.23357</v>
      </c>
      <c r="D12449" s="2">
        <v>1503</v>
      </c>
      <c r="E12449" s="3">
        <v>29.2</v>
      </c>
      <c r="F12449" s="3">
        <v>79</v>
      </c>
      <c r="G12449" s="3">
        <v>89.6</v>
      </c>
      <c r="H12449" s="9">
        <v>7.31</v>
      </c>
    </row>
    <row r="12450" spans="1:8" x14ac:dyDescent="0.35">
      <c r="A12450" s="11">
        <v>41802.527777777781</v>
      </c>
      <c r="B12450" s="17">
        <v>1.57056</v>
      </c>
      <c r="C12450" s="17">
        <v>23.232320000000001</v>
      </c>
      <c r="D12450" s="2">
        <v>1505</v>
      </c>
      <c r="E12450" s="3">
        <v>29.2</v>
      </c>
      <c r="F12450" s="3">
        <v>78</v>
      </c>
      <c r="G12450" s="3">
        <v>89.6</v>
      </c>
      <c r="H12450" s="9">
        <v>7.31</v>
      </c>
    </row>
    <row r="12451" spans="1:8" x14ac:dyDescent="0.35">
      <c r="A12451" s="11">
        <v>41802.52847222222</v>
      </c>
      <c r="B12451" s="17">
        <v>1.57115</v>
      </c>
      <c r="C12451" s="17">
        <v>23.231010000000001</v>
      </c>
      <c r="D12451" s="2">
        <v>1495</v>
      </c>
      <c r="E12451" s="3">
        <v>29.2</v>
      </c>
      <c r="F12451" s="3">
        <v>78</v>
      </c>
      <c r="G12451" s="3">
        <v>89.6</v>
      </c>
      <c r="H12451" s="9">
        <v>7.3</v>
      </c>
    </row>
    <row r="12452" spans="1:8" x14ac:dyDescent="0.35">
      <c r="A12452" s="11">
        <v>41802.529166666667</v>
      </c>
      <c r="B12452" s="17">
        <v>1.57172</v>
      </c>
      <c r="C12452" s="17">
        <v>23.229839999999999</v>
      </c>
      <c r="D12452" s="2">
        <v>1490</v>
      </c>
      <c r="E12452" s="3">
        <v>29.2</v>
      </c>
      <c r="F12452" s="3">
        <v>78</v>
      </c>
      <c r="G12452" s="3">
        <v>89.6</v>
      </c>
      <c r="H12452" s="9">
        <v>7.3</v>
      </c>
    </row>
    <row r="12453" spans="1:8" x14ac:dyDescent="0.35">
      <c r="A12453" s="11">
        <v>41802.529861111114</v>
      </c>
      <c r="B12453" s="17">
        <v>1.5722400000000001</v>
      </c>
      <c r="C12453" s="17">
        <v>23.228670000000001</v>
      </c>
      <c r="D12453" s="2">
        <v>1474</v>
      </c>
      <c r="E12453" s="3">
        <v>29.2</v>
      </c>
      <c r="F12453" s="3">
        <v>78</v>
      </c>
      <c r="G12453" s="3">
        <v>89.6</v>
      </c>
      <c r="H12453" s="9">
        <v>7.3</v>
      </c>
    </row>
    <row r="12454" spans="1:8" x14ac:dyDescent="0.35">
      <c r="A12454" s="11">
        <v>41802.530555555553</v>
      </c>
      <c r="B12454" s="17">
        <v>1.57277</v>
      </c>
      <c r="C12454" s="17">
        <v>23.227450000000001</v>
      </c>
      <c r="D12454" s="2">
        <v>1458</v>
      </c>
      <c r="E12454" s="3">
        <v>29.2</v>
      </c>
      <c r="F12454" s="3">
        <v>78</v>
      </c>
      <c r="G12454" s="3">
        <v>89.6</v>
      </c>
      <c r="H12454" s="9">
        <v>7.3</v>
      </c>
    </row>
    <row r="12455" spans="1:8" x14ac:dyDescent="0.35">
      <c r="A12455" s="11">
        <v>41802.53125</v>
      </c>
      <c r="B12455" s="17">
        <v>1.57328</v>
      </c>
      <c r="C12455" s="17">
        <v>23.226140000000001</v>
      </c>
      <c r="D12455" s="2">
        <v>1457</v>
      </c>
      <c r="E12455" s="3">
        <v>29.2</v>
      </c>
      <c r="F12455" s="3">
        <v>78</v>
      </c>
      <c r="G12455" s="3">
        <v>89.6</v>
      </c>
      <c r="H12455" s="9">
        <v>7.3</v>
      </c>
    </row>
    <row r="12456" spans="1:8" x14ac:dyDescent="0.35">
      <c r="A12456" s="11">
        <v>41802.531944444447</v>
      </c>
      <c r="B12456" s="17">
        <v>1.5738099999999999</v>
      </c>
      <c r="C12456" s="17">
        <v>23.224789999999999</v>
      </c>
      <c r="D12456" s="2">
        <v>1464</v>
      </c>
      <c r="E12456" s="3">
        <v>29.2</v>
      </c>
      <c r="F12456" s="3">
        <v>78</v>
      </c>
      <c r="G12456" s="3">
        <v>89.6</v>
      </c>
      <c r="H12456" s="9">
        <v>7.3</v>
      </c>
    </row>
    <row r="12457" spans="1:8" x14ac:dyDescent="0.35">
      <c r="A12457" s="11">
        <v>41802.532638888886</v>
      </c>
      <c r="B12457" s="17">
        <v>1.5745</v>
      </c>
      <c r="C12457" s="17">
        <v>23.22317</v>
      </c>
      <c r="D12457" s="2">
        <v>1499</v>
      </c>
      <c r="E12457" s="3">
        <v>29.2</v>
      </c>
      <c r="F12457" s="3">
        <v>77</v>
      </c>
      <c r="G12457" s="3">
        <v>89.6</v>
      </c>
      <c r="H12457" s="9">
        <v>7.3</v>
      </c>
    </row>
    <row r="12458" spans="1:8" x14ac:dyDescent="0.35">
      <c r="A12458" s="11">
        <v>41802.533333333333</v>
      </c>
      <c r="B12458" s="17">
        <v>1.5752699999999999</v>
      </c>
      <c r="C12458" s="17">
        <v>23.221609999999998</v>
      </c>
      <c r="D12458" s="2">
        <v>1567</v>
      </c>
      <c r="E12458" s="3">
        <v>29.1</v>
      </c>
      <c r="F12458" s="3">
        <v>76</v>
      </c>
      <c r="G12458" s="3">
        <v>89.6</v>
      </c>
      <c r="H12458" s="9">
        <v>7.3</v>
      </c>
    </row>
    <row r="12459" spans="1:8" x14ac:dyDescent="0.35">
      <c r="A12459" s="11">
        <v>41802.53402777778</v>
      </c>
      <c r="B12459" s="17">
        <v>1.5761700000000001</v>
      </c>
      <c r="C12459" s="17">
        <v>23.220279999999999</v>
      </c>
      <c r="D12459" s="2">
        <v>1597</v>
      </c>
      <c r="E12459" s="3">
        <v>29.1</v>
      </c>
      <c r="F12459" s="3">
        <v>75</v>
      </c>
      <c r="G12459" s="3">
        <v>89.7</v>
      </c>
      <c r="H12459" s="9">
        <v>7.29</v>
      </c>
    </row>
    <row r="12460" spans="1:8" x14ac:dyDescent="0.35">
      <c r="A12460" s="11">
        <v>41802.534722222219</v>
      </c>
      <c r="B12460" s="17">
        <v>1.57728</v>
      </c>
      <c r="C12460" s="17">
        <v>23.219100000000001</v>
      </c>
      <c r="D12460" s="2">
        <v>1597</v>
      </c>
      <c r="E12460" s="3">
        <v>29.1</v>
      </c>
      <c r="F12460" s="3">
        <v>74</v>
      </c>
      <c r="G12460" s="3">
        <v>89.8</v>
      </c>
      <c r="H12460" s="9">
        <v>7.28</v>
      </c>
    </row>
    <row r="12461" spans="1:8" x14ac:dyDescent="0.35">
      <c r="A12461" s="11">
        <v>41802.535416666666</v>
      </c>
      <c r="B12461" s="17">
        <v>1.5786500000000001</v>
      </c>
      <c r="C12461" s="17">
        <v>23.218039999999998</v>
      </c>
      <c r="D12461" s="2">
        <v>1603</v>
      </c>
      <c r="E12461" s="3">
        <v>29.1</v>
      </c>
      <c r="F12461" s="3">
        <v>73</v>
      </c>
      <c r="G12461" s="3">
        <v>89.7</v>
      </c>
      <c r="H12461" s="9">
        <v>7.27</v>
      </c>
    </row>
    <row r="12462" spans="1:8" x14ac:dyDescent="0.35">
      <c r="A12462" s="11">
        <v>41802.536111111112</v>
      </c>
      <c r="B12462" s="17">
        <v>1.58009</v>
      </c>
      <c r="C12462" s="17">
        <v>23.216840000000001</v>
      </c>
      <c r="D12462" s="2">
        <v>1609</v>
      </c>
      <c r="E12462" s="3">
        <v>29.1</v>
      </c>
      <c r="F12462" s="3">
        <v>72</v>
      </c>
      <c r="G12462" s="3">
        <v>89.7</v>
      </c>
      <c r="H12462" s="9">
        <v>7.26</v>
      </c>
    </row>
    <row r="12463" spans="1:8" x14ac:dyDescent="0.35">
      <c r="A12463" s="11">
        <v>41802.536805555559</v>
      </c>
      <c r="B12463" s="17">
        <v>1.5815300000000001</v>
      </c>
      <c r="C12463" s="17">
        <v>23.215520000000001</v>
      </c>
      <c r="D12463" s="2">
        <v>1648</v>
      </c>
      <c r="E12463" s="3">
        <v>29.1</v>
      </c>
      <c r="F12463" s="3">
        <v>70</v>
      </c>
      <c r="G12463" s="3">
        <v>89.7</v>
      </c>
      <c r="H12463" s="9">
        <v>7.24</v>
      </c>
    </row>
    <row r="12464" spans="1:8" x14ac:dyDescent="0.35">
      <c r="A12464" s="11">
        <v>41802.537499999999</v>
      </c>
      <c r="B12464" s="17">
        <v>1.5828800000000001</v>
      </c>
      <c r="C12464" s="17">
        <v>23.21415</v>
      </c>
      <c r="D12464" s="2">
        <v>1755</v>
      </c>
      <c r="E12464" s="3">
        <v>29</v>
      </c>
      <c r="F12464" s="3">
        <v>67</v>
      </c>
      <c r="G12464" s="3">
        <v>89.6</v>
      </c>
      <c r="H12464" s="9">
        <v>7.23</v>
      </c>
    </row>
    <row r="12465" spans="1:8" x14ac:dyDescent="0.35">
      <c r="A12465" s="11">
        <v>41802.538194444445</v>
      </c>
      <c r="B12465" s="17">
        <v>1.58413</v>
      </c>
      <c r="C12465" s="17">
        <v>23.212789999999998</v>
      </c>
      <c r="D12465" s="2">
        <v>1853</v>
      </c>
      <c r="E12465" s="3">
        <v>29</v>
      </c>
      <c r="F12465" s="3">
        <v>65</v>
      </c>
      <c r="G12465" s="3">
        <v>89.6</v>
      </c>
      <c r="H12465" s="9">
        <v>7.21</v>
      </c>
    </row>
    <row r="12466" spans="1:8" x14ac:dyDescent="0.35">
      <c r="A12466" s="11">
        <v>41802.538888888892</v>
      </c>
      <c r="B12466" s="17">
        <v>1.58527</v>
      </c>
      <c r="C12466" s="17">
        <v>23.211359999999999</v>
      </c>
      <c r="D12466" s="2">
        <v>1911</v>
      </c>
      <c r="E12466" s="3">
        <v>29</v>
      </c>
      <c r="F12466" s="3">
        <v>63</v>
      </c>
      <c r="G12466" s="3">
        <v>89.5</v>
      </c>
      <c r="H12466" s="9">
        <v>7.19</v>
      </c>
    </row>
    <row r="12467" spans="1:8" x14ac:dyDescent="0.35">
      <c r="A12467" s="11">
        <v>41802.539583333331</v>
      </c>
      <c r="B12467" s="17">
        <v>1.5863</v>
      </c>
      <c r="C12467" s="17">
        <v>23.20993</v>
      </c>
      <c r="D12467" s="2">
        <v>1931</v>
      </c>
      <c r="E12467" s="3">
        <v>28.9</v>
      </c>
      <c r="F12467" s="3">
        <v>61</v>
      </c>
      <c r="G12467" s="3">
        <v>89.3</v>
      </c>
      <c r="H12467" s="9">
        <v>7.17</v>
      </c>
    </row>
    <row r="12468" spans="1:8" x14ac:dyDescent="0.35">
      <c r="A12468" s="11">
        <v>41802.540277777778</v>
      </c>
      <c r="B12468" s="17">
        <v>1.58734</v>
      </c>
      <c r="C12468" s="17">
        <v>23.208580000000001</v>
      </c>
      <c r="D12468" s="2">
        <v>1922</v>
      </c>
      <c r="E12468" s="3">
        <v>28.9</v>
      </c>
      <c r="F12468" s="3">
        <v>60</v>
      </c>
      <c r="G12468" s="3">
        <v>89.2</v>
      </c>
      <c r="H12468" s="9">
        <v>7.14</v>
      </c>
    </row>
    <row r="12469" spans="1:8" x14ac:dyDescent="0.35">
      <c r="A12469" s="11">
        <v>41802.540972222225</v>
      </c>
      <c r="B12469" s="17">
        <v>1.5884799999999999</v>
      </c>
      <c r="C12469" s="17">
        <v>23.2073</v>
      </c>
      <c r="D12469" s="2">
        <v>1933</v>
      </c>
      <c r="E12469" s="3">
        <v>28.9</v>
      </c>
      <c r="F12469" s="3">
        <v>59</v>
      </c>
      <c r="G12469" s="3">
        <v>89.3</v>
      </c>
      <c r="H12469" s="9">
        <v>7.13</v>
      </c>
    </row>
    <row r="12470" spans="1:8" x14ac:dyDescent="0.35">
      <c r="A12470" s="11">
        <v>41802.541666666664</v>
      </c>
      <c r="B12470" s="17">
        <v>1.5896600000000001</v>
      </c>
      <c r="C12470" s="17">
        <v>23.205970000000001</v>
      </c>
      <c r="D12470" s="2">
        <v>1942</v>
      </c>
      <c r="E12470" s="3">
        <v>28.9</v>
      </c>
      <c r="F12470" s="3">
        <v>58</v>
      </c>
      <c r="G12470" s="3">
        <v>89.1</v>
      </c>
      <c r="H12470" s="9">
        <v>7.11</v>
      </c>
    </row>
    <row r="12471" spans="1:8" x14ac:dyDescent="0.35">
      <c r="A12471" s="11">
        <v>41802.542361111111</v>
      </c>
      <c r="B12471" s="17">
        <v>1.59084</v>
      </c>
      <c r="C12471" s="17">
        <v>23.20457</v>
      </c>
      <c r="D12471" s="2">
        <v>1950</v>
      </c>
      <c r="E12471" s="3">
        <v>28.9</v>
      </c>
      <c r="F12471" s="3">
        <v>57</v>
      </c>
      <c r="G12471" s="3">
        <v>89</v>
      </c>
      <c r="H12471" s="9">
        <v>7.09</v>
      </c>
    </row>
    <row r="12472" spans="1:8" x14ac:dyDescent="0.35">
      <c r="A12472" s="11">
        <v>41802.543055555558</v>
      </c>
      <c r="B12472" s="17">
        <v>1.5920300000000001</v>
      </c>
      <c r="C12472" s="17">
        <v>23.203130000000002</v>
      </c>
      <c r="D12472" s="2">
        <v>1986</v>
      </c>
      <c r="E12472" s="3">
        <v>28.9</v>
      </c>
      <c r="F12472" s="3">
        <v>56</v>
      </c>
      <c r="G12472" s="3">
        <v>88.7</v>
      </c>
      <c r="H12472" s="9">
        <v>7.08</v>
      </c>
    </row>
    <row r="12473" spans="1:8" x14ac:dyDescent="0.35">
      <c r="A12473" s="11">
        <v>41802.543749999997</v>
      </c>
      <c r="B12473" s="17">
        <v>1.59328</v>
      </c>
      <c r="C12473" s="17">
        <v>23.201750000000001</v>
      </c>
      <c r="D12473" s="2">
        <v>2010</v>
      </c>
      <c r="E12473" s="3">
        <v>28.9</v>
      </c>
      <c r="F12473" s="3">
        <v>56</v>
      </c>
      <c r="G12473" s="3">
        <v>88.5</v>
      </c>
      <c r="H12473" s="9">
        <v>7.07</v>
      </c>
    </row>
    <row r="12474" spans="1:8" x14ac:dyDescent="0.35">
      <c r="A12474" s="11">
        <v>41802.544444444444</v>
      </c>
      <c r="B12474" s="17">
        <v>1.5945199999999999</v>
      </c>
      <c r="C12474" s="17">
        <v>23.20036</v>
      </c>
      <c r="D12474" s="2">
        <v>2046</v>
      </c>
      <c r="E12474" s="3">
        <v>28.9</v>
      </c>
      <c r="F12474" s="3">
        <v>55</v>
      </c>
      <c r="G12474" s="3">
        <v>88.4</v>
      </c>
      <c r="H12474" s="9">
        <v>7.06</v>
      </c>
    </row>
    <row r="12475" spans="1:8" x14ac:dyDescent="0.35">
      <c r="A12475" s="11">
        <v>41802.545138888891</v>
      </c>
      <c r="B12475" s="17">
        <v>1.59575</v>
      </c>
      <c r="C12475" s="17">
        <v>23.19894</v>
      </c>
      <c r="D12475" s="2">
        <v>2088</v>
      </c>
      <c r="E12475" s="3">
        <v>28.8</v>
      </c>
      <c r="F12475" s="3">
        <v>55</v>
      </c>
      <c r="G12475" s="3">
        <v>88.3</v>
      </c>
      <c r="H12475" s="9">
        <v>7.05</v>
      </c>
    </row>
    <row r="12476" spans="1:8" x14ac:dyDescent="0.35">
      <c r="A12476" s="11">
        <v>41802.54583333333</v>
      </c>
      <c r="B12476" s="17">
        <v>1.5969100000000001</v>
      </c>
      <c r="C12476" s="17">
        <v>23.197510000000001</v>
      </c>
      <c r="D12476" s="2">
        <v>2119</v>
      </c>
      <c r="E12476" s="3">
        <v>28.8</v>
      </c>
      <c r="F12476" s="3">
        <v>54</v>
      </c>
      <c r="G12476" s="3">
        <v>88.2</v>
      </c>
      <c r="H12476" s="9">
        <v>7.03</v>
      </c>
    </row>
    <row r="12477" spans="1:8" x14ac:dyDescent="0.35">
      <c r="A12477" s="11">
        <v>41802.546527777777</v>
      </c>
      <c r="B12477" s="17">
        <v>1.5981000000000001</v>
      </c>
      <c r="C12477" s="17">
        <v>23.196079999999998</v>
      </c>
      <c r="D12477" s="2">
        <v>2131</v>
      </c>
      <c r="E12477" s="3">
        <v>28.8</v>
      </c>
      <c r="F12477" s="3">
        <v>54</v>
      </c>
      <c r="G12477" s="3">
        <v>88.1</v>
      </c>
      <c r="H12477" s="9">
        <v>7.02</v>
      </c>
    </row>
    <row r="12478" spans="1:8" x14ac:dyDescent="0.35">
      <c r="A12478" s="11">
        <v>41802.547222222223</v>
      </c>
      <c r="B12478" s="17">
        <v>1.59935</v>
      </c>
      <c r="C12478" s="17">
        <v>23.194700000000001</v>
      </c>
      <c r="D12478" s="2">
        <v>2079</v>
      </c>
      <c r="E12478" s="3">
        <v>28.8</v>
      </c>
      <c r="F12478" s="3">
        <v>54</v>
      </c>
      <c r="G12478" s="3">
        <v>87.9</v>
      </c>
      <c r="H12478" s="9">
        <v>7.02</v>
      </c>
    </row>
    <row r="12479" spans="1:8" x14ac:dyDescent="0.35">
      <c r="A12479" s="11">
        <v>41802.54791666667</v>
      </c>
      <c r="B12479" s="17">
        <v>1.6006499999999999</v>
      </c>
      <c r="C12479" s="17">
        <v>23.193390000000001</v>
      </c>
      <c r="D12479" s="2">
        <v>2093</v>
      </c>
      <c r="E12479" s="3">
        <v>28.8</v>
      </c>
      <c r="F12479" s="3">
        <v>54</v>
      </c>
      <c r="G12479" s="3">
        <v>87.8</v>
      </c>
      <c r="H12479" s="9">
        <v>7.01</v>
      </c>
    </row>
    <row r="12480" spans="1:8" x14ac:dyDescent="0.35">
      <c r="A12480" s="11">
        <v>41802.548611111109</v>
      </c>
      <c r="B12480" s="17">
        <v>1.6019099999999999</v>
      </c>
      <c r="C12480" s="17">
        <v>23.1922</v>
      </c>
      <c r="D12480" s="2">
        <v>2092</v>
      </c>
      <c r="E12480" s="3">
        <v>28.8</v>
      </c>
      <c r="F12480" s="3">
        <v>54</v>
      </c>
      <c r="G12480" s="3">
        <v>87.9</v>
      </c>
      <c r="H12480" s="9">
        <v>7.01</v>
      </c>
    </row>
    <row r="12481" spans="1:8" x14ac:dyDescent="0.35">
      <c r="A12481" s="11">
        <v>41802.549305555556</v>
      </c>
      <c r="B12481" s="17">
        <v>1.60324</v>
      </c>
      <c r="C12481" s="17">
        <v>23.19106</v>
      </c>
      <c r="D12481" s="2">
        <v>2104</v>
      </c>
      <c r="E12481" s="3">
        <v>28.8</v>
      </c>
      <c r="F12481" s="3">
        <v>54</v>
      </c>
      <c r="G12481" s="3">
        <v>87.8</v>
      </c>
      <c r="H12481" s="9">
        <v>7</v>
      </c>
    </row>
    <row r="12482" spans="1:8" x14ac:dyDescent="0.35">
      <c r="A12482" s="11">
        <v>41802.550000000003</v>
      </c>
      <c r="B12482" s="17">
        <v>1.6046199999999999</v>
      </c>
      <c r="C12482" s="17">
        <v>23.189900000000002</v>
      </c>
      <c r="D12482" s="2">
        <v>2103</v>
      </c>
      <c r="E12482" s="3">
        <v>28.8</v>
      </c>
      <c r="F12482" s="3">
        <v>54</v>
      </c>
      <c r="G12482" s="3">
        <v>87.7</v>
      </c>
      <c r="H12482" s="9">
        <v>7</v>
      </c>
    </row>
    <row r="12483" spans="1:8" x14ac:dyDescent="0.35">
      <c r="A12483" s="11">
        <v>41802.550694444442</v>
      </c>
      <c r="B12483" s="17">
        <v>1.60605</v>
      </c>
      <c r="C12483" s="17">
        <v>23.188759999999998</v>
      </c>
      <c r="D12483" s="2">
        <v>2094</v>
      </c>
      <c r="E12483" s="3">
        <v>28.8</v>
      </c>
      <c r="F12483" s="3">
        <v>54</v>
      </c>
      <c r="G12483" s="3">
        <v>87.7</v>
      </c>
      <c r="H12483" s="9">
        <v>6.99</v>
      </c>
    </row>
    <row r="12484" spans="1:8" x14ac:dyDescent="0.35">
      <c r="A12484" s="11">
        <v>41802.551388888889</v>
      </c>
      <c r="B12484" s="17">
        <v>1.6073900000000001</v>
      </c>
      <c r="C12484" s="17">
        <v>23.187570000000001</v>
      </c>
      <c r="D12484" s="2">
        <v>2115</v>
      </c>
      <c r="E12484" s="3">
        <v>28.8</v>
      </c>
      <c r="F12484" s="3">
        <v>53</v>
      </c>
      <c r="G12484" s="3">
        <v>87.6</v>
      </c>
      <c r="H12484" s="9">
        <v>6.99</v>
      </c>
    </row>
    <row r="12485" spans="1:8" x14ac:dyDescent="0.35">
      <c r="A12485" s="11">
        <v>41802.552083333336</v>
      </c>
      <c r="B12485" s="17">
        <v>1.6087400000000001</v>
      </c>
      <c r="C12485" s="17">
        <v>23.186250000000001</v>
      </c>
      <c r="D12485" s="2">
        <v>2133</v>
      </c>
      <c r="E12485" s="3">
        <v>28.8</v>
      </c>
      <c r="F12485" s="3">
        <v>53</v>
      </c>
      <c r="G12485" s="3">
        <v>87.5</v>
      </c>
      <c r="H12485" s="9">
        <v>6.99</v>
      </c>
    </row>
    <row r="12486" spans="1:8" x14ac:dyDescent="0.35">
      <c r="A12486" s="11">
        <v>41802.552777777775</v>
      </c>
      <c r="B12486" s="17">
        <v>1.61</v>
      </c>
      <c r="C12486" s="17">
        <v>23.18488</v>
      </c>
      <c r="D12486" s="2">
        <v>2149</v>
      </c>
      <c r="E12486" s="3">
        <v>28.8</v>
      </c>
      <c r="F12486" s="3">
        <v>53</v>
      </c>
      <c r="G12486" s="3">
        <v>87.4</v>
      </c>
      <c r="H12486" s="9">
        <v>6.98</v>
      </c>
    </row>
    <row r="12487" spans="1:8" x14ac:dyDescent="0.35">
      <c r="A12487" s="11">
        <v>41802.553472222222</v>
      </c>
      <c r="B12487" s="17">
        <v>1.6113299999999999</v>
      </c>
      <c r="C12487" s="17">
        <v>23.183520000000001</v>
      </c>
      <c r="D12487" s="2">
        <v>2152</v>
      </c>
      <c r="E12487" s="3">
        <v>28.8</v>
      </c>
      <c r="F12487" s="3">
        <v>53</v>
      </c>
      <c r="G12487" s="3">
        <v>87.3</v>
      </c>
      <c r="H12487" s="9">
        <v>6.98</v>
      </c>
    </row>
    <row r="12488" spans="1:8" x14ac:dyDescent="0.35">
      <c r="A12488" s="11">
        <v>41802.554166666669</v>
      </c>
      <c r="B12488" s="17">
        <v>1.6127</v>
      </c>
      <c r="C12488" s="17">
        <v>23.182200000000002</v>
      </c>
      <c r="D12488" s="2">
        <v>2139</v>
      </c>
      <c r="E12488" s="3">
        <v>28.9</v>
      </c>
      <c r="F12488" s="3">
        <v>53</v>
      </c>
      <c r="G12488" s="3">
        <v>87.2</v>
      </c>
      <c r="H12488" s="9">
        <v>6.98</v>
      </c>
    </row>
    <row r="12489" spans="1:8" x14ac:dyDescent="0.35">
      <c r="A12489" s="11">
        <v>41802.554861111108</v>
      </c>
      <c r="B12489" s="17">
        <v>1.61409</v>
      </c>
      <c r="C12489" s="17">
        <v>23.180969999999999</v>
      </c>
      <c r="D12489" s="2">
        <v>2120</v>
      </c>
      <c r="E12489" s="3">
        <v>28.9</v>
      </c>
      <c r="F12489" s="3">
        <v>53</v>
      </c>
      <c r="G12489" s="3">
        <v>87.2</v>
      </c>
      <c r="H12489" s="9">
        <v>6.97</v>
      </c>
    </row>
    <row r="12490" spans="1:8" x14ac:dyDescent="0.35">
      <c r="A12490" s="11">
        <v>41802.555555555555</v>
      </c>
      <c r="B12490" s="17">
        <v>1.61555</v>
      </c>
      <c r="C12490" s="17">
        <v>23.179780000000001</v>
      </c>
      <c r="D12490" s="2">
        <v>2107</v>
      </c>
      <c r="E12490" s="3">
        <v>28.9</v>
      </c>
      <c r="F12490" s="3">
        <v>53</v>
      </c>
      <c r="G12490" s="3">
        <v>87.1</v>
      </c>
      <c r="H12490" s="9">
        <v>6.97</v>
      </c>
    </row>
    <row r="12491" spans="1:8" x14ac:dyDescent="0.35">
      <c r="A12491" s="11">
        <v>41802.556250000001</v>
      </c>
      <c r="B12491" s="17">
        <v>1.61704</v>
      </c>
      <c r="C12491" s="17">
        <v>23.178599999999999</v>
      </c>
      <c r="D12491" s="2">
        <v>2090</v>
      </c>
      <c r="E12491" s="3">
        <v>28.9</v>
      </c>
      <c r="F12491" s="3">
        <v>53</v>
      </c>
      <c r="G12491" s="3">
        <v>87.1</v>
      </c>
      <c r="H12491" s="9">
        <v>6.97</v>
      </c>
    </row>
    <row r="12492" spans="1:8" x14ac:dyDescent="0.35">
      <c r="A12492" s="11">
        <v>41802.556944444441</v>
      </c>
      <c r="B12492" s="17">
        <v>1.6185499999999999</v>
      </c>
      <c r="C12492" s="17">
        <v>23.17747</v>
      </c>
      <c r="D12492" s="2">
        <v>2080</v>
      </c>
      <c r="E12492" s="3">
        <v>28.9</v>
      </c>
      <c r="F12492" s="3">
        <v>53</v>
      </c>
      <c r="G12492" s="3">
        <v>87</v>
      </c>
      <c r="H12492" s="9">
        <v>6.97</v>
      </c>
    </row>
    <row r="12493" spans="1:8" x14ac:dyDescent="0.35">
      <c r="A12493" s="11">
        <v>41802.557638888888</v>
      </c>
      <c r="B12493" s="17">
        <v>1.6200600000000001</v>
      </c>
      <c r="C12493" s="17">
        <v>23.176390000000001</v>
      </c>
      <c r="D12493" s="2">
        <v>2067</v>
      </c>
      <c r="E12493" s="3">
        <v>28.9</v>
      </c>
      <c r="F12493" s="3">
        <v>53</v>
      </c>
      <c r="G12493" s="3">
        <v>87.2</v>
      </c>
      <c r="H12493" s="9">
        <v>6.97</v>
      </c>
    </row>
    <row r="12494" spans="1:8" x14ac:dyDescent="0.35">
      <c r="A12494" s="11">
        <v>41802.558333333334</v>
      </c>
      <c r="B12494" s="17">
        <v>1.6215900000000001</v>
      </c>
      <c r="C12494" s="17">
        <v>23.175319999999999</v>
      </c>
      <c r="D12494" s="2">
        <v>2071</v>
      </c>
      <c r="E12494" s="3">
        <v>28.9</v>
      </c>
      <c r="F12494" s="3">
        <v>53</v>
      </c>
      <c r="G12494" s="3">
        <v>87.2</v>
      </c>
      <c r="H12494" s="9">
        <v>6.96</v>
      </c>
    </row>
    <row r="12495" spans="1:8" x14ac:dyDescent="0.35">
      <c r="A12495" s="11">
        <v>41802.559027777781</v>
      </c>
      <c r="B12495" s="17">
        <v>1.6231800000000001</v>
      </c>
      <c r="C12495" s="17">
        <v>23.174299999999999</v>
      </c>
      <c r="D12495" s="2">
        <v>2077</v>
      </c>
      <c r="E12495" s="3">
        <v>28.9</v>
      </c>
      <c r="F12495" s="3">
        <v>53</v>
      </c>
      <c r="G12495" s="3">
        <v>87.1</v>
      </c>
      <c r="H12495" s="9">
        <v>6.96</v>
      </c>
    </row>
    <row r="12496" spans="1:8" x14ac:dyDescent="0.35">
      <c r="A12496" s="11">
        <v>41802.55972222222</v>
      </c>
      <c r="B12496" s="17">
        <v>1.62476</v>
      </c>
      <c r="C12496" s="17">
        <v>23.173310000000001</v>
      </c>
      <c r="D12496" s="2">
        <v>2086</v>
      </c>
      <c r="E12496" s="3">
        <v>28.9</v>
      </c>
      <c r="F12496" s="3">
        <v>53</v>
      </c>
      <c r="G12496" s="3">
        <v>87</v>
      </c>
      <c r="H12496" s="9">
        <v>6.96</v>
      </c>
    </row>
    <row r="12497" spans="1:8" x14ac:dyDescent="0.35">
      <c r="A12497" s="11">
        <v>41802.560416666667</v>
      </c>
      <c r="B12497" s="17">
        <v>1.6263399999999999</v>
      </c>
      <c r="C12497" s="17">
        <v>23.172319999999999</v>
      </c>
      <c r="D12497" s="2">
        <v>2091</v>
      </c>
      <c r="E12497" s="3">
        <v>28.9</v>
      </c>
      <c r="F12497" s="3">
        <v>53</v>
      </c>
      <c r="G12497" s="3">
        <v>86.6</v>
      </c>
      <c r="H12497" s="9">
        <v>6.96</v>
      </c>
    </row>
    <row r="12498" spans="1:8" x14ac:dyDescent="0.35">
      <c r="A12498" s="11">
        <v>41802.569444444445</v>
      </c>
      <c r="B12498" s="17">
        <v>1.6376599999999999</v>
      </c>
      <c r="C12498" s="17">
        <v>23.166820000000001</v>
      </c>
      <c r="D12498" s="2">
        <v>2031</v>
      </c>
      <c r="E12498" s="3">
        <v>28.8</v>
      </c>
      <c r="F12498" s="3">
        <v>54</v>
      </c>
      <c r="G12498" s="3">
        <v>86.3</v>
      </c>
      <c r="H12498" s="9">
        <v>6.95</v>
      </c>
    </row>
    <row r="12499" spans="1:8" x14ac:dyDescent="0.35">
      <c r="A12499" s="11">
        <v>41802.570138888892</v>
      </c>
      <c r="B12499" s="17">
        <v>1.63842</v>
      </c>
      <c r="C12499" s="17">
        <v>23.16657</v>
      </c>
      <c r="D12499" s="2">
        <v>2043</v>
      </c>
      <c r="E12499" s="3">
        <v>28.8</v>
      </c>
      <c r="F12499" s="3">
        <v>55</v>
      </c>
      <c r="G12499" s="3">
        <v>86.5</v>
      </c>
      <c r="H12499" s="9">
        <v>6.96</v>
      </c>
    </row>
    <row r="12500" spans="1:8" x14ac:dyDescent="0.35">
      <c r="A12500" s="11">
        <v>41802.570833333331</v>
      </c>
      <c r="B12500" s="17">
        <v>1.63971</v>
      </c>
      <c r="C12500" s="17">
        <v>23.166119999999999</v>
      </c>
      <c r="D12500" s="2">
        <v>1975</v>
      </c>
      <c r="E12500" s="3">
        <v>28.9</v>
      </c>
      <c r="F12500" s="3">
        <v>56</v>
      </c>
      <c r="G12500" s="3">
        <v>86.7</v>
      </c>
      <c r="H12500" s="9">
        <v>6.96</v>
      </c>
    </row>
    <row r="12501" spans="1:8" x14ac:dyDescent="0.35">
      <c r="A12501" s="11">
        <v>41802.571527777778</v>
      </c>
      <c r="B12501" s="17">
        <v>1.6415599999999999</v>
      </c>
      <c r="C12501" s="17">
        <v>23.16544</v>
      </c>
      <c r="D12501" s="2">
        <v>1907</v>
      </c>
      <c r="E12501" s="3">
        <v>28.9</v>
      </c>
      <c r="F12501" s="3">
        <v>58</v>
      </c>
      <c r="G12501" s="3">
        <v>86.9</v>
      </c>
      <c r="H12501" s="9">
        <v>6.99</v>
      </c>
    </row>
    <row r="12502" spans="1:8" x14ac:dyDescent="0.35">
      <c r="A12502" s="11">
        <v>41802.572222222225</v>
      </c>
      <c r="B12502" s="17">
        <v>1.64327</v>
      </c>
      <c r="C12502" s="17">
        <v>23.164470000000001</v>
      </c>
      <c r="D12502" s="2">
        <v>1844</v>
      </c>
      <c r="E12502" s="3">
        <v>28.9</v>
      </c>
      <c r="F12502" s="3">
        <v>59</v>
      </c>
      <c r="G12502" s="3">
        <v>87.1</v>
      </c>
      <c r="H12502" s="9">
        <v>7.01</v>
      </c>
    </row>
    <row r="12503" spans="1:8" x14ac:dyDescent="0.35">
      <c r="A12503" s="11">
        <v>41802.572916666664</v>
      </c>
      <c r="B12503" s="17">
        <v>1.6449800000000001</v>
      </c>
      <c r="C12503" s="17">
        <v>23.163329999999998</v>
      </c>
      <c r="D12503" s="2">
        <v>1849</v>
      </c>
      <c r="E12503" s="3">
        <v>28.9</v>
      </c>
      <c r="F12503" s="3">
        <v>58</v>
      </c>
      <c r="G12503" s="3">
        <v>87.4</v>
      </c>
      <c r="H12503" s="9">
        <v>7.02</v>
      </c>
    </row>
    <row r="12504" spans="1:8" x14ac:dyDescent="0.35">
      <c r="A12504" s="11">
        <v>41802.573611111111</v>
      </c>
      <c r="B12504" s="17">
        <v>1.64618</v>
      </c>
      <c r="C12504" s="17">
        <v>23.162320000000001</v>
      </c>
      <c r="D12504" s="2">
        <v>1876</v>
      </c>
      <c r="E12504" s="3">
        <v>28.9</v>
      </c>
      <c r="F12504" s="3">
        <v>57</v>
      </c>
      <c r="G12504" s="3">
        <v>87.7</v>
      </c>
      <c r="H12504" s="9">
        <v>7.01</v>
      </c>
    </row>
    <row r="12505" spans="1:8" x14ac:dyDescent="0.35">
      <c r="A12505" s="11">
        <v>41802.574305555558</v>
      </c>
      <c r="B12505" s="17">
        <v>1.64662</v>
      </c>
      <c r="C12505" s="17">
        <v>23.162199999999999</v>
      </c>
      <c r="D12505" s="2">
        <v>1931</v>
      </c>
      <c r="E12505" s="3">
        <v>28.9</v>
      </c>
      <c r="F12505" s="3">
        <v>58</v>
      </c>
      <c r="G12505" s="3">
        <v>87.4</v>
      </c>
      <c r="H12505" s="9">
        <v>7.02</v>
      </c>
    </row>
    <row r="12506" spans="1:8" x14ac:dyDescent="0.35">
      <c r="A12506" s="11">
        <v>41802.574999999997</v>
      </c>
      <c r="B12506" s="17">
        <v>1.64605</v>
      </c>
      <c r="C12506" s="17">
        <v>23.16207</v>
      </c>
      <c r="D12506" s="2">
        <v>1884</v>
      </c>
      <c r="E12506" s="3">
        <v>28.9</v>
      </c>
      <c r="F12506" s="3">
        <v>57</v>
      </c>
      <c r="G12506" s="3">
        <v>87.5</v>
      </c>
      <c r="H12506" s="9">
        <v>7.02</v>
      </c>
    </row>
    <row r="12507" spans="1:8" x14ac:dyDescent="0.35">
      <c r="A12507" s="11">
        <v>41802.575694444444</v>
      </c>
      <c r="B12507" s="17">
        <v>1.64547</v>
      </c>
      <c r="C12507" s="17">
        <v>23.161960000000001</v>
      </c>
      <c r="D12507" s="2">
        <v>1951</v>
      </c>
      <c r="E12507" s="3">
        <v>28.9</v>
      </c>
      <c r="F12507" s="3">
        <v>55</v>
      </c>
      <c r="G12507" s="3">
        <v>87.6</v>
      </c>
      <c r="H12507" s="9">
        <v>7</v>
      </c>
    </row>
    <row r="12508" spans="1:8" x14ac:dyDescent="0.35">
      <c r="A12508" s="11">
        <v>41802.583333333336</v>
      </c>
      <c r="B12508" s="17">
        <v>1.65222</v>
      </c>
      <c r="C12508" s="17">
        <v>23.15859</v>
      </c>
      <c r="D12508" s="2">
        <v>1668</v>
      </c>
      <c r="E12508" s="3">
        <v>29</v>
      </c>
      <c r="F12508" s="3">
        <v>64</v>
      </c>
      <c r="G12508" s="3">
        <v>87.3</v>
      </c>
      <c r="H12508" s="9">
        <v>7.02</v>
      </c>
    </row>
    <row r="12509" spans="1:8" x14ac:dyDescent="0.35">
      <c r="A12509" s="11">
        <v>41802.584027777775</v>
      </c>
      <c r="B12509" s="17">
        <v>1.6539699999999999</v>
      </c>
      <c r="C12509" s="17">
        <v>23.157640000000001</v>
      </c>
      <c r="D12509" s="2">
        <v>1615</v>
      </c>
      <c r="E12509" s="3">
        <v>29</v>
      </c>
      <c r="F12509" s="3">
        <v>67</v>
      </c>
      <c r="G12509" s="3">
        <v>87.4</v>
      </c>
      <c r="H12509" s="9">
        <v>7.05</v>
      </c>
    </row>
    <row r="12510" spans="1:8" x14ac:dyDescent="0.35">
      <c r="A12510" s="11">
        <v>41802.584722222222</v>
      </c>
      <c r="B12510" s="17">
        <v>1.65571</v>
      </c>
      <c r="C12510" s="17">
        <v>23.156669999999998</v>
      </c>
      <c r="D12510" s="2">
        <v>1584</v>
      </c>
      <c r="E12510" s="3">
        <v>29</v>
      </c>
      <c r="F12510" s="3">
        <v>69</v>
      </c>
      <c r="G12510" s="3">
        <v>87.7</v>
      </c>
      <c r="H12510" s="9">
        <v>7.08</v>
      </c>
    </row>
    <row r="12511" spans="1:8" x14ac:dyDescent="0.35">
      <c r="A12511" s="11">
        <v>41802.585416666669</v>
      </c>
      <c r="B12511" s="17">
        <v>1.6574</v>
      </c>
      <c r="C12511" s="17">
        <v>23.155740000000002</v>
      </c>
      <c r="D12511" s="2">
        <v>1581</v>
      </c>
      <c r="E12511" s="3">
        <v>29</v>
      </c>
      <c r="F12511" s="3">
        <v>70</v>
      </c>
      <c r="G12511" s="3">
        <v>87.8</v>
      </c>
      <c r="H12511" s="9">
        <v>7.11</v>
      </c>
    </row>
    <row r="12512" spans="1:8" x14ac:dyDescent="0.35">
      <c r="A12512" s="11">
        <v>41802.586111111108</v>
      </c>
      <c r="B12512" s="17">
        <v>1.6591</v>
      </c>
      <c r="C12512" s="17">
        <v>23.15476</v>
      </c>
      <c r="D12512" s="2">
        <v>1603</v>
      </c>
      <c r="E12512" s="3">
        <v>29</v>
      </c>
      <c r="F12512" s="3">
        <v>70</v>
      </c>
      <c r="G12512" s="3">
        <v>87.9</v>
      </c>
      <c r="H12512" s="9">
        <v>7.12</v>
      </c>
    </row>
    <row r="12513" spans="1:8" x14ac:dyDescent="0.35">
      <c r="A12513" s="11">
        <v>41802.586805555555</v>
      </c>
      <c r="B12513" s="17">
        <v>1.6608799999999999</v>
      </c>
      <c r="C12513" s="17">
        <v>23.15382</v>
      </c>
      <c r="D12513" s="2">
        <v>1624</v>
      </c>
      <c r="E12513" s="3">
        <v>29</v>
      </c>
      <c r="F12513" s="3">
        <v>70</v>
      </c>
      <c r="G12513" s="3">
        <v>88</v>
      </c>
      <c r="H12513" s="9">
        <v>7.14</v>
      </c>
    </row>
    <row r="12514" spans="1:8" x14ac:dyDescent="0.35">
      <c r="A12514" s="11">
        <v>41802.587500000001</v>
      </c>
      <c r="B12514" s="17">
        <v>1.66255</v>
      </c>
      <c r="C12514" s="17">
        <v>23.152950000000001</v>
      </c>
      <c r="D12514" s="2">
        <v>1644</v>
      </c>
      <c r="E12514" s="3">
        <v>29</v>
      </c>
      <c r="F12514" s="3">
        <v>70</v>
      </c>
      <c r="G12514" s="3">
        <v>88.4</v>
      </c>
      <c r="H12514" s="9">
        <v>7.15</v>
      </c>
    </row>
    <row r="12515" spans="1:8" x14ac:dyDescent="0.35">
      <c r="A12515" s="11">
        <v>41802.588194444441</v>
      </c>
      <c r="B12515" s="17">
        <v>1.6642600000000001</v>
      </c>
      <c r="C12515" s="17">
        <v>23.152090000000001</v>
      </c>
      <c r="D12515" s="2">
        <v>1640</v>
      </c>
      <c r="E12515" s="3">
        <v>29</v>
      </c>
      <c r="F12515" s="3">
        <v>70</v>
      </c>
      <c r="G12515" s="3">
        <v>88.5</v>
      </c>
      <c r="H12515" s="9">
        <v>7.16</v>
      </c>
    </row>
    <row r="12516" spans="1:8" x14ac:dyDescent="0.35">
      <c r="A12516" s="11">
        <v>41802.588888888888</v>
      </c>
      <c r="B12516" s="17">
        <v>1.66587</v>
      </c>
      <c r="C12516" s="17">
        <v>23.151160000000001</v>
      </c>
      <c r="D12516" s="2">
        <v>1638</v>
      </c>
      <c r="E12516" s="3">
        <v>29</v>
      </c>
      <c r="F12516" s="3">
        <v>70</v>
      </c>
      <c r="G12516" s="3">
        <v>88.4</v>
      </c>
      <c r="H12516" s="9">
        <v>7.16</v>
      </c>
    </row>
    <row r="12517" spans="1:8" x14ac:dyDescent="0.35">
      <c r="A12517" s="11">
        <v>41802.589583333334</v>
      </c>
      <c r="B12517" s="17">
        <v>1.6674100000000001</v>
      </c>
      <c r="C12517" s="17">
        <v>23.150169999999999</v>
      </c>
      <c r="D12517" s="2">
        <v>1636</v>
      </c>
      <c r="E12517" s="3">
        <v>29</v>
      </c>
      <c r="F12517" s="3">
        <v>70</v>
      </c>
      <c r="G12517" s="3">
        <v>88.5</v>
      </c>
      <c r="H12517" s="9">
        <v>7.16</v>
      </c>
    </row>
    <row r="12518" spans="1:8" x14ac:dyDescent="0.35">
      <c r="A12518" s="11">
        <v>41802.590277777781</v>
      </c>
      <c r="B12518" s="17">
        <v>1.66892</v>
      </c>
      <c r="C12518" s="17">
        <v>23.149229999999999</v>
      </c>
      <c r="D12518" s="2">
        <v>1635</v>
      </c>
      <c r="E12518" s="3">
        <v>29</v>
      </c>
      <c r="F12518" s="3">
        <v>70</v>
      </c>
      <c r="G12518" s="3">
        <v>88.7</v>
      </c>
      <c r="H12518" s="9">
        <v>7.17</v>
      </c>
    </row>
    <row r="12519" spans="1:8" x14ac:dyDescent="0.35">
      <c r="A12519" s="11">
        <v>41802.59097222222</v>
      </c>
      <c r="B12519" s="17">
        <v>1.6703600000000001</v>
      </c>
      <c r="C12519" s="17">
        <v>23.148230000000002</v>
      </c>
      <c r="D12519" s="2">
        <v>1633</v>
      </c>
      <c r="E12519" s="3">
        <v>29</v>
      </c>
      <c r="F12519" s="3">
        <v>70</v>
      </c>
      <c r="G12519" s="3">
        <v>88.3</v>
      </c>
      <c r="H12519" s="9">
        <v>7.17</v>
      </c>
    </row>
    <row r="12520" spans="1:8" x14ac:dyDescent="0.35">
      <c r="A12520" s="11">
        <v>41802.591666666667</v>
      </c>
      <c r="B12520" s="17">
        <v>1.67178</v>
      </c>
      <c r="C12520" s="17">
        <v>23.14725</v>
      </c>
      <c r="D12520" s="2">
        <v>1644</v>
      </c>
      <c r="E12520" s="3">
        <v>29</v>
      </c>
      <c r="F12520" s="3">
        <v>70</v>
      </c>
      <c r="G12520" s="3">
        <v>88.5</v>
      </c>
      <c r="H12520" s="9">
        <v>7.17</v>
      </c>
    </row>
    <row r="12521" spans="1:8" x14ac:dyDescent="0.35">
      <c r="A12521" s="11">
        <v>41802.592361111114</v>
      </c>
      <c r="B12521" s="17">
        <v>1.6731499999999999</v>
      </c>
      <c r="C12521" s="17">
        <v>23.146229999999999</v>
      </c>
      <c r="D12521" s="2">
        <v>1645</v>
      </c>
      <c r="E12521" s="3">
        <v>29</v>
      </c>
      <c r="F12521" s="3">
        <v>69</v>
      </c>
      <c r="G12521" s="3">
        <v>88.5</v>
      </c>
      <c r="H12521" s="9">
        <v>7.18</v>
      </c>
    </row>
    <row r="12522" spans="1:8" x14ac:dyDescent="0.35">
      <c r="A12522" s="11">
        <v>41802.593055555553</v>
      </c>
      <c r="B12522" s="17">
        <v>1.6744600000000001</v>
      </c>
      <c r="C12522" s="17">
        <v>23.145119999999999</v>
      </c>
      <c r="D12522" s="2">
        <v>1647</v>
      </c>
      <c r="E12522" s="3">
        <v>29</v>
      </c>
      <c r="F12522" s="3">
        <v>69</v>
      </c>
      <c r="G12522" s="3">
        <v>88.5</v>
      </c>
      <c r="H12522" s="9">
        <v>7.17</v>
      </c>
    </row>
    <row r="12523" spans="1:8" x14ac:dyDescent="0.35">
      <c r="A12523" s="11">
        <v>41802.59375</v>
      </c>
      <c r="B12523" s="17">
        <v>1.67577</v>
      </c>
      <c r="C12523" s="17">
        <v>23.14395</v>
      </c>
      <c r="D12523" s="2">
        <v>1645</v>
      </c>
      <c r="E12523" s="3">
        <v>29.1</v>
      </c>
      <c r="F12523" s="3">
        <v>69</v>
      </c>
      <c r="G12523" s="3">
        <v>88.7</v>
      </c>
      <c r="H12523" s="9">
        <v>7.17</v>
      </c>
    </row>
    <row r="12524" spans="1:8" x14ac:dyDescent="0.35">
      <c r="A12524" s="11">
        <v>41802.594444444447</v>
      </c>
      <c r="B12524" s="17">
        <v>1.6770799999999999</v>
      </c>
      <c r="C12524" s="17">
        <v>23.14273</v>
      </c>
      <c r="D12524" s="2">
        <v>1640</v>
      </c>
      <c r="E12524" s="3">
        <v>29.1</v>
      </c>
      <c r="F12524" s="3">
        <v>69</v>
      </c>
      <c r="G12524" s="3">
        <v>88.7</v>
      </c>
      <c r="H12524" s="9">
        <v>7.18</v>
      </c>
    </row>
    <row r="12525" spans="1:8" x14ac:dyDescent="0.35">
      <c r="A12525" s="11">
        <v>41802.595138888886</v>
      </c>
      <c r="B12525" s="17">
        <v>1.6784300000000001</v>
      </c>
      <c r="C12525" s="17">
        <v>23.141529999999999</v>
      </c>
      <c r="D12525" s="2">
        <v>1631</v>
      </c>
      <c r="E12525" s="3">
        <v>29.1</v>
      </c>
      <c r="F12525" s="3">
        <v>69</v>
      </c>
      <c r="G12525" s="3">
        <v>88.6</v>
      </c>
      <c r="H12525" s="9">
        <v>7.18</v>
      </c>
    </row>
    <row r="12526" spans="1:8" x14ac:dyDescent="0.35">
      <c r="A12526" s="11">
        <v>41802.595833333333</v>
      </c>
      <c r="B12526" s="17">
        <v>1.6797599999999999</v>
      </c>
      <c r="C12526" s="17">
        <v>23.140319999999999</v>
      </c>
      <c r="D12526" s="2">
        <v>1638</v>
      </c>
      <c r="E12526" s="3">
        <v>29.1</v>
      </c>
      <c r="F12526" s="3">
        <v>69</v>
      </c>
      <c r="G12526" s="3">
        <v>89.2</v>
      </c>
      <c r="H12526" s="9">
        <v>7.18</v>
      </c>
    </row>
    <row r="12527" spans="1:8" x14ac:dyDescent="0.35">
      <c r="A12527" s="11">
        <v>41802.59652777778</v>
      </c>
      <c r="B12527" s="17">
        <v>1.6811100000000001</v>
      </c>
      <c r="C12527" s="17">
        <v>23.139099999999999</v>
      </c>
      <c r="D12527" s="2">
        <v>1651</v>
      </c>
      <c r="E12527" s="3">
        <v>29.1</v>
      </c>
      <c r="F12527" s="3">
        <v>69</v>
      </c>
      <c r="G12527" s="3">
        <v>88.8</v>
      </c>
      <c r="H12527" s="9">
        <v>7.18</v>
      </c>
    </row>
    <row r="12528" spans="1:8" x14ac:dyDescent="0.35">
      <c r="A12528" s="11">
        <v>41802.597222222219</v>
      </c>
      <c r="B12528" s="17">
        <v>1.68241</v>
      </c>
      <c r="C12528" s="17">
        <v>23.13786</v>
      </c>
      <c r="D12528" s="2">
        <v>1654</v>
      </c>
      <c r="E12528" s="3">
        <v>29.1</v>
      </c>
      <c r="F12528" s="3">
        <v>68</v>
      </c>
      <c r="G12528" s="3">
        <v>89</v>
      </c>
      <c r="H12528" s="9">
        <v>7.18</v>
      </c>
    </row>
    <row r="12529" spans="1:8" x14ac:dyDescent="0.35">
      <c r="A12529" s="11">
        <v>41802.597916666666</v>
      </c>
      <c r="B12529" s="17">
        <v>1.6836899999999999</v>
      </c>
      <c r="C12529" s="17">
        <v>23.136610000000001</v>
      </c>
      <c r="D12529" s="2">
        <v>1659</v>
      </c>
      <c r="E12529" s="3">
        <v>29.1</v>
      </c>
      <c r="F12529" s="3">
        <v>68</v>
      </c>
      <c r="G12529" s="3">
        <v>88.6</v>
      </c>
      <c r="H12529" s="9">
        <v>7.18</v>
      </c>
    </row>
    <row r="12530" spans="1:8" x14ac:dyDescent="0.35">
      <c r="A12530" s="11">
        <v>41802.598611111112</v>
      </c>
      <c r="B12530" s="17">
        <v>1.68499</v>
      </c>
      <c r="C12530" s="17">
        <v>23.135400000000001</v>
      </c>
      <c r="D12530" s="2">
        <v>1660</v>
      </c>
      <c r="E12530" s="3">
        <v>29.1</v>
      </c>
      <c r="F12530" s="3">
        <v>68</v>
      </c>
      <c r="G12530" s="3">
        <v>88.8</v>
      </c>
      <c r="H12530" s="9">
        <v>7.17</v>
      </c>
    </row>
    <row r="12531" spans="1:8" x14ac:dyDescent="0.35">
      <c r="A12531" s="11">
        <v>41802.599305555559</v>
      </c>
      <c r="B12531" s="17">
        <v>1.6863300000000001</v>
      </c>
      <c r="C12531" s="17">
        <v>23.134180000000001</v>
      </c>
      <c r="D12531" s="2">
        <v>1657</v>
      </c>
      <c r="E12531" s="3">
        <v>29.1</v>
      </c>
      <c r="F12531" s="3">
        <v>68</v>
      </c>
      <c r="G12531" s="3">
        <v>89.2</v>
      </c>
      <c r="H12531" s="9">
        <v>7.17</v>
      </c>
    </row>
    <row r="12532" spans="1:8" x14ac:dyDescent="0.35">
      <c r="A12532" s="11">
        <v>41802.6</v>
      </c>
      <c r="B12532" s="17">
        <v>1.6877500000000001</v>
      </c>
      <c r="C12532" s="17">
        <v>23.13307</v>
      </c>
      <c r="D12532" s="2">
        <v>1646</v>
      </c>
      <c r="E12532" s="3">
        <v>29.1</v>
      </c>
      <c r="F12532" s="3">
        <v>68</v>
      </c>
      <c r="G12532" s="3">
        <v>89.2</v>
      </c>
      <c r="H12532" s="9">
        <v>7.18</v>
      </c>
    </row>
    <row r="12533" spans="1:8" x14ac:dyDescent="0.35">
      <c r="A12533" s="11">
        <v>41802.600694444445</v>
      </c>
      <c r="B12533" s="17">
        <v>1.6892400000000001</v>
      </c>
      <c r="C12533" s="17">
        <v>23.131969999999999</v>
      </c>
      <c r="D12533" s="2">
        <v>1633</v>
      </c>
      <c r="E12533" s="3">
        <v>29.1</v>
      </c>
      <c r="F12533" s="3">
        <v>69</v>
      </c>
      <c r="G12533" s="3">
        <v>89.2</v>
      </c>
      <c r="H12533" s="9">
        <v>7.18</v>
      </c>
    </row>
    <row r="12534" spans="1:8" x14ac:dyDescent="0.35">
      <c r="A12534" s="11">
        <v>41802.601388888892</v>
      </c>
      <c r="B12534" s="17">
        <v>1.6907700000000001</v>
      </c>
      <c r="C12534" s="17">
        <v>23.130929999999999</v>
      </c>
      <c r="D12534" s="2">
        <v>1631</v>
      </c>
      <c r="E12534" s="3">
        <v>29.1</v>
      </c>
      <c r="F12534" s="3">
        <v>69</v>
      </c>
      <c r="G12534" s="3">
        <v>89.4</v>
      </c>
      <c r="H12534" s="9">
        <v>7.18</v>
      </c>
    </row>
    <row r="12535" spans="1:8" x14ac:dyDescent="0.35">
      <c r="A12535" s="11">
        <v>41802.602083333331</v>
      </c>
      <c r="B12535" s="17">
        <v>1.69235</v>
      </c>
      <c r="C12535" s="17">
        <v>23.129960000000001</v>
      </c>
      <c r="D12535" s="2">
        <v>1632</v>
      </c>
      <c r="E12535" s="3">
        <v>29.1</v>
      </c>
      <c r="F12535" s="3">
        <v>69</v>
      </c>
      <c r="G12535" s="3">
        <v>89.2</v>
      </c>
      <c r="H12535" s="9">
        <v>7.18</v>
      </c>
    </row>
    <row r="12536" spans="1:8" x14ac:dyDescent="0.35">
      <c r="A12536" s="11">
        <v>41802.602777777778</v>
      </c>
      <c r="B12536" s="17">
        <v>1.69398</v>
      </c>
      <c r="C12536" s="17">
        <v>23.129079999999998</v>
      </c>
      <c r="D12536" s="2">
        <v>1642</v>
      </c>
      <c r="E12536" s="3">
        <v>29.1</v>
      </c>
      <c r="F12536" s="3">
        <v>69</v>
      </c>
      <c r="G12536" s="3">
        <v>89.4</v>
      </c>
      <c r="H12536" s="9">
        <v>7.18</v>
      </c>
    </row>
    <row r="12537" spans="1:8" x14ac:dyDescent="0.35">
      <c r="A12537" s="11">
        <v>41802.603472222225</v>
      </c>
      <c r="B12537" s="17">
        <v>1.69557</v>
      </c>
      <c r="C12537" s="17">
        <v>23.128170000000001</v>
      </c>
      <c r="D12537" s="2">
        <v>1648</v>
      </c>
      <c r="E12537" s="3">
        <v>29.1</v>
      </c>
      <c r="F12537" s="3">
        <v>69</v>
      </c>
      <c r="G12537" s="3">
        <v>89.2</v>
      </c>
      <c r="H12537" s="9">
        <v>7.18</v>
      </c>
    </row>
    <row r="12538" spans="1:8" x14ac:dyDescent="0.35">
      <c r="A12538" s="11">
        <v>41802.604166666664</v>
      </c>
      <c r="B12538" s="17">
        <v>1.6971000000000001</v>
      </c>
      <c r="C12538" s="17">
        <v>23.127189999999999</v>
      </c>
      <c r="D12538" s="2">
        <v>1655</v>
      </c>
      <c r="E12538" s="3">
        <v>29.1</v>
      </c>
      <c r="F12538" s="3">
        <v>68</v>
      </c>
      <c r="G12538" s="3">
        <v>89.3</v>
      </c>
      <c r="H12538" s="9">
        <v>7.18</v>
      </c>
    </row>
    <row r="12539" spans="1:8" x14ac:dyDescent="0.35">
      <c r="A12539" s="11">
        <v>41802.604861111111</v>
      </c>
      <c r="B12539" s="17">
        <v>1.69858</v>
      </c>
      <c r="C12539" s="17">
        <v>23.126149999999999</v>
      </c>
      <c r="D12539" s="2">
        <v>1668</v>
      </c>
      <c r="E12539" s="3">
        <v>29.1</v>
      </c>
      <c r="F12539" s="3">
        <v>68</v>
      </c>
      <c r="G12539" s="3">
        <v>88.9</v>
      </c>
      <c r="H12539" s="9">
        <v>7.18</v>
      </c>
    </row>
    <row r="12540" spans="1:8" x14ac:dyDescent="0.35">
      <c r="A12540" s="11">
        <v>41802.605555555558</v>
      </c>
      <c r="B12540" s="17">
        <v>1.7000200000000001</v>
      </c>
      <c r="C12540" s="17">
        <v>23.12509</v>
      </c>
      <c r="D12540" s="2">
        <v>1690</v>
      </c>
      <c r="E12540" s="3">
        <v>29.1</v>
      </c>
      <c r="F12540" s="3">
        <v>67</v>
      </c>
      <c r="G12540" s="3">
        <v>89.1</v>
      </c>
      <c r="H12540" s="9">
        <v>7.18</v>
      </c>
    </row>
    <row r="12541" spans="1:8" x14ac:dyDescent="0.35">
      <c r="A12541" s="11">
        <v>41802.606249999997</v>
      </c>
      <c r="B12541" s="17">
        <v>1.7014</v>
      </c>
      <c r="C12541" s="17">
        <v>23.12397</v>
      </c>
      <c r="D12541" s="2">
        <v>1716</v>
      </c>
      <c r="E12541" s="3">
        <v>29</v>
      </c>
      <c r="F12541" s="3">
        <v>66</v>
      </c>
      <c r="G12541" s="3">
        <v>88.9</v>
      </c>
      <c r="H12541" s="9">
        <v>7.17</v>
      </c>
    </row>
    <row r="12542" spans="1:8" x14ac:dyDescent="0.35">
      <c r="A12542" s="11">
        <v>41802.606944444444</v>
      </c>
      <c r="B12542" s="17">
        <v>1.7027699999999999</v>
      </c>
      <c r="C12542" s="17">
        <v>23.122820000000001</v>
      </c>
      <c r="D12542" s="2">
        <v>1745</v>
      </c>
      <c r="E12542" s="3">
        <v>29</v>
      </c>
      <c r="F12542" s="3">
        <v>65</v>
      </c>
      <c r="G12542" s="3">
        <v>88.8</v>
      </c>
      <c r="H12542" s="9">
        <v>7.17</v>
      </c>
    </row>
    <row r="12543" spans="1:8" x14ac:dyDescent="0.35">
      <c r="A12543" s="11">
        <v>41802.607638888891</v>
      </c>
      <c r="B12543" s="17">
        <v>1.7040299999999999</v>
      </c>
      <c r="C12543" s="17">
        <v>23.121500000000001</v>
      </c>
      <c r="D12543" s="2">
        <v>1763</v>
      </c>
      <c r="E12543" s="3">
        <v>29</v>
      </c>
      <c r="F12543" s="3">
        <v>65</v>
      </c>
      <c r="G12543" s="3">
        <v>89.5</v>
      </c>
      <c r="H12543" s="9">
        <v>7.16</v>
      </c>
    </row>
    <row r="12544" spans="1:8" x14ac:dyDescent="0.35">
      <c r="A12544" s="11">
        <v>41802.60833333333</v>
      </c>
      <c r="B12544" s="17">
        <v>1.70523</v>
      </c>
      <c r="C12544" s="17">
        <v>23.120100000000001</v>
      </c>
      <c r="D12544" s="2">
        <v>1763</v>
      </c>
      <c r="E12544" s="3">
        <v>29</v>
      </c>
      <c r="F12544" s="3">
        <v>64</v>
      </c>
      <c r="G12544" s="3">
        <v>89.4</v>
      </c>
      <c r="H12544" s="9">
        <v>7.15</v>
      </c>
    </row>
    <row r="12545" spans="1:8" x14ac:dyDescent="0.35">
      <c r="A12545" s="11">
        <v>41802.609027777777</v>
      </c>
      <c r="B12545" s="17">
        <v>1.70638</v>
      </c>
      <c r="C12545" s="17">
        <v>23.118680000000001</v>
      </c>
      <c r="D12545" s="2">
        <v>1753</v>
      </c>
      <c r="E12545" s="3">
        <v>29</v>
      </c>
      <c r="F12545" s="3">
        <v>64</v>
      </c>
      <c r="G12545" s="3">
        <v>89.5</v>
      </c>
      <c r="H12545" s="9">
        <v>7.15</v>
      </c>
    </row>
    <row r="12546" spans="1:8" x14ac:dyDescent="0.35">
      <c r="A12546" s="11">
        <v>41802.609722222223</v>
      </c>
      <c r="B12546" s="17">
        <v>1.7073799999999999</v>
      </c>
      <c r="C12546" s="17">
        <v>23.117260000000002</v>
      </c>
      <c r="D12546" s="2">
        <v>1751</v>
      </c>
      <c r="E12546" s="3">
        <v>29</v>
      </c>
      <c r="F12546" s="3">
        <v>64</v>
      </c>
      <c r="G12546" s="3">
        <v>89.3</v>
      </c>
      <c r="H12546" s="9">
        <v>7.14</v>
      </c>
    </row>
    <row r="12547" spans="1:8" x14ac:dyDescent="0.35">
      <c r="A12547" s="11">
        <v>41802.61041666667</v>
      </c>
      <c r="B12547" s="17">
        <v>1.7082299999999999</v>
      </c>
      <c r="C12547" s="17">
        <v>23.115690000000001</v>
      </c>
      <c r="D12547" s="2">
        <v>1732</v>
      </c>
      <c r="E12547" s="3">
        <v>29</v>
      </c>
      <c r="F12547" s="3">
        <v>64</v>
      </c>
      <c r="G12547" s="3">
        <v>89.3</v>
      </c>
      <c r="H12547" s="9">
        <v>7.14</v>
      </c>
    </row>
    <row r="12548" spans="1:8" x14ac:dyDescent="0.35">
      <c r="A12548" s="11">
        <v>41802.611111111109</v>
      </c>
      <c r="B12548" s="17">
        <v>1.70899</v>
      </c>
      <c r="C12548" s="17">
        <v>23.11411</v>
      </c>
      <c r="D12548" s="2">
        <v>1718</v>
      </c>
      <c r="E12548" s="3">
        <v>29</v>
      </c>
      <c r="F12548" s="3">
        <v>65</v>
      </c>
      <c r="G12548" s="3">
        <v>89.1</v>
      </c>
      <c r="H12548" s="9">
        <v>7.14</v>
      </c>
    </row>
    <row r="12549" spans="1:8" x14ac:dyDescent="0.35">
      <c r="A12549" s="11">
        <v>41802.611805555556</v>
      </c>
      <c r="B12549" s="17">
        <v>1.7096800000000001</v>
      </c>
      <c r="C12549" s="17">
        <v>23.112559999999998</v>
      </c>
      <c r="D12549" s="2">
        <v>1706</v>
      </c>
      <c r="E12549" s="3">
        <v>29.1</v>
      </c>
      <c r="F12549" s="3">
        <v>65</v>
      </c>
      <c r="G12549" s="3">
        <v>88.6</v>
      </c>
      <c r="H12549" s="9">
        <v>7.14</v>
      </c>
    </row>
    <row r="12550" spans="1:8" x14ac:dyDescent="0.35">
      <c r="A12550" s="11">
        <v>41802.612500000003</v>
      </c>
      <c r="B12550" s="17">
        <v>1.7105300000000001</v>
      </c>
      <c r="C12550" s="17">
        <v>23.11103</v>
      </c>
      <c r="D12550" s="2">
        <v>1705</v>
      </c>
      <c r="E12550" s="3">
        <v>29.1</v>
      </c>
      <c r="F12550" s="3">
        <v>65</v>
      </c>
      <c r="G12550" s="3">
        <v>89.1</v>
      </c>
      <c r="H12550" s="9">
        <v>7.14</v>
      </c>
    </row>
    <row r="12551" spans="1:8" x14ac:dyDescent="0.35">
      <c r="A12551" s="11">
        <v>41802.613194444442</v>
      </c>
      <c r="B12551" s="17">
        <v>1.7116400000000001</v>
      </c>
      <c r="C12551" s="17">
        <v>23.109670000000001</v>
      </c>
      <c r="D12551" s="2">
        <v>1735</v>
      </c>
      <c r="E12551" s="3">
        <v>29.1</v>
      </c>
      <c r="F12551" s="3">
        <v>64</v>
      </c>
      <c r="G12551" s="3">
        <v>89.2</v>
      </c>
      <c r="H12551" s="9">
        <v>7.14</v>
      </c>
    </row>
    <row r="12552" spans="1:8" x14ac:dyDescent="0.35">
      <c r="A12552" s="11">
        <v>41802.613888888889</v>
      </c>
      <c r="B12552" s="17">
        <v>1.7129300000000001</v>
      </c>
      <c r="C12552" s="17">
        <v>23.108419999999999</v>
      </c>
      <c r="D12552" s="2">
        <v>1767</v>
      </c>
      <c r="E12552" s="3">
        <v>29.1</v>
      </c>
      <c r="F12552" s="3">
        <v>64</v>
      </c>
      <c r="G12552" s="3">
        <v>89.5</v>
      </c>
      <c r="H12552" s="9">
        <v>7.14</v>
      </c>
    </row>
    <row r="12553" spans="1:8" x14ac:dyDescent="0.35">
      <c r="A12553" s="11">
        <v>41802.614583333336</v>
      </c>
      <c r="B12553" s="17">
        <v>1.71427</v>
      </c>
      <c r="C12553" s="17">
        <v>23.107189999999999</v>
      </c>
      <c r="D12553" s="2">
        <v>1789</v>
      </c>
      <c r="E12553" s="3">
        <v>29.1</v>
      </c>
      <c r="F12553" s="3">
        <v>63</v>
      </c>
      <c r="G12553" s="3">
        <v>88.7</v>
      </c>
      <c r="H12553" s="9">
        <v>7.13</v>
      </c>
    </row>
    <row r="12554" spans="1:8" x14ac:dyDescent="0.35">
      <c r="A12554" s="11">
        <v>41802.615277777775</v>
      </c>
      <c r="B12554" s="17">
        <v>1.7157</v>
      </c>
      <c r="C12554" s="17">
        <v>23.105979999999999</v>
      </c>
      <c r="D12554" s="2">
        <v>1808</v>
      </c>
      <c r="E12554" s="3">
        <v>29.1</v>
      </c>
      <c r="F12554" s="3">
        <v>62</v>
      </c>
      <c r="G12554" s="3">
        <v>89.4</v>
      </c>
      <c r="H12554" s="9">
        <v>7.13</v>
      </c>
    </row>
    <row r="12555" spans="1:8" x14ac:dyDescent="0.35">
      <c r="A12555" s="11">
        <v>41802.615972222222</v>
      </c>
      <c r="B12555" s="17">
        <v>1.71706</v>
      </c>
      <c r="C12555" s="17">
        <v>23.10464</v>
      </c>
      <c r="D12555" s="2">
        <v>1817</v>
      </c>
      <c r="E12555" s="3">
        <v>29.1</v>
      </c>
      <c r="F12555" s="3">
        <v>62</v>
      </c>
      <c r="G12555" s="3">
        <v>88.7</v>
      </c>
      <c r="H12555" s="9">
        <v>7.12</v>
      </c>
    </row>
    <row r="12556" spans="1:8" x14ac:dyDescent="0.35">
      <c r="A12556" s="11">
        <v>41802.616666666669</v>
      </c>
      <c r="B12556" s="17">
        <v>1.71855</v>
      </c>
      <c r="C12556" s="17">
        <v>23.103390000000001</v>
      </c>
      <c r="D12556" s="2">
        <v>1765</v>
      </c>
      <c r="E12556" s="3">
        <v>29.1</v>
      </c>
      <c r="F12556" s="3">
        <v>63</v>
      </c>
      <c r="G12556" s="3">
        <v>88.6</v>
      </c>
      <c r="H12556" s="9">
        <v>7.12</v>
      </c>
    </row>
    <row r="12557" spans="1:8" x14ac:dyDescent="0.35">
      <c r="A12557" s="11">
        <v>41802.617361111108</v>
      </c>
      <c r="B12557" s="17">
        <v>1.72007</v>
      </c>
      <c r="C12557" s="17">
        <v>23.102270000000001</v>
      </c>
      <c r="D12557" s="2">
        <v>1686</v>
      </c>
      <c r="E12557" s="3">
        <v>29.1</v>
      </c>
      <c r="F12557" s="3">
        <v>65</v>
      </c>
      <c r="G12557" s="3">
        <v>88.7</v>
      </c>
      <c r="H12557" s="9">
        <v>7.12</v>
      </c>
    </row>
    <row r="12558" spans="1:8" x14ac:dyDescent="0.35">
      <c r="A12558" s="11">
        <v>41802.618055555555</v>
      </c>
      <c r="B12558" s="17">
        <v>1.72163</v>
      </c>
      <c r="C12558" s="17">
        <v>23.10125</v>
      </c>
      <c r="D12558" s="2">
        <v>1650</v>
      </c>
      <c r="E12558" s="3">
        <v>29.1</v>
      </c>
      <c r="F12558" s="3">
        <v>66</v>
      </c>
      <c r="G12558" s="3">
        <v>89</v>
      </c>
      <c r="H12558" s="9">
        <v>7.13</v>
      </c>
    </row>
    <row r="12559" spans="1:8" x14ac:dyDescent="0.35">
      <c r="A12559" s="11">
        <v>41802.618750000001</v>
      </c>
      <c r="B12559" s="17">
        <v>1.7231799999999999</v>
      </c>
      <c r="C12559" s="17">
        <v>23.10031</v>
      </c>
      <c r="D12559" s="2">
        <v>1640</v>
      </c>
      <c r="E12559" s="3">
        <v>29.1</v>
      </c>
      <c r="F12559" s="3">
        <v>67</v>
      </c>
      <c r="G12559" s="3">
        <v>88.9</v>
      </c>
      <c r="H12559" s="9">
        <v>7.14</v>
      </c>
    </row>
    <row r="12560" spans="1:8" x14ac:dyDescent="0.35">
      <c r="A12560" s="11">
        <v>41802.619444444441</v>
      </c>
      <c r="B12560" s="17">
        <v>1.7246900000000001</v>
      </c>
      <c r="C12560" s="17">
        <v>23.09938</v>
      </c>
      <c r="D12560" s="2">
        <v>1637</v>
      </c>
      <c r="E12560" s="3">
        <v>29.1</v>
      </c>
      <c r="F12560" s="3">
        <v>68</v>
      </c>
      <c r="G12560" s="3">
        <v>89.1</v>
      </c>
      <c r="H12560" s="9">
        <v>7.15</v>
      </c>
    </row>
    <row r="12561" spans="1:8" x14ac:dyDescent="0.35">
      <c r="A12561" s="11">
        <v>41802.620138888888</v>
      </c>
      <c r="B12561" s="17">
        <v>1.7262500000000001</v>
      </c>
      <c r="C12561" s="17">
        <v>23.09834</v>
      </c>
      <c r="D12561" s="2">
        <v>1629</v>
      </c>
      <c r="E12561" s="3">
        <v>29.2</v>
      </c>
      <c r="F12561" s="3">
        <v>69</v>
      </c>
      <c r="G12561" s="3">
        <v>89.3</v>
      </c>
      <c r="H12561" s="9">
        <v>7.16</v>
      </c>
    </row>
    <row r="12562" spans="1:8" x14ac:dyDescent="0.35">
      <c r="A12562" s="11">
        <v>41802.620833333334</v>
      </c>
      <c r="B12562" s="17">
        <v>1.72786</v>
      </c>
      <c r="C12562" s="17">
        <v>23.097390000000001</v>
      </c>
      <c r="D12562" s="2">
        <v>1625</v>
      </c>
      <c r="E12562" s="3">
        <v>29.2</v>
      </c>
      <c r="F12562" s="3">
        <v>69</v>
      </c>
      <c r="G12562" s="3">
        <v>89.5</v>
      </c>
      <c r="H12562" s="9">
        <v>7.16</v>
      </c>
    </row>
    <row r="12563" spans="1:8" x14ac:dyDescent="0.35">
      <c r="A12563" s="11">
        <v>41802.621527777781</v>
      </c>
      <c r="B12563" s="17">
        <v>1.7294099999999999</v>
      </c>
      <c r="C12563" s="17">
        <v>23.096430000000002</v>
      </c>
      <c r="D12563" s="2">
        <v>1624</v>
      </c>
      <c r="E12563" s="3">
        <v>29.2</v>
      </c>
      <c r="F12563" s="3">
        <v>69</v>
      </c>
      <c r="G12563" s="3">
        <v>88.9</v>
      </c>
      <c r="H12563" s="9">
        <v>7.17</v>
      </c>
    </row>
    <row r="12564" spans="1:8" x14ac:dyDescent="0.35">
      <c r="A12564" s="11">
        <v>41802.62222222222</v>
      </c>
      <c r="B12564" s="17">
        <v>1.7308699999999999</v>
      </c>
      <c r="C12564" s="17">
        <v>23.095369999999999</v>
      </c>
      <c r="D12564" s="2">
        <v>1629</v>
      </c>
      <c r="E12564" s="3">
        <v>29.2</v>
      </c>
      <c r="F12564" s="3">
        <v>70</v>
      </c>
      <c r="G12564" s="3">
        <v>89.6</v>
      </c>
      <c r="H12564" s="9">
        <v>7.17</v>
      </c>
    </row>
    <row r="12565" spans="1:8" x14ac:dyDescent="0.35">
      <c r="A12565" s="11">
        <v>41802.622916666667</v>
      </c>
      <c r="B12565" s="17">
        <v>1.7323299999999999</v>
      </c>
      <c r="C12565" s="17">
        <v>23.094360000000002</v>
      </c>
      <c r="D12565" s="2">
        <v>1621</v>
      </c>
      <c r="E12565" s="3">
        <v>29.2</v>
      </c>
      <c r="F12565" s="3">
        <v>70</v>
      </c>
      <c r="G12565" s="3">
        <v>89.5</v>
      </c>
      <c r="H12565" s="9">
        <v>7.18</v>
      </c>
    </row>
    <row r="12566" spans="1:8" x14ac:dyDescent="0.35">
      <c r="A12566" s="11">
        <v>41802.623611111114</v>
      </c>
      <c r="B12566" s="17">
        <v>1.73377</v>
      </c>
      <c r="C12566" s="17">
        <v>23.093450000000001</v>
      </c>
      <c r="D12566" s="2">
        <v>1614</v>
      </c>
      <c r="E12566" s="3">
        <v>29.2</v>
      </c>
      <c r="F12566" s="3">
        <v>70</v>
      </c>
      <c r="G12566" s="3">
        <v>89</v>
      </c>
      <c r="H12566" s="9">
        <v>7.18</v>
      </c>
    </row>
    <row r="12567" spans="1:8" x14ac:dyDescent="0.35">
      <c r="A12567" s="11">
        <v>41802.624305555553</v>
      </c>
      <c r="B12567" s="17">
        <v>1.7351700000000001</v>
      </c>
      <c r="C12567" s="17">
        <v>23.092559999999999</v>
      </c>
      <c r="D12567" s="2">
        <v>1611</v>
      </c>
      <c r="E12567" s="3">
        <v>29.2</v>
      </c>
      <c r="F12567" s="3">
        <v>71</v>
      </c>
      <c r="G12567" s="3">
        <v>89.1</v>
      </c>
      <c r="H12567" s="9">
        <v>7.19</v>
      </c>
    </row>
    <row r="12568" spans="1:8" x14ac:dyDescent="0.35">
      <c r="A12568" s="11">
        <v>41802.625</v>
      </c>
      <c r="B12568" s="17">
        <v>1.7365900000000001</v>
      </c>
      <c r="C12568" s="17">
        <v>23.091670000000001</v>
      </c>
      <c r="D12568" s="2">
        <v>1604</v>
      </c>
      <c r="E12568" s="3">
        <v>29.2</v>
      </c>
      <c r="F12568" s="3">
        <v>71</v>
      </c>
      <c r="G12568" s="3">
        <v>89.1</v>
      </c>
      <c r="H12568" s="9">
        <v>7.19</v>
      </c>
    </row>
    <row r="12569" spans="1:8" x14ac:dyDescent="0.35">
      <c r="A12569" s="11">
        <v>41802.625694444447</v>
      </c>
      <c r="B12569" s="17">
        <v>1.73804</v>
      </c>
      <c r="C12569" s="17">
        <v>23.090810000000001</v>
      </c>
      <c r="D12569" s="2">
        <v>1599</v>
      </c>
      <c r="E12569" s="3">
        <v>29.2</v>
      </c>
      <c r="F12569" s="3">
        <v>71</v>
      </c>
      <c r="G12569" s="3">
        <v>89.1</v>
      </c>
      <c r="H12569" s="9">
        <v>7.19</v>
      </c>
    </row>
    <row r="12570" spans="1:8" x14ac:dyDescent="0.35">
      <c r="A12570" s="11">
        <v>41802.626388888886</v>
      </c>
      <c r="B12570" s="17">
        <v>1.7395099999999999</v>
      </c>
      <c r="C12570" s="17">
        <v>23.089980000000001</v>
      </c>
      <c r="D12570" s="2">
        <v>1597</v>
      </c>
      <c r="E12570" s="3">
        <v>29.2</v>
      </c>
      <c r="F12570" s="3">
        <v>71</v>
      </c>
      <c r="G12570" s="3">
        <v>89.4</v>
      </c>
      <c r="H12570" s="9">
        <v>7.2</v>
      </c>
    </row>
    <row r="12571" spans="1:8" x14ac:dyDescent="0.35">
      <c r="A12571" s="11">
        <v>41802.627083333333</v>
      </c>
      <c r="B12571" s="17">
        <v>1.7410000000000001</v>
      </c>
      <c r="C12571" s="17">
        <v>23.089120000000001</v>
      </c>
      <c r="D12571" s="2">
        <v>1592</v>
      </c>
      <c r="E12571" s="3">
        <v>29.2</v>
      </c>
      <c r="F12571" s="3">
        <v>71</v>
      </c>
      <c r="G12571" s="3">
        <v>89.3</v>
      </c>
      <c r="H12571" s="9">
        <v>7.2</v>
      </c>
    </row>
    <row r="12572" spans="1:8" x14ac:dyDescent="0.35">
      <c r="A12572" s="11">
        <v>41802.62777777778</v>
      </c>
      <c r="B12572" s="17">
        <v>1.74254</v>
      </c>
      <c r="C12572" s="17">
        <v>23.0883</v>
      </c>
      <c r="D12572" s="2">
        <v>1598</v>
      </c>
      <c r="E12572" s="3">
        <v>29.2</v>
      </c>
      <c r="F12572" s="3">
        <v>71</v>
      </c>
      <c r="G12572" s="3">
        <v>89.2</v>
      </c>
      <c r="H12572" s="9">
        <v>7.21</v>
      </c>
    </row>
    <row r="12573" spans="1:8" x14ac:dyDescent="0.35">
      <c r="A12573" s="11">
        <v>41802.628472222219</v>
      </c>
      <c r="B12573" s="17">
        <v>1.74413</v>
      </c>
      <c r="C12573" s="17">
        <v>23.087530000000001</v>
      </c>
      <c r="D12573" s="2">
        <v>1598</v>
      </c>
      <c r="E12573" s="3">
        <v>29.2</v>
      </c>
      <c r="F12573" s="3">
        <v>71</v>
      </c>
      <c r="G12573" s="3">
        <v>89.2</v>
      </c>
      <c r="H12573" s="9">
        <v>7.21</v>
      </c>
    </row>
    <row r="12574" spans="1:8" x14ac:dyDescent="0.35">
      <c r="A12574" s="11">
        <v>41802.629166666666</v>
      </c>
      <c r="B12574" s="17">
        <v>1.74579</v>
      </c>
      <c r="C12574" s="17">
        <v>23.0869</v>
      </c>
      <c r="D12574" s="2">
        <v>1598</v>
      </c>
      <c r="E12574" s="3">
        <v>29.2</v>
      </c>
      <c r="F12574" s="3">
        <v>71</v>
      </c>
      <c r="G12574" s="3">
        <v>90</v>
      </c>
      <c r="H12574" s="9">
        <v>7.21</v>
      </c>
    </row>
    <row r="12575" spans="1:8" x14ac:dyDescent="0.35">
      <c r="A12575" s="11">
        <v>41802.629861111112</v>
      </c>
      <c r="B12575" s="17">
        <v>1.74749</v>
      </c>
      <c r="C12575" s="17">
        <v>23.086449999999999</v>
      </c>
      <c r="D12575" s="2">
        <v>1595</v>
      </c>
      <c r="E12575" s="3">
        <v>29.2</v>
      </c>
      <c r="F12575" s="3">
        <v>72</v>
      </c>
      <c r="G12575" s="3">
        <v>89.4</v>
      </c>
      <c r="H12575" s="9">
        <v>7.21</v>
      </c>
    </row>
    <row r="12576" spans="1:8" x14ac:dyDescent="0.35">
      <c r="A12576" s="11">
        <v>41802.630555555559</v>
      </c>
      <c r="B12576" s="17">
        <v>1.74912</v>
      </c>
      <c r="C12576" s="17">
        <v>23.08615</v>
      </c>
      <c r="D12576" s="2">
        <v>1596</v>
      </c>
      <c r="E12576" s="3">
        <v>29.2</v>
      </c>
      <c r="F12576" s="3">
        <v>72</v>
      </c>
      <c r="G12576" s="3">
        <v>89.6</v>
      </c>
      <c r="H12576" s="9">
        <v>7.21</v>
      </c>
    </row>
    <row r="12577" spans="1:8" x14ac:dyDescent="0.35">
      <c r="A12577" s="11">
        <v>41802.631249999999</v>
      </c>
      <c r="B12577" s="17">
        <v>1.75065</v>
      </c>
      <c r="C12577" s="17">
        <v>23.085650000000001</v>
      </c>
      <c r="D12577" s="2">
        <v>1594</v>
      </c>
      <c r="E12577" s="3">
        <v>29.2</v>
      </c>
      <c r="F12577" s="3">
        <v>72</v>
      </c>
      <c r="G12577" s="3">
        <v>89.6</v>
      </c>
      <c r="H12577" s="9">
        <v>7.21</v>
      </c>
    </row>
    <row r="12578" spans="1:8" x14ac:dyDescent="0.35">
      <c r="A12578" s="11">
        <v>41802.631944444445</v>
      </c>
      <c r="B12578" s="17">
        <v>1.7520800000000001</v>
      </c>
      <c r="C12578" s="17">
        <v>23.08502</v>
      </c>
      <c r="D12578" s="2">
        <v>1591</v>
      </c>
      <c r="E12578" s="3">
        <v>29.2</v>
      </c>
      <c r="F12578" s="3">
        <v>72</v>
      </c>
      <c r="G12578" s="3">
        <v>89.3</v>
      </c>
      <c r="H12578" s="9">
        <v>7.21</v>
      </c>
    </row>
    <row r="12579" spans="1:8" x14ac:dyDescent="0.35">
      <c r="A12579" s="11">
        <v>41802.632638888892</v>
      </c>
      <c r="B12579" s="17">
        <v>1.7535000000000001</v>
      </c>
      <c r="C12579" s="17">
        <v>23.084399999999999</v>
      </c>
      <c r="D12579" s="2">
        <v>1582</v>
      </c>
      <c r="E12579" s="3">
        <v>29.3</v>
      </c>
      <c r="F12579" s="3">
        <v>72</v>
      </c>
      <c r="G12579" s="3">
        <v>89.5</v>
      </c>
      <c r="H12579" s="9">
        <v>7.22</v>
      </c>
    </row>
    <row r="12580" spans="1:8" x14ac:dyDescent="0.35">
      <c r="A12580" s="11">
        <v>41802.633333333331</v>
      </c>
      <c r="B12580" s="17">
        <v>1.7550699999999999</v>
      </c>
      <c r="C12580" s="17">
        <v>23.083760000000002</v>
      </c>
      <c r="D12580" s="2">
        <v>1580</v>
      </c>
      <c r="E12580" s="3">
        <v>29.3</v>
      </c>
      <c r="F12580" s="3">
        <v>72</v>
      </c>
      <c r="G12580" s="3">
        <v>89.4</v>
      </c>
      <c r="H12580" s="9">
        <v>7.22</v>
      </c>
    </row>
    <row r="12581" spans="1:8" x14ac:dyDescent="0.35">
      <c r="A12581" s="11">
        <v>41802.634027777778</v>
      </c>
      <c r="B12581" s="17">
        <v>1.75664</v>
      </c>
      <c r="C12581" s="17">
        <v>23.08304</v>
      </c>
      <c r="D12581" s="2">
        <v>1571</v>
      </c>
      <c r="E12581" s="3">
        <v>29.3</v>
      </c>
      <c r="F12581" s="3">
        <v>72</v>
      </c>
      <c r="G12581" s="3">
        <v>89.8</v>
      </c>
      <c r="H12581" s="9">
        <v>7.22</v>
      </c>
    </row>
    <row r="12582" spans="1:8" x14ac:dyDescent="0.35">
      <c r="A12582" s="11">
        <v>41802.634722222225</v>
      </c>
      <c r="B12582" s="17">
        <v>1.7582100000000001</v>
      </c>
      <c r="C12582" s="17">
        <v>23.08212</v>
      </c>
      <c r="D12582" s="2">
        <v>1579</v>
      </c>
      <c r="E12582" s="3">
        <v>29.3</v>
      </c>
      <c r="F12582" s="3">
        <v>71</v>
      </c>
      <c r="G12582" s="3">
        <v>89.8</v>
      </c>
      <c r="H12582" s="9">
        <v>7.22</v>
      </c>
    </row>
    <row r="12583" spans="1:8" x14ac:dyDescent="0.35">
      <c r="A12583" s="11">
        <v>41802.635416666664</v>
      </c>
      <c r="B12583" s="17">
        <v>1.7596400000000001</v>
      </c>
      <c r="C12583" s="17">
        <v>23.081</v>
      </c>
      <c r="D12583" s="2">
        <v>1590</v>
      </c>
      <c r="E12583" s="3">
        <v>29.3</v>
      </c>
      <c r="F12583" s="3">
        <v>71</v>
      </c>
      <c r="G12583" s="3">
        <v>89.6</v>
      </c>
      <c r="H12583" s="9">
        <v>7.22</v>
      </c>
    </row>
    <row r="12584" spans="1:8" x14ac:dyDescent="0.35">
      <c r="A12584" s="11">
        <v>41802.636111111111</v>
      </c>
      <c r="B12584" s="17">
        <v>1.7609699999999999</v>
      </c>
      <c r="C12584" s="17">
        <v>23.079740000000001</v>
      </c>
      <c r="D12584" s="2">
        <v>1596</v>
      </c>
      <c r="E12584" s="3">
        <v>29.3</v>
      </c>
      <c r="F12584" s="3">
        <v>71</v>
      </c>
      <c r="G12584" s="3">
        <v>90</v>
      </c>
      <c r="H12584" s="9">
        <v>7.22</v>
      </c>
    </row>
    <row r="12585" spans="1:8" x14ac:dyDescent="0.35">
      <c r="A12585" s="11">
        <v>41802.636805555558</v>
      </c>
      <c r="B12585" s="17">
        <v>1.7622500000000001</v>
      </c>
      <c r="C12585" s="17">
        <v>23.078399999999998</v>
      </c>
      <c r="D12585" s="2">
        <v>1600</v>
      </c>
      <c r="E12585" s="3">
        <v>29.3</v>
      </c>
      <c r="F12585" s="3">
        <v>71</v>
      </c>
      <c r="G12585" s="3">
        <v>90</v>
      </c>
      <c r="H12585" s="9">
        <v>7.22</v>
      </c>
    </row>
    <row r="12586" spans="1:8" x14ac:dyDescent="0.35">
      <c r="A12586" s="11">
        <v>41802.637499999997</v>
      </c>
      <c r="B12586" s="17">
        <v>1.7635000000000001</v>
      </c>
      <c r="C12586" s="17">
        <v>23.077000000000002</v>
      </c>
      <c r="D12586" s="2">
        <v>1600</v>
      </c>
      <c r="E12586" s="3">
        <v>29.3</v>
      </c>
      <c r="F12586" s="3">
        <v>71</v>
      </c>
      <c r="G12586" s="3">
        <v>90</v>
      </c>
      <c r="H12586" s="9">
        <v>7.22</v>
      </c>
    </row>
    <row r="12587" spans="1:8" x14ac:dyDescent="0.35">
      <c r="A12587" s="11">
        <v>41802.638194444444</v>
      </c>
      <c r="B12587" s="17">
        <v>1.7647200000000001</v>
      </c>
      <c r="C12587" s="17">
        <v>23.07563</v>
      </c>
      <c r="D12587" s="2">
        <v>1595</v>
      </c>
      <c r="E12587" s="3">
        <v>29.3</v>
      </c>
      <c r="F12587" s="3">
        <v>71</v>
      </c>
      <c r="G12587" s="3">
        <v>90.1</v>
      </c>
      <c r="H12587" s="9">
        <v>7.22</v>
      </c>
    </row>
    <row r="12588" spans="1:8" x14ac:dyDescent="0.35">
      <c r="A12588" s="11">
        <v>41802.638888888891</v>
      </c>
      <c r="B12588" s="17">
        <v>1.76596</v>
      </c>
      <c r="C12588" s="17">
        <v>23.074269999999999</v>
      </c>
      <c r="D12588" s="2">
        <v>1590</v>
      </c>
      <c r="E12588" s="3">
        <v>29.3</v>
      </c>
      <c r="F12588" s="3">
        <v>71</v>
      </c>
      <c r="G12588" s="3">
        <v>90.3</v>
      </c>
      <c r="H12588" s="9">
        <v>7.22</v>
      </c>
    </row>
    <row r="12589" spans="1:8" x14ac:dyDescent="0.35">
      <c r="A12589" s="11">
        <v>41802.63958333333</v>
      </c>
      <c r="B12589" s="17">
        <v>1.76718</v>
      </c>
      <c r="C12589" s="17">
        <v>23.072900000000001</v>
      </c>
      <c r="D12589" s="2">
        <v>1590</v>
      </c>
      <c r="E12589" s="3">
        <v>29.3</v>
      </c>
      <c r="F12589" s="3">
        <v>71</v>
      </c>
      <c r="G12589" s="3">
        <v>90.2</v>
      </c>
      <c r="H12589" s="9">
        <v>7.22</v>
      </c>
    </row>
    <row r="12590" spans="1:8" x14ac:dyDescent="0.35">
      <c r="A12590" s="11">
        <v>41802.640277777777</v>
      </c>
      <c r="B12590" s="17">
        <v>1.7684200000000001</v>
      </c>
      <c r="C12590" s="17">
        <v>23.0716</v>
      </c>
      <c r="D12590" s="2">
        <v>1593</v>
      </c>
      <c r="E12590" s="3">
        <v>29.3</v>
      </c>
      <c r="F12590" s="3">
        <v>71</v>
      </c>
      <c r="G12590" s="3">
        <v>90.1</v>
      </c>
      <c r="H12590" s="9">
        <v>7.22</v>
      </c>
    </row>
    <row r="12591" spans="1:8" x14ac:dyDescent="0.35">
      <c r="A12591" s="11">
        <v>41802.640972222223</v>
      </c>
      <c r="B12591" s="17">
        <v>1.7696700000000001</v>
      </c>
      <c r="C12591" s="17">
        <v>23.070229999999999</v>
      </c>
      <c r="D12591" s="2">
        <v>1591</v>
      </c>
      <c r="E12591" s="3">
        <v>29.3</v>
      </c>
      <c r="F12591" s="3">
        <v>71</v>
      </c>
      <c r="G12591" s="3">
        <v>90.2</v>
      </c>
      <c r="H12591" s="9">
        <v>7.22</v>
      </c>
    </row>
    <row r="12592" spans="1:8" x14ac:dyDescent="0.35">
      <c r="A12592" s="11">
        <v>41802.64166666667</v>
      </c>
      <c r="B12592" s="17">
        <v>1.7708299999999999</v>
      </c>
      <c r="C12592" s="17">
        <v>23.068850000000001</v>
      </c>
      <c r="D12592" s="2">
        <v>1597</v>
      </c>
      <c r="E12592" s="3">
        <v>29.3</v>
      </c>
      <c r="F12592" s="3">
        <v>71</v>
      </c>
      <c r="G12592" s="3">
        <v>90.3</v>
      </c>
      <c r="H12592" s="9">
        <v>7.22</v>
      </c>
    </row>
    <row r="12593" spans="1:8" x14ac:dyDescent="0.35">
      <c r="A12593" s="11">
        <v>41802.642361111109</v>
      </c>
      <c r="B12593" s="17">
        <v>1.77214</v>
      </c>
      <c r="C12593" s="17">
        <v>23.067460000000001</v>
      </c>
      <c r="D12593" s="2">
        <v>1610</v>
      </c>
      <c r="E12593" s="3">
        <v>29.3</v>
      </c>
      <c r="F12593" s="3">
        <v>70</v>
      </c>
      <c r="G12593" s="3">
        <v>90.1</v>
      </c>
      <c r="H12593" s="9">
        <v>7.22</v>
      </c>
    </row>
    <row r="12594" spans="1:8" x14ac:dyDescent="0.35">
      <c r="A12594" s="11">
        <v>41802.643055555556</v>
      </c>
      <c r="B12594" s="17">
        <v>1.77369</v>
      </c>
      <c r="C12594" s="17">
        <v>23.066199999999998</v>
      </c>
      <c r="D12594" s="2">
        <v>1614</v>
      </c>
      <c r="E12594" s="3">
        <v>29.3</v>
      </c>
      <c r="F12594" s="3">
        <v>70</v>
      </c>
      <c r="G12594" s="3">
        <v>90.2</v>
      </c>
      <c r="H12594" s="9">
        <v>7.21</v>
      </c>
    </row>
    <row r="12595" spans="1:8" x14ac:dyDescent="0.35">
      <c r="A12595" s="11">
        <v>41802.643750000003</v>
      </c>
      <c r="B12595" s="17">
        <v>1.77538</v>
      </c>
      <c r="C12595" s="17">
        <v>23.065169999999998</v>
      </c>
      <c r="D12595" s="2">
        <v>1608</v>
      </c>
      <c r="E12595" s="3">
        <v>29.3</v>
      </c>
      <c r="F12595" s="3">
        <v>70</v>
      </c>
      <c r="G12595" s="3">
        <v>90.3</v>
      </c>
      <c r="H12595" s="9">
        <v>7.21</v>
      </c>
    </row>
    <row r="12596" spans="1:8" x14ac:dyDescent="0.35">
      <c r="A12596" s="11">
        <v>41802.644444444442</v>
      </c>
      <c r="B12596" s="17">
        <v>1.7771399999999999</v>
      </c>
      <c r="C12596" s="17">
        <v>23.064330000000002</v>
      </c>
      <c r="D12596" s="2">
        <v>1620</v>
      </c>
      <c r="E12596" s="3">
        <v>29.3</v>
      </c>
      <c r="F12596" s="3">
        <v>70</v>
      </c>
      <c r="G12596" s="3">
        <v>89.9</v>
      </c>
      <c r="H12596" s="9">
        <v>7.21</v>
      </c>
    </row>
    <row r="12597" spans="1:8" x14ac:dyDescent="0.35">
      <c r="A12597" s="11">
        <v>41802.645138888889</v>
      </c>
      <c r="B12597" s="17">
        <v>1.7789299999999999</v>
      </c>
      <c r="C12597" s="17">
        <v>23.063610000000001</v>
      </c>
      <c r="D12597" s="2">
        <v>1616</v>
      </c>
      <c r="E12597" s="3">
        <v>29.3</v>
      </c>
      <c r="F12597" s="3">
        <v>70</v>
      </c>
      <c r="G12597" s="3">
        <v>89.9</v>
      </c>
      <c r="H12597" s="9">
        <v>7.21</v>
      </c>
    </row>
    <row r="12598" spans="1:8" x14ac:dyDescent="0.35">
      <c r="A12598" s="11">
        <v>41802.645833333336</v>
      </c>
      <c r="B12598" s="17">
        <v>1.78078</v>
      </c>
      <c r="C12598" s="17">
        <v>23.06326</v>
      </c>
      <c r="D12598" s="2">
        <v>1607</v>
      </c>
      <c r="E12598" s="3">
        <v>29.3</v>
      </c>
      <c r="F12598" s="3">
        <v>70</v>
      </c>
      <c r="G12598" s="3">
        <v>90.4</v>
      </c>
      <c r="H12598" s="9">
        <v>7.21</v>
      </c>
    </row>
    <row r="12599" spans="1:8" x14ac:dyDescent="0.35">
      <c r="A12599" s="11">
        <v>41802.646527777775</v>
      </c>
      <c r="B12599" s="17">
        <v>1.7825800000000001</v>
      </c>
      <c r="C12599" s="17">
        <v>23.063379999999999</v>
      </c>
      <c r="D12599" s="2">
        <v>1610</v>
      </c>
      <c r="E12599" s="3">
        <v>29.3</v>
      </c>
      <c r="F12599" s="3">
        <v>71</v>
      </c>
      <c r="G12599" s="3">
        <v>90</v>
      </c>
      <c r="H12599" s="9">
        <v>7.21</v>
      </c>
    </row>
    <row r="12600" spans="1:8" x14ac:dyDescent="0.35">
      <c r="A12600" s="11">
        <v>41802.647222222222</v>
      </c>
      <c r="B12600" s="17">
        <v>1.78426</v>
      </c>
      <c r="C12600" s="17">
        <v>23.063759999999998</v>
      </c>
      <c r="D12600" s="2">
        <v>1615</v>
      </c>
      <c r="E12600" s="3">
        <v>29.3</v>
      </c>
      <c r="F12600" s="3">
        <v>71</v>
      </c>
      <c r="G12600" s="3">
        <v>90</v>
      </c>
      <c r="H12600" s="9">
        <v>7.21</v>
      </c>
    </row>
    <row r="12601" spans="1:8" x14ac:dyDescent="0.35">
      <c r="A12601" s="11">
        <v>41802.647916666669</v>
      </c>
      <c r="B12601" s="17">
        <v>1.78592</v>
      </c>
      <c r="C12601" s="17">
        <v>23.063980000000001</v>
      </c>
      <c r="D12601" s="2">
        <v>1619</v>
      </c>
      <c r="E12601" s="3">
        <v>29.3</v>
      </c>
      <c r="F12601" s="3">
        <v>71</v>
      </c>
      <c r="G12601" s="3">
        <v>90.1</v>
      </c>
      <c r="H12601" s="9">
        <v>7.21</v>
      </c>
    </row>
    <row r="12602" spans="1:8" x14ac:dyDescent="0.35">
      <c r="A12602" s="11">
        <v>41802.648611111108</v>
      </c>
      <c r="B12602" s="17">
        <v>1.7876099999999999</v>
      </c>
      <c r="C12602" s="17">
        <v>23.063780000000001</v>
      </c>
      <c r="D12602" s="2">
        <v>1612</v>
      </c>
      <c r="E12602" s="3">
        <v>29.3</v>
      </c>
      <c r="F12602" s="3">
        <v>72</v>
      </c>
      <c r="G12602" s="3">
        <v>89.8</v>
      </c>
      <c r="H12602" s="9">
        <v>7.22</v>
      </c>
    </row>
    <row r="12603" spans="1:8" x14ac:dyDescent="0.35">
      <c r="A12603" s="11">
        <v>41802.649305555555</v>
      </c>
      <c r="B12603" s="17">
        <v>1.7893399999999999</v>
      </c>
      <c r="C12603" s="17">
        <v>23.063780000000001</v>
      </c>
      <c r="D12603" s="2">
        <v>1610</v>
      </c>
      <c r="E12603" s="3">
        <v>29.3</v>
      </c>
      <c r="F12603" s="3">
        <v>72</v>
      </c>
      <c r="G12603" s="3">
        <v>89.9</v>
      </c>
      <c r="H12603" s="9">
        <v>7.21</v>
      </c>
    </row>
    <row r="12604" spans="1:8" x14ac:dyDescent="0.35">
      <c r="A12604" s="11">
        <v>41802.65</v>
      </c>
      <c r="B12604" s="17">
        <v>1.7901899999999999</v>
      </c>
      <c r="C12604" s="17">
        <v>23.064299999999999</v>
      </c>
      <c r="D12604" s="2">
        <v>1608</v>
      </c>
      <c r="E12604" s="3">
        <v>29.3</v>
      </c>
      <c r="F12604" s="3">
        <v>72</v>
      </c>
      <c r="G12604" s="3">
        <v>89.8</v>
      </c>
      <c r="H12604" s="9">
        <v>7.22</v>
      </c>
    </row>
    <row r="12605" spans="1:8" x14ac:dyDescent="0.35">
      <c r="A12605" s="11">
        <v>41802.650694444441</v>
      </c>
      <c r="B12605" s="17">
        <v>1.79</v>
      </c>
      <c r="C12605" s="17">
        <v>23.065010000000001</v>
      </c>
      <c r="D12605" s="2">
        <v>1577</v>
      </c>
      <c r="E12605" s="3">
        <v>29.3</v>
      </c>
      <c r="F12605" s="3">
        <v>74</v>
      </c>
      <c r="G12605" s="3">
        <v>90</v>
      </c>
      <c r="H12605" s="9">
        <v>7.22</v>
      </c>
    </row>
    <row r="12606" spans="1:8" x14ac:dyDescent="0.35">
      <c r="A12606" s="11">
        <v>41802.651388888888</v>
      </c>
      <c r="B12606" s="17">
        <v>1.7901400000000001</v>
      </c>
      <c r="C12606" s="17">
        <v>23.065770000000001</v>
      </c>
      <c r="D12606" s="2">
        <v>1542</v>
      </c>
      <c r="E12606" s="3">
        <v>29.3</v>
      </c>
      <c r="F12606" s="3">
        <v>75</v>
      </c>
      <c r="G12606" s="3">
        <v>90</v>
      </c>
      <c r="H12606" s="9">
        <v>7.23</v>
      </c>
    </row>
    <row r="12607" spans="1:8" x14ac:dyDescent="0.35">
      <c r="A12607" s="11">
        <v>41802.652083333334</v>
      </c>
      <c r="B12607" s="17">
        <v>1.7904899999999999</v>
      </c>
      <c r="C12607" s="17">
        <v>23.066569999999999</v>
      </c>
      <c r="D12607" s="2">
        <v>1497</v>
      </c>
      <c r="E12607" s="3">
        <v>29.3</v>
      </c>
      <c r="F12607" s="3">
        <v>77</v>
      </c>
      <c r="G12607" s="3">
        <v>89.8</v>
      </c>
      <c r="H12607" s="9">
        <v>7.24</v>
      </c>
    </row>
    <row r="12608" spans="1:8" x14ac:dyDescent="0.35">
      <c r="A12608" s="11">
        <v>41802.652777777781</v>
      </c>
      <c r="B12608" s="17">
        <v>1.7908500000000001</v>
      </c>
      <c r="C12608" s="17">
        <v>23.067419999999998</v>
      </c>
      <c r="D12608" s="2">
        <v>1458</v>
      </c>
      <c r="E12608" s="3">
        <v>29.3</v>
      </c>
      <c r="F12608" s="3">
        <v>78</v>
      </c>
      <c r="G12608" s="3">
        <v>90.6</v>
      </c>
      <c r="H12608" s="9">
        <v>7.25</v>
      </c>
    </row>
    <row r="12609" spans="1:8" x14ac:dyDescent="0.35">
      <c r="A12609" s="11">
        <v>41802.65347222222</v>
      </c>
      <c r="B12609" s="17">
        <v>1.79121</v>
      </c>
      <c r="C12609" s="17">
        <v>23.06822</v>
      </c>
      <c r="D12609" s="2">
        <v>1431</v>
      </c>
      <c r="E12609" s="3">
        <v>29.3</v>
      </c>
      <c r="F12609" s="3">
        <v>80</v>
      </c>
      <c r="G12609" s="3">
        <v>89.6</v>
      </c>
      <c r="H12609" s="9">
        <v>7.26</v>
      </c>
    </row>
    <row r="12610" spans="1:8" x14ac:dyDescent="0.35">
      <c r="A12610" s="11">
        <v>41802.654166666667</v>
      </c>
      <c r="B12610" s="17">
        <v>1.79165</v>
      </c>
      <c r="C12610" s="17">
        <v>23.068960000000001</v>
      </c>
      <c r="D12610" s="2">
        <v>1424</v>
      </c>
      <c r="E12610" s="3">
        <v>29.3</v>
      </c>
      <c r="F12610" s="3">
        <v>80</v>
      </c>
      <c r="G12610" s="3">
        <v>90.1</v>
      </c>
      <c r="H12610" s="9">
        <v>7.27</v>
      </c>
    </row>
    <row r="12611" spans="1:8" x14ac:dyDescent="0.35">
      <c r="A12611" s="11">
        <v>41802.654861111114</v>
      </c>
      <c r="B12611" s="17">
        <v>1.79233</v>
      </c>
      <c r="C12611" s="17">
        <v>23.069669999999999</v>
      </c>
      <c r="D12611" s="2">
        <v>1420</v>
      </c>
      <c r="E12611" s="3">
        <v>29.3</v>
      </c>
      <c r="F12611" s="3">
        <v>81</v>
      </c>
      <c r="G12611" s="3">
        <v>90.1</v>
      </c>
      <c r="H12611" s="9">
        <v>7.28</v>
      </c>
    </row>
    <row r="12612" spans="1:8" x14ac:dyDescent="0.35">
      <c r="A12612" s="11">
        <v>41802.655555555553</v>
      </c>
      <c r="B12612" s="17">
        <v>1.79338</v>
      </c>
      <c r="C12612" s="17">
        <v>23.070260000000001</v>
      </c>
      <c r="D12612" s="2">
        <v>1414</v>
      </c>
      <c r="E12612" s="3">
        <v>29.3</v>
      </c>
      <c r="F12612" s="3">
        <v>82</v>
      </c>
      <c r="G12612" s="3">
        <v>90.1</v>
      </c>
      <c r="H12612" s="9">
        <v>7.29</v>
      </c>
    </row>
    <row r="12613" spans="1:8" x14ac:dyDescent="0.35">
      <c r="A12613" s="11">
        <v>41802.65625</v>
      </c>
      <c r="B12613" s="17">
        <v>1.7948900000000001</v>
      </c>
      <c r="C12613" s="17">
        <v>23.070810000000002</v>
      </c>
      <c r="D12613" s="2">
        <v>1393</v>
      </c>
      <c r="E12613" s="3">
        <v>29.3</v>
      </c>
      <c r="F12613" s="3">
        <v>82</v>
      </c>
      <c r="G12613" s="3">
        <v>89.9</v>
      </c>
      <c r="H12613" s="9">
        <v>7.3</v>
      </c>
    </row>
    <row r="12614" spans="1:8" x14ac:dyDescent="0.35">
      <c r="A12614" s="11">
        <v>41802.656944444447</v>
      </c>
      <c r="B12614" s="17">
        <v>1.7966200000000001</v>
      </c>
      <c r="C12614" s="17">
        <v>23.070730000000001</v>
      </c>
      <c r="D12614" s="2">
        <v>1375</v>
      </c>
      <c r="E12614" s="3">
        <v>29.3</v>
      </c>
      <c r="F12614" s="3">
        <v>83</v>
      </c>
      <c r="G12614" s="3">
        <v>89.9</v>
      </c>
      <c r="H12614" s="9">
        <v>7.3</v>
      </c>
    </row>
    <row r="12615" spans="1:8" x14ac:dyDescent="0.35">
      <c r="A12615" s="11">
        <v>41802.657638888886</v>
      </c>
      <c r="B12615" s="17">
        <v>1.7984199999999999</v>
      </c>
      <c r="C12615" s="17">
        <v>23.070509999999999</v>
      </c>
      <c r="D12615" s="2">
        <v>1369</v>
      </c>
      <c r="E12615" s="3">
        <v>29.3</v>
      </c>
      <c r="F12615" s="3">
        <v>83</v>
      </c>
      <c r="G12615" s="3">
        <v>90.2</v>
      </c>
      <c r="H12615" s="9">
        <v>7.31</v>
      </c>
    </row>
    <row r="12616" spans="1:8" x14ac:dyDescent="0.35">
      <c r="A12616" s="11">
        <v>41802.658333333333</v>
      </c>
      <c r="B12616" s="17">
        <v>1.8003100000000001</v>
      </c>
      <c r="C12616" s="17">
        <v>23.070270000000001</v>
      </c>
      <c r="D12616" s="2">
        <v>1364</v>
      </c>
      <c r="E12616" s="3">
        <v>29.4</v>
      </c>
      <c r="F12616" s="3">
        <v>83</v>
      </c>
      <c r="G12616" s="3">
        <v>90.1</v>
      </c>
      <c r="H12616" s="9">
        <v>7.32</v>
      </c>
    </row>
    <row r="12617" spans="1:8" x14ac:dyDescent="0.35">
      <c r="A12617" s="11">
        <v>41802.65902777778</v>
      </c>
      <c r="B12617" s="17">
        <v>1.80152</v>
      </c>
      <c r="C12617" s="17">
        <v>23.070799999999998</v>
      </c>
      <c r="D12617" s="2">
        <v>1342</v>
      </c>
      <c r="E12617" s="3">
        <v>29.4</v>
      </c>
      <c r="F12617" s="3">
        <v>83</v>
      </c>
      <c r="G12617" s="3">
        <v>90.2</v>
      </c>
      <c r="H12617" s="9">
        <v>7.32</v>
      </c>
    </row>
    <row r="12618" spans="1:8" x14ac:dyDescent="0.35">
      <c r="A12618" s="11">
        <v>41802.659722222219</v>
      </c>
      <c r="B12618" s="17">
        <v>1.8021400000000001</v>
      </c>
      <c r="C12618" s="17">
        <v>23.071439999999999</v>
      </c>
      <c r="D12618" s="2">
        <v>1337</v>
      </c>
      <c r="E12618" s="3">
        <v>29.4</v>
      </c>
      <c r="F12618" s="3">
        <v>82</v>
      </c>
      <c r="G12618" s="3">
        <v>90.2</v>
      </c>
      <c r="H12618" s="9">
        <v>7.33</v>
      </c>
    </row>
    <row r="12619" spans="1:8" x14ac:dyDescent="0.35">
      <c r="A12619" s="11">
        <v>41802.660416666666</v>
      </c>
      <c r="B12619" s="17">
        <v>1.80278</v>
      </c>
      <c r="C12619" s="17">
        <v>23.07131</v>
      </c>
      <c r="D12619" s="2">
        <v>1355</v>
      </c>
      <c r="E12619" s="3">
        <v>29.4</v>
      </c>
      <c r="F12619" s="3">
        <v>82</v>
      </c>
      <c r="G12619" s="3">
        <v>90</v>
      </c>
      <c r="H12619" s="9">
        <v>7.33</v>
      </c>
    </row>
    <row r="12620" spans="1:8" x14ac:dyDescent="0.35">
      <c r="A12620" s="11">
        <v>41802.661111111112</v>
      </c>
      <c r="B12620" s="17">
        <v>1.8032600000000001</v>
      </c>
      <c r="C12620" s="17">
        <v>23.071090000000002</v>
      </c>
      <c r="D12620" s="2">
        <v>1363</v>
      </c>
      <c r="E12620" s="3">
        <v>29.4</v>
      </c>
      <c r="F12620" s="3">
        <v>81</v>
      </c>
      <c r="G12620" s="3">
        <v>89.9</v>
      </c>
      <c r="H12620" s="9">
        <v>7.33</v>
      </c>
    </row>
    <row r="12621" spans="1:8" x14ac:dyDescent="0.35">
      <c r="A12621" s="11">
        <v>41802.661805555559</v>
      </c>
      <c r="B12621" s="17">
        <v>1.8037099999999999</v>
      </c>
      <c r="C12621" s="17">
        <v>23.07084</v>
      </c>
      <c r="D12621" s="2">
        <v>1365</v>
      </c>
      <c r="E12621" s="3">
        <v>29.4</v>
      </c>
      <c r="F12621" s="3">
        <v>81</v>
      </c>
      <c r="G12621" s="3">
        <v>90.3</v>
      </c>
      <c r="H12621" s="9">
        <v>7.34</v>
      </c>
    </row>
    <row r="12622" spans="1:8" x14ac:dyDescent="0.35">
      <c r="A12622" s="11">
        <v>41802.662499999999</v>
      </c>
      <c r="B12622" s="17">
        <v>1.8040799999999999</v>
      </c>
      <c r="C12622" s="17">
        <v>23.07056</v>
      </c>
      <c r="D12622" s="2">
        <v>1365</v>
      </c>
      <c r="E12622" s="3">
        <v>29.4</v>
      </c>
      <c r="F12622" s="3">
        <v>81</v>
      </c>
      <c r="G12622" s="3">
        <v>90.6</v>
      </c>
      <c r="H12622" s="9">
        <v>7.34</v>
      </c>
    </row>
    <row r="12623" spans="1:8" x14ac:dyDescent="0.35">
      <c r="A12623" s="11">
        <v>41802.663194444445</v>
      </c>
      <c r="B12623" s="17">
        <v>1.8044500000000001</v>
      </c>
      <c r="C12623" s="17">
        <v>23.070250000000001</v>
      </c>
      <c r="D12623" s="2">
        <v>1371</v>
      </c>
      <c r="E12623" s="3">
        <v>29.4</v>
      </c>
      <c r="F12623" s="3">
        <v>80</v>
      </c>
      <c r="G12623" s="3">
        <v>91</v>
      </c>
      <c r="H12623" s="9">
        <v>7.34</v>
      </c>
    </row>
    <row r="12624" spans="1:8" x14ac:dyDescent="0.35">
      <c r="A12624" s="11">
        <v>41802.663888888892</v>
      </c>
      <c r="B12624" s="17">
        <v>1.8048299999999999</v>
      </c>
      <c r="C12624" s="17">
        <v>23.069929999999999</v>
      </c>
      <c r="D12624" s="2">
        <v>1375</v>
      </c>
      <c r="E12624" s="3">
        <v>29.4</v>
      </c>
      <c r="F12624" s="3">
        <v>80</v>
      </c>
      <c r="G12624" s="3">
        <v>90.8</v>
      </c>
      <c r="H12624" s="9">
        <v>7.34</v>
      </c>
    </row>
    <row r="12625" spans="1:8" x14ac:dyDescent="0.35">
      <c r="A12625" s="11">
        <v>41802.664583333331</v>
      </c>
      <c r="B12625" s="17">
        <v>1.8051999999999999</v>
      </c>
      <c r="C12625" s="17">
        <v>23.069559999999999</v>
      </c>
      <c r="D12625" s="2">
        <v>1375</v>
      </c>
      <c r="E12625" s="3">
        <v>29.4</v>
      </c>
      <c r="F12625" s="3">
        <v>80</v>
      </c>
      <c r="G12625" s="3">
        <v>90.9</v>
      </c>
      <c r="H12625" s="9">
        <v>7.34</v>
      </c>
    </row>
    <row r="12626" spans="1:8" x14ac:dyDescent="0.35">
      <c r="A12626" s="11">
        <v>41802.665277777778</v>
      </c>
      <c r="B12626" s="17">
        <v>1.80559</v>
      </c>
      <c r="C12626" s="17">
        <v>23.069220000000001</v>
      </c>
      <c r="D12626" s="2">
        <v>1382</v>
      </c>
      <c r="E12626" s="3">
        <v>29.4</v>
      </c>
      <c r="F12626" s="3">
        <v>80</v>
      </c>
      <c r="G12626" s="3">
        <v>90.7</v>
      </c>
      <c r="H12626" s="9">
        <v>7.34</v>
      </c>
    </row>
    <row r="12627" spans="1:8" x14ac:dyDescent="0.35">
      <c r="A12627" s="11">
        <v>41802.665972222225</v>
      </c>
      <c r="B12627" s="17">
        <v>1.8059700000000001</v>
      </c>
      <c r="C12627" s="17">
        <v>23.068860000000001</v>
      </c>
      <c r="D12627" s="2">
        <v>1378</v>
      </c>
      <c r="E12627" s="3">
        <v>29.4</v>
      </c>
      <c r="F12627" s="3">
        <v>80</v>
      </c>
      <c r="G12627" s="3">
        <v>90.6</v>
      </c>
      <c r="H12627" s="9">
        <v>7.34</v>
      </c>
    </row>
    <row r="12628" spans="1:8" x14ac:dyDescent="0.35">
      <c r="A12628" s="11">
        <v>41802.666666666664</v>
      </c>
      <c r="B12628" s="17">
        <v>1.8063800000000001</v>
      </c>
      <c r="C12628" s="17">
        <v>23.0685</v>
      </c>
      <c r="D12628" s="2">
        <v>1373</v>
      </c>
      <c r="E12628" s="3">
        <v>29.4</v>
      </c>
      <c r="F12628" s="3">
        <v>80</v>
      </c>
      <c r="G12628" s="3">
        <v>90.6</v>
      </c>
      <c r="H12628" s="9">
        <v>7.33</v>
      </c>
    </row>
    <row r="12629" spans="1:8" x14ac:dyDescent="0.35">
      <c r="A12629" s="11">
        <v>41802.667361111111</v>
      </c>
      <c r="B12629" s="17">
        <v>1.8068200000000001</v>
      </c>
      <c r="C12629" s="17">
        <v>23.068149999999999</v>
      </c>
      <c r="D12629" s="2">
        <v>1377</v>
      </c>
      <c r="E12629" s="3">
        <v>29.4</v>
      </c>
      <c r="F12629" s="3">
        <v>80</v>
      </c>
      <c r="G12629" s="3">
        <v>90.3</v>
      </c>
      <c r="H12629" s="9">
        <v>7.33</v>
      </c>
    </row>
    <row r="12630" spans="1:8" x14ac:dyDescent="0.35">
      <c r="A12630" s="11">
        <v>41802.668055555558</v>
      </c>
      <c r="B12630" s="17">
        <v>1.80741</v>
      </c>
      <c r="C12630" s="17">
        <v>23.06793</v>
      </c>
      <c r="D12630" s="2">
        <v>1383</v>
      </c>
      <c r="E12630" s="3">
        <v>29.4</v>
      </c>
      <c r="F12630" s="3">
        <v>80</v>
      </c>
      <c r="G12630" s="3">
        <v>90.4</v>
      </c>
      <c r="H12630" s="9">
        <v>7.33</v>
      </c>
    </row>
    <row r="12631" spans="1:8" x14ac:dyDescent="0.35">
      <c r="A12631" s="11">
        <v>41802.668749999997</v>
      </c>
      <c r="B12631" s="17">
        <v>1.80802</v>
      </c>
      <c r="C12631" s="17">
        <v>23.067499999999999</v>
      </c>
      <c r="D12631" s="2">
        <v>1377</v>
      </c>
      <c r="E12631" s="3">
        <v>29.4</v>
      </c>
      <c r="F12631" s="3">
        <v>80</v>
      </c>
      <c r="G12631" s="3">
        <v>90.3</v>
      </c>
      <c r="H12631" s="9">
        <v>7.34</v>
      </c>
    </row>
    <row r="12632" spans="1:8" x14ac:dyDescent="0.35">
      <c r="A12632" s="11">
        <v>41802.669444444444</v>
      </c>
      <c r="B12632" s="17">
        <v>1.80846</v>
      </c>
      <c r="C12632" s="17">
        <v>23.067119999999999</v>
      </c>
      <c r="D12632" s="2">
        <v>1379</v>
      </c>
      <c r="E12632" s="3">
        <v>29.4</v>
      </c>
      <c r="F12632" s="3">
        <v>79</v>
      </c>
      <c r="G12632" s="3">
        <v>90.4</v>
      </c>
      <c r="H12632" s="9">
        <v>7.33</v>
      </c>
    </row>
    <row r="12633" spans="1:8" x14ac:dyDescent="0.35">
      <c r="A12633" s="11">
        <v>41802.670138888891</v>
      </c>
      <c r="B12633" s="17">
        <v>1.8089</v>
      </c>
      <c r="C12633" s="17">
        <v>23.066849999999999</v>
      </c>
      <c r="D12633" s="2">
        <v>1377</v>
      </c>
      <c r="E12633" s="3">
        <v>29.4</v>
      </c>
      <c r="F12633" s="3">
        <v>79</v>
      </c>
      <c r="G12633" s="3">
        <v>90.5</v>
      </c>
      <c r="H12633" s="9">
        <v>7.33</v>
      </c>
    </row>
    <row r="12634" spans="1:8" x14ac:dyDescent="0.35">
      <c r="A12634" s="11">
        <v>41802.67083333333</v>
      </c>
      <c r="B12634" s="17">
        <v>1.8093399999999999</v>
      </c>
      <c r="C12634" s="17">
        <v>23.066600000000001</v>
      </c>
      <c r="D12634" s="2">
        <v>1382</v>
      </c>
      <c r="E12634" s="3">
        <v>29.4</v>
      </c>
      <c r="F12634" s="3">
        <v>79</v>
      </c>
      <c r="G12634" s="3">
        <v>90.5</v>
      </c>
      <c r="H12634" s="9">
        <v>7.33</v>
      </c>
    </row>
    <row r="12635" spans="1:8" x14ac:dyDescent="0.35">
      <c r="A12635" s="11">
        <v>41802.671527777777</v>
      </c>
      <c r="B12635" s="17">
        <v>1.8098399999999999</v>
      </c>
      <c r="C12635" s="17">
        <v>23.06634</v>
      </c>
      <c r="D12635" s="2">
        <v>1384</v>
      </c>
      <c r="E12635" s="3">
        <v>29.4</v>
      </c>
      <c r="F12635" s="3">
        <v>79</v>
      </c>
      <c r="G12635" s="3">
        <v>90.6</v>
      </c>
      <c r="H12635" s="9">
        <v>7.33</v>
      </c>
    </row>
    <row r="12636" spans="1:8" x14ac:dyDescent="0.35">
      <c r="A12636" s="11">
        <v>41802.672222222223</v>
      </c>
      <c r="B12636" s="17">
        <v>1.8103</v>
      </c>
      <c r="C12636" s="17">
        <v>23.06606</v>
      </c>
      <c r="D12636" s="2">
        <v>1379</v>
      </c>
      <c r="E12636" s="3">
        <v>29.4</v>
      </c>
      <c r="F12636" s="3">
        <v>80</v>
      </c>
      <c r="G12636" s="3">
        <v>90.5</v>
      </c>
      <c r="H12636" s="9">
        <v>7.33</v>
      </c>
    </row>
    <row r="12637" spans="1:8" x14ac:dyDescent="0.35">
      <c r="A12637" s="11">
        <v>41802.67291666667</v>
      </c>
      <c r="B12637" s="17">
        <v>1.8107599999999999</v>
      </c>
      <c r="C12637" s="17">
        <v>23.065809999999999</v>
      </c>
      <c r="D12637" s="2">
        <v>1388</v>
      </c>
      <c r="E12637" s="3">
        <v>29.4</v>
      </c>
      <c r="F12637" s="3">
        <v>80</v>
      </c>
      <c r="G12637" s="3">
        <v>90.5</v>
      </c>
      <c r="H12637" s="9">
        <v>7.33</v>
      </c>
    </row>
    <row r="12638" spans="1:8" x14ac:dyDescent="0.35">
      <c r="A12638" s="11">
        <v>41802.673611111109</v>
      </c>
      <c r="B12638" s="17">
        <v>1.8112600000000001</v>
      </c>
      <c r="C12638" s="17">
        <v>23.065529999999999</v>
      </c>
      <c r="D12638" s="2">
        <v>1389</v>
      </c>
      <c r="E12638" s="3">
        <v>29.4</v>
      </c>
      <c r="F12638" s="3">
        <v>80</v>
      </c>
      <c r="G12638" s="3">
        <v>90.4</v>
      </c>
      <c r="H12638" s="9">
        <v>7.33</v>
      </c>
    </row>
    <row r="12639" spans="1:8" x14ac:dyDescent="0.35">
      <c r="A12639" s="11">
        <v>41802.674305555556</v>
      </c>
      <c r="B12639" s="17">
        <v>1.8117099999999999</v>
      </c>
      <c r="C12639" s="17">
        <v>23.06522</v>
      </c>
      <c r="D12639" s="2">
        <v>1396</v>
      </c>
      <c r="E12639" s="3">
        <v>29.4</v>
      </c>
      <c r="F12639" s="3">
        <v>80</v>
      </c>
      <c r="G12639" s="3">
        <v>90.9</v>
      </c>
      <c r="H12639" s="9">
        <v>7.33</v>
      </c>
    </row>
    <row r="12640" spans="1:8" x14ac:dyDescent="0.35">
      <c r="A12640" s="11">
        <v>41802.675000000003</v>
      </c>
      <c r="B12640" s="17">
        <v>1.81216</v>
      </c>
      <c r="C12640" s="17">
        <v>23.064879999999999</v>
      </c>
      <c r="D12640" s="2">
        <v>1389</v>
      </c>
      <c r="E12640" s="3">
        <v>29.4</v>
      </c>
      <c r="F12640" s="3">
        <v>80</v>
      </c>
      <c r="G12640" s="3">
        <v>90.6</v>
      </c>
      <c r="H12640" s="9">
        <v>7.33</v>
      </c>
    </row>
    <row r="12641" spans="1:8" x14ac:dyDescent="0.35">
      <c r="A12641" s="11">
        <v>41802.675694444442</v>
      </c>
      <c r="B12641" s="17">
        <v>1.81257</v>
      </c>
      <c r="C12641" s="17">
        <v>23.064550000000001</v>
      </c>
      <c r="D12641" s="2">
        <v>1385</v>
      </c>
      <c r="E12641" s="3">
        <v>29.4</v>
      </c>
      <c r="F12641" s="3">
        <v>80</v>
      </c>
      <c r="G12641" s="3">
        <v>90.6</v>
      </c>
      <c r="H12641" s="9">
        <v>7.33</v>
      </c>
    </row>
    <row r="12642" spans="1:8" x14ac:dyDescent="0.35">
      <c r="A12642" s="11">
        <v>41802.676388888889</v>
      </c>
      <c r="B12642" s="17">
        <v>1.81298</v>
      </c>
      <c r="C12642" s="17">
        <v>23.06419</v>
      </c>
      <c r="D12642" s="2">
        <v>1388</v>
      </c>
      <c r="E12642" s="3">
        <v>29.4</v>
      </c>
      <c r="F12642" s="3">
        <v>80</v>
      </c>
      <c r="G12642" s="3">
        <v>91</v>
      </c>
      <c r="H12642" s="9">
        <v>7.33</v>
      </c>
    </row>
    <row r="12643" spans="1:8" x14ac:dyDescent="0.35">
      <c r="A12643" s="11">
        <v>41802.677083333336</v>
      </c>
      <c r="B12643" s="17">
        <v>1.8133600000000001</v>
      </c>
      <c r="C12643" s="17">
        <v>23.063839999999999</v>
      </c>
      <c r="D12643" s="2">
        <v>1379</v>
      </c>
      <c r="E12643" s="3">
        <v>29.4</v>
      </c>
      <c r="F12643" s="3">
        <v>80</v>
      </c>
      <c r="G12643" s="3">
        <v>90.7</v>
      </c>
      <c r="H12643" s="9">
        <v>7.34</v>
      </c>
    </row>
    <row r="12644" spans="1:8" x14ac:dyDescent="0.35">
      <c r="A12644" s="11">
        <v>41802.677777777775</v>
      </c>
      <c r="B12644" s="17">
        <v>1.81368</v>
      </c>
      <c r="C12644" s="17">
        <v>23.063490000000002</v>
      </c>
      <c r="D12644" s="2">
        <v>1378</v>
      </c>
      <c r="E12644" s="3">
        <v>29.4</v>
      </c>
      <c r="F12644" s="3">
        <v>80</v>
      </c>
      <c r="G12644" s="3">
        <v>90.6</v>
      </c>
      <c r="H12644" s="9">
        <v>7.33</v>
      </c>
    </row>
    <row r="12645" spans="1:8" x14ac:dyDescent="0.35">
      <c r="A12645" s="11">
        <v>41802.678472222222</v>
      </c>
      <c r="B12645" s="17">
        <v>1.8140499999999999</v>
      </c>
      <c r="C12645" s="17">
        <v>23.06316</v>
      </c>
      <c r="D12645" s="2">
        <v>1383</v>
      </c>
      <c r="E12645" s="3">
        <v>29.4</v>
      </c>
      <c r="F12645" s="3">
        <v>80</v>
      </c>
      <c r="G12645" s="3">
        <v>90.7</v>
      </c>
      <c r="H12645" s="9">
        <v>7.34</v>
      </c>
    </row>
    <row r="12646" spans="1:8" x14ac:dyDescent="0.35">
      <c r="A12646" s="11">
        <v>41802.679166666669</v>
      </c>
      <c r="B12646" s="17">
        <v>1.8144</v>
      </c>
      <c r="C12646" s="17">
        <v>23.062860000000001</v>
      </c>
      <c r="D12646" s="2">
        <v>1385</v>
      </c>
      <c r="E12646" s="3">
        <v>29.4</v>
      </c>
      <c r="F12646" s="3">
        <v>80</v>
      </c>
      <c r="G12646" s="3">
        <v>90.8</v>
      </c>
      <c r="H12646" s="9">
        <v>7.34</v>
      </c>
    </row>
    <row r="12647" spans="1:8" x14ac:dyDescent="0.35">
      <c r="A12647" s="11">
        <v>41802.679861111108</v>
      </c>
      <c r="B12647" s="17">
        <v>1.81477</v>
      </c>
      <c r="C12647" s="17">
        <v>23.062550000000002</v>
      </c>
      <c r="D12647" s="2">
        <v>1385</v>
      </c>
      <c r="E12647" s="3">
        <v>29.4</v>
      </c>
      <c r="F12647" s="3">
        <v>80</v>
      </c>
      <c r="G12647" s="3">
        <v>90.8</v>
      </c>
      <c r="H12647" s="9">
        <v>7.34</v>
      </c>
    </row>
    <row r="12648" spans="1:8" x14ac:dyDescent="0.35">
      <c r="A12648" s="11">
        <v>41802.680555555555</v>
      </c>
      <c r="B12648" s="17">
        <v>1.81514</v>
      </c>
      <c r="C12648" s="17">
        <v>23.062249999999999</v>
      </c>
      <c r="D12648" s="2">
        <v>1384</v>
      </c>
      <c r="E12648" s="3">
        <v>29.4</v>
      </c>
      <c r="F12648" s="3">
        <v>80</v>
      </c>
      <c r="G12648" s="3">
        <v>90.8</v>
      </c>
      <c r="H12648" s="9">
        <v>7.34</v>
      </c>
    </row>
    <row r="12649" spans="1:8" x14ac:dyDescent="0.35">
      <c r="A12649" s="11">
        <v>41802.681250000001</v>
      </c>
      <c r="B12649" s="17">
        <v>1.8155399999999999</v>
      </c>
      <c r="C12649" s="17">
        <v>23.06195</v>
      </c>
      <c r="D12649" s="2">
        <v>1384</v>
      </c>
      <c r="E12649" s="3">
        <v>29.4</v>
      </c>
      <c r="F12649" s="3">
        <v>80</v>
      </c>
      <c r="G12649" s="3">
        <v>90.9</v>
      </c>
      <c r="H12649" s="9">
        <v>7.34</v>
      </c>
    </row>
    <row r="12650" spans="1:8" x14ac:dyDescent="0.35">
      <c r="A12650" s="11">
        <v>41802.681944444441</v>
      </c>
      <c r="B12650" s="17">
        <v>1.8159400000000001</v>
      </c>
      <c r="C12650" s="17">
        <v>23.06166</v>
      </c>
      <c r="D12650" s="2">
        <v>1385</v>
      </c>
      <c r="E12650" s="3">
        <v>29.4</v>
      </c>
      <c r="F12650" s="3">
        <v>80</v>
      </c>
      <c r="G12650" s="3">
        <v>90.8</v>
      </c>
      <c r="H12650" s="9">
        <v>7.34</v>
      </c>
    </row>
    <row r="12651" spans="1:8" x14ac:dyDescent="0.35">
      <c r="A12651" s="11">
        <v>41802.682638888888</v>
      </c>
      <c r="B12651" s="17">
        <v>1.8163499999999999</v>
      </c>
      <c r="C12651" s="17">
        <v>23.06137</v>
      </c>
      <c r="D12651" s="2">
        <v>1383</v>
      </c>
      <c r="E12651" s="3">
        <v>29.4</v>
      </c>
      <c r="F12651" s="3">
        <v>80</v>
      </c>
      <c r="G12651" s="3">
        <v>91</v>
      </c>
      <c r="H12651" s="9">
        <v>7.34</v>
      </c>
    </row>
    <row r="12652" spans="1:8" x14ac:dyDescent="0.35">
      <c r="A12652" s="11">
        <v>41802.683333333334</v>
      </c>
      <c r="B12652" s="17">
        <v>1.8167599999999999</v>
      </c>
      <c r="C12652" s="17">
        <v>23.06108</v>
      </c>
      <c r="D12652" s="2">
        <v>1381</v>
      </c>
      <c r="E12652" s="3">
        <v>29.4</v>
      </c>
      <c r="F12652" s="3">
        <v>80</v>
      </c>
      <c r="G12652" s="3">
        <v>91.1</v>
      </c>
      <c r="H12652" s="9">
        <v>7.34</v>
      </c>
    </row>
    <row r="12653" spans="1:8" x14ac:dyDescent="0.35">
      <c r="A12653" s="11">
        <v>41802.684027777781</v>
      </c>
      <c r="B12653" s="17">
        <v>1.81718</v>
      </c>
      <c r="C12653" s="17">
        <v>23.0608</v>
      </c>
      <c r="D12653" s="2">
        <v>1384</v>
      </c>
      <c r="E12653" s="3">
        <v>29.4</v>
      </c>
      <c r="F12653" s="3">
        <v>80</v>
      </c>
      <c r="G12653" s="3">
        <v>90.8</v>
      </c>
      <c r="H12653" s="9">
        <v>7.34</v>
      </c>
    </row>
    <row r="12654" spans="1:8" x14ac:dyDescent="0.35">
      <c r="A12654" s="11">
        <v>41802.68472222222</v>
      </c>
      <c r="B12654" s="17">
        <v>1.8176000000000001</v>
      </c>
      <c r="C12654" s="17">
        <v>23.060510000000001</v>
      </c>
      <c r="D12654" s="2">
        <v>1390</v>
      </c>
      <c r="E12654" s="3">
        <v>29.4</v>
      </c>
      <c r="F12654" s="3">
        <v>80</v>
      </c>
      <c r="G12654" s="3">
        <v>90.9</v>
      </c>
      <c r="H12654" s="9">
        <v>7.34</v>
      </c>
    </row>
    <row r="12655" spans="1:8" x14ac:dyDescent="0.35">
      <c r="A12655" s="11">
        <v>41802.685416666667</v>
      </c>
      <c r="B12655" s="17">
        <v>1.8180499999999999</v>
      </c>
      <c r="C12655" s="17">
        <v>23.060199999999998</v>
      </c>
      <c r="D12655" s="2">
        <v>1396</v>
      </c>
      <c r="E12655" s="3">
        <v>29.4</v>
      </c>
      <c r="F12655" s="3">
        <v>81</v>
      </c>
      <c r="G12655" s="3">
        <v>90.8</v>
      </c>
      <c r="H12655" s="9">
        <v>7.34</v>
      </c>
    </row>
    <row r="12656" spans="1:8" x14ac:dyDescent="0.35">
      <c r="A12656" s="11">
        <v>41802.686111111114</v>
      </c>
      <c r="B12656" s="17">
        <v>1.8185199999999999</v>
      </c>
      <c r="C12656" s="17">
        <v>23.059920000000002</v>
      </c>
      <c r="D12656" s="2">
        <v>1382</v>
      </c>
      <c r="E12656" s="3">
        <v>29.4</v>
      </c>
      <c r="F12656" s="3">
        <v>81</v>
      </c>
      <c r="G12656" s="3">
        <v>90.9</v>
      </c>
      <c r="H12656" s="9">
        <v>7.35</v>
      </c>
    </row>
    <row r="12657" spans="1:8" x14ac:dyDescent="0.35">
      <c r="A12657" s="11">
        <v>41802.686805555553</v>
      </c>
      <c r="B12657" s="17">
        <v>1.81897</v>
      </c>
      <c r="C12657" s="17">
        <v>23.059619999999999</v>
      </c>
      <c r="D12657" s="2">
        <v>1380</v>
      </c>
      <c r="E12657" s="3">
        <v>29.4</v>
      </c>
      <c r="F12657" s="3">
        <v>81</v>
      </c>
      <c r="G12657" s="3">
        <v>90.8</v>
      </c>
      <c r="H12657" s="9">
        <v>7.35</v>
      </c>
    </row>
    <row r="12658" spans="1:8" x14ac:dyDescent="0.35">
      <c r="A12658" s="11">
        <v>41802.6875</v>
      </c>
      <c r="B12658" s="17">
        <v>1.81945</v>
      </c>
      <c r="C12658" s="17">
        <v>23.0593</v>
      </c>
      <c r="D12658" s="2">
        <v>1385</v>
      </c>
      <c r="E12658" s="3">
        <v>29.4</v>
      </c>
      <c r="F12658" s="3">
        <v>81</v>
      </c>
      <c r="G12658" s="3">
        <v>90.9</v>
      </c>
      <c r="H12658" s="9">
        <v>7.35</v>
      </c>
    </row>
    <row r="12659" spans="1:8" x14ac:dyDescent="0.35">
      <c r="A12659" s="11">
        <v>41802.688194444447</v>
      </c>
      <c r="B12659" s="17">
        <v>1.81992</v>
      </c>
      <c r="C12659" s="17">
        <v>23.058959999999999</v>
      </c>
      <c r="D12659" s="2">
        <v>1381</v>
      </c>
      <c r="E12659" s="3">
        <v>29.4</v>
      </c>
      <c r="F12659" s="3">
        <v>81</v>
      </c>
      <c r="G12659" s="3">
        <v>90.8</v>
      </c>
      <c r="H12659" s="9">
        <v>7.35</v>
      </c>
    </row>
    <row r="12660" spans="1:8" x14ac:dyDescent="0.35">
      <c r="A12660" s="11">
        <v>41802.688888888886</v>
      </c>
      <c r="B12660" s="17">
        <v>1.82039</v>
      </c>
      <c r="C12660" s="17">
        <v>23.058599999999998</v>
      </c>
      <c r="D12660" s="2">
        <v>1383</v>
      </c>
      <c r="E12660" s="3">
        <v>29.4</v>
      </c>
      <c r="F12660" s="3">
        <v>81</v>
      </c>
      <c r="G12660" s="3">
        <v>91.1</v>
      </c>
      <c r="H12660" s="9">
        <v>7.35</v>
      </c>
    </row>
    <row r="12661" spans="1:8" x14ac:dyDescent="0.35">
      <c r="A12661" s="11">
        <v>41802.689583333333</v>
      </c>
      <c r="B12661" s="17">
        <v>1.8208899999999999</v>
      </c>
      <c r="C12661" s="17">
        <v>23.058229999999998</v>
      </c>
      <c r="D12661" s="2">
        <v>1383</v>
      </c>
      <c r="E12661" s="3">
        <v>29.4</v>
      </c>
      <c r="F12661" s="3">
        <v>81</v>
      </c>
      <c r="G12661" s="3">
        <v>90.9</v>
      </c>
      <c r="H12661" s="9">
        <v>7.35</v>
      </c>
    </row>
    <row r="12662" spans="1:8" x14ac:dyDescent="0.35">
      <c r="A12662" s="11">
        <v>41802.69027777778</v>
      </c>
      <c r="B12662" s="17">
        <v>1.8213900000000001</v>
      </c>
      <c r="C12662" s="17">
        <v>23.057870000000001</v>
      </c>
      <c r="D12662" s="2">
        <v>1392</v>
      </c>
      <c r="E12662" s="3">
        <v>29.4</v>
      </c>
      <c r="F12662" s="3">
        <v>81</v>
      </c>
      <c r="G12662" s="3">
        <v>90.9</v>
      </c>
      <c r="H12662" s="9">
        <v>7.35</v>
      </c>
    </row>
    <row r="12663" spans="1:8" x14ac:dyDescent="0.35">
      <c r="A12663" s="11">
        <v>41802.690972222219</v>
      </c>
      <c r="B12663" s="17">
        <v>1.8218799999999999</v>
      </c>
      <c r="C12663" s="17">
        <v>23.057490000000001</v>
      </c>
      <c r="D12663" s="2">
        <v>1396</v>
      </c>
      <c r="E12663" s="3">
        <v>29.5</v>
      </c>
      <c r="F12663" s="3">
        <v>81</v>
      </c>
      <c r="G12663" s="3">
        <v>90.9</v>
      </c>
      <c r="H12663" s="9">
        <v>7.35</v>
      </c>
    </row>
    <row r="12664" spans="1:8" x14ac:dyDescent="0.35">
      <c r="A12664" s="11">
        <v>41802.691666666666</v>
      </c>
      <c r="B12664" s="17">
        <v>1.8223800000000001</v>
      </c>
      <c r="C12664" s="17">
        <v>23.057099999999998</v>
      </c>
      <c r="D12664" s="2">
        <v>1382</v>
      </c>
      <c r="E12664" s="3">
        <v>29.5</v>
      </c>
      <c r="F12664" s="3">
        <v>81</v>
      </c>
      <c r="G12664" s="3">
        <v>90.9</v>
      </c>
      <c r="H12664" s="9">
        <v>7.35</v>
      </c>
    </row>
    <row r="12665" spans="1:8" x14ac:dyDescent="0.35">
      <c r="A12665" s="11">
        <v>41802.692361111112</v>
      </c>
      <c r="B12665" s="17">
        <v>1.8228</v>
      </c>
      <c r="C12665" s="17">
        <v>23.056709999999999</v>
      </c>
      <c r="D12665" s="2">
        <v>1378</v>
      </c>
      <c r="E12665" s="3">
        <v>29.5</v>
      </c>
      <c r="F12665" s="3">
        <v>81</v>
      </c>
      <c r="G12665" s="3">
        <v>90.9</v>
      </c>
      <c r="H12665" s="9">
        <v>7.35</v>
      </c>
    </row>
    <row r="12666" spans="1:8" x14ac:dyDescent="0.35">
      <c r="A12666" s="11">
        <v>41802.693055555559</v>
      </c>
      <c r="B12666" s="17">
        <v>1.8221499999999999</v>
      </c>
      <c r="C12666" s="17">
        <v>23.056360000000002</v>
      </c>
      <c r="D12666" s="2">
        <v>1365</v>
      </c>
      <c r="E12666" s="3">
        <v>29.5</v>
      </c>
      <c r="F12666" s="3">
        <v>82</v>
      </c>
      <c r="G12666" s="3">
        <v>90.9</v>
      </c>
      <c r="H12666" s="9">
        <v>7.35</v>
      </c>
    </row>
    <row r="12667" spans="1:8" x14ac:dyDescent="0.35">
      <c r="A12667" s="11">
        <v>41802.693749999999</v>
      </c>
      <c r="B12667" s="17">
        <v>1.8212999999999999</v>
      </c>
      <c r="C12667" s="17">
        <v>23.05639</v>
      </c>
      <c r="D12667" s="2">
        <v>1348</v>
      </c>
      <c r="E12667" s="3">
        <v>29.4</v>
      </c>
      <c r="F12667" s="3">
        <v>82</v>
      </c>
      <c r="G12667" s="3">
        <v>91</v>
      </c>
      <c r="H12667" s="9">
        <v>7.36</v>
      </c>
    </row>
    <row r="12668" spans="1:8" x14ac:dyDescent="0.35">
      <c r="A12668" s="11">
        <v>41802.694444444445</v>
      </c>
      <c r="B12668" s="17">
        <v>1.8204400000000001</v>
      </c>
      <c r="C12668" s="17">
        <v>23.056570000000001</v>
      </c>
      <c r="D12668" s="2">
        <v>1347</v>
      </c>
      <c r="E12668" s="3">
        <v>29.4</v>
      </c>
      <c r="F12668" s="3">
        <v>82</v>
      </c>
      <c r="G12668" s="3">
        <v>91.1</v>
      </c>
      <c r="H12668" s="9">
        <v>7.36</v>
      </c>
    </row>
    <row r="12669" spans="1:8" x14ac:dyDescent="0.35">
      <c r="A12669" s="11">
        <v>41802.695138888892</v>
      </c>
      <c r="B12669" s="17">
        <v>1.8196000000000001</v>
      </c>
      <c r="C12669" s="17">
        <v>23.056719999999999</v>
      </c>
      <c r="D12669" s="2">
        <v>1349</v>
      </c>
      <c r="E12669" s="3">
        <v>29.4</v>
      </c>
      <c r="F12669" s="3">
        <v>82</v>
      </c>
      <c r="G12669" s="3">
        <v>91.1</v>
      </c>
      <c r="H12669" s="9">
        <v>7.36</v>
      </c>
    </row>
    <row r="12670" spans="1:8" x14ac:dyDescent="0.35">
      <c r="A12670" s="11">
        <v>41802.695833333331</v>
      </c>
      <c r="B12670" s="17">
        <v>1.8187</v>
      </c>
      <c r="C12670" s="17">
        <v>23.056809999999999</v>
      </c>
      <c r="D12670" s="2">
        <v>1354</v>
      </c>
      <c r="E12670" s="3">
        <v>29.4</v>
      </c>
      <c r="F12670" s="3">
        <v>83</v>
      </c>
      <c r="G12670" s="3">
        <v>91</v>
      </c>
      <c r="H12670" s="9">
        <v>7.36</v>
      </c>
    </row>
    <row r="12671" spans="1:8" x14ac:dyDescent="0.35">
      <c r="A12671" s="11">
        <v>41802.696527777778</v>
      </c>
      <c r="B12671" s="17">
        <v>1.8178000000000001</v>
      </c>
      <c r="C12671" s="17">
        <v>23.056909999999998</v>
      </c>
      <c r="D12671" s="2">
        <v>1360</v>
      </c>
      <c r="E12671" s="3">
        <v>29.4</v>
      </c>
      <c r="F12671" s="3">
        <v>83</v>
      </c>
      <c r="G12671" s="3">
        <v>91.1</v>
      </c>
      <c r="H12671" s="9">
        <v>7.36</v>
      </c>
    </row>
    <row r="12672" spans="1:8" x14ac:dyDescent="0.35">
      <c r="A12672" s="11">
        <v>41802.697222222225</v>
      </c>
      <c r="B12672" s="17">
        <v>1.8169</v>
      </c>
      <c r="C12672" s="17">
        <v>23.05707</v>
      </c>
      <c r="D12672" s="2">
        <v>1368</v>
      </c>
      <c r="E12672" s="3">
        <v>29.3</v>
      </c>
      <c r="F12672" s="3">
        <v>83</v>
      </c>
      <c r="G12672" s="3">
        <v>91</v>
      </c>
      <c r="H12672" s="9">
        <v>7.37</v>
      </c>
    </row>
    <row r="12673" spans="1:8" x14ac:dyDescent="0.35">
      <c r="A12673" s="11">
        <v>41802.697916666664</v>
      </c>
      <c r="B12673" s="17">
        <v>1.8161799999999999</v>
      </c>
      <c r="C12673" s="17">
        <v>23.057030000000001</v>
      </c>
      <c r="D12673" s="2">
        <v>1374</v>
      </c>
      <c r="E12673" s="3">
        <v>29.3</v>
      </c>
      <c r="F12673" s="3">
        <v>83</v>
      </c>
      <c r="G12673" s="3">
        <v>91</v>
      </c>
      <c r="H12673" s="9">
        <v>7.36</v>
      </c>
    </row>
    <row r="12674" spans="1:8" x14ac:dyDescent="0.35">
      <c r="A12674" s="11">
        <v>41802.698611111111</v>
      </c>
      <c r="B12674" s="17">
        <v>1.81532</v>
      </c>
      <c r="C12674" s="17">
        <v>23.056950000000001</v>
      </c>
      <c r="D12674" s="2">
        <v>1377</v>
      </c>
      <c r="E12674" s="3">
        <v>29.3</v>
      </c>
      <c r="F12674" s="3">
        <v>83</v>
      </c>
      <c r="G12674" s="3">
        <v>91</v>
      </c>
      <c r="H12674" s="9">
        <v>7.36</v>
      </c>
    </row>
    <row r="12675" spans="1:8" x14ac:dyDescent="0.35">
      <c r="A12675" s="11">
        <v>41803.185416666667</v>
      </c>
      <c r="B12675" s="17">
        <v>1.8162700000000001</v>
      </c>
      <c r="C12675" s="17">
        <v>23.058679999999999</v>
      </c>
      <c r="D12675" s="2">
        <v>1450</v>
      </c>
      <c r="E12675" s="3">
        <v>28.6</v>
      </c>
      <c r="F12675" s="3">
        <v>82</v>
      </c>
      <c r="G12675" s="3">
        <v>84.8</v>
      </c>
      <c r="H12675" s="9">
        <v>6.84</v>
      </c>
    </row>
    <row r="12676" spans="1:8" x14ac:dyDescent="0.35">
      <c r="A12676" s="11">
        <v>41803.186111111114</v>
      </c>
      <c r="B12676" s="17">
        <v>1.81786</v>
      </c>
      <c r="C12676" s="17">
        <v>23.05864</v>
      </c>
      <c r="D12676" s="2">
        <v>1450</v>
      </c>
      <c r="E12676" s="3">
        <v>28.6</v>
      </c>
      <c r="F12676" s="3">
        <v>82</v>
      </c>
      <c r="G12676" s="3">
        <v>85.3</v>
      </c>
      <c r="H12676" s="9">
        <v>6.94</v>
      </c>
    </row>
    <row r="12677" spans="1:8" x14ac:dyDescent="0.35">
      <c r="A12677" s="11">
        <v>41803.186805555553</v>
      </c>
      <c r="B12677" s="17">
        <v>1.8194999999999999</v>
      </c>
      <c r="C12677" s="17">
        <v>23.058440000000001</v>
      </c>
      <c r="D12677" s="2">
        <v>1453</v>
      </c>
      <c r="E12677" s="3">
        <v>28.6</v>
      </c>
      <c r="F12677" s="3">
        <v>81</v>
      </c>
      <c r="G12677" s="3">
        <v>85.4</v>
      </c>
      <c r="H12677" s="9">
        <v>7.02</v>
      </c>
    </row>
    <row r="12678" spans="1:8" x14ac:dyDescent="0.35">
      <c r="A12678" s="11">
        <v>41803.1875</v>
      </c>
      <c r="B12678" s="17">
        <v>1.82121</v>
      </c>
      <c r="C12678" s="17">
        <v>23.05799</v>
      </c>
      <c r="D12678" s="2">
        <v>1462</v>
      </c>
      <c r="E12678" s="3">
        <v>28.6</v>
      </c>
      <c r="F12678" s="3">
        <v>81</v>
      </c>
      <c r="G12678" s="3">
        <v>85.4</v>
      </c>
      <c r="H12678" s="9">
        <v>7.08</v>
      </c>
    </row>
    <row r="12679" spans="1:8" x14ac:dyDescent="0.35">
      <c r="A12679" s="11">
        <v>41803.188194444447</v>
      </c>
      <c r="B12679" s="17">
        <v>1.8230200000000001</v>
      </c>
      <c r="C12679" s="17">
        <v>23.057310000000001</v>
      </c>
      <c r="D12679" s="2">
        <v>1458</v>
      </c>
      <c r="E12679" s="3">
        <v>28.7</v>
      </c>
      <c r="F12679" s="3">
        <v>80</v>
      </c>
      <c r="G12679" s="3">
        <v>85.7</v>
      </c>
      <c r="H12679" s="9">
        <v>7.12</v>
      </c>
    </row>
    <row r="12680" spans="1:8" x14ac:dyDescent="0.35">
      <c r="A12680" s="11">
        <v>41803.188888888886</v>
      </c>
      <c r="B12680" s="17">
        <v>1.8248800000000001</v>
      </c>
      <c r="C12680" s="17">
        <v>23.056539999999998</v>
      </c>
      <c r="D12680" s="2">
        <v>1457</v>
      </c>
      <c r="E12680" s="3">
        <v>28.7</v>
      </c>
      <c r="F12680" s="3">
        <v>79</v>
      </c>
      <c r="G12680" s="3">
        <v>85.6</v>
      </c>
      <c r="H12680" s="9">
        <v>7.16</v>
      </c>
    </row>
    <row r="12681" spans="1:8" x14ac:dyDescent="0.35">
      <c r="A12681" s="11">
        <v>41803.189583333333</v>
      </c>
      <c r="B12681" s="17">
        <v>1.82667</v>
      </c>
      <c r="C12681" s="17">
        <v>23.05565</v>
      </c>
      <c r="D12681" s="2">
        <v>1458</v>
      </c>
      <c r="E12681" s="3">
        <v>28.7</v>
      </c>
      <c r="F12681" s="3">
        <v>79</v>
      </c>
      <c r="G12681" s="3">
        <v>85.9</v>
      </c>
      <c r="H12681" s="9">
        <v>7.19</v>
      </c>
    </row>
    <row r="12682" spans="1:8" x14ac:dyDescent="0.35">
      <c r="A12682" s="11">
        <v>41803.19027777778</v>
      </c>
      <c r="B12682" s="17">
        <v>1.8284400000000001</v>
      </c>
      <c r="C12682" s="17">
        <v>23.054749999999999</v>
      </c>
      <c r="D12682" s="2">
        <v>1459</v>
      </c>
      <c r="E12682" s="3">
        <v>28.7</v>
      </c>
      <c r="F12682" s="3">
        <v>79</v>
      </c>
      <c r="G12682" s="3">
        <v>85.9</v>
      </c>
      <c r="H12682" s="9">
        <v>7.2</v>
      </c>
    </row>
    <row r="12683" spans="1:8" x14ac:dyDescent="0.35">
      <c r="A12683" s="11">
        <v>41803.190972222219</v>
      </c>
      <c r="B12683" s="17">
        <v>1.8301700000000001</v>
      </c>
      <c r="C12683" s="17">
        <v>23.053809999999999</v>
      </c>
      <c r="D12683" s="2">
        <v>1454</v>
      </c>
      <c r="E12683" s="3">
        <v>28.7</v>
      </c>
      <c r="F12683" s="3">
        <v>79</v>
      </c>
      <c r="G12683" s="3">
        <v>85.4</v>
      </c>
      <c r="H12683" s="9">
        <v>7.21</v>
      </c>
    </row>
    <row r="12684" spans="1:8" x14ac:dyDescent="0.35">
      <c r="A12684" s="11">
        <v>41803.191666666666</v>
      </c>
      <c r="B12684" s="17">
        <v>1.83189</v>
      </c>
      <c r="C12684" s="17">
        <v>23.052859999999999</v>
      </c>
      <c r="D12684" s="2">
        <v>1454</v>
      </c>
      <c r="E12684" s="3">
        <v>28.7</v>
      </c>
      <c r="F12684" s="3">
        <v>78</v>
      </c>
      <c r="G12684" s="3">
        <v>85.7</v>
      </c>
      <c r="H12684" s="9">
        <v>7.22</v>
      </c>
    </row>
    <row r="12685" spans="1:8" x14ac:dyDescent="0.35">
      <c r="A12685" s="11">
        <v>41803.192361111112</v>
      </c>
      <c r="B12685" s="17">
        <v>1.8335900000000001</v>
      </c>
      <c r="C12685" s="17">
        <v>23.051909999999999</v>
      </c>
      <c r="D12685" s="2">
        <v>1454</v>
      </c>
      <c r="E12685" s="3">
        <v>28.7</v>
      </c>
      <c r="F12685" s="3">
        <v>78</v>
      </c>
      <c r="G12685" s="3">
        <v>85.7</v>
      </c>
      <c r="H12685" s="9">
        <v>7.22</v>
      </c>
    </row>
    <row r="12686" spans="1:8" x14ac:dyDescent="0.35">
      <c r="A12686" s="11">
        <v>41803.193055555559</v>
      </c>
      <c r="B12686" s="17">
        <v>1.8352299999999999</v>
      </c>
      <c r="C12686" s="17">
        <v>23.051179999999999</v>
      </c>
      <c r="D12686" s="2">
        <v>1453</v>
      </c>
      <c r="E12686" s="3">
        <v>28.7</v>
      </c>
      <c r="F12686" s="3">
        <v>78</v>
      </c>
      <c r="G12686" s="3">
        <v>85.7</v>
      </c>
      <c r="H12686" s="9">
        <v>7.23</v>
      </c>
    </row>
    <row r="12687" spans="1:8" x14ac:dyDescent="0.35">
      <c r="A12687" s="11">
        <v>41803.193749999999</v>
      </c>
      <c r="B12687" s="17">
        <v>1.8369200000000001</v>
      </c>
      <c r="C12687" s="17">
        <v>23.05048</v>
      </c>
      <c r="D12687" s="2">
        <v>1451</v>
      </c>
      <c r="E12687" s="3">
        <v>28.7</v>
      </c>
      <c r="F12687" s="3">
        <v>78</v>
      </c>
      <c r="G12687" s="3">
        <v>86.6</v>
      </c>
      <c r="H12687" s="9">
        <v>7.23</v>
      </c>
    </row>
    <row r="12688" spans="1:8" x14ac:dyDescent="0.35">
      <c r="A12688" s="11">
        <v>41803.194444444445</v>
      </c>
      <c r="B12688" s="17">
        <v>1.83857</v>
      </c>
      <c r="C12688" s="17">
        <v>23.049859999999999</v>
      </c>
      <c r="D12688" s="2">
        <v>1455</v>
      </c>
      <c r="E12688" s="3">
        <v>28.7</v>
      </c>
      <c r="F12688" s="3">
        <v>77</v>
      </c>
      <c r="G12688" s="3">
        <v>85.7</v>
      </c>
      <c r="H12688" s="9">
        <v>7.24</v>
      </c>
    </row>
    <row r="12689" spans="1:8" x14ac:dyDescent="0.35">
      <c r="A12689" s="11">
        <v>41803.195138888892</v>
      </c>
      <c r="B12689" s="17">
        <v>1.84026</v>
      </c>
      <c r="C12689" s="17">
        <v>23.049630000000001</v>
      </c>
      <c r="D12689" s="2">
        <v>1456</v>
      </c>
      <c r="E12689" s="3">
        <v>28.7</v>
      </c>
      <c r="F12689" s="3">
        <v>77</v>
      </c>
      <c r="G12689" s="3">
        <v>85.6</v>
      </c>
      <c r="H12689" s="9">
        <v>7.24</v>
      </c>
    </row>
    <row r="12690" spans="1:8" x14ac:dyDescent="0.35">
      <c r="A12690" s="11">
        <v>41803.195833333331</v>
      </c>
      <c r="B12690" s="17">
        <v>1.84172</v>
      </c>
      <c r="C12690" s="17">
        <v>23.049099999999999</v>
      </c>
      <c r="D12690" s="2">
        <v>1460</v>
      </c>
      <c r="E12690" s="3">
        <v>28.7</v>
      </c>
      <c r="F12690" s="3">
        <v>77</v>
      </c>
      <c r="G12690" s="3">
        <v>85.8</v>
      </c>
      <c r="H12690" s="9">
        <v>7.24</v>
      </c>
    </row>
    <row r="12691" spans="1:8" x14ac:dyDescent="0.35">
      <c r="A12691" s="11">
        <v>41803.196527777778</v>
      </c>
      <c r="B12691" s="17">
        <v>1.84318</v>
      </c>
      <c r="C12691" s="17">
        <v>23.048349999999999</v>
      </c>
      <c r="D12691" s="2">
        <v>1460</v>
      </c>
      <c r="E12691" s="3">
        <v>28.7</v>
      </c>
      <c r="F12691" s="3">
        <v>76</v>
      </c>
      <c r="G12691" s="3">
        <v>86.1</v>
      </c>
      <c r="H12691" s="9">
        <v>7.25</v>
      </c>
    </row>
    <row r="12692" spans="1:8" x14ac:dyDescent="0.35">
      <c r="A12692" s="11">
        <v>41803.197222222225</v>
      </c>
      <c r="B12692" s="17">
        <v>1.8448100000000001</v>
      </c>
      <c r="C12692" s="17">
        <v>23.047460000000001</v>
      </c>
      <c r="D12692" s="2">
        <v>1455</v>
      </c>
      <c r="E12692" s="3">
        <v>28.7</v>
      </c>
      <c r="F12692" s="3">
        <v>76</v>
      </c>
      <c r="G12692" s="3">
        <v>86</v>
      </c>
      <c r="H12692" s="9">
        <v>7.25</v>
      </c>
    </row>
    <row r="12693" spans="1:8" x14ac:dyDescent="0.35">
      <c r="A12693" s="11">
        <v>41803.197916666664</v>
      </c>
      <c r="B12693" s="17">
        <v>1.84643</v>
      </c>
      <c r="C12693" s="17">
        <v>23.046659999999999</v>
      </c>
      <c r="D12693" s="2">
        <v>1448</v>
      </c>
      <c r="E12693" s="3">
        <v>28.7</v>
      </c>
      <c r="F12693" s="3">
        <v>75</v>
      </c>
      <c r="G12693" s="3">
        <v>86</v>
      </c>
      <c r="H12693" s="9">
        <v>7.25</v>
      </c>
    </row>
    <row r="12694" spans="1:8" x14ac:dyDescent="0.35">
      <c r="A12694" s="11">
        <v>41803.198611111111</v>
      </c>
      <c r="B12694" s="17">
        <v>1.8478399999999999</v>
      </c>
      <c r="C12694" s="17">
        <v>23.045680000000001</v>
      </c>
      <c r="D12694" s="2">
        <v>1431</v>
      </c>
      <c r="E12694" s="3">
        <v>28.7</v>
      </c>
      <c r="F12694" s="3">
        <v>74</v>
      </c>
      <c r="G12694" s="3">
        <v>86.1</v>
      </c>
      <c r="H12694" s="9">
        <v>7.25</v>
      </c>
    </row>
    <row r="12695" spans="1:8" x14ac:dyDescent="0.35">
      <c r="A12695" s="11">
        <v>41803.199305555558</v>
      </c>
      <c r="B12695" s="17">
        <v>1.8491200000000001</v>
      </c>
      <c r="C12695" s="17">
        <v>23.044519999999999</v>
      </c>
      <c r="D12695" s="2">
        <v>1435</v>
      </c>
      <c r="E12695" s="3">
        <v>28.7</v>
      </c>
      <c r="F12695" s="3">
        <v>73</v>
      </c>
      <c r="G12695" s="3">
        <v>86.4</v>
      </c>
      <c r="H12695" s="9">
        <v>7.25</v>
      </c>
    </row>
    <row r="12696" spans="1:8" x14ac:dyDescent="0.35">
      <c r="A12696" s="11">
        <v>41803.199999999997</v>
      </c>
      <c r="B12696" s="17">
        <v>1.85033</v>
      </c>
      <c r="C12696" s="17">
        <v>23.043189999999999</v>
      </c>
      <c r="D12696" s="2">
        <v>1438</v>
      </c>
      <c r="E12696" s="3">
        <v>28.6</v>
      </c>
      <c r="F12696" s="3">
        <v>73</v>
      </c>
      <c r="G12696" s="3">
        <v>86.2</v>
      </c>
      <c r="H12696" s="9">
        <v>7.24</v>
      </c>
    </row>
    <row r="12697" spans="1:8" x14ac:dyDescent="0.35">
      <c r="A12697" s="11">
        <v>41803.200694444444</v>
      </c>
      <c r="B12697" s="17">
        <v>1.8515299999999999</v>
      </c>
      <c r="C12697" s="17">
        <v>23.041869999999999</v>
      </c>
      <c r="D12697" s="2">
        <v>1446</v>
      </c>
      <c r="E12697" s="3">
        <v>28.6</v>
      </c>
      <c r="F12697" s="3">
        <v>72</v>
      </c>
      <c r="G12697" s="3">
        <v>87.2</v>
      </c>
      <c r="H12697" s="9">
        <v>7.24</v>
      </c>
    </row>
    <row r="12698" spans="1:8" x14ac:dyDescent="0.35">
      <c r="A12698" s="11">
        <v>41803.201388888891</v>
      </c>
      <c r="B12698" s="17">
        <v>1.8527499999999999</v>
      </c>
      <c r="C12698" s="17">
        <v>23.04053</v>
      </c>
      <c r="D12698" s="2">
        <v>1452</v>
      </c>
      <c r="E12698" s="3">
        <v>28.6</v>
      </c>
      <c r="F12698" s="3">
        <v>71</v>
      </c>
      <c r="G12698" s="3">
        <v>86.4</v>
      </c>
      <c r="H12698" s="9">
        <v>7.24</v>
      </c>
    </row>
    <row r="12699" spans="1:8" x14ac:dyDescent="0.35">
      <c r="A12699" s="11">
        <v>41803.20208333333</v>
      </c>
      <c r="B12699" s="17">
        <v>1.8539699999999999</v>
      </c>
      <c r="C12699" s="17">
        <v>23.03923</v>
      </c>
      <c r="D12699" s="2">
        <v>1464</v>
      </c>
      <c r="E12699" s="3">
        <v>28.6</v>
      </c>
      <c r="F12699" s="3">
        <v>70</v>
      </c>
      <c r="G12699" s="3">
        <v>86.6</v>
      </c>
      <c r="H12699" s="9">
        <v>7.23</v>
      </c>
    </row>
    <row r="12700" spans="1:8" x14ac:dyDescent="0.35">
      <c r="A12700" s="11">
        <v>41803.202777777777</v>
      </c>
      <c r="B12700" s="17">
        <v>1.85521</v>
      </c>
      <c r="C12700" s="17">
        <v>23.0379</v>
      </c>
      <c r="D12700" s="2">
        <v>1475</v>
      </c>
      <c r="E12700" s="3">
        <v>28.6</v>
      </c>
      <c r="F12700" s="3">
        <v>69</v>
      </c>
      <c r="G12700" s="3">
        <v>86.5</v>
      </c>
      <c r="H12700" s="9">
        <v>7.23</v>
      </c>
    </row>
    <row r="12701" spans="1:8" x14ac:dyDescent="0.35">
      <c r="A12701" s="11">
        <v>41803.203472222223</v>
      </c>
      <c r="B12701" s="17">
        <v>1.8564000000000001</v>
      </c>
      <c r="C12701" s="17">
        <v>23.036490000000001</v>
      </c>
      <c r="D12701" s="2">
        <v>1478</v>
      </c>
      <c r="E12701" s="3">
        <v>28.6</v>
      </c>
      <c r="F12701" s="3">
        <v>69</v>
      </c>
      <c r="G12701" s="3">
        <v>86.1</v>
      </c>
      <c r="H12701" s="9">
        <v>7.22</v>
      </c>
    </row>
    <row r="12702" spans="1:8" x14ac:dyDescent="0.35">
      <c r="A12702" s="11">
        <v>41803.20416666667</v>
      </c>
      <c r="B12702" s="17">
        <v>1.8575900000000001</v>
      </c>
      <c r="C12702" s="17">
        <v>23.035119999999999</v>
      </c>
      <c r="D12702" s="2">
        <v>1485</v>
      </c>
      <c r="E12702" s="3">
        <v>28.6</v>
      </c>
      <c r="F12702" s="3">
        <v>69</v>
      </c>
      <c r="G12702" s="3">
        <v>86.3</v>
      </c>
      <c r="H12702" s="9">
        <v>7.22</v>
      </c>
    </row>
    <row r="12703" spans="1:8" x14ac:dyDescent="0.35">
      <c r="A12703" s="11">
        <v>41803.204861111109</v>
      </c>
      <c r="B12703" s="17">
        <v>1.85873</v>
      </c>
      <c r="C12703" s="17">
        <v>23.033719999999999</v>
      </c>
      <c r="D12703" s="2">
        <v>1482</v>
      </c>
      <c r="E12703" s="3">
        <v>28.6</v>
      </c>
      <c r="F12703" s="3">
        <v>68</v>
      </c>
      <c r="G12703" s="3">
        <v>86.1</v>
      </c>
      <c r="H12703" s="9">
        <v>7.21</v>
      </c>
    </row>
    <row r="12704" spans="1:8" x14ac:dyDescent="0.35">
      <c r="A12704" s="11">
        <v>41803.205555555556</v>
      </c>
      <c r="B12704" s="17">
        <v>1.8597900000000001</v>
      </c>
      <c r="C12704" s="17">
        <v>23.032229999999998</v>
      </c>
      <c r="D12704" s="2">
        <v>1481</v>
      </c>
      <c r="E12704" s="3">
        <v>28.6</v>
      </c>
      <c r="F12704" s="3">
        <v>68</v>
      </c>
      <c r="G12704" s="3">
        <v>86.1</v>
      </c>
      <c r="H12704" s="9">
        <v>7.21</v>
      </c>
    </row>
    <row r="12705" spans="1:8" x14ac:dyDescent="0.35">
      <c r="A12705" s="11">
        <v>41803.206250000003</v>
      </c>
      <c r="B12705" s="17">
        <v>1.86087</v>
      </c>
      <c r="C12705" s="17">
        <v>23.03087</v>
      </c>
      <c r="D12705" s="2">
        <v>1475</v>
      </c>
      <c r="E12705" s="3">
        <v>28.5</v>
      </c>
      <c r="F12705" s="3">
        <v>68</v>
      </c>
      <c r="G12705" s="3">
        <v>86</v>
      </c>
      <c r="H12705" s="9">
        <v>7.21</v>
      </c>
    </row>
    <row r="12706" spans="1:8" x14ac:dyDescent="0.35">
      <c r="A12706" s="11">
        <v>41803.206944444442</v>
      </c>
      <c r="B12706" s="17">
        <v>1.8619399999999999</v>
      </c>
      <c r="C12706" s="17">
        <v>23.029640000000001</v>
      </c>
      <c r="D12706" s="2">
        <v>1467</v>
      </c>
      <c r="E12706" s="3">
        <v>28.5</v>
      </c>
      <c r="F12706" s="3">
        <v>68</v>
      </c>
      <c r="G12706" s="3">
        <v>86.9</v>
      </c>
      <c r="H12706" s="9">
        <v>7.21</v>
      </c>
    </row>
    <row r="12707" spans="1:8" x14ac:dyDescent="0.35">
      <c r="A12707" s="11">
        <v>41803.207638888889</v>
      </c>
      <c r="B12707" s="17">
        <v>1.86297</v>
      </c>
      <c r="C12707" s="17">
        <v>23.02833</v>
      </c>
      <c r="D12707" s="2">
        <v>1463</v>
      </c>
      <c r="E12707" s="3">
        <v>28.5</v>
      </c>
      <c r="F12707" s="3">
        <v>68</v>
      </c>
      <c r="G12707" s="3">
        <v>86.5</v>
      </c>
      <c r="H12707" s="9">
        <v>7.21</v>
      </c>
    </row>
    <row r="12708" spans="1:8" x14ac:dyDescent="0.35">
      <c r="A12708" s="11">
        <v>41803.208333333336</v>
      </c>
      <c r="B12708" s="17">
        <v>1.8638699999999999</v>
      </c>
      <c r="C12708" s="17">
        <v>23.026859999999999</v>
      </c>
      <c r="D12708" s="2">
        <v>1457</v>
      </c>
      <c r="E12708" s="3">
        <v>28.5</v>
      </c>
      <c r="F12708" s="3">
        <v>67</v>
      </c>
      <c r="G12708" s="3">
        <v>86.4</v>
      </c>
      <c r="H12708" s="9">
        <v>7.21</v>
      </c>
    </row>
    <row r="12709" spans="1:8" x14ac:dyDescent="0.35">
      <c r="A12709" s="11">
        <v>41803.209027777775</v>
      </c>
      <c r="B12709" s="17">
        <v>1.86483</v>
      </c>
      <c r="C12709" s="17">
        <v>23.02534</v>
      </c>
      <c r="D12709" s="2">
        <v>1451</v>
      </c>
      <c r="E12709" s="3">
        <v>28.5</v>
      </c>
      <c r="F12709" s="3">
        <v>67</v>
      </c>
      <c r="G12709" s="3">
        <v>86.2</v>
      </c>
      <c r="H12709" s="9">
        <v>7.21</v>
      </c>
    </row>
    <row r="12710" spans="1:8" x14ac:dyDescent="0.35">
      <c r="A12710" s="11">
        <v>41803.209722222222</v>
      </c>
      <c r="B12710" s="17">
        <v>1.86589</v>
      </c>
      <c r="C12710" s="17">
        <v>23.023820000000001</v>
      </c>
      <c r="D12710" s="2">
        <v>1446</v>
      </c>
      <c r="E12710" s="3">
        <v>28.5</v>
      </c>
      <c r="F12710" s="3">
        <v>68</v>
      </c>
      <c r="G12710" s="3">
        <v>86.3</v>
      </c>
      <c r="H12710" s="9">
        <v>7.21</v>
      </c>
    </row>
    <row r="12711" spans="1:8" x14ac:dyDescent="0.35">
      <c r="A12711" s="11">
        <v>41803.210416666669</v>
      </c>
      <c r="B12711" s="17">
        <v>1.8669199999999999</v>
      </c>
      <c r="C12711" s="17">
        <v>23.022310000000001</v>
      </c>
      <c r="D12711" s="2">
        <v>1438</v>
      </c>
      <c r="E12711" s="3">
        <v>28.6</v>
      </c>
      <c r="F12711" s="3">
        <v>68</v>
      </c>
      <c r="G12711" s="3">
        <v>86.2</v>
      </c>
      <c r="H12711" s="9">
        <v>7.21</v>
      </c>
    </row>
    <row r="12712" spans="1:8" x14ac:dyDescent="0.35">
      <c r="A12712" s="11">
        <v>41803.211111111108</v>
      </c>
      <c r="B12712" s="17">
        <v>1.8678699999999999</v>
      </c>
      <c r="C12712" s="17">
        <v>23.020759999999999</v>
      </c>
      <c r="D12712" s="2">
        <v>1438</v>
      </c>
      <c r="E12712" s="3">
        <v>28.6</v>
      </c>
      <c r="F12712" s="3">
        <v>68</v>
      </c>
      <c r="G12712" s="3">
        <v>86.5</v>
      </c>
      <c r="H12712" s="9">
        <v>7.21</v>
      </c>
    </row>
    <row r="12713" spans="1:8" x14ac:dyDescent="0.35">
      <c r="A12713" s="11">
        <v>41803.211805555555</v>
      </c>
      <c r="B12713" s="17">
        <v>1.8688499999999999</v>
      </c>
      <c r="C12713" s="17">
        <v>23.01925</v>
      </c>
      <c r="D12713" s="2">
        <v>1437</v>
      </c>
      <c r="E12713" s="3">
        <v>28.6</v>
      </c>
      <c r="F12713" s="3">
        <v>68</v>
      </c>
      <c r="G12713" s="3">
        <v>86.3</v>
      </c>
      <c r="H12713" s="9">
        <v>7.22</v>
      </c>
    </row>
    <row r="12714" spans="1:8" x14ac:dyDescent="0.35">
      <c r="A12714" s="11">
        <v>41803.212500000001</v>
      </c>
      <c r="B12714" s="17">
        <v>1.8699300000000001</v>
      </c>
      <c r="C12714" s="17">
        <v>23.017869999999998</v>
      </c>
      <c r="D12714" s="2">
        <v>1433</v>
      </c>
      <c r="E12714" s="3">
        <v>28.6</v>
      </c>
      <c r="F12714" s="3">
        <v>68</v>
      </c>
      <c r="G12714" s="3">
        <v>86.4</v>
      </c>
      <c r="H12714" s="9">
        <v>7.22</v>
      </c>
    </row>
    <row r="12715" spans="1:8" x14ac:dyDescent="0.35">
      <c r="A12715" s="11">
        <v>41803.213194444441</v>
      </c>
      <c r="B12715" s="17">
        <v>1.8710800000000001</v>
      </c>
      <c r="C12715" s="17">
        <v>23.016559999999998</v>
      </c>
      <c r="D12715" s="2">
        <v>1434</v>
      </c>
      <c r="E12715" s="3">
        <v>28.6</v>
      </c>
      <c r="F12715" s="3">
        <v>69</v>
      </c>
      <c r="G12715" s="3">
        <v>86.5</v>
      </c>
      <c r="H12715" s="9">
        <v>7.22</v>
      </c>
    </row>
    <row r="12716" spans="1:8" x14ac:dyDescent="0.35">
      <c r="A12716" s="11">
        <v>41803.213888888888</v>
      </c>
      <c r="B12716" s="17">
        <v>1.87216</v>
      </c>
      <c r="C12716" s="17">
        <v>23.015239999999999</v>
      </c>
      <c r="D12716" s="2">
        <v>1433</v>
      </c>
      <c r="E12716" s="3">
        <v>28.6</v>
      </c>
      <c r="F12716" s="3">
        <v>68</v>
      </c>
      <c r="G12716" s="3">
        <v>86.4</v>
      </c>
      <c r="H12716" s="9">
        <v>7.22</v>
      </c>
    </row>
    <row r="12717" spans="1:8" x14ac:dyDescent="0.35">
      <c r="A12717" s="11">
        <v>41803.214583333334</v>
      </c>
      <c r="B12717" s="17">
        <v>1.8733</v>
      </c>
      <c r="C12717" s="17">
        <v>23.014030000000002</v>
      </c>
      <c r="D12717" s="2">
        <v>1432</v>
      </c>
      <c r="E12717" s="3">
        <v>28.6</v>
      </c>
      <c r="F12717" s="3">
        <v>68</v>
      </c>
      <c r="G12717" s="3">
        <v>86.4</v>
      </c>
      <c r="H12717" s="9">
        <v>7.22</v>
      </c>
    </row>
    <row r="12718" spans="1:8" x14ac:dyDescent="0.35">
      <c r="A12718" s="11">
        <v>41803.215277777781</v>
      </c>
      <c r="B12718" s="17">
        <v>1.8744700000000001</v>
      </c>
      <c r="C12718" s="17">
        <v>23.012810000000002</v>
      </c>
      <c r="D12718" s="2">
        <v>1428</v>
      </c>
      <c r="E12718" s="3">
        <v>28.6</v>
      </c>
      <c r="F12718" s="3">
        <v>69</v>
      </c>
      <c r="G12718" s="3">
        <v>86.5</v>
      </c>
      <c r="H12718" s="9">
        <v>7.23</v>
      </c>
    </row>
    <row r="12719" spans="1:8" x14ac:dyDescent="0.35">
      <c r="A12719" s="11">
        <v>41803.21597222222</v>
      </c>
      <c r="B12719" s="17">
        <v>1.87574</v>
      </c>
      <c r="C12719" s="17">
        <v>23.011600000000001</v>
      </c>
      <c r="D12719" s="2">
        <v>1426</v>
      </c>
      <c r="E12719" s="3">
        <v>28.6</v>
      </c>
      <c r="F12719" s="3">
        <v>69</v>
      </c>
      <c r="G12719" s="3">
        <v>86.6</v>
      </c>
      <c r="H12719" s="9">
        <v>7.23</v>
      </c>
    </row>
    <row r="12720" spans="1:8" x14ac:dyDescent="0.35">
      <c r="A12720" s="11">
        <v>41803.216666666667</v>
      </c>
      <c r="B12720" s="17">
        <v>1.87696</v>
      </c>
      <c r="C12720" s="17">
        <v>23.010339999999999</v>
      </c>
      <c r="D12720" s="2">
        <v>1426</v>
      </c>
      <c r="E12720" s="3">
        <v>28.6</v>
      </c>
      <c r="F12720" s="3">
        <v>69</v>
      </c>
      <c r="G12720" s="3">
        <v>86.5</v>
      </c>
      <c r="H12720" s="9">
        <v>7.23</v>
      </c>
    </row>
    <row r="12721" spans="1:8" x14ac:dyDescent="0.35">
      <c r="A12721" s="11">
        <v>41803.217361111114</v>
      </c>
      <c r="B12721" s="17">
        <v>1.87812</v>
      </c>
      <c r="C12721" s="17">
        <v>23.009049999999998</v>
      </c>
      <c r="D12721" s="2">
        <v>1422</v>
      </c>
      <c r="E12721" s="3">
        <v>28.6</v>
      </c>
      <c r="F12721" s="3">
        <v>69</v>
      </c>
      <c r="G12721" s="3">
        <v>86.5</v>
      </c>
      <c r="H12721" s="9">
        <v>7.23</v>
      </c>
    </row>
    <row r="12722" spans="1:8" x14ac:dyDescent="0.35">
      <c r="A12722" s="11">
        <v>41803.218055555553</v>
      </c>
      <c r="B12722" s="17">
        <v>1.8790800000000001</v>
      </c>
      <c r="C12722" s="17">
        <v>23.007629999999999</v>
      </c>
      <c r="D12722" s="2">
        <v>1427</v>
      </c>
      <c r="E12722" s="3">
        <v>28.6</v>
      </c>
      <c r="F12722" s="3">
        <v>68</v>
      </c>
      <c r="G12722" s="3">
        <v>86.4</v>
      </c>
      <c r="H12722" s="9">
        <v>7.23</v>
      </c>
    </row>
    <row r="12723" spans="1:8" x14ac:dyDescent="0.35">
      <c r="A12723" s="11">
        <v>41803.21875</v>
      </c>
      <c r="B12723" s="17">
        <v>1.87982</v>
      </c>
      <c r="C12723" s="17">
        <v>23.005990000000001</v>
      </c>
      <c r="D12723" s="2">
        <v>1437</v>
      </c>
      <c r="E12723" s="3">
        <v>28.6</v>
      </c>
      <c r="F12723" s="3">
        <v>68</v>
      </c>
      <c r="G12723" s="3">
        <v>86.5</v>
      </c>
      <c r="H12723" s="9">
        <v>7.23</v>
      </c>
    </row>
    <row r="12724" spans="1:8" x14ac:dyDescent="0.35">
      <c r="A12724" s="11">
        <v>41803.219444444447</v>
      </c>
      <c r="B12724" s="17">
        <v>1.8801600000000001</v>
      </c>
      <c r="C12724" s="17">
        <v>23.004159999999999</v>
      </c>
      <c r="D12724" s="2">
        <v>1439</v>
      </c>
      <c r="E12724" s="3">
        <v>28.6</v>
      </c>
      <c r="F12724" s="3">
        <v>68</v>
      </c>
      <c r="G12724" s="3">
        <v>86.6</v>
      </c>
      <c r="H12724" s="9">
        <v>7.22</v>
      </c>
    </row>
    <row r="12725" spans="1:8" x14ac:dyDescent="0.35">
      <c r="A12725" s="11">
        <v>41803.220138888886</v>
      </c>
      <c r="B12725" s="17">
        <v>1.88032</v>
      </c>
      <c r="C12725" s="17">
        <v>23.002369999999999</v>
      </c>
      <c r="D12725" s="2">
        <v>1438</v>
      </c>
      <c r="E12725" s="3">
        <v>28.6</v>
      </c>
      <c r="F12725" s="3">
        <v>68</v>
      </c>
      <c r="G12725" s="3">
        <v>86.4</v>
      </c>
      <c r="H12725" s="9">
        <v>7.23</v>
      </c>
    </row>
    <row r="12726" spans="1:8" x14ac:dyDescent="0.35">
      <c r="A12726" s="11">
        <v>41803.220833333333</v>
      </c>
      <c r="B12726" s="17">
        <v>1.88028</v>
      </c>
      <c r="C12726" s="17">
        <v>23.00065</v>
      </c>
      <c r="D12726" s="2">
        <v>1429</v>
      </c>
      <c r="E12726" s="3">
        <v>28.6</v>
      </c>
      <c r="F12726" s="3">
        <v>68</v>
      </c>
      <c r="G12726" s="3">
        <v>86.3</v>
      </c>
      <c r="H12726" s="9">
        <v>7.23</v>
      </c>
    </row>
    <row r="12727" spans="1:8" x14ac:dyDescent="0.35">
      <c r="A12727" s="11">
        <v>41803.22152777778</v>
      </c>
      <c r="B12727" s="17">
        <v>1.8805099999999999</v>
      </c>
      <c r="C12727" s="17">
        <v>22.998919999999998</v>
      </c>
      <c r="D12727" s="2">
        <v>1421</v>
      </c>
      <c r="E12727" s="3">
        <v>28.6</v>
      </c>
      <c r="F12727" s="3">
        <v>68</v>
      </c>
      <c r="G12727" s="3">
        <v>87.5</v>
      </c>
      <c r="H12727" s="9">
        <v>7.23</v>
      </c>
    </row>
    <row r="12728" spans="1:8" x14ac:dyDescent="0.35">
      <c r="A12728" s="11">
        <v>41803.222222222219</v>
      </c>
      <c r="B12728" s="17">
        <v>1.8812</v>
      </c>
      <c r="C12728" s="17">
        <v>22.997199999999999</v>
      </c>
      <c r="D12728" s="2">
        <v>1420</v>
      </c>
      <c r="E12728" s="3">
        <v>28.6</v>
      </c>
      <c r="F12728" s="3">
        <v>68</v>
      </c>
      <c r="G12728" s="3">
        <v>86.7</v>
      </c>
      <c r="H12728" s="9">
        <v>7.23</v>
      </c>
    </row>
    <row r="12729" spans="1:8" x14ac:dyDescent="0.35">
      <c r="A12729" s="11">
        <v>41803.222916666666</v>
      </c>
      <c r="B12729" s="17">
        <v>1.88192</v>
      </c>
      <c r="C12729" s="17">
        <v>22.9954</v>
      </c>
      <c r="D12729" s="2">
        <v>1419</v>
      </c>
      <c r="E12729" s="3">
        <v>28.6</v>
      </c>
      <c r="F12729" s="3">
        <v>69</v>
      </c>
      <c r="G12729" s="3">
        <v>86.8</v>
      </c>
      <c r="H12729" s="9">
        <v>7.23</v>
      </c>
    </row>
    <row r="12730" spans="1:8" x14ac:dyDescent="0.35">
      <c r="A12730" s="11">
        <v>41803.223611111112</v>
      </c>
      <c r="B12730" s="17">
        <v>1.8823700000000001</v>
      </c>
      <c r="C12730" s="17">
        <v>22.993690000000001</v>
      </c>
      <c r="D12730" s="2">
        <v>1417</v>
      </c>
      <c r="E12730" s="3">
        <v>28.6</v>
      </c>
      <c r="F12730" s="3">
        <v>69</v>
      </c>
      <c r="G12730" s="3">
        <v>86.9</v>
      </c>
      <c r="H12730" s="9">
        <v>7.23</v>
      </c>
    </row>
    <row r="12731" spans="1:8" x14ac:dyDescent="0.35">
      <c r="A12731" s="11">
        <v>41803.224305555559</v>
      </c>
      <c r="B12731" s="17">
        <v>1.8827700000000001</v>
      </c>
      <c r="C12731" s="17">
        <v>22.99203</v>
      </c>
      <c r="D12731" s="2">
        <v>1415</v>
      </c>
      <c r="E12731" s="3">
        <v>28.6</v>
      </c>
      <c r="F12731" s="3">
        <v>69</v>
      </c>
      <c r="G12731" s="3">
        <v>86.9</v>
      </c>
      <c r="H12731" s="9">
        <v>7.24</v>
      </c>
    </row>
    <row r="12732" spans="1:8" x14ac:dyDescent="0.35">
      <c r="A12732" s="11">
        <v>41803.224999999999</v>
      </c>
      <c r="B12732" s="17">
        <v>1.8831599999999999</v>
      </c>
      <c r="C12732" s="17">
        <v>22.990349999999999</v>
      </c>
      <c r="D12732" s="2">
        <v>1417</v>
      </c>
      <c r="E12732" s="3">
        <v>28.6</v>
      </c>
      <c r="F12732" s="3">
        <v>69</v>
      </c>
      <c r="G12732" s="3">
        <v>86.6</v>
      </c>
      <c r="H12732" s="9">
        <v>7.24</v>
      </c>
    </row>
    <row r="12733" spans="1:8" x14ac:dyDescent="0.35">
      <c r="A12733" s="11">
        <v>41803.225694444445</v>
      </c>
      <c r="B12733" s="17">
        <v>1.88357</v>
      </c>
      <c r="C12733" s="17">
        <v>22.988679999999999</v>
      </c>
      <c r="D12733" s="2">
        <v>1414</v>
      </c>
      <c r="E12733" s="3">
        <v>28.6</v>
      </c>
      <c r="F12733" s="3">
        <v>69</v>
      </c>
      <c r="G12733" s="3">
        <v>86.5</v>
      </c>
      <c r="H12733" s="9">
        <v>7.24</v>
      </c>
    </row>
    <row r="12734" spans="1:8" x14ac:dyDescent="0.35">
      <c r="A12734" s="11">
        <v>41803.226388888892</v>
      </c>
      <c r="B12734" s="17">
        <v>1.8840300000000001</v>
      </c>
      <c r="C12734" s="17">
        <v>22.986979999999999</v>
      </c>
      <c r="D12734" s="2">
        <v>1424</v>
      </c>
      <c r="E12734" s="3">
        <v>28.6</v>
      </c>
      <c r="F12734" s="3">
        <v>70</v>
      </c>
      <c r="G12734" s="3">
        <v>86.3</v>
      </c>
      <c r="H12734" s="9">
        <v>7.24</v>
      </c>
    </row>
    <row r="12735" spans="1:8" x14ac:dyDescent="0.35">
      <c r="A12735" s="11">
        <v>41803.227083333331</v>
      </c>
      <c r="B12735" s="17">
        <v>1.88445</v>
      </c>
      <c r="C12735" s="17">
        <v>22.98518</v>
      </c>
      <c r="D12735" s="2">
        <v>1426</v>
      </c>
      <c r="E12735" s="3">
        <v>28.7</v>
      </c>
      <c r="F12735" s="3">
        <v>70</v>
      </c>
      <c r="G12735" s="3">
        <v>86.3</v>
      </c>
      <c r="H12735" s="9">
        <v>7.24</v>
      </c>
    </row>
    <row r="12736" spans="1:8" x14ac:dyDescent="0.35">
      <c r="A12736" s="11">
        <v>41803.227777777778</v>
      </c>
      <c r="B12736" s="17">
        <v>1.8848800000000001</v>
      </c>
      <c r="C12736" s="17">
        <v>22.98339</v>
      </c>
      <c r="D12736" s="2">
        <v>1421</v>
      </c>
      <c r="E12736" s="3">
        <v>28.7</v>
      </c>
      <c r="F12736" s="3">
        <v>70</v>
      </c>
      <c r="G12736" s="3">
        <v>86.2</v>
      </c>
      <c r="H12736" s="9">
        <v>7.25</v>
      </c>
    </row>
    <row r="12737" spans="1:8" x14ac:dyDescent="0.35">
      <c r="A12737" s="11">
        <v>41803.228472222225</v>
      </c>
      <c r="B12737" s="17">
        <v>1.8853</v>
      </c>
      <c r="C12737" s="17">
        <v>22.98161</v>
      </c>
      <c r="D12737" s="2">
        <v>1420</v>
      </c>
      <c r="E12737" s="3">
        <v>28.7</v>
      </c>
      <c r="F12737" s="3">
        <v>71</v>
      </c>
      <c r="G12737" s="3">
        <v>86.6</v>
      </c>
      <c r="H12737" s="9">
        <v>7.25</v>
      </c>
    </row>
    <row r="12738" spans="1:8" x14ac:dyDescent="0.35">
      <c r="A12738" s="11">
        <v>41803.229166666664</v>
      </c>
      <c r="B12738" s="17">
        <v>1.88574</v>
      </c>
      <c r="C12738" s="17">
        <v>22.979790000000001</v>
      </c>
      <c r="D12738" s="2">
        <v>1417</v>
      </c>
      <c r="E12738" s="3">
        <v>28.7</v>
      </c>
      <c r="F12738" s="3">
        <v>71</v>
      </c>
      <c r="G12738" s="3">
        <v>86.3</v>
      </c>
      <c r="H12738" s="9">
        <v>7.25</v>
      </c>
    </row>
    <row r="12739" spans="1:8" x14ac:dyDescent="0.35">
      <c r="A12739" s="11">
        <v>41803.229861111111</v>
      </c>
      <c r="B12739" s="17">
        <v>1.88612</v>
      </c>
      <c r="C12739" s="17">
        <v>22.97795</v>
      </c>
      <c r="D12739" s="2">
        <v>1417</v>
      </c>
      <c r="E12739" s="3">
        <v>28.7</v>
      </c>
      <c r="F12739" s="3">
        <v>71</v>
      </c>
      <c r="G12739" s="3">
        <v>86.5</v>
      </c>
      <c r="H12739" s="9">
        <v>7.25</v>
      </c>
    </row>
    <row r="12740" spans="1:8" x14ac:dyDescent="0.35">
      <c r="A12740" s="11">
        <v>41803.230555555558</v>
      </c>
      <c r="B12740" s="17">
        <v>1.8865400000000001</v>
      </c>
      <c r="C12740" s="17">
        <v>22.97608</v>
      </c>
      <c r="D12740" s="2">
        <v>1417</v>
      </c>
      <c r="E12740" s="3">
        <v>28.7</v>
      </c>
      <c r="F12740" s="3">
        <v>72</v>
      </c>
      <c r="G12740" s="3">
        <v>86.2</v>
      </c>
      <c r="H12740" s="9">
        <v>7.26</v>
      </c>
    </row>
    <row r="12741" spans="1:8" x14ac:dyDescent="0.35">
      <c r="A12741" s="11">
        <v>41803.231249999997</v>
      </c>
      <c r="B12741" s="17">
        <v>1.88697</v>
      </c>
      <c r="C12741" s="17">
        <v>22.974250000000001</v>
      </c>
      <c r="D12741" s="2">
        <v>1414</v>
      </c>
      <c r="E12741" s="3">
        <v>28.7</v>
      </c>
      <c r="F12741" s="3">
        <v>72</v>
      </c>
      <c r="G12741" s="3">
        <v>86.4</v>
      </c>
      <c r="H12741" s="9">
        <v>7.26</v>
      </c>
    </row>
    <row r="12742" spans="1:8" x14ac:dyDescent="0.35">
      <c r="A12742" s="11">
        <v>41803.231944444444</v>
      </c>
      <c r="B12742" s="17">
        <v>1.8874200000000001</v>
      </c>
      <c r="C12742" s="17">
        <v>22.97242</v>
      </c>
      <c r="D12742" s="2">
        <v>1414</v>
      </c>
      <c r="E12742" s="3">
        <v>28.7</v>
      </c>
      <c r="F12742" s="3">
        <v>72</v>
      </c>
      <c r="G12742" s="3">
        <v>86.5</v>
      </c>
      <c r="H12742" s="9">
        <v>7.26</v>
      </c>
    </row>
    <row r="12743" spans="1:8" x14ac:dyDescent="0.35">
      <c r="A12743" s="11">
        <v>41803.232638888891</v>
      </c>
      <c r="B12743" s="17">
        <v>1.8879300000000001</v>
      </c>
      <c r="C12743" s="17">
        <v>22.970659999999999</v>
      </c>
      <c r="D12743" s="2">
        <v>1414</v>
      </c>
      <c r="E12743" s="3">
        <v>28.8</v>
      </c>
      <c r="F12743" s="3">
        <v>72</v>
      </c>
      <c r="G12743" s="3">
        <v>86.8</v>
      </c>
      <c r="H12743" s="9">
        <v>7.27</v>
      </c>
    </row>
    <row r="12744" spans="1:8" x14ac:dyDescent="0.35">
      <c r="A12744" s="11">
        <v>41803.23333333333</v>
      </c>
      <c r="B12744" s="17">
        <v>1.88846</v>
      </c>
      <c r="C12744" s="17">
        <v>22.968900000000001</v>
      </c>
      <c r="D12744" s="2">
        <v>1416</v>
      </c>
      <c r="E12744" s="3">
        <v>28.8</v>
      </c>
      <c r="F12744" s="3">
        <v>72</v>
      </c>
      <c r="G12744" s="3">
        <v>86.7</v>
      </c>
      <c r="H12744" s="9">
        <v>7.27</v>
      </c>
    </row>
    <row r="12745" spans="1:8" x14ac:dyDescent="0.35">
      <c r="A12745" s="11">
        <v>41803.234027777777</v>
      </c>
      <c r="B12745" s="17">
        <v>1.8890899999999999</v>
      </c>
      <c r="C12745" s="17">
        <v>22.96716</v>
      </c>
      <c r="D12745" s="2">
        <v>1413</v>
      </c>
      <c r="E12745" s="3">
        <v>28.8</v>
      </c>
      <c r="F12745" s="3">
        <v>72</v>
      </c>
      <c r="G12745" s="3">
        <v>86.7</v>
      </c>
      <c r="H12745" s="9">
        <v>7.27</v>
      </c>
    </row>
    <row r="12746" spans="1:8" x14ac:dyDescent="0.35">
      <c r="A12746" s="11">
        <v>41803.234722222223</v>
      </c>
      <c r="B12746" s="17">
        <v>1.88978</v>
      </c>
      <c r="C12746" s="17">
        <v>22.965450000000001</v>
      </c>
      <c r="D12746" s="2">
        <v>1413</v>
      </c>
      <c r="E12746" s="3">
        <v>28.8</v>
      </c>
      <c r="F12746" s="3">
        <v>72</v>
      </c>
      <c r="G12746" s="3">
        <v>87</v>
      </c>
      <c r="H12746" s="9">
        <v>7.27</v>
      </c>
    </row>
    <row r="12747" spans="1:8" x14ac:dyDescent="0.35">
      <c r="A12747" s="11">
        <v>41803.23541666667</v>
      </c>
      <c r="B12747" s="17">
        <v>1.89055</v>
      </c>
      <c r="C12747" s="17">
        <v>22.963760000000001</v>
      </c>
      <c r="D12747" s="2">
        <v>1413</v>
      </c>
      <c r="E12747" s="3">
        <v>28.7</v>
      </c>
      <c r="F12747" s="3">
        <v>72</v>
      </c>
      <c r="G12747" s="3">
        <v>86.3</v>
      </c>
      <c r="H12747" s="9">
        <v>7.27</v>
      </c>
    </row>
    <row r="12748" spans="1:8" x14ac:dyDescent="0.35">
      <c r="A12748" s="11">
        <v>41803.236111111109</v>
      </c>
      <c r="B12748" s="17">
        <v>1.89137</v>
      </c>
      <c r="C12748" s="17">
        <v>22.9621</v>
      </c>
      <c r="D12748" s="2">
        <v>1410</v>
      </c>
      <c r="E12748" s="3">
        <v>28.7</v>
      </c>
      <c r="F12748" s="3">
        <v>72</v>
      </c>
      <c r="G12748" s="3">
        <v>87</v>
      </c>
      <c r="H12748" s="9">
        <v>7.27</v>
      </c>
    </row>
    <row r="12749" spans="1:8" x14ac:dyDescent="0.35">
      <c r="A12749" s="11">
        <v>41803.236805555556</v>
      </c>
      <c r="B12749" s="17">
        <v>1.89219</v>
      </c>
      <c r="C12749" s="17">
        <v>22.960339999999999</v>
      </c>
      <c r="D12749" s="2">
        <v>1409</v>
      </c>
      <c r="E12749" s="3">
        <v>28.7</v>
      </c>
      <c r="F12749" s="3">
        <v>72</v>
      </c>
      <c r="G12749" s="3">
        <v>86.6</v>
      </c>
      <c r="H12749" s="9">
        <v>7.27</v>
      </c>
    </row>
    <row r="12750" spans="1:8" x14ac:dyDescent="0.35">
      <c r="A12750" s="11">
        <v>41803.237500000003</v>
      </c>
      <c r="B12750" s="17">
        <v>1.8929800000000001</v>
      </c>
      <c r="C12750" s="17">
        <v>22.958539999999999</v>
      </c>
      <c r="D12750" s="2">
        <v>1409</v>
      </c>
      <c r="E12750" s="3">
        <v>28.7</v>
      </c>
      <c r="F12750" s="3">
        <v>71</v>
      </c>
      <c r="G12750" s="3">
        <v>86.4</v>
      </c>
      <c r="H12750" s="9">
        <v>7.27</v>
      </c>
    </row>
    <row r="12751" spans="1:8" x14ac:dyDescent="0.35">
      <c r="A12751" s="11">
        <v>41803.238194444442</v>
      </c>
      <c r="B12751" s="17">
        <v>1.89388</v>
      </c>
      <c r="C12751" s="17">
        <v>22.956759999999999</v>
      </c>
      <c r="D12751" s="2">
        <v>1411</v>
      </c>
      <c r="E12751" s="3">
        <v>28.7</v>
      </c>
      <c r="F12751" s="3">
        <v>71</v>
      </c>
      <c r="G12751" s="3">
        <v>86.5</v>
      </c>
      <c r="H12751" s="9">
        <v>7.27</v>
      </c>
    </row>
    <row r="12752" spans="1:8" x14ac:dyDescent="0.35">
      <c r="A12752" s="11">
        <v>41803.238888888889</v>
      </c>
      <c r="B12752" s="17">
        <v>1.8947400000000001</v>
      </c>
      <c r="C12752" s="17">
        <v>22.954969999999999</v>
      </c>
      <c r="D12752" s="2">
        <v>1411</v>
      </c>
      <c r="E12752" s="3">
        <v>28.7</v>
      </c>
      <c r="F12752" s="3">
        <v>71</v>
      </c>
      <c r="G12752" s="3">
        <v>86.6</v>
      </c>
      <c r="H12752" s="9">
        <v>7.27</v>
      </c>
    </row>
    <row r="12753" spans="1:8" x14ac:dyDescent="0.35">
      <c r="A12753" s="11">
        <v>41803.239583333336</v>
      </c>
      <c r="B12753" s="17">
        <v>1.89568</v>
      </c>
      <c r="C12753" s="17">
        <v>22.95326</v>
      </c>
      <c r="D12753" s="2">
        <v>1410</v>
      </c>
      <c r="E12753" s="3">
        <v>28.7</v>
      </c>
      <c r="F12753" s="3">
        <v>71</v>
      </c>
      <c r="G12753" s="3">
        <v>86.3</v>
      </c>
      <c r="H12753" s="9">
        <v>7.27</v>
      </c>
    </row>
    <row r="12754" spans="1:8" x14ac:dyDescent="0.35">
      <c r="A12754" s="11">
        <v>41803.240277777775</v>
      </c>
      <c r="B12754" s="17">
        <v>1.8967000000000001</v>
      </c>
      <c r="C12754" s="17">
        <v>22.951640000000001</v>
      </c>
      <c r="D12754" s="2">
        <v>1412</v>
      </c>
      <c r="E12754" s="3">
        <v>28.7</v>
      </c>
      <c r="F12754" s="3">
        <v>71</v>
      </c>
      <c r="G12754" s="3">
        <v>86.4</v>
      </c>
      <c r="H12754" s="9">
        <v>7.27</v>
      </c>
    </row>
    <row r="12755" spans="1:8" x14ac:dyDescent="0.35">
      <c r="A12755" s="11">
        <v>41803.240972222222</v>
      </c>
      <c r="B12755" s="17">
        <v>1.8977599999999999</v>
      </c>
      <c r="C12755" s="17">
        <v>22.950099999999999</v>
      </c>
      <c r="D12755" s="2">
        <v>1413</v>
      </c>
      <c r="E12755" s="3">
        <v>28.7</v>
      </c>
      <c r="F12755" s="3">
        <v>71</v>
      </c>
      <c r="G12755" s="3">
        <v>86.1</v>
      </c>
      <c r="H12755" s="9">
        <v>7.27</v>
      </c>
    </row>
    <row r="12756" spans="1:8" x14ac:dyDescent="0.35">
      <c r="A12756" s="11">
        <v>41803.241666666669</v>
      </c>
      <c r="B12756" s="17">
        <v>1.89883</v>
      </c>
      <c r="C12756" s="17">
        <v>22.948589999999999</v>
      </c>
      <c r="D12756" s="2">
        <v>1411</v>
      </c>
      <c r="E12756" s="3">
        <v>28.7</v>
      </c>
      <c r="F12756" s="3">
        <v>71</v>
      </c>
      <c r="G12756" s="3">
        <v>86</v>
      </c>
      <c r="H12756" s="9">
        <v>7.27</v>
      </c>
    </row>
    <row r="12757" spans="1:8" x14ac:dyDescent="0.35">
      <c r="A12757" s="11">
        <v>41803.242361111108</v>
      </c>
      <c r="B12757" s="17">
        <v>1.89981</v>
      </c>
      <c r="C12757" s="17">
        <v>22.94706</v>
      </c>
      <c r="D12757" s="2">
        <v>1414</v>
      </c>
      <c r="E12757" s="3">
        <v>28.7</v>
      </c>
      <c r="F12757" s="3">
        <v>71</v>
      </c>
      <c r="G12757" s="3">
        <v>87</v>
      </c>
      <c r="H12757" s="9">
        <v>7.26</v>
      </c>
    </row>
    <row r="12758" spans="1:8" x14ac:dyDescent="0.35">
      <c r="A12758" s="11">
        <v>41803.243055555555</v>
      </c>
      <c r="B12758" s="17">
        <v>1.90079</v>
      </c>
      <c r="C12758" s="17">
        <v>22.945519999999998</v>
      </c>
      <c r="D12758" s="2">
        <v>1415</v>
      </c>
      <c r="E12758" s="3">
        <v>28.7</v>
      </c>
      <c r="F12758" s="3">
        <v>71</v>
      </c>
      <c r="G12758" s="3">
        <v>87</v>
      </c>
      <c r="H12758" s="9">
        <v>7.26</v>
      </c>
    </row>
    <row r="12759" spans="1:8" x14ac:dyDescent="0.35">
      <c r="A12759" s="11">
        <v>41803.243750000001</v>
      </c>
      <c r="B12759" s="17">
        <v>1.9018200000000001</v>
      </c>
      <c r="C12759" s="17">
        <v>22.943999999999999</v>
      </c>
      <c r="D12759" s="2">
        <v>1416</v>
      </c>
      <c r="E12759" s="3">
        <v>28.7</v>
      </c>
      <c r="F12759" s="3">
        <v>70</v>
      </c>
      <c r="G12759" s="3">
        <v>86.4</v>
      </c>
      <c r="H12759" s="9">
        <v>7.26</v>
      </c>
    </row>
    <row r="12760" spans="1:8" x14ac:dyDescent="0.35">
      <c r="A12760" s="11">
        <v>41803.244444444441</v>
      </c>
      <c r="B12760" s="17">
        <v>1.9030199999999999</v>
      </c>
      <c r="C12760" s="17">
        <v>22.942550000000001</v>
      </c>
      <c r="D12760" s="2">
        <v>1427</v>
      </c>
      <c r="E12760" s="3">
        <v>28.7</v>
      </c>
      <c r="F12760" s="3">
        <v>70</v>
      </c>
      <c r="G12760" s="3">
        <v>86.7</v>
      </c>
      <c r="H12760" s="9">
        <v>7.26</v>
      </c>
    </row>
    <row r="12761" spans="1:8" x14ac:dyDescent="0.35">
      <c r="A12761" s="11">
        <v>41803.245138888888</v>
      </c>
      <c r="B12761" s="17">
        <v>1.9042600000000001</v>
      </c>
      <c r="C12761" s="17">
        <v>22.941099999999999</v>
      </c>
      <c r="D12761" s="2">
        <v>1441</v>
      </c>
      <c r="E12761" s="3">
        <v>28.7</v>
      </c>
      <c r="F12761" s="3">
        <v>69</v>
      </c>
      <c r="G12761" s="3">
        <v>86</v>
      </c>
      <c r="H12761" s="9">
        <v>7.26</v>
      </c>
    </row>
    <row r="12762" spans="1:8" x14ac:dyDescent="0.35">
      <c r="A12762" s="11">
        <v>41803.245833333334</v>
      </c>
      <c r="B12762" s="17">
        <v>1.9054800000000001</v>
      </c>
      <c r="C12762" s="17">
        <v>22.939599999999999</v>
      </c>
      <c r="D12762" s="2">
        <v>1436</v>
      </c>
      <c r="E12762" s="3">
        <v>28.7</v>
      </c>
      <c r="F12762" s="3">
        <v>69</v>
      </c>
      <c r="G12762" s="3">
        <v>85.8</v>
      </c>
      <c r="H12762" s="9">
        <v>7.25</v>
      </c>
    </row>
    <row r="12763" spans="1:8" x14ac:dyDescent="0.35">
      <c r="A12763" s="11">
        <v>41803.246527777781</v>
      </c>
      <c r="B12763" s="17">
        <v>1.90666</v>
      </c>
      <c r="C12763" s="17">
        <v>22.938079999999999</v>
      </c>
      <c r="D12763" s="2">
        <v>1447</v>
      </c>
      <c r="E12763" s="3">
        <v>28.6</v>
      </c>
      <c r="F12763" s="3">
        <v>68</v>
      </c>
      <c r="G12763" s="3">
        <v>85.9</v>
      </c>
      <c r="H12763" s="9">
        <v>7.25</v>
      </c>
    </row>
    <row r="12764" spans="1:8" x14ac:dyDescent="0.35">
      <c r="A12764" s="11">
        <v>41803.24722222222</v>
      </c>
      <c r="B12764" s="17">
        <v>1.9077900000000001</v>
      </c>
      <c r="C12764" s="17">
        <v>22.93656</v>
      </c>
      <c r="D12764" s="2">
        <v>1473</v>
      </c>
      <c r="E12764" s="3">
        <v>28.7</v>
      </c>
      <c r="F12764" s="3">
        <v>68</v>
      </c>
      <c r="G12764" s="3">
        <v>85.7</v>
      </c>
      <c r="H12764" s="9">
        <v>7.24</v>
      </c>
    </row>
    <row r="12765" spans="1:8" x14ac:dyDescent="0.35">
      <c r="A12765" s="11">
        <v>41803.247916666667</v>
      </c>
      <c r="B12765" s="17">
        <v>1.9088499999999999</v>
      </c>
      <c r="C12765" s="17">
        <v>22.93507</v>
      </c>
      <c r="D12765" s="2">
        <v>1496</v>
      </c>
      <c r="E12765" s="3">
        <v>28.7</v>
      </c>
      <c r="F12765" s="3">
        <v>67</v>
      </c>
      <c r="G12765" s="3">
        <v>86</v>
      </c>
      <c r="H12765" s="9">
        <v>7.23</v>
      </c>
    </row>
    <row r="12766" spans="1:8" x14ac:dyDescent="0.35">
      <c r="A12766" s="11">
        <v>41803.248611111114</v>
      </c>
      <c r="B12766" s="17">
        <v>1.9098999999999999</v>
      </c>
      <c r="C12766" s="17">
        <v>22.93355</v>
      </c>
      <c r="D12766" s="2">
        <v>1510</v>
      </c>
      <c r="E12766" s="3">
        <v>28.7</v>
      </c>
      <c r="F12766" s="3">
        <v>67</v>
      </c>
      <c r="G12766" s="3">
        <v>85.6</v>
      </c>
      <c r="H12766" s="9">
        <v>7.22</v>
      </c>
    </row>
    <row r="12767" spans="1:8" x14ac:dyDescent="0.35">
      <c r="A12767" s="11">
        <v>41803.249305555553</v>
      </c>
      <c r="B12767" s="17">
        <v>1.9110400000000001</v>
      </c>
      <c r="C12767" s="17">
        <v>22.932130000000001</v>
      </c>
      <c r="D12767" s="2">
        <v>1515</v>
      </c>
      <c r="E12767" s="3">
        <v>28.7</v>
      </c>
      <c r="F12767" s="3">
        <v>66</v>
      </c>
      <c r="G12767" s="3">
        <v>85.3</v>
      </c>
      <c r="H12767" s="9">
        <v>7.22</v>
      </c>
    </row>
    <row r="12768" spans="1:8" x14ac:dyDescent="0.35">
      <c r="A12768" s="11">
        <v>41803.25</v>
      </c>
      <c r="B12768" s="17">
        <v>1.9120999999999999</v>
      </c>
      <c r="C12768" s="17">
        <v>22.930679999999999</v>
      </c>
      <c r="D12768" s="2">
        <v>1518</v>
      </c>
      <c r="E12768" s="3">
        <v>28.7</v>
      </c>
      <c r="F12768" s="3">
        <v>66</v>
      </c>
      <c r="G12768" s="3">
        <v>85.3</v>
      </c>
      <c r="H12768" s="9">
        <v>7.21</v>
      </c>
    </row>
    <row r="12769" spans="1:8" x14ac:dyDescent="0.35">
      <c r="A12769" s="11">
        <v>41803.250694444447</v>
      </c>
      <c r="B12769" s="17">
        <v>1.9130799999999999</v>
      </c>
      <c r="C12769" s="17">
        <v>22.929179999999999</v>
      </c>
      <c r="D12769" s="2">
        <v>1513</v>
      </c>
      <c r="E12769" s="3">
        <v>28.7</v>
      </c>
      <c r="F12769" s="3">
        <v>66</v>
      </c>
      <c r="G12769" s="3">
        <v>85.1</v>
      </c>
      <c r="H12769" s="9">
        <v>7.21</v>
      </c>
    </row>
    <row r="12770" spans="1:8" x14ac:dyDescent="0.35">
      <c r="A12770" s="11">
        <v>41803.251388888886</v>
      </c>
      <c r="B12770" s="17">
        <v>1.9140900000000001</v>
      </c>
      <c r="C12770" s="17">
        <v>22.927700000000002</v>
      </c>
      <c r="D12770" s="2">
        <v>1513</v>
      </c>
      <c r="E12770" s="3">
        <v>28.7</v>
      </c>
      <c r="F12770" s="3">
        <v>66</v>
      </c>
      <c r="G12770" s="3">
        <v>84.9</v>
      </c>
      <c r="H12770" s="9">
        <v>7.21</v>
      </c>
    </row>
    <row r="12771" spans="1:8" x14ac:dyDescent="0.35">
      <c r="A12771" s="11">
        <v>41803.252083333333</v>
      </c>
      <c r="B12771" s="17">
        <v>1.9151800000000001</v>
      </c>
      <c r="C12771" s="17">
        <v>22.92625</v>
      </c>
      <c r="D12771" s="2">
        <v>1511</v>
      </c>
      <c r="E12771" s="3">
        <v>28.7</v>
      </c>
      <c r="F12771" s="3">
        <v>66</v>
      </c>
      <c r="G12771" s="3">
        <v>85</v>
      </c>
      <c r="H12771" s="9">
        <v>7.2</v>
      </c>
    </row>
    <row r="12772" spans="1:8" x14ac:dyDescent="0.35">
      <c r="A12772" s="11">
        <v>41803.25277777778</v>
      </c>
      <c r="B12772" s="17">
        <v>1.9163399999999999</v>
      </c>
      <c r="C12772" s="17">
        <v>22.92484</v>
      </c>
      <c r="D12772" s="2">
        <v>1519</v>
      </c>
      <c r="E12772" s="3">
        <v>28.7</v>
      </c>
      <c r="F12772" s="3">
        <v>66</v>
      </c>
      <c r="G12772" s="3">
        <v>85</v>
      </c>
      <c r="H12772" s="9">
        <v>7.2</v>
      </c>
    </row>
    <row r="12773" spans="1:8" x14ac:dyDescent="0.35">
      <c r="A12773" s="11">
        <v>41803.253472222219</v>
      </c>
      <c r="B12773" s="17">
        <v>1.9174899999999999</v>
      </c>
      <c r="C12773" s="17">
        <v>22.92343</v>
      </c>
      <c r="D12773" s="2">
        <v>1519</v>
      </c>
      <c r="E12773" s="3">
        <v>28.7</v>
      </c>
      <c r="F12773" s="3">
        <v>65</v>
      </c>
      <c r="G12773" s="3">
        <v>85.1</v>
      </c>
      <c r="H12773" s="9">
        <v>7.2</v>
      </c>
    </row>
    <row r="12774" spans="1:8" x14ac:dyDescent="0.35">
      <c r="A12774" s="11">
        <v>41803.254166666666</v>
      </c>
      <c r="B12774" s="17">
        <v>1.9186799999999999</v>
      </c>
      <c r="C12774" s="17">
        <v>22.922029999999999</v>
      </c>
      <c r="D12774" s="2">
        <v>1517</v>
      </c>
      <c r="E12774" s="3">
        <v>28.7</v>
      </c>
      <c r="F12774" s="3">
        <v>65</v>
      </c>
      <c r="G12774" s="3">
        <v>85.2</v>
      </c>
      <c r="H12774" s="9">
        <v>7.2</v>
      </c>
    </row>
    <row r="12775" spans="1:8" x14ac:dyDescent="0.35">
      <c r="A12775" s="11">
        <v>41803.254861111112</v>
      </c>
      <c r="B12775" s="17">
        <v>1.9198299999999999</v>
      </c>
      <c r="C12775" s="17">
        <v>22.9206</v>
      </c>
      <c r="D12775" s="2">
        <v>1517</v>
      </c>
      <c r="E12775" s="3">
        <v>28.7</v>
      </c>
      <c r="F12775" s="3">
        <v>65</v>
      </c>
      <c r="G12775" s="3">
        <v>85</v>
      </c>
      <c r="H12775" s="9">
        <v>7.2</v>
      </c>
    </row>
    <row r="12776" spans="1:8" x14ac:dyDescent="0.35">
      <c r="A12776" s="11">
        <v>41803.255555555559</v>
      </c>
      <c r="B12776" s="17">
        <v>1.92093</v>
      </c>
      <c r="C12776" s="17">
        <v>22.919170000000001</v>
      </c>
      <c r="D12776" s="2">
        <v>1512</v>
      </c>
      <c r="E12776" s="3">
        <v>28.7</v>
      </c>
      <c r="F12776" s="3">
        <v>65</v>
      </c>
      <c r="G12776" s="3">
        <v>84.8</v>
      </c>
      <c r="H12776" s="9">
        <v>7.2</v>
      </c>
    </row>
    <row r="12777" spans="1:8" x14ac:dyDescent="0.35">
      <c r="A12777" s="11">
        <v>41803.256249999999</v>
      </c>
      <c r="B12777" s="17">
        <v>1.9219999999999999</v>
      </c>
      <c r="C12777" s="17">
        <v>22.917670000000001</v>
      </c>
      <c r="D12777" s="2">
        <v>1504</v>
      </c>
      <c r="E12777" s="3">
        <v>28.7</v>
      </c>
      <c r="F12777" s="3">
        <v>66</v>
      </c>
      <c r="G12777" s="3">
        <v>85.3</v>
      </c>
      <c r="H12777" s="9">
        <v>7.2</v>
      </c>
    </row>
    <row r="12778" spans="1:8" x14ac:dyDescent="0.35">
      <c r="A12778" s="11">
        <v>41803.256944444445</v>
      </c>
      <c r="B12778" s="17">
        <v>1.92306</v>
      </c>
      <c r="C12778" s="17">
        <v>22.91621</v>
      </c>
      <c r="D12778" s="2">
        <v>1501</v>
      </c>
      <c r="E12778" s="3">
        <v>28.7</v>
      </c>
      <c r="F12778" s="3">
        <v>66</v>
      </c>
      <c r="G12778" s="3">
        <v>85</v>
      </c>
      <c r="H12778" s="9">
        <v>7.2</v>
      </c>
    </row>
    <row r="12779" spans="1:8" x14ac:dyDescent="0.35">
      <c r="A12779" s="11">
        <v>41803.257638888892</v>
      </c>
      <c r="B12779" s="17">
        <v>1.9240999999999999</v>
      </c>
      <c r="C12779" s="17">
        <v>22.91469</v>
      </c>
      <c r="D12779" s="2">
        <v>1499</v>
      </c>
      <c r="E12779" s="3">
        <v>28.7</v>
      </c>
      <c r="F12779" s="3">
        <v>66</v>
      </c>
      <c r="G12779" s="3">
        <v>85</v>
      </c>
      <c r="H12779" s="9">
        <v>7.2</v>
      </c>
    </row>
    <row r="12780" spans="1:8" x14ac:dyDescent="0.35">
      <c r="A12780" s="11">
        <v>41803.258333333331</v>
      </c>
      <c r="B12780" s="17">
        <v>1.92513</v>
      </c>
      <c r="C12780" s="17">
        <v>22.91328</v>
      </c>
      <c r="D12780" s="2">
        <v>1504</v>
      </c>
      <c r="E12780" s="3">
        <v>28.7</v>
      </c>
      <c r="F12780" s="3">
        <v>66</v>
      </c>
      <c r="G12780" s="3">
        <v>85.4</v>
      </c>
      <c r="H12780" s="9">
        <v>7.2</v>
      </c>
    </row>
    <row r="12781" spans="1:8" x14ac:dyDescent="0.35">
      <c r="A12781" s="11">
        <v>41803.259027777778</v>
      </c>
      <c r="B12781" s="17">
        <v>1.9259500000000001</v>
      </c>
      <c r="C12781" s="17">
        <v>22.911999999999999</v>
      </c>
      <c r="D12781" s="2">
        <v>1507</v>
      </c>
      <c r="E12781" s="3">
        <v>28.7</v>
      </c>
      <c r="F12781" s="3">
        <v>66</v>
      </c>
      <c r="G12781" s="3">
        <v>85.2</v>
      </c>
      <c r="H12781" s="9">
        <v>7.2</v>
      </c>
    </row>
    <row r="12782" spans="1:8" x14ac:dyDescent="0.35">
      <c r="A12782" s="11">
        <v>41803.259722222225</v>
      </c>
      <c r="B12782" s="17">
        <v>1.9267300000000001</v>
      </c>
      <c r="C12782" s="17">
        <v>22.91065</v>
      </c>
      <c r="D12782" s="2">
        <v>1505</v>
      </c>
      <c r="E12782" s="3">
        <v>28.7</v>
      </c>
      <c r="F12782" s="3">
        <v>66</v>
      </c>
      <c r="G12782" s="3">
        <v>85</v>
      </c>
      <c r="H12782" s="9">
        <v>7.2</v>
      </c>
    </row>
    <row r="12783" spans="1:8" x14ac:dyDescent="0.35">
      <c r="A12783" s="11">
        <v>41803.260416666664</v>
      </c>
      <c r="B12783" s="17">
        <v>1.92757</v>
      </c>
      <c r="C12783" s="17">
        <v>22.909089999999999</v>
      </c>
      <c r="D12783" s="2">
        <v>1505</v>
      </c>
      <c r="E12783" s="3">
        <v>28.7</v>
      </c>
      <c r="F12783" s="3">
        <v>66</v>
      </c>
      <c r="G12783" s="3">
        <v>84.9</v>
      </c>
      <c r="H12783" s="9">
        <v>7.2</v>
      </c>
    </row>
    <row r="12784" spans="1:8" x14ac:dyDescent="0.35">
      <c r="A12784" s="11">
        <v>41803.261111111111</v>
      </c>
      <c r="B12784" s="17">
        <v>1.9284300000000001</v>
      </c>
      <c r="C12784" s="17">
        <v>22.907499999999999</v>
      </c>
      <c r="D12784" s="2">
        <v>1505</v>
      </c>
      <c r="E12784" s="3">
        <v>28.7</v>
      </c>
      <c r="F12784" s="3">
        <v>66</v>
      </c>
      <c r="G12784" s="3">
        <v>85.2</v>
      </c>
      <c r="H12784" s="9">
        <v>7.2</v>
      </c>
    </row>
    <row r="12785" spans="1:8" x14ac:dyDescent="0.35">
      <c r="A12785" s="11">
        <v>41803.261805555558</v>
      </c>
      <c r="B12785" s="17">
        <v>1.9291</v>
      </c>
      <c r="C12785" s="17">
        <v>22.905830000000002</v>
      </c>
      <c r="D12785" s="2">
        <v>1501</v>
      </c>
      <c r="E12785" s="3">
        <v>28.7</v>
      </c>
      <c r="F12785" s="3">
        <v>66</v>
      </c>
      <c r="G12785" s="3">
        <v>85</v>
      </c>
      <c r="H12785" s="9">
        <v>7.2</v>
      </c>
    </row>
    <row r="12786" spans="1:8" x14ac:dyDescent="0.35">
      <c r="A12786" s="11">
        <v>41803.262499999997</v>
      </c>
      <c r="B12786" s="17">
        <v>1.92967</v>
      </c>
      <c r="C12786" s="17">
        <v>22.90408</v>
      </c>
      <c r="D12786" s="2">
        <v>1489</v>
      </c>
      <c r="E12786" s="3">
        <v>28.7</v>
      </c>
      <c r="F12786" s="3">
        <v>66</v>
      </c>
      <c r="G12786" s="3">
        <v>85</v>
      </c>
      <c r="H12786" s="9">
        <v>7.2</v>
      </c>
    </row>
    <row r="12787" spans="1:8" x14ac:dyDescent="0.35">
      <c r="A12787" s="11">
        <v>41803.263194444444</v>
      </c>
      <c r="B12787" s="17">
        <v>1.93022</v>
      </c>
      <c r="C12787" s="17">
        <v>22.902280000000001</v>
      </c>
      <c r="D12787" s="2">
        <v>1467</v>
      </c>
      <c r="E12787" s="3">
        <v>28.7</v>
      </c>
      <c r="F12787" s="3">
        <v>66</v>
      </c>
      <c r="G12787" s="3">
        <v>85.3</v>
      </c>
      <c r="H12787" s="9">
        <v>7.21</v>
      </c>
    </row>
    <row r="12788" spans="1:8" x14ac:dyDescent="0.35">
      <c r="A12788" s="11">
        <v>41803.263888888891</v>
      </c>
      <c r="B12788" s="17">
        <v>1.9309400000000001</v>
      </c>
      <c r="C12788" s="17">
        <v>22.90052</v>
      </c>
      <c r="D12788" s="2">
        <v>1450</v>
      </c>
      <c r="E12788" s="3">
        <v>28.7</v>
      </c>
      <c r="F12788" s="3">
        <v>66</v>
      </c>
      <c r="G12788" s="3">
        <v>85.6</v>
      </c>
      <c r="H12788" s="9">
        <v>7.21</v>
      </c>
    </row>
    <row r="12789" spans="1:8" x14ac:dyDescent="0.35">
      <c r="A12789" s="11">
        <v>41803.26458333333</v>
      </c>
      <c r="B12789" s="17">
        <v>1.93167</v>
      </c>
      <c r="C12789" s="17">
        <v>22.898820000000001</v>
      </c>
      <c r="D12789" s="2">
        <v>1441</v>
      </c>
      <c r="E12789" s="3">
        <v>28.7</v>
      </c>
      <c r="F12789" s="3">
        <v>67</v>
      </c>
      <c r="G12789" s="3">
        <v>85.4</v>
      </c>
      <c r="H12789" s="9">
        <v>7.21</v>
      </c>
    </row>
    <row r="12790" spans="1:8" x14ac:dyDescent="0.35">
      <c r="A12790" s="11">
        <v>41803.265277777777</v>
      </c>
      <c r="B12790" s="17">
        <v>1.9324600000000001</v>
      </c>
      <c r="C12790" s="17">
        <v>22.897110000000001</v>
      </c>
      <c r="D12790" s="2">
        <v>1437</v>
      </c>
      <c r="E12790" s="3">
        <v>28.7</v>
      </c>
      <c r="F12790" s="3">
        <v>67</v>
      </c>
      <c r="G12790" s="3">
        <v>85.6</v>
      </c>
      <c r="H12790" s="9">
        <v>7.22</v>
      </c>
    </row>
    <row r="12791" spans="1:8" x14ac:dyDescent="0.35">
      <c r="A12791" s="11">
        <v>41803.265972222223</v>
      </c>
      <c r="B12791" s="17">
        <v>1.93319</v>
      </c>
      <c r="C12791" s="17">
        <v>22.895399999999999</v>
      </c>
      <c r="D12791" s="2">
        <v>1429</v>
      </c>
      <c r="E12791" s="3">
        <v>28.7</v>
      </c>
      <c r="F12791" s="3">
        <v>67</v>
      </c>
      <c r="G12791" s="3">
        <v>85.6</v>
      </c>
      <c r="H12791" s="9">
        <v>7.22</v>
      </c>
    </row>
    <row r="12792" spans="1:8" x14ac:dyDescent="0.35">
      <c r="A12792" s="11">
        <v>41803.26666666667</v>
      </c>
      <c r="B12792" s="17">
        <v>1.93387</v>
      </c>
      <c r="C12792" s="17">
        <v>22.89367</v>
      </c>
      <c r="D12792" s="2">
        <v>1421</v>
      </c>
      <c r="E12792" s="3">
        <v>28.7</v>
      </c>
      <c r="F12792" s="3">
        <v>68</v>
      </c>
      <c r="G12792" s="3">
        <v>86</v>
      </c>
      <c r="H12792" s="9">
        <v>7.23</v>
      </c>
    </row>
    <row r="12793" spans="1:8" x14ac:dyDescent="0.35">
      <c r="A12793" s="11">
        <v>41803.267361111109</v>
      </c>
      <c r="B12793" s="17">
        <v>1.93452</v>
      </c>
      <c r="C12793" s="17">
        <v>22.891860000000001</v>
      </c>
      <c r="D12793" s="2">
        <v>1421</v>
      </c>
      <c r="E12793" s="3">
        <v>28.7</v>
      </c>
      <c r="F12793" s="3">
        <v>68</v>
      </c>
      <c r="G12793" s="3">
        <v>85.8</v>
      </c>
      <c r="H12793" s="9">
        <v>7.23</v>
      </c>
    </row>
    <row r="12794" spans="1:8" x14ac:dyDescent="0.35">
      <c r="A12794" s="11">
        <v>41803.268055555556</v>
      </c>
      <c r="B12794" s="17">
        <v>1.93506</v>
      </c>
      <c r="C12794" s="17">
        <v>22.890049999999999</v>
      </c>
      <c r="D12794" s="2">
        <v>1413</v>
      </c>
      <c r="E12794" s="3">
        <v>28.7</v>
      </c>
      <c r="F12794" s="3">
        <v>68</v>
      </c>
      <c r="G12794" s="3">
        <v>85.7</v>
      </c>
      <c r="H12794" s="9">
        <v>7.24</v>
      </c>
    </row>
    <row r="12795" spans="1:8" x14ac:dyDescent="0.35">
      <c r="A12795" s="11">
        <v>41803.268750000003</v>
      </c>
      <c r="B12795" s="17">
        <v>1.9355500000000001</v>
      </c>
      <c r="C12795" s="17">
        <v>22.888280000000002</v>
      </c>
      <c r="D12795" s="2">
        <v>1404</v>
      </c>
      <c r="E12795" s="3">
        <v>28.7</v>
      </c>
      <c r="F12795" s="3">
        <v>69</v>
      </c>
      <c r="G12795" s="3">
        <v>85.7</v>
      </c>
      <c r="H12795" s="9">
        <v>7.24</v>
      </c>
    </row>
    <row r="12796" spans="1:8" x14ac:dyDescent="0.35">
      <c r="A12796" s="11">
        <v>41803.269444444442</v>
      </c>
      <c r="B12796" s="17">
        <v>1.9359999999999999</v>
      </c>
      <c r="C12796" s="17">
        <v>22.88653</v>
      </c>
      <c r="D12796" s="2">
        <v>1406</v>
      </c>
      <c r="E12796" s="3">
        <v>28.7</v>
      </c>
      <c r="F12796" s="3">
        <v>69</v>
      </c>
      <c r="G12796" s="3">
        <v>85.8</v>
      </c>
      <c r="H12796" s="9">
        <v>7.24</v>
      </c>
    </row>
    <row r="12797" spans="1:8" x14ac:dyDescent="0.35">
      <c r="A12797" s="11">
        <v>41803.270138888889</v>
      </c>
      <c r="B12797" s="17">
        <v>1.9362999999999999</v>
      </c>
      <c r="C12797" s="17">
        <v>22.884810000000002</v>
      </c>
      <c r="D12797" s="2">
        <v>1408</v>
      </c>
      <c r="E12797" s="3">
        <v>28.7</v>
      </c>
      <c r="F12797" s="3">
        <v>69</v>
      </c>
      <c r="G12797" s="3">
        <v>85.8</v>
      </c>
      <c r="H12797" s="9">
        <v>7.25</v>
      </c>
    </row>
    <row r="12798" spans="1:8" x14ac:dyDescent="0.35">
      <c r="A12798" s="11">
        <v>41803.270833333336</v>
      </c>
      <c r="B12798" s="17">
        <v>1.9364699999999999</v>
      </c>
      <c r="C12798" s="17">
        <v>22.883130000000001</v>
      </c>
      <c r="D12798" s="2">
        <v>1412</v>
      </c>
      <c r="E12798" s="3">
        <v>28.7</v>
      </c>
      <c r="F12798" s="3">
        <v>69</v>
      </c>
      <c r="G12798" s="3">
        <v>85.9</v>
      </c>
      <c r="H12798" s="9">
        <v>7.25</v>
      </c>
    </row>
    <row r="12799" spans="1:8" x14ac:dyDescent="0.35">
      <c r="A12799" s="11">
        <v>41803.271527777775</v>
      </c>
      <c r="B12799" s="17">
        <v>1.93659</v>
      </c>
      <c r="C12799" s="17">
        <v>22.881419999999999</v>
      </c>
      <c r="D12799" s="2">
        <v>1411</v>
      </c>
      <c r="E12799" s="3">
        <v>28.7</v>
      </c>
      <c r="F12799" s="3">
        <v>69</v>
      </c>
      <c r="G12799" s="3">
        <v>86</v>
      </c>
      <c r="H12799" s="9">
        <v>7.25</v>
      </c>
    </row>
    <row r="12800" spans="1:8" x14ac:dyDescent="0.35">
      <c r="A12800" s="11">
        <v>41803.272222222222</v>
      </c>
      <c r="B12800" s="17">
        <v>1.9367399999999999</v>
      </c>
      <c r="C12800" s="17">
        <v>22.879650000000002</v>
      </c>
      <c r="D12800" s="2">
        <v>1414</v>
      </c>
      <c r="E12800" s="3">
        <v>28.7</v>
      </c>
      <c r="F12800" s="3">
        <v>69</v>
      </c>
      <c r="G12800" s="3">
        <v>86</v>
      </c>
      <c r="H12800" s="9">
        <v>7.25</v>
      </c>
    </row>
    <row r="12801" spans="1:8" x14ac:dyDescent="0.35">
      <c r="A12801" s="11">
        <v>41803.272916666669</v>
      </c>
      <c r="B12801" s="17">
        <v>1.9369700000000001</v>
      </c>
      <c r="C12801" s="17">
        <v>22.877939999999999</v>
      </c>
      <c r="D12801" s="2">
        <v>1412</v>
      </c>
      <c r="E12801" s="3">
        <v>28.7</v>
      </c>
      <c r="F12801" s="3">
        <v>69</v>
      </c>
      <c r="G12801" s="3">
        <v>85.8</v>
      </c>
      <c r="H12801" s="9">
        <v>7.25</v>
      </c>
    </row>
    <row r="12802" spans="1:8" x14ac:dyDescent="0.35">
      <c r="A12802" s="11">
        <v>41803.273611111108</v>
      </c>
      <c r="B12802" s="17">
        <v>1.93723</v>
      </c>
      <c r="C12802" s="17">
        <v>22.876270000000002</v>
      </c>
      <c r="D12802" s="2">
        <v>1410</v>
      </c>
      <c r="E12802" s="3">
        <v>28.7</v>
      </c>
      <c r="F12802" s="3">
        <v>69</v>
      </c>
      <c r="G12802" s="3">
        <v>85.7</v>
      </c>
      <c r="H12802" s="9">
        <v>7.25</v>
      </c>
    </row>
    <row r="12803" spans="1:8" x14ac:dyDescent="0.35">
      <c r="A12803" s="11">
        <v>41803.274305555555</v>
      </c>
      <c r="B12803" s="17">
        <v>1.93733</v>
      </c>
      <c r="C12803" s="17">
        <v>22.87462</v>
      </c>
      <c r="D12803" s="2">
        <v>1406</v>
      </c>
      <c r="E12803" s="3">
        <v>28.7</v>
      </c>
      <c r="F12803" s="3">
        <v>69</v>
      </c>
      <c r="G12803" s="3">
        <v>85.7</v>
      </c>
      <c r="H12803" s="9">
        <v>7.25</v>
      </c>
    </row>
    <row r="12804" spans="1:8" x14ac:dyDescent="0.35">
      <c r="A12804" s="11">
        <v>41803.275000000001</v>
      </c>
      <c r="B12804" s="17">
        <v>1.93737</v>
      </c>
      <c r="C12804" s="17">
        <v>22.872959999999999</v>
      </c>
      <c r="D12804" s="2">
        <v>1400</v>
      </c>
      <c r="E12804" s="3">
        <v>28.7</v>
      </c>
      <c r="F12804" s="3">
        <v>69</v>
      </c>
      <c r="G12804" s="3">
        <v>85.7</v>
      </c>
      <c r="H12804" s="9">
        <v>7.25</v>
      </c>
    </row>
    <row r="12805" spans="1:8" x14ac:dyDescent="0.35">
      <c r="A12805" s="11">
        <v>41803.275694444441</v>
      </c>
      <c r="B12805" s="17">
        <v>1.9374100000000001</v>
      </c>
      <c r="C12805" s="17">
        <v>22.871210000000001</v>
      </c>
      <c r="D12805" s="2">
        <v>1401</v>
      </c>
      <c r="E12805" s="3">
        <v>28.7</v>
      </c>
      <c r="F12805" s="3">
        <v>69</v>
      </c>
      <c r="G12805" s="3">
        <v>85.6</v>
      </c>
      <c r="H12805" s="9">
        <v>7.25</v>
      </c>
    </row>
    <row r="12806" spans="1:8" x14ac:dyDescent="0.35">
      <c r="A12806" s="11">
        <v>41803.276388888888</v>
      </c>
      <c r="B12806" s="17">
        <v>1.9375599999999999</v>
      </c>
      <c r="C12806" s="17">
        <v>22.86938</v>
      </c>
      <c r="D12806" s="2">
        <v>1399</v>
      </c>
      <c r="E12806" s="3">
        <v>28.7</v>
      </c>
      <c r="F12806" s="3">
        <v>69</v>
      </c>
      <c r="G12806" s="3">
        <v>85.8</v>
      </c>
      <c r="H12806" s="9">
        <v>7.25</v>
      </c>
    </row>
    <row r="12807" spans="1:8" x14ac:dyDescent="0.35">
      <c r="A12807" s="11">
        <v>41803.277083333334</v>
      </c>
      <c r="B12807" s="17">
        <v>1.9376599999999999</v>
      </c>
      <c r="C12807" s="17">
        <v>22.867529999999999</v>
      </c>
      <c r="D12807" s="2">
        <v>1398</v>
      </c>
      <c r="E12807" s="3">
        <v>28.7</v>
      </c>
      <c r="F12807" s="3">
        <v>69</v>
      </c>
      <c r="G12807" s="3">
        <v>85.5</v>
      </c>
      <c r="H12807" s="9">
        <v>7.25</v>
      </c>
    </row>
    <row r="12808" spans="1:8" x14ac:dyDescent="0.35">
      <c r="A12808" s="11">
        <v>41803.277777777781</v>
      </c>
      <c r="B12808" s="17">
        <v>1.9377899999999999</v>
      </c>
      <c r="C12808" s="17">
        <v>22.8657</v>
      </c>
      <c r="D12808" s="2">
        <v>1400</v>
      </c>
      <c r="E12808" s="3">
        <v>28.7</v>
      </c>
      <c r="F12808" s="3">
        <v>69</v>
      </c>
      <c r="G12808" s="3">
        <v>85.8</v>
      </c>
      <c r="H12808" s="9">
        <v>7.25</v>
      </c>
    </row>
    <row r="12809" spans="1:8" x14ac:dyDescent="0.35">
      <c r="A12809" s="11">
        <v>41803.27847222222</v>
      </c>
      <c r="B12809" s="17">
        <v>1.93788</v>
      </c>
      <c r="C12809" s="17">
        <v>22.863900000000001</v>
      </c>
      <c r="D12809" s="2">
        <v>1415</v>
      </c>
      <c r="E12809" s="3">
        <v>28.7</v>
      </c>
      <c r="F12809" s="3">
        <v>69</v>
      </c>
      <c r="G12809" s="3">
        <v>85.7</v>
      </c>
      <c r="H12809" s="9">
        <v>7.25</v>
      </c>
    </row>
    <row r="12810" spans="1:8" x14ac:dyDescent="0.35">
      <c r="A12810" s="11">
        <v>41803.279166666667</v>
      </c>
      <c r="B12810" s="17">
        <v>1.93797</v>
      </c>
      <c r="C12810" s="17">
        <v>22.862120000000001</v>
      </c>
      <c r="D12810" s="2">
        <v>1420</v>
      </c>
      <c r="E12810" s="3">
        <v>28.7</v>
      </c>
      <c r="F12810" s="3">
        <v>68</v>
      </c>
      <c r="G12810" s="3">
        <v>85.6</v>
      </c>
      <c r="H12810" s="9">
        <v>7.25</v>
      </c>
    </row>
    <row r="12811" spans="1:8" x14ac:dyDescent="0.35">
      <c r="A12811" s="11">
        <v>41803.279861111114</v>
      </c>
      <c r="B12811" s="17">
        <v>1.93801</v>
      </c>
      <c r="C12811" s="17">
        <v>22.86035</v>
      </c>
      <c r="D12811" s="2">
        <v>1443</v>
      </c>
      <c r="E12811" s="3">
        <v>28.7</v>
      </c>
      <c r="F12811" s="3">
        <v>68</v>
      </c>
      <c r="G12811" s="3">
        <v>85.5</v>
      </c>
      <c r="H12811" s="9">
        <v>7.25</v>
      </c>
    </row>
    <row r="12812" spans="1:8" x14ac:dyDescent="0.35">
      <c r="A12812" s="11">
        <v>41803.280555555553</v>
      </c>
      <c r="B12812" s="17">
        <v>1.93788</v>
      </c>
      <c r="C12812" s="17">
        <v>22.858540000000001</v>
      </c>
      <c r="D12812" s="2">
        <v>1474</v>
      </c>
      <c r="E12812" s="3">
        <v>28.7</v>
      </c>
      <c r="F12812" s="3">
        <v>67</v>
      </c>
      <c r="G12812" s="3">
        <v>85.3</v>
      </c>
      <c r="H12812" s="9">
        <v>7.24</v>
      </c>
    </row>
    <row r="12813" spans="1:8" x14ac:dyDescent="0.35">
      <c r="A12813" s="11">
        <v>41803.28125</v>
      </c>
      <c r="B12813" s="17">
        <v>1.93781</v>
      </c>
      <c r="C12813" s="17">
        <v>22.856660000000002</v>
      </c>
      <c r="D12813" s="2">
        <v>1510</v>
      </c>
      <c r="E12813" s="3">
        <v>28.7</v>
      </c>
      <c r="F12813" s="3">
        <v>67</v>
      </c>
      <c r="G12813" s="3">
        <v>85.2</v>
      </c>
      <c r="H12813" s="9">
        <v>7.23</v>
      </c>
    </row>
    <row r="12814" spans="1:8" x14ac:dyDescent="0.35">
      <c r="A12814" s="11">
        <v>41803.281944444447</v>
      </c>
      <c r="B12814" s="17">
        <v>1.93787</v>
      </c>
      <c r="C12814" s="17">
        <v>22.854700000000001</v>
      </c>
      <c r="D12814" s="2">
        <v>1524</v>
      </c>
      <c r="E12814" s="3">
        <v>28.8</v>
      </c>
      <c r="F12814" s="3">
        <v>66</v>
      </c>
      <c r="G12814" s="3">
        <v>85.3</v>
      </c>
      <c r="H12814" s="9">
        <v>7.22</v>
      </c>
    </row>
    <row r="12815" spans="1:8" x14ac:dyDescent="0.35">
      <c r="A12815" s="11">
        <v>41803.282638888886</v>
      </c>
      <c r="B12815" s="17">
        <v>1.9379299999999999</v>
      </c>
      <c r="C12815" s="17">
        <v>22.852679999999999</v>
      </c>
      <c r="D12815" s="2">
        <v>1512</v>
      </c>
      <c r="E12815" s="3">
        <v>28.8</v>
      </c>
      <c r="F12815" s="3">
        <v>66</v>
      </c>
      <c r="G12815" s="3">
        <v>85</v>
      </c>
      <c r="H12815" s="9">
        <v>7.22</v>
      </c>
    </row>
    <row r="12816" spans="1:8" x14ac:dyDescent="0.35">
      <c r="A12816" s="11">
        <v>41803.283333333333</v>
      </c>
      <c r="B12816" s="17">
        <v>1.9379599999999999</v>
      </c>
      <c r="C12816" s="17">
        <v>22.850680000000001</v>
      </c>
      <c r="D12816" s="2">
        <v>1506</v>
      </c>
      <c r="E12816" s="3">
        <v>28.8</v>
      </c>
      <c r="F12816" s="3">
        <v>66</v>
      </c>
      <c r="G12816" s="3">
        <v>85.2</v>
      </c>
      <c r="H12816" s="9">
        <v>7.21</v>
      </c>
    </row>
    <row r="12817" spans="1:8" x14ac:dyDescent="0.35">
      <c r="A12817" s="11">
        <v>41803.28402777778</v>
      </c>
      <c r="B12817" s="17">
        <v>1.9380299999999999</v>
      </c>
      <c r="C12817" s="17">
        <v>22.848790000000001</v>
      </c>
      <c r="D12817" s="2">
        <v>1497</v>
      </c>
      <c r="E12817" s="3">
        <v>28.8</v>
      </c>
      <c r="F12817" s="3">
        <v>66</v>
      </c>
      <c r="G12817" s="3">
        <v>85.1</v>
      </c>
      <c r="H12817" s="9">
        <v>7.21</v>
      </c>
    </row>
    <row r="12818" spans="1:8" x14ac:dyDescent="0.35">
      <c r="A12818" s="11">
        <v>41803.284722222219</v>
      </c>
      <c r="B12818" s="17">
        <v>1.9380900000000001</v>
      </c>
      <c r="C12818" s="17">
        <v>22.846869999999999</v>
      </c>
      <c r="D12818" s="2">
        <v>1495</v>
      </c>
      <c r="E12818" s="3">
        <v>28.8</v>
      </c>
      <c r="F12818" s="3">
        <v>66</v>
      </c>
      <c r="G12818" s="3">
        <v>85.1</v>
      </c>
      <c r="H12818" s="9">
        <v>7.21</v>
      </c>
    </row>
    <row r="12819" spans="1:8" x14ac:dyDescent="0.35">
      <c r="A12819" s="11">
        <v>41803.285416666666</v>
      </c>
      <c r="B12819" s="17">
        <v>1.9381200000000001</v>
      </c>
      <c r="C12819" s="17">
        <v>22.844989999999999</v>
      </c>
      <c r="D12819" s="2">
        <v>1489</v>
      </c>
      <c r="E12819" s="3">
        <v>28.8</v>
      </c>
      <c r="F12819" s="3">
        <v>66</v>
      </c>
      <c r="G12819" s="3">
        <v>85.3</v>
      </c>
      <c r="H12819" s="9">
        <v>7.21</v>
      </c>
    </row>
    <row r="12820" spans="1:8" x14ac:dyDescent="0.35">
      <c r="A12820" s="11">
        <v>41803.286111111112</v>
      </c>
      <c r="B12820" s="17">
        <v>1.93807</v>
      </c>
      <c r="C12820" s="17">
        <v>22.843119999999999</v>
      </c>
      <c r="D12820" s="2">
        <v>1476</v>
      </c>
      <c r="E12820" s="3">
        <v>28.8</v>
      </c>
      <c r="F12820" s="3">
        <v>66</v>
      </c>
      <c r="G12820" s="3">
        <v>85.2</v>
      </c>
      <c r="H12820" s="9">
        <v>7.21</v>
      </c>
    </row>
    <row r="12821" spans="1:8" x14ac:dyDescent="0.35">
      <c r="A12821" s="11">
        <v>41803.286805555559</v>
      </c>
      <c r="B12821" s="17">
        <v>1.9381200000000001</v>
      </c>
      <c r="C12821" s="17">
        <v>22.841270000000002</v>
      </c>
      <c r="D12821" s="2">
        <v>1457</v>
      </c>
      <c r="E12821" s="3">
        <v>28.7</v>
      </c>
      <c r="F12821" s="3">
        <v>67</v>
      </c>
      <c r="G12821" s="3">
        <v>85.4</v>
      </c>
      <c r="H12821" s="9">
        <v>7.21</v>
      </c>
    </row>
    <row r="12822" spans="1:8" x14ac:dyDescent="0.35">
      <c r="A12822" s="11">
        <v>41803.287499999999</v>
      </c>
      <c r="B12822" s="17">
        <v>1.9381600000000001</v>
      </c>
      <c r="C12822" s="17">
        <v>22.83943</v>
      </c>
      <c r="D12822" s="2">
        <v>1443</v>
      </c>
      <c r="E12822" s="3">
        <v>28.7</v>
      </c>
      <c r="F12822" s="3">
        <v>67</v>
      </c>
      <c r="G12822" s="3">
        <v>85.3</v>
      </c>
      <c r="H12822" s="9">
        <v>7.22</v>
      </c>
    </row>
    <row r="12823" spans="1:8" x14ac:dyDescent="0.35">
      <c r="A12823" s="11">
        <v>41803.288194444445</v>
      </c>
      <c r="B12823" s="17">
        <v>1.93811</v>
      </c>
      <c r="C12823" s="17">
        <v>22.837679999999999</v>
      </c>
      <c r="D12823" s="2">
        <v>1442</v>
      </c>
      <c r="E12823" s="3">
        <v>28.7</v>
      </c>
      <c r="F12823" s="3">
        <v>67</v>
      </c>
      <c r="G12823" s="3">
        <v>85.4</v>
      </c>
      <c r="H12823" s="9">
        <v>7.22</v>
      </c>
    </row>
    <row r="12824" spans="1:8" x14ac:dyDescent="0.35">
      <c r="A12824" s="11">
        <v>41803.288888888892</v>
      </c>
      <c r="B12824" s="17">
        <v>1.9380599999999999</v>
      </c>
      <c r="C12824" s="17">
        <v>22.835830000000001</v>
      </c>
      <c r="D12824" s="2">
        <v>1467</v>
      </c>
      <c r="E12824" s="3">
        <v>28.8</v>
      </c>
      <c r="F12824" s="3">
        <v>67</v>
      </c>
      <c r="G12824" s="3">
        <v>85.2</v>
      </c>
      <c r="H12824" s="9">
        <v>7.22</v>
      </c>
    </row>
    <row r="12825" spans="1:8" x14ac:dyDescent="0.35">
      <c r="A12825" s="11">
        <v>41803.289583333331</v>
      </c>
      <c r="B12825" s="17">
        <v>1.9380200000000001</v>
      </c>
      <c r="C12825" s="17">
        <v>22.833960000000001</v>
      </c>
      <c r="D12825" s="2">
        <v>1532</v>
      </c>
      <c r="E12825" s="3">
        <v>28.8</v>
      </c>
      <c r="F12825" s="3">
        <v>66</v>
      </c>
      <c r="G12825" s="3">
        <v>85.6</v>
      </c>
      <c r="H12825" s="9">
        <v>7.22</v>
      </c>
    </row>
    <row r="12826" spans="1:8" x14ac:dyDescent="0.35">
      <c r="A12826" s="11">
        <v>41803.290277777778</v>
      </c>
      <c r="B12826" s="17">
        <v>1.93798</v>
      </c>
      <c r="C12826" s="17">
        <v>22.832100000000001</v>
      </c>
      <c r="D12826" s="2">
        <v>1607</v>
      </c>
      <c r="E12826" s="3">
        <v>28.8</v>
      </c>
      <c r="F12826" s="3">
        <v>65</v>
      </c>
      <c r="G12826" s="3">
        <v>85.3</v>
      </c>
      <c r="H12826" s="9">
        <v>7.21</v>
      </c>
    </row>
    <row r="12827" spans="1:8" x14ac:dyDescent="0.35">
      <c r="A12827" s="11">
        <v>41803.290972222225</v>
      </c>
      <c r="B12827" s="17">
        <v>1.9378599999999999</v>
      </c>
      <c r="C12827" s="17">
        <v>22.830179999999999</v>
      </c>
      <c r="D12827" s="2">
        <v>1619</v>
      </c>
      <c r="E12827" s="3">
        <v>28.8</v>
      </c>
      <c r="F12827" s="3">
        <v>63</v>
      </c>
      <c r="G12827" s="3">
        <v>85</v>
      </c>
      <c r="H12827" s="9">
        <v>7.19</v>
      </c>
    </row>
    <row r="12828" spans="1:8" x14ac:dyDescent="0.35">
      <c r="A12828" s="11">
        <v>41803.291666666664</v>
      </c>
      <c r="B12828" s="17">
        <v>1.9378299999999999</v>
      </c>
      <c r="C12828" s="17">
        <v>22.828289999999999</v>
      </c>
      <c r="D12828" s="2">
        <v>1629</v>
      </c>
      <c r="E12828" s="3">
        <v>28.9</v>
      </c>
      <c r="F12828" s="3">
        <v>62</v>
      </c>
      <c r="G12828" s="3">
        <v>84.7</v>
      </c>
      <c r="H12828" s="9">
        <v>7.18</v>
      </c>
    </row>
    <row r="12829" spans="1:8" x14ac:dyDescent="0.35">
      <c r="A12829" s="11">
        <v>41803.292361111111</v>
      </c>
      <c r="B12829" s="17">
        <v>1.9379500000000001</v>
      </c>
      <c r="C12829" s="17">
        <v>22.826509999999999</v>
      </c>
      <c r="D12829" s="2">
        <v>1636</v>
      </c>
      <c r="E12829" s="3">
        <v>28.9</v>
      </c>
      <c r="F12829" s="3">
        <v>61</v>
      </c>
      <c r="G12829" s="3">
        <v>84.8</v>
      </c>
      <c r="H12829" s="9">
        <v>7.17</v>
      </c>
    </row>
    <row r="12830" spans="1:8" x14ac:dyDescent="0.35">
      <c r="A12830" s="11">
        <v>41803.293055555558</v>
      </c>
      <c r="B12830" s="17">
        <v>1.9377800000000001</v>
      </c>
      <c r="C12830" s="17">
        <v>22.824809999999999</v>
      </c>
      <c r="D12830" s="2">
        <v>1669</v>
      </c>
      <c r="E12830" s="3">
        <v>28.9</v>
      </c>
      <c r="F12830" s="3">
        <v>60</v>
      </c>
      <c r="G12830" s="3">
        <v>84.3</v>
      </c>
      <c r="H12830" s="9">
        <v>7.16</v>
      </c>
    </row>
    <row r="12831" spans="1:8" x14ac:dyDescent="0.35">
      <c r="A12831" s="11">
        <v>41803.293749999997</v>
      </c>
      <c r="B12831" s="17">
        <v>1.9375599999999999</v>
      </c>
      <c r="C12831" s="17">
        <v>22.822949999999999</v>
      </c>
      <c r="D12831" s="2">
        <v>1717</v>
      </c>
      <c r="E12831" s="3">
        <v>28.9</v>
      </c>
      <c r="F12831" s="3">
        <v>59</v>
      </c>
      <c r="G12831" s="3">
        <v>84</v>
      </c>
      <c r="H12831" s="9">
        <v>7.14</v>
      </c>
    </row>
    <row r="12832" spans="1:8" x14ac:dyDescent="0.35">
      <c r="A12832" s="11">
        <v>41803.294444444444</v>
      </c>
      <c r="B12832" s="17">
        <v>1.9375500000000001</v>
      </c>
      <c r="C12832" s="17">
        <v>22.821069999999999</v>
      </c>
      <c r="D12832" s="2">
        <v>1753</v>
      </c>
      <c r="E12832" s="3">
        <v>28.9</v>
      </c>
      <c r="F12832" s="3">
        <v>58</v>
      </c>
      <c r="G12832" s="3">
        <v>83.7</v>
      </c>
      <c r="H12832" s="9">
        <v>7.13</v>
      </c>
    </row>
    <row r="12833" spans="1:8" x14ac:dyDescent="0.35">
      <c r="A12833" s="11">
        <v>41803.295138888891</v>
      </c>
      <c r="B12833" s="17">
        <v>1.9379999999999999</v>
      </c>
      <c r="C12833" s="17">
        <v>22.81926</v>
      </c>
      <c r="D12833" s="2">
        <v>1787</v>
      </c>
      <c r="E12833" s="3">
        <v>28.9</v>
      </c>
      <c r="F12833" s="3">
        <v>57</v>
      </c>
      <c r="G12833" s="3">
        <v>84.1</v>
      </c>
      <c r="H12833" s="9">
        <v>7.11</v>
      </c>
    </row>
    <row r="12834" spans="1:8" x14ac:dyDescent="0.35">
      <c r="A12834" s="11">
        <v>41803.29583333333</v>
      </c>
      <c r="B12834" s="17">
        <v>1.9385399999999999</v>
      </c>
      <c r="C12834" s="17">
        <v>22.817409999999999</v>
      </c>
      <c r="D12834" s="2">
        <v>1837</v>
      </c>
      <c r="E12834" s="3">
        <v>28.9</v>
      </c>
      <c r="F12834" s="3">
        <v>56</v>
      </c>
      <c r="G12834" s="3">
        <v>83.1</v>
      </c>
      <c r="H12834" s="9">
        <v>7.1</v>
      </c>
    </row>
    <row r="12835" spans="1:8" x14ac:dyDescent="0.35">
      <c r="A12835" s="11">
        <v>41803.296527777777</v>
      </c>
      <c r="B12835" s="17">
        <v>1.9391700000000001</v>
      </c>
      <c r="C12835" s="17">
        <v>22.81561</v>
      </c>
      <c r="D12835" s="2">
        <v>1884</v>
      </c>
      <c r="E12835" s="3">
        <v>28.9</v>
      </c>
      <c r="F12835" s="3">
        <v>55</v>
      </c>
      <c r="G12835" s="3">
        <v>83.5</v>
      </c>
      <c r="H12835" s="9">
        <v>7.08</v>
      </c>
    </row>
    <row r="12836" spans="1:8" x14ac:dyDescent="0.35">
      <c r="A12836" s="11">
        <v>41803.297222222223</v>
      </c>
      <c r="B12836" s="17">
        <v>1.9397899999999999</v>
      </c>
      <c r="C12836" s="17">
        <v>22.813780000000001</v>
      </c>
      <c r="D12836" s="2">
        <v>1906</v>
      </c>
      <c r="E12836" s="3">
        <v>28.9</v>
      </c>
      <c r="F12836" s="3">
        <v>54</v>
      </c>
      <c r="G12836" s="3">
        <v>83.4</v>
      </c>
      <c r="H12836" s="9">
        <v>7.06</v>
      </c>
    </row>
    <row r="12837" spans="1:8" x14ac:dyDescent="0.35">
      <c r="A12837" s="11">
        <v>41803.29791666667</v>
      </c>
      <c r="B12837" s="17">
        <v>1.94055</v>
      </c>
      <c r="C12837" s="17">
        <v>22.81195</v>
      </c>
      <c r="D12837" s="2">
        <v>1923</v>
      </c>
      <c r="E12837" s="3">
        <v>28.9</v>
      </c>
      <c r="F12837" s="3">
        <v>54</v>
      </c>
      <c r="G12837" s="3">
        <v>83</v>
      </c>
      <c r="H12837" s="9">
        <v>7.05</v>
      </c>
    </row>
    <row r="12838" spans="1:8" x14ac:dyDescent="0.35">
      <c r="A12838" s="11">
        <v>41803.298611111109</v>
      </c>
      <c r="B12838" s="17">
        <v>1.9414199999999999</v>
      </c>
      <c r="C12838" s="17">
        <v>22.810179999999999</v>
      </c>
      <c r="D12838" s="2">
        <v>1918</v>
      </c>
      <c r="E12838" s="3">
        <v>28.9</v>
      </c>
      <c r="F12838" s="3">
        <v>53</v>
      </c>
      <c r="G12838" s="3">
        <v>83</v>
      </c>
      <c r="H12838" s="9">
        <v>7.04</v>
      </c>
    </row>
    <row r="12839" spans="1:8" x14ac:dyDescent="0.35">
      <c r="A12839" s="11">
        <v>41803.299305555556</v>
      </c>
      <c r="B12839" s="17">
        <v>1.94234</v>
      </c>
      <c r="C12839" s="17">
        <v>22.808479999999999</v>
      </c>
      <c r="D12839" s="2">
        <v>1913</v>
      </c>
      <c r="E12839" s="3">
        <v>28.9</v>
      </c>
      <c r="F12839" s="3">
        <v>53</v>
      </c>
      <c r="G12839" s="3">
        <v>82.6</v>
      </c>
      <c r="H12839" s="9">
        <v>7.03</v>
      </c>
    </row>
    <row r="12840" spans="1:8" x14ac:dyDescent="0.35">
      <c r="A12840" s="11">
        <v>41803.300000000003</v>
      </c>
      <c r="B12840" s="17">
        <v>1.9432700000000001</v>
      </c>
      <c r="C12840" s="17">
        <v>22.80686</v>
      </c>
      <c r="D12840" s="2">
        <v>1916</v>
      </c>
      <c r="E12840" s="3">
        <v>28.9</v>
      </c>
      <c r="F12840" s="3">
        <v>53</v>
      </c>
      <c r="G12840" s="3">
        <v>82.8</v>
      </c>
      <c r="H12840" s="9">
        <v>7.02</v>
      </c>
    </row>
    <row r="12841" spans="1:8" x14ac:dyDescent="0.35">
      <c r="A12841" s="11">
        <v>41803.300694444442</v>
      </c>
      <c r="B12841" s="17">
        <v>1.94421</v>
      </c>
      <c r="C12841" s="17">
        <v>22.805299999999999</v>
      </c>
      <c r="D12841" s="2">
        <v>1915</v>
      </c>
      <c r="E12841" s="3">
        <v>28.9</v>
      </c>
      <c r="F12841" s="3">
        <v>53</v>
      </c>
      <c r="G12841" s="3">
        <v>82.8</v>
      </c>
      <c r="H12841" s="9">
        <v>7.02</v>
      </c>
    </row>
    <row r="12842" spans="1:8" x14ac:dyDescent="0.35">
      <c r="A12842" s="11">
        <v>41803.301388888889</v>
      </c>
      <c r="B12842" s="17">
        <v>1.9451499999999999</v>
      </c>
      <c r="C12842" s="17">
        <v>22.803750000000001</v>
      </c>
      <c r="D12842" s="2">
        <v>1910</v>
      </c>
      <c r="E12842" s="3">
        <v>28.9</v>
      </c>
      <c r="F12842" s="3">
        <v>53</v>
      </c>
      <c r="G12842" s="3">
        <v>82.8</v>
      </c>
      <c r="H12842" s="9">
        <v>7.01</v>
      </c>
    </row>
    <row r="12843" spans="1:8" x14ac:dyDescent="0.35">
      <c r="A12843" s="11">
        <v>41803.302083333336</v>
      </c>
      <c r="B12843" s="17">
        <v>1.9461599999999999</v>
      </c>
      <c r="C12843" s="17">
        <v>22.802219999999998</v>
      </c>
      <c r="D12843" s="2">
        <v>1911</v>
      </c>
      <c r="E12843" s="3">
        <v>28.9</v>
      </c>
      <c r="F12843" s="3">
        <v>53</v>
      </c>
      <c r="G12843" s="3">
        <v>82.9</v>
      </c>
      <c r="H12843" s="9">
        <v>7.01</v>
      </c>
    </row>
    <row r="12844" spans="1:8" x14ac:dyDescent="0.35">
      <c r="A12844" s="11">
        <v>41803.302777777775</v>
      </c>
      <c r="B12844" s="17">
        <v>1.9471400000000001</v>
      </c>
      <c r="C12844" s="17">
        <v>22.800699999999999</v>
      </c>
      <c r="D12844" s="2">
        <v>1957</v>
      </c>
      <c r="E12844" s="3">
        <v>28.9</v>
      </c>
      <c r="F12844" s="3">
        <v>52</v>
      </c>
      <c r="G12844" s="3">
        <v>83</v>
      </c>
      <c r="H12844" s="9">
        <v>7.01</v>
      </c>
    </row>
    <row r="12845" spans="1:8" x14ac:dyDescent="0.35">
      <c r="A12845" s="11">
        <v>41803.303472222222</v>
      </c>
      <c r="B12845" s="17">
        <v>1.9481299999999999</v>
      </c>
      <c r="C12845" s="17">
        <v>22.799199999999999</v>
      </c>
      <c r="D12845" s="2">
        <v>2081</v>
      </c>
      <c r="E12845" s="3">
        <v>28.9</v>
      </c>
      <c r="F12845" s="3">
        <v>52</v>
      </c>
      <c r="G12845" s="3">
        <v>82.8</v>
      </c>
      <c r="H12845" s="9">
        <v>7</v>
      </c>
    </row>
    <row r="12846" spans="1:8" x14ac:dyDescent="0.35">
      <c r="A12846" s="11">
        <v>41803.304166666669</v>
      </c>
      <c r="B12846" s="17">
        <v>1.94912</v>
      </c>
      <c r="C12846" s="17">
        <v>22.797720000000002</v>
      </c>
      <c r="D12846" s="2">
        <v>2171</v>
      </c>
      <c r="E12846" s="3">
        <v>28.9</v>
      </c>
      <c r="F12846" s="3">
        <v>51</v>
      </c>
      <c r="G12846" s="3">
        <v>82.6</v>
      </c>
      <c r="H12846" s="9">
        <v>6.98</v>
      </c>
    </row>
    <row r="12847" spans="1:8" x14ac:dyDescent="0.35">
      <c r="A12847" s="11">
        <v>41803.304861111108</v>
      </c>
      <c r="B12847" s="17">
        <v>1.9501299999999999</v>
      </c>
      <c r="C12847" s="17">
        <v>22.79627</v>
      </c>
      <c r="D12847" s="2">
        <v>2186</v>
      </c>
      <c r="E12847" s="3">
        <v>28.9</v>
      </c>
      <c r="F12847" s="3">
        <v>51</v>
      </c>
      <c r="G12847" s="3">
        <v>82.3</v>
      </c>
      <c r="H12847" s="9">
        <v>6.97</v>
      </c>
    </row>
    <row r="12848" spans="1:8" x14ac:dyDescent="0.35">
      <c r="A12848" s="11">
        <v>41803.305555555555</v>
      </c>
      <c r="B12848" s="17">
        <v>1.9511799999999999</v>
      </c>
      <c r="C12848" s="17">
        <v>22.794840000000001</v>
      </c>
      <c r="D12848" s="2">
        <v>2131</v>
      </c>
      <c r="E12848" s="3">
        <v>28.9</v>
      </c>
      <c r="F12848" s="3">
        <v>51</v>
      </c>
      <c r="G12848" s="3">
        <v>82</v>
      </c>
      <c r="H12848" s="9">
        <v>6.96</v>
      </c>
    </row>
    <row r="12849" spans="1:8" x14ac:dyDescent="0.35">
      <c r="A12849" s="11">
        <v>41803.306250000001</v>
      </c>
      <c r="B12849" s="17">
        <v>1.9522600000000001</v>
      </c>
      <c r="C12849" s="17">
        <v>22.793430000000001</v>
      </c>
      <c r="D12849" s="2">
        <v>2072</v>
      </c>
      <c r="E12849" s="3">
        <v>28.9</v>
      </c>
      <c r="F12849" s="3">
        <v>51</v>
      </c>
      <c r="G12849" s="3">
        <v>81.900000000000006</v>
      </c>
      <c r="H12849" s="9">
        <v>6.95</v>
      </c>
    </row>
    <row r="12850" spans="1:8" x14ac:dyDescent="0.35">
      <c r="A12850" s="11">
        <v>41803.306944444441</v>
      </c>
      <c r="B12850" s="17">
        <v>1.9533199999999999</v>
      </c>
      <c r="C12850" s="17">
        <v>22.792090000000002</v>
      </c>
      <c r="D12850" s="2">
        <v>2016</v>
      </c>
      <c r="E12850" s="3">
        <v>28.9</v>
      </c>
      <c r="F12850" s="3">
        <v>51</v>
      </c>
      <c r="G12850" s="3">
        <v>81.3</v>
      </c>
      <c r="H12850" s="9">
        <v>6.96</v>
      </c>
    </row>
    <row r="12851" spans="1:8" x14ac:dyDescent="0.35">
      <c r="A12851" s="11">
        <v>41803.307638888888</v>
      </c>
      <c r="B12851" s="17">
        <v>1.95434</v>
      </c>
      <c r="C12851" s="17">
        <v>22.790700000000001</v>
      </c>
      <c r="D12851" s="2">
        <v>1990</v>
      </c>
      <c r="E12851" s="3">
        <v>28.9</v>
      </c>
      <c r="F12851" s="3">
        <v>51</v>
      </c>
      <c r="G12851" s="3">
        <v>81.3</v>
      </c>
      <c r="H12851" s="9">
        <v>6.96</v>
      </c>
    </row>
    <row r="12852" spans="1:8" x14ac:dyDescent="0.35">
      <c r="A12852" s="11">
        <v>41803.308333333334</v>
      </c>
      <c r="B12852" s="17">
        <v>1.9552799999999999</v>
      </c>
      <c r="C12852" s="17">
        <v>22.789459999999998</v>
      </c>
      <c r="D12852" s="2">
        <v>2029</v>
      </c>
      <c r="E12852" s="3">
        <v>28.9</v>
      </c>
      <c r="F12852" s="3">
        <v>51</v>
      </c>
      <c r="G12852" s="3">
        <v>81.3</v>
      </c>
      <c r="H12852" s="9">
        <v>6.96</v>
      </c>
    </row>
    <row r="12853" spans="1:8" x14ac:dyDescent="0.35">
      <c r="A12853" s="11">
        <v>41803.309027777781</v>
      </c>
      <c r="B12853" s="17">
        <v>1.95641</v>
      </c>
      <c r="C12853" s="17">
        <v>22.788160000000001</v>
      </c>
      <c r="D12853" s="2">
        <v>2134</v>
      </c>
      <c r="E12853" s="3">
        <v>28.9</v>
      </c>
      <c r="F12853" s="3">
        <v>51</v>
      </c>
      <c r="G12853" s="3">
        <v>81.3</v>
      </c>
      <c r="H12853" s="9">
        <v>6.95</v>
      </c>
    </row>
    <row r="12854" spans="1:8" x14ac:dyDescent="0.35">
      <c r="A12854" s="11">
        <v>41803.30972222222</v>
      </c>
      <c r="B12854" s="17">
        <v>1.9576899999999999</v>
      </c>
      <c r="C12854" s="17">
        <v>22.786899999999999</v>
      </c>
      <c r="D12854" s="2">
        <v>2134</v>
      </c>
      <c r="E12854" s="3">
        <v>28.9</v>
      </c>
      <c r="F12854" s="3">
        <v>51</v>
      </c>
      <c r="G12854" s="3">
        <v>81.2</v>
      </c>
      <c r="H12854" s="9">
        <v>6.95</v>
      </c>
    </row>
    <row r="12855" spans="1:8" x14ac:dyDescent="0.35">
      <c r="A12855" s="11">
        <v>41803.310416666667</v>
      </c>
      <c r="B12855" s="17">
        <v>1.95889</v>
      </c>
      <c r="C12855" s="17">
        <v>22.785540000000001</v>
      </c>
      <c r="D12855" s="2">
        <v>2008</v>
      </c>
      <c r="E12855" s="3">
        <v>28.9</v>
      </c>
      <c r="F12855" s="3">
        <v>51</v>
      </c>
      <c r="G12855" s="3">
        <v>81.099999999999994</v>
      </c>
      <c r="H12855" s="9">
        <v>6.95</v>
      </c>
    </row>
    <row r="12856" spans="1:8" x14ac:dyDescent="0.35">
      <c r="A12856" s="11">
        <v>41803.311111111114</v>
      </c>
      <c r="B12856" s="17">
        <v>1.96017</v>
      </c>
      <c r="C12856" s="17">
        <v>22.784140000000001</v>
      </c>
      <c r="D12856" s="2">
        <v>1933</v>
      </c>
      <c r="E12856" s="3">
        <v>28.9</v>
      </c>
      <c r="F12856" s="3">
        <v>52</v>
      </c>
      <c r="G12856" s="3">
        <v>81.099999999999994</v>
      </c>
      <c r="H12856" s="9">
        <v>6.96</v>
      </c>
    </row>
    <row r="12857" spans="1:8" x14ac:dyDescent="0.35">
      <c r="A12857" s="11">
        <v>41803.311805555553</v>
      </c>
      <c r="B12857" s="17">
        <v>1.96147</v>
      </c>
      <c r="C12857" s="17">
        <v>22.782630000000001</v>
      </c>
      <c r="D12857" s="2">
        <v>1869</v>
      </c>
      <c r="E12857" s="3">
        <v>28.9</v>
      </c>
      <c r="F12857" s="3">
        <v>52</v>
      </c>
      <c r="G12857" s="3">
        <v>81.400000000000006</v>
      </c>
      <c r="H12857" s="9">
        <v>6.96</v>
      </c>
    </row>
    <row r="12858" spans="1:8" x14ac:dyDescent="0.35">
      <c r="A12858" s="11">
        <v>41803.3125</v>
      </c>
      <c r="B12858" s="17">
        <v>1.96279</v>
      </c>
      <c r="C12858" s="17">
        <v>22.78107</v>
      </c>
      <c r="D12858" s="2">
        <v>1815</v>
      </c>
      <c r="E12858" s="3">
        <v>28.9</v>
      </c>
      <c r="F12858" s="3">
        <v>53</v>
      </c>
      <c r="G12858" s="3">
        <v>81.7</v>
      </c>
      <c r="H12858" s="9">
        <v>6.97</v>
      </c>
    </row>
    <row r="12859" spans="1:8" x14ac:dyDescent="0.35">
      <c r="A12859" s="11">
        <v>41803.313194444447</v>
      </c>
      <c r="B12859" s="17">
        <v>1.9641299999999999</v>
      </c>
      <c r="C12859" s="17">
        <v>22.779520000000002</v>
      </c>
      <c r="D12859" s="2">
        <v>1779</v>
      </c>
      <c r="E12859" s="3">
        <v>28.9</v>
      </c>
      <c r="F12859" s="3">
        <v>53</v>
      </c>
      <c r="G12859" s="3">
        <v>81.599999999999994</v>
      </c>
      <c r="H12859" s="9">
        <v>6.99</v>
      </c>
    </row>
    <row r="12860" spans="1:8" x14ac:dyDescent="0.35">
      <c r="A12860" s="11">
        <v>41803.313888888886</v>
      </c>
      <c r="B12860" s="17">
        <v>1.9653700000000001</v>
      </c>
      <c r="C12860" s="17">
        <v>22.77796</v>
      </c>
      <c r="D12860" s="2">
        <v>1778</v>
      </c>
      <c r="E12860" s="3">
        <v>28.9</v>
      </c>
      <c r="F12860" s="3">
        <v>54</v>
      </c>
      <c r="G12860" s="3">
        <v>81.8</v>
      </c>
      <c r="H12860" s="9">
        <v>7</v>
      </c>
    </row>
    <row r="12861" spans="1:8" x14ac:dyDescent="0.35">
      <c r="A12861" s="11">
        <v>41803.314583333333</v>
      </c>
      <c r="B12861" s="17">
        <v>1.96655</v>
      </c>
      <c r="C12861" s="17">
        <v>22.776340000000001</v>
      </c>
      <c r="D12861" s="2">
        <v>1788</v>
      </c>
      <c r="E12861" s="3">
        <v>28.9</v>
      </c>
      <c r="F12861" s="3">
        <v>54</v>
      </c>
      <c r="G12861" s="3">
        <v>81.8</v>
      </c>
      <c r="H12861" s="9">
        <v>7.01</v>
      </c>
    </row>
    <row r="12862" spans="1:8" x14ac:dyDescent="0.35">
      <c r="A12862" s="11">
        <v>41803.31527777778</v>
      </c>
      <c r="B12862" s="17">
        <v>1.9677500000000001</v>
      </c>
      <c r="C12862" s="17">
        <v>22.774799999999999</v>
      </c>
      <c r="D12862" s="2">
        <v>1816</v>
      </c>
      <c r="E12862" s="3">
        <v>28.9</v>
      </c>
      <c r="F12862" s="3">
        <v>54</v>
      </c>
      <c r="G12862" s="3">
        <v>81.900000000000006</v>
      </c>
      <c r="H12862" s="9">
        <v>7.01</v>
      </c>
    </row>
    <row r="12863" spans="1:8" x14ac:dyDescent="0.35">
      <c r="A12863" s="11">
        <v>41803.315972222219</v>
      </c>
      <c r="B12863" s="17">
        <v>1.9688300000000001</v>
      </c>
      <c r="C12863" s="17">
        <v>22.773240000000001</v>
      </c>
      <c r="D12863" s="2">
        <v>1874</v>
      </c>
      <c r="E12863" s="3">
        <v>28.9</v>
      </c>
      <c r="F12863" s="3">
        <v>54</v>
      </c>
      <c r="G12863" s="3">
        <v>82.9</v>
      </c>
      <c r="H12863" s="9">
        <v>7.01</v>
      </c>
    </row>
    <row r="12864" spans="1:8" x14ac:dyDescent="0.35">
      <c r="A12864" s="11">
        <v>41803.316666666666</v>
      </c>
      <c r="B12864" s="17">
        <v>1.96984</v>
      </c>
      <c r="C12864" s="17">
        <v>22.771550000000001</v>
      </c>
      <c r="D12864" s="2">
        <v>1921</v>
      </c>
      <c r="E12864" s="3">
        <v>28.9</v>
      </c>
      <c r="F12864" s="3">
        <v>53</v>
      </c>
      <c r="G12864" s="3">
        <v>82.5</v>
      </c>
      <c r="H12864" s="9">
        <v>7.01</v>
      </c>
    </row>
    <row r="12865" spans="1:8" x14ac:dyDescent="0.35">
      <c r="A12865" s="11">
        <v>41803.317361111112</v>
      </c>
      <c r="B12865" s="17">
        <v>1.97081</v>
      </c>
      <c r="C12865" s="17">
        <v>22.76989</v>
      </c>
      <c r="D12865" s="2">
        <v>1913</v>
      </c>
      <c r="E12865" s="3">
        <v>28.9</v>
      </c>
      <c r="F12865" s="3">
        <v>53</v>
      </c>
      <c r="G12865" s="3">
        <v>82.4</v>
      </c>
      <c r="H12865" s="9">
        <v>7.01</v>
      </c>
    </row>
    <row r="12866" spans="1:8" x14ac:dyDescent="0.35">
      <c r="A12866" s="11">
        <v>41803.318055555559</v>
      </c>
      <c r="B12866" s="17">
        <v>1.97174</v>
      </c>
      <c r="C12866" s="17">
        <v>22.768270000000001</v>
      </c>
      <c r="D12866" s="2">
        <v>1883</v>
      </c>
      <c r="E12866" s="3">
        <v>28.9</v>
      </c>
      <c r="F12866" s="3">
        <v>53</v>
      </c>
      <c r="G12866" s="3">
        <v>82.4</v>
      </c>
      <c r="H12866" s="9">
        <v>7</v>
      </c>
    </row>
    <row r="12867" spans="1:8" x14ac:dyDescent="0.35">
      <c r="A12867" s="11">
        <v>41803.318749999999</v>
      </c>
      <c r="B12867" s="17">
        <v>1.97262</v>
      </c>
      <c r="C12867" s="17">
        <v>22.766670000000001</v>
      </c>
      <c r="D12867" s="2">
        <v>1815</v>
      </c>
      <c r="E12867" s="3">
        <v>28.9</v>
      </c>
      <c r="F12867" s="3">
        <v>53</v>
      </c>
      <c r="G12867" s="3">
        <v>82.6</v>
      </c>
      <c r="H12867" s="9">
        <v>7.01</v>
      </c>
    </row>
    <row r="12868" spans="1:8" x14ac:dyDescent="0.35">
      <c r="A12868" s="11">
        <v>41803.319444444445</v>
      </c>
      <c r="B12868" s="17">
        <v>1.97312</v>
      </c>
      <c r="C12868" s="17">
        <v>22.764990000000001</v>
      </c>
      <c r="D12868" s="2">
        <v>1720</v>
      </c>
      <c r="E12868" s="3">
        <v>28.9</v>
      </c>
      <c r="F12868" s="3">
        <v>54</v>
      </c>
      <c r="G12868" s="3">
        <v>82.6</v>
      </c>
      <c r="H12868" s="9">
        <v>7.02</v>
      </c>
    </row>
    <row r="12869" spans="1:8" x14ac:dyDescent="0.35">
      <c r="A12869" s="11">
        <v>41803.320138888892</v>
      </c>
      <c r="B12869" s="17">
        <v>1.9735499999999999</v>
      </c>
      <c r="C12869" s="17">
        <v>22.763300000000001</v>
      </c>
      <c r="D12869" s="2">
        <v>1637</v>
      </c>
      <c r="E12869" s="3">
        <v>28.9</v>
      </c>
      <c r="F12869" s="3">
        <v>56</v>
      </c>
      <c r="G12869" s="3">
        <v>82.6</v>
      </c>
      <c r="H12869" s="9">
        <v>7.03</v>
      </c>
    </row>
    <row r="12870" spans="1:8" x14ac:dyDescent="0.35">
      <c r="A12870" s="11">
        <v>41803.320833333331</v>
      </c>
      <c r="B12870" s="17">
        <v>1.9739899999999999</v>
      </c>
      <c r="C12870" s="17">
        <v>22.761600000000001</v>
      </c>
      <c r="D12870" s="2">
        <v>1596</v>
      </c>
      <c r="E12870" s="3">
        <v>28.9</v>
      </c>
      <c r="F12870" s="3">
        <v>57</v>
      </c>
      <c r="G12870" s="3">
        <v>82.9</v>
      </c>
      <c r="H12870" s="9">
        <v>7.04</v>
      </c>
    </row>
    <row r="12871" spans="1:8" x14ac:dyDescent="0.35">
      <c r="A12871" s="11">
        <v>41803.321527777778</v>
      </c>
      <c r="B12871" s="17">
        <v>1.9744299999999999</v>
      </c>
      <c r="C12871" s="17">
        <v>22.759920000000001</v>
      </c>
      <c r="D12871" s="2">
        <v>1578</v>
      </c>
      <c r="E12871" s="3">
        <v>28.9</v>
      </c>
      <c r="F12871" s="3">
        <v>58</v>
      </c>
      <c r="G12871" s="3">
        <v>83.2</v>
      </c>
      <c r="H12871" s="9">
        <v>7.06</v>
      </c>
    </row>
    <row r="12872" spans="1:8" x14ac:dyDescent="0.35">
      <c r="A12872" s="11">
        <v>41803.322222222225</v>
      </c>
      <c r="B12872" s="17">
        <v>1.97489</v>
      </c>
      <c r="C12872" s="17">
        <v>22.758289999999999</v>
      </c>
      <c r="D12872" s="2">
        <v>1579</v>
      </c>
      <c r="E12872" s="3">
        <v>28.9</v>
      </c>
      <c r="F12872" s="3">
        <v>59</v>
      </c>
      <c r="G12872" s="3">
        <v>83.2</v>
      </c>
      <c r="H12872" s="9">
        <v>7.08</v>
      </c>
    </row>
    <row r="12873" spans="1:8" x14ac:dyDescent="0.35">
      <c r="A12873" s="11">
        <v>41803.322916666664</v>
      </c>
      <c r="B12873" s="17">
        <v>1.97529</v>
      </c>
      <c r="C12873" s="17">
        <v>22.756640000000001</v>
      </c>
      <c r="D12873" s="2">
        <v>1578</v>
      </c>
      <c r="E12873" s="3">
        <v>28.9</v>
      </c>
      <c r="F12873" s="3">
        <v>60</v>
      </c>
      <c r="G12873" s="3">
        <v>83.7</v>
      </c>
      <c r="H12873" s="9">
        <v>7.09</v>
      </c>
    </row>
    <row r="12874" spans="1:8" x14ac:dyDescent="0.35">
      <c r="A12874" s="11">
        <v>41803.323611111111</v>
      </c>
      <c r="B12874" s="17">
        <v>1.97563</v>
      </c>
      <c r="C12874" s="17">
        <v>22.755019999999998</v>
      </c>
      <c r="D12874" s="2">
        <v>1571</v>
      </c>
      <c r="E12874" s="3">
        <v>28.9</v>
      </c>
      <c r="F12874" s="3">
        <v>60</v>
      </c>
      <c r="G12874" s="3">
        <v>84</v>
      </c>
      <c r="H12874" s="9">
        <v>7.1</v>
      </c>
    </row>
    <row r="12875" spans="1:8" x14ac:dyDescent="0.35">
      <c r="A12875" s="11">
        <v>41803.324305555558</v>
      </c>
      <c r="B12875" s="17">
        <v>1.9760899999999999</v>
      </c>
      <c r="C12875" s="17">
        <v>22.753409999999999</v>
      </c>
      <c r="D12875" s="2">
        <v>1572</v>
      </c>
      <c r="E12875" s="3">
        <v>28.9</v>
      </c>
      <c r="F12875" s="3">
        <v>61</v>
      </c>
      <c r="G12875" s="3">
        <v>84.1</v>
      </c>
      <c r="H12875" s="9">
        <v>7.11</v>
      </c>
    </row>
    <row r="12876" spans="1:8" x14ac:dyDescent="0.35">
      <c r="A12876" s="11">
        <v>41803.324999999997</v>
      </c>
      <c r="B12876" s="17">
        <v>1.97662</v>
      </c>
      <c r="C12876" s="17">
        <v>22.75179</v>
      </c>
      <c r="D12876" s="2">
        <v>1571</v>
      </c>
      <c r="E12876" s="3">
        <v>28.9</v>
      </c>
      <c r="F12876" s="3">
        <v>61</v>
      </c>
      <c r="G12876" s="3">
        <v>84.1</v>
      </c>
      <c r="H12876" s="9">
        <v>7.12</v>
      </c>
    </row>
    <row r="12877" spans="1:8" x14ac:dyDescent="0.35">
      <c r="A12877" s="11">
        <v>41803.325694444444</v>
      </c>
      <c r="B12877" s="17">
        <v>1.97716</v>
      </c>
      <c r="C12877" s="17">
        <v>22.750129999999999</v>
      </c>
      <c r="D12877" s="2">
        <v>1577</v>
      </c>
      <c r="E12877" s="3">
        <v>28.8</v>
      </c>
      <c r="F12877" s="3">
        <v>62</v>
      </c>
      <c r="G12877" s="3">
        <v>84.5</v>
      </c>
      <c r="H12877" s="9">
        <v>7.13</v>
      </c>
    </row>
    <row r="12878" spans="1:8" x14ac:dyDescent="0.35">
      <c r="A12878" s="11">
        <v>41803.326388888891</v>
      </c>
      <c r="B12878" s="17">
        <v>1.9777800000000001</v>
      </c>
      <c r="C12878" s="17">
        <v>22.748449999999998</v>
      </c>
      <c r="D12878" s="2">
        <v>1573</v>
      </c>
      <c r="E12878" s="3">
        <v>28.9</v>
      </c>
      <c r="F12878" s="3">
        <v>62</v>
      </c>
      <c r="G12878" s="3">
        <v>84.6</v>
      </c>
      <c r="H12878" s="9">
        <v>7.13</v>
      </c>
    </row>
    <row r="12879" spans="1:8" x14ac:dyDescent="0.35">
      <c r="A12879" s="11">
        <v>41803.32708333333</v>
      </c>
      <c r="B12879" s="17">
        <v>1.9785999999999999</v>
      </c>
      <c r="C12879" s="17">
        <v>22.74681</v>
      </c>
      <c r="D12879" s="2">
        <v>1578</v>
      </c>
      <c r="E12879" s="3">
        <v>28.8</v>
      </c>
      <c r="F12879" s="3">
        <v>62</v>
      </c>
      <c r="G12879" s="3">
        <v>84.5</v>
      </c>
      <c r="H12879" s="9">
        <v>7.14</v>
      </c>
    </row>
    <row r="12880" spans="1:8" x14ac:dyDescent="0.35">
      <c r="A12880" s="11">
        <v>41803.327777777777</v>
      </c>
      <c r="B12880" s="17">
        <v>1.97946</v>
      </c>
      <c r="C12880" s="17">
        <v>22.745170000000002</v>
      </c>
      <c r="D12880" s="2">
        <v>1573</v>
      </c>
      <c r="E12880" s="3">
        <v>28.8</v>
      </c>
      <c r="F12880" s="3">
        <v>62</v>
      </c>
      <c r="G12880" s="3">
        <v>84.7</v>
      </c>
      <c r="H12880" s="9">
        <v>7.14</v>
      </c>
    </row>
    <row r="12881" spans="1:8" x14ac:dyDescent="0.35">
      <c r="A12881" s="11">
        <v>41803.328472222223</v>
      </c>
      <c r="B12881" s="17">
        <v>1.9801800000000001</v>
      </c>
      <c r="C12881" s="17">
        <v>22.743480000000002</v>
      </c>
      <c r="D12881" s="2">
        <v>1562</v>
      </c>
      <c r="E12881" s="3">
        <v>28.8</v>
      </c>
      <c r="F12881" s="3">
        <v>63</v>
      </c>
      <c r="G12881" s="3">
        <v>84.7</v>
      </c>
      <c r="H12881" s="9">
        <v>7.14</v>
      </c>
    </row>
    <row r="12882" spans="1:8" x14ac:dyDescent="0.35">
      <c r="A12882" s="11">
        <v>41803.32916666667</v>
      </c>
      <c r="B12882" s="17">
        <v>1.98089</v>
      </c>
      <c r="C12882" s="17">
        <v>22.741720000000001</v>
      </c>
      <c r="D12882" s="2">
        <v>1553</v>
      </c>
      <c r="E12882" s="3">
        <v>28.8</v>
      </c>
      <c r="F12882" s="3">
        <v>63</v>
      </c>
      <c r="G12882" s="3">
        <v>84.9</v>
      </c>
      <c r="H12882" s="9">
        <v>7.15</v>
      </c>
    </row>
    <row r="12883" spans="1:8" x14ac:dyDescent="0.35">
      <c r="A12883" s="11">
        <v>41803.329861111109</v>
      </c>
      <c r="B12883" s="17">
        <v>1.9817800000000001</v>
      </c>
      <c r="C12883" s="17">
        <v>22.74006</v>
      </c>
      <c r="D12883" s="2">
        <v>1566</v>
      </c>
      <c r="E12883" s="3">
        <v>28.8</v>
      </c>
      <c r="F12883" s="3">
        <v>63</v>
      </c>
      <c r="G12883" s="3">
        <v>85.4</v>
      </c>
      <c r="H12883" s="9">
        <v>7.16</v>
      </c>
    </row>
    <row r="12884" spans="1:8" x14ac:dyDescent="0.35">
      <c r="A12884" s="11">
        <v>41803.330555555556</v>
      </c>
      <c r="B12884" s="17">
        <v>1.9827399999999999</v>
      </c>
      <c r="C12884" s="17">
        <v>22.73847</v>
      </c>
      <c r="D12884" s="2">
        <v>1572</v>
      </c>
      <c r="E12884" s="3">
        <v>28.8</v>
      </c>
      <c r="F12884" s="3">
        <v>64</v>
      </c>
      <c r="G12884" s="3">
        <v>85</v>
      </c>
      <c r="H12884" s="9">
        <v>7.16</v>
      </c>
    </row>
    <row r="12885" spans="1:8" x14ac:dyDescent="0.35">
      <c r="A12885" s="11">
        <v>41803.331250000003</v>
      </c>
      <c r="B12885" s="17">
        <v>1.9837100000000001</v>
      </c>
      <c r="C12885" s="17">
        <v>22.736899999999999</v>
      </c>
      <c r="D12885" s="2">
        <v>1572</v>
      </c>
      <c r="E12885" s="3">
        <v>28.8</v>
      </c>
      <c r="F12885" s="3">
        <v>63</v>
      </c>
      <c r="G12885" s="3">
        <v>84.9</v>
      </c>
      <c r="H12885" s="9">
        <v>7.16</v>
      </c>
    </row>
    <row r="12886" spans="1:8" x14ac:dyDescent="0.35">
      <c r="A12886" s="11">
        <v>41803.331944444442</v>
      </c>
      <c r="B12886" s="17">
        <v>1.9846600000000001</v>
      </c>
      <c r="C12886" s="17">
        <v>22.735250000000001</v>
      </c>
      <c r="D12886" s="2">
        <v>1572</v>
      </c>
      <c r="E12886" s="3">
        <v>28.8</v>
      </c>
      <c r="F12886" s="3">
        <v>63</v>
      </c>
      <c r="G12886" s="3">
        <v>85</v>
      </c>
      <c r="H12886" s="9">
        <v>7.16</v>
      </c>
    </row>
    <row r="12887" spans="1:8" x14ac:dyDescent="0.35">
      <c r="A12887" s="11">
        <v>41803.332638888889</v>
      </c>
      <c r="B12887" s="17">
        <v>1.98567</v>
      </c>
      <c r="C12887" s="17">
        <v>22.73359</v>
      </c>
      <c r="D12887" s="2">
        <v>1572</v>
      </c>
      <c r="E12887" s="3">
        <v>28.8</v>
      </c>
      <c r="F12887" s="3">
        <v>63</v>
      </c>
      <c r="G12887" s="3">
        <v>85</v>
      </c>
      <c r="H12887" s="9">
        <v>7.16</v>
      </c>
    </row>
    <row r="12888" spans="1:8" x14ac:dyDescent="0.35">
      <c r="A12888" s="11">
        <v>41803.333333333336</v>
      </c>
      <c r="B12888" s="17">
        <v>1.9866699999999999</v>
      </c>
      <c r="C12888" s="17">
        <v>22.731860000000001</v>
      </c>
      <c r="D12888" s="2">
        <v>1571</v>
      </c>
      <c r="E12888" s="3">
        <v>28.8</v>
      </c>
      <c r="F12888" s="3">
        <v>64</v>
      </c>
      <c r="G12888" s="3">
        <v>85</v>
      </c>
      <c r="H12888" s="9">
        <v>7.16</v>
      </c>
    </row>
    <row r="12889" spans="1:8" x14ac:dyDescent="0.35">
      <c r="A12889" s="11">
        <v>41803.334027777775</v>
      </c>
      <c r="B12889" s="17">
        <v>1.9874099999999999</v>
      </c>
      <c r="C12889" s="17">
        <v>22.730080000000001</v>
      </c>
      <c r="D12889" s="2">
        <v>1569</v>
      </c>
      <c r="E12889" s="3">
        <v>28.8</v>
      </c>
      <c r="F12889" s="3">
        <v>64</v>
      </c>
      <c r="G12889" s="3">
        <v>85</v>
      </c>
      <c r="H12889" s="9">
        <v>7.16</v>
      </c>
    </row>
    <row r="12890" spans="1:8" x14ac:dyDescent="0.35">
      <c r="A12890" s="11">
        <v>41803.334722222222</v>
      </c>
      <c r="B12890" s="17">
        <v>1.98786</v>
      </c>
      <c r="C12890" s="17">
        <v>22.728300000000001</v>
      </c>
      <c r="D12890" s="2">
        <v>1560</v>
      </c>
      <c r="E12890" s="3">
        <v>28.8</v>
      </c>
      <c r="F12890" s="3">
        <v>64</v>
      </c>
      <c r="G12890" s="3">
        <v>85</v>
      </c>
      <c r="H12890" s="9">
        <v>7.16</v>
      </c>
    </row>
    <row r="12891" spans="1:8" x14ac:dyDescent="0.35">
      <c r="A12891" s="11">
        <v>41803.335416666669</v>
      </c>
      <c r="B12891" s="17">
        <v>1.9882500000000001</v>
      </c>
      <c r="C12891" s="17">
        <v>22.726510000000001</v>
      </c>
      <c r="D12891" s="2">
        <v>1555</v>
      </c>
      <c r="E12891" s="3">
        <v>28.8</v>
      </c>
      <c r="F12891" s="3">
        <v>64</v>
      </c>
      <c r="G12891" s="3">
        <v>85</v>
      </c>
      <c r="H12891" s="9">
        <v>7.17</v>
      </c>
    </row>
    <row r="12892" spans="1:8" x14ac:dyDescent="0.35">
      <c r="A12892" s="11">
        <v>41803.336111111108</v>
      </c>
      <c r="B12892" s="17">
        <v>1.9885600000000001</v>
      </c>
      <c r="C12892" s="17">
        <v>22.724720000000001</v>
      </c>
      <c r="D12892" s="2">
        <v>1553</v>
      </c>
      <c r="E12892" s="3">
        <v>28.8</v>
      </c>
      <c r="F12892" s="3">
        <v>65</v>
      </c>
      <c r="G12892" s="3">
        <v>85.3</v>
      </c>
      <c r="H12892" s="9">
        <v>7.17</v>
      </c>
    </row>
    <row r="12893" spans="1:8" x14ac:dyDescent="0.35">
      <c r="A12893" s="11">
        <v>41803.336805555555</v>
      </c>
      <c r="B12893" s="17">
        <v>1.9887900000000001</v>
      </c>
      <c r="C12893" s="17">
        <v>22.722840000000001</v>
      </c>
      <c r="D12893" s="2">
        <v>1547</v>
      </c>
      <c r="E12893" s="3">
        <v>28.8</v>
      </c>
      <c r="F12893" s="3">
        <v>65</v>
      </c>
      <c r="G12893" s="3">
        <v>85.3</v>
      </c>
      <c r="H12893" s="9">
        <v>7.17</v>
      </c>
    </row>
    <row r="12894" spans="1:8" x14ac:dyDescent="0.35">
      <c r="A12894" s="11">
        <v>41803.337500000001</v>
      </c>
      <c r="B12894" s="17">
        <v>1.98898</v>
      </c>
      <c r="C12894" s="17">
        <v>22.720970000000001</v>
      </c>
      <c r="D12894" s="2">
        <v>1523</v>
      </c>
      <c r="E12894" s="3">
        <v>28.8</v>
      </c>
      <c r="F12894" s="3">
        <v>65</v>
      </c>
      <c r="G12894" s="3">
        <v>85.6</v>
      </c>
      <c r="H12894" s="9">
        <v>7.17</v>
      </c>
    </row>
    <row r="12895" spans="1:8" x14ac:dyDescent="0.35">
      <c r="A12895" s="11">
        <v>41803.338194444441</v>
      </c>
      <c r="B12895" s="17">
        <v>1.98929</v>
      </c>
      <c r="C12895" s="17">
        <v>22.719080000000002</v>
      </c>
      <c r="D12895" s="2">
        <v>1503</v>
      </c>
      <c r="E12895" s="3">
        <v>28.8</v>
      </c>
      <c r="F12895" s="3">
        <v>65</v>
      </c>
      <c r="G12895" s="3">
        <v>85.6</v>
      </c>
      <c r="H12895" s="9">
        <v>7.18</v>
      </c>
    </row>
    <row r="12896" spans="1:8" x14ac:dyDescent="0.35">
      <c r="A12896" s="11">
        <v>41803.338888888888</v>
      </c>
      <c r="B12896" s="17">
        <v>1.9896100000000001</v>
      </c>
      <c r="C12896" s="17">
        <v>22.717220000000001</v>
      </c>
      <c r="D12896" s="2">
        <v>1461</v>
      </c>
      <c r="E12896" s="3">
        <v>28.8</v>
      </c>
      <c r="F12896" s="3">
        <v>66</v>
      </c>
      <c r="G12896" s="3">
        <v>85.7</v>
      </c>
      <c r="H12896" s="9">
        <v>7.19</v>
      </c>
    </row>
    <row r="12897" spans="1:8" x14ac:dyDescent="0.35">
      <c r="A12897" s="11">
        <v>41803.339583333334</v>
      </c>
      <c r="B12897" s="17">
        <v>1.9898899999999999</v>
      </c>
      <c r="C12897" s="17">
        <v>22.715820000000001</v>
      </c>
      <c r="D12897" s="2">
        <v>1441</v>
      </c>
      <c r="E12897" s="3">
        <v>28.8</v>
      </c>
      <c r="F12897" s="3">
        <v>66</v>
      </c>
      <c r="G12897" s="3">
        <v>85.6</v>
      </c>
      <c r="H12897" s="9">
        <v>7.19</v>
      </c>
    </row>
    <row r="12898" spans="1:8" x14ac:dyDescent="0.35">
      <c r="A12898" s="11">
        <v>41803.340277777781</v>
      </c>
      <c r="B12898" s="17">
        <v>1.99007</v>
      </c>
      <c r="C12898" s="17">
        <v>22.714939999999999</v>
      </c>
      <c r="D12898" s="2">
        <v>1443</v>
      </c>
      <c r="E12898" s="3">
        <v>28.8</v>
      </c>
      <c r="F12898" s="3">
        <v>67</v>
      </c>
      <c r="G12898" s="3">
        <v>85.6</v>
      </c>
      <c r="H12898" s="9">
        <v>7.2</v>
      </c>
    </row>
    <row r="12899" spans="1:8" x14ac:dyDescent="0.35">
      <c r="A12899" s="11">
        <v>41803.34097222222</v>
      </c>
      <c r="B12899" s="17">
        <v>1.9901199999999999</v>
      </c>
      <c r="C12899" s="17">
        <v>22.714300000000001</v>
      </c>
      <c r="D12899" s="2">
        <v>1447</v>
      </c>
      <c r="E12899" s="3">
        <v>28.8</v>
      </c>
      <c r="F12899" s="3">
        <v>67</v>
      </c>
      <c r="G12899" s="3">
        <v>85.5</v>
      </c>
      <c r="H12899" s="9">
        <v>7.2</v>
      </c>
    </row>
    <row r="12900" spans="1:8" x14ac:dyDescent="0.35">
      <c r="A12900" s="11">
        <v>41803.341666666667</v>
      </c>
      <c r="B12900" s="17">
        <v>1.9902</v>
      </c>
      <c r="C12900" s="17">
        <v>22.713789999999999</v>
      </c>
      <c r="D12900" s="2">
        <v>1454</v>
      </c>
      <c r="E12900" s="3">
        <v>28.8</v>
      </c>
      <c r="F12900" s="3">
        <v>67</v>
      </c>
      <c r="G12900" s="3">
        <v>85.6</v>
      </c>
      <c r="H12900" s="9">
        <v>7.21</v>
      </c>
    </row>
    <row r="12901" spans="1:8" x14ac:dyDescent="0.35">
      <c r="A12901" s="11">
        <v>41803.342361111114</v>
      </c>
      <c r="B12901" s="17">
        <v>1.9902599999999999</v>
      </c>
      <c r="C12901" s="17">
        <v>22.71332</v>
      </c>
      <c r="D12901" s="2">
        <v>1450</v>
      </c>
      <c r="E12901" s="3">
        <v>28.8</v>
      </c>
      <c r="F12901" s="3">
        <v>67</v>
      </c>
      <c r="G12901" s="3">
        <v>85.7</v>
      </c>
      <c r="H12901" s="9">
        <v>7.21</v>
      </c>
    </row>
    <row r="12902" spans="1:8" x14ac:dyDescent="0.35">
      <c r="A12902" s="11">
        <v>41803.343055555553</v>
      </c>
      <c r="B12902" s="17">
        <v>1.9903299999999999</v>
      </c>
      <c r="C12902" s="17">
        <v>22.71285</v>
      </c>
      <c r="D12902" s="2">
        <v>1448</v>
      </c>
      <c r="E12902" s="3">
        <v>28.8</v>
      </c>
      <c r="F12902" s="3">
        <v>68</v>
      </c>
      <c r="G12902" s="3">
        <v>85.9</v>
      </c>
      <c r="H12902" s="9">
        <v>7.21</v>
      </c>
    </row>
    <row r="12903" spans="1:8" x14ac:dyDescent="0.35">
      <c r="A12903" s="11">
        <v>41803.34375</v>
      </c>
      <c r="B12903" s="17">
        <v>1.9904599999999999</v>
      </c>
      <c r="C12903" s="17">
        <v>22.712350000000001</v>
      </c>
      <c r="D12903" s="2">
        <v>1466</v>
      </c>
      <c r="E12903" s="3">
        <v>28.8</v>
      </c>
      <c r="F12903" s="3">
        <v>68</v>
      </c>
      <c r="G12903" s="3">
        <v>86.1</v>
      </c>
      <c r="H12903" s="9">
        <v>7.22</v>
      </c>
    </row>
    <row r="12904" spans="1:8" x14ac:dyDescent="0.35">
      <c r="A12904" s="11">
        <v>41803.344444444447</v>
      </c>
      <c r="B12904" s="17">
        <v>1.9906600000000001</v>
      </c>
      <c r="C12904" s="17">
        <v>22.711839999999999</v>
      </c>
      <c r="D12904" s="2">
        <v>1462</v>
      </c>
      <c r="E12904" s="3">
        <v>28.8</v>
      </c>
      <c r="F12904" s="3">
        <v>68</v>
      </c>
      <c r="G12904" s="3">
        <v>86</v>
      </c>
      <c r="H12904" s="9">
        <v>7.22</v>
      </c>
    </row>
    <row r="12905" spans="1:8" x14ac:dyDescent="0.35">
      <c r="A12905" s="11">
        <v>41803.345138888886</v>
      </c>
      <c r="B12905" s="17">
        <v>1.99088</v>
      </c>
      <c r="C12905" s="17">
        <v>22.711359999999999</v>
      </c>
      <c r="D12905" s="2">
        <v>1461</v>
      </c>
      <c r="E12905" s="3">
        <v>28.8</v>
      </c>
      <c r="F12905" s="3">
        <v>68</v>
      </c>
      <c r="G12905" s="3">
        <v>85.5</v>
      </c>
      <c r="H12905" s="9">
        <v>7.22</v>
      </c>
    </row>
    <row r="12906" spans="1:8" x14ac:dyDescent="0.35">
      <c r="A12906" s="11">
        <v>41803.345833333333</v>
      </c>
      <c r="B12906" s="17">
        <v>1.99112</v>
      </c>
      <c r="C12906" s="17">
        <v>22.710899999999999</v>
      </c>
      <c r="D12906" s="2">
        <v>1466</v>
      </c>
      <c r="E12906" s="3">
        <v>28.8</v>
      </c>
      <c r="F12906" s="3">
        <v>68</v>
      </c>
      <c r="G12906" s="3">
        <v>85.7</v>
      </c>
      <c r="H12906" s="9">
        <v>7.22</v>
      </c>
    </row>
    <row r="12907" spans="1:8" x14ac:dyDescent="0.35">
      <c r="A12907" s="11">
        <v>41803.34652777778</v>
      </c>
      <c r="B12907" s="17">
        <v>1.9913799999999999</v>
      </c>
      <c r="C12907" s="17">
        <v>22.71048</v>
      </c>
      <c r="D12907" s="2">
        <v>1446</v>
      </c>
      <c r="E12907" s="3">
        <v>28.8</v>
      </c>
      <c r="F12907" s="3">
        <v>68</v>
      </c>
      <c r="G12907" s="3">
        <v>85.7</v>
      </c>
      <c r="H12907" s="9">
        <v>7.22</v>
      </c>
    </row>
    <row r="12908" spans="1:8" x14ac:dyDescent="0.35">
      <c r="A12908" s="11">
        <v>41803.347222222219</v>
      </c>
      <c r="B12908" s="17">
        <v>1.9916499999999999</v>
      </c>
      <c r="C12908" s="17">
        <v>22.710139999999999</v>
      </c>
      <c r="D12908" s="2">
        <v>1448</v>
      </c>
      <c r="E12908" s="3">
        <v>28.8</v>
      </c>
      <c r="F12908" s="3">
        <v>68</v>
      </c>
      <c r="G12908" s="3">
        <v>86.1</v>
      </c>
      <c r="H12908" s="9">
        <v>7.22</v>
      </c>
    </row>
    <row r="12909" spans="1:8" x14ac:dyDescent="0.35">
      <c r="A12909" s="11">
        <v>41803.347916666666</v>
      </c>
      <c r="B12909" s="17">
        <v>1.9919500000000001</v>
      </c>
      <c r="C12909" s="17">
        <v>22.709820000000001</v>
      </c>
      <c r="D12909" s="2">
        <v>1435</v>
      </c>
      <c r="E12909" s="3">
        <v>28.8</v>
      </c>
      <c r="F12909" s="3">
        <v>68</v>
      </c>
      <c r="G12909" s="3">
        <v>85.5</v>
      </c>
      <c r="H12909" s="9">
        <v>7.23</v>
      </c>
    </row>
    <row r="12910" spans="1:8" x14ac:dyDescent="0.35">
      <c r="A12910" s="11">
        <v>41803.348611111112</v>
      </c>
      <c r="B12910" s="17">
        <v>1.99227</v>
      </c>
      <c r="C12910" s="17">
        <v>22.709530000000001</v>
      </c>
      <c r="D12910" s="2">
        <v>1445</v>
      </c>
      <c r="E12910" s="3">
        <v>28.8</v>
      </c>
      <c r="F12910" s="3">
        <v>68</v>
      </c>
      <c r="G12910" s="3">
        <v>85.4</v>
      </c>
      <c r="H12910" s="9">
        <v>7.23</v>
      </c>
    </row>
    <row r="12911" spans="1:8" x14ac:dyDescent="0.35">
      <c r="A12911" s="11">
        <v>41803.349305555559</v>
      </c>
      <c r="B12911" s="17">
        <v>1.9925600000000001</v>
      </c>
      <c r="C12911" s="17">
        <v>22.709309999999999</v>
      </c>
      <c r="D12911" s="2">
        <v>1441</v>
      </c>
      <c r="E12911" s="3">
        <v>28.8</v>
      </c>
      <c r="F12911" s="3">
        <v>68</v>
      </c>
      <c r="G12911" s="3">
        <v>85.9</v>
      </c>
      <c r="H12911" s="9">
        <v>7.23</v>
      </c>
    </row>
    <row r="12912" spans="1:8" x14ac:dyDescent="0.35">
      <c r="A12912" s="11">
        <v>41803.35</v>
      </c>
      <c r="B12912" s="17">
        <v>1.99282</v>
      </c>
      <c r="C12912" s="17">
        <v>22.709119999999999</v>
      </c>
      <c r="D12912" s="2">
        <v>1447</v>
      </c>
      <c r="E12912" s="3">
        <v>28.8</v>
      </c>
      <c r="F12912" s="3">
        <v>68</v>
      </c>
      <c r="G12912" s="3">
        <v>85.7</v>
      </c>
      <c r="H12912" s="9">
        <v>7.23</v>
      </c>
    </row>
    <row r="12913" spans="1:8" x14ac:dyDescent="0.35">
      <c r="A12913" s="11">
        <v>41803.350694444445</v>
      </c>
      <c r="B12913" s="17">
        <v>1.99312</v>
      </c>
      <c r="C12913" s="17">
        <v>22.708939999999998</v>
      </c>
      <c r="D12913" s="2">
        <v>1462</v>
      </c>
      <c r="E12913" s="3">
        <v>28.8</v>
      </c>
      <c r="F12913" s="3">
        <v>68</v>
      </c>
      <c r="G12913" s="3">
        <v>85.5</v>
      </c>
      <c r="H12913" s="9">
        <v>7.23</v>
      </c>
    </row>
    <row r="12914" spans="1:8" x14ac:dyDescent="0.35">
      <c r="A12914" s="11">
        <v>41803.351388888892</v>
      </c>
      <c r="B12914" s="17">
        <v>1.9934400000000001</v>
      </c>
      <c r="C12914" s="17">
        <v>22.70872</v>
      </c>
      <c r="D12914" s="2">
        <v>1456</v>
      </c>
      <c r="E12914" s="3">
        <v>28.8</v>
      </c>
      <c r="F12914" s="3">
        <v>68</v>
      </c>
      <c r="G12914" s="3">
        <v>85.6</v>
      </c>
      <c r="H12914" s="9">
        <v>7.23</v>
      </c>
    </row>
    <row r="12915" spans="1:8" x14ac:dyDescent="0.35">
      <c r="A12915" s="11">
        <v>41803.352083333331</v>
      </c>
      <c r="B12915" s="17">
        <v>1.9937400000000001</v>
      </c>
      <c r="C12915" s="17">
        <v>22.708559999999999</v>
      </c>
      <c r="D12915" s="2">
        <v>1445</v>
      </c>
      <c r="E12915" s="3">
        <v>28.8</v>
      </c>
      <c r="F12915" s="3">
        <v>68</v>
      </c>
      <c r="G12915" s="3">
        <v>85.5</v>
      </c>
      <c r="H12915" s="9">
        <v>7.23</v>
      </c>
    </row>
    <row r="12916" spans="1:8" x14ac:dyDescent="0.35">
      <c r="A12916" s="11">
        <v>41803.352777777778</v>
      </c>
      <c r="B12916" s="17">
        <v>1.99403</v>
      </c>
      <c r="C12916" s="17">
        <v>22.708359999999999</v>
      </c>
      <c r="D12916" s="2">
        <v>1439</v>
      </c>
      <c r="E12916" s="3">
        <v>28.8</v>
      </c>
      <c r="F12916" s="3">
        <v>68</v>
      </c>
      <c r="G12916" s="3">
        <v>85.6</v>
      </c>
      <c r="H12916" s="9">
        <v>7.23</v>
      </c>
    </row>
    <row r="12917" spans="1:8" x14ac:dyDescent="0.35">
      <c r="A12917" s="11">
        <v>41803.353472222225</v>
      </c>
      <c r="B12917" s="17">
        <v>1.99434</v>
      </c>
      <c r="C12917" s="17">
        <v>22.708179999999999</v>
      </c>
      <c r="D12917" s="2">
        <v>1437</v>
      </c>
      <c r="E12917" s="3">
        <v>28.8</v>
      </c>
      <c r="F12917" s="3">
        <v>68</v>
      </c>
      <c r="G12917" s="3">
        <v>85.6</v>
      </c>
      <c r="H12917" s="9">
        <v>7.23</v>
      </c>
    </row>
    <row r="12918" spans="1:8" x14ac:dyDescent="0.35">
      <c r="A12918" s="11">
        <v>41803.354166666664</v>
      </c>
      <c r="B12918" s="17">
        <v>1.99464</v>
      </c>
      <c r="C12918" s="17">
        <v>22.708020000000001</v>
      </c>
      <c r="D12918" s="2">
        <v>1452</v>
      </c>
      <c r="E12918" s="3">
        <v>28.8</v>
      </c>
      <c r="F12918" s="3">
        <v>68</v>
      </c>
      <c r="G12918" s="3">
        <v>85.6</v>
      </c>
      <c r="H12918" s="9">
        <v>7.23</v>
      </c>
    </row>
    <row r="12919" spans="1:8" x14ac:dyDescent="0.35">
      <c r="A12919" s="11">
        <v>41803.354861111111</v>
      </c>
      <c r="B12919" s="17">
        <v>1.99495</v>
      </c>
      <c r="C12919" s="17">
        <v>22.707850000000001</v>
      </c>
      <c r="D12919" s="2">
        <v>1483</v>
      </c>
      <c r="E12919" s="3">
        <v>28.8</v>
      </c>
      <c r="F12919" s="3">
        <v>68</v>
      </c>
      <c r="G12919" s="3">
        <v>85.8</v>
      </c>
      <c r="H12919" s="9">
        <v>7.24</v>
      </c>
    </row>
    <row r="12920" spans="1:8" x14ac:dyDescent="0.35">
      <c r="A12920" s="11">
        <v>41803.355555555558</v>
      </c>
      <c r="B12920" s="17">
        <v>1.99529</v>
      </c>
      <c r="C12920" s="17">
        <v>22.707689999999999</v>
      </c>
      <c r="D12920" s="2">
        <v>1453</v>
      </c>
      <c r="E12920" s="3">
        <v>28.8</v>
      </c>
      <c r="F12920" s="3">
        <v>68</v>
      </c>
      <c r="G12920" s="3">
        <v>86</v>
      </c>
      <c r="H12920" s="9">
        <v>7.23</v>
      </c>
    </row>
    <row r="12921" spans="1:8" x14ac:dyDescent="0.35">
      <c r="A12921" s="11">
        <v>41803.356249999997</v>
      </c>
      <c r="B12921" s="17">
        <v>1.9956199999999999</v>
      </c>
      <c r="C12921" s="17">
        <v>22.707550000000001</v>
      </c>
      <c r="D12921" s="2">
        <v>1438</v>
      </c>
      <c r="E12921" s="3">
        <v>28.8</v>
      </c>
      <c r="F12921" s="3">
        <v>68</v>
      </c>
      <c r="G12921" s="3">
        <v>86</v>
      </c>
      <c r="H12921" s="9">
        <v>7.23</v>
      </c>
    </row>
    <row r="12922" spans="1:8" x14ac:dyDescent="0.35">
      <c r="A12922" s="11">
        <v>41803.356944444444</v>
      </c>
      <c r="B12922" s="17">
        <v>1.99593</v>
      </c>
      <c r="C12922" s="17">
        <v>22.7074</v>
      </c>
      <c r="D12922" s="2">
        <v>1459</v>
      </c>
      <c r="E12922" s="3">
        <v>28.8</v>
      </c>
      <c r="F12922" s="3">
        <v>68</v>
      </c>
      <c r="G12922" s="3">
        <v>86.2</v>
      </c>
      <c r="H12922" s="9">
        <v>7.23</v>
      </c>
    </row>
    <row r="12923" spans="1:8" x14ac:dyDescent="0.35">
      <c r="A12923" s="11">
        <v>41803.357638888891</v>
      </c>
      <c r="B12923" s="17">
        <v>1.9962899999999999</v>
      </c>
      <c r="C12923" s="17">
        <v>22.707280000000001</v>
      </c>
      <c r="D12923" s="2">
        <v>1428</v>
      </c>
      <c r="E12923" s="3">
        <v>28.8</v>
      </c>
      <c r="F12923" s="3">
        <v>68</v>
      </c>
      <c r="G12923" s="3">
        <v>86.1</v>
      </c>
      <c r="H12923" s="9">
        <v>7.23</v>
      </c>
    </row>
    <row r="12924" spans="1:8" x14ac:dyDescent="0.35">
      <c r="A12924" s="11">
        <v>41803.35833333333</v>
      </c>
      <c r="B12924" s="17">
        <v>1.99665</v>
      </c>
      <c r="C12924" s="17">
        <v>22.707170000000001</v>
      </c>
      <c r="D12924" s="2">
        <v>1426</v>
      </c>
      <c r="E12924" s="3">
        <v>28.8</v>
      </c>
      <c r="F12924" s="3">
        <v>68</v>
      </c>
      <c r="G12924" s="3">
        <v>86.3</v>
      </c>
      <c r="H12924" s="9">
        <v>7.24</v>
      </c>
    </row>
    <row r="12925" spans="1:8" x14ac:dyDescent="0.35">
      <c r="A12925" s="11">
        <v>41803.359027777777</v>
      </c>
      <c r="B12925" s="17">
        <v>1.99699</v>
      </c>
      <c r="C12925" s="17">
        <v>22.70712</v>
      </c>
      <c r="D12925" s="2">
        <v>1438</v>
      </c>
      <c r="E12925" s="3">
        <v>28.8</v>
      </c>
      <c r="F12925" s="3">
        <v>68</v>
      </c>
      <c r="G12925" s="3">
        <v>86.3</v>
      </c>
      <c r="H12925" s="9">
        <v>7.24</v>
      </c>
    </row>
    <row r="12926" spans="1:8" x14ac:dyDescent="0.35">
      <c r="A12926" s="11">
        <v>41803.359722222223</v>
      </c>
      <c r="B12926" s="17">
        <v>1.99726</v>
      </c>
      <c r="C12926" s="17">
        <v>22.707059999999998</v>
      </c>
      <c r="D12926" s="2">
        <v>1429</v>
      </c>
      <c r="E12926" s="3">
        <v>28.8</v>
      </c>
      <c r="F12926" s="3">
        <v>68</v>
      </c>
      <c r="G12926" s="3">
        <v>86.1</v>
      </c>
      <c r="H12926" s="9">
        <v>7.24</v>
      </c>
    </row>
    <row r="12927" spans="1:8" x14ac:dyDescent="0.35">
      <c r="A12927" s="11">
        <v>41803.36041666667</v>
      </c>
      <c r="B12927" s="17">
        <v>1.99746</v>
      </c>
      <c r="C12927" s="17">
        <v>22.706990000000001</v>
      </c>
      <c r="D12927" s="2">
        <v>1421</v>
      </c>
      <c r="E12927" s="3">
        <v>28.8</v>
      </c>
      <c r="F12927" s="3">
        <v>68</v>
      </c>
      <c r="G12927" s="3">
        <v>85.9</v>
      </c>
      <c r="H12927" s="9">
        <v>7.24</v>
      </c>
    </row>
    <row r="12928" spans="1:8" x14ac:dyDescent="0.35">
      <c r="A12928" s="11">
        <v>41803.361111111109</v>
      </c>
      <c r="B12928" s="17">
        <v>1.99759</v>
      </c>
      <c r="C12928" s="17">
        <v>22.70693</v>
      </c>
      <c r="D12928" s="2">
        <v>1429</v>
      </c>
      <c r="E12928" s="3">
        <v>28.8</v>
      </c>
      <c r="F12928" s="3">
        <v>68</v>
      </c>
      <c r="G12928" s="3">
        <v>85.5</v>
      </c>
      <c r="H12928" s="9">
        <v>7.24</v>
      </c>
    </row>
    <row r="12929" spans="1:8" x14ac:dyDescent="0.35">
      <c r="A12929" s="11">
        <v>41803.361805555556</v>
      </c>
      <c r="B12929" s="17">
        <v>1.9977100000000001</v>
      </c>
      <c r="C12929" s="17">
        <v>22.706859999999999</v>
      </c>
      <c r="D12929" s="2">
        <v>1445</v>
      </c>
      <c r="E12929" s="3">
        <v>28.8</v>
      </c>
      <c r="F12929" s="3">
        <v>68</v>
      </c>
      <c r="G12929" s="3">
        <v>85.6</v>
      </c>
      <c r="H12929" s="9">
        <v>7.24</v>
      </c>
    </row>
    <row r="12930" spans="1:8" x14ac:dyDescent="0.35">
      <c r="A12930" s="11">
        <v>41803.362500000003</v>
      </c>
      <c r="B12930" s="17">
        <v>1.9978199999999999</v>
      </c>
      <c r="C12930" s="17">
        <v>22.706800000000001</v>
      </c>
      <c r="D12930" s="2">
        <v>1449</v>
      </c>
      <c r="E12930" s="3">
        <v>28.8</v>
      </c>
      <c r="F12930" s="3">
        <v>68</v>
      </c>
      <c r="G12930" s="3">
        <v>85.5</v>
      </c>
      <c r="H12930" s="9">
        <v>7.24</v>
      </c>
    </row>
    <row r="12931" spans="1:8" x14ac:dyDescent="0.35">
      <c r="A12931" s="11">
        <v>41803.363194444442</v>
      </c>
      <c r="B12931" s="17">
        <v>1.99794</v>
      </c>
      <c r="C12931" s="17">
        <v>22.706700000000001</v>
      </c>
      <c r="D12931" s="2">
        <v>1470</v>
      </c>
      <c r="E12931" s="3">
        <v>28.8</v>
      </c>
      <c r="F12931" s="3">
        <v>68</v>
      </c>
      <c r="G12931" s="3">
        <v>85.5</v>
      </c>
      <c r="H12931" s="9">
        <v>7.24</v>
      </c>
    </row>
    <row r="12932" spans="1:8" x14ac:dyDescent="0.35">
      <c r="A12932" s="11">
        <v>41803.363888888889</v>
      </c>
      <c r="B12932" s="17">
        <v>1.9981</v>
      </c>
      <c r="C12932" s="17">
        <v>22.706589999999998</v>
      </c>
      <c r="D12932" s="2">
        <v>1470</v>
      </c>
      <c r="E12932" s="3">
        <v>28.9</v>
      </c>
      <c r="F12932" s="3">
        <v>68</v>
      </c>
      <c r="G12932" s="3">
        <v>85.4</v>
      </c>
      <c r="H12932" s="9">
        <v>7.24</v>
      </c>
    </row>
    <row r="12933" spans="1:8" x14ac:dyDescent="0.35">
      <c r="A12933" s="11">
        <v>41803.364583333336</v>
      </c>
      <c r="B12933" s="17">
        <v>1.9982599999999999</v>
      </c>
      <c r="C12933" s="17">
        <v>22.706440000000001</v>
      </c>
      <c r="D12933" s="2">
        <v>1480</v>
      </c>
      <c r="E12933" s="3">
        <v>28.9</v>
      </c>
      <c r="F12933" s="3">
        <v>68</v>
      </c>
      <c r="G12933" s="3">
        <v>85.8</v>
      </c>
      <c r="H12933" s="9">
        <v>7.24</v>
      </c>
    </row>
    <row r="12934" spans="1:8" x14ac:dyDescent="0.35">
      <c r="A12934" s="11">
        <v>41803.365277777775</v>
      </c>
      <c r="B12934" s="17">
        <v>1.9984500000000001</v>
      </c>
      <c r="C12934" s="17">
        <v>22.706289999999999</v>
      </c>
      <c r="D12934" s="2">
        <v>1470</v>
      </c>
      <c r="E12934" s="3">
        <v>28.9</v>
      </c>
      <c r="F12934" s="3">
        <v>68</v>
      </c>
      <c r="G12934" s="3">
        <v>86.1</v>
      </c>
      <c r="H12934" s="9">
        <v>7.23</v>
      </c>
    </row>
    <row r="12935" spans="1:8" x14ac:dyDescent="0.35">
      <c r="A12935" s="11">
        <v>41803.365972222222</v>
      </c>
      <c r="B12935" s="17">
        <v>1.9986699999999999</v>
      </c>
      <c r="C12935" s="17">
        <v>22.706109999999999</v>
      </c>
      <c r="D12935" s="2">
        <v>1456</v>
      </c>
      <c r="E12935" s="3">
        <v>28.9</v>
      </c>
      <c r="F12935" s="3">
        <v>68</v>
      </c>
      <c r="G12935" s="3">
        <v>86</v>
      </c>
      <c r="H12935" s="9">
        <v>7.23</v>
      </c>
    </row>
    <row r="12936" spans="1:8" x14ac:dyDescent="0.35">
      <c r="A12936" s="11">
        <v>41803.366666666669</v>
      </c>
      <c r="B12936" s="17">
        <v>1.9988900000000001</v>
      </c>
      <c r="C12936" s="17">
        <v>22.705880000000001</v>
      </c>
      <c r="D12936" s="2">
        <v>1477</v>
      </c>
      <c r="E12936" s="3">
        <v>28.9</v>
      </c>
      <c r="F12936" s="3">
        <v>68</v>
      </c>
      <c r="G12936" s="3">
        <v>86</v>
      </c>
      <c r="H12936" s="9">
        <v>7.23</v>
      </c>
    </row>
    <row r="12937" spans="1:8" x14ac:dyDescent="0.35">
      <c r="A12937" s="11">
        <v>41803.367361111108</v>
      </c>
      <c r="B12937" s="17">
        <v>1.9991399999999999</v>
      </c>
      <c r="C12937" s="17">
        <v>22.705649999999999</v>
      </c>
      <c r="D12937" s="2">
        <v>1476</v>
      </c>
      <c r="E12937" s="3">
        <v>28.9</v>
      </c>
      <c r="F12937" s="3">
        <v>68</v>
      </c>
      <c r="G12937" s="3">
        <v>86.1</v>
      </c>
      <c r="H12937" s="9">
        <v>7.23</v>
      </c>
    </row>
    <row r="12938" spans="1:8" x14ac:dyDescent="0.35">
      <c r="A12938" s="11">
        <v>41803.368055555555</v>
      </c>
      <c r="B12938" s="17">
        <v>1.9994499999999999</v>
      </c>
      <c r="C12938" s="17">
        <v>22.705390000000001</v>
      </c>
      <c r="D12938" s="2">
        <v>1483</v>
      </c>
      <c r="E12938" s="3">
        <v>28.9</v>
      </c>
      <c r="F12938" s="3">
        <v>68</v>
      </c>
      <c r="G12938" s="3">
        <v>86.3</v>
      </c>
      <c r="H12938" s="9">
        <v>7.23</v>
      </c>
    </row>
    <row r="12939" spans="1:8" x14ac:dyDescent="0.35">
      <c r="A12939" s="11">
        <v>41803.368750000001</v>
      </c>
      <c r="B12939" s="17">
        <v>1.9997499999999999</v>
      </c>
      <c r="C12939" s="17">
        <v>22.705120000000001</v>
      </c>
      <c r="D12939" s="2">
        <v>1470</v>
      </c>
      <c r="E12939" s="3">
        <v>28.9</v>
      </c>
      <c r="F12939" s="3">
        <v>68</v>
      </c>
      <c r="G12939" s="3">
        <v>86</v>
      </c>
      <c r="H12939" s="9">
        <v>7.23</v>
      </c>
    </row>
    <row r="12940" spans="1:8" x14ac:dyDescent="0.35">
      <c r="A12940" s="11">
        <v>41803.369444444441</v>
      </c>
      <c r="B12940" s="17">
        <v>2.0000900000000001</v>
      </c>
      <c r="C12940" s="17">
        <v>22.704830000000001</v>
      </c>
      <c r="D12940" s="2">
        <v>1476</v>
      </c>
      <c r="E12940" s="3">
        <v>28.9</v>
      </c>
      <c r="F12940" s="3">
        <v>68</v>
      </c>
      <c r="G12940" s="3">
        <v>85.1</v>
      </c>
      <c r="H12940" s="9">
        <v>7.23</v>
      </c>
    </row>
    <row r="12941" spans="1:8" x14ac:dyDescent="0.35">
      <c r="A12941" s="11">
        <v>41803.370138888888</v>
      </c>
      <c r="B12941" s="17">
        <v>2.0004400000000002</v>
      </c>
      <c r="C12941" s="17">
        <v>22.704519999999999</v>
      </c>
      <c r="D12941" s="2">
        <v>1477</v>
      </c>
      <c r="E12941" s="3">
        <v>28.9</v>
      </c>
      <c r="F12941" s="3">
        <v>68</v>
      </c>
      <c r="G12941" s="3">
        <v>85.1</v>
      </c>
      <c r="H12941" s="9">
        <v>7.23</v>
      </c>
    </row>
    <row r="12942" spans="1:8" x14ac:dyDescent="0.35">
      <c r="A12942" s="11">
        <v>41803.370833333334</v>
      </c>
      <c r="B12942" s="17">
        <v>2.0008300000000001</v>
      </c>
      <c r="C12942" s="17">
        <v>22.704219999999999</v>
      </c>
      <c r="D12942" s="2">
        <v>1473</v>
      </c>
      <c r="E12942" s="3">
        <v>28.9</v>
      </c>
      <c r="F12942" s="3">
        <v>68</v>
      </c>
      <c r="G12942" s="3">
        <v>85.1</v>
      </c>
      <c r="H12942" s="9">
        <v>7.23</v>
      </c>
    </row>
    <row r="12943" spans="1:8" x14ac:dyDescent="0.35">
      <c r="A12943" s="11">
        <v>41803.371527777781</v>
      </c>
      <c r="B12943" s="17">
        <v>2.00122</v>
      </c>
      <c r="C12943" s="17">
        <v>22.703949999999999</v>
      </c>
      <c r="D12943" s="2">
        <v>1487</v>
      </c>
      <c r="E12943" s="3">
        <v>28.9</v>
      </c>
      <c r="F12943" s="3">
        <v>68</v>
      </c>
      <c r="G12943" s="3">
        <v>85</v>
      </c>
      <c r="H12943" s="9">
        <v>7.23</v>
      </c>
    </row>
    <row r="12944" spans="1:8" x14ac:dyDescent="0.35">
      <c r="A12944" s="11">
        <v>41803.37222222222</v>
      </c>
      <c r="B12944" s="17">
        <v>2.00163</v>
      </c>
      <c r="C12944" s="17">
        <v>22.703669999999999</v>
      </c>
      <c r="D12944" s="2">
        <v>1469</v>
      </c>
      <c r="E12944" s="3">
        <v>28.9</v>
      </c>
      <c r="F12944" s="3">
        <v>68</v>
      </c>
      <c r="G12944" s="3">
        <v>85</v>
      </c>
      <c r="H12944" s="9">
        <v>7.23</v>
      </c>
    </row>
    <row r="12945" spans="1:8" x14ac:dyDescent="0.35">
      <c r="A12945" s="11">
        <v>41803.372916666667</v>
      </c>
      <c r="B12945" s="17">
        <v>2.0020099999999998</v>
      </c>
      <c r="C12945" s="17">
        <v>22.703489999999999</v>
      </c>
      <c r="D12945" s="2">
        <v>1470</v>
      </c>
      <c r="E12945" s="3">
        <v>28.9</v>
      </c>
      <c r="F12945" s="3">
        <v>67</v>
      </c>
      <c r="G12945" s="3">
        <v>85</v>
      </c>
      <c r="H12945" s="9">
        <v>7.23</v>
      </c>
    </row>
    <row r="12946" spans="1:8" x14ac:dyDescent="0.35">
      <c r="A12946" s="11">
        <v>41803.373611111114</v>
      </c>
      <c r="B12946" s="17">
        <v>2.00325</v>
      </c>
      <c r="C12946" s="17">
        <v>22.703569999999999</v>
      </c>
      <c r="D12946" s="2">
        <v>1483</v>
      </c>
      <c r="E12946" s="3">
        <v>28.9</v>
      </c>
      <c r="F12946" s="3">
        <v>67</v>
      </c>
      <c r="G12946" s="3">
        <v>84.9</v>
      </c>
      <c r="H12946" s="9">
        <v>7.23</v>
      </c>
    </row>
    <row r="12947" spans="1:8" x14ac:dyDescent="0.35">
      <c r="A12947" s="11">
        <v>41803.374305555553</v>
      </c>
      <c r="B12947" s="17">
        <v>2.0049100000000002</v>
      </c>
      <c r="C12947" s="17">
        <v>22.703469999999999</v>
      </c>
      <c r="D12947" s="2">
        <v>1518</v>
      </c>
      <c r="E12947" s="3">
        <v>28.9</v>
      </c>
      <c r="F12947" s="3">
        <v>67</v>
      </c>
      <c r="G12947" s="3">
        <v>84.9</v>
      </c>
      <c r="H12947" s="9">
        <v>7.22</v>
      </c>
    </row>
    <row r="12948" spans="1:8" x14ac:dyDescent="0.35">
      <c r="A12948" s="11">
        <v>41803.375</v>
      </c>
      <c r="B12948" s="17">
        <v>2.00657</v>
      </c>
      <c r="C12948" s="17">
        <v>22.703140000000001</v>
      </c>
      <c r="D12948" s="2">
        <v>1539</v>
      </c>
      <c r="E12948" s="3">
        <v>28.9</v>
      </c>
      <c r="F12948" s="3">
        <v>66</v>
      </c>
      <c r="G12948" s="3">
        <v>84.8</v>
      </c>
      <c r="H12948" s="9">
        <v>7.22</v>
      </c>
    </row>
    <row r="12949" spans="1:8" x14ac:dyDescent="0.35">
      <c r="A12949" s="11">
        <v>41803.375694444447</v>
      </c>
      <c r="B12949" s="17">
        <v>2.0082900000000001</v>
      </c>
      <c r="C12949" s="17">
        <v>22.702780000000001</v>
      </c>
      <c r="D12949" s="2">
        <v>1557</v>
      </c>
      <c r="E12949" s="3">
        <v>28.9</v>
      </c>
      <c r="F12949" s="3">
        <v>65</v>
      </c>
      <c r="G12949" s="3">
        <v>84.9</v>
      </c>
      <c r="H12949" s="9">
        <v>7.21</v>
      </c>
    </row>
    <row r="12950" spans="1:8" x14ac:dyDescent="0.35">
      <c r="A12950" s="11">
        <v>41803.376388888886</v>
      </c>
      <c r="B12950" s="17">
        <v>2.0100699999999998</v>
      </c>
      <c r="C12950" s="17">
        <v>22.702300000000001</v>
      </c>
      <c r="D12950" s="2">
        <v>1592</v>
      </c>
      <c r="E12950" s="3">
        <v>28.9</v>
      </c>
      <c r="F12950" s="3">
        <v>64</v>
      </c>
      <c r="G12950" s="3">
        <v>84.8</v>
      </c>
      <c r="H12950" s="9">
        <v>7.2</v>
      </c>
    </row>
    <row r="12951" spans="1:8" x14ac:dyDescent="0.35">
      <c r="A12951" s="11">
        <v>41803.377083333333</v>
      </c>
      <c r="B12951" s="17">
        <v>2.0118499999999999</v>
      </c>
      <c r="C12951" s="17">
        <v>22.701830000000001</v>
      </c>
      <c r="D12951" s="2">
        <v>1641</v>
      </c>
      <c r="E12951" s="3">
        <v>28.9</v>
      </c>
      <c r="F12951" s="3">
        <v>62</v>
      </c>
      <c r="G12951" s="3">
        <v>84.6</v>
      </c>
      <c r="H12951" s="9">
        <v>7.19</v>
      </c>
    </row>
    <row r="12952" spans="1:8" x14ac:dyDescent="0.35">
      <c r="A12952" s="11">
        <v>41803.37777777778</v>
      </c>
      <c r="B12952" s="17">
        <v>2.0136699999999998</v>
      </c>
      <c r="C12952" s="17">
        <v>22.701329999999999</v>
      </c>
      <c r="D12952" s="2">
        <v>1697</v>
      </c>
      <c r="E12952" s="3">
        <v>29</v>
      </c>
      <c r="F12952" s="3">
        <v>61</v>
      </c>
      <c r="G12952" s="3">
        <v>84.5</v>
      </c>
      <c r="H12952" s="9">
        <v>7.18</v>
      </c>
    </row>
    <row r="12953" spans="1:8" x14ac:dyDescent="0.35">
      <c r="A12953" s="11">
        <v>41803.378472222219</v>
      </c>
      <c r="B12953" s="17">
        <v>2.0154899999999998</v>
      </c>
      <c r="C12953" s="17">
        <v>22.700679999999998</v>
      </c>
      <c r="D12953" s="2">
        <v>1760</v>
      </c>
      <c r="E12953" s="3">
        <v>29</v>
      </c>
      <c r="F12953" s="3">
        <v>59</v>
      </c>
      <c r="G12953" s="3">
        <v>84.2</v>
      </c>
      <c r="H12953" s="9">
        <v>7.16</v>
      </c>
    </row>
    <row r="12954" spans="1:8" x14ac:dyDescent="0.35">
      <c r="A12954" s="11">
        <v>41803.379166666666</v>
      </c>
      <c r="B12954" s="17">
        <v>2.01728</v>
      </c>
      <c r="C12954" s="17">
        <v>22.699919999999999</v>
      </c>
      <c r="D12954" s="2">
        <v>1836</v>
      </c>
      <c r="E12954" s="3">
        <v>29</v>
      </c>
      <c r="F12954" s="3">
        <v>58</v>
      </c>
      <c r="G12954" s="3">
        <v>84.1</v>
      </c>
      <c r="H12954" s="9">
        <v>7.14</v>
      </c>
    </row>
    <row r="12955" spans="1:8" x14ac:dyDescent="0.35">
      <c r="A12955" s="11">
        <v>41803.379861111112</v>
      </c>
      <c r="B12955" s="17">
        <v>2.0190700000000001</v>
      </c>
      <c r="C12955" s="17">
        <v>22.699149999999999</v>
      </c>
      <c r="D12955" s="2">
        <v>1931</v>
      </c>
      <c r="E12955" s="3">
        <v>29</v>
      </c>
      <c r="F12955" s="3">
        <v>57</v>
      </c>
      <c r="G12955" s="3">
        <v>83.9</v>
      </c>
      <c r="H12955" s="9">
        <v>7.11</v>
      </c>
    </row>
    <row r="12956" spans="1:8" x14ac:dyDescent="0.35">
      <c r="A12956" s="11">
        <v>41803.380555555559</v>
      </c>
      <c r="B12956" s="17">
        <v>2.0208499999999998</v>
      </c>
      <c r="C12956" s="17">
        <v>22.698329999999999</v>
      </c>
      <c r="D12956" s="2">
        <v>2015</v>
      </c>
      <c r="E12956" s="3">
        <v>28.9</v>
      </c>
      <c r="F12956" s="3">
        <v>55</v>
      </c>
      <c r="G12956" s="3">
        <v>83.6</v>
      </c>
      <c r="H12956" s="9">
        <v>7.09</v>
      </c>
    </row>
    <row r="12957" spans="1:8" x14ac:dyDescent="0.35">
      <c r="A12957" s="11">
        <v>41803.381249999999</v>
      </c>
      <c r="B12957" s="17">
        <v>2.0226799999999998</v>
      </c>
      <c r="C12957" s="17">
        <v>22.697489999999998</v>
      </c>
      <c r="D12957" s="2">
        <v>2117</v>
      </c>
      <c r="E12957" s="3">
        <v>28.9</v>
      </c>
      <c r="F12957" s="3">
        <v>54</v>
      </c>
      <c r="G12957" s="3">
        <v>83.3</v>
      </c>
      <c r="H12957" s="9">
        <v>7.07</v>
      </c>
    </row>
    <row r="12958" spans="1:8" x14ac:dyDescent="0.35">
      <c r="A12958" s="11">
        <v>41803.381944444445</v>
      </c>
      <c r="B12958" s="17">
        <v>2.0245199999999999</v>
      </c>
      <c r="C12958" s="17">
        <v>22.696639999999999</v>
      </c>
      <c r="D12958" s="2">
        <v>2165</v>
      </c>
      <c r="E12958" s="3">
        <v>28.9</v>
      </c>
      <c r="F12958" s="3">
        <v>53</v>
      </c>
      <c r="G12958" s="3">
        <v>82.9</v>
      </c>
      <c r="H12958" s="9">
        <v>7.04</v>
      </c>
    </row>
    <row r="12959" spans="1:8" x14ac:dyDescent="0.35">
      <c r="A12959" s="11">
        <v>41803.382638888892</v>
      </c>
      <c r="B12959" s="17">
        <v>2.0263499999999999</v>
      </c>
      <c r="C12959" s="17">
        <v>22.695920000000001</v>
      </c>
      <c r="D12959" s="2">
        <v>2196</v>
      </c>
      <c r="E12959" s="3">
        <v>28.9</v>
      </c>
      <c r="F12959" s="3">
        <v>53</v>
      </c>
      <c r="G12959" s="3">
        <v>82.6</v>
      </c>
      <c r="H12959" s="9">
        <v>7.02</v>
      </c>
    </row>
    <row r="12960" spans="1:8" x14ac:dyDescent="0.35">
      <c r="A12960" s="11">
        <v>41803.383333333331</v>
      </c>
      <c r="B12960" s="17">
        <v>2.0282</v>
      </c>
      <c r="C12960" s="17">
        <v>22.695270000000001</v>
      </c>
      <c r="D12960" s="2">
        <v>2279</v>
      </c>
      <c r="E12960" s="3">
        <v>28.9</v>
      </c>
      <c r="F12960" s="3">
        <v>52</v>
      </c>
      <c r="G12960" s="3">
        <v>82.1</v>
      </c>
      <c r="H12960" s="9">
        <v>7</v>
      </c>
    </row>
    <row r="12961" spans="1:8" x14ac:dyDescent="0.35">
      <c r="A12961" s="11">
        <v>41803.384027777778</v>
      </c>
      <c r="B12961" s="17">
        <v>2.0300199999999999</v>
      </c>
      <c r="C12961" s="17">
        <v>22.694610000000001</v>
      </c>
      <c r="D12961" s="2">
        <v>2345</v>
      </c>
      <c r="E12961" s="3">
        <v>28.9</v>
      </c>
      <c r="F12961" s="3">
        <v>51</v>
      </c>
      <c r="G12961" s="3">
        <v>81.7</v>
      </c>
      <c r="H12961" s="9">
        <v>6.98</v>
      </c>
    </row>
    <row r="12962" spans="1:8" x14ac:dyDescent="0.35">
      <c r="A12962" s="11">
        <v>41803.384722222225</v>
      </c>
      <c r="B12962" s="17">
        <v>2.0318100000000001</v>
      </c>
      <c r="C12962" s="17">
        <v>22.69406</v>
      </c>
      <c r="D12962" s="2">
        <v>2257</v>
      </c>
      <c r="E12962" s="3">
        <v>28.9</v>
      </c>
      <c r="F12962" s="3">
        <v>51</v>
      </c>
      <c r="G12962" s="3">
        <v>81.3</v>
      </c>
      <c r="H12962" s="9">
        <v>6.96</v>
      </c>
    </row>
    <row r="12963" spans="1:8" x14ac:dyDescent="0.35">
      <c r="A12963" s="11">
        <v>41803.385416666664</v>
      </c>
      <c r="B12963" s="17">
        <v>2.0336500000000002</v>
      </c>
      <c r="C12963" s="17">
        <v>22.69369</v>
      </c>
      <c r="D12963" s="2">
        <v>2033</v>
      </c>
      <c r="E12963" s="3">
        <v>28.9</v>
      </c>
      <c r="F12963" s="3">
        <v>51</v>
      </c>
      <c r="G12963" s="3">
        <v>81</v>
      </c>
      <c r="H12963" s="9">
        <v>6.96</v>
      </c>
    </row>
    <row r="12964" spans="1:8" x14ac:dyDescent="0.35">
      <c r="A12964" s="11">
        <v>41803.386111111111</v>
      </c>
      <c r="B12964" s="17">
        <v>2.0355699999999999</v>
      </c>
      <c r="C12964" s="17">
        <v>22.69333</v>
      </c>
      <c r="D12964" s="2">
        <v>1833</v>
      </c>
      <c r="E12964" s="3">
        <v>28.9</v>
      </c>
      <c r="F12964" s="3">
        <v>52</v>
      </c>
      <c r="G12964" s="3">
        <v>80.8</v>
      </c>
      <c r="H12964" s="9">
        <v>6.97</v>
      </c>
    </row>
    <row r="12965" spans="1:8" x14ac:dyDescent="0.35">
      <c r="A12965" s="11">
        <v>41803.386805555558</v>
      </c>
      <c r="B12965" s="17">
        <v>2.0375399999999999</v>
      </c>
      <c r="C12965" s="17">
        <v>22.692900000000002</v>
      </c>
      <c r="D12965" s="2">
        <v>1715</v>
      </c>
      <c r="E12965" s="3">
        <v>28.9</v>
      </c>
      <c r="F12965" s="3">
        <v>53</v>
      </c>
      <c r="G12965" s="3">
        <v>80.8</v>
      </c>
      <c r="H12965" s="9">
        <v>6.98</v>
      </c>
    </row>
    <row r="12966" spans="1:8" x14ac:dyDescent="0.35">
      <c r="A12966" s="11">
        <v>41803.387499999997</v>
      </c>
      <c r="B12966" s="17">
        <v>2.0394399999999999</v>
      </c>
      <c r="C12966" s="17">
        <v>22.692450000000001</v>
      </c>
      <c r="D12966" s="2">
        <v>1654</v>
      </c>
      <c r="E12966" s="3">
        <v>28.9</v>
      </c>
      <c r="F12966" s="3">
        <v>55</v>
      </c>
      <c r="G12966" s="3">
        <v>80.900000000000006</v>
      </c>
      <c r="H12966" s="9">
        <v>7</v>
      </c>
    </row>
    <row r="12967" spans="1:8" x14ac:dyDescent="0.35">
      <c r="A12967" s="11">
        <v>41803.388194444444</v>
      </c>
      <c r="B12967" s="17">
        <v>2.0413000000000001</v>
      </c>
      <c r="C12967" s="17">
        <v>22.692129999999999</v>
      </c>
      <c r="D12967" s="2">
        <v>1643</v>
      </c>
      <c r="E12967" s="3">
        <v>29</v>
      </c>
      <c r="F12967" s="3">
        <v>55</v>
      </c>
      <c r="G12967" s="3">
        <v>81.099999999999994</v>
      </c>
      <c r="H12967" s="9">
        <v>7.02</v>
      </c>
    </row>
    <row r="12968" spans="1:8" x14ac:dyDescent="0.35">
      <c r="A12968" s="11">
        <v>41803.388888888891</v>
      </c>
      <c r="B12968" s="17">
        <v>2.0431699999999999</v>
      </c>
      <c r="C12968" s="17">
        <v>22.6919</v>
      </c>
      <c r="D12968" s="2">
        <v>1667</v>
      </c>
      <c r="E12968" s="3">
        <v>29</v>
      </c>
      <c r="F12968" s="3">
        <v>56</v>
      </c>
      <c r="G12968" s="3">
        <v>81.3</v>
      </c>
      <c r="H12968" s="9">
        <v>7.03</v>
      </c>
    </row>
    <row r="12969" spans="1:8" x14ac:dyDescent="0.35">
      <c r="A12969" s="11">
        <v>41803.38958333333</v>
      </c>
      <c r="B12969" s="17">
        <v>2.0450900000000001</v>
      </c>
      <c r="C12969" s="17">
        <v>22.691929999999999</v>
      </c>
      <c r="D12969" s="2">
        <v>1917</v>
      </c>
      <c r="E12969" s="3">
        <v>28.9</v>
      </c>
      <c r="F12969" s="3">
        <v>55</v>
      </c>
      <c r="G12969" s="3">
        <v>81.599999999999994</v>
      </c>
      <c r="H12969" s="9">
        <v>7.04</v>
      </c>
    </row>
    <row r="12970" spans="1:8" x14ac:dyDescent="0.35">
      <c r="A12970" s="11">
        <v>41803.390277777777</v>
      </c>
      <c r="B12970" s="17">
        <v>2.04705</v>
      </c>
      <c r="C12970" s="17">
        <v>22.692250000000001</v>
      </c>
      <c r="D12970" s="2">
        <v>2454</v>
      </c>
      <c r="E12970" s="3">
        <v>28.9</v>
      </c>
      <c r="F12970" s="3">
        <v>54</v>
      </c>
      <c r="G12970" s="3">
        <v>81.7</v>
      </c>
      <c r="H12970" s="9">
        <v>7.01</v>
      </c>
    </row>
    <row r="12971" spans="1:8" x14ac:dyDescent="0.35">
      <c r="A12971" s="11">
        <v>41803.390972222223</v>
      </c>
      <c r="B12971" s="17">
        <v>2.0488599999999999</v>
      </c>
      <c r="C12971" s="17">
        <v>22.692710000000002</v>
      </c>
      <c r="D12971" s="2">
        <v>2648</v>
      </c>
      <c r="E12971" s="3">
        <v>28.9</v>
      </c>
      <c r="F12971" s="3">
        <v>53</v>
      </c>
      <c r="G12971" s="3">
        <v>81.400000000000006</v>
      </c>
      <c r="H12971" s="9">
        <v>6.98</v>
      </c>
    </row>
    <row r="12972" spans="1:8" x14ac:dyDescent="0.35">
      <c r="A12972" s="11">
        <v>41803.39166666667</v>
      </c>
      <c r="B12972" s="17">
        <v>2.0507</v>
      </c>
      <c r="C12972" s="17">
        <v>22.692969999999999</v>
      </c>
      <c r="D12972" s="2">
        <v>2919</v>
      </c>
      <c r="E12972" s="3">
        <v>28.8</v>
      </c>
      <c r="F12972" s="3">
        <v>51</v>
      </c>
      <c r="G12972" s="3">
        <v>81</v>
      </c>
      <c r="H12972" s="9">
        <v>6.94</v>
      </c>
    </row>
    <row r="12973" spans="1:8" x14ac:dyDescent="0.35">
      <c r="A12973" s="11">
        <v>41803.392361111109</v>
      </c>
      <c r="B12973" s="17">
        <v>2.0525500000000001</v>
      </c>
      <c r="C12973" s="17">
        <v>22.693359999999998</v>
      </c>
      <c r="D12973" s="2">
        <v>2970</v>
      </c>
      <c r="E12973" s="3">
        <v>28.8</v>
      </c>
      <c r="F12973" s="3">
        <v>50</v>
      </c>
      <c r="G12973" s="3">
        <v>80.3</v>
      </c>
      <c r="H12973" s="9">
        <v>6.89</v>
      </c>
    </row>
    <row r="12974" spans="1:8" x14ac:dyDescent="0.35">
      <c r="A12974" s="11">
        <v>41803.393055555556</v>
      </c>
      <c r="B12974" s="17">
        <v>2.0544199999999999</v>
      </c>
      <c r="C12974" s="17">
        <v>22.693760000000001</v>
      </c>
      <c r="D12974" s="2">
        <v>2778</v>
      </c>
      <c r="E12974" s="3">
        <v>28.8</v>
      </c>
      <c r="F12974" s="3">
        <v>50</v>
      </c>
      <c r="G12974" s="3">
        <v>79.400000000000006</v>
      </c>
      <c r="H12974" s="9">
        <v>6.87</v>
      </c>
    </row>
    <row r="12975" spans="1:8" x14ac:dyDescent="0.35">
      <c r="A12975" s="11">
        <v>41803.393750000003</v>
      </c>
      <c r="B12975" s="17">
        <v>2.0562999999999998</v>
      </c>
      <c r="C12975" s="17">
        <v>22.693739999999998</v>
      </c>
      <c r="D12975" s="2">
        <v>2600</v>
      </c>
      <c r="E12975" s="3">
        <v>28.8</v>
      </c>
      <c r="F12975" s="3">
        <v>49</v>
      </c>
      <c r="G12975" s="3">
        <v>78.599999999999994</v>
      </c>
      <c r="H12975" s="9">
        <v>6.86</v>
      </c>
    </row>
    <row r="12976" spans="1:8" x14ac:dyDescent="0.35">
      <c r="A12976" s="11">
        <v>41803.394444444442</v>
      </c>
      <c r="B12976" s="17">
        <v>2.0579800000000001</v>
      </c>
      <c r="C12976" s="17">
        <v>22.692900000000002</v>
      </c>
      <c r="D12976" s="2">
        <v>2572</v>
      </c>
      <c r="E12976" s="3">
        <v>28.8</v>
      </c>
      <c r="F12976" s="3">
        <v>49</v>
      </c>
      <c r="G12976" s="3">
        <v>78.400000000000006</v>
      </c>
      <c r="H12976" s="9">
        <v>6.85</v>
      </c>
    </row>
    <row r="12977" spans="1:8" x14ac:dyDescent="0.35">
      <c r="A12977" s="11">
        <v>41803.395138888889</v>
      </c>
      <c r="B12977" s="17">
        <v>2.0596000000000001</v>
      </c>
      <c r="C12977" s="17">
        <v>22.691880000000001</v>
      </c>
      <c r="D12977" s="2">
        <v>2865</v>
      </c>
      <c r="E12977" s="3">
        <v>28.8</v>
      </c>
      <c r="F12977" s="3">
        <v>49</v>
      </c>
      <c r="G12977" s="3">
        <v>77.8</v>
      </c>
      <c r="H12977" s="9">
        <v>6.84</v>
      </c>
    </row>
    <row r="12978" spans="1:8" x14ac:dyDescent="0.35">
      <c r="A12978" s="11">
        <v>41803.395833333336</v>
      </c>
      <c r="B12978" s="17">
        <v>2.0613000000000001</v>
      </c>
      <c r="C12978" s="17">
        <v>22.69096</v>
      </c>
      <c r="D12978" s="2">
        <v>3030</v>
      </c>
      <c r="E12978" s="3">
        <v>28.8</v>
      </c>
      <c r="F12978" s="3">
        <v>48</v>
      </c>
      <c r="G12978" s="3">
        <v>77.7</v>
      </c>
      <c r="H12978" s="9">
        <v>6.82</v>
      </c>
    </row>
    <row r="12979" spans="1:8" x14ac:dyDescent="0.35">
      <c r="A12979" s="11">
        <v>41803.396527777775</v>
      </c>
      <c r="B12979" s="17">
        <v>2.0630899999999999</v>
      </c>
      <c r="C12979" s="17">
        <v>22.690270000000002</v>
      </c>
      <c r="D12979" s="2">
        <v>3199</v>
      </c>
      <c r="E12979" s="3">
        <v>28.7</v>
      </c>
      <c r="F12979" s="3">
        <v>48</v>
      </c>
      <c r="G12979" s="3">
        <v>77</v>
      </c>
      <c r="H12979" s="9">
        <v>6.8</v>
      </c>
    </row>
    <row r="12980" spans="1:8" x14ac:dyDescent="0.35">
      <c r="A12980" s="11">
        <v>41803.397222222222</v>
      </c>
      <c r="B12980" s="17">
        <v>2.0648900000000001</v>
      </c>
      <c r="C12980" s="17">
        <v>22.689710000000002</v>
      </c>
      <c r="D12980" s="2">
        <v>3251</v>
      </c>
      <c r="E12980" s="3">
        <v>28.7</v>
      </c>
      <c r="F12980" s="3">
        <v>48</v>
      </c>
      <c r="G12980" s="3">
        <v>76.5</v>
      </c>
      <c r="H12980" s="9">
        <v>6.78</v>
      </c>
    </row>
    <row r="12981" spans="1:8" x14ac:dyDescent="0.35">
      <c r="A12981" s="11">
        <v>41803.397916666669</v>
      </c>
      <c r="B12981" s="17">
        <v>2.0661200000000002</v>
      </c>
      <c r="C12981" s="17">
        <v>22.68995</v>
      </c>
      <c r="D12981" s="2">
        <v>4669</v>
      </c>
      <c r="E12981" s="3">
        <v>28.5</v>
      </c>
      <c r="F12981" s="3">
        <v>46</v>
      </c>
      <c r="G12981" s="3">
        <v>75.8</v>
      </c>
      <c r="H12981" s="9">
        <v>6.73</v>
      </c>
    </row>
    <row r="12982" spans="1:8" x14ac:dyDescent="0.35">
      <c r="A12982" s="11">
        <v>41803.398611111108</v>
      </c>
      <c r="B12982" s="17">
        <v>2.0657899999999998</v>
      </c>
      <c r="C12982" s="17">
        <v>22.690930000000002</v>
      </c>
      <c r="D12982" s="2">
        <v>5675</v>
      </c>
      <c r="E12982" s="3">
        <v>28.3</v>
      </c>
      <c r="F12982" s="3">
        <v>41</v>
      </c>
      <c r="G12982" s="3">
        <v>75</v>
      </c>
      <c r="H12982" s="9">
        <v>6.62</v>
      </c>
    </row>
    <row r="12983" spans="1:8" x14ac:dyDescent="0.35">
      <c r="A12983" s="11">
        <v>41803.399305555555</v>
      </c>
      <c r="B12983" s="17">
        <v>2.06528</v>
      </c>
      <c r="C12983" s="17">
        <v>22.691890000000001</v>
      </c>
      <c r="D12983" s="2">
        <v>5829</v>
      </c>
      <c r="E12983" s="3">
        <v>28.2</v>
      </c>
      <c r="F12983" s="3">
        <v>39</v>
      </c>
      <c r="G12983" s="3">
        <v>72.7</v>
      </c>
      <c r="H12983" s="9">
        <v>6.52</v>
      </c>
    </row>
    <row r="12984" spans="1:8" x14ac:dyDescent="0.35">
      <c r="A12984" s="11">
        <v>41803.4</v>
      </c>
      <c r="B12984" s="17">
        <v>2.06474</v>
      </c>
      <c r="C12984" s="17">
        <v>22.69285</v>
      </c>
      <c r="D12984" s="2">
        <v>5910</v>
      </c>
      <c r="E12984" s="3">
        <v>28.1</v>
      </c>
      <c r="F12984" s="3">
        <v>36</v>
      </c>
      <c r="G12984" s="3">
        <v>69.599999999999994</v>
      </c>
      <c r="H12984" s="9">
        <v>6.42</v>
      </c>
    </row>
    <row r="12985" spans="1:8" x14ac:dyDescent="0.35">
      <c r="A12985" s="11">
        <v>41803.400694444441</v>
      </c>
      <c r="B12985" s="17">
        <v>2.0644999999999998</v>
      </c>
      <c r="C12985" s="17">
        <v>22.693899999999999</v>
      </c>
      <c r="D12985" s="2">
        <v>5879</v>
      </c>
      <c r="E12985" s="3">
        <v>28</v>
      </c>
      <c r="F12985" s="3">
        <v>34</v>
      </c>
      <c r="G12985" s="3">
        <v>66.400000000000006</v>
      </c>
      <c r="H12985" s="9">
        <v>6.35</v>
      </c>
    </row>
    <row r="12986" spans="1:8" x14ac:dyDescent="0.35">
      <c r="A12986" s="11">
        <v>41803.401388888888</v>
      </c>
      <c r="B12986" s="17">
        <v>2.06427</v>
      </c>
      <c r="C12986" s="17">
        <v>22.69492</v>
      </c>
      <c r="D12986" s="2">
        <v>5913</v>
      </c>
      <c r="E12986" s="3">
        <v>28</v>
      </c>
      <c r="F12986" s="3">
        <v>33</v>
      </c>
      <c r="G12986" s="3">
        <v>63.9</v>
      </c>
      <c r="H12986" s="9">
        <v>6.29</v>
      </c>
    </row>
    <row r="12987" spans="1:8" x14ac:dyDescent="0.35">
      <c r="A12987" s="11">
        <v>41803.402083333334</v>
      </c>
      <c r="B12987" s="17">
        <v>2.0638999999999998</v>
      </c>
      <c r="C12987" s="17">
        <v>22.69585</v>
      </c>
      <c r="D12987" s="2">
        <v>5924</v>
      </c>
      <c r="E12987" s="3">
        <v>27.9</v>
      </c>
      <c r="F12987" s="3">
        <v>32</v>
      </c>
      <c r="G12987" s="3">
        <v>61.3</v>
      </c>
      <c r="H12987" s="9">
        <v>6.24</v>
      </c>
    </row>
    <row r="12988" spans="1:8" x14ac:dyDescent="0.35">
      <c r="A12988" s="11">
        <v>41803.402777777781</v>
      </c>
      <c r="B12988" s="17">
        <v>2.0633900000000001</v>
      </c>
      <c r="C12988" s="17">
        <v>22.696660000000001</v>
      </c>
      <c r="D12988" s="2">
        <v>5938</v>
      </c>
      <c r="E12988" s="3">
        <v>27.9</v>
      </c>
      <c r="F12988" s="3">
        <v>31</v>
      </c>
      <c r="G12988" s="3">
        <v>59.4</v>
      </c>
      <c r="H12988" s="9">
        <v>6.2</v>
      </c>
    </row>
    <row r="12989" spans="1:8" x14ac:dyDescent="0.35">
      <c r="A12989" s="11">
        <v>41803.40347222222</v>
      </c>
      <c r="B12989" s="17">
        <v>2.06284</v>
      </c>
      <c r="C12989" s="17">
        <v>22.697420000000001</v>
      </c>
      <c r="D12989" s="2">
        <v>5959</v>
      </c>
      <c r="E12989" s="3">
        <v>27.9</v>
      </c>
      <c r="F12989" s="3">
        <v>30</v>
      </c>
      <c r="G12989" s="3">
        <v>57.4</v>
      </c>
      <c r="H12989" s="9">
        <v>6.16</v>
      </c>
    </row>
    <row r="12990" spans="1:8" x14ac:dyDescent="0.35">
      <c r="A12990" s="11">
        <v>41803.404166666667</v>
      </c>
      <c r="B12990" s="17">
        <v>2.06236</v>
      </c>
      <c r="C12990" s="17">
        <v>22.698229999999999</v>
      </c>
      <c r="D12990" s="2">
        <v>5957</v>
      </c>
      <c r="E12990" s="3">
        <v>27.9</v>
      </c>
      <c r="F12990" s="3">
        <v>30</v>
      </c>
      <c r="G12990" s="3">
        <v>55.2</v>
      </c>
      <c r="H12990" s="9">
        <v>6.13</v>
      </c>
    </row>
    <row r="12991" spans="1:8" x14ac:dyDescent="0.35">
      <c r="A12991" s="11">
        <v>41803.404861111114</v>
      </c>
      <c r="B12991" s="17">
        <v>2.06203</v>
      </c>
      <c r="C12991" s="17">
        <v>22.698810000000002</v>
      </c>
      <c r="D12991" s="2">
        <v>5938</v>
      </c>
      <c r="E12991" s="3">
        <v>27.9</v>
      </c>
      <c r="F12991" s="3">
        <v>30</v>
      </c>
      <c r="G12991" s="3">
        <v>54.4</v>
      </c>
      <c r="H12991" s="9">
        <v>6.12</v>
      </c>
    </row>
    <row r="12992" spans="1:8" x14ac:dyDescent="0.35">
      <c r="A12992" s="11">
        <v>41803.405555555553</v>
      </c>
      <c r="B12992" s="17">
        <v>2.06202</v>
      </c>
      <c r="C12992" s="17">
        <v>22.69886</v>
      </c>
      <c r="D12992" s="2">
        <v>5953</v>
      </c>
      <c r="E12992" s="3">
        <v>27.9</v>
      </c>
      <c r="F12992" s="3">
        <v>30</v>
      </c>
      <c r="G12992" s="3">
        <v>53.5</v>
      </c>
      <c r="H12992" s="9">
        <v>6.1</v>
      </c>
    </row>
    <row r="12993" spans="1:8" x14ac:dyDescent="0.35">
      <c r="A12993" s="11">
        <v>41803.40625</v>
      </c>
      <c r="B12993" s="17">
        <v>2.0621100000000001</v>
      </c>
      <c r="C12993" s="17">
        <v>22.69875</v>
      </c>
      <c r="D12993" s="2">
        <v>5955</v>
      </c>
      <c r="E12993" s="3">
        <v>27.9</v>
      </c>
      <c r="F12993" s="3">
        <v>29</v>
      </c>
      <c r="G12993" s="3">
        <v>52.5</v>
      </c>
      <c r="H12993" s="9">
        <v>6.09</v>
      </c>
    </row>
    <row r="12994" spans="1:8" x14ac:dyDescent="0.35">
      <c r="A12994" s="11">
        <v>41803.406944444447</v>
      </c>
      <c r="B12994" s="17">
        <v>2.0622500000000001</v>
      </c>
      <c r="C12994" s="17">
        <v>22.698540000000001</v>
      </c>
      <c r="D12994" s="2">
        <v>5965</v>
      </c>
      <c r="E12994" s="3">
        <v>27.9</v>
      </c>
      <c r="F12994" s="3">
        <v>29</v>
      </c>
      <c r="G12994" s="3">
        <v>51.6</v>
      </c>
      <c r="H12994" s="9">
        <v>6.07</v>
      </c>
    </row>
    <row r="12995" spans="1:8" x14ac:dyDescent="0.35">
      <c r="A12995" s="11">
        <v>41803.407638888886</v>
      </c>
      <c r="B12995" s="17">
        <v>2.0623800000000001</v>
      </c>
      <c r="C12995" s="17">
        <v>22.69829</v>
      </c>
      <c r="D12995" s="2">
        <v>5982</v>
      </c>
      <c r="E12995" s="3">
        <v>27.8</v>
      </c>
      <c r="F12995" s="3">
        <v>29</v>
      </c>
      <c r="G12995" s="3">
        <v>50.8</v>
      </c>
      <c r="H12995" s="9">
        <v>6.06</v>
      </c>
    </row>
    <row r="12996" spans="1:8" x14ac:dyDescent="0.35">
      <c r="A12996" s="11">
        <v>41803.408333333333</v>
      </c>
      <c r="B12996" s="17">
        <v>2.0625599999999999</v>
      </c>
      <c r="C12996" s="17">
        <v>22.69801</v>
      </c>
      <c r="D12996" s="2">
        <v>5985</v>
      </c>
      <c r="E12996" s="3">
        <v>27.8</v>
      </c>
      <c r="F12996" s="3">
        <v>29</v>
      </c>
      <c r="G12996" s="3">
        <v>50.4</v>
      </c>
      <c r="H12996" s="9">
        <v>6.05</v>
      </c>
    </row>
    <row r="12997" spans="1:8" x14ac:dyDescent="0.35">
      <c r="A12997" s="11">
        <v>41803.40902777778</v>
      </c>
      <c r="B12997" s="17">
        <v>2.0627200000000001</v>
      </c>
      <c r="C12997" s="17">
        <v>22.697669999999999</v>
      </c>
      <c r="D12997" s="2">
        <v>5973</v>
      </c>
      <c r="E12997" s="3">
        <v>27.8</v>
      </c>
      <c r="F12997" s="3">
        <v>29</v>
      </c>
      <c r="G12997" s="3">
        <v>49.8</v>
      </c>
      <c r="H12997" s="9">
        <v>6.05</v>
      </c>
    </row>
    <row r="12998" spans="1:8" x14ac:dyDescent="0.35">
      <c r="A12998" s="11">
        <v>41803.409722222219</v>
      </c>
      <c r="B12998" s="17">
        <v>2.0628899999999999</v>
      </c>
      <c r="C12998" s="17">
        <v>22.697330000000001</v>
      </c>
      <c r="D12998" s="2">
        <v>5992</v>
      </c>
      <c r="E12998" s="3">
        <v>27.8</v>
      </c>
      <c r="F12998" s="3">
        <v>29</v>
      </c>
      <c r="G12998" s="3">
        <v>49.4</v>
      </c>
      <c r="H12998" s="9">
        <v>6.04</v>
      </c>
    </row>
    <row r="12999" spans="1:8" x14ac:dyDescent="0.35">
      <c r="A12999" s="11">
        <v>41803.410416666666</v>
      </c>
      <c r="B12999" s="17">
        <v>2.0630600000000001</v>
      </c>
      <c r="C12999" s="17">
        <v>22.69698</v>
      </c>
      <c r="D12999" s="2">
        <v>5988</v>
      </c>
      <c r="E12999" s="3">
        <v>27.8</v>
      </c>
      <c r="F12999" s="3">
        <v>29</v>
      </c>
      <c r="G12999" s="3">
        <v>49.1</v>
      </c>
      <c r="H12999" s="9">
        <v>6.04</v>
      </c>
    </row>
    <row r="13000" spans="1:8" x14ac:dyDescent="0.35">
      <c r="A13000" s="11">
        <v>41803.411111111112</v>
      </c>
      <c r="B13000" s="17">
        <v>2.06324</v>
      </c>
      <c r="C13000" s="17">
        <v>22.696619999999999</v>
      </c>
      <c r="D13000" s="2">
        <v>6000</v>
      </c>
      <c r="E13000" s="3">
        <v>27.8</v>
      </c>
      <c r="F13000" s="3">
        <v>29</v>
      </c>
      <c r="G13000" s="3">
        <v>48.9</v>
      </c>
      <c r="H13000" s="9">
        <v>6.03</v>
      </c>
    </row>
    <row r="13001" spans="1:8" x14ac:dyDescent="0.35">
      <c r="A13001" s="11">
        <v>41803.411805555559</v>
      </c>
      <c r="B13001" s="17">
        <v>2.0634299999999999</v>
      </c>
      <c r="C13001" s="17">
        <v>22.696280000000002</v>
      </c>
      <c r="D13001" s="2">
        <v>5990</v>
      </c>
      <c r="E13001" s="3">
        <v>27.8</v>
      </c>
      <c r="F13001" s="3">
        <v>29</v>
      </c>
      <c r="G13001" s="3">
        <v>48.6</v>
      </c>
      <c r="H13001" s="9">
        <v>6.02</v>
      </c>
    </row>
    <row r="13002" spans="1:8" x14ac:dyDescent="0.35">
      <c r="A13002" s="11">
        <v>41803.412499999999</v>
      </c>
      <c r="B13002" s="17">
        <v>2.0636299999999999</v>
      </c>
      <c r="C13002" s="17">
        <v>22.695959999999999</v>
      </c>
      <c r="D13002" s="2">
        <v>6003</v>
      </c>
      <c r="E13002" s="3">
        <v>27.8</v>
      </c>
      <c r="F13002" s="3">
        <v>29</v>
      </c>
      <c r="G13002" s="3">
        <v>48.6</v>
      </c>
      <c r="H13002" s="9">
        <v>6.02</v>
      </c>
    </row>
    <row r="13003" spans="1:8" x14ac:dyDescent="0.35">
      <c r="A13003" s="11">
        <v>41803.413194444445</v>
      </c>
      <c r="B13003" s="17">
        <v>2.0638100000000001</v>
      </c>
      <c r="C13003" s="17">
        <v>22.695640000000001</v>
      </c>
      <c r="D13003" s="2">
        <v>5999</v>
      </c>
      <c r="E13003" s="3">
        <v>27.8</v>
      </c>
      <c r="F13003" s="3">
        <v>29</v>
      </c>
      <c r="G13003" s="3">
        <v>48</v>
      </c>
      <c r="H13003" s="9">
        <v>6.02</v>
      </c>
    </row>
    <row r="13004" spans="1:8" x14ac:dyDescent="0.35">
      <c r="A13004" s="11">
        <v>41803.413888888892</v>
      </c>
      <c r="B13004" s="17">
        <v>2.0639799999999999</v>
      </c>
      <c r="C13004" s="17">
        <v>22.6953</v>
      </c>
      <c r="D13004" s="2">
        <v>5995</v>
      </c>
      <c r="E13004" s="3">
        <v>27.8</v>
      </c>
      <c r="F13004" s="3">
        <v>29</v>
      </c>
      <c r="G13004" s="3">
        <v>48</v>
      </c>
      <c r="H13004" s="9">
        <v>6.01</v>
      </c>
    </row>
    <row r="13005" spans="1:8" x14ac:dyDescent="0.35">
      <c r="A13005" s="11">
        <v>41803.414583333331</v>
      </c>
      <c r="B13005" s="17">
        <v>2.0641799999999999</v>
      </c>
      <c r="C13005" s="17">
        <v>22.694970000000001</v>
      </c>
      <c r="D13005" s="2">
        <v>5977</v>
      </c>
      <c r="E13005" s="3">
        <v>27.9</v>
      </c>
      <c r="F13005" s="3">
        <v>29</v>
      </c>
      <c r="G13005" s="3">
        <v>48.2</v>
      </c>
      <c r="H13005" s="9">
        <v>6.01</v>
      </c>
    </row>
    <row r="13006" spans="1:8" x14ac:dyDescent="0.35">
      <c r="A13006" s="11">
        <v>41803.415277777778</v>
      </c>
      <c r="B13006" s="17">
        <v>2.0643199999999999</v>
      </c>
      <c r="C13006" s="17">
        <v>22.69464</v>
      </c>
      <c r="D13006" s="2">
        <v>5998</v>
      </c>
      <c r="E13006" s="3">
        <v>27.9</v>
      </c>
      <c r="F13006" s="3">
        <v>29</v>
      </c>
      <c r="G13006" s="3">
        <v>48.5</v>
      </c>
      <c r="H13006" s="9">
        <v>6.01</v>
      </c>
    </row>
    <row r="13007" spans="1:8" x14ac:dyDescent="0.35">
      <c r="A13007" s="11">
        <v>41803.415972222225</v>
      </c>
      <c r="B13007" s="17">
        <v>2.0644399999999998</v>
      </c>
      <c r="C13007" s="17">
        <v>22.69435</v>
      </c>
      <c r="D13007" s="2">
        <v>6000</v>
      </c>
      <c r="E13007" s="3">
        <v>27.9</v>
      </c>
      <c r="F13007" s="3">
        <v>29</v>
      </c>
      <c r="G13007" s="3">
        <v>48.1</v>
      </c>
      <c r="H13007" s="9">
        <v>6.01</v>
      </c>
    </row>
    <row r="13008" spans="1:8" x14ac:dyDescent="0.35">
      <c r="A13008" s="11">
        <v>41803.416666666664</v>
      </c>
      <c r="B13008" s="17">
        <v>2.0645699999999998</v>
      </c>
      <c r="C13008" s="17">
        <v>22.69406</v>
      </c>
      <c r="D13008" s="2">
        <v>6002</v>
      </c>
      <c r="E13008" s="3">
        <v>27.9</v>
      </c>
      <c r="F13008" s="3">
        <v>29</v>
      </c>
      <c r="G13008" s="3">
        <v>47.8</v>
      </c>
      <c r="H13008" s="9">
        <v>6</v>
      </c>
    </row>
    <row r="13009" spans="1:8" x14ac:dyDescent="0.35">
      <c r="A13009" s="11">
        <v>41803.417361111111</v>
      </c>
      <c r="B13009" s="17">
        <v>2.0646900000000001</v>
      </c>
      <c r="C13009" s="17">
        <v>22.693750000000001</v>
      </c>
      <c r="D13009" s="2">
        <v>5991</v>
      </c>
      <c r="E13009" s="3">
        <v>27.9</v>
      </c>
      <c r="F13009" s="3">
        <v>29</v>
      </c>
      <c r="G13009" s="3">
        <v>48</v>
      </c>
      <c r="H13009" s="9">
        <v>6</v>
      </c>
    </row>
    <row r="13010" spans="1:8" x14ac:dyDescent="0.35">
      <c r="A13010" s="11">
        <v>41803.418055555558</v>
      </c>
      <c r="B13010" s="17">
        <v>2.0648200000000001</v>
      </c>
      <c r="C13010" s="17">
        <v>22.693439999999999</v>
      </c>
      <c r="D13010" s="2">
        <v>5994</v>
      </c>
      <c r="E13010" s="3">
        <v>27.9</v>
      </c>
      <c r="F13010" s="3">
        <v>29</v>
      </c>
      <c r="G13010" s="3">
        <v>47.8</v>
      </c>
      <c r="H13010" s="9">
        <v>6</v>
      </c>
    </row>
    <row r="13011" spans="1:8" x14ac:dyDescent="0.35">
      <c r="A13011" s="11">
        <v>41803.418749999997</v>
      </c>
      <c r="B13011" s="17">
        <v>2.0649099999999998</v>
      </c>
      <c r="C13011" s="17">
        <v>22.693100000000001</v>
      </c>
      <c r="D13011" s="2">
        <v>6010</v>
      </c>
      <c r="E13011" s="3">
        <v>27.9</v>
      </c>
      <c r="F13011" s="3">
        <v>29</v>
      </c>
      <c r="G13011" s="3">
        <v>47.9</v>
      </c>
      <c r="H13011" s="9">
        <v>6</v>
      </c>
    </row>
    <row r="13012" spans="1:8" x14ac:dyDescent="0.35">
      <c r="A13012" s="11">
        <v>41803.419444444444</v>
      </c>
      <c r="B13012" s="17">
        <v>2.0648300000000002</v>
      </c>
      <c r="C13012" s="17">
        <v>22.692900000000002</v>
      </c>
      <c r="D13012" s="2">
        <v>5999</v>
      </c>
      <c r="E13012" s="3">
        <v>27.9</v>
      </c>
      <c r="F13012" s="3">
        <v>29</v>
      </c>
      <c r="G13012" s="3">
        <v>47.7</v>
      </c>
      <c r="H13012" s="9">
        <v>6</v>
      </c>
    </row>
    <row r="13013" spans="1:8" x14ac:dyDescent="0.35">
      <c r="A13013" s="11">
        <v>41803.420138888891</v>
      </c>
      <c r="B13013" s="17">
        <v>2.0650300000000001</v>
      </c>
      <c r="C13013" s="17">
        <v>22.692979999999999</v>
      </c>
      <c r="D13013" s="2">
        <v>5966</v>
      </c>
      <c r="E13013" s="3">
        <v>27.9</v>
      </c>
      <c r="F13013" s="3">
        <v>29</v>
      </c>
      <c r="G13013" s="3">
        <v>48</v>
      </c>
      <c r="H13013" s="9">
        <v>6</v>
      </c>
    </row>
    <row r="13014" spans="1:8" x14ac:dyDescent="0.35">
      <c r="A13014" s="11">
        <v>41803.42083333333</v>
      </c>
      <c r="B13014" s="17">
        <v>2.06569</v>
      </c>
      <c r="C13014" s="17">
        <v>22.69322</v>
      </c>
      <c r="D13014" s="2">
        <v>5956</v>
      </c>
      <c r="E13014" s="3">
        <v>27.9</v>
      </c>
      <c r="F13014" s="3">
        <v>29</v>
      </c>
      <c r="G13014" s="3">
        <v>47.9</v>
      </c>
      <c r="H13014" s="9">
        <v>6</v>
      </c>
    </row>
    <row r="13015" spans="1:8" x14ac:dyDescent="0.35">
      <c r="A13015" s="11">
        <v>41803.421527777777</v>
      </c>
      <c r="B13015" s="17">
        <v>2.0662400000000001</v>
      </c>
      <c r="C13015" s="17">
        <v>22.692959999999999</v>
      </c>
      <c r="D13015" s="2">
        <v>5985</v>
      </c>
      <c r="E13015" s="3">
        <v>27.9</v>
      </c>
      <c r="F13015" s="3">
        <v>28</v>
      </c>
      <c r="G13015" s="3">
        <v>47.8</v>
      </c>
      <c r="H13015" s="9">
        <v>6</v>
      </c>
    </row>
    <row r="13016" spans="1:8" x14ac:dyDescent="0.35">
      <c r="A13016" s="11">
        <v>41803.422222222223</v>
      </c>
      <c r="B13016" s="17">
        <v>2.06657</v>
      </c>
      <c r="C13016" s="17">
        <v>22.69256</v>
      </c>
      <c r="D13016" s="2">
        <v>6006</v>
      </c>
      <c r="E13016" s="3">
        <v>27.9</v>
      </c>
      <c r="F13016" s="3">
        <v>28</v>
      </c>
      <c r="G13016" s="3">
        <v>47.7</v>
      </c>
      <c r="H13016" s="9">
        <v>5.99</v>
      </c>
    </row>
    <row r="13017" spans="1:8" x14ac:dyDescent="0.35">
      <c r="A13017" s="11">
        <v>41803.42291666667</v>
      </c>
      <c r="B13017" s="17">
        <v>2.0668600000000001</v>
      </c>
      <c r="C13017" s="17">
        <v>22.692170000000001</v>
      </c>
      <c r="D13017" s="2">
        <v>6027</v>
      </c>
      <c r="E13017" s="3">
        <v>27.9</v>
      </c>
      <c r="F13017" s="3">
        <v>28</v>
      </c>
      <c r="G13017" s="3">
        <v>47.7</v>
      </c>
      <c r="H13017" s="9">
        <v>5.99</v>
      </c>
    </row>
    <row r="13018" spans="1:8" x14ac:dyDescent="0.35">
      <c r="A13018" s="11">
        <v>41803.423611111109</v>
      </c>
      <c r="B13018" s="17">
        <v>2.0670999999999999</v>
      </c>
      <c r="C13018" s="17">
        <v>22.691770000000002</v>
      </c>
      <c r="D13018" s="2">
        <v>6036</v>
      </c>
      <c r="E13018" s="3">
        <v>27.8</v>
      </c>
      <c r="F13018" s="3">
        <v>28</v>
      </c>
      <c r="G13018" s="3">
        <v>47.7</v>
      </c>
      <c r="H13018" s="9">
        <v>5.99</v>
      </c>
    </row>
    <row r="13019" spans="1:8" x14ac:dyDescent="0.35">
      <c r="A13019" s="11">
        <v>41803.424305555556</v>
      </c>
      <c r="B13019" s="17">
        <v>2.06732</v>
      </c>
      <c r="C13019" s="17">
        <v>22.691379999999999</v>
      </c>
      <c r="D13019" s="2">
        <v>6014</v>
      </c>
      <c r="E13019" s="3">
        <v>27.8</v>
      </c>
      <c r="F13019" s="3">
        <v>28</v>
      </c>
      <c r="G13019" s="3">
        <v>47.6</v>
      </c>
      <c r="H13019" s="9">
        <v>5.99</v>
      </c>
    </row>
    <row r="13020" spans="1:8" x14ac:dyDescent="0.35">
      <c r="A13020" s="11">
        <v>41803.425000000003</v>
      </c>
      <c r="B13020" s="17">
        <v>2.0675400000000002</v>
      </c>
      <c r="C13020" s="17">
        <v>22.69098</v>
      </c>
      <c r="D13020" s="2">
        <v>6003</v>
      </c>
      <c r="E13020" s="3">
        <v>27.8</v>
      </c>
      <c r="F13020" s="3">
        <v>28</v>
      </c>
      <c r="G13020" s="3">
        <v>47.3</v>
      </c>
      <c r="H13020" s="9">
        <v>5.98</v>
      </c>
    </row>
    <row r="13021" spans="1:8" x14ac:dyDescent="0.35">
      <c r="A13021" s="11">
        <v>41803.425694444442</v>
      </c>
      <c r="B13021" s="17">
        <v>2.0677500000000002</v>
      </c>
      <c r="C13021" s="17">
        <v>22.690560000000001</v>
      </c>
      <c r="D13021" s="2">
        <v>5986</v>
      </c>
      <c r="E13021" s="3">
        <v>27.8</v>
      </c>
      <c r="F13021" s="3">
        <v>28</v>
      </c>
      <c r="G13021" s="3">
        <v>47.2</v>
      </c>
      <c r="H13021" s="9">
        <v>5.98</v>
      </c>
    </row>
    <row r="13022" spans="1:8" x14ac:dyDescent="0.35">
      <c r="A13022" s="11">
        <v>41803.426388888889</v>
      </c>
      <c r="B13022" s="17">
        <v>2.0679500000000002</v>
      </c>
      <c r="C13022" s="17">
        <v>22.690149999999999</v>
      </c>
      <c r="D13022" s="2">
        <v>5961</v>
      </c>
      <c r="E13022" s="3">
        <v>27.8</v>
      </c>
      <c r="F13022" s="3">
        <v>28</v>
      </c>
      <c r="G13022" s="3">
        <v>47.3</v>
      </c>
      <c r="H13022" s="9">
        <v>5.98</v>
      </c>
    </row>
    <row r="13023" spans="1:8" x14ac:dyDescent="0.35">
      <c r="A13023" s="11">
        <v>41803.427083333336</v>
      </c>
      <c r="B13023" s="17">
        <v>2.0681600000000002</v>
      </c>
      <c r="C13023" s="17">
        <v>22.689789999999999</v>
      </c>
      <c r="D13023" s="2">
        <v>5991</v>
      </c>
      <c r="E13023" s="3">
        <v>27.8</v>
      </c>
      <c r="F13023" s="3">
        <v>28</v>
      </c>
      <c r="G13023" s="3">
        <v>47.1</v>
      </c>
      <c r="H13023" s="9">
        <v>5.98</v>
      </c>
    </row>
    <row r="13024" spans="1:8" x14ac:dyDescent="0.35">
      <c r="A13024" s="11">
        <v>41803.427777777775</v>
      </c>
      <c r="B13024" s="17">
        <v>2.0683699999999998</v>
      </c>
      <c r="C13024" s="17">
        <v>22.689489999999999</v>
      </c>
      <c r="D13024" s="2">
        <v>6024</v>
      </c>
      <c r="E13024" s="3">
        <v>27.9</v>
      </c>
      <c r="F13024" s="3">
        <v>28</v>
      </c>
      <c r="G13024" s="3">
        <v>47.3</v>
      </c>
      <c r="H13024" s="9">
        <v>5.98</v>
      </c>
    </row>
    <row r="13025" spans="1:8" x14ac:dyDescent="0.35">
      <c r="A13025" s="11">
        <v>41803.428472222222</v>
      </c>
      <c r="B13025" s="17">
        <v>2.0686499999999999</v>
      </c>
      <c r="C13025" s="17">
        <v>22.689209999999999</v>
      </c>
      <c r="D13025" s="2">
        <v>6011</v>
      </c>
      <c r="E13025" s="3">
        <v>27.9</v>
      </c>
      <c r="F13025" s="3">
        <v>28</v>
      </c>
      <c r="G13025" s="3">
        <v>47.2</v>
      </c>
      <c r="H13025" s="9">
        <v>5.98</v>
      </c>
    </row>
    <row r="13026" spans="1:8" x14ac:dyDescent="0.35">
      <c r="A13026" s="11">
        <v>41803.429166666669</v>
      </c>
      <c r="B13026" s="17">
        <v>2.0689700000000002</v>
      </c>
      <c r="C13026" s="17">
        <v>22.68892</v>
      </c>
      <c r="D13026" s="2">
        <v>5166</v>
      </c>
      <c r="E13026" s="3">
        <v>28</v>
      </c>
      <c r="F13026" s="3">
        <v>31</v>
      </c>
      <c r="G13026" s="3">
        <v>47.1</v>
      </c>
      <c r="H13026" s="9">
        <v>6.02</v>
      </c>
    </row>
    <row r="13027" spans="1:8" x14ac:dyDescent="0.35">
      <c r="A13027" s="11">
        <v>41803.429861111108</v>
      </c>
      <c r="B13027" s="17">
        <v>2.0693600000000001</v>
      </c>
      <c r="C13027" s="17">
        <v>22.688549999999999</v>
      </c>
      <c r="D13027" s="2">
        <v>4143</v>
      </c>
      <c r="E13027" s="3">
        <v>28.1</v>
      </c>
      <c r="F13027" s="3">
        <v>33</v>
      </c>
      <c r="G13027" s="3">
        <v>48.3</v>
      </c>
      <c r="H13027" s="9">
        <v>6.11</v>
      </c>
    </row>
    <row r="13028" spans="1:8" x14ac:dyDescent="0.35">
      <c r="A13028" s="11">
        <v>41803.430555555555</v>
      </c>
      <c r="B13028" s="17">
        <v>2.0698300000000001</v>
      </c>
      <c r="C13028" s="17">
        <v>22.688110000000002</v>
      </c>
      <c r="D13028" s="2">
        <v>3883</v>
      </c>
      <c r="E13028" s="3">
        <v>28.3</v>
      </c>
      <c r="F13028" s="3">
        <v>36</v>
      </c>
      <c r="G13028" s="3">
        <v>51.1</v>
      </c>
      <c r="H13028" s="9">
        <v>6.2</v>
      </c>
    </row>
    <row r="13029" spans="1:8" x14ac:dyDescent="0.35">
      <c r="A13029" s="11">
        <v>41803.431250000001</v>
      </c>
      <c r="B13029" s="17">
        <v>2.0703299999999998</v>
      </c>
      <c r="C13029" s="17">
        <v>22.687550000000002</v>
      </c>
      <c r="D13029" s="2">
        <v>3526</v>
      </c>
      <c r="E13029" s="3">
        <v>28.4</v>
      </c>
      <c r="F13029" s="3">
        <v>38</v>
      </c>
      <c r="G13029" s="3">
        <v>54.5</v>
      </c>
      <c r="H13029" s="9">
        <v>6.27</v>
      </c>
    </row>
    <row r="13030" spans="1:8" x14ac:dyDescent="0.35">
      <c r="A13030" s="11">
        <v>41803.431944444441</v>
      </c>
      <c r="B13030" s="17">
        <v>2.0708299999999999</v>
      </c>
      <c r="C13030" s="17">
        <v>22.686959999999999</v>
      </c>
      <c r="D13030" s="2">
        <v>3334</v>
      </c>
      <c r="E13030" s="3">
        <v>28.4</v>
      </c>
      <c r="F13030" s="3">
        <v>40</v>
      </c>
      <c r="G13030" s="3">
        <v>57.2</v>
      </c>
      <c r="H13030" s="9">
        <v>6.34</v>
      </c>
    </row>
    <row r="13031" spans="1:8" x14ac:dyDescent="0.35">
      <c r="A13031" s="11">
        <v>41803.432638888888</v>
      </c>
      <c r="B13031" s="17">
        <v>2.0712999999999999</v>
      </c>
      <c r="C13031" s="17">
        <v>22.686340000000001</v>
      </c>
      <c r="D13031" s="2">
        <v>3317</v>
      </c>
      <c r="E13031" s="3">
        <v>28.5</v>
      </c>
      <c r="F13031" s="3">
        <v>42</v>
      </c>
      <c r="G13031" s="3">
        <v>59.9</v>
      </c>
      <c r="H13031" s="9">
        <v>6.4</v>
      </c>
    </row>
    <row r="13032" spans="1:8" x14ac:dyDescent="0.35">
      <c r="A13032" s="11">
        <v>41803.433333333334</v>
      </c>
      <c r="B13032" s="17">
        <v>2.0717300000000001</v>
      </c>
      <c r="C13032" s="17">
        <v>22.685749999999999</v>
      </c>
      <c r="D13032" s="2">
        <v>3273</v>
      </c>
      <c r="E13032" s="3">
        <v>28.6</v>
      </c>
      <c r="F13032" s="3">
        <v>43</v>
      </c>
      <c r="G13032" s="3">
        <v>61.7</v>
      </c>
      <c r="H13032" s="9">
        <v>6.45</v>
      </c>
    </row>
    <row r="13033" spans="1:8" x14ac:dyDescent="0.35">
      <c r="A13033" s="11">
        <v>41803.434027777781</v>
      </c>
      <c r="B13033" s="17">
        <v>2.0721699999999998</v>
      </c>
      <c r="C13033" s="17">
        <v>22.685210000000001</v>
      </c>
      <c r="D13033" s="2">
        <v>3244</v>
      </c>
      <c r="E13033" s="3">
        <v>28.6</v>
      </c>
      <c r="F13033" s="3">
        <v>44</v>
      </c>
      <c r="G13033" s="3">
        <v>64.099999999999994</v>
      </c>
      <c r="H13033" s="9">
        <v>6.49</v>
      </c>
    </row>
    <row r="13034" spans="1:8" x14ac:dyDescent="0.35">
      <c r="A13034" s="11">
        <v>41803.43472222222</v>
      </c>
      <c r="B13034" s="17">
        <v>2.0726</v>
      </c>
      <c r="C13034" s="17">
        <v>22.684609999999999</v>
      </c>
      <c r="D13034" s="2">
        <v>3260</v>
      </c>
      <c r="E13034" s="3">
        <v>28.6</v>
      </c>
      <c r="F13034" s="3">
        <v>44</v>
      </c>
      <c r="G13034" s="3">
        <v>65.099999999999994</v>
      </c>
      <c r="H13034" s="9">
        <v>6.52</v>
      </c>
    </row>
    <row r="13035" spans="1:8" x14ac:dyDescent="0.35">
      <c r="A13035" s="11">
        <v>41803.435416666667</v>
      </c>
      <c r="B13035" s="17">
        <v>2.07369</v>
      </c>
      <c r="C13035" s="17">
        <v>22.684449999999998</v>
      </c>
      <c r="D13035" s="2">
        <v>4818</v>
      </c>
      <c r="E13035" s="3">
        <v>28.4</v>
      </c>
      <c r="F13035" s="3">
        <v>42</v>
      </c>
      <c r="G13035" s="3">
        <v>65.8</v>
      </c>
      <c r="H13035" s="9">
        <v>6.5</v>
      </c>
    </row>
    <row r="13036" spans="1:8" x14ac:dyDescent="0.35">
      <c r="A13036" s="11">
        <v>41803.436111111114</v>
      </c>
      <c r="B13036" s="17">
        <v>2.0752899999999999</v>
      </c>
      <c r="C13036" s="17">
        <v>22.683700000000002</v>
      </c>
      <c r="D13036" s="2">
        <v>5695</v>
      </c>
      <c r="E13036" s="3">
        <v>28.3</v>
      </c>
      <c r="F13036" s="3">
        <v>39</v>
      </c>
      <c r="G13036" s="3">
        <v>65.3</v>
      </c>
      <c r="H13036" s="9">
        <v>6.43</v>
      </c>
    </row>
    <row r="13037" spans="1:8" x14ac:dyDescent="0.35">
      <c r="A13037" s="11">
        <v>41803.436805555553</v>
      </c>
      <c r="B13037" s="17">
        <v>2.0768900000000001</v>
      </c>
      <c r="C13037" s="17">
        <v>22.682749999999999</v>
      </c>
      <c r="D13037" s="2">
        <v>5939</v>
      </c>
      <c r="E13037" s="3">
        <v>28.2</v>
      </c>
      <c r="F13037" s="3">
        <v>36</v>
      </c>
      <c r="G13037" s="3">
        <v>61.9</v>
      </c>
      <c r="H13037" s="9">
        <v>6.36</v>
      </c>
    </row>
    <row r="13038" spans="1:8" x14ac:dyDescent="0.35">
      <c r="A13038" s="11">
        <v>41803.4375</v>
      </c>
      <c r="B13038" s="17">
        <v>2.0785399999999998</v>
      </c>
      <c r="C13038" s="17">
        <v>22.681809999999999</v>
      </c>
      <c r="D13038" s="2">
        <v>6051</v>
      </c>
      <c r="E13038" s="3">
        <v>28.1</v>
      </c>
      <c r="F13038" s="3">
        <v>35</v>
      </c>
      <c r="G13038" s="3">
        <v>59.6</v>
      </c>
      <c r="H13038" s="9">
        <v>6.28</v>
      </c>
    </row>
    <row r="13039" spans="1:8" x14ac:dyDescent="0.35">
      <c r="A13039" s="11">
        <v>41803.438194444447</v>
      </c>
      <c r="B13039" s="17">
        <v>2.0802700000000001</v>
      </c>
      <c r="C13039" s="17">
        <v>22.68121</v>
      </c>
      <c r="D13039" s="2">
        <v>6450</v>
      </c>
      <c r="E13039" s="3">
        <v>28</v>
      </c>
      <c r="F13039" s="3">
        <v>33</v>
      </c>
      <c r="G13039" s="3">
        <v>57.3</v>
      </c>
      <c r="H13039" s="9">
        <v>6.21</v>
      </c>
    </row>
    <row r="13040" spans="1:8" x14ac:dyDescent="0.35">
      <c r="A13040" s="11">
        <v>41803.438888888886</v>
      </c>
      <c r="B13040" s="17">
        <v>2.0820599999999998</v>
      </c>
      <c r="C13040" s="17">
        <v>22.680890000000002</v>
      </c>
      <c r="D13040" s="2">
        <v>6322</v>
      </c>
      <c r="E13040" s="3">
        <v>27.9</v>
      </c>
      <c r="F13040" s="3">
        <v>31</v>
      </c>
      <c r="G13040" s="3">
        <v>54.5</v>
      </c>
      <c r="H13040" s="9">
        <v>6.16</v>
      </c>
    </row>
    <row r="13041" spans="1:8" x14ac:dyDescent="0.35">
      <c r="A13041" s="11">
        <v>41803.439583333333</v>
      </c>
      <c r="B13041" s="17">
        <v>2.0838000000000001</v>
      </c>
      <c r="C13041" s="17">
        <v>22.680530000000001</v>
      </c>
      <c r="D13041" s="2">
        <v>5991</v>
      </c>
      <c r="E13041" s="3">
        <v>27.9</v>
      </c>
      <c r="F13041" s="3">
        <v>31</v>
      </c>
      <c r="G13041" s="3">
        <v>52.2</v>
      </c>
      <c r="H13041" s="9">
        <v>6.12</v>
      </c>
    </row>
    <row r="13042" spans="1:8" x14ac:dyDescent="0.35">
      <c r="A13042" s="11">
        <v>41803.44027777778</v>
      </c>
      <c r="B13042" s="17">
        <v>2.08548</v>
      </c>
      <c r="C13042" s="17">
        <v>22.679919999999999</v>
      </c>
      <c r="D13042" s="2">
        <v>5993</v>
      </c>
      <c r="E13042" s="3">
        <v>27.9</v>
      </c>
      <c r="F13042" s="3">
        <v>30</v>
      </c>
      <c r="G13042" s="3">
        <v>51.4</v>
      </c>
      <c r="H13042" s="9">
        <v>6.09</v>
      </c>
    </row>
    <row r="13043" spans="1:8" x14ac:dyDescent="0.35">
      <c r="A13043" s="11">
        <v>41803.440972222219</v>
      </c>
      <c r="B13043" s="17">
        <v>2.0869599999999999</v>
      </c>
      <c r="C13043" s="17">
        <v>22.67896</v>
      </c>
      <c r="D13043" s="2">
        <v>6105</v>
      </c>
      <c r="E13043" s="3">
        <v>27.9</v>
      </c>
      <c r="F13043" s="3">
        <v>30</v>
      </c>
      <c r="G13043" s="3">
        <v>50.1</v>
      </c>
      <c r="H13043" s="9">
        <v>6.07</v>
      </c>
    </row>
    <row r="13044" spans="1:8" x14ac:dyDescent="0.35">
      <c r="A13044" s="11">
        <v>41803.441666666666</v>
      </c>
      <c r="B13044" s="17">
        <v>2.08833</v>
      </c>
      <c r="C13044" s="17">
        <v>22.67793</v>
      </c>
      <c r="D13044" s="2">
        <v>6091</v>
      </c>
      <c r="E13044" s="3">
        <v>27.9</v>
      </c>
      <c r="F13044" s="3">
        <v>29</v>
      </c>
      <c r="G13044" s="3">
        <v>49.3</v>
      </c>
      <c r="H13044" s="9">
        <v>6.05</v>
      </c>
    </row>
    <row r="13045" spans="1:8" x14ac:dyDescent="0.35">
      <c r="A13045" s="11">
        <v>41803.442361111112</v>
      </c>
      <c r="B13045" s="17">
        <v>2.0895800000000002</v>
      </c>
      <c r="C13045" s="17">
        <v>22.676760000000002</v>
      </c>
      <c r="D13045" s="2">
        <v>6025</v>
      </c>
      <c r="E13045" s="3">
        <v>27.9</v>
      </c>
      <c r="F13045" s="3">
        <v>29</v>
      </c>
      <c r="G13045" s="3">
        <v>48.9</v>
      </c>
      <c r="H13045" s="9">
        <v>6.04</v>
      </c>
    </row>
    <row r="13046" spans="1:8" x14ac:dyDescent="0.35">
      <c r="A13046" s="11">
        <v>41803.443055555559</v>
      </c>
      <c r="B13046" s="17">
        <v>2.0905</v>
      </c>
      <c r="C13046" s="17">
        <v>22.675360000000001</v>
      </c>
      <c r="D13046" s="2">
        <v>5941</v>
      </c>
      <c r="E13046" s="3">
        <v>27.9</v>
      </c>
      <c r="F13046" s="3">
        <v>29</v>
      </c>
      <c r="G13046" s="3">
        <v>48</v>
      </c>
      <c r="H13046" s="9">
        <v>6.03</v>
      </c>
    </row>
    <row r="13047" spans="1:8" x14ac:dyDescent="0.35">
      <c r="A13047" s="11">
        <v>41803.443749999999</v>
      </c>
      <c r="B13047" s="17">
        <v>2.09117</v>
      </c>
      <c r="C13047" s="17">
        <v>22.673819999999999</v>
      </c>
      <c r="D13047" s="2">
        <v>5915</v>
      </c>
      <c r="E13047" s="3">
        <v>27.9</v>
      </c>
      <c r="F13047" s="3">
        <v>29</v>
      </c>
      <c r="G13047" s="3">
        <v>47.8</v>
      </c>
      <c r="H13047" s="9">
        <v>6.03</v>
      </c>
    </row>
    <row r="13048" spans="1:8" x14ac:dyDescent="0.35">
      <c r="A13048" s="11">
        <v>41803.444444444445</v>
      </c>
      <c r="B13048" s="17">
        <v>2.0918600000000001</v>
      </c>
      <c r="C13048" s="17">
        <v>22.672249999999998</v>
      </c>
      <c r="D13048" s="2">
        <v>6061</v>
      </c>
      <c r="E13048" s="3">
        <v>27.9</v>
      </c>
      <c r="F13048" s="3">
        <v>29</v>
      </c>
      <c r="G13048" s="3">
        <v>47.9</v>
      </c>
      <c r="H13048" s="9">
        <v>6.02</v>
      </c>
    </row>
    <row r="13049" spans="1:8" x14ac:dyDescent="0.35">
      <c r="A13049" s="11">
        <v>41803.445138888892</v>
      </c>
      <c r="B13049" s="17">
        <v>2.0926300000000002</v>
      </c>
      <c r="C13049" s="17">
        <v>22.67069</v>
      </c>
      <c r="D13049" s="2">
        <v>6400</v>
      </c>
      <c r="E13049" s="3">
        <v>27.8</v>
      </c>
      <c r="F13049" s="3">
        <v>29</v>
      </c>
      <c r="G13049" s="3">
        <v>47.7</v>
      </c>
      <c r="H13049" s="9">
        <v>6.01</v>
      </c>
    </row>
    <row r="13050" spans="1:8" x14ac:dyDescent="0.35">
      <c r="A13050" s="11">
        <v>41803.445833333331</v>
      </c>
      <c r="B13050" s="17">
        <v>2.09355</v>
      </c>
      <c r="C13050" s="17">
        <v>22.66919</v>
      </c>
      <c r="D13050" s="2">
        <v>6499</v>
      </c>
      <c r="E13050" s="3">
        <v>27.8</v>
      </c>
      <c r="F13050" s="3">
        <v>28</v>
      </c>
      <c r="G13050" s="3">
        <v>47.5</v>
      </c>
      <c r="H13050" s="9">
        <v>5.99</v>
      </c>
    </row>
    <row r="13051" spans="1:8" x14ac:dyDescent="0.35">
      <c r="A13051" s="11">
        <v>41803.446527777778</v>
      </c>
      <c r="B13051" s="17">
        <v>2.0945</v>
      </c>
      <c r="C13051" s="17">
        <v>22.667770000000001</v>
      </c>
      <c r="D13051" s="2">
        <v>6437</v>
      </c>
      <c r="E13051" s="3">
        <v>27.8</v>
      </c>
      <c r="F13051" s="3">
        <v>28</v>
      </c>
      <c r="G13051" s="3">
        <v>46.6</v>
      </c>
      <c r="H13051" s="9">
        <v>5.98</v>
      </c>
    </row>
    <row r="13052" spans="1:8" x14ac:dyDescent="0.35">
      <c r="A13052" s="11">
        <v>41803.447222222225</v>
      </c>
      <c r="B13052" s="17">
        <v>2.0954799999999998</v>
      </c>
      <c r="C13052" s="17">
        <v>22.666399999999999</v>
      </c>
      <c r="D13052" s="2">
        <v>6190</v>
      </c>
      <c r="E13052" s="3">
        <v>27.8</v>
      </c>
      <c r="F13052" s="3">
        <v>28</v>
      </c>
      <c r="G13052" s="3">
        <v>46.1</v>
      </c>
      <c r="H13052" s="9">
        <v>5.97</v>
      </c>
    </row>
    <row r="13053" spans="1:8" x14ac:dyDescent="0.35">
      <c r="A13053" s="11">
        <v>41803.447916666664</v>
      </c>
      <c r="B13053" s="17">
        <v>2.0964700000000001</v>
      </c>
      <c r="C13053" s="17">
        <v>22.665050000000001</v>
      </c>
      <c r="D13053" s="2">
        <v>5691</v>
      </c>
      <c r="E13053" s="3">
        <v>27.9</v>
      </c>
      <c r="F13053" s="3">
        <v>29</v>
      </c>
      <c r="G13053" s="3">
        <v>46.3</v>
      </c>
      <c r="H13053" s="9">
        <v>5.99</v>
      </c>
    </row>
    <row r="13054" spans="1:8" x14ac:dyDescent="0.35">
      <c r="A13054" s="11">
        <v>41803.448611111111</v>
      </c>
      <c r="B13054" s="17">
        <v>2.0975100000000002</v>
      </c>
      <c r="C13054" s="17">
        <v>22.663689999999999</v>
      </c>
      <c r="D13054" s="2">
        <v>5200</v>
      </c>
      <c r="E13054" s="3">
        <v>28</v>
      </c>
      <c r="F13054" s="3">
        <v>30</v>
      </c>
      <c r="G13054" s="3">
        <v>46.3</v>
      </c>
      <c r="H13054" s="9">
        <v>6.02</v>
      </c>
    </row>
    <row r="13055" spans="1:8" x14ac:dyDescent="0.35">
      <c r="A13055" s="11">
        <v>41803.449305555558</v>
      </c>
      <c r="B13055" s="17">
        <v>2.0986199999999999</v>
      </c>
      <c r="C13055" s="17">
        <v>22.66236</v>
      </c>
      <c r="D13055" s="2">
        <v>4863</v>
      </c>
      <c r="E13055" s="3">
        <v>28</v>
      </c>
      <c r="F13055" s="3">
        <v>31</v>
      </c>
      <c r="G13055" s="3">
        <v>46.7</v>
      </c>
      <c r="H13055" s="9">
        <v>6.06</v>
      </c>
    </row>
    <row r="13056" spans="1:8" x14ac:dyDescent="0.35">
      <c r="A13056" s="11">
        <v>41803.449999999997</v>
      </c>
      <c r="B13056" s="17">
        <v>2.0997699999999999</v>
      </c>
      <c r="C13056" s="17">
        <v>22.661059999999999</v>
      </c>
      <c r="D13056" s="2">
        <v>4590</v>
      </c>
      <c r="E13056" s="3">
        <v>28.1</v>
      </c>
      <c r="F13056" s="3">
        <v>32</v>
      </c>
      <c r="G13056" s="3">
        <v>48.2</v>
      </c>
      <c r="H13056" s="9">
        <v>6.11</v>
      </c>
    </row>
    <row r="13057" spans="1:8" x14ac:dyDescent="0.35">
      <c r="A13057" s="11">
        <v>41803.450694444444</v>
      </c>
      <c r="B13057" s="17">
        <v>2.1009600000000002</v>
      </c>
      <c r="C13057" s="17">
        <v>22.659780000000001</v>
      </c>
      <c r="D13057" s="2">
        <v>4185</v>
      </c>
      <c r="E13057" s="3">
        <v>28.2</v>
      </c>
      <c r="F13057" s="3">
        <v>34</v>
      </c>
      <c r="G13057" s="3">
        <v>49.7</v>
      </c>
      <c r="H13057" s="9">
        <v>6.16</v>
      </c>
    </row>
    <row r="13058" spans="1:8" x14ac:dyDescent="0.35">
      <c r="A13058" s="11">
        <v>41803.451388888891</v>
      </c>
      <c r="B13058" s="17">
        <v>2.1021200000000002</v>
      </c>
      <c r="C13058" s="17">
        <v>22.658519999999999</v>
      </c>
      <c r="D13058" s="2">
        <v>3979</v>
      </c>
      <c r="E13058" s="3">
        <v>28.3</v>
      </c>
      <c r="F13058" s="3">
        <v>36</v>
      </c>
      <c r="G13058" s="3">
        <v>51.3</v>
      </c>
      <c r="H13058" s="9">
        <v>6.21</v>
      </c>
    </row>
    <row r="13059" spans="1:8" x14ac:dyDescent="0.35">
      <c r="A13059" s="11">
        <v>41803.45208333333</v>
      </c>
      <c r="B13059" s="17">
        <v>2.1033200000000001</v>
      </c>
      <c r="C13059" s="17">
        <v>22.657319999999999</v>
      </c>
      <c r="D13059" s="2">
        <v>3952</v>
      </c>
      <c r="E13059" s="3">
        <v>28.3</v>
      </c>
      <c r="F13059" s="3">
        <v>37</v>
      </c>
      <c r="G13059" s="3">
        <v>53.1</v>
      </c>
      <c r="H13059" s="9">
        <v>6.26</v>
      </c>
    </row>
    <row r="13060" spans="1:8" x14ac:dyDescent="0.35">
      <c r="A13060" s="11">
        <v>41803.452777777777</v>
      </c>
      <c r="B13060" s="17">
        <v>2.1045600000000002</v>
      </c>
      <c r="C13060" s="17">
        <v>22.656169999999999</v>
      </c>
      <c r="D13060" s="2">
        <v>4202</v>
      </c>
      <c r="E13060" s="3">
        <v>28.4</v>
      </c>
      <c r="F13060" s="3">
        <v>37</v>
      </c>
      <c r="G13060" s="3">
        <v>54.6</v>
      </c>
      <c r="H13060" s="9">
        <v>6.3</v>
      </c>
    </row>
    <row r="13061" spans="1:8" x14ac:dyDescent="0.35">
      <c r="A13061" s="11">
        <v>41803.453472222223</v>
      </c>
      <c r="B13061" s="17">
        <v>2.1059000000000001</v>
      </c>
      <c r="C13061" s="17">
        <v>22.655280000000001</v>
      </c>
      <c r="D13061" s="2">
        <v>4404</v>
      </c>
      <c r="E13061" s="3">
        <v>28.4</v>
      </c>
      <c r="F13061" s="3">
        <v>38</v>
      </c>
      <c r="G13061" s="3">
        <v>56.2</v>
      </c>
      <c r="H13061" s="9">
        <v>6.32</v>
      </c>
    </row>
    <row r="13062" spans="1:8" x14ac:dyDescent="0.35">
      <c r="A13062" s="11">
        <v>41803.45416666667</v>
      </c>
      <c r="B13062" s="17">
        <v>2.10711</v>
      </c>
      <c r="C13062" s="17">
        <v>22.654240000000001</v>
      </c>
      <c r="D13062" s="2">
        <v>4788</v>
      </c>
      <c r="E13062" s="3">
        <v>28.3</v>
      </c>
      <c r="F13062" s="3">
        <v>37</v>
      </c>
      <c r="G13062" s="3">
        <v>56.8</v>
      </c>
      <c r="H13062" s="9">
        <v>6.32</v>
      </c>
    </row>
    <row r="13063" spans="1:8" x14ac:dyDescent="0.35">
      <c r="A13063" s="11">
        <v>41803.454861111109</v>
      </c>
      <c r="B13063" s="17">
        <v>2.1082000000000001</v>
      </c>
      <c r="C13063" s="17">
        <v>22.65297</v>
      </c>
      <c r="D13063" s="2">
        <v>5091</v>
      </c>
      <c r="E13063" s="3">
        <v>28.3</v>
      </c>
      <c r="F13063" s="3">
        <v>37</v>
      </c>
      <c r="G13063" s="3">
        <v>57.1</v>
      </c>
      <c r="H13063" s="9">
        <v>6.31</v>
      </c>
    </row>
    <row r="13064" spans="1:8" x14ac:dyDescent="0.35">
      <c r="A13064" s="11">
        <v>41803.455555555556</v>
      </c>
      <c r="B13064" s="17">
        <v>2.1092399999999998</v>
      </c>
      <c r="C13064" s="17">
        <v>22.65156</v>
      </c>
      <c r="D13064" s="2">
        <v>5254</v>
      </c>
      <c r="E13064" s="3">
        <v>28.3</v>
      </c>
      <c r="F13064" s="3">
        <v>36</v>
      </c>
      <c r="G13064" s="3">
        <v>56.9</v>
      </c>
      <c r="H13064" s="9">
        <v>6.29</v>
      </c>
    </row>
    <row r="13065" spans="1:8" x14ac:dyDescent="0.35">
      <c r="A13065" s="11">
        <v>41803.456250000003</v>
      </c>
      <c r="B13065" s="17">
        <v>2.1101700000000001</v>
      </c>
      <c r="C13065" s="17">
        <v>22.650099999999998</v>
      </c>
      <c r="D13065" s="2">
        <v>5375</v>
      </c>
      <c r="E13065" s="3">
        <v>28.2</v>
      </c>
      <c r="F13065" s="3">
        <v>35</v>
      </c>
      <c r="G13065" s="3">
        <v>56.7</v>
      </c>
      <c r="H13065" s="9">
        <v>6.27</v>
      </c>
    </row>
    <row r="13066" spans="1:8" x14ac:dyDescent="0.35">
      <c r="A13066" s="11">
        <v>41803.456944444442</v>
      </c>
      <c r="B13066" s="17">
        <v>2.1110000000000002</v>
      </c>
      <c r="C13066" s="17">
        <v>22.648579999999999</v>
      </c>
      <c r="D13066" s="2">
        <v>5323</v>
      </c>
      <c r="E13066" s="3">
        <v>28.2</v>
      </c>
      <c r="F13066" s="3">
        <v>35</v>
      </c>
      <c r="G13066" s="3">
        <v>55.7</v>
      </c>
      <c r="H13066" s="9">
        <v>6.25</v>
      </c>
    </row>
    <row r="13067" spans="1:8" x14ac:dyDescent="0.35">
      <c r="A13067" s="11">
        <v>41803.457638888889</v>
      </c>
      <c r="B13067" s="17">
        <v>2.1116299999999999</v>
      </c>
      <c r="C13067" s="17">
        <v>22.646989999999999</v>
      </c>
      <c r="D13067" s="2">
        <v>5086</v>
      </c>
      <c r="E13067" s="3">
        <v>28.2</v>
      </c>
      <c r="F13067" s="3">
        <v>35</v>
      </c>
      <c r="G13067" s="3">
        <v>54.8</v>
      </c>
      <c r="H13067" s="9">
        <v>6.25</v>
      </c>
    </row>
    <row r="13068" spans="1:8" x14ac:dyDescent="0.35">
      <c r="A13068" s="11">
        <v>41803.458333333336</v>
      </c>
      <c r="B13068" s="17">
        <v>2.1120800000000002</v>
      </c>
      <c r="C13068" s="17">
        <v>22.645330000000001</v>
      </c>
      <c r="D13068" s="2">
        <v>4822</v>
      </c>
      <c r="E13068" s="3">
        <v>28.3</v>
      </c>
      <c r="F13068" s="3">
        <v>35</v>
      </c>
      <c r="G13068" s="3">
        <v>54.4</v>
      </c>
      <c r="H13068" s="9">
        <v>6.25</v>
      </c>
    </row>
    <row r="13069" spans="1:8" x14ac:dyDescent="0.35">
      <c r="A13069" s="11">
        <v>41803.459027777775</v>
      </c>
      <c r="B13069" s="17">
        <v>2.1123400000000001</v>
      </c>
      <c r="C13069" s="17">
        <v>22.643630000000002</v>
      </c>
      <c r="D13069" s="2">
        <v>4614</v>
      </c>
      <c r="E13069" s="3">
        <v>28.3</v>
      </c>
      <c r="F13069" s="3">
        <v>35</v>
      </c>
      <c r="G13069" s="3">
        <v>54.6</v>
      </c>
      <c r="H13069" s="9">
        <v>6.26</v>
      </c>
    </row>
    <row r="13070" spans="1:8" x14ac:dyDescent="0.35">
      <c r="A13070" s="11">
        <v>41803.459722222222</v>
      </c>
      <c r="B13070" s="17">
        <v>2.1124200000000002</v>
      </c>
      <c r="C13070" s="17">
        <v>22.641919999999999</v>
      </c>
      <c r="D13070" s="2">
        <v>4540</v>
      </c>
      <c r="E13070" s="3">
        <v>28.3</v>
      </c>
      <c r="F13070" s="3">
        <v>36</v>
      </c>
      <c r="G13070" s="3">
        <v>54.7</v>
      </c>
      <c r="H13070" s="9">
        <v>6.28</v>
      </c>
    </row>
    <row r="13071" spans="1:8" x14ac:dyDescent="0.35">
      <c r="A13071" s="11">
        <v>41803.460416666669</v>
      </c>
      <c r="B13071" s="17">
        <v>2.1124100000000001</v>
      </c>
      <c r="C13071" s="17">
        <v>22.64021</v>
      </c>
      <c r="D13071" s="2">
        <v>4593</v>
      </c>
      <c r="E13071" s="3">
        <v>28.3</v>
      </c>
      <c r="F13071" s="3">
        <v>36</v>
      </c>
      <c r="G13071" s="3">
        <v>54.4</v>
      </c>
      <c r="H13071" s="9">
        <v>6.29</v>
      </c>
    </row>
    <row r="13072" spans="1:8" x14ac:dyDescent="0.35">
      <c r="A13072" s="11">
        <v>41803.461111111108</v>
      </c>
      <c r="B13072" s="17">
        <v>2.1123599999999998</v>
      </c>
      <c r="C13072" s="17">
        <v>22.638500000000001</v>
      </c>
      <c r="D13072" s="2">
        <v>4889</v>
      </c>
      <c r="E13072" s="3">
        <v>28.3</v>
      </c>
      <c r="F13072" s="3">
        <v>36</v>
      </c>
      <c r="G13072" s="3">
        <v>55.5</v>
      </c>
      <c r="H13072" s="9">
        <v>6.29</v>
      </c>
    </row>
    <row r="13073" spans="1:8" x14ac:dyDescent="0.35">
      <c r="A13073" s="11">
        <v>41803.461805555555</v>
      </c>
      <c r="B13073" s="17">
        <v>2.1122899999999998</v>
      </c>
      <c r="C13073" s="17">
        <v>22.636790000000001</v>
      </c>
      <c r="D13073" s="2">
        <v>5222</v>
      </c>
      <c r="E13073" s="3">
        <v>28.2</v>
      </c>
      <c r="F13073" s="3">
        <v>36</v>
      </c>
      <c r="G13073" s="3">
        <v>55.6</v>
      </c>
      <c r="H13073" s="9">
        <v>6.29</v>
      </c>
    </row>
    <row r="13074" spans="1:8" x14ac:dyDescent="0.35">
      <c r="A13074" s="11">
        <v>41803.462500000001</v>
      </c>
      <c r="B13074" s="17">
        <v>2.11225</v>
      </c>
      <c r="C13074" s="17">
        <v>22.635069999999999</v>
      </c>
      <c r="D13074" s="2">
        <v>5654</v>
      </c>
      <c r="E13074" s="3">
        <v>28.2</v>
      </c>
      <c r="F13074" s="3">
        <v>34</v>
      </c>
      <c r="G13074" s="3">
        <v>55.2</v>
      </c>
      <c r="H13074" s="9">
        <v>6.26</v>
      </c>
    </row>
    <row r="13075" spans="1:8" x14ac:dyDescent="0.35">
      <c r="A13075" s="11">
        <v>41803.463194444441</v>
      </c>
      <c r="B13075" s="17">
        <v>2.1122800000000002</v>
      </c>
      <c r="C13075" s="17">
        <v>22.633310000000002</v>
      </c>
      <c r="D13075" s="2">
        <v>6048</v>
      </c>
      <c r="E13075" s="3">
        <v>28.1</v>
      </c>
      <c r="F13075" s="3">
        <v>33</v>
      </c>
      <c r="G13075" s="3">
        <v>54.5</v>
      </c>
      <c r="H13075" s="9">
        <v>6.22</v>
      </c>
    </row>
    <row r="13076" spans="1:8" x14ac:dyDescent="0.35">
      <c r="A13076" s="11">
        <v>41803.463888888888</v>
      </c>
      <c r="B13076" s="17">
        <v>2.11239</v>
      </c>
      <c r="C13076" s="17">
        <v>22.63156</v>
      </c>
      <c r="D13076" s="2">
        <v>6252</v>
      </c>
      <c r="E13076" s="3">
        <v>28</v>
      </c>
      <c r="F13076" s="3">
        <v>32</v>
      </c>
      <c r="G13076" s="3">
        <v>53.3</v>
      </c>
      <c r="H13076" s="9">
        <v>6.17</v>
      </c>
    </row>
    <row r="13077" spans="1:8" x14ac:dyDescent="0.35">
      <c r="A13077" s="11">
        <v>41803.464583333334</v>
      </c>
      <c r="B13077" s="17">
        <v>2.1125099999999999</v>
      </c>
      <c r="C13077" s="17">
        <v>22.629819999999999</v>
      </c>
      <c r="D13077" s="2">
        <v>6312</v>
      </c>
      <c r="E13077" s="3">
        <v>27.9</v>
      </c>
      <c r="F13077" s="3">
        <v>32</v>
      </c>
      <c r="G13077" s="3">
        <v>52.1</v>
      </c>
      <c r="H13077" s="9">
        <v>6.14</v>
      </c>
    </row>
    <row r="13078" spans="1:8" x14ac:dyDescent="0.35">
      <c r="A13078" s="11">
        <v>41803.465277777781</v>
      </c>
      <c r="B13078" s="17">
        <v>2.11273</v>
      </c>
      <c r="C13078" s="17">
        <v>22.6281</v>
      </c>
      <c r="D13078" s="2">
        <v>6364</v>
      </c>
      <c r="E13078" s="3">
        <v>27.9</v>
      </c>
      <c r="F13078" s="3">
        <v>30</v>
      </c>
      <c r="G13078" s="3">
        <v>50.9</v>
      </c>
      <c r="H13078" s="9">
        <v>6.09</v>
      </c>
    </row>
    <row r="13079" spans="1:8" x14ac:dyDescent="0.35">
      <c r="A13079" s="11">
        <v>41803.46597222222</v>
      </c>
      <c r="B13079" s="17">
        <v>2.1129799999999999</v>
      </c>
      <c r="C13079" s="17">
        <v>22.626429999999999</v>
      </c>
      <c r="D13079" s="2">
        <v>6363</v>
      </c>
      <c r="E13079" s="3">
        <v>27.8</v>
      </c>
      <c r="F13079" s="3">
        <v>29</v>
      </c>
      <c r="G13079" s="3">
        <v>50</v>
      </c>
      <c r="H13079" s="9">
        <v>6.04</v>
      </c>
    </row>
    <row r="13080" spans="1:8" x14ac:dyDescent="0.35">
      <c r="A13080" s="11">
        <v>41803.466666666667</v>
      </c>
      <c r="B13080" s="17">
        <v>2.11321</v>
      </c>
      <c r="C13080" s="17">
        <v>22.624759999999998</v>
      </c>
      <c r="D13080" s="2">
        <v>6322</v>
      </c>
      <c r="E13080" s="3">
        <v>27.8</v>
      </c>
      <c r="F13080" s="3">
        <v>29</v>
      </c>
      <c r="G13080" s="3">
        <v>48.6</v>
      </c>
      <c r="H13080" s="9">
        <v>6.01</v>
      </c>
    </row>
    <row r="13081" spans="1:8" x14ac:dyDescent="0.35">
      <c r="A13081" s="11">
        <v>41803.467361111114</v>
      </c>
      <c r="B13081" s="17">
        <v>2.11368</v>
      </c>
      <c r="C13081" s="17">
        <v>22.623190000000001</v>
      </c>
      <c r="D13081" s="2">
        <v>6305</v>
      </c>
      <c r="E13081" s="3">
        <v>27.8</v>
      </c>
      <c r="F13081" s="3">
        <v>28</v>
      </c>
      <c r="G13081" s="3">
        <v>47.5</v>
      </c>
      <c r="H13081" s="9">
        <v>5.99</v>
      </c>
    </row>
    <row r="13082" spans="1:8" x14ac:dyDescent="0.35">
      <c r="A13082" s="11">
        <v>41803.468055555553</v>
      </c>
      <c r="B13082" s="17">
        <v>2.1141399999999999</v>
      </c>
      <c r="C13082" s="17">
        <v>22.621960000000001</v>
      </c>
      <c r="D13082" s="2">
        <v>6302</v>
      </c>
      <c r="E13082" s="3">
        <v>27.8</v>
      </c>
      <c r="F13082" s="3">
        <v>28</v>
      </c>
      <c r="G13082" s="3">
        <v>46.7</v>
      </c>
      <c r="H13082" s="9">
        <v>5.97</v>
      </c>
    </row>
    <row r="13083" spans="1:8" x14ac:dyDescent="0.35">
      <c r="A13083" s="11">
        <v>41803.46875</v>
      </c>
      <c r="B13083" s="17">
        <v>2.1146199999999999</v>
      </c>
      <c r="C13083" s="17">
        <v>22.621279999999999</v>
      </c>
      <c r="D13083" s="2">
        <v>6382</v>
      </c>
      <c r="E13083" s="3">
        <v>27.8</v>
      </c>
      <c r="F13083" s="3">
        <v>28</v>
      </c>
      <c r="G13083" s="3">
        <v>46.2</v>
      </c>
      <c r="H13083" s="9">
        <v>5.97</v>
      </c>
    </row>
    <row r="13084" spans="1:8" x14ac:dyDescent="0.35">
      <c r="A13084" s="11">
        <v>41803.512499999997</v>
      </c>
      <c r="B13084" s="17">
        <v>2.1149300000000002</v>
      </c>
      <c r="C13084" s="17">
        <v>22.619879999999998</v>
      </c>
      <c r="D13084" s="2">
        <v>5602</v>
      </c>
      <c r="E13084" s="3">
        <v>27.7</v>
      </c>
      <c r="F13084" s="3">
        <v>27</v>
      </c>
      <c r="G13084" s="3">
        <v>49.4</v>
      </c>
      <c r="H13084" s="9">
        <v>5.98</v>
      </c>
    </row>
    <row r="13085" spans="1:8" x14ac:dyDescent="0.35">
      <c r="A13085" s="11">
        <v>41803.513194444444</v>
      </c>
      <c r="B13085" s="17">
        <v>2.11483</v>
      </c>
      <c r="C13085" s="17">
        <v>22.618259999999999</v>
      </c>
      <c r="D13085" s="2">
        <v>5887</v>
      </c>
      <c r="E13085" s="3">
        <v>27.8</v>
      </c>
      <c r="F13085" s="3">
        <v>28</v>
      </c>
      <c r="G13085" s="3">
        <v>48.7</v>
      </c>
      <c r="H13085" s="9">
        <v>5.97</v>
      </c>
    </row>
    <row r="13086" spans="1:8" x14ac:dyDescent="0.35">
      <c r="A13086" s="11">
        <v>41803.513888888891</v>
      </c>
      <c r="B13086" s="17">
        <v>2.11538</v>
      </c>
      <c r="C13086" s="17">
        <v>22.61666</v>
      </c>
      <c r="D13086" s="2">
        <v>5427</v>
      </c>
      <c r="E13086" s="3">
        <v>28</v>
      </c>
      <c r="F13086" s="3">
        <v>30</v>
      </c>
      <c r="G13086" s="3">
        <v>50.8</v>
      </c>
      <c r="H13086" s="9">
        <v>6.03</v>
      </c>
    </row>
    <row r="13087" spans="1:8" x14ac:dyDescent="0.35">
      <c r="A13087" s="11">
        <v>41803.51458333333</v>
      </c>
      <c r="B13087" s="17">
        <v>2.1160199999999998</v>
      </c>
      <c r="C13087" s="17">
        <v>22.614899999999999</v>
      </c>
      <c r="D13087" s="2">
        <v>4949</v>
      </c>
      <c r="E13087" s="3">
        <v>28.1</v>
      </c>
      <c r="F13087" s="3">
        <v>33</v>
      </c>
      <c r="G13087" s="3">
        <v>53.3</v>
      </c>
      <c r="H13087" s="9">
        <v>6.1</v>
      </c>
    </row>
    <row r="13088" spans="1:8" x14ac:dyDescent="0.35">
      <c r="A13088" s="11">
        <v>41803.515277777777</v>
      </c>
      <c r="B13088" s="17">
        <v>2.1168499999999999</v>
      </c>
      <c r="C13088" s="17">
        <v>22.61309</v>
      </c>
      <c r="D13088" s="2">
        <v>4580</v>
      </c>
      <c r="E13088" s="3">
        <v>28.2</v>
      </c>
      <c r="F13088" s="3">
        <v>35</v>
      </c>
      <c r="G13088" s="3">
        <v>56.4</v>
      </c>
      <c r="H13088" s="9">
        <v>6.19</v>
      </c>
    </row>
    <row r="13089" spans="1:8" x14ac:dyDescent="0.35">
      <c r="A13089" s="11">
        <v>41803.515972222223</v>
      </c>
      <c r="B13089" s="17">
        <v>2.1178699999999999</v>
      </c>
      <c r="C13089" s="17">
        <v>22.6113</v>
      </c>
      <c r="D13089" s="2">
        <v>4673</v>
      </c>
      <c r="E13089" s="3">
        <v>28.3</v>
      </c>
      <c r="F13089" s="3">
        <v>35</v>
      </c>
      <c r="G13089" s="3">
        <v>58.6</v>
      </c>
      <c r="H13089" s="9">
        <v>6.24</v>
      </c>
    </row>
    <row r="13090" spans="1:8" x14ac:dyDescent="0.35">
      <c r="A13090" s="11">
        <v>41803.51666666667</v>
      </c>
      <c r="B13090" s="17">
        <v>2.1189</v>
      </c>
      <c r="C13090" s="17">
        <v>22.609559999999998</v>
      </c>
      <c r="D13090" s="2">
        <v>4655</v>
      </c>
      <c r="E13090" s="3">
        <v>28.3</v>
      </c>
      <c r="F13090" s="3">
        <v>36</v>
      </c>
      <c r="G13090" s="3">
        <v>60.8</v>
      </c>
      <c r="H13090" s="9">
        <v>6.27</v>
      </c>
    </row>
    <row r="13091" spans="1:8" x14ac:dyDescent="0.35">
      <c r="A13091" s="11">
        <v>41803.517361111109</v>
      </c>
      <c r="B13091" s="17">
        <v>2.11992</v>
      </c>
      <c r="C13091" s="17">
        <v>22.607869999999998</v>
      </c>
      <c r="D13091" s="2">
        <v>4626</v>
      </c>
      <c r="E13091" s="3">
        <v>28.3</v>
      </c>
      <c r="F13091" s="3">
        <v>36</v>
      </c>
      <c r="G13091" s="3">
        <v>61.3</v>
      </c>
      <c r="H13091" s="9">
        <v>6.3</v>
      </c>
    </row>
    <row r="13092" spans="1:8" x14ac:dyDescent="0.35">
      <c r="A13092" s="11">
        <v>41803.518055555556</v>
      </c>
      <c r="B13092" s="17">
        <v>2.1208999999999998</v>
      </c>
      <c r="C13092" s="17">
        <v>22.606259999999999</v>
      </c>
      <c r="D13092" s="2">
        <v>4613</v>
      </c>
      <c r="E13092" s="3">
        <v>28.4</v>
      </c>
      <c r="F13092" s="3">
        <v>37</v>
      </c>
      <c r="G13092" s="3">
        <v>61.4</v>
      </c>
      <c r="H13092" s="9">
        <v>6.32</v>
      </c>
    </row>
    <row r="13093" spans="1:8" x14ac:dyDescent="0.35">
      <c r="A13093" s="11">
        <v>41803.518750000003</v>
      </c>
      <c r="B13093" s="17">
        <v>2.12175</v>
      </c>
      <c r="C13093" s="17">
        <v>22.604620000000001</v>
      </c>
      <c r="D13093" s="2">
        <v>4528</v>
      </c>
      <c r="E13093" s="3">
        <v>28.4</v>
      </c>
      <c r="F13093" s="3">
        <v>37</v>
      </c>
      <c r="G13093" s="3">
        <v>61.5</v>
      </c>
      <c r="H13093" s="9">
        <v>6.33</v>
      </c>
    </row>
    <row r="13094" spans="1:8" x14ac:dyDescent="0.35">
      <c r="A13094" s="11">
        <v>41803.519444444442</v>
      </c>
      <c r="B13094" s="17">
        <v>2.1225000000000001</v>
      </c>
      <c r="C13094" s="17">
        <v>22.602879999999999</v>
      </c>
      <c r="D13094" s="2">
        <v>4440</v>
      </c>
      <c r="E13094" s="3">
        <v>28.4</v>
      </c>
      <c r="F13094" s="3">
        <v>37</v>
      </c>
      <c r="G13094" s="3">
        <v>61.8</v>
      </c>
      <c r="H13094" s="9">
        <v>6.34</v>
      </c>
    </row>
    <row r="13095" spans="1:8" x14ac:dyDescent="0.35">
      <c r="A13095" s="11">
        <v>41803.520138888889</v>
      </c>
      <c r="B13095" s="17">
        <v>2.1231200000000001</v>
      </c>
      <c r="C13095" s="17">
        <v>22.601099999999999</v>
      </c>
      <c r="D13095" s="2">
        <v>4392</v>
      </c>
      <c r="E13095" s="3">
        <v>28.4</v>
      </c>
      <c r="F13095" s="3">
        <v>38</v>
      </c>
      <c r="G13095" s="3">
        <v>61.7</v>
      </c>
      <c r="H13095" s="9">
        <v>6.36</v>
      </c>
    </row>
    <row r="13096" spans="1:8" x14ac:dyDescent="0.35">
      <c r="A13096" s="11">
        <v>41803.520833333336</v>
      </c>
      <c r="B13096" s="17">
        <v>2.1236899999999999</v>
      </c>
      <c r="C13096" s="17">
        <v>22.599219999999999</v>
      </c>
      <c r="D13096" s="2">
        <v>4519</v>
      </c>
      <c r="E13096" s="3">
        <v>28.4</v>
      </c>
      <c r="F13096" s="3">
        <v>37</v>
      </c>
      <c r="G13096" s="3">
        <v>62</v>
      </c>
      <c r="H13096" s="9">
        <v>6.37</v>
      </c>
    </row>
    <row r="13097" spans="1:8" x14ac:dyDescent="0.35">
      <c r="A13097" s="11">
        <v>41803.521527777775</v>
      </c>
      <c r="B13097" s="17">
        <v>2.1243099999999999</v>
      </c>
      <c r="C13097" s="17">
        <v>22.597390000000001</v>
      </c>
      <c r="D13097" s="2">
        <v>4737</v>
      </c>
      <c r="E13097" s="3">
        <v>28.4</v>
      </c>
      <c r="F13097" s="3">
        <v>37</v>
      </c>
      <c r="G13097" s="3">
        <v>61.9</v>
      </c>
      <c r="H13097" s="9">
        <v>6.36</v>
      </c>
    </row>
    <row r="13098" spans="1:8" x14ac:dyDescent="0.35">
      <c r="A13098" s="11">
        <v>41803.522222222222</v>
      </c>
      <c r="B13098" s="17">
        <v>2.1250100000000001</v>
      </c>
      <c r="C13098" s="17">
        <v>22.595610000000001</v>
      </c>
      <c r="D13098" s="2">
        <v>4942</v>
      </c>
      <c r="E13098" s="3">
        <v>28.3</v>
      </c>
      <c r="F13098" s="3">
        <v>36</v>
      </c>
      <c r="G13098" s="3">
        <v>61.7</v>
      </c>
      <c r="H13098" s="9">
        <v>6.34</v>
      </c>
    </row>
    <row r="13099" spans="1:8" x14ac:dyDescent="0.35">
      <c r="A13099" s="11">
        <v>41803.522916666669</v>
      </c>
      <c r="B13099" s="17">
        <v>2.1257600000000001</v>
      </c>
      <c r="C13099" s="17">
        <v>22.593920000000001</v>
      </c>
      <c r="D13099" s="2">
        <v>5072</v>
      </c>
      <c r="E13099" s="3">
        <v>28.3</v>
      </c>
      <c r="F13099" s="3">
        <v>35</v>
      </c>
      <c r="G13099" s="3">
        <v>61.1</v>
      </c>
      <c r="H13099" s="9">
        <v>6.32</v>
      </c>
    </row>
    <row r="13100" spans="1:8" x14ac:dyDescent="0.35">
      <c r="A13100" s="11">
        <v>41803.523611111108</v>
      </c>
      <c r="B13100" s="17">
        <v>2.1264799999999999</v>
      </c>
      <c r="C13100" s="17">
        <v>22.592230000000001</v>
      </c>
      <c r="D13100" s="2">
        <v>5134</v>
      </c>
      <c r="E13100" s="3">
        <v>28.3</v>
      </c>
      <c r="F13100" s="3">
        <v>35</v>
      </c>
      <c r="G13100" s="3">
        <v>60.4</v>
      </c>
      <c r="H13100" s="9">
        <v>6.29</v>
      </c>
    </row>
    <row r="13101" spans="1:8" x14ac:dyDescent="0.35">
      <c r="A13101" s="11">
        <v>41803.524305555555</v>
      </c>
      <c r="B13101" s="17">
        <v>2.1272799999999998</v>
      </c>
      <c r="C13101" s="17">
        <v>22.590630000000001</v>
      </c>
      <c r="D13101" s="2">
        <v>5212</v>
      </c>
      <c r="E13101" s="3">
        <v>28.2</v>
      </c>
      <c r="F13101" s="3">
        <v>34</v>
      </c>
      <c r="G13101" s="3">
        <v>59.8</v>
      </c>
      <c r="H13101" s="9">
        <v>6.28</v>
      </c>
    </row>
    <row r="13102" spans="1:8" x14ac:dyDescent="0.35">
      <c r="A13102" s="11">
        <v>41803.525000000001</v>
      </c>
      <c r="B13102" s="17">
        <v>2.1280399999999999</v>
      </c>
      <c r="C13102" s="17">
        <v>22.58906</v>
      </c>
      <c r="D13102" s="2">
        <v>5309</v>
      </c>
      <c r="E13102" s="3">
        <v>28.2</v>
      </c>
      <c r="F13102" s="3">
        <v>34</v>
      </c>
      <c r="G13102" s="3">
        <v>58.9</v>
      </c>
      <c r="H13102" s="9">
        <v>6.26</v>
      </c>
    </row>
    <row r="13103" spans="1:8" x14ac:dyDescent="0.35">
      <c r="A13103" s="11">
        <v>41803.525694444441</v>
      </c>
      <c r="B13103" s="17">
        <v>2.1286700000000001</v>
      </c>
      <c r="C13103" s="17">
        <v>22.587440000000001</v>
      </c>
      <c r="D13103" s="2">
        <v>5257</v>
      </c>
      <c r="E13103" s="3">
        <v>28.2</v>
      </c>
      <c r="F13103" s="3">
        <v>33</v>
      </c>
      <c r="G13103" s="3">
        <v>58.3</v>
      </c>
      <c r="H13103" s="9">
        <v>6.23</v>
      </c>
    </row>
    <row r="13104" spans="1:8" x14ac:dyDescent="0.35">
      <c r="A13104" s="11">
        <v>41803.526388888888</v>
      </c>
      <c r="B13104" s="17">
        <v>2.1293299999999999</v>
      </c>
      <c r="C13104" s="17">
        <v>22.58588</v>
      </c>
      <c r="D13104" s="2">
        <v>5276</v>
      </c>
      <c r="E13104" s="3">
        <v>28.2</v>
      </c>
      <c r="F13104" s="3">
        <v>33</v>
      </c>
      <c r="G13104" s="3">
        <v>57.6</v>
      </c>
      <c r="H13104" s="9">
        <v>6.22</v>
      </c>
    </row>
    <row r="13105" spans="1:8" x14ac:dyDescent="0.35">
      <c r="A13105" s="11">
        <v>41803.527083333334</v>
      </c>
      <c r="B13105" s="17">
        <v>2.13001</v>
      </c>
      <c r="C13105" s="17">
        <v>22.58427</v>
      </c>
      <c r="D13105" s="2">
        <v>5270</v>
      </c>
      <c r="E13105" s="3">
        <v>28.2</v>
      </c>
      <c r="F13105" s="3">
        <v>33</v>
      </c>
      <c r="G13105" s="3">
        <v>57.8</v>
      </c>
      <c r="H13105" s="9">
        <v>6.21</v>
      </c>
    </row>
    <row r="13106" spans="1:8" x14ac:dyDescent="0.35">
      <c r="A13106" s="11">
        <v>41803.527777777781</v>
      </c>
      <c r="B13106" s="17">
        <v>2.1307800000000001</v>
      </c>
      <c r="C13106" s="17">
        <v>22.582650000000001</v>
      </c>
      <c r="D13106" s="2">
        <v>5397</v>
      </c>
      <c r="E13106" s="3">
        <v>28.1</v>
      </c>
      <c r="F13106" s="3">
        <v>33</v>
      </c>
      <c r="G13106" s="3">
        <v>57.3</v>
      </c>
      <c r="H13106" s="9">
        <v>6.2</v>
      </c>
    </row>
    <row r="13107" spans="1:8" x14ac:dyDescent="0.35">
      <c r="A13107" s="11">
        <v>41803.52847222222</v>
      </c>
      <c r="B13107" s="17">
        <v>2.1314700000000002</v>
      </c>
      <c r="C13107" s="17">
        <v>22.580960000000001</v>
      </c>
      <c r="D13107" s="2">
        <v>5203</v>
      </c>
      <c r="E13107" s="3">
        <v>28.2</v>
      </c>
      <c r="F13107" s="3">
        <v>33</v>
      </c>
      <c r="G13107" s="3">
        <v>56.8</v>
      </c>
      <c r="H13107" s="9">
        <v>6.2</v>
      </c>
    </row>
    <row r="13108" spans="1:8" x14ac:dyDescent="0.35">
      <c r="A13108" s="11">
        <v>41803.529166666667</v>
      </c>
      <c r="B13108" s="17">
        <v>2.13205</v>
      </c>
      <c r="C13108" s="17">
        <v>22.579219999999999</v>
      </c>
      <c r="D13108" s="2">
        <v>4771</v>
      </c>
      <c r="E13108" s="3">
        <v>28.2</v>
      </c>
      <c r="F13108" s="3">
        <v>34</v>
      </c>
      <c r="G13108" s="3">
        <v>56.7</v>
      </c>
      <c r="H13108" s="9">
        <v>6.22</v>
      </c>
    </row>
    <row r="13109" spans="1:8" x14ac:dyDescent="0.35">
      <c r="A13109" s="11">
        <v>41803.529861111114</v>
      </c>
      <c r="B13109" s="17">
        <v>2.1325099999999999</v>
      </c>
      <c r="C13109" s="17">
        <v>22.577449999999999</v>
      </c>
      <c r="D13109" s="2">
        <v>4412</v>
      </c>
      <c r="E13109" s="3">
        <v>28.3</v>
      </c>
      <c r="F13109" s="3">
        <v>35</v>
      </c>
      <c r="G13109" s="3">
        <v>57</v>
      </c>
      <c r="H13109" s="9">
        <v>6.25</v>
      </c>
    </row>
    <row r="13110" spans="1:8" x14ac:dyDescent="0.35">
      <c r="A13110" s="11">
        <v>41803.530555555553</v>
      </c>
      <c r="B13110" s="17">
        <v>2.1328800000000001</v>
      </c>
      <c r="C13110" s="17">
        <v>22.57563</v>
      </c>
      <c r="D13110" s="2">
        <v>4381</v>
      </c>
      <c r="E13110" s="3">
        <v>28.4</v>
      </c>
      <c r="F13110" s="3">
        <v>36</v>
      </c>
      <c r="G13110" s="3">
        <v>58.1</v>
      </c>
      <c r="H13110" s="9">
        <v>6.3</v>
      </c>
    </row>
    <row r="13111" spans="1:8" x14ac:dyDescent="0.35">
      <c r="A13111" s="11">
        <v>41803.53125</v>
      </c>
      <c r="B13111" s="17">
        <v>2.1332200000000001</v>
      </c>
      <c r="C13111" s="17">
        <v>22.57377</v>
      </c>
      <c r="D13111" s="2">
        <v>4411</v>
      </c>
      <c r="E13111" s="3">
        <v>28.4</v>
      </c>
      <c r="F13111" s="3">
        <v>37</v>
      </c>
      <c r="G13111" s="3">
        <v>58.8</v>
      </c>
      <c r="H13111" s="9">
        <v>6.32</v>
      </c>
    </row>
    <row r="13112" spans="1:8" x14ac:dyDescent="0.35">
      <c r="A13112" s="11">
        <v>41803.531944444447</v>
      </c>
      <c r="B13112" s="17">
        <v>2.1335899999999999</v>
      </c>
      <c r="C13112" s="17">
        <v>22.571950000000001</v>
      </c>
      <c r="D13112" s="2">
        <v>4646</v>
      </c>
      <c r="E13112" s="3">
        <v>28.4</v>
      </c>
      <c r="F13112" s="3">
        <v>36</v>
      </c>
      <c r="G13112" s="3">
        <v>59.9</v>
      </c>
      <c r="H13112" s="9">
        <v>6.33</v>
      </c>
    </row>
    <row r="13113" spans="1:8" x14ac:dyDescent="0.35">
      <c r="A13113" s="11">
        <v>41803.532638888886</v>
      </c>
      <c r="B13113" s="17">
        <v>2.1339800000000002</v>
      </c>
      <c r="C13113" s="17">
        <v>22.570150000000002</v>
      </c>
      <c r="D13113" s="2">
        <v>4855</v>
      </c>
      <c r="E13113" s="3">
        <v>28.3</v>
      </c>
      <c r="F13113" s="3">
        <v>36</v>
      </c>
      <c r="G13113" s="3">
        <v>60.2</v>
      </c>
      <c r="H13113" s="9">
        <v>6.32</v>
      </c>
    </row>
    <row r="13114" spans="1:8" x14ac:dyDescent="0.35">
      <c r="A13114" s="11">
        <v>41803.533333333333</v>
      </c>
      <c r="B13114" s="17">
        <v>2.1344099999999999</v>
      </c>
      <c r="C13114" s="17">
        <v>22.568349999999999</v>
      </c>
      <c r="D13114" s="2">
        <v>5028</v>
      </c>
      <c r="E13114" s="3">
        <v>28.3</v>
      </c>
      <c r="F13114" s="3">
        <v>35</v>
      </c>
      <c r="G13114" s="3">
        <v>59.9</v>
      </c>
      <c r="H13114" s="9">
        <v>6.3</v>
      </c>
    </row>
    <row r="13115" spans="1:8" x14ac:dyDescent="0.35">
      <c r="A13115" s="11">
        <v>41803.53402777778</v>
      </c>
      <c r="B13115" s="17">
        <v>2.1348199999999999</v>
      </c>
      <c r="C13115" s="17">
        <v>22.566469999999999</v>
      </c>
      <c r="D13115" s="2">
        <v>5157</v>
      </c>
      <c r="E13115" s="3">
        <v>28.3</v>
      </c>
      <c r="F13115" s="3">
        <v>35</v>
      </c>
      <c r="G13115" s="3">
        <v>59.5</v>
      </c>
      <c r="H13115" s="9">
        <v>6.28</v>
      </c>
    </row>
    <row r="13116" spans="1:8" x14ac:dyDescent="0.35">
      <c r="A13116" s="11">
        <v>41803.534722222219</v>
      </c>
      <c r="B13116" s="17">
        <v>2.1352699999999998</v>
      </c>
      <c r="C13116" s="17">
        <v>22.564620000000001</v>
      </c>
      <c r="D13116" s="2">
        <v>5119</v>
      </c>
      <c r="E13116" s="3">
        <v>28.3</v>
      </c>
      <c r="F13116" s="3">
        <v>34</v>
      </c>
      <c r="G13116" s="3">
        <v>59.4</v>
      </c>
      <c r="H13116" s="9">
        <v>6.27</v>
      </c>
    </row>
    <row r="13117" spans="1:8" x14ac:dyDescent="0.35">
      <c r="A13117" s="11">
        <v>41803.535416666666</v>
      </c>
      <c r="B13117" s="17">
        <v>2.1356899999999999</v>
      </c>
      <c r="C13117" s="17">
        <v>22.56279</v>
      </c>
      <c r="D13117" s="2">
        <v>4952</v>
      </c>
      <c r="E13117" s="3">
        <v>28.3</v>
      </c>
      <c r="F13117" s="3">
        <v>34</v>
      </c>
      <c r="G13117" s="3">
        <v>59.3</v>
      </c>
      <c r="H13117" s="9">
        <v>6.26</v>
      </c>
    </row>
    <row r="13118" spans="1:8" x14ac:dyDescent="0.35">
      <c r="A13118" s="11">
        <v>41803.536111111112</v>
      </c>
      <c r="B13118" s="17">
        <v>2.13612</v>
      </c>
      <c r="C13118" s="17">
        <v>22.560939999999999</v>
      </c>
      <c r="D13118" s="2">
        <v>4591</v>
      </c>
      <c r="E13118" s="3">
        <v>28.4</v>
      </c>
      <c r="F13118" s="3">
        <v>36</v>
      </c>
      <c r="G13118" s="3">
        <v>59</v>
      </c>
      <c r="H13118" s="9">
        <v>6.28</v>
      </c>
    </row>
    <row r="13119" spans="1:8" x14ac:dyDescent="0.35">
      <c r="A13119" s="11">
        <v>41803.536805555559</v>
      </c>
      <c r="B13119" s="17">
        <v>2.1366100000000001</v>
      </c>
      <c r="C13119" s="17">
        <v>22.559069999999998</v>
      </c>
      <c r="D13119" s="2">
        <v>4211</v>
      </c>
      <c r="E13119" s="3">
        <v>28.4</v>
      </c>
      <c r="F13119" s="3">
        <v>37</v>
      </c>
      <c r="G13119" s="3">
        <v>59</v>
      </c>
      <c r="H13119" s="9">
        <v>6.31</v>
      </c>
    </row>
    <row r="13120" spans="1:8" x14ac:dyDescent="0.35">
      <c r="A13120" s="11">
        <v>41803.537499999999</v>
      </c>
      <c r="B13120" s="17">
        <v>2.1370800000000001</v>
      </c>
      <c r="C13120" s="17">
        <v>22.557200000000002</v>
      </c>
      <c r="D13120" s="2">
        <v>4016</v>
      </c>
      <c r="E13120" s="3">
        <v>28.5</v>
      </c>
      <c r="F13120" s="3">
        <v>38</v>
      </c>
      <c r="G13120" s="3">
        <v>60.5</v>
      </c>
      <c r="H13120" s="9">
        <v>6.35</v>
      </c>
    </row>
    <row r="13121" spans="1:8" x14ac:dyDescent="0.35">
      <c r="A13121" s="11">
        <v>41803.538194444445</v>
      </c>
      <c r="B13121" s="17">
        <v>2.1375899999999999</v>
      </c>
      <c r="C13121" s="17">
        <v>22.555319999999998</v>
      </c>
      <c r="D13121" s="2">
        <v>4151</v>
      </c>
      <c r="E13121" s="3">
        <v>28.5</v>
      </c>
      <c r="F13121" s="3">
        <v>38</v>
      </c>
      <c r="G13121" s="3">
        <v>61.9</v>
      </c>
      <c r="H13121" s="9">
        <v>6.38</v>
      </c>
    </row>
    <row r="13122" spans="1:8" x14ac:dyDescent="0.35">
      <c r="A13122" s="11">
        <v>41803.538888888892</v>
      </c>
      <c r="B13122" s="17">
        <v>2.1381199999999998</v>
      </c>
      <c r="C13122" s="17">
        <v>22.553429999999999</v>
      </c>
      <c r="D13122" s="2">
        <v>4438</v>
      </c>
      <c r="E13122" s="3">
        <v>28.5</v>
      </c>
      <c r="F13122" s="3">
        <v>38</v>
      </c>
      <c r="G13122" s="3">
        <v>62.2</v>
      </c>
      <c r="H13122" s="9">
        <v>6.38</v>
      </c>
    </row>
    <row r="13123" spans="1:8" x14ac:dyDescent="0.35">
      <c r="A13123" s="11">
        <v>41803.539583333331</v>
      </c>
      <c r="B13123" s="17">
        <v>2.1386099999999999</v>
      </c>
      <c r="C13123" s="17">
        <v>22.55153</v>
      </c>
      <c r="D13123" s="2">
        <v>4368</v>
      </c>
      <c r="E13123" s="3">
        <v>28.5</v>
      </c>
      <c r="F13123" s="3">
        <v>38</v>
      </c>
      <c r="G13123" s="3">
        <v>62.4</v>
      </c>
      <c r="H13123" s="9">
        <v>6.39</v>
      </c>
    </row>
    <row r="13124" spans="1:8" x14ac:dyDescent="0.35">
      <c r="A13124" s="11">
        <v>41803.540277777778</v>
      </c>
      <c r="B13124" s="17">
        <v>2.1389999999999998</v>
      </c>
      <c r="C13124" s="17">
        <v>22.54965</v>
      </c>
      <c r="D13124" s="2">
        <v>4120</v>
      </c>
      <c r="E13124" s="3">
        <v>28.5</v>
      </c>
      <c r="F13124" s="3">
        <v>39</v>
      </c>
      <c r="G13124" s="3">
        <v>62.9</v>
      </c>
      <c r="H13124" s="9">
        <v>6.4</v>
      </c>
    </row>
    <row r="13125" spans="1:8" x14ac:dyDescent="0.35">
      <c r="A13125" s="11">
        <v>41803.540972222225</v>
      </c>
      <c r="B13125" s="17">
        <v>2.1392600000000002</v>
      </c>
      <c r="C13125" s="17">
        <v>22.547799999999999</v>
      </c>
      <c r="D13125" s="2">
        <v>3980</v>
      </c>
      <c r="E13125" s="3">
        <v>28.5</v>
      </c>
      <c r="F13125" s="3">
        <v>39</v>
      </c>
      <c r="G13125" s="3">
        <v>62.5</v>
      </c>
      <c r="H13125" s="9">
        <v>6.42</v>
      </c>
    </row>
    <row r="13126" spans="1:8" x14ac:dyDescent="0.35">
      <c r="A13126" s="11">
        <v>41803.541666666664</v>
      </c>
      <c r="B13126" s="17">
        <v>2.1395400000000002</v>
      </c>
      <c r="C13126" s="17">
        <v>22.545960000000001</v>
      </c>
      <c r="D13126" s="2">
        <v>3745</v>
      </c>
      <c r="E13126" s="3">
        <v>28.6</v>
      </c>
      <c r="F13126" s="3">
        <v>40</v>
      </c>
      <c r="G13126" s="3">
        <v>63.3</v>
      </c>
      <c r="H13126" s="9">
        <v>6.45</v>
      </c>
    </row>
    <row r="13127" spans="1:8" x14ac:dyDescent="0.35">
      <c r="A13127" s="11">
        <v>41803.542361111111</v>
      </c>
      <c r="B13127" s="17">
        <v>2.1399400000000002</v>
      </c>
      <c r="C13127" s="17">
        <v>22.5442</v>
      </c>
      <c r="D13127" s="2">
        <v>3472</v>
      </c>
      <c r="E13127" s="3">
        <v>28.7</v>
      </c>
      <c r="F13127" s="3">
        <v>41</v>
      </c>
      <c r="G13127" s="3">
        <v>64.099999999999994</v>
      </c>
      <c r="H13127" s="9">
        <v>6.48</v>
      </c>
    </row>
    <row r="13128" spans="1:8" x14ac:dyDescent="0.35">
      <c r="A13128" s="11">
        <v>41803.543055555558</v>
      </c>
      <c r="B13128" s="17">
        <v>2.1402600000000001</v>
      </c>
      <c r="C13128" s="17">
        <v>22.542449999999999</v>
      </c>
      <c r="D13128" s="2">
        <v>3383</v>
      </c>
      <c r="E13128" s="3">
        <v>28.7</v>
      </c>
      <c r="F13128" s="3">
        <v>42</v>
      </c>
      <c r="G13128" s="3">
        <v>64.8</v>
      </c>
      <c r="H13128" s="9">
        <v>6.52</v>
      </c>
    </row>
    <row r="13129" spans="1:8" x14ac:dyDescent="0.35">
      <c r="A13129" s="11">
        <v>41803.543749999997</v>
      </c>
      <c r="B13129" s="17">
        <v>2.1406000000000001</v>
      </c>
      <c r="C13129" s="17">
        <v>22.540659999999999</v>
      </c>
      <c r="D13129" s="2">
        <v>3484</v>
      </c>
      <c r="E13129" s="3">
        <v>28.7</v>
      </c>
      <c r="F13129" s="3">
        <v>42</v>
      </c>
      <c r="G13129" s="3">
        <v>66</v>
      </c>
      <c r="H13129" s="9">
        <v>6.54</v>
      </c>
    </row>
    <row r="13130" spans="1:8" x14ac:dyDescent="0.35">
      <c r="A13130" s="11">
        <v>41803.544444444444</v>
      </c>
      <c r="B13130" s="17">
        <v>2.1408800000000001</v>
      </c>
      <c r="C13130" s="17">
        <v>22.53885</v>
      </c>
      <c r="D13130" s="2">
        <v>3633</v>
      </c>
      <c r="E13130" s="3">
        <v>28.7</v>
      </c>
      <c r="F13130" s="3">
        <v>42</v>
      </c>
      <c r="G13130" s="3">
        <v>66.8</v>
      </c>
      <c r="H13130" s="9">
        <v>6.55</v>
      </c>
    </row>
    <row r="13131" spans="1:8" x14ac:dyDescent="0.35">
      <c r="A13131" s="11">
        <v>41803.545138888891</v>
      </c>
      <c r="B13131" s="17">
        <v>2.1412100000000001</v>
      </c>
      <c r="C13131" s="17">
        <v>22.537019999999998</v>
      </c>
      <c r="D13131" s="2">
        <v>3752</v>
      </c>
      <c r="E13131" s="3">
        <v>28.7</v>
      </c>
      <c r="F13131" s="3">
        <v>42</v>
      </c>
      <c r="G13131" s="3">
        <v>67.400000000000006</v>
      </c>
      <c r="H13131" s="9">
        <v>6.54</v>
      </c>
    </row>
    <row r="13132" spans="1:8" x14ac:dyDescent="0.35">
      <c r="A13132" s="11">
        <v>41803.54583333333</v>
      </c>
      <c r="B13132" s="17">
        <v>2.1415700000000002</v>
      </c>
      <c r="C13132" s="17">
        <v>22.535160000000001</v>
      </c>
      <c r="D13132" s="2">
        <v>3803</v>
      </c>
      <c r="E13132" s="3">
        <v>28.7</v>
      </c>
      <c r="F13132" s="3">
        <v>42</v>
      </c>
      <c r="G13132" s="3">
        <v>67.599999999999994</v>
      </c>
      <c r="H13132" s="9">
        <v>6.54</v>
      </c>
    </row>
    <row r="13133" spans="1:8" x14ac:dyDescent="0.35">
      <c r="A13133" s="11">
        <v>41803.546527777777</v>
      </c>
      <c r="B13133" s="17">
        <v>2.1420300000000001</v>
      </c>
      <c r="C13133" s="17">
        <v>22.53332</v>
      </c>
      <c r="D13133" s="2">
        <v>4003</v>
      </c>
      <c r="E13133" s="3">
        <v>28.6</v>
      </c>
      <c r="F13133" s="3">
        <v>41</v>
      </c>
      <c r="G13133" s="3">
        <v>67.7</v>
      </c>
      <c r="H13133" s="9">
        <v>6.53</v>
      </c>
    </row>
    <row r="13134" spans="1:8" x14ac:dyDescent="0.35">
      <c r="A13134" s="11">
        <v>41803.547222222223</v>
      </c>
      <c r="B13134" s="17">
        <v>2.1424799999999999</v>
      </c>
      <c r="C13134" s="17">
        <v>22.531469999999999</v>
      </c>
      <c r="D13134" s="2">
        <v>4223</v>
      </c>
      <c r="E13134" s="3">
        <v>28.6</v>
      </c>
      <c r="F13134" s="3">
        <v>41</v>
      </c>
      <c r="G13134" s="3">
        <v>67.5</v>
      </c>
      <c r="H13134" s="9">
        <v>6.51</v>
      </c>
    </row>
    <row r="13135" spans="1:8" x14ac:dyDescent="0.35">
      <c r="A13135" s="11">
        <v>41803.54791666667</v>
      </c>
      <c r="B13135" s="17">
        <v>2.1428699999999998</v>
      </c>
      <c r="C13135" s="17">
        <v>22.52957</v>
      </c>
      <c r="D13135" s="2">
        <v>4155</v>
      </c>
      <c r="E13135" s="3">
        <v>28.6</v>
      </c>
      <c r="F13135" s="3">
        <v>40</v>
      </c>
      <c r="G13135" s="3">
        <v>66.8</v>
      </c>
      <c r="H13135" s="9">
        <v>6.49</v>
      </c>
    </row>
    <row r="13136" spans="1:8" x14ac:dyDescent="0.35">
      <c r="A13136" s="11">
        <v>41803.548611111109</v>
      </c>
      <c r="B13136" s="17">
        <v>2.1433399999999998</v>
      </c>
      <c r="C13136" s="17">
        <v>22.52768</v>
      </c>
      <c r="D13136" s="2">
        <v>3821</v>
      </c>
      <c r="E13136" s="3">
        <v>28.6</v>
      </c>
      <c r="F13136" s="3">
        <v>41</v>
      </c>
      <c r="G13136" s="3">
        <v>66.5</v>
      </c>
      <c r="H13136" s="9">
        <v>6.49</v>
      </c>
    </row>
    <row r="13137" spans="1:8" x14ac:dyDescent="0.35">
      <c r="A13137" s="11">
        <v>41803.549305555556</v>
      </c>
      <c r="B13137" s="17">
        <v>2.14392</v>
      </c>
      <c r="C13137" s="17">
        <v>22.525880000000001</v>
      </c>
      <c r="D13137" s="2">
        <v>3784</v>
      </c>
      <c r="E13137" s="3">
        <v>28.6</v>
      </c>
      <c r="F13137" s="3">
        <v>41</v>
      </c>
      <c r="G13137" s="3">
        <v>66.400000000000006</v>
      </c>
      <c r="H13137" s="9">
        <v>6.5</v>
      </c>
    </row>
    <row r="13138" spans="1:8" x14ac:dyDescent="0.35">
      <c r="A13138" s="11">
        <v>41803.550000000003</v>
      </c>
      <c r="B13138" s="17">
        <v>2.1445699999999999</v>
      </c>
      <c r="C13138" s="17">
        <v>22.524069999999998</v>
      </c>
      <c r="D13138" s="2">
        <v>4038</v>
      </c>
      <c r="E13138" s="3">
        <v>28.6</v>
      </c>
      <c r="F13138" s="3">
        <v>41</v>
      </c>
      <c r="G13138" s="3">
        <v>66.400000000000006</v>
      </c>
      <c r="H13138" s="9">
        <v>6.5</v>
      </c>
    </row>
    <row r="13139" spans="1:8" x14ac:dyDescent="0.35">
      <c r="A13139" s="11">
        <v>41803.550694444442</v>
      </c>
      <c r="B13139" s="17">
        <v>2.14541</v>
      </c>
      <c r="C13139" s="17">
        <v>22.52233</v>
      </c>
      <c r="D13139" s="2">
        <v>4239</v>
      </c>
      <c r="E13139" s="3">
        <v>28.6</v>
      </c>
      <c r="F13139" s="3">
        <v>40</v>
      </c>
      <c r="G13139" s="3">
        <v>66.5</v>
      </c>
      <c r="H13139" s="9">
        <v>6.48</v>
      </c>
    </row>
    <row r="13140" spans="1:8" x14ac:dyDescent="0.35">
      <c r="A13140" s="11">
        <v>41803.551388888889</v>
      </c>
      <c r="B13140" s="17">
        <v>2.1464099999999999</v>
      </c>
      <c r="C13140" s="17">
        <v>22.52073</v>
      </c>
      <c r="D13140" s="2">
        <v>4356</v>
      </c>
      <c r="E13140" s="3">
        <v>28.5</v>
      </c>
      <c r="F13140" s="3">
        <v>39</v>
      </c>
      <c r="G13140" s="3">
        <v>66.099999999999994</v>
      </c>
      <c r="H13140" s="9">
        <v>6.47</v>
      </c>
    </row>
    <row r="13141" spans="1:8" x14ac:dyDescent="0.35">
      <c r="A13141" s="11">
        <v>41803.552083333336</v>
      </c>
      <c r="B13141" s="17">
        <v>2.1475399999999998</v>
      </c>
      <c r="C13141" s="17">
        <v>22.519269999999999</v>
      </c>
      <c r="D13141" s="2">
        <v>4396</v>
      </c>
      <c r="E13141" s="3">
        <v>28.5</v>
      </c>
      <c r="F13141" s="3">
        <v>39</v>
      </c>
      <c r="G13141" s="3">
        <v>65.400000000000006</v>
      </c>
      <c r="H13141" s="9">
        <v>6.45</v>
      </c>
    </row>
    <row r="13142" spans="1:8" x14ac:dyDescent="0.35">
      <c r="A13142" s="11">
        <v>41803.552777777775</v>
      </c>
      <c r="B13142" s="17">
        <v>2.14873</v>
      </c>
      <c r="C13142" s="17">
        <v>22.517959999999999</v>
      </c>
      <c r="D13142" s="2">
        <v>4146</v>
      </c>
      <c r="E13142" s="3">
        <v>28.5</v>
      </c>
      <c r="F13142" s="3">
        <v>39</v>
      </c>
      <c r="G13142" s="3">
        <v>65</v>
      </c>
      <c r="H13142" s="9">
        <v>6.44</v>
      </c>
    </row>
    <row r="13143" spans="1:8" x14ac:dyDescent="0.35">
      <c r="A13143" s="11">
        <v>41803.553472222222</v>
      </c>
      <c r="B13143" s="17">
        <v>2.1500900000000001</v>
      </c>
      <c r="C13143" s="17">
        <v>22.5168</v>
      </c>
      <c r="D13143" s="2">
        <v>3708</v>
      </c>
      <c r="E13143" s="3">
        <v>28.6</v>
      </c>
      <c r="F13143" s="3">
        <v>40</v>
      </c>
      <c r="G13143" s="3">
        <v>65.2</v>
      </c>
      <c r="H13143" s="9">
        <v>6.45</v>
      </c>
    </row>
    <row r="13144" spans="1:8" x14ac:dyDescent="0.35">
      <c r="A13144" s="11">
        <v>41803.554166666669</v>
      </c>
      <c r="B13144" s="17">
        <v>2.1514799999999998</v>
      </c>
      <c r="C13144" s="17">
        <v>22.515560000000001</v>
      </c>
      <c r="D13144" s="2">
        <v>3406</v>
      </c>
      <c r="E13144" s="3">
        <v>28.6</v>
      </c>
      <c r="F13144" s="3">
        <v>41</v>
      </c>
      <c r="G13144" s="3">
        <v>65.599999999999994</v>
      </c>
      <c r="H13144" s="9">
        <v>6.49</v>
      </c>
    </row>
    <row r="13145" spans="1:8" x14ac:dyDescent="0.35">
      <c r="A13145" s="11">
        <v>41803.554861111108</v>
      </c>
      <c r="B13145" s="17">
        <v>2.1528800000000001</v>
      </c>
      <c r="C13145" s="17">
        <v>22.514299999999999</v>
      </c>
      <c r="D13145" s="2">
        <v>3186</v>
      </c>
      <c r="E13145" s="3">
        <v>28.7</v>
      </c>
      <c r="F13145" s="3">
        <v>43</v>
      </c>
      <c r="G13145" s="3">
        <v>66.099999999999994</v>
      </c>
      <c r="H13145" s="9">
        <v>6.53</v>
      </c>
    </row>
    <row r="13146" spans="1:8" x14ac:dyDescent="0.35">
      <c r="A13146" s="11">
        <v>41803.555555555555</v>
      </c>
      <c r="B13146" s="17">
        <v>2.15422</v>
      </c>
      <c r="C13146" s="17">
        <v>22.51305</v>
      </c>
      <c r="D13146" s="2">
        <v>3094</v>
      </c>
      <c r="E13146" s="3">
        <v>28.8</v>
      </c>
      <c r="F13146" s="3">
        <v>43</v>
      </c>
      <c r="G13146" s="3">
        <v>67.2</v>
      </c>
      <c r="H13146" s="9">
        <v>6.56</v>
      </c>
    </row>
    <row r="13147" spans="1:8" x14ac:dyDescent="0.35">
      <c r="A13147" s="11">
        <v>41803.556250000001</v>
      </c>
      <c r="B13147" s="17">
        <v>2.15551</v>
      </c>
      <c r="C13147" s="17">
        <v>22.51182</v>
      </c>
      <c r="D13147" s="2">
        <v>3122</v>
      </c>
      <c r="E13147" s="3">
        <v>28.8</v>
      </c>
      <c r="F13147" s="3">
        <v>44</v>
      </c>
      <c r="G13147" s="3">
        <v>68.099999999999994</v>
      </c>
      <c r="H13147" s="9">
        <v>6.59</v>
      </c>
    </row>
    <row r="13148" spans="1:8" x14ac:dyDescent="0.35">
      <c r="A13148" s="11">
        <v>41803.556944444441</v>
      </c>
      <c r="B13148" s="17">
        <v>2.15679</v>
      </c>
      <c r="C13148" s="17">
        <v>22.510639999999999</v>
      </c>
      <c r="D13148" s="2">
        <v>3190</v>
      </c>
      <c r="E13148" s="3">
        <v>28.8</v>
      </c>
      <c r="F13148" s="3">
        <v>44</v>
      </c>
      <c r="G13148" s="3">
        <v>68.8</v>
      </c>
      <c r="H13148" s="9">
        <v>6.61</v>
      </c>
    </row>
    <row r="13149" spans="1:8" x14ac:dyDescent="0.35">
      <c r="A13149" s="11">
        <v>41803.557638888888</v>
      </c>
      <c r="B13149" s="17">
        <v>2.15801</v>
      </c>
      <c r="C13149" s="17">
        <v>22.509460000000001</v>
      </c>
      <c r="D13149" s="2">
        <v>3355</v>
      </c>
      <c r="E13149" s="3">
        <v>28.8</v>
      </c>
      <c r="F13149" s="3">
        <v>44</v>
      </c>
      <c r="G13149" s="3">
        <v>69.2</v>
      </c>
      <c r="H13149" s="9">
        <v>6.61</v>
      </c>
    </row>
    <row r="13150" spans="1:8" x14ac:dyDescent="0.35">
      <c r="A13150" s="11">
        <v>41803.558333333334</v>
      </c>
      <c r="B13150" s="17">
        <v>2.15923</v>
      </c>
      <c r="C13150" s="17">
        <v>22.508220000000001</v>
      </c>
      <c r="D13150" s="2">
        <v>3447</v>
      </c>
      <c r="E13150" s="3">
        <v>28.8</v>
      </c>
      <c r="F13150" s="3">
        <v>44</v>
      </c>
      <c r="G13150" s="3">
        <v>69.5</v>
      </c>
      <c r="H13150" s="9">
        <v>6.61</v>
      </c>
    </row>
    <row r="13151" spans="1:8" x14ac:dyDescent="0.35">
      <c r="A13151" s="11">
        <v>41803.559027777781</v>
      </c>
      <c r="B13151" s="17">
        <v>2.1604100000000002</v>
      </c>
      <c r="C13151" s="17">
        <v>22.506930000000001</v>
      </c>
      <c r="D13151" s="2">
        <v>3538</v>
      </c>
      <c r="E13151" s="3">
        <v>28.8</v>
      </c>
      <c r="F13151" s="3">
        <v>44</v>
      </c>
      <c r="G13151" s="3">
        <v>69.7</v>
      </c>
      <c r="H13151" s="9">
        <v>6.61</v>
      </c>
    </row>
    <row r="13152" spans="1:8" x14ac:dyDescent="0.35">
      <c r="A13152" s="11">
        <v>41803.55972222222</v>
      </c>
      <c r="B13152" s="17">
        <v>2.1614800000000001</v>
      </c>
      <c r="C13152" s="17">
        <v>22.505510000000001</v>
      </c>
      <c r="D13152" s="2">
        <v>3694</v>
      </c>
      <c r="E13152" s="3">
        <v>28.7</v>
      </c>
      <c r="F13152" s="3">
        <v>43</v>
      </c>
      <c r="G13152" s="3">
        <v>69.7</v>
      </c>
      <c r="H13152" s="9">
        <v>6.6</v>
      </c>
    </row>
    <row r="13153" spans="1:8" x14ac:dyDescent="0.35">
      <c r="A13153" s="11">
        <v>41803.560416666667</v>
      </c>
      <c r="B13153" s="17">
        <v>2.16248</v>
      </c>
      <c r="C13153" s="17">
        <v>22.50393</v>
      </c>
      <c r="D13153" s="2">
        <v>3644</v>
      </c>
      <c r="E13153" s="3">
        <v>28.7</v>
      </c>
      <c r="F13153" s="3">
        <v>43</v>
      </c>
      <c r="G13153" s="3">
        <v>69.400000000000006</v>
      </c>
      <c r="H13153" s="9">
        <v>6.59</v>
      </c>
    </row>
    <row r="13154" spans="1:8" x14ac:dyDescent="0.35">
      <c r="A13154" s="11">
        <v>41803.561111111114</v>
      </c>
      <c r="B13154" s="17">
        <v>2.1633399999999998</v>
      </c>
      <c r="C13154" s="17">
        <v>22.502210000000002</v>
      </c>
      <c r="D13154" s="2">
        <v>3860</v>
      </c>
      <c r="E13154" s="3">
        <v>28.7</v>
      </c>
      <c r="F13154" s="3">
        <v>42</v>
      </c>
      <c r="G13154" s="3">
        <v>69</v>
      </c>
      <c r="H13154" s="9">
        <v>6.57</v>
      </c>
    </row>
    <row r="13155" spans="1:8" x14ac:dyDescent="0.35">
      <c r="A13155" s="11">
        <v>41803.561805555553</v>
      </c>
      <c r="B13155" s="17">
        <v>2.16418</v>
      </c>
      <c r="C13155" s="17">
        <v>22.500450000000001</v>
      </c>
      <c r="D13155" s="2">
        <v>4418</v>
      </c>
      <c r="E13155" s="3">
        <v>28.6</v>
      </c>
      <c r="F13155" s="3">
        <v>40</v>
      </c>
      <c r="G13155" s="3">
        <v>68.3</v>
      </c>
      <c r="H13155" s="9">
        <v>6.53</v>
      </c>
    </row>
    <row r="13156" spans="1:8" x14ac:dyDescent="0.35">
      <c r="A13156" s="11">
        <v>41803.5625</v>
      </c>
      <c r="B13156" s="17">
        <v>2.1650200000000002</v>
      </c>
      <c r="C13156" s="17">
        <v>22.498740000000002</v>
      </c>
      <c r="D13156" s="2">
        <v>4841</v>
      </c>
      <c r="E13156" s="3">
        <v>28.5</v>
      </c>
      <c r="F13156" s="3">
        <v>38</v>
      </c>
      <c r="G13156" s="3">
        <v>67.5</v>
      </c>
      <c r="H13156" s="9">
        <v>6.48</v>
      </c>
    </row>
    <row r="13157" spans="1:8" x14ac:dyDescent="0.35">
      <c r="A13157" s="11">
        <v>41803.563194444447</v>
      </c>
      <c r="B13157" s="17">
        <v>2.1659000000000002</v>
      </c>
      <c r="C13157" s="17">
        <v>22.497039999999998</v>
      </c>
      <c r="D13157" s="2">
        <v>4975</v>
      </c>
      <c r="E13157" s="3">
        <v>28.4</v>
      </c>
      <c r="F13157" s="3">
        <v>38</v>
      </c>
      <c r="G13157" s="3">
        <v>66.3</v>
      </c>
      <c r="H13157" s="9">
        <v>6.43</v>
      </c>
    </row>
    <row r="13158" spans="1:8" x14ac:dyDescent="0.35">
      <c r="A13158" s="11">
        <v>41803.563888888886</v>
      </c>
      <c r="B13158" s="17">
        <v>2.1667900000000002</v>
      </c>
      <c r="C13158" s="17">
        <v>22.49531</v>
      </c>
      <c r="D13158" s="2">
        <v>4697</v>
      </c>
      <c r="E13158" s="3">
        <v>28.4</v>
      </c>
      <c r="F13158" s="3">
        <v>37</v>
      </c>
      <c r="G13158" s="3">
        <v>64.8</v>
      </c>
      <c r="H13158" s="9">
        <v>6.39</v>
      </c>
    </row>
    <row r="13159" spans="1:8" x14ac:dyDescent="0.35">
      <c r="A13159" s="11">
        <v>41803.564583333333</v>
      </c>
      <c r="B13159" s="17">
        <v>2.1676500000000001</v>
      </c>
      <c r="C13159" s="17">
        <v>22.49363</v>
      </c>
      <c r="D13159" s="2">
        <v>4635</v>
      </c>
      <c r="E13159" s="3">
        <v>28.4</v>
      </c>
      <c r="F13159" s="3">
        <v>37</v>
      </c>
      <c r="G13159" s="3">
        <v>63.9</v>
      </c>
      <c r="H13159" s="9">
        <v>6.38</v>
      </c>
    </row>
    <row r="13160" spans="1:8" x14ac:dyDescent="0.35">
      <c r="A13160" s="11">
        <v>41803.56527777778</v>
      </c>
      <c r="B13160" s="17">
        <v>2.1684199999999998</v>
      </c>
      <c r="C13160" s="17">
        <v>22.491910000000001</v>
      </c>
      <c r="D13160" s="2">
        <v>4508</v>
      </c>
      <c r="E13160" s="3">
        <v>28.4</v>
      </c>
      <c r="F13160" s="3">
        <v>37</v>
      </c>
      <c r="G13160" s="3">
        <v>63</v>
      </c>
      <c r="H13160" s="9">
        <v>6.37</v>
      </c>
    </row>
    <row r="13161" spans="1:8" x14ac:dyDescent="0.35">
      <c r="A13161" s="11">
        <v>41803.565972222219</v>
      </c>
      <c r="B13161" s="17">
        <v>2.1691099999999999</v>
      </c>
      <c r="C13161" s="17">
        <v>22.490200000000002</v>
      </c>
      <c r="D13161" s="2">
        <v>4468</v>
      </c>
      <c r="E13161" s="3">
        <v>28.4</v>
      </c>
      <c r="F13161" s="3">
        <v>37</v>
      </c>
      <c r="G13161" s="3">
        <v>62.4</v>
      </c>
      <c r="H13161" s="9">
        <v>6.37</v>
      </c>
    </row>
    <row r="13162" spans="1:8" x14ac:dyDescent="0.35">
      <c r="A13162" s="11">
        <v>41803.566666666666</v>
      </c>
      <c r="B13162" s="17">
        <v>2.1697600000000001</v>
      </c>
      <c r="C13162" s="17">
        <v>22.48847</v>
      </c>
      <c r="D13162" s="2">
        <v>4609</v>
      </c>
      <c r="E13162" s="3">
        <v>28.4</v>
      </c>
      <c r="F13162" s="3">
        <v>37</v>
      </c>
      <c r="G13162" s="3">
        <v>62.2</v>
      </c>
      <c r="H13162" s="9">
        <v>6.37</v>
      </c>
    </row>
    <row r="13163" spans="1:8" x14ac:dyDescent="0.35">
      <c r="A13163" s="11">
        <v>41803.567361111112</v>
      </c>
      <c r="B13163" s="17">
        <v>2.1703800000000002</v>
      </c>
      <c r="C13163" s="17">
        <v>22.48677</v>
      </c>
      <c r="D13163" s="2">
        <v>4654</v>
      </c>
      <c r="E13163" s="3">
        <v>28.4</v>
      </c>
      <c r="F13163" s="3">
        <v>37</v>
      </c>
      <c r="G13163" s="3">
        <v>61.8</v>
      </c>
      <c r="H13163" s="9">
        <v>6.36</v>
      </c>
    </row>
    <row r="13164" spans="1:8" x14ac:dyDescent="0.35">
      <c r="A13164" s="11">
        <v>41803.568055555559</v>
      </c>
      <c r="B13164" s="17">
        <v>2.1709100000000001</v>
      </c>
      <c r="C13164" s="17">
        <v>22.485050000000001</v>
      </c>
      <c r="D13164" s="2">
        <v>4578</v>
      </c>
      <c r="E13164" s="3">
        <v>28.4</v>
      </c>
      <c r="F13164" s="3">
        <v>37</v>
      </c>
      <c r="G13164" s="3">
        <v>61.4</v>
      </c>
      <c r="H13164" s="9">
        <v>6.36</v>
      </c>
    </row>
    <row r="13165" spans="1:8" x14ac:dyDescent="0.35">
      <c r="A13165" s="11">
        <v>41803.568749999999</v>
      </c>
      <c r="B13165" s="17">
        <v>2.1713900000000002</v>
      </c>
      <c r="C13165" s="17">
        <v>22.48329</v>
      </c>
      <c r="D13165" s="2">
        <v>4489</v>
      </c>
      <c r="E13165" s="3">
        <v>28.4</v>
      </c>
      <c r="F13165" s="3">
        <v>37</v>
      </c>
      <c r="G13165" s="3">
        <v>61.4</v>
      </c>
      <c r="H13165" s="9">
        <v>6.35</v>
      </c>
    </row>
    <row r="13166" spans="1:8" x14ac:dyDescent="0.35">
      <c r="A13166" s="11">
        <v>41803.569444444445</v>
      </c>
      <c r="B13166" s="17">
        <v>2.1717499999999998</v>
      </c>
      <c r="C13166" s="17">
        <v>22.4815</v>
      </c>
      <c r="D13166" s="2">
        <v>4381</v>
      </c>
      <c r="E13166" s="3">
        <v>28.4</v>
      </c>
      <c r="F13166" s="3">
        <v>37</v>
      </c>
      <c r="G13166" s="3">
        <v>61.3</v>
      </c>
      <c r="H13166" s="9">
        <v>6.36</v>
      </c>
    </row>
    <row r="13167" spans="1:8" x14ac:dyDescent="0.35">
      <c r="A13167" s="11">
        <v>41803.570138888892</v>
      </c>
      <c r="B13167" s="17">
        <v>2.1719599999999999</v>
      </c>
      <c r="C13167" s="17">
        <v>22.479690000000002</v>
      </c>
      <c r="D13167" s="2">
        <v>4247</v>
      </c>
      <c r="E13167" s="3">
        <v>28.5</v>
      </c>
      <c r="F13167" s="3">
        <v>38</v>
      </c>
      <c r="G13167" s="3">
        <v>61.4</v>
      </c>
      <c r="H13167" s="9">
        <v>6.38</v>
      </c>
    </row>
    <row r="13168" spans="1:8" x14ac:dyDescent="0.35">
      <c r="A13168" s="11">
        <v>41803.570833333331</v>
      </c>
      <c r="B13168" s="17">
        <v>2.1721699999999999</v>
      </c>
      <c r="C13168" s="17">
        <v>22.477889999999999</v>
      </c>
      <c r="D13168" s="2">
        <v>3968</v>
      </c>
      <c r="E13168" s="3">
        <v>28.5</v>
      </c>
      <c r="F13168" s="3">
        <v>39</v>
      </c>
      <c r="G13168" s="3">
        <v>61.9</v>
      </c>
      <c r="H13168" s="9">
        <v>6.4</v>
      </c>
    </row>
    <row r="13169" spans="1:8" x14ac:dyDescent="0.35">
      <c r="A13169" s="11">
        <v>41803.571527777778</v>
      </c>
      <c r="B13169" s="17">
        <v>2.1725400000000001</v>
      </c>
      <c r="C13169" s="17">
        <v>22.47608</v>
      </c>
      <c r="D13169" s="2">
        <v>3458</v>
      </c>
      <c r="E13169" s="3">
        <v>28.6</v>
      </c>
      <c r="F13169" s="3">
        <v>40</v>
      </c>
      <c r="G13169" s="3">
        <v>62.8</v>
      </c>
      <c r="H13169" s="9">
        <v>6.44</v>
      </c>
    </row>
    <row r="13170" spans="1:8" x14ac:dyDescent="0.35">
      <c r="A13170" s="11">
        <v>41803.572222222225</v>
      </c>
      <c r="B13170" s="17">
        <v>2.1729400000000001</v>
      </c>
      <c r="C13170" s="17">
        <v>22.47428</v>
      </c>
      <c r="D13170" s="2">
        <v>3127</v>
      </c>
      <c r="E13170" s="3">
        <v>28.7</v>
      </c>
      <c r="F13170" s="3">
        <v>42</v>
      </c>
      <c r="G13170" s="3">
        <v>64.099999999999994</v>
      </c>
      <c r="H13170" s="9">
        <v>6.49</v>
      </c>
    </row>
    <row r="13171" spans="1:8" x14ac:dyDescent="0.35">
      <c r="A13171" s="11">
        <v>41803.572916666664</v>
      </c>
      <c r="B13171" s="17">
        <v>2.1733500000000001</v>
      </c>
      <c r="C13171" s="17">
        <v>22.4724</v>
      </c>
      <c r="D13171" s="2">
        <v>2889</v>
      </c>
      <c r="E13171" s="3">
        <v>28.8</v>
      </c>
      <c r="F13171" s="3">
        <v>44</v>
      </c>
      <c r="G13171" s="3">
        <v>65.7</v>
      </c>
      <c r="H13171" s="9">
        <v>6.54</v>
      </c>
    </row>
    <row r="13172" spans="1:8" x14ac:dyDescent="0.35">
      <c r="A13172" s="11">
        <v>41803.573611111111</v>
      </c>
      <c r="B13172" s="17">
        <v>2.1738</v>
      </c>
      <c r="C13172" s="17">
        <v>22.470469999999999</v>
      </c>
      <c r="D13172" s="2">
        <v>2671</v>
      </c>
      <c r="E13172" s="3">
        <v>28.9</v>
      </c>
      <c r="F13172" s="3">
        <v>45</v>
      </c>
      <c r="G13172" s="3">
        <v>67.8</v>
      </c>
      <c r="H13172" s="9">
        <v>6.6</v>
      </c>
    </row>
    <row r="13173" spans="1:8" x14ac:dyDescent="0.35">
      <c r="A13173" s="11">
        <v>41803.574305555558</v>
      </c>
      <c r="B13173" s="17">
        <v>2.17428</v>
      </c>
      <c r="C13173" s="17">
        <v>22.468530000000001</v>
      </c>
      <c r="D13173" s="2">
        <v>2670</v>
      </c>
      <c r="E13173" s="3">
        <v>28.9</v>
      </c>
      <c r="F13173" s="3">
        <v>45</v>
      </c>
      <c r="G13173" s="3">
        <v>69.2</v>
      </c>
      <c r="H13173" s="9">
        <v>6.65</v>
      </c>
    </row>
    <row r="13174" spans="1:8" x14ac:dyDescent="0.35">
      <c r="A13174" s="11">
        <v>41803.574999999997</v>
      </c>
      <c r="B13174" s="17">
        <v>2.1745800000000002</v>
      </c>
      <c r="C13174" s="17">
        <v>22.466650000000001</v>
      </c>
      <c r="D13174" s="2">
        <v>2796</v>
      </c>
      <c r="E13174" s="3">
        <v>28.9</v>
      </c>
      <c r="F13174" s="3">
        <v>46</v>
      </c>
      <c r="G13174" s="3">
        <v>70.400000000000006</v>
      </c>
      <c r="H13174" s="9">
        <v>6.68</v>
      </c>
    </row>
    <row r="13175" spans="1:8" x14ac:dyDescent="0.35">
      <c r="A13175" s="11">
        <v>41803.575694444444</v>
      </c>
      <c r="B13175" s="17">
        <v>2.1748400000000001</v>
      </c>
      <c r="C13175" s="17">
        <v>22.465160000000001</v>
      </c>
      <c r="D13175" s="2">
        <v>3004</v>
      </c>
      <c r="E13175" s="3">
        <v>28.9</v>
      </c>
      <c r="F13175" s="3">
        <v>46</v>
      </c>
      <c r="G13175" s="3">
        <v>71.900000000000006</v>
      </c>
      <c r="H13175" s="9">
        <v>6.69</v>
      </c>
    </row>
    <row r="13176" spans="1:8" x14ac:dyDescent="0.35">
      <c r="A13176" s="11">
        <v>41803.576388888891</v>
      </c>
      <c r="B13176" s="17">
        <v>2.1752600000000002</v>
      </c>
      <c r="C13176" s="17">
        <v>22.463719999999999</v>
      </c>
      <c r="D13176" s="2">
        <v>3485</v>
      </c>
      <c r="E13176" s="3">
        <v>28.8</v>
      </c>
      <c r="F13176" s="3">
        <v>46</v>
      </c>
      <c r="G13176" s="3">
        <v>71.5</v>
      </c>
      <c r="H13176" s="9">
        <v>6.67</v>
      </c>
    </row>
    <row r="13177" spans="1:8" x14ac:dyDescent="0.35">
      <c r="A13177" s="11">
        <v>41803.665972222225</v>
      </c>
      <c r="B13177" s="17">
        <v>2.17563</v>
      </c>
      <c r="C13177" s="17">
        <v>22.462019999999999</v>
      </c>
      <c r="D13177" s="2">
        <v>2823</v>
      </c>
      <c r="E13177" s="3">
        <v>28.5</v>
      </c>
      <c r="F13177" s="3">
        <v>43</v>
      </c>
      <c r="G13177" s="3">
        <v>73.099999999999994</v>
      </c>
      <c r="H13177" s="9">
        <v>6.69</v>
      </c>
    </row>
    <row r="13178" spans="1:8" x14ac:dyDescent="0.35">
      <c r="A13178" s="11">
        <v>41803.666666666664</v>
      </c>
      <c r="B13178" s="17">
        <v>2.17537</v>
      </c>
      <c r="C13178" s="17">
        <v>22.460830000000001</v>
      </c>
      <c r="D13178" s="2">
        <v>3068</v>
      </c>
      <c r="E13178" s="3">
        <v>28.6</v>
      </c>
      <c r="F13178" s="3">
        <v>45</v>
      </c>
      <c r="G13178" s="3">
        <v>70.400000000000006</v>
      </c>
      <c r="H13178" s="9">
        <v>6.65</v>
      </c>
    </row>
    <row r="13179" spans="1:8" x14ac:dyDescent="0.35">
      <c r="A13179" s="11">
        <v>41803.667361111111</v>
      </c>
      <c r="B13179" s="17">
        <v>2.1753</v>
      </c>
      <c r="C13179" s="17">
        <v>22.459599999999998</v>
      </c>
      <c r="D13179" s="2">
        <v>2852</v>
      </c>
      <c r="E13179" s="3">
        <v>28.7</v>
      </c>
      <c r="F13179" s="3">
        <v>46</v>
      </c>
      <c r="G13179" s="3">
        <v>72.2</v>
      </c>
      <c r="H13179" s="9">
        <v>6.68</v>
      </c>
    </row>
    <row r="13180" spans="1:8" x14ac:dyDescent="0.35">
      <c r="A13180" s="11">
        <v>41803.668055555558</v>
      </c>
      <c r="B13180" s="17">
        <v>2.1755499999999999</v>
      </c>
      <c r="C13180" s="17">
        <v>22.457909999999998</v>
      </c>
      <c r="D13180" s="2">
        <v>2966</v>
      </c>
      <c r="E13180" s="3">
        <v>28.8</v>
      </c>
      <c r="F13180" s="3">
        <v>46</v>
      </c>
      <c r="G13180" s="3">
        <v>74.2</v>
      </c>
      <c r="H13180" s="9">
        <v>6.69</v>
      </c>
    </row>
    <row r="13181" spans="1:8" x14ac:dyDescent="0.35">
      <c r="A13181" s="11">
        <v>41803.668749999997</v>
      </c>
      <c r="B13181" s="17">
        <v>2.1760999999999999</v>
      </c>
      <c r="C13181" s="17">
        <v>22.456150000000001</v>
      </c>
      <c r="D13181" s="2">
        <v>3174</v>
      </c>
      <c r="E13181" s="3">
        <v>28.7</v>
      </c>
      <c r="F13181" s="3">
        <v>45</v>
      </c>
      <c r="G13181" s="3">
        <v>74.7</v>
      </c>
      <c r="H13181" s="9">
        <v>6.67</v>
      </c>
    </row>
    <row r="13182" spans="1:8" x14ac:dyDescent="0.35">
      <c r="A13182" s="11">
        <v>41803.669444444444</v>
      </c>
      <c r="B13182" s="17">
        <v>2.1766999999999999</v>
      </c>
      <c r="C13182" s="17">
        <v>22.45439</v>
      </c>
      <c r="D13182" s="2">
        <v>3165</v>
      </c>
      <c r="E13182" s="3">
        <v>28.8</v>
      </c>
      <c r="F13182" s="3">
        <v>45</v>
      </c>
      <c r="G13182" s="3">
        <v>74.900000000000006</v>
      </c>
      <c r="H13182" s="9">
        <v>6.66</v>
      </c>
    </row>
    <row r="13183" spans="1:8" x14ac:dyDescent="0.35">
      <c r="A13183" s="11">
        <v>41803.670138888891</v>
      </c>
      <c r="B13183" s="17">
        <v>2.1772800000000001</v>
      </c>
      <c r="C13183" s="17">
        <v>22.452629999999999</v>
      </c>
      <c r="D13183" s="2">
        <v>3025</v>
      </c>
      <c r="E13183" s="3">
        <v>28.8</v>
      </c>
      <c r="F13183" s="3">
        <v>46</v>
      </c>
      <c r="G13183" s="3">
        <v>74.8</v>
      </c>
      <c r="H13183" s="9">
        <v>6.67</v>
      </c>
    </row>
    <row r="13184" spans="1:8" x14ac:dyDescent="0.35">
      <c r="A13184" s="11">
        <v>41803.67083333333</v>
      </c>
      <c r="B13184" s="17">
        <v>2.1778300000000002</v>
      </c>
      <c r="C13184" s="17">
        <v>22.450849999999999</v>
      </c>
      <c r="D13184" s="2">
        <v>3005</v>
      </c>
      <c r="E13184" s="3">
        <v>28.8</v>
      </c>
      <c r="F13184" s="3">
        <v>46</v>
      </c>
      <c r="G13184" s="3">
        <v>75</v>
      </c>
      <c r="H13184" s="9">
        <v>6.68</v>
      </c>
    </row>
    <row r="13185" spans="1:8" x14ac:dyDescent="0.35">
      <c r="A13185" s="11">
        <v>41803.671527777777</v>
      </c>
      <c r="B13185" s="17">
        <v>2.1784599999999998</v>
      </c>
      <c r="C13185" s="17">
        <v>22.449079999999999</v>
      </c>
      <c r="D13185" s="2">
        <v>3150</v>
      </c>
      <c r="E13185" s="3">
        <v>28.8</v>
      </c>
      <c r="F13185" s="3">
        <v>45</v>
      </c>
      <c r="G13185" s="3">
        <v>75.400000000000006</v>
      </c>
      <c r="H13185" s="9">
        <v>6.67</v>
      </c>
    </row>
    <row r="13186" spans="1:8" x14ac:dyDescent="0.35">
      <c r="A13186" s="11">
        <v>41803.672222222223</v>
      </c>
      <c r="B13186" s="17">
        <v>2.1789999999999998</v>
      </c>
      <c r="C13186" s="17">
        <v>22.447289999999999</v>
      </c>
      <c r="D13186" s="2">
        <v>3391</v>
      </c>
      <c r="E13186" s="3">
        <v>28.7</v>
      </c>
      <c r="F13186" s="3">
        <v>44</v>
      </c>
      <c r="G13186" s="3">
        <v>74.599999999999994</v>
      </c>
      <c r="H13186" s="9">
        <v>6.64</v>
      </c>
    </row>
    <row r="13187" spans="1:8" x14ac:dyDescent="0.35">
      <c r="A13187" s="11">
        <v>41803.67291666667</v>
      </c>
      <c r="B13187" s="17">
        <v>2.1793399999999998</v>
      </c>
      <c r="C13187" s="17">
        <v>22.445450000000001</v>
      </c>
      <c r="D13187" s="2">
        <v>3713</v>
      </c>
      <c r="E13187" s="3">
        <v>28.6</v>
      </c>
      <c r="F13187" s="3">
        <v>42</v>
      </c>
      <c r="G13187" s="3">
        <v>74.5</v>
      </c>
      <c r="H13187" s="9">
        <v>6.61</v>
      </c>
    </row>
    <row r="13188" spans="1:8" x14ac:dyDescent="0.35">
      <c r="A13188" s="11">
        <v>41803.673611111109</v>
      </c>
      <c r="B13188" s="17">
        <v>2.1796000000000002</v>
      </c>
      <c r="C13188" s="17">
        <v>22.443529999999999</v>
      </c>
      <c r="D13188" s="2">
        <v>4179</v>
      </c>
      <c r="E13188" s="3">
        <v>28.5</v>
      </c>
      <c r="F13188" s="3">
        <v>39</v>
      </c>
      <c r="G13188" s="3">
        <v>73.5</v>
      </c>
      <c r="H13188" s="9">
        <v>6.53</v>
      </c>
    </row>
    <row r="13189" spans="1:8" x14ac:dyDescent="0.35">
      <c r="A13189" s="11">
        <v>41803.674305555556</v>
      </c>
      <c r="B13189" s="17">
        <v>2.1798899999999999</v>
      </c>
      <c r="C13189" s="17">
        <v>22.44153</v>
      </c>
      <c r="D13189" s="2">
        <v>4546</v>
      </c>
      <c r="E13189" s="3">
        <v>28.4</v>
      </c>
      <c r="F13189" s="3">
        <v>37</v>
      </c>
      <c r="G13189" s="3">
        <v>72.099999999999994</v>
      </c>
      <c r="H13189" s="9">
        <v>6.45</v>
      </c>
    </row>
    <row r="13190" spans="1:8" x14ac:dyDescent="0.35">
      <c r="A13190" s="11">
        <v>41803.675000000003</v>
      </c>
      <c r="B13190" s="17">
        <v>2.18031</v>
      </c>
      <c r="C13190" s="17">
        <v>22.44</v>
      </c>
      <c r="D13190" s="2">
        <v>4865</v>
      </c>
      <c r="E13190" s="3">
        <v>28.2</v>
      </c>
      <c r="F13190" s="3">
        <v>35</v>
      </c>
      <c r="G13190" s="3">
        <v>70.400000000000006</v>
      </c>
      <c r="H13190" s="9">
        <v>6.38</v>
      </c>
    </row>
    <row r="13191" spans="1:8" x14ac:dyDescent="0.35">
      <c r="A13191" s="11">
        <v>41803.675694444442</v>
      </c>
      <c r="B13191" s="17">
        <v>2.1807099999999999</v>
      </c>
      <c r="C13191" s="17">
        <v>22.440010000000001</v>
      </c>
      <c r="D13191" s="2">
        <v>5227</v>
      </c>
      <c r="E13191" s="3">
        <v>28.1</v>
      </c>
      <c r="F13191" s="3">
        <v>32</v>
      </c>
      <c r="G13191" s="3">
        <v>68.599999999999994</v>
      </c>
      <c r="H13191" s="9">
        <v>6.29</v>
      </c>
    </row>
    <row r="13192" spans="1:8" x14ac:dyDescent="0.35">
      <c r="A13192" s="11">
        <v>41803.676388888889</v>
      </c>
      <c r="B13192" s="17">
        <v>2.18065</v>
      </c>
      <c r="C13192" s="17">
        <v>22.44068</v>
      </c>
      <c r="D13192" s="2">
        <v>5187</v>
      </c>
      <c r="E13192" s="3">
        <v>27.9</v>
      </c>
      <c r="F13192" s="3">
        <v>31</v>
      </c>
      <c r="G13192" s="3">
        <v>66.900000000000006</v>
      </c>
      <c r="H13192" s="9">
        <v>6.22</v>
      </c>
    </row>
    <row r="13193" spans="1:8" x14ac:dyDescent="0.35">
      <c r="A13193" s="11">
        <v>41804.183333333334</v>
      </c>
      <c r="B13193" s="17">
        <v>2.1812100000000001</v>
      </c>
      <c r="C13193" s="17">
        <v>22.434799999999999</v>
      </c>
      <c r="D13193" s="2">
        <v>4001</v>
      </c>
      <c r="E13193" s="3">
        <v>27.7</v>
      </c>
      <c r="F13193" s="3">
        <v>37</v>
      </c>
      <c r="G13193" s="3">
        <v>67.8</v>
      </c>
      <c r="H13193" s="9">
        <v>6.25</v>
      </c>
    </row>
    <row r="13194" spans="1:8" x14ac:dyDescent="0.35">
      <c r="A13194" s="11">
        <v>41804.184027777781</v>
      </c>
      <c r="B13194" s="17">
        <v>2.1816</v>
      </c>
      <c r="C13194" s="17">
        <v>22.433039999999998</v>
      </c>
      <c r="D13194" s="2">
        <v>3832</v>
      </c>
      <c r="E13194" s="3">
        <v>27.8</v>
      </c>
      <c r="F13194" s="3">
        <v>38</v>
      </c>
      <c r="G13194" s="3">
        <v>69.5</v>
      </c>
      <c r="H13194" s="9">
        <v>6.34</v>
      </c>
    </row>
    <row r="13195" spans="1:8" x14ac:dyDescent="0.35">
      <c r="A13195" s="11">
        <v>41804.18472222222</v>
      </c>
      <c r="B13195" s="17">
        <v>2.1819600000000001</v>
      </c>
      <c r="C13195" s="17">
        <v>22.431229999999999</v>
      </c>
      <c r="D13195" s="2">
        <v>3615</v>
      </c>
      <c r="E13195" s="3">
        <v>27.9</v>
      </c>
      <c r="F13195" s="3">
        <v>39</v>
      </c>
      <c r="G13195" s="3">
        <v>70.8</v>
      </c>
      <c r="H13195" s="9">
        <v>6.41</v>
      </c>
    </row>
    <row r="13196" spans="1:8" x14ac:dyDescent="0.35">
      <c r="A13196" s="11">
        <v>41804.185416666667</v>
      </c>
      <c r="B13196" s="17">
        <v>2.1823999999999999</v>
      </c>
      <c r="C13196" s="17">
        <v>22.429390000000001</v>
      </c>
      <c r="D13196" s="2">
        <v>3391</v>
      </c>
      <c r="E13196" s="3">
        <v>28</v>
      </c>
      <c r="F13196" s="3">
        <v>41</v>
      </c>
      <c r="G13196" s="3">
        <v>72.7</v>
      </c>
      <c r="H13196" s="9">
        <v>6.48</v>
      </c>
    </row>
    <row r="13197" spans="1:8" x14ac:dyDescent="0.35">
      <c r="A13197" s="11">
        <v>41804.186111111114</v>
      </c>
      <c r="B13197" s="17">
        <v>2.1828099999999999</v>
      </c>
      <c r="C13197" s="17">
        <v>22.427569999999999</v>
      </c>
      <c r="D13197" s="2">
        <v>3371</v>
      </c>
      <c r="E13197" s="3">
        <v>28</v>
      </c>
      <c r="F13197" s="3">
        <v>42</v>
      </c>
      <c r="G13197" s="3">
        <v>74.099999999999994</v>
      </c>
      <c r="H13197" s="9">
        <v>6.53</v>
      </c>
    </row>
    <row r="13198" spans="1:8" x14ac:dyDescent="0.35">
      <c r="A13198" s="11">
        <v>41804.186805555553</v>
      </c>
      <c r="B13198" s="17">
        <v>2.1833</v>
      </c>
      <c r="C13198" s="17">
        <v>22.425740000000001</v>
      </c>
      <c r="D13198" s="2">
        <v>3230</v>
      </c>
      <c r="E13198" s="3">
        <v>28.1</v>
      </c>
      <c r="F13198" s="3">
        <v>42</v>
      </c>
      <c r="G13198" s="3">
        <v>74.5</v>
      </c>
      <c r="H13198" s="9">
        <v>6.56</v>
      </c>
    </row>
    <row r="13199" spans="1:8" x14ac:dyDescent="0.35">
      <c r="A13199" s="11">
        <v>41804.1875</v>
      </c>
      <c r="B13199" s="17">
        <v>2.1838500000000001</v>
      </c>
      <c r="C13199" s="17">
        <v>22.423950000000001</v>
      </c>
      <c r="D13199" s="2">
        <v>3216</v>
      </c>
      <c r="E13199" s="3">
        <v>28.1</v>
      </c>
      <c r="F13199" s="3">
        <v>43</v>
      </c>
      <c r="G13199" s="3">
        <v>75.400000000000006</v>
      </c>
      <c r="H13199" s="9">
        <v>6.59</v>
      </c>
    </row>
    <row r="13200" spans="1:8" x14ac:dyDescent="0.35">
      <c r="A13200" s="11">
        <v>41804.188194444447</v>
      </c>
      <c r="B13200" s="17">
        <v>2.1844700000000001</v>
      </c>
      <c r="C13200" s="17">
        <v>22.422229999999999</v>
      </c>
      <c r="D13200" s="2">
        <v>3103</v>
      </c>
      <c r="E13200" s="3">
        <v>28.1</v>
      </c>
      <c r="F13200" s="3">
        <v>43</v>
      </c>
      <c r="G13200" s="3">
        <v>75.7</v>
      </c>
      <c r="H13200" s="9">
        <v>6.61</v>
      </c>
    </row>
    <row r="13201" spans="1:8" x14ac:dyDescent="0.35">
      <c r="A13201" s="11">
        <v>41804.188888888886</v>
      </c>
      <c r="B13201" s="17">
        <v>2.18513</v>
      </c>
      <c r="C13201" s="17">
        <v>22.420529999999999</v>
      </c>
      <c r="D13201" s="2">
        <v>2992</v>
      </c>
      <c r="E13201" s="3">
        <v>28.2</v>
      </c>
      <c r="F13201" s="3">
        <v>44</v>
      </c>
      <c r="G13201" s="3">
        <v>76.400000000000006</v>
      </c>
      <c r="H13201" s="9">
        <v>6.63</v>
      </c>
    </row>
    <row r="13202" spans="1:8" x14ac:dyDescent="0.35">
      <c r="A13202" s="11">
        <v>41804.189583333333</v>
      </c>
      <c r="B13202" s="17">
        <v>2.1857700000000002</v>
      </c>
      <c r="C13202" s="17">
        <v>22.41882</v>
      </c>
      <c r="D13202" s="2">
        <v>2805</v>
      </c>
      <c r="E13202" s="3">
        <v>28.2</v>
      </c>
      <c r="F13202" s="3">
        <v>44</v>
      </c>
      <c r="G13202" s="3">
        <v>77.2</v>
      </c>
      <c r="H13202" s="9">
        <v>6.66</v>
      </c>
    </row>
    <row r="13203" spans="1:8" x14ac:dyDescent="0.35">
      <c r="A13203" s="11">
        <v>41804.19027777778</v>
      </c>
      <c r="B13203" s="17">
        <v>2.18628</v>
      </c>
      <c r="C13203" s="17">
        <v>22.41705</v>
      </c>
      <c r="D13203" s="2">
        <v>2634</v>
      </c>
      <c r="E13203" s="3">
        <v>28.2</v>
      </c>
      <c r="F13203" s="3">
        <v>46</v>
      </c>
      <c r="G13203" s="3">
        <v>77.900000000000006</v>
      </c>
      <c r="H13203" s="9">
        <v>6.7</v>
      </c>
    </row>
    <row r="13204" spans="1:8" x14ac:dyDescent="0.35">
      <c r="A13204" s="11">
        <v>41804.190972222219</v>
      </c>
      <c r="B13204" s="17">
        <v>2.1865399999999999</v>
      </c>
      <c r="C13204" s="17">
        <v>22.415120000000002</v>
      </c>
      <c r="D13204" s="2">
        <v>2295</v>
      </c>
      <c r="E13204" s="3">
        <v>28.3</v>
      </c>
      <c r="F13204" s="3">
        <v>47</v>
      </c>
      <c r="G13204" s="3">
        <v>80</v>
      </c>
      <c r="H13204" s="9">
        <v>6.74</v>
      </c>
    </row>
    <row r="13205" spans="1:8" x14ac:dyDescent="0.35">
      <c r="A13205" s="11">
        <v>41804.191666666666</v>
      </c>
      <c r="B13205" s="17">
        <v>2.1867000000000001</v>
      </c>
      <c r="C13205" s="17">
        <v>22.413170000000001</v>
      </c>
      <c r="D13205" s="2">
        <v>1999</v>
      </c>
      <c r="E13205" s="3">
        <v>28.4</v>
      </c>
      <c r="F13205" s="3">
        <v>49</v>
      </c>
      <c r="G13205" s="3">
        <v>82.1</v>
      </c>
      <c r="H13205" s="9">
        <v>6.8</v>
      </c>
    </row>
    <row r="13206" spans="1:8" x14ac:dyDescent="0.35">
      <c r="A13206" s="11">
        <v>41804.192361111112</v>
      </c>
      <c r="B13206" s="17">
        <v>2.1868099999999999</v>
      </c>
      <c r="C13206" s="17">
        <v>22.411239999999999</v>
      </c>
      <c r="D13206" s="2">
        <v>1948</v>
      </c>
      <c r="E13206" s="3">
        <v>28.4</v>
      </c>
      <c r="F13206" s="3">
        <v>50</v>
      </c>
      <c r="G13206" s="3">
        <v>83.8</v>
      </c>
      <c r="H13206" s="9">
        <v>6.86</v>
      </c>
    </row>
    <row r="13207" spans="1:8" x14ac:dyDescent="0.35">
      <c r="A13207" s="11">
        <v>41804.193055555559</v>
      </c>
      <c r="B13207" s="17">
        <v>2.1868799999999999</v>
      </c>
      <c r="C13207" s="17">
        <v>22.40934</v>
      </c>
      <c r="D13207" s="2">
        <v>2022</v>
      </c>
      <c r="E13207" s="3">
        <v>28.4</v>
      </c>
      <c r="F13207" s="3">
        <v>51</v>
      </c>
      <c r="G13207" s="3">
        <v>84.4</v>
      </c>
      <c r="H13207" s="9">
        <v>6.89</v>
      </c>
    </row>
    <row r="13208" spans="1:8" x14ac:dyDescent="0.35">
      <c r="A13208" s="11">
        <v>41804.193749999999</v>
      </c>
      <c r="B13208" s="17">
        <v>2.1869499999999999</v>
      </c>
      <c r="C13208" s="17">
        <v>22.40747</v>
      </c>
      <c r="D13208" s="2">
        <v>2131</v>
      </c>
      <c r="E13208" s="3">
        <v>28.4</v>
      </c>
      <c r="F13208" s="3">
        <v>50</v>
      </c>
      <c r="G13208" s="3">
        <v>83.7</v>
      </c>
      <c r="H13208" s="9">
        <v>6.9</v>
      </c>
    </row>
    <row r="13209" spans="1:8" x14ac:dyDescent="0.35">
      <c r="A13209" s="11">
        <v>41804.194444444445</v>
      </c>
      <c r="B13209" s="17">
        <v>2.1870799999999999</v>
      </c>
      <c r="C13209" s="17">
        <v>22.40559</v>
      </c>
      <c r="D13209" s="2">
        <v>2202</v>
      </c>
      <c r="E13209" s="3">
        <v>28.4</v>
      </c>
      <c r="F13209" s="3">
        <v>50</v>
      </c>
      <c r="G13209" s="3">
        <v>83.1</v>
      </c>
      <c r="H13209" s="9">
        <v>6.89</v>
      </c>
    </row>
    <row r="13210" spans="1:8" x14ac:dyDescent="0.35">
      <c r="A13210" s="11">
        <v>41804.195138888892</v>
      </c>
      <c r="B13210" s="17">
        <v>2.1871700000000001</v>
      </c>
      <c r="C13210" s="17">
        <v>22.403690000000001</v>
      </c>
      <c r="D13210" s="2">
        <v>2332</v>
      </c>
      <c r="E13210" s="3">
        <v>28.4</v>
      </c>
      <c r="F13210" s="3">
        <v>49</v>
      </c>
      <c r="G13210" s="3">
        <v>82.3</v>
      </c>
      <c r="H13210" s="9">
        <v>6.88</v>
      </c>
    </row>
    <row r="13211" spans="1:8" x14ac:dyDescent="0.35">
      <c r="A13211" s="11">
        <v>41804.195833333331</v>
      </c>
      <c r="B13211" s="17">
        <v>2.1872500000000001</v>
      </c>
      <c r="C13211" s="17">
        <v>22.401789999999998</v>
      </c>
      <c r="D13211" s="2">
        <v>2424</v>
      </c>
      <c r="E13211" s="3">
        <v>28.3</v>
      </c>
      <c r="F13211" s="3">
        <v>49</v>
      </c>
      <c r="G13211" s="3">
        <v>81.7</v>
      </c>
      <c r="H13211" s="9">
        <v>6.86</v>
      </c>
    </row>
    <row r="13212" spans="1:8" x14ac:dyDescent="0.35">
      <c r="A13212" s="11">
        <v>41804.196527777778</v>
      </c>
      <c r="B13212" s="17">
        <v>2.1873399999999998</v>
      </c>
      <c r="C13212" s="17">
        <v>22.399899999999999</v>
      </c>
      <c r="D13212" s="2">
        <v>2523</v>
      </c>
      <c r="E13212" s="3">
        <v>28.3</v>
      </c>
      <c r="F13212" s="3">
        <v>48</v>
      </c>
      <c r="G13212" s="3">
        <v>81.400000000000006</v>
      </c>
      <c r="H13212" s="9">
        <v>6.85</v>
      </c>
    </row>
    <row r="13213" spans="1:8" x14ac:dyDescent="0.35">
      <c r="A13213" s="11">
        <v>41804.197222222225</v>
      </c>
      <c r="B13213" s="17">
        <v>2.1874899999999999</v>
      </c>
      <c r="C13213" s="17">
        <v>22.39799</v>
      </c>
      <c r="D13213" s="2">
        <v>2607</v>
      </c>
      <c r="E13213" s="3">
        <v>28.3</v>
      </c>
      <c r="F13213" s="3">
        <v>48</v>
      </c>
      <c r="G13213" s="3">
        <v>81.599999999999994</v>
      </c>
      <c r="H13213" s="9">
        <v>6.84</v>
      </c>
    </row>
    <row r="13214" spans="1:8" x14ac:dyDescent="0.35">
      <c r="A13214" s="11">
        <v>41804.197916666664</v>
      </c>
      <c r="B13214" s="17">
        <v>2.1877599999999999</v>
      </c>
      <c r="C13214" s="17">
        <v>22.39611</v>
      </c>
      <c r="D13214" s="2">
        <v>2658</v>
      </c>
      <c r="E13214" s="3">
        <v>28.3</v>
      </c>
      <c r="F13214" s="3">
        <v>48</v>
      </c>
      <c r="G13214" s="3">
        <v>80.599999999999994</v>
      </c>
      <c r="H13214" s="9">
        <v>6.83</v>
      </c>
    </row>
    <row r="13215" spans="1:8" x14ac:dyDescent="0.35">
      <c r="A13215" s="11">
        <v>41804.198611111111</v>
      </c>
      <c r="B13215" s="17">
        <v>2.1880199999999999</v>
      </c>
      <c r="C13215" s="17">
        <v>22.394259999999999</v>
      </c>
      <c r="D13215" s="2">
        <v>3018</v>
      </c>
      <c r="E13215" s="3">
        <v>28.3</v>
      </c>
      <c r="F13215" s="3">
        <v>47</v>
      </c>
      <c r="G13215" s="3">
        <v>79.400000000000006</v>
      </c>
      <c r="H13215" s="9">
        <v>6.8</v>
      </c>
    </row>
    <row r="13216" spans="1:8" x14ac:dyDescent="0.35">
      <c r="A13216" s="11">
        <v>41804.199305555558</v>
      </c>
      <c r="B13216" s="17">
        <v>2.18832</v>
      </c>
      <c r="C13216" s="17">
        <v>22.39245</v>
      </c>
      <c r="D13216" s="2">
        <v>2910</v>
      </c>
      <c r="E13216" s="3">
        <v>28.3</v>
      </c>
      <c r="F13216" s="3">
        <v>46</v>
      </c>
      <c r="G13216" s="3">
        <v>78.400000000000006</v>
      </c>
      <c r="H13216" s="9">
        <v>6.78</v>
      </c>
    </row>
    <row r="13217" spans="1:8" x14ac:dyDescent="0.35">
      <c r="A13217" s="11">
        <v>41804.199999999997</v>
      </c>
      <c r="B13217" s="17">
        <v>2.1886999999999999</v>
      </c>
      <c r="C13217" s="17">
        <v>22.390630000000002</v>
      </c>
      <c r="D13217" s="2">
        <v>2866</v>
      </c>
      <c r="E13217" s="3">
        <v>28.2</v>
      </c>
      <c r="F13217" s="3">
        <v>46</v>
      </c>
      <c r="G13217" s="3">
        <v>77.5</v>
      </c>
      <c r="H13217" s="9">
        <v>6.75</v>
      </c>
    </row>
    <row r="13218" spans="1:8" x14ac:dyDescent="0.35">
      <c r="A13218" s="11">
        <v>41804.200694444444</v>
      </c>
      <c r="B13218" s="17">
        <v>2.1890299999999998</v>
      </c>
      <c r="C13218" s="17">
        <v>22.388839999999998</v>
      </c>
      <c r="D13218" s="2">
        <v>3211</v>
      </c>
      <c r="E13218" s="3">
        <v>28.2</v>
      </c>
      <c r="F13218" s="3">
        <v>45</v>
      </c>
      <c r="G13218" s="3">
        <v>76.8</v>
      </c>
      <c r="H13218" s="9">
        <v>6.73</v>
      </c>
    </row>
    <row r="13219" spans="1:8" x14ac:dyDescent="0.35">
      <c r="A13219" s="11">
        <v>41804.201388888891</v>
      </c>
      <c r="B13219" s="17">
        <v>2.1893600000000002</v>
      </c>
      <c r="C13219" s="17">
        <v>22.387029999999999</v>
      </c>
      <c r="D13219" s="2">
        <v>3282</v>
      </c>
      <c r="E13219" s="3">
        <v>28.2</v>
      </c>
      <c r="F13219" s="3">
        <v>44</v>
      </c>
      <c r="G13219" s="3">
        <v>75.8</v>
      </c>
      <c r="H13219" s="9">
        <v>6.7</v>
      </c>
    </row>
    <row r="13220" spans="1:8" x14ac:dyDescent="0.35">
      <c r="A13220" s="11">
        <v>41804.20208333333</v>
      </c>
      <c r="B13220" s="17">
        <v>2.1897500000000001</v>
      </c>
      <c r="C13220" s="17">
        <v>22.385300000000001</v>
      </c>
      <c r="D13220" s="2">
        <v>3398</v>
      </c>
      <c r="E13220" s="3">
        <v>28.2</v>
      </c>
      <c r="F13220" s="3">
        <v>44</v>
      </c>
      <c r="G13220" s="3">
        <v>74.900000000000006</v>
      </c>
      <c r="H13220" s="9">
        <v>6.67</v>
      </c>
    </row>
    <row r="13221" spans="1:8" x14ac:dyDescent="0.35">
      <c r="A13221" s="11">
        <v>41804.202777777777</v>
      </c>
      <c r="B13221" s="17">
        <v>2.19035</v>
      </c>
      <c r="C13221" s="17">
        <v>22.38364</v>
      </c>
      <c r="D13221" s="2">
        <v>3394</v>
      </c>
      <c r="E13221" s="3">
        <v>28.1</v>
      </c>
      <c r="F13221" s="3">
        <v>43</v>
      </c>
      <c r="G13221" s="3">
        <v>73.900000000000006</v>
      </c>
      <c r="H13221" s="9">
        <v>6.65</v>
      </c>
    </row>
    <row r="13222" spans="1:8" x14ac:dyDescent="0.35">
      <c r="A13222" s="11">
        <v>41804.203472222223</v>
      </c>
      <c r="B13222" s="17">
        <v>2.1909100000000001</v>
      </c>
      <c r="C13222" s="17">
        <v>22.381900000000002</v>
      </c>
      <c r="D13222" s="2">
        <v>3259</v>
      </c>
      <c r="E13222" s="3">
        <v>28.1</v>
      </c>
      <c r="F13222" s="3">
        <v>43</v>
      </c>
      <c r="G13222" s="3">
        <v>73.8</v>
      </c>
      <c r="H13222" s="9">
        <v>6.64</v>
      </c>
    </row>
    <row r="13223" spans="1:8" x14ac:dyDescent="0.35">
      <c r="A13223" s="11">
        <v>41804.20416666667</v>
      </c>
      <c r="B13223" s="17">
        <v>2.1915100000000001</v>
      </c>
      <c r="C13223" s="17">
        <v>22.380089999999999</v>
      </c>
      <c r="D13223" s="2">
        <v>3007</v>
      </c>
      <c r="E13223" s="3">
        <v>28.2</v>
      </c>
      <c r="F13223" s="3">
        <v>44</v>
      </c>
      <c r="G13223" s="3">
        <v>74.900000000000006</v>
      </c>
      <c r="H13223" s="9">
        <v>6.65</v>
      </c>
    </row>
    <row r="13224" spans="1:8" x14ac:dyDescent="0.35">
      <c r="A13224" s="11">
        <v>41804.204861111109</v>
      </c>
      <c r="B13224" s="17">
        <v>2.1921599999999999</v>
      </c>
      <c r="C13224" s="17">
        <v>22.378260000000001</v>
      </c>
      <c r="D13224" s="2">
        <v>2931</v>
      </c>
      <c r="E13224" s="3">
        <v>28.2</v>
      </c>
      <c r="F13224" s="3">
        <v>45</v>
      </c>
      <c r="G13224" s="3">
        <v>76.8</v>
      </c>
      <c r="H13224" s="9">
        <v>6.69</v>
      </c>
    </row>
    <row r="13225" spans="1:8" x14ac:dyDescent="0.35">
      <c r="A13225" s="11">
        <v>41804.205555555556</v>
      </c>
      <c r="B13225" s="17">
        <v>2.1928200000000002</v>
      </c>
      <c r="C13225" s="17">
        <v>22.376429999999999</v>
      </c>
      <c r="D13225" s="2">
        <v>3140</v>
      </c>
      <c r="E13225" s="3">
        <v>28.2</v>
      </c>
      <c r="F13225" s="3">
        <v>45</v>
      </c>
      <c r="G13225" s="3">
        <v>76.7</v>
      </c>
      <c r="H13225" s="9">
        <v>6.71</v>
      </c>
    </row>
    <row r="13226" spans="1:8" x14ac:dyDescent="0.35">
      <c r="A13226" s="11">
        <v>41804.206250000003</v>
      </c>
      <c r="B13226" s="17">
        <v>2.19346</v>
      </c>
      <c r="C13226" s="17">
        <v>22.374600000000001</v>
      </c>
      <c r="D13226" s="2">
        <v>3318</v>
      </c>
      <c r="E13226" s="3">
        <v>28.2</v>
      </c>
      <c r="F13226" s="3">
        <v>45</v>
      </c>
      <c r="G13226" s="3">
        <v>77</v>
      </c>
      <c r="H13226" s="9">
        <v>6.7</v>
      </c>
    </row>
    <row r="13227" spans="1:8" x14ac:dyDescent="0.35">
      <c r="A13227" s="11">
        <v>41804.206944444442</v>
      </c>
      <c r="B13227" s="17">
        <v>2.1939600000000001</v>
      </c>
      <c r="C13227" s="17">
        <v>22.372730000000001</v>
      </c>
      <c r="D13227" s="2">
        <v>3201</v>
      </c>
      <c r="E13227" s="3">
        <v>28.2</v>
      </c>
      <c r="F13227" s="3">
        <v>45</v>
      </c>
      <c r="G13227" s="3">
        <v>75.7</v>
      </c>
      <c r="H13227" s="9">
        <v>6.69</v>
      </c>
    </row>
    <row r="13228" spans="1:8" x14ac:dyDescent="0.35">
      <c r="A13228" s="11">
        <v>41804.207638888889</v>
      </c>
      <c r="B13228" s="17">
        <v>2.19441</v>
      </c>
      <c r="C13228" s="17">
        <v>22.37088</v>
      </c>
      <c r="D13228" s="2">
        <v>2711</v>
      </c>
      <c r="E13228" s="3">
        <v>28.2</v>
      </c>
      <c r="F13228" s="3">
        <v>44</v>
      </c>
      <c r="G13228" s="3">
        <v>75.7</v>
      </c>
      <c r="H13228" s="9">
        <v>6.69</v>
      </c>
    </row>
    <row r="13229" spans="1:8" x14ac:dyDescent="0.35">
      <c r="A13229" s="11">
        <v>41804.208333333336</v>
      </c>
      <c r="B13229" s="17">
        <v>2.19482</v>
      </c>
      <c r="C13229" s="17">
        <v>22.369039999999998</v>
      </c>
      <c r="D13229" s="2">
        <v>2332</v>
      </c>
      <c r="E13229" s="3">
        <v>28.2</v>
      </c>
      <c r="F13229" s="3">
        <v>45</v>
      </c>
      <c r="G13229" s="3">
        <v>76.7</v>
      </c>
      <c r="H13229" s="9">
        <v>6.72</v>
      </c>
    </row>
    <row r="13230" spans="1:8" x14ac:dyDescent="0.35">
      <c r="A13230" s="11">
        <v>41804.209027777775</v>
      </c>
      <c r="B13230" s="17">
        <v>2.1953499999999999</v>
      </c>
      <c r="C13230" s="17">
        <v>22.367280000000001</v>
      </c>
      <c r="D13230" s="2">
        <v>2046</v>
      </c>
      <c r="E13230" s="3">
        <v>28.3</v>
      </c>
      <c r="F13230" s="3">
        <v>47</v>
      </c>
      <c r="G13230" s="3">
        <v>78.5</v>
      </c>
      <c r="H13230" s="9">
        <v>6.76</v>
      </c>
    </row>
    <row r="13231" spans="1:8" x14ac:dyDescent="0.35">
      <c r="A13231" s="11">
        <v>41804.209722222222</v>
      </c>
      <c r="B13231" s="17">
        <v>2.1959200000000001</v>
      </c>
      <c r="C13231" s="17">
        <v>22.365490000000001</v>
      </c>
      <c r="D13231" s="2">
        <v>1985</v>
      </c>
      <c r="E13231" s="3">
        <v>28.3</v>
      </c>
      <c r="F13231" s="3">
        <v>48</v>
      </c>
      <c r="G13231" s="3">
        <v>80.599999999999994</v>
      </c>
      <c r="H13231" s="9">
        <v>6.82</v>
      </c>
    </row>
    <row r="13232" spans="1:8" x14ac:dyDescent="0.35">
      <c r="A13232" s="11">
        <v>41804.210416666669</v>
      </c>
      <c r="B13232" s="17">
        <v>2.19652</v>
      </c>
      <c r="C13232" s="17">
        <v>22.36375</v>
      </c>
      <c r="D13232" s="2">
        <v>1815</v>
      </c>
      <c r="E13232" s="3">
        <v>28.4</v>
      </c>
      <c r="F13232" s="3">
        <v>50</v>
      </c>
      <c r="G13232" s="3">
        <v>81.599999999999994</v>
      </c>
      <c r="H13232" s="9">
        <v>6.87</v>
      </c>
    </row>
    <row r="13233" spans="1:8" x14ac:dyDescent="0.35">
      <c r="A13233" s="11">
        <v>41804.211111111108</v>
      </c>
      <c r="B13233" s="17">
        <v>2.1971500000000002</v>
      </c>
      <c r="C13233" s="17">
        <v>22.362010000000001</v>
      </c>
      <c r="D13233" s="2">
        <v>1775</v>
      </c>
      <c r="E13233" s="3">
        <v>28.4</v>
      </c>
      <c r="F13233" s="3">
        <v>51</v>
      </c>
      <c r="G13233" s="3">
        <v>82.8</v>
      </c>
      <c r="H13233" s="9">
        <v>6.91</v>
      </c>
    </row>
    <row r="13234" spans="1:8" x14ac:dyDescent="0.35">
      <c r="A13234" s="11">
        <v>41804.211805555555</v>
      </c>
      <c r="B13234" s="17">
        <v>2.1976800000000001</v>
      </c>
      <c r="C13234" s="17">
        <v>22.36026</v>
      </c>
      <c r="D13234" s="2">
        <v>1724</v>
      </c>
      <c r="E13234" s="3">
        <v>28.4</v>
      </c>
      <c r="F13234" s="3">
        <v>52</v>
      </c>
      <c r="G13234" s="3">
        <v>84.2</v>
      </c>
      <c r="H13234" s="9">
        <v>6.95</v>
      </c>
    </row>
    <row r="13235" spans="1:8" x14ac:dyDescent="0.35">
      <c r="A13235" s="11">
        <v>41804.212500000001</v>
      </c>
      <c r="B13235" s="17">
        <v>2.1981000000000002</v>
      </c>
      <c r="C13235" s="17">
        <v>22.358440000000002</v>
      </c>
      <c r="D13235" s="2">
        <v>1745</v>
      </c>
      <c r="E13235" s="3">
        <v>28.4</v>
      </c>
      <c r="F13235" s="3">
        <v>53</v>
      </c>
      <c r="G13235" s="3">
        <v>84.3</v>
      </c>
      <c r="H13235" s="9">
        <v>6.98</v>
      </c>
    </row>
    <row r="13236" spans="1:8" x14ac:dyDescent="0.35">
      <c r="A13236" s="11">
        <v>41804.212500000001</v>
      </c>
      <c r="B13236" s="17">
        <v>2.1985000000000001</v>
      </c>
      <c r="C13236" s="17">
        <v>22.356639999999999</v>
      </c>
      <c r="D13236" s="2">
        <v>1679</v>
      </c>
      <c r="E13236" s="3">
        <v>28.5</v>
      </c>
      <c r="F13236" s="3">
        <v>54</v>
      </c>
      <c r="G13236" s="3">
        <v>85.2</v>
      </c>
      <c r="H13236" s="9">
        <v>7</v>
      </c>
    </row>
    <row r="13237" spans="1:8" x14ac:dyDescent="0.35">
      <c r="A13237" s="11">
        <v>41804.213194444441</v>
      </c>
      <c r="B13237" s="17">
        <v>2.19875</v>
      </c>
      <c r="C13237" s="17">
        <v>22.354890000000001</v>
      </c>
      <c r="D13237" s="2">
        <v>1614</v>
      </c>
      <c r="E13237" s="3">
        <v>28.5</v>
      </c>
      <c r="F13237" s="3">
        <v>55</v>
      </c>
      <c r="G13237" s="3">
        <v>86.3</v>
      </c>
      <c r="H13237" s="9">
        <v>7.03</v>
      </c>
    </row>
    <row r="13238" spans="1:8" x14ac:dyDescent="0.35">
      <c r="A13238" s="11">
        <v>41804.213888888888</v>
      </c>
      <c r="B13238" s="17">
        <v>2.1989999999999998</v>
      </c>
      <c r="C13238" s="17">
        <v>22.353159999999999</v>
      </c>
      <c r="D13238" s="2">
        <v>1576</v>
      </c>
      <c r="E13238" s="3">
        <v>28.5</v>
      </c>
      <c r="F13238" s="3">
        <v>56</v>
      </c>
      <c r="G13238" s="3">
        <v>86.5</v>
      </c>
      <c r="H13238" s="9">
        <v>7.05</v>
      </c>
    </row>
    <row r="13239" spans="1:8" x14ac:dyDescent="0.35">
      <c r="A13239" s="11">
        <v>41804.214583333334</v>
      </c>
      <c r="B13239" s="17">
        <v>2.19929</v>
      </c>
      <c r="C13239" s="17">
        <v>22.351420000000001</v>
      </c>
      <c r="D13239" s="2">
        <v>1579</v>
      </c>
      <c r="E13239" s="3">
        <v>28.5</v>
      </c>
      <c r="F13239" s="3">
        <v>56</v>
      </c>
      <c r="G13239" s="3">
        <v>86.6</v>
      </c>
      <c r="H13239" s="9">
        <v>7.06</v>
      </c>
    </row>
    <row r="13240" spans="1:8" x14ac:dyDescent="0.35">
      <c r="A13240" s="11">
        <v>41804.215277777781</v>
      </c>
      <c r="B13240" s="17">
        <v>2.1995100000000001</v>
      </c>
      <c r="C13240" s="17">
        <v>22.349679999999999</v>
      </c>
      <c r="D13240" s="2">
        <v>1506</v>
      </c>
      <c r="E13240" s="3">
        <v>28.5</v>
      </c>
      <c r="F13240" s="3">
        <v>57</v>
      </c>
      <c r="G13240" s="3">
        <v>87</v>
      </c>
      <c r="H13240" s="9">
        <v>7.08</v>
      </c>
    </row>
    <row r="13241" spans="1:8" x14ac:dyDescent="0.35">
      <c r="A13241" s="11">
        <v>41804.21597222222</v>
      </c>
      <c r="B13241" s="17">
        <v>2.1997900000000001</v>
      </c>
      <c r="C13241" s="17">
        <v>22.34797</v>
      </c>
      <c r="D13241" s="2">
        <v>1528</v>
      </c>
      <c r="E13241" s="3">
        <v>28.5</v>
      </c>
      <c r="F13241" s="3">
        <v>58</v>
      </c>
      <c r="G13241" s="3">
        <v>87.3</v>
      </c>
      <c r="H13241" s="9">
        <v>7.1</v>
      </c>
    </row>
    <row r="13242" spans="1:8" x14ac:dyDescent="0.35">
      <c r="A13242" s="11">
        <v>41804.216666666667</v>
      </c>
      <c r="B13242" s="17">
        <v>2.2000999999999999</v>
      </c>
      <c r="C13242" s="17">
        <v>22.34638</v>
      </c>
      <c r="D13242" s="2">
        <v>1450</v>
      </c>
      <c r="E13242" s="3">
        <v>28.5</v>
      </c>
      <c r="F13242" s="3">
        <v>59</v>
      </c>
      <c r="G13242" s="3">
        <v>87.4</v>
      </c>
      <c r="H13242" s="9">
        <v>7.11</v>
      </c>
    </row>
    <row r="13243" spans="1:8" x14ac:dyDescent="0.35">
      <c r="A13243" s="11">
        <v>41804.217361111114</v>
      </c>
      <c r="B13243" s="17">
        <v>2.2003599999999999</v>
      </c>
      <c r="C13243" s="17">
        <v>22.345020000000002</v>
      </c>
      <c r="D13243" s="2">
        <v>1577</v>
      </c>
      <c r="E13243" s="3">
        <v>28.5</v>
      </c>
      <c r="F13243" s="3">
        <v>60</v>
      </c>
      <c r="G13243" s="3">
        <v>87.6</v>
      </c>
      <c r="H13243" s="9">
        <v>7.13</v>
      </c>
    </row>
    <row r="13244" spans="1:8" x14ac:dyDescent="0.35">
      <c r="A13244" s="11">
        <v>41804.218055555553</v>
      </c>
      <c r="B13244" s="17">
        <v>2.1985000000000001</v>
      </c>
      <c r="C13244" s="17">
        <v>22.356639999999999</v>
      </c>
      <c r="D13244" s="2">
        <v>1557</v>
      </c>
      <c r="E13244" s="3">
        <v>28.5</v>
      </c>
      <c r="F13244" s="3">
        <v>60</v>
      </c>
      <c r="G13244" s="3">
        <v>87.5</v>
      </c>
      <c r="H13244" s="9">
        <v>7.14</v>
      </c>
    </row>
    <row r="13245" spans="1:8" x14ac:dyDescent="0.35">
      <c r="A13245" s="11">
        <v>41804.21875</v>
      </c>
      <c r="B13245" s="17">
        <v>2.20051</v>
      </c>
      <c r="C13245" s="17">
        <v>22.343409999999999</v>
      </c>
      <c r="D13245" s="2">
        <v>1537</v>
      </c>
      <c r="E13245" s="3">
        <v>28.5</v>
      </c>
      <c r="F13245" s="3">
        <v>61</v>
      </c>
      <c r="G13245" s="3">
        <v>87.6</v>
      </c>
      <c r="H13245" s="9">
        <v>7.15</v>
      </c>
    </row>
    <row r="13246" spans="1:8" x14ac:dyDescent="0.35">
      <c r="A13246" s="11">
        <v>41804.219444444447</v>
      </c>
      <c r="B13246" s="17">
        <v>2.2008800000000002</v>
      </c>
      <c r="C13246" s="17">
        <v>22.342790000000001</v>
      </c>
      <c r="D13246" s="2">
        <v>1544</v>
      </c>
      <c r="E13246" s="3">
        <v>28.5</v>
      </c>
      <c r="F13246" s="3">
        <v>61</v>
      </c>
      <c r="G13246" s="3">
        <v>87.9</v>
      </c>
      <c r="H13246" s="9">
        <v>7.16</v>
      </c>
    </row>
    <row r="13247" spans="1:8" x14ac:dyDescent="0.35">
      <c r="A13247" s="11">
        <v>41804.220138888886</v>
      </c>
      <c r="B13247" s="17">
        <v>2.2013199999999999</v>
      </c>
      <c r="C13247" s="17">
        <v>22.34225</v>
      </c>
      <c r="D13247" s="2">
        <v>1549</v>
      </c>
      <c r="E13247" s="3">
        <v>28.5</v>
      </c>
      <c r="F13247" s="3">
        <v>61</v>
      </c>
      <c r="G13247" s="3">
        <v>87.4</v>
      </c>
      <c r="H13247" s="9">
        <v>7.16</v>
      </c>
    </row>
    <row r="13248" spans="1:8" x14ac:dyDescent="0.35">
      <c r="A13248" s="11">
        <v>41804.220833333333</v>
      </c>
      <c r="B13248" s="17">
        <v>2.20166</v>
      </c>
      <c r="C13248" s="17">
        <v>22.341729999999998</v>
      </c>
      <c r="D13248" s="2">
        <v>1567</v>
      </c>
      <c r="E13248" s="3">
        <v>28.5</v>
      </c>
      <c r="F13248" s="3">
        <v>61</v>
      </c>
      <c r="G13248" s="3">
        <v>87.2</v>
      </c>
      <c r="H13248" s="9">
        <v>7.16</v>
      </c>
    </row>
    <row r="13249" spans="1:8" x14ac:dyDescent="0.35">
      <c r="A13249" s="11">
        <v>41804.22152777778</v>
      </c>
      <c r="B13249" s="17">
        <v>2.2019299999999999</v>
      </c>
      <c r="C13249" s="17">
        <v>22.341170000000002</v>
      </c>
      <c r="D13249" s="2">
        <v>1588</v>
      </c>
      <c r="E13249" s="3">
        <v>28.5</v>
      </c>
      <c r="F13249" s="3">
        <v>61</v>
      </c>
      <c r="G13249" s="3">
        <v>87.2</v>
      </c>
      <c r="H13249" s="9">
        <v>7.16</v>
      </c>
    </row>
    <row r="13250" spans="1:8" x14ac:dyDescent="0.35">
      <c r="A13250" s="11">
        <v>41804.222222222219</v>
      </c>
      <c r="B13250" s="17">
        <v>2.2020200000000001</v>
      </c>
      <c r="C13250" s="17">
        <v>22.34056</v>
      </c>
      <c r="D13250" s="2">
        <v>1601</v>
      </c>
      <c r="E13250" s="3">
        <v>28.5</v>
      </c>
      <c r="F13250" s="3">
        <v>60</v>
      </c>
      <c r="G13250" s="3">
        <v>86.7</v>
      </c>
      <c r="H13250" s="9">
        <v>7.16</v>
      </c>
    </row>
    <row r="13251" spans="1:8" x14ac:dyDescent="0.35">
      <c r="A13251" s="11">
        <v>41804.222916666666</v>
      </c>
      <c r="B13251" s="17">
        <v>2.2019899999999999</v>
      </c>
      <c r="C13251" s="17">
        <v>22.339919999999999</v>
      </c>
      <c r="D13251" s="2">
        <v>1618</v>
      </c>
      <c r="E13251" s="3">
        <v>28.5</v>
      </c>
      <c r="F13251" s="3">
        <v>60</v>
      </c>
      <c r="G13251" s="3">
        <v>86.7</v>
      </c>
      <c r="H13251" s="9">
        <v>7.15</v>
      </c>
    </row>
    <row r="13252" spans="1:8" x14ac:dyDescent="0.35">
      <c r="A13252" s="11">
        <v>41804.223611111112</v>
      </c>
      <c r="B13252" s="17">
        <v>2.2019000000000002</v>
      </c>
      <c r="C13252" s="17">
        <v>22.339359999999999</v>
      </c>
      <c r="D13252" s="2">
        <v>1619</v>
      </c>
      <c r="E13252" s="3">
        <v>28.5</v>
      </c>
      <c r="F13252" s="3">
        <v>60</v>
      </c>
      <c r="G13252" s="3">
        <v>86.7</v>
      </c>
      <c r="H13252" s="9">
        <v>7.15</v>
      </c>
    </row>
    <row r="13253" spans="1:8" x14ac:dyDescent="0.35">
      <c r="A13253" s="11">
        <v>41804.224305555559</v>
      </c>
      <c r="B13253" s="17">
        <v>2.2017899999999999</v>
      </c>
      <c r="C13253" s="17">
        <v>22.338789999999999</v>
      </c>
      <c r="D13253" s="2">
        <v>1609</v>
      </c>
      <c r="E13253" s="3">
        <v>28.5</v>
      </c>
      <c r="F13253" s="3">
        <v>60</v>
      </c>
      <c r="G13253" s="3">
        <v>86</v>
      </c>
      <c r="H13253" s="9">
        <v>7.15</v>
      </c>
    </row>
    <row r="13254" spans="1:8" x14ac:dyDescent="0.35">
      <c r="A13254" s="11">
        <v>41804.224999999999</v>
      </c>
      <c r="B13254" s="17">
        <v>2.2017099999999998</v>
      </c>
      <c r="C13254" s="17">
        <v>22.338270000000001</v>
      </c>
      <c r="D13254" s="2">
        <v>1610</v>
      </c>
      <c r="E13254" s="3">
        <v>28.5</v>
      </c>
      <c r="F13254" s="3">
        <v>60</v>
      </c>
      <c r="G13254" s="3">
        <v>85.8</v>
      </c>
      <c r="H13254" s="9">
        <v>7.15</v>
      </c>
    </row>
    <row r="13255" spans="1:8" x14ac:dyDescent="0.35">
      <c r="A13255" s="11">
        <v>41804.225694444445</v>
      </c>
      <c r="B13255" s="17">
        <v>2.2016100000000001</v>
      </c>
      <c r="C13255" s="17">
        <v>22.33775</v>
      </c>
      <c r="D13255" s="2">
        <v>1608</v>
      </c>
      <c r="E13255" s="3">
        <v>28.5</v>
      </c>
      <c r="F13255" s="3">
        <v>60</v>
      </c>
      <c r="G13255" s="3">
        <v>85.9</v>
      </c>
      <c r="H13255" s="9">
        <v>7.15</v>
      </c>
    </row>
    <row r="13256" spans="1:8" x14ac:dyDescent="0.35">
      <c r="A13256" s="11">
        <v>41804.226388888892</v>
      </c>
      <c r="B13256" s="17">
        <v>2.2015099999999999</v>
      </c>
      <c r="C13256" s="17">
        <v>22.337240000000001</v>
      </c>
      <c r="D13256" s="2">
        <v>1587</v>
      </c>
      <c r="E13256" s="3">
        <v>28.4</v>
      </c>
      <c r="F13256" s="3">
        <v>60</v>
      </c>
      <c r="G13256" s="3">
        <v>85.7</v>
      </c>
      <c r="H13256" s="9">
        <v>7.15</v>
      </c>
    </row>
    <row r="13257" spans="1:8" x14ac:dyDescent="0.35">
      <c r="A13257" s="11">
        <v>41804.227083333331</v>
      </c>
      <c r="B13257" s="17">
        <v>2.20139</v>
      </c>
      <c r="C13257" s="17">
        <v>22.336729999999999</v>
      </c>
      <c r="D13257" s="2">
        <v>1571</v>
      </c>
      <c r="E13257" s="3">
        <v>28.4</v>
      </c>
      <c r="F13257" s="3">
        <v>60</v>
      </c>
      <c r="G13257" s="3">
        <v>85.7</v>
      </c>
      <c r="H13257" s="9">
        <v>7.16</v>
      </c>
    </row>
    <row r="13258" spans="1:8" x14ac:dyDescent="0.35">
      <c r="A13258" s="11">
        <v>41804.227777777778</v>
      </c>
      <c r="B13258" s="17">
        <v>2.2012800000000001</v>
      </c>
      <c r="C13258" s="17">
        <v>22.33623</v>
      </c>
      <c r="D13258" s="2">
        <v>1563</v>
      </c>
      <c r="E13258" s="3">
        <v>28.4</v>
      </c>
      <c r="F13258" s="3">
        <v>60</v>
      </c>
      <c r="G13258" s="3">
        <v>86</v>
      </c>
      <c r="H13258" s="9">
        <v>7.16</v>
      </c>
    </row>
    <row r="13259" spans="1:8" x14ac:dyDescent="0.35">
      <c r="A13259" s="11">
        <v>41804.228472222225</v>
      </c>
      <c r="B13259" s="17">
        <v>2.2011699999999998</v>
      </c>
      <c r="C13259" s="17">
        <v>22.335750000000001</v>
      </c>
      <c r="D13259" s="2">
        <v>1550</v>
      </c>
      <c r="E13259" s="3">
        <v>28.4</v>
      </c>
      <c r="F13259" s="3">
        <v>60</v>
      </c>
      <c r="G13259" s="3">
        <v>86.1</v>
      </c>
      <c r="H13259" s="9">
        <v>7.16</v>
      </c>
    </row>
    <row r="13260" spans="1:8" x14ac:dyDescent="0.35">
      <c r="A13260" s="11">
        <v>41804.229166666664</v>
      </c>
      <c r="B13260" s="17">
        <v>2.2010700000000001</v>
      </c>
      <c r="C13260" s="17">
        <v>22.335329999999999</v>
      </c>
      <c r="D13260" s="2">
        <v>1548</v>
      </c>
      <c r="E13260" s="3">
        <v>28.4</v>
      </c>
      <c r="F13260" s="3">
        <v>61</v>
      </c>
      <c r="G13260" s="3">
        <v>86</v>
      </c>
      <c r="H13260" s="9">
        <v>7.17</v>
      </c>
    </row>
    <row r="13261" spans="1:8" x14ac:dyDescent="0.35">
      <c r="A13261" s="11">
        <v>41804.229861111111</v>
      </c>
      <c r="B13261" s="17">
        <v>2.20099</v>
      </c>
      <c r="C13261" s="17">
        <v>22.33493</v>
      </c>
      <c r="D13261" s="2">
        <v>1528</v>
      </c>
      <c r="E13261" s="3">
        <v>28.4</v>
      </c>
      <c r="F13261" s="3">
        <v>61</v>
      </c>
      <c r="G13261" s="3">
        <v>86.1</v>
      </c>
      <c r="H13261" s="9">
        <v>7.17</v>
      </c>
    </row>
    <row r="13262" spans="1:8" x14ac:dyDescent="0.35">
      <c r="A13262" s="11">
        <v>41804.230555555558</v>
      </c>
      <c r="B13262" s="17">
        <v>2.2009500000000002</v>
      </c>
      <c r="C13262" s="17">
        <v>22.334579999999999</v>
      </c>
      <c r="D13262" s="2">
        <v>1523</v>
      </c>
      <c r="E13262" s="3">
        <v>28.4</v>
      </c>
      <c r="F13262" s="3">
        <v>61</v>
      </c>
      <c r="G13262" s="3">
        <v>86.7</v>
      </c>
      <c r="H13262" s="9">
        <v>7.18</v>
      </c>
    </row>
    <row r="13263" spans="1:8" x14ac:dyDescent="0.35">
      <c r="A13263" s="11">
        <v>41804.231249999997</v>
      </c>
      <c r="B13263" s="17">
        <v>2.2009400000000001</v>
      </c>
      <c r="C13263" s="17">
        <v>22.334219999999998</v>
      </c>
      <c r="D13263" s="2">
        <v>1530</v>
      </c>
      <c r="E13263" s="3">
        <v>28.4</v>
      </c>
      <c r="F13263" s="3">
        <v>62</v>
      </c>
      <c r="G13263" s="3">
        <v>86.7</v>
      </c>
      <c r="H13263" s="9">
        <v>7.18</v>
      </c>
    </row>
    <row r="13264" spans="1:8" x14ac:dyDescent="0.35">
      <c r="A13264" s="11">
        <v>41804.231944444444</v>
      </c>
      <c r="B13264" s="17">
        <v>2.2012</v>
      </c>
      <c r="C13264" s="17">
        <v>22.333739999999999</v>
      </c>
      <c r="D13264" s="2">
        <v>1524</v>
      </c>
      <c r="E13264" s="3">
        <v>28.4</v>
      </c>
      <c r="F13264" s="3">
        <v>62</v>
      </c>
      <c r="G13264" s="3">
        <v>86.8</v>
      </c>
      <c r="H13264" s="9">
        <v>7.18</v>
      </c>
    </row>
    <row r="13265" spans="1:8" x14ac:dyDescent="0.35">
      <c r="A13265" s="11">
        <v>41804.232638888891</v>
      </c>
      <c r="B13265" s="17">
        <v>2.2019299999999999</v>
      </c>
      <c r="C13265" s="17">
        <v>22.33342</v>
      </c>
      <c r="D13265" s="2">
        <v>1497</v>
      </c>
      <c r="E13265" s="3">
        <v>28.4</v>
      </c>
      <c r="F13265" s="3">
        <v>62</v>
      </c>
      <c r="G13265" s="3">
        <v>87.1</v>
      </c>
      <c r="H13265" s="9">
        <v>7.19</v>
      </c>
    </row>
    <row r="13266" spans="1:8" x14ac:dyDescent="0.35">
      <c r="A13266" s="11">
        <v>41804.23333333333</v>
      </c>
      <c r="B13266" s="17">
        <v>2.2027000000000001</v>
      </c>
      <c r="C13266" s="17">
        <v>22.33314</v>
      </c>
      <c r="D13266" s="2">
        <v>1519</v>
      </c>
      <c r="E13266" s="3">
        <v>28.4</v>
      </c>
      <c r="F13266" s="3">
        <v>63</v>
      </c>
      <c r="G13266" s="3">
        <v>87</v>
      </c>
      <c r="H13266" s="9">
        <v>7.2</v>
      </c>
    </row>
    <row r="13267" spans="1:8" x14ac:dyDescent="0.35">
      <c r="A13267" s="11">
        <v>41804.234027777777</v>
      </c>
      <c r="B13267" s="17">
        <v>2.2029399999999999</v>
      </c>
      <c r="C13267" s="17">
        <v>22.332830000000001</v>
      </c>
      <c r="D13267" s="2">
        <v>1552</v>
      </c>
      <c r="E13267" s="3">
        <v>28.4</v>
      </c>
      <c r="F13267" s="3">
        <v>62</v>
      </c>
      <c r="G13267" s="3">
        <v>86.9</v>
      </c>
      <c r="H13267" s="9">
        <v>7.2</v>
      </c>
    </row>
    <row r="13268" spans="1:8" x14ac:dyDescent="0.35">
      <c r="A13268" s="11">
        <v>41804.234722222223</v>
      </c>
      <c r="B13268" s="17">
        <v>2.2029399999999999</v>
      </c>
      <c r="C13268" s="17">
        <v>22.332370000000001</v>
      </c>
      <c r="D13268" s="2">
        <v>1577</v>
      </c>
      <c r="E13268" s="3">
        <v>28.5</v>
      </c>
      <c r="F13268" s="3">
        <v>62</v>
      </c>
      <c r="G13268" s="3">
        <v>86.7</v>
      </c>
      <c r="H13268" s="9">
        <v>7.2</v>
      </c>
    </row>
    <row r="13269" spans="1:8" x14ac:dyDescent="0.35">
      <c r="A13269" s="11">
        <v>41804.23541666667</v>
      </c>
      <c r="B13269" s="17">
        <v>2.2029000000000001</v>
      </c>
      <c r="C13269" s="17">
        <v>22.331869999999999</v>
      </c>
      <c r="D13269" s="2">
        <v>1581</v>
      </c>
      <c r="E13269" s="3">
        <v>28.5</v>
      </c>
      <c r="F13269" s="3">
        <v>61</v>
      </c>
      <c r="G13269" s="3">
        <v>86.4</v>
      </c>
      <c r="H13269" s="9">
        <v>7.19</v>
      </c>
    </row>
    <row r="13270" spans="1:8" x14ac:dyDescent="0.35">
      <c r="A13270" s="11">
        <v>41804.236111111109</v>
      </c>
      <c r="B13270" s="17">
        <v>2.2028799999999999</v>
      </c>
      <c r="C13270" s="17">
        <v>22.331499999999998</v>
      </c>
      <c r="D13270" s="2">
        <v>1580</v>
      </c>
      <c r="E13270" s="3">
        <v>28.4</v>
      </c>
      <c r="F13270" s="3">
        <v>61</v>
      </c>
      <c r="G13270" s="3">
        <v>86.2</v>
      </c>
      <c r="H13270" s="9">
        <v>7.18</v>
      </c>
    </row>
    <row r="13271" spans="1:8" x14ac:dyDescent="0.35">
      <c r="A13271" s="11">
        <v>41804.236805555556</v>
      </c>
      <c r="B13271" s="17">
        <v>2.2030099999999999</v>
      </c>
      <c r="C13271" s="17">
        <v>22.331119999999999</v>
      </c>
      <c r="D13271" s="2">
        <v>1567</v>
      </c>
      <c r="E13271" s="3">
        <v>28.4</v>
      </c>
      <c r="F13271" s="3">
        <v>61</v>
      </c>
      <c r="G13271" s="3">
        <v>85.8</v>
      </c>
      <c r="H13271" s="9">
        <v>7.18</v>
      </c>
    </row>
    <row r="13272" spans="1:8" x14ac:dyDescent="0.35">
      <c r="A13272" s="11">
        <v>41804.237500000003</v>
      </c>
      <c r="B13272" s="17">
        <v>2.2031100000000001</v>
      </c>
      <c r="C13272" s="17">
        <v>22.33071</v>
      </c>
      <c r="D13272" s="2">
        <v>1568</v>
      </c>
      <c r="E13272" s="3">
        <v>28.5</v>
      </c>
      <c r="F13272" s="3">
        <v>61</v>
      </c>
      <c r="G13272" s="3">
        <v>86</v>
      </c>
      <c r="H13272" s="9">
        <v>7.18</v>
      </c>
    </row>
    <row r="13273" spans="1:8" x14ac:dyDescent="0.35">
      <c r="A13273" s="11">
        <v>41804.238194444442</v>
      </c>
      <c r="B13273" s="17">
        <v>2.2031499999999999</v>
      </c>
      <c r="C13273" s="17">
        <v>22.330220000000001</v>
      </c>
      <c r="D13273" s="2">
        <v>1573</v>
      </c>
      <c r="E13273" s="3">
        <v>28.5</v>
      </c>
      <c r="F13273" s="3">
        <v>61</v>
      </c>
      <c r="G13273" s="3">
        <v>86</v>
      </c>
      <c r="H13273" s="9">
        <v>7.18</v>
      </c>
    </row>
    <row r="13274" spans="1:8" x14ac:dyDescent="0.35">
      <c r="A13274" s="11">
        <v>41804.238888888889</v>
      </c>
      <c r="B13274" s="17">
        <v>2.2031800000000001</v>
      </c>
      <c r="C13274" s="17">
        <v>22.329699999999999</v>
      </c>
      <c r="D13274" s="2">
        <v>1576</v>
      </c>
      <c r="E13274" s="3">
        <v>28.5</v>
      </c>
      <c r="F13274" s="3">
        <v>61</v>
      </c>
      <c r="G13274" s="3">
        <v>86.1</v>
      </c>
      <c r="H13274" s="9">
        <v>7.18</v>
      </c>
    </row>
    <row r="13275" spans="1:8" x14ac:dyDescent="0.35">
      <c r="A13275" s="11">
        <v>41804.239583333336</v>
      </c>
      <c r="B13275" s="17">
        <v>2.2032099999999999</v>
      </c>
      <c r="C13275" s="17">
        <v>22.329180000000001</v>
      </c>
      <c r="D13275" s="2">
        <v>1589</v>
      </c>
      <c r="E13275" s="3">
        <v>28.4</v>
      </c>
      <c r="F13275" s="3">
        <v>61</v>
      </c>
      <c r="G13275" s="3">
        <v>85.7</v>
      </c>
      <c r="H13275" s="9">
        <v>7.18</v>
      </c>
    </row>
    <row r="13276" spans="1:8" x14ac:dyDescent="0.35">
      <c r="A13276" s="11">
        <v>41804.240277777775</v>
      </c>
      <c r="B13276" s="17">
        <v>2.2032600000000002</v>
      </c>
      <c r="C13276" s="17">
        <v>22.32865</v>
      </c>
      <c r="D13276" s="2">
        <v>1557</v>
      </c>
      <c r="E13276" s="3">
        <v>28.4</v>
      </c>
      <c r="F13276" s="3">
        <v>61</v>
      </c>
      <c r="G13276" s="3">
        <v>85.8</v>
      </c>
      <c r="H13276" s="9">
        <v>7.18</v>
      </c>
    </row>
    <row r="13277" spans="1:8" x14ac:dyDescent="0.35">
      <c r="A13277" s="11">
        <v>41804.240972222222</v>
      </c>
      <c r="B13277" s="17">
        <v>2.2033399999999999</v>
      </c>
      <c r="C13277" s="17">
        <v>22.32808</v>
      </c>
      <c r="D13277" s="2">
        <v>1564</v>
      </c>
      <c r="E13277" s="3">
        <v>28.4</v>
      </c>
      <c r="F13277" s="3">
        <v>61</v>
      </c>
      <c r="G13277" s="3">
        <v>85.6</v>
      </c>
      <c r="H13277" s="9">
        <v>7.18</v>
      </c>
    </row>
    <row r="13278" spans="1:8" x14ac:dyDescent="0.35">
      <c r="A13278" s="11">
        <v>41804.241666666669</v>
      </c>
      <c r="B13278" s="17">
        <v>2.2034099999999999</v>
      </c>
      <c r="C13278" s="17">
        <v>22.327470000000002</v>
      </c>
      <c r="D13278" s="2">
        <v>1586</v>
      </c>
      <c r="E13278" s="3">
        <v>28.4</v>
      </c>
      <c r="F13278" s="3">
        <v>61</v>
      </c>
      <c r="G13278" s="3">
        <v>85.6</v>
      </c>
      <c r="H13278" s="9">
        <v>7.18</v>
      </c>
    </row>
    <row r="13279" spans="1:8" x14ac:dyDescent="0.35">
      <c r="A13279" s="11">
        <v>41804.242361111108</v>
      </c>
      <c r="B13279" s="17">
        <v>2.2034899999999999</v>
      </c>
      <c r="C13279" s="17">
        <v>22.326879999999999</v>
      </c>
      <c r="D13279" s="2">
        <v>1594</v>
      </c>
      <c r="E13279" s="3">
        <v>28.4</v>
      </c>
      <c r="F13279" s="3">
        <v>61</v>
      </c>
      <c r="G13279" s="3">
        <v>85.9</v>
      </c>
      <c r="H13279" s="9">
        <v>7.18</v>
      </c>
    </row>
    <row r="13280" spans="1:8" x14ac:dyDescent="0.35">
      <c r="A13280" s="11">
        <v>41804.243055555555</v>
      </c>
      <c r="B13280" s="17">
        <v>2.20357</v>
      </c>
      <c r="C13280" s="17">
        <v>22.326260000000001</v>
      </c>
      <c r="D13280" s="2">
        <v>1569</v>
      </c>
      <c r="E13280" s="3">
        <v>28.4</v>
      </c>
      <c r="F13280" s="3">
        <v>61</v>
      </c>
      <c r="G13280" s="3">
        <v>85.5</v>
      </c>
      <c r="H13280" s="9">
        <v>7.18</v>
      </c>
    </row>
    <row r="13281" spans="1:8" x14ac:dyDescent="0.35">
      <c r="A13281" s="11">
        <v>41804.243750000001</v>
      </c>
      <c r="B13281" s="17">
        <v>2.2036500000000001</v>
      </c>
      <c r="C13281" s="17">
        <v>22.325659999999999</v>
      </c>
      <c r="D13281" s="2">
        <v>1587</v>
      </c>
      <c r="E13281" s="3">
        <v>28.5</v>
      </c>
      <c r="F13281" s="3">
        <v>62</v>
      </c>
      <c r="G13281" s="3">
        <v>85.6</v>
      </c>
      <c r="H13281" s="9">
        <v>7.18</v>
      </c>
    </row>
    <row r="13282" spans="1:8" x14ac:dyDescent="0.35">
      <c r="A13282" s="11">
        <v>41804.244444444441</v>
      </c>
      <c r="B13282" s="17">
        <v>2.2037399999999998</v>
      </c>
      <c r="C13282" s="17">
        <v>22.325060000000001</v>
      </c>
      <c r="D13282" s="2">
        <v>1571</v>
      </c>
      <c r="E13282" s="3">
        <v>28.5</v>
      </c>
      <c r="F13282" s="3">
        <v>62</v>
      </c>
      <c r="G13282" s="3">
        <v>85.8</v>
      </c>
      <c r="H13282" s="9">
        <v>7.18</v>
      </c>
    </row>
    <row r="13283" spans="1:8" x14ac:dyDescent="0.35">
      <c r="A13283" s="11">
        <v>41804.245138888888</v>
      </c>
      <c r="B13283" s="17">
        <v>2.20383</v>
      </c>
      <c r="C13283" s="17">
        <v>22.324459999999998</v>
      </c>
      <c r="D13283" s="2">
        <v>1591</v>
      </c>
      <c r="E13283" s="3">
        <v>28.5</v>
      </c>
      <c r="F13283" s="3">
        <v>62</v>
      </c>
      <c r="G13283" s="3">
        <v>85.7</v>
      </c>
      <c r="H13283" s="9">
        <v>7.18</v>
      </c>
    </row>
    <row r="13284" spans="1:8" x14ac:dyDescent="0.35">
      <c r="A13284" s="11">
        <v>41804.245833333334</v>
      </c>
      <c r="B13284" s="17">
        <v>2.2038799999999998</v>
      </c>
      <c r="C13284" s="17">
        <v>22.323830000000001</v>
      </c>
      <c r="D13284" s="2">
        <v>1570</v>
      </c>
      <c r="E13284" s="3">
        <v>28.5</v>
      </c>
      <c r="F13284" s="3">
        <v>62</v>
      </c>
      <c r="G13284" s="3">
        <v>85.7</v>
      </c>
      <c r="H13284" s="9">
        <v>7.18</v>
      </c>
    </row>
    <row r="13285" spans="1:8" x14ac:dyDescent="0.35">
      <c r="A13285" s="11">
        <v>41804.246527777781</v>
      </c>
      <c r="B13285" s="17">
        <v>2.20391</v>
      </c>
      <c r="C13285" s="17">
        <v>22.32319</v>
      </c>
      <c r="D13285" s="2">
        <v>1558</v>
      </c>
      <c r="E13285" s="3">
        <v>28.4</v>
      </c>
      <c r="F13285" s="3">
        <v>62</v>
      </c>
      <c r="G13285" s="3">
        <v>86</v>
      </c>
      <c r="H13285" s="9">
        <v>7.18</v>
      </c>
    </row>
    <row r="13286" spans="1:8" x14ac:dyDescent="0.35">
      <c r="A13286" s="11">
        <v>41804.24722222222</v>
      </c>
      <c r="B13286" s="17">
        <v>2.2039</v>
      </c>
      <c r="C13286" s="17">
        <v>22.322620000000001</v>
      </c>
      <c r="D13286" s="2">
        <v>1541</v>
      </c>
      <c r="E13286" s="3">
        <v>28.4</v>
      </c>
      <c r="F13286" s="3">
        <v>63</v>
      </c>
      <c r="G13286" s="3">
        <v>85.8</v>
      </c>
      <c r="H13286" s="9">
        <v>7.19</v>
      </c>
    </row>
    <row r="13287" spans="1:8" x14ac:dyDescent="0.35">
      <c r="A13287" s="11">
        <v>41804.247916666667</v>
      </c>
      <c r="B13287" s="17">
        <v>2.20383</v>
      </c>
      <c r="C13287" s="17">
        <v>22.32206</v>
      </c>
      <c r="D13287" s="2">
        <v>1532</v>
      </c>
      <c r="E13287" s="3">
        <v>28.4</v>
      </c>
      <c r="F13287" s="3">
        <v>63</v>
      </c>
      <c r="G13287" s="3">
        <v>85.9</v>
      </c>
      <c r="H13287" s="9">
        <v>7.19</v>
      </c>
    </row>
    <row r="13288" spans="1:8" x14ac:dyDescent="0.35">
      <c r="A13288" s="11">
        <v>41804.248611111114</v>
      </c>
      <c r="B13288" s="17">
        <v>2.20363</v>
      </c>
      <c r="C13288" s="17">
        <v>22.321709999999999</v>
      </c>
      <c r="D13288" s="2">
        <v>1517</v>
      </c>
      <c r="E13288" s="3">
        <v>28.4</v>
      </c>
      <c r="F13288" s="3">
        <v>63</v>
      </c>
      <c r="G13288" s="3">
        <v>86.1</v>
      </c>
      <c r="H13288" s="9">
        <v>7.2</v>
      </c>
    </row>
    <row r="13289" spans="1:8" x14ac:dyDescent="0.35">
      <c r="A13289" s="11">
        <v>41804.249305555553</v>
      </c>
      <c r="B13289" s="17">
        <v>2.20425</v>
      </c>
      <c r="C13289" s="17">
        <v>22.32169</v>
      </c>
      <c r="D13289" s="2">
        <v>1481</v>
      </c>
      <c r="E13289" s="3">
        <v>28.4</v>
      </c>
      <c r="F13289" s="3">
        <v>63</v>
      </c>
      <c r="G13289" s="3">
        <v>86.5</v>
      </c>
      <c r="H13289" s="9">
        <v>7.19</v>
      </c>
    </row>
    <row r="13290" spans="1:8" x14ac:dyDescent="0.35">
      <c r="A13290" s="11">
        <v>41804.25</v>
      </c>
      <c r="B13290" s="17">
        <v>2.20485</v>
      </c>
      <c r="C13290" s="17">
        <v>22.321280000000002</v>
      </c>
      <c r="D13290" s="2">
        <v>1503</v>
      </c>
      <c r="E13290" s="3">
        <v>28.4</v>
      </c>
      <c r="F13290" s="3">
        <v>63</v>
      </c>
      <c r="G13290" s="3">
        <v>86.3</v>
      </c>
      <c r="H13290" s="9">
        <v>7.2</v>
      </c>
    </row>
    <row r="13291" spans="1:8" x14ac:dyDescent="0.35">
      <c r="A13291" s="11">
        <v>41804.250694444447</v>
      </c>
      <c r="B13291" s="17">
        <v>2.2050200000000002</v>
      </c>
      <c r="C13291" s="17">
        <v>22.32094</v>
      </c>
      <c r="D13291" s="2">
        <v>1569</v>
      </c>
      <c r="E13291" s="3">
        <v>28.4</v>
      </c>
      <c r="F13291" s="3">
        <v>63</v>
      </c>
      <c r="G13291" s="3">
        <v>86.6</v>
      </c>
      <c r="H13291" s="9">
        <v>7.2</v>
      </c>
    </row>
    <row r="13292" spans="1:8" x14ac:dyDescent="0.35">
      <c r="A13292" s="11">
        <v>41804.251388888886</v>
      </c>
      <c r="B13292" s="17">
        <v>2.2051400000000001</v>
      </c>
      <c r="C13292" s="17">
        <v>22.32058</v>
      </c>
      <c r="D13292" s="2">
        <v>1612</v>
      </c>
      <c r="E13292" s="3">
        <v>28.5</v>
      </c>
      <c r="F13292" s="3">
        <v>62</v>
      </c>
      <c r="G13292" s="3">
        <v>86</v>
      </c>
      <c r="H13292" s="9">
        <v>7.2</v>
      </c>
    </row>
    <row r="13293" spans="1:8" x14ac:dyDescent="0.35">
      <c r="A13293" s="11">
        <v>41804.252083333333</v>
      </c>
      <c r="B13293" s="17">
        <v>2.2055600000000002</v>
      </c>
      <c r="C13293" s="17">
        <v>22.319230000000001</v>
      </c>
      <c r="D13293" s="2">
        <v>1626</v>
      </c>
      <c r="E13293" s="3">
        <v>28.5</v>
      </c>
      <c r="F13293" s="3">
        <v>62</v>
      </c>
      <c r="G13293" s="3">
        <v>86.2</v>
      </c>
      <c r="H13293" s="9">
        <v>7.19</v>
      </c>
    </row>
    <row r="13294" spans="1:8" x14ac:dyDescent="0.35">
      <c r="A13294" s="11">
        <v>41804.25277777778</v>
      </c>
      <c r="B13294" s="17">
        <v>2.20573</v>
      </c>
      <c r="C13294" s="17">
        <v>22.317440000000001</v>
      </c>
      <c r="D13294" s="2">
        <v>1717</v>
      </c>
      <c r="E13294" s="3">
        <v>28.5</v>
      </c>
      <c r="F13294" s="3">
        <v>61</v>
      </c>
      <c r="G13294" s="3">
        <v>86.2</v>
      </c>
      <c r="H13294" s="9">
        <v>7.18</v>
      </c>
    </row>
    <row r="13295" spans="1:8" x14ac:dyDescent="0.35">
      <c r="A13295" s="11">
        <v>41804.253472222219</v>
      </c>
      <c r="B13295" s="17">
        <v>2.2058300000000002</v>
      </c>
      <c r="C13295" s="17">
        <v>22.315619999999999</v>
      </c>
      <c r="D13295" s="2">
        <v>1792</v>
      </c>
      <c r="E13295" s="3">
        <v>28.5</v>
      </c>
      <c r="F13295" s="3">
        <v>59</v>
      </c>
      <c r="G13295" s="3">
        <v>85.3</v>
      </c>
      <c r="H13295" s="9">
        <v>7.16</v>
      </c>
    </row>
    <row r="13296" spans="1:8" x14ac:dyDescent="0.35">
      <c r="A13296" s="11">
        <v>41804.254166666666</v>
      </c>
      <c r="B13296" s="17">
        <v>2.20587</v>
      </c>
      <c r="C13296" s="17">
        <v>22.313790000000001</v>
      </c>
      <c r="D13296" s="2">
        <v>1803</v>
      </c>
      <c r="E13296" s="3">
        <v>28.5</v>
      </c>
      <c r="F13296" s="3">
        <v>59</v>
      </c>
      <c r="G13296" s="3">
        <v>85.5</v>
      </c>
      <c r="H13296" s="9">
        <v>7.14</v>
      </c>
    </row>
    <row r="13297" spans="1:8" x14ac:dyDescent="0.35">
      <c r="A13297" s="11">
        <v>41804.254861111112</v>
      </c>
      <c r="B13297" s="17">
        <v>2.2058800000000001</v>
      </c>
      <c r="C13297" s="17">
        <v>22.31194</v>
      </c>
      <c r="D13297" s="2">
        <v>1771</v>
      </c>
      <c r="E13297" s="3">
        <v>28.4</v>
      </c>
      <c r="F13297" s="3">
        <v>58</v>
      </c>
      <c r="G13297" s="3">
        <v>84.9</v>
      </c>
      <c r="H13297" s="9">
        <v>7.13</v>
      </c>
    </row>
    <row r="13298" spans="1:8" x14ac:dyDescent="0.35">
      <c r="A13298" s="11">
        <v>41804.255555555559</v>
      </c>
      <c r="B13298" s="17">
        <v>2.2058300000000002</v>
      </c>
      <c r="C13298" s="17">
        <v>22.310140000000001</v>
      </c>
      <c r="D13298" s="2">
        <v>1740</v>
      </c>
      <c r="E13298" s="3">
        <v>28.4</v>
      </c>
      <c r="F13298" s="3">
        <v>57</v>
      </c>
      <c r="G13298" s="3">
        <v>85.3</v>
      </c>
      <c r="H13298" s="9">
        <v>7.12</v>
      </c>
    </row>
    <row r="13299" spans="1:8" x14ac:dyDescent="0.35">
      <c r="A13299" s="11">
        <v>41804.256249999999</v>
      </c>
      <c r="B13299" s="17">
        <v>2.2057199999999999</v>
      </c>
      <c r="C13299" s="17">
        <v>22.308350000000001</v>
      </c>
      <c r="D13299" s="2">
        <v>1709</v>
      </c>
      <c r="E13299" s="3">
        <v>28.4</v>
      </c>
      <c r="F13299" s="3">
        <v>57</v>
      </c>
      <c r="G13299" s="3">
        <v>84.8</v>
      </c>
      <c r="H13299" s="9">
        <v>7.11</v>
      </c>
    </row>
    <row r="13300" spans="1:8" x14ac:dyDescent="0.35">
      <c r="A13300" s="11">
        <v>41804.256944444445</v>
      </c>
      <c r="B13300" s="17">
        <v>2.2057500000000001</v>
      </c>
      <c r="C13300" s="17">
        <v>22.306539999999998</v>
      </c>
      <c r="D13300" s="2">
        <v>1696</v>
      </c>
      <c r="E13300" s="3">
        <v>28.4</v>
      </c>
      <c r="F13300" s="3">
        <v>57</v>
      </c>
      <c r="G13300" s="3">
        <v>85.3</v>
      </c>
      <c r="H13300" s="9">
        <v>7.11</v>
      </c>
    </row>
    <row r="13301" spans="1:8" x14ac:dyDescent="0.35">
      <c r="A13301" s="11">
        <v>41804.257638888892</v>
      </c>
      <c r="B13301" s="17">
        <v>2.2057000000000002</v>
      </c>
      <c r="C13301" s="17">
        <v>22.304690000000001</v>
      </c>
      <c r="D13301" s="2">
        <v>1736</v>
      </c>
      <c r="E13301" s="3">
        <v>28.4</v>
      </c>
      <c r="F13301" s="3">
        <v>57</v>
      </c>
      <c r="G13301" s="3">
        <v>85.2</v>
      </c>
      <c r="H13301" s="9">
        <v>7.11</v>
      </c>
    </row>
    <row r="13302" spans="1:8" x14ac:dyDescent="0.35">
      <c r="A13302" s="11">
        <v>41804.258333333331</v>
      </c>
      <c r="B13302" s="17">
        <v>2.2056800000000001</v>
      </c>
      <c r="C13302" s="17">
        <v>22.302790000000002</v>
      </c>
      <c r="D13302" s="2">
        <v>1798</v>
      </c>
      <c r="E13302" s="3">
        <v>28.4</v>
      </c>
      <c r="F13302" s="3">
        <v>56</v>
      </c>
      <c r="G13302" s="3">
        <v>85.2</v>
      </c>
      <c r="H13302" s="9">
        <v>7.1</v>
      </c>
    </row>
    <row r="13303" spans="1:8" x14ac:dyDescent="0.35">
      <c r="A13303" s="11">
        <v>41804.259027777778</v>
      </c>
      <c r="B13303" s="17">
        <v>2.20566</v>
      </c>
      <c r="C13303" s="17">
        <v>22.30087</v>
      </c>
      <c r="D13303" s="2">
        <v>1912</v>
      </c>
      <c r="E13303" s="3">
        <v>28.4</v>
      </c>
      <c r="F13303" s="3">
        <v>56</v>
      </c>
      <c r="G13303" s="3">
        <v>84.6</v>
      </c>
      <c r="H13303" s="9">
        <v>7.1</v>
      </c>
    </row>
    <row r="13304" spans="1:8" x14ac:dyDescent="0.35">
      <c r="A13304" s="11">
        <v>41804.259722222225</v>
      </c>
      <c r="B13304" s="17">
        <v>2.2056800000000001</v>
      </c>
      <c r="C13304" s="17">
        <v>22.298919999999999</v>
      </c>
      <c r="D13304" s="2">
        <v>2109</v>
      </c>
      <c r="E13304" s="3">
        <v>28.4</v>
      </c>
      <c r="F13304" s="3">
        <v>55</v>
      </c>
      <c r="G13304" s="3">
        <v>84.4</v>
      </c>
      <c r="H13304" s="9">
        <v>7.08</v>
      </c>
    </row>
    <row r="13305" spans="1:8" x14ac:dyDescent="0.35">
      <c r="A13305" s="11">
        <v>41804.260416666664</v>
      </c>
      <c r="B13305" s="17">
        <v>2.2057099999999998</v>
      </c>
      <c r="C13305" s="17">
        <v>22.296990000000001</v>
      </c>
      <c r="D13305" s="2">
        <v>2330</v>
      </c>
      <c r="E13305" s="3">
        <v>28.4</v>
      </c>
      <c r="F13305" s="3">
        <v>54</v>
      </c>
      <c r="G13305" s="3">
        <v>83.5</v>
      </c>
      <c r="H13305" s="9">
        <v>7.05</v>
      </c>
    </row>
    <row r="13306" spans="1:8" x14ac:dyDescent="0.35">
      <c r="A13306" s="11">
        <v>41804.261111111111</v>
      </c>
      <c r="B13306" s="17">
        <v>2.2057799999999999</v>
      </c>
      <c r="C13306" s="17">
        <v>22.295079999999999</v>
      </c>
      <c r="D13306" s="2">
        <v>2650</v>
      </c>
      <c r="E13306" s="3">
        <v>28.4</v>
      </c>
      <c r="F13306" s="3">
        <v>53</v>
      </c>
      <c r="G13306" s="3">
        <v>82.2</v>
      </c>
      <c r="H13306" s="9">
        <v>7.01</v>
      </c>
    </row>
    <row r="13307" spans="1:8" x14ac:dyDescent="0.35">
      <c r="A13307" s="11">
        <v>41804.261805555558</v>
      </c>
      <c r="B13307" s="17">
        <v>2.2059000000000002</v>
      </c>
      <c r="C13307" s="17">
        <v>22.29317</v>
      </c>
      <c r="D13307" s="2">
        <v>2755</v>
      </c>
      <c r="E13307" s="3">
        <v>28.3</v>
      </c>
      <c r="F13307" s="3">
        <v>52</v>
      </c>
      <c r="G13307" s="3">
        <v>81</v>
      </c>
      <c r="H13307" s="9">
        <v>6.98</v>
      </c>
    </row>
    <row r="13308" spans="1:8" x14ac:dyDescent="0.35">
      <c r="A13308" s="11">
        <v>41804.262499999997</v>
      </c>
      <c r="B13308" s="17">
        <v>2.20607</v>
      </c>
      <c r="C13308" s="17">
        <v>22.291270000000001</v>
      </c>
      <c r="D13308" s="2">
        <v>3036</v>
      </c>
      <c r="E13308" s="3">
        <v>28.3</v>
      </c>
      <c r="F13308" s="3">
        <v>51</v>
      </c>
      <c r="G13308" s="3">
        <v>79.599999999999994</v>
      </c>
      <c r="H13308" s="9">
        <v>6.93</v>
      </c>
    </row>
    <row r="13309" spans="1:8" x14ac:dyDescent="0.35">
      <c r="A13309" s="11">
        <v>41804.263194444444</v>
      </c>
      <c r="B13309" s="17">
        <v>2.2062599999999999</v>
      </c>
      <c r="C13309" s="17">
        <v>22.289439999999999</v>
      </c>
      <c r="D13309" s="2">
        <v>3262</v>
      </c>
      <c r="E13309" s="3">
        <v>28.2</v>
      </c>
      <c r="F13309" s="3">
        <v>49</v>
      </c>
      <c r="G13309" s="3">
        <v>78</v>
      </c>
      <c r="H13309" s="9">
        <v>6.88</v>
      </c>
    </row>
    <row r="13310" spans="1:8" x14ac:dyDescent="0.35">
      <c r="A13310" s="11">
        <v>41804.263888888891</v>
      </c>
      <c r="B13310" s="17">
        <v>2.2064300000000001</v>
      </c>
      <c r="C13310" s="17">
        <v>22.28763</v>
      </c>
      <c r="D13310" s="2">
        <v>3398</v>
      </c>
      <c r="E13310" s="3">
        <v>28.2</v>
      </c>
      <c r="F13310" s="3">
        <v>48</v>
      </c>
      <c r="G13310" s="3">
        <v>76.5</v>
      </c>
      <c r="H13310" s="9">
        <v>6.83</v>
      </c>
    </row>
    <row r="13311" spans="1:8" x14ac:dyDescent="0.35">
      <c r="A13311" s="11">
        <v>41804.26458333333</v>
      </c>
      <c r="B13311" s="17">
        <v>2.2065999999999999</v>
      </c>
      <c r="C13311" s="17">
        <v>22.28586</v>
      </c>
      <c r="D13311" s="2">
        <v>3435</v>
      </c>
      <c r="E13311" s="3">
        <v>28.2</v>
      </c>
      <c r="F13311" s="3">
        <v>47</v>
      </c>
      <c r="G13311" s="3">
        <v>75.099999999999994</v>
      </c>
      <c r="H13311" s="9">
        <v>6.79</v>
      </c>
    </row>
    <row r="13312" spans="1:8" x14ac:dyDescent="0.35">
      <c r="A13312" s="11">
        <v>41804.265277777777</v>
      </c>
      <c r="B13312" s="17">
        <v>2.2069299999999998</v>
      </c>
      <c r="C13312" s="17">
        <v>22.28417</v>
      </c>
      <c r="D13312" s="2">
        <v>3513</v>
      </c>
      <c r="E13312" s="3">
        <v>28.1</v>
      </c>
      <c r="F13312" s="3">
        <v>47</v>
      </c>
      <c r="G13312" s="3">
        <v>74.2</v>
      </c>
      <c r="H13312" s="9">
        <v>6.75</v>
      </c>
    </row>
    <row r="13313" spans="1:8" x14ac:dyDescent="0.35">
      <c r="A13313" s="11">
        <v>41804.265972222223</v>
      </c>
      <c r="B13313" s="17">
        <v>2.20729</v>
      </c>
      <c r="C13313" s="17">
        <v>22.282489999999999</v>
      </c>
      <c r="D13313" s="2">
        <v>3265</v>
      </c>
      <c r="E13313" s="3">
        <v>28.1</v>
      </c>
      <c r="F13313" s="3">
        <v>46</v>
      </c>
      <c r="G13313" s="3">
        <v>73.599999999999994</v>
      </c>
      <c r="H13313" s="9">
        <v>6.72</v>
      </c>
    </row>
    <row r="13314" spans="1:8" x14ac:dyDescent="0.35">
      <c r="A13314" s="11">
        <v>41804.26666666667</v>
      </c>
      <c r="B13314" s="17">
        <v>2.20764</v>
      </c>
      <c r="C13314" s="17">
        <v>22.280729999999998</v>
      </c>
      <c r="D13314" s="2">
        <v>2713</v>
      </c>
      <c r="E13314" s="3">
        <v>28.2</v>
      </c>
      <c r="F13314" s="3">
        <v>46</v>
      </c>
      <c r="G13314" s="3">
        <v>74.3</v>
      </c>
      <c r="H13314" s="9">
        <v>6.72</v>
      </c>
    </row>
    <row r="13315" spans="1:8" x14ac:dyDescent="0.35">
      <c r="A13315" s="11">
        <v>41804.267361111109</v>
      </c>
      <c r="B13315" s="17">
        <v>2.2079499999999999</v>
      </c>
      <c r="C13315" s="17">
        <v>22.278929999999999</v>
      </c>
      <c r="D13315" s="2">
        <v>2321</v>
      </c>
      <c r="E13315" s="3">
        <v>28.2</v>
      </c>
      <c r="F13315" s="3">
        <v>46</v>
      </c>
      <c r="G13315" s="3">
        <v>75.3</v>
      </c>
      <c r="H13315" s="9">
        <v>6.74</v>
      </c>
    </row>
    <row r="13316" spans="1:8" x14ac:dyDescent="0.35">
      <c r="A13316" s="11">
        <v>41804.268055555556</v>
      </c>
      <c r="B13316" s="17">
        <v>2.20825</v>
      </c>
      <c r="C13316" s="17">
        <v>22.277080000000002</v>
      </c>
      <c r="D13316" s="2">
        <v>2096</v>
      </c>
      <c r="E13316" s="3">
        <v>28.3</v>
      </c>
      <c r="F13316" s="3">
        <v>47</v>
      </c>
      <c r="G13316" s="3">
        <v>77.599999999999994</v>
      </c>
      <c r="H13316" s="9">
        <v>6.78</v>
      </c>
    </row>
    <row r="13317" spans="1:8" x14ac:dyDescent="0.35">
      <c r="A13317" s="11">
        <v>41804.268750000003</v>
      </c>
      <c r="B13317" s="17">
        <v>2.2084700000000002</v>
      </c>
      <c r="C13317" s="17">
        <v>22.275210000000001</v>
      </c>
      <c r="D13317" s="2">
        <v>1975</v>
      </c>
      <c r="E13317" s="3">
        <v>28.3</v>
      </c>
      <c r="F13317" s="3">
        <v>48</v>
      </c>
      <c r="G13317" s="3">
        <v>79.2</v>
      </c>
      <c r="H13317" s="9">
        <v>6.82</v>
      </c>
    </row>
    <row r="13318" spans="1:8" x14ac:dyDescent="0.35">
      <c r="A13318" s="11">
        <v>41804.269444444442</v>
      </c>
      <c r="B13318" s="17">
        <v>2.2085900000000001</v>
      </c>
      <c r="C13318" s="17">
        <v>22.273319999999998</v>
      </c>
      <c r="D13318" s="2">
        <v>1948</v>
      </c>
      <c r="E13318" s="3">
        <v>28.3</v>
      </c>
      <c r="F13318" s="3">
        <v>49</v>
      </c>
      <c r="G13318" s="3">
        <v>80.2</v>
      </c>
      <c r="H13318" s="9">
        <v>6.86</v>
      </c>
    </row>
    <row r="13319" spans="1:8" x14ac:dyDescent="0.35">
      <c r="A13319" s="11">
        <v>41804.270138888889</v>
      </c>
      <c r="B13319" s="17">
        <v>2.2086600000000001</v>
      </c>
      <c r="C13319" s="17">
        <v>22.2714</v>
      </c>
      <c r="D13319" s="2">
        <v>1918</v>
      </c>
      <c r="E13319" s="3">
        <v>28.4</v>
      </c>
      <c r="F13319" s="3">
        <v>50</v>
      </c>
      <c r="G13319" s="3">
        <v>81.3</v>
      </c>
      <c r="H13319" s="9">
        <v>6.89</v>
      </c>
    </row>
    <row r="13320" spans="1:8" x14ac:dyDescent="0.35">
      <c r="A13320" s="11">
        <v>41804.270833333336</v>
      </c>
      <c r="B13320" s="17">
        <v>2.2085900000000001</v>
      </c>
      <c r="C13320" s="17">
        <v>22.26951</v>
      </c>
      <c r="D13320" s="2">
        <v>1899</v>
      </c>
      <c r="E13320" s="3">
        <v>28.4</v>
      </c>
      <c r="F13320" s="3">
        <v>51</v>
      </c>
      <c r="G13320" s="3">
        <v>81.7</v>
      </c>
      <c r="H13320" s="9">
        <v>6.92</v>
      </c>
    </row>
    <row r="13321" spans="1:8" x14ac:dyDescent="0.35">
      <c r="A13321" s="11">
        <v>41804.271527777775</v>
      </c>
      <c r="B13321" s="17">
        <v>2.2085300000000001</v>
      </c>
      <c r="C13321" s="17">
        <v>22.26764</v>
      </c>
      <c r="D13321" s="2">
        <v>1883</v>
      </c>
      <c r="E13321" s="3">
        <v>28.4</v>
      </c>
      <c r="F13321" s="3">
        <v>52</v>
      </c>
      <c r="G13321" s="3">
        <v>82.4</v>
      </c>
      <c r="H13321" s="9">
        <v>6.94</v>
      </c>
    </row>
    <row r="13322" spans="1:8" x14ac:dyDescent="0.35">
      <c r="A13322" s="11">
        <v>41804.272222222222</v>
      </c>
      <c r="B13322" s="17">
        <v>2.20852</v>
      </c>
      <c r="C13322" s="17">
        <v>22.265779999999999</v>
      </c>
      <c r="D13322" s="2">
        <v>1879</v>
      </c>
      <c r="E13322" s="3">
        <v>28.4</v>
      </c>
      <c r="F13322" s="3">
        <v>53</v>
      </c>
      <c r="G13322" s="3">
        <v>83.5</v>
      </c>
      <c r="H13322" s="9">
        <v>6.96</v>
      </c>
    </row>
    <row r="13323" spans="1:8" x14ac:dyDescent="0.35">
      <c r="A13323" s="11">
        <v>41804.272916666669</v>
      </c>
      <c r="B13323" s="17">
        <v>2.20851</v>
      </c>
      <c r="C13323" s="17">
        <v>22.263919999999999</v>
      </c>
      <c r="D13323" s="2">
        <v>1899</v>
      </c>
      <c r="E13323" s="3">
        <v>28.4</v>
      </c>
      <c r="F13323" s="3">
        <v>53</v>
      </c>
      <c r="G13323" s="3">
        <v>83.1</v>
      </c>
      <c r="H13323" s="9">
        <v>6.98</v>
      </c>
    </row>
    <row r="13324" spans="1:8" x14ac:dyDescent="0.35">
      <c r="A13324" s="11">
        <v>41804.273611111108</v>
      </c>
      <c r="B13324" s="17">
        <v>2.2084899999999998</v>
      </c>
      <c r="C13324" s="17">
        <v>22.262039999999999</v>
      </c>
      <c r="D13324" s="2">
        <v>1911</v>
      </c>
      <c r="E13324" s="3">
        <v>28.4</v>
      </c>
      <c r="F13324" s="3">
        <v>53</v>
      </c>
      <c r="G13324" s="3">
        <v>83.1</v>
      </c>
      <c r="H13324" s="9">
        <v>6.99</v>
      </c>
    </row>
    <row r="13325" spans="1:8" x14ac:dyDescent="0.35">
      <c r="A13325" s="11">
        <v>41804.274305555555</v>
      </c>
      <c r="B13325" s="17">
        <v>2.20845</v>
      </c>
      <c r="C13325" s="17">
        <v>22.260179999999998</v>
      </c>
      <c r="D13325" s="2">
        <v>1932</v>
      </c>
      <c r="E13325" s="3">
        <v>28.4</v>
      </c>
      <c r="F13325" s="3">
        <v>53</v>
      </c>
      <c r="G13325" s="3">
        <v>83.4</v>
      </c>
      <c r="H13325" s="9">
        <v>6.99</v>
      </c>
    </row>
    <row r="13326" spans="1:8" x14ac:dyDescent="0.35">
      <c r="A13326" s="11">
        <v>41804.275000000001</v>
      </c>
      <c r="B13326" s="17">
        <v>2.2083599999999999</v>
      </c>
      <c r="C13326" s="17">
        <v>22.258320000000001</v>
      </c>
      <c r="D13326" s="2">
        <v>1980</v>
      </c>
      <c r="E13326" s="3">
        <v>28.4</v>
      </c>
      <c r="F13326" s="3">
        <v>53</v>
      </c>
      <c r="G13326" s="3">
        <v>83.1</v>
      </c>
      <c r="H13326" s="9">
        <v>7</v>
      </c>
    </row>
    <row r="13327" spans="1:8" x14ac:dyDescent="0.35">
      <c r="A13327" s="11">
        <v>41804.275694444441</v>
      </c>
      <c r="B13327" s="17">
        <v>2.2082799999999998</v>
      </c>
      <c r="C13327" s="17">
        <v>22.256509999999999</v>
      </c>
      <c r="D13327" s="2">
        <v>2068</v>
      </c>
      <c r="E13327" s="3">
        <v>28.4</v>
      </c>
      <c r="F13327" s="3">
        <v>53</v>
      </c>
      <c r="G13327" s="3">
        <v>82.9</v>
      </c>
      <c r="H13327" s="9">
        <v>7</v>
      </c>
    </row>
    <row r="13328" spans="1:8" x14ac:dyDescent="0.35">
      <c r="A13328" s="11">
        <v>41804.276388888888</v>
      </c>
      <c r="B13328" s="17">
        <v>2.2082099999999998</v>
      </c>
      <c r="C13328" s="17">
        <v>22.25461</v>
      </c>
      <c r="D13328" s="2">
        <v>2201</v>
      </c>
      <c r="E13328" s="3">
        <v>28.4</v>
      </c>
      <c r="F13328" s="3">
        <v>53</v>
      </c>
      <c r="G13328" s="3">
        <v>82.7</v>
      </c>
      <c r="H13328" s="9">
        <v>6.99</v>
      </c>
    </row>
    <row r="13329" spans="1:8" x14ac:dyDescent="0.35">
      <c r="A13329" s="11">
        <v>41804.277083333334</v>
      </c>
      <c r="B13329" s="17">
        <v>2.2082000000000002</v>
      </c>
      <c r="C13329" s="17">
        <v>22.252680000000002</v>
      </c>
      <c r="D13329" s="2">
        <v>2284</v>
      </c>
      <c r="E13329" s="3">
        <v>28.4</v>
      </c>
      <c r="F13329" s="3">
        <v>52</v>
      </c>
      <c r="G13329" s="3">
        <v>82.1</v>
      </c>
      <c r="H13329" s="9">
        <v>6.97</v>
      </c>
    </row>
    <row r="13330" spans="1:8" x14ac:dyDescent="0.35">
      <c r="A13330" s="11">
        <v>41804.277777777781</v>
      </c>
      <c r="B13330" s="17">
        <v>2.2081599999999999</v>
      </c>
      <c r="C13330" s="17">
        <v>22.25076</v>
      </c>
      <c r="D13330" s="2">
        <v>2500</v>
      </c>
      <c r="E13330" s="3">
        <v>28.4</v>
      </c>
      <c r="F13330" s="3">
        <v>52</v>
      </c>
      <c r="G13330" s="3">
        <v>81.099999999999994</v>
      </c>
      <c r="H13330" s="9">
        <v>6.94</v>
      </c>
    </row>
    <row r="13331" spans="1:8" x14ac:dyDescent="0.35">
      <c r="A13331" s="11">
        <v>41804.27847222222</v>
      </c>
      <c r="B13331" s="17">
        <v>2.2081300000000001</v>
      </c>
      <c r="C13331" s="17">
        <v>22.248850000000001</v>
      </c>
      <c r="D13331" s="2">
        <v>2728</v>
      </c>
      <c r="E13331" s="3">
        <v>28.4</v>
      </c>
      <c r="F13331" s="3">
        <v>50</v>
      </c>
      <c r="G13331" s="3">
        <v>80.400000000000006</v>
      </c>
      <c r="H13331" s="9">
        <v>6.9</v>
      </c>
    </row>
    <row r="13332" spans="1:8" x14ac:dyDescent="0.35">
      <c r="A13332" s="11">
        <v>41804.279166666667</v>
      </c>
      <c r="B13332" s="17">
        <v>2.2081200000000001</v>
      </c>
      <c r="C13332" s="17">
        <v>22.246939999999999</v>
      </c>
      <c r="D13332" s="2">
        <v>2872</v>
      </c>
      <c r="E13332" s="3">
        <v>28.3</v>
      </c>
      <c r="F13332" s="3">
        <v>49</v>
      </c>
      <c r="G13332" s="3">
        <v>79.099999999999994</v>
      </c>
      <c r="H13332" s="9">
        <v>6.85</v>
      </c>
    </row>
    <row r="13333" spans="1:8" x14ac:dyDescent="0.35">
      <c r="A13333" s="11">
        <v>41804.279861111114</v>
      </c>
      <c r="B13333" s="17">
        <v>2.2080600000000001</v>
      </c>
      <c r="C13333" s="17">
        <v>22.245059999999999</v>
      </c>
      <c r="D13333" s="2">
        <v>2928</v>
      </c>
      <c r="E13333" s="3">
        <v>28.3</v>
      </c>
      <c r="F13333" s="3">
        <v>48</v>
      </c>
      <c r="G13333" s="3">
        <v>77.900000000000006</v>
      </c>
      <c r="H13333" s="9">
        <v>6.82</v>
      </c>
    </row>
    <row r="13334" spans="1:8" x14ac:dyDescent="0.35">
      <c r="A13334" s="11">
        <v>41804.280555555553</v>
      </c>
      <c r="B13334" s="17">
        <v>2.20804</v>
      </c>
      <c r="C13334" s="17">
        <v>22.243169999999999</v>
      </c>
      <c r="D13334" s="2">
        <v>3060</v>
      </c>
      <c r="E13334" s="3">
        <v>28.3</v>
      </c>
      <c r="F13334" s="3">
        <v>47</v>
      </c>
      <c r="G13334" s="3">
        <v>76.900000000000006</v>
      </c>
      <c r="H13334" s="9">
        <v>6.79</v>
      </c>
    </row>
    <row r="13335" spans="1:8" x14ac:dyDescent="0.35">
      <c r="A13335" s="11">
        <v>41804.28125</v>
      </c>
      <c r="B13335" s="17">
        <v>2.2080500000000001</v>
      </c>
      <c r="C13335" s="17">
        <v>22.241289999999999</v>
      </c>
      <c r="D13335" s="2">
        <v>3053</v>
      </c>
      <c r="E13335" s="3">
        <v>28.3</v>
      </c>
      <c r="F13335" s="3">
        <v>46</v>
      </c>
      <c r="G13335" s="3">
        <v>76.2</v>
      </c>
      <c r="H13335" s="9">
        <v>6.76</v>
      </c>
    </row>
    <row r="13336" spans="1:8" x14ac:dyDescent="0.35">
      <c r="A13336" s="11">
        <v>41804.281944444447</v>
      </c>
      <c r="B13336" s="17">
        <v>2.20791</v>
      </c>
      <c r="C13336" s="17">
        <v>22.239439999999998</v>
      </c>
      <c r="D13336" s="2">
        <v>3095</v>
      </c>
      <c r="E13336" s="3">
        <v>28.3</v>
      </c>
      <c r="F13336" s="3">
        <v>46</v>
      </c>
      <c r="G13336" s="3">
        <v>75.7</v>
      </c>
      <c r="H13336" s="9">
        <v>6.74</v>
      </c>
    </row>
    <row r="13337" spans="1:8" x14ac:dyDescent="0.35">
      <c r="A13337" s="11">
        <v>41804.282638888886</v>
      </c>
      <c r="B13337" s="17">
        <v>2.20784</v>
      </c>
      <c r="C13337" s="17">
        <v>22.23761</v>
      </c>
      <c r="D13337" s="2">
        <v>3072</v>
      </c>
      <c r="E13337" s="3">
        <v>28.3</v>
      </c>
      <c r="F13337" s="3">
        <v>45</v>
      </c>
      <c r="G13337" s="3">
        <v>75</v>
      </c>
      <c r="H13337" s="9">
        <v>6.73</v>
      </c>
    </row>
    <row r="13338" spans="1:8" x14ac:dyDescent="0.35">
      <c r="A13338" s="11">
        <v>41804.283333333333</v>
      </c>
      <c r="B13338" s="17">
        <v>2.2078199999999999</v>
      </c>
      <c r="C13338" s="17">
        <v>22.235759999999999</v>
      </c>
      <c r="D13338" s="2">
        <v>3115</v>
      </c>
      <c r="E13338" s="3">
        <v>28.3</v>
      </c>
      <c r="F13338" s="3">
        <v>45</v>
      </c>
      <c r="G13338" s="3">
        <v>74.400000000000006</v>
      </c>
      <c r="H13338" s="9">
        <v>6.72</v>
      </c>
    </row>
    <row r="13339" spans="1:8" x14ac:dyDescent="0.35">
      <c r="A13339" s="11">
        <v>41804.28402777778</v>
      </c>
      <c r="B13339" s="17">
        <v>2.2078500000000001</v>
      </c>
      <c r="C13339" s="17">
        <v>22.233920000000001</v>
      </c>
      <c r="D13339" s="2">
        <v>3222</v>
      </c>
      <c r="E13339" s="3">
        <v>28.3</v>
      </c>
      <c r="F13339" s="3">
        <v>45</v>
      </c>
      <c r="G13339" s="3">
        <v>74.3</v>
      </c>
      <c r="H13339" s="9">
        <v>6.71</v>
      </c>
    </row>
    <row r="13340" spans="1:8" x14ac:dyDescent="0.35">
      <c r="A13340" s="11">
        <v>41804.284722222219</v>
      </c>
      <c r="B13340" s="17">
        <v>2.2080500000000001</v>
      </c>
      <c r="C13340" s="17">
        <v>22.232130000000002</v>
      </c>
      <c r="D13340" s="2">
        <v>3141</v>
      </c>
      <c r="E13340" s="3">
        <v>28.3</v>
      </c>
      <c r="F13340" s="3">
        <v>45</v>
      </c>
      <c r="G13340" s="3">
        <v>73.7</v>
      </c>
      <c r="H13340" s="9">
        <v>6.69</v>
      </c>
    </row>
    <row r="13341" spans="1:8" x14ac:dyDescent="0.35">
      <c r="A13341" s="11">
        <v>41804.285416666666</v>
      </c>
      <c r="B13341" s="17">
        <v>2.2082799999999998</v>
      </c>
      <c r="C13341" s="17">
        <v>22.230319999999999</v>
      </c>
      <c r="D13341" s="2">
        <v>2638</v>
      </c>
      <c r="E13341" s="3">
        <v>28.3</v>
      </c>
      <c r="F13341" s="3">
        <v>45</v>
      </c>
      <c r="G13341" s="3">
        <v>74.599999999999994</v>
      </c>
      <c r="H13341" s="9">
        <v>6.71</v>
      </c>
    </row>
    <row r="13342" spans="1:8" x14ac:dyDescent="0.35">
      <c r="A13342" s="11">
        <v>41804.286111111112</v>
      </c>
      <c r="B13342" s="17">
        <v>2.2084899999999998</v>
      </c>
      <c r="C13342" s="17">
        <v>22.228480000000001</v>
      </c>
      <c r="D13342" s="2">
        <v>2209</v>
      </c>
      <c r="E13342" s="3">
        <v>28.4</v>
      </c>
      <c r="F13342" s="3">
        <v>47</v>
      </c>
      <c r="G13342" s="3">
        <v>75.900000000000006</v>
      </c>
      <c r="H13342" s="9">
        <v>6.76</v>
      </c>
    </row>
    <row r="13343" spans="1:8" x14ac:dyDescent="0.35">
      <c r="A13343" s="11">
        <v>41804.286805555559</v>
      </c>
      <c r="B13343" s="17">
        <v>2.2086600000000001</v>
      </c>
      <c r="C13343" s="17">
        <v>22.22654</v>
      </c>
      <c r="D13343" s="2">
        <v>1969</v>
      </c>
      <c r="E13343" s="3">
        <v>28.4</v>
      </c>
      <c r="F13343" s="3">
        <v>48</v>
      </c>
      <c r="G13343" s="3">
        <v>79.2</v>
      </c>
      <c r="H13343" s="9">
        <v>6.82</v>
      </c>
    </row>
    <row r="13344" spans="1:8" x14ac:dyDescent="0.35">
      <c r="A13344" s="11">
        <v>41804.287499999999</v>
      </c>
      <c r="B13344" s="17">
        <v>2.2088399999999999</v>
      </c>
      <c r="C13344" s="17">
        <v>22.224589999999999</v>
      </c>
      <c r="D13344" s="2">
        <v>1798</v>
      </c>
      <c r="E13344" s="3">
        <v>28.5</v>
      </c>
      <c r="F13344" s="3">
        <v>51</v>
      </c>
      <c r="G13344" s="3">
        <v>80.2</v>
      </c>
      <c r="H13344" s="9">
        <v>6.89</v>
      </c>
    </row>
    <row r="13345" spans="1:8" x14ac:dyDescent="0.35">
      <c r="A13345" s="11">
        <v>41804.288194444445</v>
      </c>
      <c r="B13345" s="17">
        <v>2.20905</v>
      </c>
      <c r="C13345" s="17">
        <v>22.222629999999999</v>
      </c>
      <c r="D13345" s="2">
        <v>1673</v>
      </c>
      <c r="E13345" s="3">
        <v>28.5</v>
      </c>
      <c r="F13345" s="3">
        <v>53</v>
      </c>
      <c r="G13345" s="3">
        <v>81.5</v>
      </c>
      <c r="H13345" s="9">
        <v>6.94</v>
      </c>
    </row>
    <row r="13346" spans="1:8" x14ac:dyDescent="0.35">
      <c r="A13346" s="11">
        <v>41804.288888888892</v>
      </c>
      <c r="B13346" s="17">
        <v>2.2092999999999998</v>
      </c>
      <c r="C13346" s="17">
        <v>22.220690000000001</v>
      </c>
      <c r="D13346" s="2">
        <v>1637</v>
      </c>
      <c r="E13346" s="3">
        <v>28.5</v>
      </c>
      <c r="F13346" s="3">
        <v>55</v>
      </c>
      <c r="G13346" s="3">
        <v>82.4</v>
      </c>
      <c r="H13346" s="9">
        <v>6.99</v>
      </c>
    </row>
    <row r="13347" spans="1:8" x14ac:dyDescent="0.35">
      <c r="A13347" s="11">
        <v>41804.289583333331</v>
      </c>
      <c r="B13347" s="17">
        <v>2.2096200000000001</v>
      </c>
      <c r="C13347" s="17">
        <v>22.218779999999999</v>
      </c>
      <c r="D13347" s="2">
        <v>1666</v>
      </c>
      <c r="E13347" s="3">
        <v>28.5</v>
      </c>
      <c r="F13347" s="3">
        <v>55</v>
      </c>
      <c r="G13347" s="3">
        <v>83.9</v>
      </c>
      <c r="H13347" s="9">
        <v>7.02</v>
      </c>
    </row>
    <row r="13348" spans="1:8" x14ac:dyDescent="0.35">
      <c r="A13348" s="11">
        <v>41804.290277777778</v>
      </c>
      <c r="B13348" s="17">
        <v>2.2099899999999999</v>
      </c>
      <c r="C13348" s="17">
        <v>22.216889999999999</v>
      </c>
      <c r="D13348" s="2">
        <v>1739</v>
      </c>
      <c r="E13348" s="3">
        <v>28.5</v>
      </c>
      <c r="F13348" s="3">
        <v>56</v>
      </c>
      <c r="G13348" s="3">
        <v>84.2</v>
      </c>
      <c r="H13348" s="9">
        <v>7.04</v>
      </c>
    </row>
    <row r="13349" spans="1:8" x14ac:dyDescent="0.35">
      <c r="A13349" s="11">
        <v>41804.290972222225</v>
      </c>
      <c r="B13349" s="17">
        <v>2.2103299999999999</v>
      </c>
      <c r="C13349" s="17">
        <v>22.215029999999999</v>
      </c>
      <c r="D13349" s="2">
        <v>1896</v>
      </c>
      <c r="E13349" s="3">
        <v>28.5</v>
      </c>
      <c r="F13349" s="3">
        <v>56</v>
      </c>
      <c r="G13349" s="3">
        <v>84.4</v>
      </c>
      <c r="H13349" s="9">
        <v>7.04</v>
      </c>
    </row>
    <row r="13350" spans="1:8" x14ac:dyDescent="0.35">
      <c r="A13350" s="11">
        <v>41804.291666666664</v>
      </c>
      <c r="B13350" s="17">
        <v>2.2106499999999998</v>
      </c>
      <c r="C13350" s="17">
        <v>22.21321</v>
      </c>
      <c r="D13350" s="2">
        <v>2143</v>
      </c>
      <c r="E13350" s="3">
        <v>28.5</v>
      </c>
      <c r="F13350" s="3">
        <v>55</v>
      </c>
      <c r="G13350" s="3">
        <v>83.6</v>
      </c>
      <c r="H13350" s="9">
        <v>7.02</v>
      </c>
    </row>
    <row r="13351" spans="1:8" x14ac:dyDescent="0.35">
      <c r="A13351" s="11">
        <v>41804.292361111111</v>
      </c>
      <c r="B13351" s="17">
        <v>2.21109</v>
      </c>
      <c r="C13351" s="17">
        <v>22.21143</v>
      </c>
      <c r="D13351" s="2">
        <v>2336</v>
      </c>
      <c r="E13351" s="3">
        <v>28.5</v>
      </c>
      <c r="F13351" s="3">
        <v>53</v>
      </c>
      <c r="G13351" s="3">
        <v>82.7</v>
      </c>
      <c r="H13351" s="9">
        <v>6.98</v>
      </c>
    </row>
    <row r="13352" spans="1:8" x14ac:dyDescent="0.35">
      <c r="A13352" s="11">
        <v>41804.293055555558</v>
      </c>
      <c r="B13352" s="17">
        <v>2.2115800000000001</v>
      </c>
      <c r="C13352" s="17">
        <v>22.20965</v>
      </c>
      <c r="D13352" s="2">
        <v>2445</v>
      </c>
      <c r="E13352" s="3">
        <v>28.4</v>
      </c>
      <c r="F13352" s="3">
        <v>53</v>
      </c>
      <c r="G13352" s="3">
        <v>81.599999999999994</v>
      </c>
      <c r="H13352" s="9">
        <v>6.96</v>
      </c>
    </row>
    <row r="13353" spans="1:8" x14ac:dyDescent="0.35">
      <c r="A13353" s="11">
        <v>41804.293749999997</v>
      </c>
      <c r="B13353" s="17">
        <v>2.21211</v>
      </c>
      <c r="C13353" s="17">
        <v>22.207899999999999</v>
      </c>
      <c r="D13353" s="2">
        <v>2509</v>
      </c>
      <c r="E13353" s="3">
        <v>28.4</v>
      </c>
      <c r="F13353" s="3">
        <v>53</v>
      </c>
      <c r="G13353" s="3">
        <v>80.7</v>
      </c>
      <c r="H13353" s="9">
        <v>6.93</v>
      </c>
    </row>
    <row r="13354" spans="1:8" x14ac:dyDescent="0.35">
      <c r="A13354" s="11">
        <v>41804.294444444444</v>
      </c>
      <c r="B13354" s="17">
        <v>2.2126899999999998</v>
      </c>
      <c r="C13354" s="17">
        <v>22.206209999999999</v>
      </c>
      <c r="D13354" s="2">
        <v>2547</v>
      </c>
      <c r="E13354" s="3">
        <v>28.4</v>
      </c>
      <c r="F13354" s="3">
        <v>52</v>
      </c>
      <c r="G13354" s="3">
        <v>79.7</v>
      </c>
      <c r="H13354" s="9">
        <v>6.9</v>
      </c>
    </row>
    <row r="13355" spans="1:8" x14ac:dyDescent="0.35">
      <c r="A13355" s="11">
        <v>41804.295138888891</v>
      </c>
      <c r="B13355" s="17">
        <v>2.2132999999999998</v>
      </c>
      <c r="C13355" s="17">
        <v>22.20449</v>
      </c>
      <c r="D13355" s="2">
        <v>2573</v>
      </c>
      <c r="E13355" s="3">
        <v>28.4</v>
      </c>
      <c r="F13355" s="3">
        <v>51</v>
      </c>
      <c r="G13355" s="3">
        <v>79.5</v>
      </c>
      <c r="H13355" s="9">
        <v>6.88</v>
      </c>
    </row>
    <row r="13356" spans="1:8" x14ac:dyDescent="0.35">
      <c r="A13356" s="11">
        <v>41804.29583333333</v>
      </c>
      <c r="B13356" s="17">
        <v>2.2139000000000002</v>
      </c>
      <c r="C13356" s="17">
        <v>22.202719999999999</v>
      </c>
      <c r="D13356" s="2">
        <v>2578</v>
      </c>
      <c r="E13356" s="3">
        <v>28.4</v>
      </c>
      <c r="F13356" s="3">
        <v>51</v>
      </c>
      <c r="G13356" s="3">
        <v>78.8</v>
      </c>
      <c r="H13356" s="9">
        <v>6.87</v>
      </c>
    </row>
    <row r="13357" spans="1:8" x14ac:dyDescent="0.35">
      <c r="A13357" s="11">
        <v>41804.296527777777</v>
      </c>
      <c r="B13357" s="17">
        <v>2.21448</v>
      </c>
      <c r="C13357" s="17">
        <v>22.200980000000001</v>
      </c>
      <c r="D13357" s="2">
        <v>2529</v>
      </c>
      <c r="E13357" s="3">
        <v>28.4</v>
      </c>
      <c r="F13357" s="3">
        <v>50</v>
      </c>
      <c r="G13357" s="3">
        <v>78.2</v>
      </c>
      <c r="H13357" s="9">
        <v>6.86</v>
      </c>
    </row>
    <row r="13358" spans="1:8" x14ac:dyDescent="0.35">
      <c r="A13358" s="11">
        <v>41804.297222222223</v>
      </c>
      <c r="B13358" s="17">
        <v>2.2151000000000001</v>
      </c>
      <c r="C13358" s="17">
        <v>22.199269999999999</v>
      </c>
      <c r="D13358" s="2">
        <v>2548</v>
      </c>
      <c r="E13358" s="3">
        <v>28.4</v>
      </c>
      <c r="F13358" s="3">
        <v>50</v>
      </c>
      <c r="G13358" s="3">
        <v>78.099999999999994</v>
      </c>
      <c r="H13358" s="9">
        <v>6.85</v>
      </c>
    </row>
    <row r="13359" spans="1:8" x14ac:dyDescent="0.35">
      <c r="A13359" s="11">
        <v>41804.29791666667</v>
      </c>
      <c r="B13359" s="17">
        <v>2.2157100000000001</v>
      </c>
      <c r="C13359" s="17">
        <v>22.19753</v>
      </c>
      <c r="D13359" s="2">
        <v>2542</v>
      </c>
      <c r="E13359" s="3">
        <v>28.4</v>
      </c>
      <c r="F13359" s="3">
        <v>50</v>
      </c>
      <c r="G13359" s="3">
        <v>78.599999999999994</v>
      </c>
      <c r="H13359" s="9">
        <v>6.85</v>
      </c>
    </row>
    <row r="13360" spans="1:8" x14ac:dyDescent="0.35">
      <c r="A13360" s="11">
        <v>41804.298611111109</v>
      </c>
      <c r="B13360" s="17">
        <v>2.2162999999999999</v>
      </c>
      <c r="C13360" s="17">
        <v>22.195789999999999</v>
      </c>
      <c r="D13360" s="2">
        <v>2640</v>
      </c>
      <c r="E13360" s="3">
        <v>28.4</v>
      </c>
      <c r="F13360" s="3">
        <v>50</v>
      </c>
      <c r="G13360" s="3">
        <v>78.3</v>
      </c>
      <c r="H13360" s="9">
        <v>6.84</v>
      </c>
    </row>
    <row r="13361" spans="1:8" x14ac:dyDescent="0.35">
      <c r="A13361" s="11">
        <v>41804.299305555556</v>
      </c>
      <c r="B13361" s="17">
        <v>2.21679</v>
      </c>
      <c r="C13361" s="17">
        <v>22.194050000000001</v>
      </c>
      <c r="D13361" s="2">
        <v>2823</v>
      </c>
      <c r="E13361" s="3">
        <v>28.4</v>
      </c>
      <c r="F13361" s="3">
        <v>49</v>
      </c>
      <c r="G13361" s="3">
        <v>78.099999999999994</v>
      </c>
      <c r="H13361" s="9">
        <v>6.82</v>
      </c>
    </row>
    <row r="13362" spans="1:8" x14ac:dyDescent="0.35">
      <c r="A13362" s="11">
        <v>41804.300000000003</v>
      </c>
      <c r="B13362" s="17">
        <v>2.21733</v>
      </c>
      <c r="C13362" s="17">
        <v>22.192350000000001</v>
      </c>
      <c r="D13362" s="2">
        <v>2938</v>
      </c>
      <c r="E13362" s="3">
        <v>28.3</v>
      </c>
      <c r="F13362" s="3">
        <v>48</v>
      </c>
      <c r="G13362" s="3">
        <v>77.2</v>
      </c>
      <c r="H13362" s="9">
        <v>6.81</v>
      </c>
    </row>
    <row r="13363" spans="1:8" x14ac:dyDescent="0.35">
      <c r="A13363" s="11">
        <v>41804.300694444442</v>
      </c>
      <c r="B13363" s="17">
        <v>2.2179000000000002</v>
      </c>
      <c r="C13363" s="17">
        <v>22.190670000000001</v>
      </c>
      <c r="D13363" s="2">
        <v>3084</v>
      </c>
      <c r="E13363" s="3">
        <v>28.3</v>
      </c>
      <c r="F13363" s="3">
        <v>48</v>
      </c>
      <c r="G13363" s="3">
        <v>76.8</v>
      </c>
      <c r="H13363" s="9">
        <v>6.78</v>
      </c>
    </row>
    <row r="13364" spans="1:8" x14ac:dyDescent="0.35">
      <c r="A13364" s="11">
        <v>41804.301388888889</v>
      </c>
      <c r="B13364" s="17">
        <v>2.21855</v>
      </c>
      <c r="C13364" s="17">
        <v>22.189050000000002</v>
      </c>
      <c r="D13364" s="2">
        <v>3197</v>
      </c>
      <c r="E13364" s="3">
        <v>28.3</v>
      </c>
      <c r="F13364" s="3">
        <v>47</v>
      </c>
      <c r="G13364" s="3">
        <v>75.599999999999994</v>
      </c>
      <c r="H13364" s="9">
        <v>6.75</v>
      </c>
    </row>
    <row r="13365" spans="1:8" x14ac:dyDescent="0.35">
      <c r="A13365" s="11">
        <v>41804.302083333336</v>
      </c>
      <c r="B13365" s="17">
        <v>2.2193299999999998</v>
      </c>
      <c r="C13365" s="17">
        <v>22.18749</v>
      </c>
      <c r="D13365" s="2">
        <v>3369</v>
      </c>
      <c r="E13365" s="3">
        <v>28.2</v>
      </c>
      <c r="F13365" s="3">
        <v>46</v>
      </c>
      <c r="G13365" s="3">
        <v>74.8</v>
      </c>
      <c r="H13365" s="9">
        <v>6.72</v>
      </c>
    </row>
    <row r="13366" spans="1:8" x14ac:dyDescent="0.35">
      <c r="A13366" s="11">
        <v>41804.302777777775</v>
      </c>
      <c r="B13366" s="17">
        <v>2.2199399999999998</v>
      </c>
      <c r="C13366" s="17">
        <v>22.186140000000002</v>
      </c>
      <c r="D13366" s="2">
        <v>3534</v>
      </c>
      <c r="E13366" s="3">
        <v>28.2</v>
      </c>
      <c r="F13366" s="3">
        <v>45</v>
      </c>
      <c r="G13366" s="3">
        <v>74.400000000000006</v>
      </c>
      <c r="H13366" s="9">
        <v>6.69</v>
      </c>
    </row>
    <row r="13367" spans="1:8" x14ac:dyDescent="0.35">
      <c r="A13367" s="11">
        <v>41804.303472222222</v>
      </c>
      <c r="B13367" s="17">
        <v>2.2203400000000002</v>
      </c>
      <c r="C13367" s="17">
        <v>22.185040000000001</v>
      </c>
      <c r="D13367" s="2">
        <v>3623</v>
      </c>
      <c r="E13367" s="3">
        <v>28.2</v>
      </c>
      <c r="F13367" s="3">
        <v>44</v>
      </c>
      <c r="G13367" s="3">
        <v>73.099999999999994</v>
      </c>
      <c r="H13367" s="9">
        <v>6.66</v>
      </c>
    </row>
    <row r="13368" spans="1:8" x14ac:dyDescent="0.35">
      <c r="A13368" s="11">
        <v>41804.304166666669</v>
      </c>
      <c r="B13368" s="17">
        <v>2.2209500000000002</v>
      </c>
      <c r="C13368" s="17">
        <v>22.18449</v>
      </c>
      <c r="D13368" s="2">
        <v>3672</v>
      </c>
      <c r="E13368" s="3">
        <v>28.2</v>
      </c>
      <c r="F13368" s="3">
        <v>43</v>
      </c>
      <c r="G13368" s="3">
        <v>71.900000000000006</v>
      </c>
      <c r="H13368" s="9">
        <v>6.63</v>
      </c>
    </row>
    <row r="13369" spans="1:8" x14ac:dyDescent="0.35">
      <c r="A13369" s="11">
        <v>41804.330555555556</v>
      </c>
      <c r="B13369" s="17">
        <v>2.2242299999999999</v>
      </c>
      <c r="C13369" s="17">
        <v>22.17511</v>
      </c>
      <c r="D13369" s="2">
        <v>4002</v>
      </c>
      <c r="E13369" s="3">
        <v>28</v>
      </c>
      <c r="F13369" s="3">
        <v>38</v>
      </c>
      <c r="G13369" s="3">
        <v>66.3</v>
      </c>
      <c r="H13369" s="9">
        <v>6.46</v>
      </c>
    </row>
    <row r="13370" spans="1:8" x14ac:dyDescent="0.35">
      <c r="A13370" s="11">
        <v>41804.331250000003</v>
      </c>
      <c r="B13370" s="17">
        <v>2.2242600000000001</v>
      </c>
      <c r="C13370" s="17">
        <v>22.174219999999998</v>
      </c>
      <c r="D13370" s="2">
        <v>4093</v>
      </c>
      <c r="E13370" s="3">
        <v>28</v>
      </c>
      <c r="F13370" s="3">
        <v>38</v>
      </c>
      <c r="G13370" s="3">
        <v>65.7</v>
      </c>
      <c r="H13370" s="9">
        <v>6.45</v>
      </c>
    </row>
    <row r="13371" spans="1:8" x14ac:dyDescent="0.35">
      <c r="A13371" s="11">
        <v>41804.331944444442</v>
      </c>
      <c r="B13371" s="17">
        <v>2.2242199999999999</v>
      </c>
      <c r="C13371" s="17">
        <v>22.173279999999998</v>
      </c>
      <c r="D13371" s="2">
        <v>4122</v>
      </c>
      <c r="E13371" s="3">
        <v>28</v>
      </c>
      <c r="F13371" s="3">
        <v>38</v>
      </c>
      <c r="G13371" s="3">
        <v>66</v>
      </c>
      <c r="H13371" s="9">
        <v>6.44</v>
      </c>
    </row>
    <row r="13372" spans="1:8" x14ac:dyDescent="0.35">
      <c r="A13372" s="11">
        <v>41804.332638888889</v>
      </c>
      <c r="B13372" s="17">
        <v>2.2241300000000002</v>
      </c>
      <c r="C13372" s="17">
        <v>22.171569999999999</v>
      </c>
      <c r="D13372" s="2">
        <v>4126</v>
      </c>
      <c r="E13372" s="3">
        <v>28</v>
      </c>
      <c r="F13372" s="3">
        <v>38</v>
      </c>
      <c r="G13372" s="3">
        <v>66.5</v>
      </c>
      <c r="H13372" s="9">
        <v>6.44</v>
      </c>
    </row>
    <row r="13373" spans="1:8" x14ac:dyDescent="0.35">
      <c r="A13373" s="11">
        <v>41804.333333333336</v>
      </c>
      <c r="B13373" s="17">
        <v>2.2240600000000001</v>
      </c>
      <c r="C13373" s="17">
        <v>22.169699999999999</v>
      </c>
      <c r="D13373" s="2">
        <v>4042</v>
      </c>
      <c r="E13373" s="3">
        <v>28.1</v>
      </c>
      <c r="F13373" s="3">
        <v>38</v>
      </c>
      <c r="G13373" s="3">
        <v>65.7</v>
      </c>
      <c r="H13373" s="9">
        <v>6.44</v>
      </c>
    </row>
    <row r="13374" spans="1:8" x14ac:dyDescent="0.35">
      <c r="A13374" s="11">
        <v>41804.334027777775</v>
      </c>
      <c r="B13374" s="17">
        <v>2.2239900000000001</v>
      </c>
      <c r="C13374" s="17">
        <v>22.167850000000001</v>
      </c>
      <c r="D13374" s="2">
        <v>4018</v>
      </c>
      <c r="E13374" s="3">
        <v>28.1</v>
      </c>
      <c r="F13374" s="3">
        <v>38</v>
      </c>
      <c r="G13374" s="3">
        <v>65.5</v>
      </c>
      <c r="H13374" s="9">
        <v>6.45</v>
      </c>
    </row>
    <row r="13375" spans="1:8" x14ac:dyDescent="0.35">
      <c r="A13375" s="11">
        <v>41804.334722222222</v>
      </c>
      <c r="B13375" s="17">
        <v>2.2239599999999999</v>
      </c>
      <c r="C13375" s="17">
        <v>22.166</v>
      </c>
      <c r="D13375" s="2">
        <v>4013</v>
      </c>
      <c r="E13375" s="3">
        <v>28.1</v>
      </c>
      <c r="F13375" s="3">
        <v>38</v>
      </c>
      <c r="G13375" s="3">
        <v>66.5</v>
      </c>
      <c r="H13375" s="9">
        <v>6.45</v>
      </c>
    </row>
    <row r="13376" spans="1:8" x14ac:dyDescent="0.35">
      <c r="A13376" s="11">
        <v>41804.335416666669</v>
      </c>
      <c r="B13376" s="17">
        <v>2.2239499999999999</v>
      </c>
      <c r="C13376" s="17">
        <v>22.164190000000001</v>
      </c>
      <c r="D13376" s="2">
        <v>3990</v>
      </c>
      <c r="E13376" s="3">
        <v>28.1</v>
      </c>
      <c r="F13376" s="3">
        <v>38</v>
      </c>
      <c r="G13376" s="3">
        <v>66.599999999999994</v>
      </c>
      <c r="H13376" s="9">
        <v>6.45</v>
      </c>
    </row>
    <row r="13377" spans="1:8" x14ac:dyDescent="0.35">
      <c r="A13377" s="11">
        <v>41804.336111111108</v>
      </c>
      <c r="B13377" s="17">
        <v>2.2239800000000001</v>
      </c>
      <c r="C13377" s="17">
        <v>22.162310000000002</v>
      </c>
      <c r="D13377" s="2">
        <v>3959</v>
      </c>
      <c r="E13377" s="3">
        <v>28.1</v>
      </c>
      <c r="F13377" s="3">
        <v>38</v>
      </c>
      <c r="G13377" s="3">
        <v>66.8</v>
      </c>
      <c r="H13377" s="9">
        <v>6.46</v>
      </c>
    </row>
    <row r="13378" spans="1:8" x14ac:dyDescent="0.35">
      <c r="A13378" s="11">
        <v>41804.336805555555</v>
      </c>
      <c r="B13378" s="17">
        <v>2.2240600000000001</v>
      </c>
      <c r="C13378" s="17">
        <v>22.16038</v>
      </c>
      <c r="D13378" s="2">
        <v>3941</v>
      </c>
      <c r="E13378" s="3">
        <v>28.1</v>
      </c>
      <c r="F13378" s="3">
        <v>38</v>
      </c>
      <c r="G13378" s="3">
        <v>66.400000000000006</v>
      </c>
      <c r="H13378" s="9">
        <v>6.47</v>
      </c>
    </row>
    <row r="13379" spans="1:8" x14ac:dyDescent="0.35">
      <c r="A13379" s="11">
        <v>41804.337500000001</v>
      </c>
      <c r="B13379" s="17">
        <v>2.22418</v>
      </c>
      <c r="C13379" s="17">
        <v>22.15842</v>
      </c>
      <c r="D13379" s="2">
        <v>3880</v>
      </c>
      <c r="E13379" s="3">
        <v>28.2</v>
      </c>
      <c r="F13379" s="3">
        <v>39</v>
      </c>
      <c r="G13379" s="3">
        <v>66.400000000000006</v>
      </c>
      <c r="H13379" s="9">
        <v>6.47</v>
      </c>
    </row>
    <row r="13380" spans="1:8" x14ac:dyDescent="0.35">
      <c r="A13380" s="11">
        <v>41804.338194444441</v>
      </c>
      <c r="B13380" s="17">
        <v>2.2244299999999999</v>
      </c>
      <c r="C13380" s="17">
        <v>22.156469999999999</v>
      </c>
      <c r="D13380" s="2">
        <v>3848</v>
      </c>
      <c r="E13380" s="3">
        <v>28.2</v>
      </c>
      <c r="F13380" s="3">
        <v>39</v>
      </c>
      <c r="G13380" s="3">
        <v>67.099999999999994</v>
      </c>
      <c r="H13380" s="9">
        <v>6.48</v>
      </c>
    </row>
    <row r="13381" spans="1:8" x14ac:dyDescent="0.35">
      <c r="A13381" s="11">
        <v>41804.338888888888</v>
      </c>
      <c r="B13381" s="17">
        <v>2.2246700000000001</v>
      </c>
      <c r="C13381" s="17">
        <v>22.15455</v>
      </c>
      <c r="D13381" s="2">
        <v>3805</v>
      </c>
      <c r="E13381" s="3">
        <v>28.2</v>
      </c>
      <c r="F13381" s="3">
        <v>39</v>
      </c>
      <c r="G13381" s="3">
        <v>67.8</v>
      </c>
      <c r="H13381" s="9">
        <v>6.49</v>
      </c>
    </row>
    <row r="13382" spans="1:8" x14ac:dyDescent="0.35">
      <c r="A13382" s="11">
        <v>41804.339583333334</v>
      </c>
      <c r="B13382" s="17">
        <v>2.2249599999999998</v>
      </c>
      <c r="C13382" s="17">
        <v>22.152550000000002</v>
      </c>
      <c r="D13382" s="2">
        <v>3452</v>
      </c>
      <c r="E13382" s="3">
        <v>28.2</v>
      </c>
      <c r="F13382" s="3">
        <v>40</v>
      </c>
      <c r="G13382" s="3">
        <v>67.8</v>
      </c>
      <c r="H13382" s="9">
        <v>6.52</v>
      </c>
    </row>
    <row r="13383" spans="1:8" x14ac:dyDescent="0.35">
      <c r="A13383" s="11">
        <v>41804.340277777781</v>
      </c>
      <c r="B13383" s="17">
        <v>2.2252900000000002</v>
      </c>
      <c r="C13383" s="17">
        <v>22.150580000000001</v>
      </c>
      <c r="D13383" s="2">
        <v>2974</v>
      </c>
      <c r="E13383" s="3">
        <v>28.3</v>
      </c>
      <c r="F13383" s="3">
        <v>42</v>
      </c>
      <c r="G13383" s="3">
        <v>69.3</v>
      </c>
      <c r="H13383" s="9">
        <v>6.57</v>
      </c>
    </row>
    <row r="13384" spans="1:8" x14ac:dyDescent="0.35">
      <c r="A13384" s="11">
        <v>41804.34097222222</v>
      </c>
      <c r="B13384" s="17">
        <v>2.2255600000000002</v>
      </c>
      <c r="C13384" s="17">
        <v>22.148610000000001</v>
      </c>
      <c r="D13384" s="2">
        <v>2810</v>
      </c>
      <c r="E13384" s="3">
        <v>28.3</v>
      </c>
      <c r="F13384" s="3">
        <v>44</v>
      </c>
      <c r="G13384" s="3">
        <v>70.400000000000006</v>
      </c>
      <c r="H13384" s="9">
        <v>6.63</v>
      </c>
    </row>
    <row r="13385" spans="1:8" x14ac:dyDescent="0.35">
      <c r="A13385" s="11">
        <v>41804.341666666667</v>
      </c>
      <c r="B13385" s="17">
        <v>2.22593</v>
      </c>
      <c r="C13385" s="17">
        <v>22.14668</v>
      </c>
      <c r="D13385" s="2">
        <v>2612</v>
      </c>
      <c r="E13385" s="3">
        <v>28.4</v>
      </c>
      <c r="F13385" s="3">
        <v>45</v>
      </c>
      <c r="G13385" s="3">
        <v>73.2</v>
      </c>
      <c r="H13385" s="9">
        <v>6.68</v>
      </c>
    </row>
    <row r="13386" spans="1:8" x14ac:dyDescent="0.35">
      <c r="A13386" s="11">
        <v>41804.342361111114</v>
      </c>
      <c r="B13386" s="17">
        <v>2.2264300000000001</v>
      </c>
      <c r="C13386" s="17">
        <v>22.1448</v>
      </c>
      <c r="D13386" s="2">
        <v>2497</v>
      </c>
      <c r="E13386" s="3">
        <v>28.4</v>
      </c>
      <c r="F13386" s="3">
        <v>46</v>
      </c>
      <c r="G13386" s="3">
        <v>74.599999999999994</v>
      </c>
      <c r="H13386" s="9">
        <v>6.73</v>
      </c>
    </row>
    <row r="13387" spans="1:8" x14ac:dyDescent="0.35">
      <c r="A13387" s="11">
        <v>41804.343055555553</v>
      </c>
      <c r="B13387" s="17">
        <v>2.2269800000000002</v>
      </c>
      <c r="C13387" s="17">
        <v>22.14303</v>
      </c>
      <c r="D13387" s="2">
        <v>2521</v>
      </c>
      <c r="E13387" s="3">
        <v>28.4</v>
      </c>
      <c r="F13387" s="3">
        <v>48</v>
      </c>
      <c r="G13387" s="3">
        <v>75.7</v>
      </c>
      <c r="H13387" s="9">
        <v>6.76</v>
      </c>
    </row>
    <row r="13388" spans="1:8" x14ac:dyDescent="0.35">
      <c r="A13388" s="11">
        <v>41804.34375</v>
      </c>
      <c r="B13388" s="17">
        <v>2.2276799999999999</v>
      </c>
      <c r="C13388" s="17">
        <v>22.141279999999998</v>
      </c>
      <c r="D13388" s="2">
        <v>2591</v>
      </c>
      <c r="E13388" s="3">
        <v>28.4</v>
      </c>
      <c r="F13388" s="3">
        <v>48</v>
      </c>
      <c r="G13388" s="3">
        <v>77</v>
      </c>
      <c r="H13388" s="9">
        <v>6.78</v>
      </c>
    </row>
    <row r="13389" spans="1:8" x14ac:dyDescent="0.35">
      <c r="A13389" s="11">
        <v>41804.344444444447</v>
      </c>
      <c r="B13389" s="17">
        <v>2.2282999999999999</v>
      </c>
      <c r="C13389" s="17">
        <v>22.139559999999999</v>
      </c>
      <c r="D13389" s="2">
        <v>2841</v>
      </c>
      <c r="E13389" s="3">
        <v>28.4</v>
      </c>
      <c r="F13389" s="3">
        <v>48</v>
      </c>
      <c r="G13389" s="3">
        <v>77.8</v>
      </c>
      <c r="H13389" s="9">
        <v>6.77</v>
      </c>
    </row>
    <row r="13390" spans="1:8" x14ac:dyDescent="0.35">
      <c r="A13390" s="11">
        <v>41804.345138888886</v>
      </c>
      <c r="B13390" s="17">
        <v>2.22872</v>
      </c>
      <c r="C13390" s="17">
        <v>22.13776</v>
      </c>
      <c r="D13390" s="2">
        <v>3098</v>
      </c>
      <c r="E13390" s="3">
        <v>28.4</v>
      </c>
      <c r="F13390" s="3">
        <v>47</v>
      </c>
      <c r="G13390" s="3">
        <v>76.400000000000006</v>
      </c>
      <c r="H13390" s="9">
        <v>6.75</v>
      </c>
    </row>
    <row r="13391" spans="1:8" x14ac:dyDescent="0.35">
      <c r="A13391" s="11">
        <v>41804.345833333333</v>
      </c>
      <c r="B13391" s="17">
        <v>2.2288299999999999</v>
      </c>
      <c r="C13391" s="17">
        <v>22.135870000000001</v>
      </c>
      <c r="D13391" s="2">
        <v>3383</v>
      </c>
      <c r="E13391" s="3">
        <v>28.3</v>
      </c>
      <c r="F13391" s="3">
        <v>45</v>
      </c>
      <c r="G13391" s="3">
        <v>75.3</v>
      </c>
      <c r="H13391" s="9">
        <v>6.7</v>
      </c>
    </row>
    <row r="13392" spans="1:8" x14ac:dyDescent="0.35">
      <c r="A13392" s="11">
        <v>41804.34652777778</v>
      </c>
      <c r="B13392" s="17">
        <v>2.2287499999999998</v>
      </c>
      <c r="C13392" s="17">
        <v>22.134060000000002</v>
      </c>
      <c r="D13392" s="2">
        <v>3542</v>
      </c>
      <c r="E13392" s="3">
        <v>28.3</v>
      </c>
      <c r="F13392" s="3">
        <v>44</v>
      </c>
      <c r="G13392" s="3">
        <v>73.7</v>
      </c>
      <c r="H13392" s="9">
        <v>6.66</v>
      </c>
    </row>
    <row r="13393" spans="1:8" x14ac:dyDescent="0.35">
      <c r="A13393" s="11">
        <v>41804.347222222219</v>
      </c>
      <c r="B13393" s="17">
        <v>2.2285400000000002</v>
      </c>
      <c r="C13393" s="17">
        <v>22.132190000000001</v>
      </c>
      <c r="D13393" s="2">
        <v>3592</v>
      </c>
      <c r="E13393" s="3">
        <v>28.2</v>
      </c>
      <c r="F13393" s="3">
        <v>43</v>
      </c>
      <c r="G13393" s="3">
        <v>72.400000000000006</v>
      </c>
      <c r="H13393" s="9">
        <v>6.63</v>
      </c>
    </row>
    <row r="13394" spans="1:8" x14ac:dyDescent="0.35">
      <c r="A13394" s="11">
        <v>41804.347916666666</v>
      </c>
      <c r="B13394" s="17">
        <v>2.2282299999999999</v>
      </c>
      <c r="C13394" s="17">
        <v>22.13036</v>
      </c>
      <c r="D13394" s="2">
        <v>3595</v>
      </c>
      <c r="E13394" s="3">
        <v>28.2</v>
      </c>
      <c r="F13394" s="3">
        <v>42</v>
      </c>
      <c r="G13394" s="3">
        <v>71.7</v>
      </c>
      <c r="H13394" s="9">
        <v>6.6</v>
      </c>
    </row>
    <row r="13395" spans="1:8" x14ac:dyDescent="0.35">
      <c r="A13395" s="11">
        <v>41804.348611111112</v>
      </c>
      <c r="B13395" s="17">
        <v>2.2279100000000001</v>
      </c>
      <c r="C13395" s="17">
        <v>22.128489999999999</v>
      </c>
      <c r="D13395" s="2">
        <v>3472</v>
      </c>
      <c r="E13395" s="3">
        <v>28.2</v>
      </c>
      <c r="F13395" s="3">
        <v>42</v>
      </c>
      <c r="G13395" s="3">
        <v>71</v>
      </c>
      <c r="H13395" s="9">
        <v>6.6</v>
      </c>
    </row>
    <row r="13396" spans="1:8" x14ac:dyDescent="0.35">
      <c r="A13396" s="11">
        <v>41804.349305555559</v>
      </c>
      <c r="B13396" s="17">
        <v>2.22763</v>
      </c>
      <c r="C13396" s="17">
        <v>22.126670000000001</v>
      </c>
      <c r="D13396" s="2">
        <v>3412</v>
      </c>
      <c r="E13396" s="3">
        <v>28.2</v>
      </c>
      <c r="F13396" s="3">
        <v>42</v>
      </c>
      <c r="G13396" s="3">
        <v>70.900000000000006</v>
      </c>
      <c r="H13396" s="9">
        <v>6.6</v>
      </c>
    </row>
    <row r="13397" spans="1:8" x14ac:dyDescent="0.35">
      <c r="A13397" s="11">
        <v>41804.35</v>
      </c>
      <c r="B13397" s="17">
        <v>2.2274600000000002</v>
      </c>
      <c r="C13397" s="17">
        <v>22.1248</v>
      </c>
      <c r="D13397" s="2">
        <v>3317</v>
      </c>
      <c r="E13397" s="3">
        <v>28.3</v>
      </c>
      <c r="F13397" s="3">
        <v>42</v>
      </c>
      <c r="G13397" s="3">
        <v>70.099999999999994</v>
      </c>
      <c r="H13397" s="9">
        <v>6.61</v>
      </c>
    </row>
    <row r="13398" spans="1:8" x14ac:dyDescent="0.35">
      <c r="A13398" s="11">
        <v>41804.350694444445</v>
      </c>
      <c r="B13398" s="17">
        <v>2.2273800000000001</v>
      </c>
      <c r="C13398" s="17">
        <v>22.122890000000002</v>
      </c>
      <c r="D13398" s="2">
        <v>3262</v>
      </c>
      <c r="E13398" s="3">
        <v>28.3</v>
      </c>
      <c r="F13398" s="3">
        <v>43</v>
      </c>
      <c r="G13398" s="3">
        <v>71.400000000000006</v>
      </c>
      <c r="H13398" s="9">
        <v>6.62</v>
      </c>
    </row>
    <row r="13399" spans="1:8" x14ac:dyDescent="0.35">
      <c r="A13399" s="11">
        <v>41804.351388888892</v>
      </c>
      <c r="B13399" s="17">
        <v>2.2272500000000002</v>
      </c>
      <c r="C13399" s="17">
        <v>22.120930000000001</v>
      </c>
      <c r="D13399" s="2">
        <v>3290</v>
      </c>
      <c r="E13399" s="3">
        <v>28.3</v>
      </c>
      <c r="F13399" s="3">
        <v>43</v>
      </c>
      <c r="G13399" s="3">
        <v>72</v>
      </c>
      <c r="H13399" s="9">
        <v>6.62</v>
      </c>
    </row>
    <row r="13400" spans="1:8" x14ac:dyDescent="0.35">
      <c r="A13400" s="11">
        <v>41804.352083333331</v>
      </c>
      <c r="B13400" s="17">
        <v>2.2271800000000002</v>
      </c>
      <c r="C13400" s="17">
        <v>22.118980000000001</v>
      </c>
      <c r="D13400" s="2">
        <v>3581</v>
      </c>
      <c r="E13400" s="3">
        <v>28.2</v>
      </c>
      <c r="F13400" s="3">
        <v>42</v>
      </c>
      <c r="G13400" s="3">
        <v>71.900000000000006</v>
      </c>
      <c r="H13400" s="9">
        <v>6.61</v>
      </c>
    </row>
    <row r="13401" spans="1:8" x14ac:dyDescent="0.35">
      <c r="A13401" s="11">
        <v>41804.352777777778</v>
      </c>
      <c r="B13401" s="17">
        <v>2.22709</v>
      </c>
      <c r="C13401" s="17">
        <v>22.117069999999998</v>
      </c>
      <c r="D13401" s="2">
        <v>3712</v>
      </c>
      <c r="E13401" s="3">
        <v>28.2</v>
      </c>
      <c r="F13401" s="3">
        <v>42</v>
      </c>
      <c r="G13401" s="3">
        <v>71.5</v>
      </c>
      <c r="H13401" s="9">
        <v>6.58</v>
      </c>
    </row>
    <row r="13402" spans="1:8" x14ac:dyDescent="0.35">
      <c r="A13402" s="11">
        <v>41804.353472222225</v>
      </c>
      <c r="B13402" s="17">
        <v>2.2269100000000002</v>
      </c>
      <c r="C13402" s="17">
        <v>22.115179999999999</v>
      </c>
      <c r="D13402" s="2">
        <v>3843</v>
      </c>
      <c r="E13402" s="3">
        <v>28.2</v>
      </c>
      <c r="F13402" s="3">
        <v>41</v>
      </c>
      <c r="G13402" s="3">
        <v>70.8</v>
      </c>
      <c r="H13402" s="9">
        <v>6.56</v>
      </c>
    </row>
    <row r="13403" spans="1:8" x14ac:dyDescent="0.35">
      <c r="A13403" s="11">
        <v>41804.354166666664</v>
      </c>
      <c r="B13403" s="17">
        <v>2.2266599999999999</v>
      </c>
      <c r="C13403" s="17">
        <v>22.113320000000002</v>
      </c>
      <c r="D13403" s="2">
        <v>3818</v>
      </c>
      <c r="E13403" s="3">
        <v>28.2</v>
      </c>
      <c r="F13403" s="3">
        <v>40</v>
      </c>
      <c r="G13403" s="3">
        <v>70</v>
      </c>
      <c r="H13403" s="9">
        <v>6.54</v>
      </c>
    </row>
    <row r="13404" spans="1:8" x14ac:dyDescent="0.35">
      <c r="A13404" s="11">
        <v>41804.354861111111</v>
      </c>
      <c r="B13404" s="17">
        <v>2.2264200000000001</v>
      </c>
      <c r="C13404" s="17">
        <v>22.111429999999999</v>
      </c>
      <c r="D13404" s="2">
        <v>3847</v>
      </c>
      <c r="E13404" s="3">
        <v>28.1</v>
      </c>
      <c r="F13404" s="3">
        <v>40</v>
      </c>
      <c r="G13404" s="3">
        <v>69.599999999999994</v>
      </c>
      <c r="H13404" s="9">
        <v>6.52</v>
      </c>
    </row>
    <row r="13405" spans="1:8" x14ac:dyDescent="0.35">
      <c r="A13405" s="11">
        <v>41804.355555555558</v>
      </c>
      <c r="B13405" s="17">
        <v>2.2261899999999999</v>
      </c>
      <c r="C13405" s="17">
        <v>22.109490000000001</v>
      </c>
      <c r="D13405" s="2">
        <v>3883</v>
      </c>
      <c r="E13405" s="3">
        <v>28.1</v>
      </c>
      <c r="F13405" s="3">
        <v>40</v>
      </c>
      <c r="G13405" s="3">
        <v>68.900000000000006</v>
      </c>
      <c r="H13405" s="9">
        <v>6.51</v>
      </c>
    </row>
    <row r="13406" spans="1:8" x14ac:dyDescent="0.35">
      <c r="A13406" s="11">
        <v>41804.356249999997</v>
      </c>
      <c r="B13406" s="17">
        <v>2.2259699999999998</v>
      </c>
      <c r="C13406" s="17">
        <v>22.107530000000001</v>
      </c>
      <c r="D13406" s="2">
        <v>3977</v>
      </c>
      <c r="E13406" s="3">
        <v>28.1</v>
      </c>
      <c r="F13406" s="3">
        <v>40</v>
      </c>
      <c r="G13406" s="3">
        <v>68.3</v>
      </c>
      <c r="H13406" s="9">
        <v>6.5</v>
      </c>
    </row>
    <row r="13407" spans="1:8" x14ac:dyDescent="0.35">
      <c r="A13407" s="11">
        <v>41804.356944444444</v>
      </c>
      <c r="B13407" s="17">
        <v>2.2258499999999999</v>
      </c>
      <c r="C13407" s="17">
        <v>22.10558</v>
      </c>
      <c r="D13407" s="2">
        <v>3954</v>
      </c>
      <c r="E13407" s="3">
        <v>28.1</v>
      </c>
      <c r="F13407" s="3">
        <v>39</v>
      </c>
      <c r="G13407" s="3">
        <v>67.7</v>
      </c>
      <c r="H13407" s="9">
        <v>6.49</v>
      </c>
    </row>
    <row r="13408" spans="1:8" x14ac:dyDescent="0.35">
      <c r="A13408" s="11">
        <v>41804.357638888891</v>
      </c>
      <c r="B13408" s="17">
        <v>2.22573</v>
      </c>
      <c r="C13408" s="17">
        <v>22.103649999999998</v>
      </c>
      <c r="D13408" s="2">
        <v>3975</v>
      </c>
      <c r="E13408" s="3">
        <v>28.1</v>
      </c>
      <c r="F13408" s="3">
        <v>39</v>
      </c>
      <c r="G13408" s="3">
        <v>67.7</v>
      </c>
      <c r="H13408" s="9">
        <v>6.48</v>
      </c>
    </row>
    <row r="13409" spans="1:8" x14ac:dyDescent="0.35">
      <c r="A13409" s="11">
        <v>41804.35833333333</v>
      </c>
      <c r="B13409" s="17">
        <v>2.2255799999999999</v>
      </c>
      <c r="C13409" s="17">
        <v>22.101800000000001</v>
      </c>
      <c r="D13409" s="2">
        <v>3952</v>
      </c>
      <c r="E13409" s="3">
        <v>28.1</v>
      </c>
      <c r="F13409" s="3">
        <v>39</v>
      </c>
      <c r="G13409" s="3">
        <v>67.599999999999994</v>
      </c>
      <c r="H13409" s="9">
        <v>6.48</v>
      </c>
    </row>
    <row r="13410" spans="1:8" x14ac:dyDescent="0.35">
      <c r="A13410" s="11">
        <v>41804.359027777777</v>
      </c>
      <c r="B13410" s="17">
        <v>2.2254399999999999</v>
      </c>
      <c r="C13410" s="17">
        <v>22.099910000000001</v>
      </c>
      <c r="D13410" s="2">
        <v>3919</v>
      </c>
      <c r="E13410" s="3">
        <v>28.1</v>
      </c>
      <c r="F13410" s="3">
        <v>39</v>
      </c>
      <c r="G13410" s="3">
        <v>67.5</v>
      </c>
      <c r="H13410" s="9">
        <v>6.48</v>
      </c>
    </row>
    <row r="13411" spans="1:8" x14ac:dyDescent="0.35">
      <c r="A13411" s="11">
        <v>41804.359722222223</v>
      </c>
      <c r="B13411" s="17">
        <v>2.2253099999999999</v>
      </c>
      <c r="C13411" s="17">
        <v>22.098030000000001</v>
      </c>
      <c r="D13411" s="2">
        <v>3896</v>
      </c>
      <c r="E13411" s="3">
        <v>28.1</v>
      </c>
      <c r="F13411" s="3">
        <v>39</v>
      </c>
      <c r="G13411" s="3">
        <v>68</v>
      </c>
      <c r="H13411" s="9">
        <v>6.48</v>
      </c>
    </row>
    <row r="13412" spans="1:8" x14ac:dyDescent="0.35">
      <c r="A13412" s="11">
        <v>41804.36041666667</v>
      </c>
      <c r="B13412" s="17">
        <v>2.2250999999999999</v>
      </c>
      <c r="C13412" s="17">
        <v>22.096150000000002</v>
      </c>
      <c r="D13412" s="2">
        <v>3883</v>
      </c>
      <c r="E13412" s="3">
        <v>28.1</v>
      </c>
      <c r="F13412" s="3">
        <v>39</v>
      </c>
      <c r="G13412" s="3">
        <v>68.599999999999994</v>
      </c>
      <c r="H13412" s="9">
        <v>6.48</v>
      </c>
    </row>
    <row r="13413" spans="1:8" x14ac:dyDescent="0.35">
      <c r="A13413" s="11">
        <v>41804.361111111109</v>
      </c>
      <c r="B13413" s="17">
        <v>2.2248999999999999</v>
      </c>
      <c r="C13413" s="17">
        <v>22.09451</v>
      </c>
      <c r="D13413" s="2">
        <v>3855</v>
      </c>
      <c r="E13413" s="3">
        <v>28.1</v>
      </c>
      <c r="F13413" s="3">
        <v>39</v>
      </c>
      <c r="G13413" s="3">
        <v>67.900000000000006</v>
      </c>
      <c r="H13413" s="9">
        <v>6.49</v>
      </c>
    </row>
    <row r="13414" spans="1:8" x14ac:dyDescent="0.35">
      <c r="A13414" s="11">
        <v>41804.361805555556</v>
      </c>
      <c r="B13414" s="17">
        <v>2.2246199999999998</v>
      </c>
      <c r="C13414" s="17">
        <v>22.092880000000001</v>
      </c>
      <c r="D13414" s="2">
        <v>3703</v>
      </c>
      <c r="E13414" s="3">
        <v>28.2</v>
      </c>
      <c r="F13414" s="3">
        <v>40</v>
      </c>
      <c r="G13414" s="3">
        <v>68.400000000000006</v>
      </c>
      <c r="H13414" s="9">
        <v>6.5</v>
      </c>
    </row>
    <row r="13415" spans="1:8" x14ac:dyDescent="0.35">
      <c r="A13415" s="11">
        <v>41804.362500000003</v>
      </c>
      <c r="B13415" s="17">
        <v>2.2243900000000001</v>
      </c>
      <c r="C13415" s="17">
        <v>22.09111</v>
      </c>
      <c r="D13415" s="2">
        <v>3410</v>
      </c>
      <c r="E13415" s="3">
        <v>28.3</v>
      </c>
      <c r="F13415" s="3">
        <v>41</v>
      </c>
      <c r="G13415" s="3">
        <v>68.900000000000006</v>
      </c>
      <c r="H13415" s="9">
        <v>6.53</v>
      </c>
    </row>
    <row r="13416" spans="1:8" x14ac:dyDescent="0.35">
      <c r="A13416" s="11">
        <v>41804.363194444442</v>
      </c>
      <c r="B13416" s="17">
        <v>2.2241300000000002</v>
      </c>
      <c r="C13416" s="17">
        <v>22.089230000000001</v>
      </c>
      <c r="D13416" s="2">
        <v>2902</v>
      </c>
      <c r="E13416" s="3">
        <v>28.4</v>
      </c>
      <c r="F13416" s="3">
        <v>42</v>
      </c>
      <c r="G13416" s="3">
        <v>70.599999999999994</v>
      </c>
      <c r="H13416" s="9">
        <v>6.58</v>
      </c>
    </row>
    <row r="13417" spans="1:8" x14ac:dyDescent="0.35">
      <c r="A13417" s="11">
        <v>41804.363888888889</v>
      </c>
      <c r="B13417" s="17">
        <v>2.2237900000000002</v>
      </c>
      <c r="C13417" s="17">
        <v>22.08727</v>
      </c>
      <c r="D13417" s="2">
        <v>2581</v>
      </c>
      <c r="E13417" s="3">
        <v>28.5</v>
      </c>
      <c r="F13417" s="3">
        <v>44</v>
      </c>
      <c r="G13417" s="3">
        <v>72.5</v>
      </c>
      <c r="H13417" s="9">
        <v>6.66</v>
      </c>
    </row>
    <row r="13418" spans="1:8" x14ac:dyDescent="0.35">
      <c r="A13418" s="11">
        <v>41804.364583333336</v>
      </c>
      <c r="B13418" s="17">
        <v>2.22336</v>
      </c>
      <c r="C13418" s="17">
        <v>22.085319999999999</v>
      </c>
      <c r="D13418" s="2">
        <v>2404</v>
      </c>
      <c r="E13418" s="3">
        <v>28.5</v>
      </c>
      <c r="F13418" s="3">
        <v>46</v>
      </c>
      <c r="G13418" s="3">
        <v>75.900000000000006</v>
      </c>
      <c r="H13418" s="9">
        <v>6.72</v>
      </c>
    </row>
    <row r="13419" spans="1:8" x14ac:dyDescent="0.35">
      <c r="A13419" s="11">
        <v>41804.365277777775</v>
      </c>
      <c r="B13419" s="17">
        <v>2.2229299999999999</v>
      </c>
      <c r="C13419" s="17">
        <v>22.083490000000001</v>
      </c>
      <c r="D13419" s="2">
        <v>2427</v>
      </c>
      <c r="E13419" s="3">
        <v>28.6</v>
      </c>
      <c r="F13419" s="3">
        <v>48</v>
      </c>
      <c r="G13419" s="3">
        <v>76.8</v>
      </c>
      <c r="H13419" s="9">
        <v>6.76</v>
      </c>
    </row>
    <row r="13420" spans="1:8" x14ac:dyDescent="0.35">
      <c r="A13420" s="11">
        <v>41804.365972222222</v>
      </c>
      <c r="B13420" s="17">
        <v>2.22262</v>
      </c>
      <c r="C13420" s="17">
        <v>22.08174</v>
      </c>
      <c r="D13420" s="2">
        <v>2517</v>
      </c>
      <c r="E13420" s="3">
        <v>28.6</v>
      </c>
      <c r="F13420" s="3">
        <v>49</v>
      </c>
      <c r="G13420" s="3">
        <v>77.599999999999994</v>
      </c>
      <c r="H13420" s="9">
        <v>6.79</v>
      </c>
    </row>
    <row r="13421" spans="1:8" x14ac:dyDescent="0.35">
      <c r="A13421" s="11">
        <v>41804.366666666669</v>
      </c>
      <c r="B13421" s="17">
        <v>2.2223999999999999</v>
      </c>
      <c r="C13421" s="17">
        <v>22.079940000000001</v>
      </c>
      <c r="D13421" s="2">
        <v>2654</v>
      </c>
      <c r="E13421" s="3">
        <v>28.6</v>
      </c>
      <c r="F13421" s="3">
        <v>49</v>
      </c>
      <c r="G13421" s="3">
        <v>77.599999999999994</v>
      </c>
      <c r="H13421" s="9">
        <v>6.79</v>
      </c>
    </row>
    <row r="13422" spans="1:8" x14ac:dyDescent="0.35">
      <c r="A13422" s="11">
        <v>41804.367361111108</v>
      </c>
      <c r="B13422" s="17">
        <v>2.2221799999999998</v>
      </c>
      <c r="C13422" s="17">
        <v>22.078130000000002</v>
      </c>
      <c r="D13422" s="2">
        <v>2778</v>
      </c>
      <c r="E13422" s="3">
        <v>28.6</v>
      </c>
      <c r="F13422" s="3">
        <v>48</v>
      </c>
      <c r="G13422" s="3">
        <v>77.7</v>
      </c>
      <c r="H13422" s="9">
        <v>6.79</v>
      </c>
    </row>
    <row r="13423" spans="1:8" x14ac:dyDescent="0.35">
      <c r="A13423" s="11">
        <v>41804.368055555555</v>
      </c>
      <c r="B13423" s="17">
        <v>2.2218</v>
      </c>
      <c r="C13423" s="17">
        <v>22.076309999999999</v>
      </c>
      <c r="D13423" s="2">
        <v>2923</v>
      </c>
      <c r="E13423" s="3">
        <v>28.5</v>
      </c>
      <c r="F13423" s="3">
        <v>48</v>
      </c>
      <c r="G13423" s="3">
        <v>77.3</v>
      </c>
      <c r="H13423" s="9">
        <v>6.78</v>
      </c>
    </row>
    <row r="13424" spans="1:8" x14ac:dyDescent="0.35">
      <c r="A13424" s="11">
        <v>41804.368750000001</v>
      </c>
      <c r="B13424" s="17">
        <v>2.2212900000000002</v>
      </c>
      <c r="C13424" s="17">
        <v>22.074539999999999</v>
      </c>
      <c r="D13424" s="2">
        <v>3120</v>
      </c>
      <c r="E13424" s="3">
        <v>28.5</v>
      </c>
      <c r="F13424" s="3">
        <v>47</v>
      </c>
      <c r="G13424" s="3">
        <v>77.099999999999994</v>
      </c>
      <c r="H13424" s="9">
        <v>6.75</v>
      </c>
    </row>
    <row r="13425" spans="1:8" x14ac:dyDescent="0.35">
      <c r="A13425" s="11">
        <v>41804.369444444441</v>
      </c>
      <c r="B13425" s="17">
        <v>2.22071</v>
      </c>
      <c r="C13425" s="17">
        <v>22.072769999999998</v>
      </c>
      <c r="D13425" s="2">
        <v>3302</v>
      </c>
      <c r="E13425" s="3">
        <v>28.5</v>
      </c>
      <c r="F13425" s="3">
        <v>46</v>
      </c>
      <c r="G13425" s="3">
        <v>76.400000000000006</v>
      </c>
      <c r="H13425" s="9">
        <v>6.72</v>
      </c>
    </row>
    <row r="13426" spans="1:8" x14ac:dyDescent="0.35">
      <c r="A13426" s="11">
        <v>41804.370138888888</v>
      </c>
      <c r="B13426" s="17">
        <v>2.2200600000000001</v>
      </c>
      <c r="C13426" s="17">
        <v>22.07095</v>
      </c>
      <c r="D13426" s="2">
        <v>3420</v>
      </c>
      <c r="E13426" s="3">
        <v>28.4</v>
      </c>
      <c r="F13426" s="3">
        <v>46</v>
      </c>
      <c r="G13426" s="3">
        <v>75.3</v>
      </c>
      <c r="H13426" s="9">
        <v>6.69</v>
      </c>
    </row>
    <row r="13427" spans="1:8" x14ac:dyDescent="0.35">
      <c r="A13427" s="11">
        <v>41804.370833333334</v>
      </c>
      <c r="B13427" s="17">
        <v>2.2194600000000002</v>
      </c>
      <c r="C13427" s="17">
        <v>22.069199999999999</v>
      </c>
      <c r="D13427" s="2">
        <v>3517</v>
      </c>
      <c r="E13427" s="3">
        <v>28.4</v>
      </c>
      <c r="F13427" s="3">
        <v>45</v>
      </c>
      <c r="G13427" s="3">
        <v>74.5</v>
      </c>
      <c r="H13427" s="9">
        <v>6.66</v>
      </c>
    </row>
    <row r="13428" spans="1:8" x14ac:dyDescent="0.35">
      <c r="A13428" s="11">
        <v>41804.371527777781</v>
      </c>
      <c r="B13428" s="17">
        <v>2.2187899999999998</v>
      </c>
      <c r="C13428" s="17">
        <v>22.067399999999999</v>
      </c>
      <c r="D13428" s="2">
        <v>3592</v>
      </c>
      <c r="E13428" s="3">
        <v>28.3</v>
      </c>
      <c r="F13428" s="3">
        <v>44</v>
      </c>
      <c r="G13428" s="3">
        <v>73.400000000000006</v>
      </c>
      <c r="H13428" s="9">
        <v>6.63</v>
      </c>
    </row>
    <row r="13429" spans="1:8" x14ac:dyDescent="0.35">
      <c r="A13429" s="11">
        <v>41804.37222222222</v>
      </c>
      <c r="B13429" s="17">
        <v>2.2180800000000001</v>
      </c>
      <c r="C13429" s="17">
        <v>22.065629999999999</v>
      </c>
      <c r="D13429" s="2">
        <v>3723</v>
      </c>
      <c r="E13429" s="3">
        <v>28.3</v>
      </c>
      <c r="F13429" s="3">
        <v>43</v>
      </c>
      <c r="G13429" s="3">
        <v>72.3</v>
      </c>
      <c r="H13429" s="9">
        <v>6.61</v>
      </c>
    </row>
    <row r="13430" spans="1:8" x14ac:dyDescent="0.35">
      <c r="A13430" s="11">
        <v>41804.372916666667</v>
      </c>
      <c r="B13430" s="17">
        <v>2.2174100000000001</v>
      </c>
      <c r="C13430" s="17">
        <v>22.063839999999999</v>
      </c>
      <c r="D13430" s="2">
        <v>3772</v>
      </c>
      <c r="E13430" s="3">
        <v>28.3</v>
      </c>
      <c r="F13430" s="3">
        <v>43</v>
      </c>
      <c r="G13430" s="3">
        <v>71.599999999999994</v>
      </c>
      <c r="H13430" s="9">
        <v>6.58</v>
      </c>
    </row>
    <row r="13431" spans="1:8" x14ac:dyDescent="0.35">
      <c r="A13431" s="11">
        <v>41804.373611111114</v>
      </c>
      <c r="B13431" s="17">
        <v>2.2168000000000001</v>
      </c>
      <c r="C13431" s="17">
        <v>22.06212</v>
      </c>
      <c r="D13431" s="2">
        <v>3817</v>
      </c>
      <c r="E13431" s="3">
        <v>28.3</v>
      </c>
      <c r="F13431" s="3">
        <v>42</v>
      </c>
      <c r="G13431" s="3">
        <v>71.3</v>
      </c>
      <c r="H13431" s="9">
        <v>6.56</v>
      </c>
    </row>
    <row r="13432" spans="1:8" x14ac:dyDescent="0.35">
      <c r="A13432" s="11">
        <v>41804.374305555553</v>
      </c>
      <c r="B13432" s="17">
        <v>2.2160299999999999</v>
      </c>
      <c r="C13432" s="17">
        <v>22.060420000000001</v>
      </c>
      <c r="D13432" s="2">
        <v>3819</v>
      </c>
      <c r="E13432" s="3">
        <v>28.3</v>
      </c>
      <c r="F13432" s="3">
        <v>41</v>
      </c>
      <c r="G13432" s="3">
        <v>70.099999999999994</v>
      </c>
      <c r="H13432" s="9">
        <v>6.55</v>
      </c>
    </row>
    <row r="13433" spans="1:8" x14ac:dyDescent="0.35">
      <c r="A13433" s="11">
        <v>41804.375</v>
      </c>
      <c r="B13433" s="17">
        <v>2.2152599999999998</v>
      </c>
      <c r="C13433" s="17">
        <v>22.05866</v>
      </c>
      <c r="D13433" s="2">
        <v>3789</v>
      </c>
      <c r="E13433" s="3">
        <v>28.3</v>
      </c>
      <c r="F13433" s="3">
        <v>41</v>
      </c>
      <c r="G13433" s="3">
        <v>69.400000000000006</v>
      </c>
      <c r="H13433" s="9">
        <v>6.54</v>
      </c>
    </row>
    <row r="13434" spans="1:8" x14ac:dyDescent="0.35">
      <c r="A13434" s="11">
        <v>41804.375694444447</v>
      </c>
      <c r="B13434" s="17">
        <v>2.21455</v>
      </c>
      <c r="C13434" s="17">
        <v>22.056989999999999</v>
      </c>
      <c r="D13434" s="2">
        <v>3730</v>
      </c>
      <c r="E13434" s="3">
        <v>28.3</v>
      </c>
      <c r="F13434" s="3">
        <v>41</v>
      </c>
      <c r="G13434" s="3">
        <v>69.5</v>
      </c>
      <c r="H13434" s="9">
        <v>6.53</v>
      </c>
    </row>
    <row r="13435" spans="1:8" x14ac:dyDescent="0.35">
      <c r="A13435" s="11">
        <v>41804.376388888886</v>
      </c>
      <c r="B13435" s="17">
        <v>2.2139099999999998</v>
      </c>
      <c r="C13435" s="17">
        <v>22.05537</v>
      </c>
      <c r="D13435" s="2">
        <v>3732</v>
      </c>
      <c r="E13435" s="3">
        <v>28.3</v>
      </c>
      <c r="F13435" s="3">
        <v>41</v>
      </c>
      <c r="G13435" s="3">
        <v>69.599999999999994</v>
      </c>
      <c r="H13435" s="9">
        <v>6.54</v>
      </c>
    </row>
    <row r="13436" spans="1:8" x14ac:dyDescent="0.35">
      <c r="A13436" s="11">
        <v>41804.377083333333</v>
      </c>
      <c r="B13436" s="17">
        <v>2.2133099999999999</v>
      </c>
      <c r="C13436" s="17">
        <v>22.053719999999998</v>
      </c>
      <c r="D13436" s="2">
        <v>3782</v>
      </c>
      <c r="E13436" s="3">
        <v>28.3</v>
      </c>
      <c r="F13436" s="3">
        <v>41</v>
      </c>
      <c r="G13436" s="3">
        <v>69.2</v>
      </c>
      <c r="H13436" s="9">
        <v>6.53</v>
      </c>
    </row>
    <row r="13437" spans="1:8" x14ac:dyDescent="0.35">
      <c r="A13437" s="11">
        <v>41804.37777777778</v>
      </c>
      <c r="B13437" s="17">
        <v>2.21271</v>
      </c>
      <c r="C13437" s="17">
        <v>22.052029999999998</v>
      </c>
      <c r="D13437" s="2">
        <v>3855</v>
      </c>
      <c r="E13437" s="3">
        <v>28.2</v>
      </c>
      <c r="F13437" s="3">
        <v>40</v>
      </c>
      <c r="G13437" s="3">
        <v>69.099999999999994</v>
      </c>
      <c r="H13437" s="9">
        <v>6.52</v>
      </c>
    </row>
    <row r="13438" spans="1:8" x14ac:dyDescent="0.35">
      <c r="A13438" s="11">
        <v>41804.378472222219</v>
      </c>
      <c r="B13438" s="17">
        <v>2.2122299999999999</v>
      </c>
      <c r="C13438" s="17">
        <v>22.05029</v>
      </c>
      <c r="D13438" s="2">
        <v>3880</v>
      </c>
      <c r="E13438" s="3">
        <v>28.2</v>
      </c>
      <c r="F13438" s="3">
        <v>40</v>
      </c>
      <c r="G13438" s="3">
        <v>69.2</v>
      </c>
      <c r="H13438" s="9">
        <v>6.52</v>
      </c>
    </row>
    <row r="13439" spans="1:8" x14ac:dyDescent="0.35">
      <c r="A13439" s="11">
        <v>41804.379166666666</v>
      </c>
      <c r="B13439" s="17">
        <v>2.2120000000000002</v>
      </c>
      <c r="C13439" s="17">
        <v>22.048580000000001</v>
      </c>
      <c r="D13439" s="2">
        <v>3889</v>
      </c>
      <c r="E13439" s="3">
        <v>28.2</v>
      </c>
      <c r="F13439" s="3">
        <v>40</v>
      </c>
      <c r="G13439" s="3">
        <v>68.599999999999994</v>
      </c>
      <c r="H13439" s="9">
        <v>6.51</v>
      </c>
    </row>
    <row r="13440" spans="1:8" x14ac:dyDescent="0.35">
      <c r="A13440" s="11">
        <v>41804.379861111112</v>
      </c>
      <c r="B13440" s="17">
        <v>2.2118799999999998</v>
      </c>
      <c r="C13440" s="17">
        <v>22.046859999999999</v>
      </c>
      <c r="D13440" s="2">
        <v>3901</v>
      </c>
      <c r="E13440" s="3">
        <v>28.2</v>
      </c>
      <c r="F13440" s="3">
        <v>40</v>
      </c>
      <c r="G13440" s="3">
        <v>68</v>
      </c>
      <c r="H13440" s="9">
        <v>6.5</v>
      </c>
    </row>
    <row r="13441" spans="1:8" x14ac:dyDescent="0.35">
      <c r="A13441" s="11">
        <v>41804.380555555559</v>
      </c>
      <c r="B13441" s="17">
        <v>2.21197</v>
      </c>
      <c r="C13441" s="17">
        <v>22.045100000000001</v>
      </c>
      <c r="D13441" s="2">
        <v>3881</v>
      </c>
      <c r="E13441" s="3">
        <v>28.2</v>
      </c>
      <c r="F13441" s="3">
        <v>40</v>
      </c>
      <c r="G13441" s="3">
        <v>67.8</v>
      </c>
      <c r="H13441" s="9">
        <v>6.5</v>
      </c>
    </row>
    <row r="13442" spans="1:8" x14ac:dyDescent="0.35">
      <c r="A13442" s="11">
        <v>41804.381249999999</v>
      </c>
      <c r="B13442" s="17">
        <v>2.2120500000000001</v>
      </c>
      <c r="C13442" s="17">
        <v>22.04335</v>
      </c>
      <c r="D13442" s="2">
        <v>3893</v>
      </c>
      <c r="E13442" s="3">
        <v>28.2</v>
      </c>
      <c r="F13442" s="3">
        <v>40</v>
      </c>
      <c r="G13442" s="3">
        <v>67.5</v>
      </c>
      <c r="H13442" s="9">
        <v>6.5</v>
      </c>
    </row>
    <row r="13443" spans="1:8" x14ac:dyDescent="0.35">
      <c r="A13443" s="11">
        <v>41804.381944444445</v>
      </c>
      <c r="B13443" s="17">
        <v>2.2121499999999998</v>
      </c>
      <c r="C13443" s="17">
        <v>22.041630000000001</v>
      </c>
      <c r="D13443" s="2">
        <v>3896</v>
      </c>
      <c r="E13443" s="3">
        <v>28.2</v>
      </c>
      <c r="F13443" s="3">
        <v>39</v>
      </c>
      <c r="G13443" s="3">
        <v>68.2</v>
      </c>
      <c r="H13443" s="9">
        <v>6.49</v>
      </c>
    </row>
    <row r="13444" spans="1:8" x14ac:dyDescent="0.35">
      <c r="A13444" s="11">
        <v>41804.382638888892</v>
      </c>
      <c r="B13444" s="17">
        <v>2.2122099999999998</v>
      </c>
      <c r="C13444" s="17">
        <v>22.039870000000001</v>
      </c>
      <c r="D13444" s="2">
        <v>3885</v>
      </c>
      <c r="E13444" s="3">
        <v>28.2</v>
      </c>
      <c r="F13444" s="3">
        <v>39</v>
      </c>
      <c r="G13444" s="3">
        <v>67.599999999999994</v>
      </c>
      <c r="H13444" s="9">
        <v>6.49</v>
      </c>
    </row>
    <row r="13445" spans="1:8" x14ac:dyDescent="0.35">
      <c r="A13445" s="11">
        <v>41804.383333333331</v>
      </c>
      <c r="B13445" s="17">
        <v>2.2119300000000002</v>
      </c>
      <c r="C13445" s="17">
        <v>22.038129999999999</v>
      </c>
      <c r="D13445" s="2">
        <v>3875</v>
      </c>
      <c r="E13445" s="3">
        <v>28.3</v>
      </c>
      <c r="F13445" s="3">
        <v>39</v>
      </c>
      <c r="G13445" s="3">
        <v>67.7</v>
      </c>
      <c r="H13445" s="9">
        <v>6.49</v>
      </c>
    </row>
    <row r="13446" spans="1:8" x14ac:dyDescent="0.35">
      <c r="A13446" s="11">
        <v>41804.384027777778</v>
      </c>
      <c r="B13446" s="17">
        <v>2.2111100000000001</v>
      </c>
      <c r="C13446" s="17">
        <v>22.036660000000001</v>
      </c>
      <c r="D13446" s="2">
        <v>3840</v>
      </c>
      <c r="E13446" s="3">
        <v>28.3</v>
      </c>
      <c r="F13446" s="3">
        <v>39</v>
      </c>
      <c r="G13446" s="3">
        <v>67.900000000000006</v>
      </c>
      <c r="H13446" s="9">
        <v>6.49</v>
      </c>
    </row>
    <row r="13447" spans="1:8" x14ac:dyDescent="0.35">
      <c r="A13447" s="11">
        <v>41804.384722222225</v>
      </c>
      <c r="B13447" s="17">
        <v>2.2100200000000001</v>
      </c>
      <c r="C13447" s="17">
        <v>22.035419999999998</v>
      </c>
      <c r="D13447" s="2">
        <v>3815</v>
      </c>
      <c r="E13447" s="3">
        <v>28.3</v>
      </c>
      <c r="F13447" s="3">
        <v>39</v>
      </c>
      <c r="G13447" s="3">
        <v>67.7</v>
      </c>
      <c r="H13447" s="9">
        <v>6.5</v>
      </c>
    </row>
    <row r="13448" spans="1:8" x14ac:dyDescent="0.35">
      <c r="A13448" s="11">
        <v>41804.385416666664</v>
      </c>
      <c r="B13448" s="17">
        <v>2.20886</v>
      </c>
      <c r="C13448" s="17">
        <v>22.034109999999998</v>
      </c>
      <c r="D13448" s="2">
        <v>3803</v>
      </c>
      <c r="E13448" s="3">
        <v>28.3</v>
      </c>
      <c r="F13448" s="3">
        <v>39</v>
      </c>
      <c r="G13448" s="3">
        <v>67.3</v>
      </c>
      <c r="H13448" s="9">
        <v>6.5</v>
      </c>
    </row>
    <row r="13449" spans="1:8" x14ac:dyDescent="0.35">
      <c r="A13449" s="11">
        <v>41804.386111111111</v>
      </c>
      <c r="B13449" s="17">
        <v>2.2081200000000001</v>
      </c>
      <c r="C13449" s="17">
        <v>22.032550000000001</v>
      </c>
      <c r="D13449" s="2">
        <v>3848</v>
      </c>
      <c r="E13449" s="3">
        <v>28.3</v>
      </c>
      <c r="F13449" s="3">
        <v>39</v>
      </c>
      <c r="G13449" s="3">
        <v>67.2</v>
      </c>
      <c r="H13449" s="9">
        <v>6.5</v>
      </c>
    </row>
    <row r="13450" spans="1:8" x14ac:dyDescent="0.35">
      <c r="A13450" s="11">
        <v>41804.386805555558</v>
      </c>
      <c r="B13450" s="17">
        <v>2.2081599999999999</v>
      </c>
      <c r="C13450" s="17">
        <v>22.030860000000001</v>
      </c>
      <c r="D13450" s="2">
        <v>3883</v>
      </c>
      <c r="E13450" s="3">
        <v>28.3</v>
      </c>
      <c r="F13450" s="3">
        <v>39</v>
      </c>
      <c r="G13450" s="3">
        <v>67.099999999999994</v>
      </c>
      <c r="H13450" s="9">
        <v>6.5</v>
      </c>
    </row>
    <row r="13451" spans="1:8" x14ac:dyDescent="0.35">
      <c r="A13451" s="11">
        <v>41804.387499999997</v>
      </c>
      <c r="B13451" s="17">
        <v>2.2086000000000001</v>
      </c>
      <c r="C13451" s="17">
        <v>22.02919</v>
      </c>
      <c r="D13451" s="2">
        <v>3893</v>
      </c>
      <c r="E13451" s="3">
        <v>28.3</v>
      </c>
      <c r="F13451" s="3">
        <v>39</v>
      </c>
      <c r="G13451" s="3">
        <v>67.400000000000006</v>
      </c>
      <c r="H13451" s="9">
        <v>6.49</v>
      </c>
    </row>
    <row r="13452" spans="1:8" x14ac:dyDescent="0.35">
      <c r="A13452" s="11">
        <v>41804.388194444444</v>
      </c>
      <c r="B13452" s="17">
        <v>2.20919</v>
      </c>
      <c r="C13452" s="17">
        <v>22.0276</v>
      </c>
      <c r="D13452" s="2">
        <v>3884</v>
      </c>
      <c r="E13452" s="3">
        <v>28.3</v>
      </c>
      <c r="F13452" s="3">
        <v>39</v>
      </c>
      <c r="G13452" s="3">
        <v>67.400000000000006</v>
      </c>
      <c r="H13452" s="9">
        <v>6.49</v>
      </c>
    </row>
    <row r="13453" spans="1:8" x14ac:dyDescent="0.35">
      <c r="A13453" s="11">
        <v>41804.388888888891</v>
      </c>
      <c r="B13453" s="17">
        <v>2.2098399999999998</v>
      </c>
      <c r="C13453" s="17">
        <v>22.026</v>
      </c>
      <c r="D13453" s="2">
        <v>3872</v>
      </c>
      <c r="E13453" s="3">
        <v>28.3</v>
      </c>
      <c r="F13453" s="3">
        <v>39</v>
      </c>
      <c r="G13453" s="3">
        <v>66.8</v>
      </c>
      <c r="H13453" s="9">
        <v>6.49</v>
      </c>
    </row>
    <row r="13454" spans="1:8" x14ac:dyDescent="0.35">
      <c r="A13454" s="11">
        <v>41804.38958333333</v>
      </c>
      <c r="B13454" s="17">
        <v>2.2104900000000001</v>
      </c>
      <c r="C13454" s="17">
        <v>22.02441</v>
      </c>
      <c r="D13454" s="2">
        <v>3871</v>
      </c>
      <c r="E13454" s="3">
        <v>28.3</v>
      </c>
      <c r="F13454" s="3">
        <v>39</v>
      </c>
      <c r="G13454" s="3">
        <v>66.7</v>
      </c>
      <c r="H13454" s="9">
        <v>6.49</v>
      </c>
    </row>
    <row r="13455" spans="1:8" x14ac:dyDescent="0.35">
      <c r="A13455" s="11">
        <v>41804.390277777777</v>
      </c>
      <c r="B13455" s="17">
        <v>2.2111200000000002</v>
      </c>
      <c r="C13455" s="17">
        <v>22.0228</v>
      </c>
      <c r="D13455" s="2">
        <v>3891</v>
      </c>
      <c r="E13455" s="3">
        <v>28.3</v>
      </c>
      <c r="F13455" s="3">
        <v>39</v>
      </c>
      <c r="G13455" s="3">
        <v>67.099999999999994</v>
      </c>
      <c r="H13455" s="9">
        <v>6.49</v>
      </c>
    </row>
    <row r="13456" spans="1:8" x14ac:dyDescent="0.35">
      <c r="A13456" s="11">
        <v>41804.390972222223</v>
      </c>
      <c r="B13456" s="17">
        <v>2.2115300000000002</v>
      </c>
      <c r="C13456" s="17">
        <v>22.0212</v>
      </c>
      <c r="D13456" s="2">
        <v>3889</v>
      </c>
      <c r="E13456" s="3">
        <v>28.3</v>
      </c>
      <c r="F13456" s="3">
        <v>39</v>
      </c>
      <c r="G13456" s="3">
        <v>67.099999999999994</v>
      </c>
      <c r="H13456" s="9">
        <v>6.49</v>
      </c>
    </row>
    <row r="13457" spans="1:8" x14ac:dyDescent="0.35">
      <c r="A13457" s="11">
        <v>41804.39166666667</v>
      </c>
      <c r="B13457" s="17">
        <v>2.2117800000000001</v>
      </c>
      <c r="C13457" s="17">
        <v>22.01951</v>
      </c>
      <c r="D13457" s="2">
        <v>3889</v>
      </c>
      <c r="E13457" s="3">
        <v>28.3</v>
      </c>
      <c r="F13457" s="3">
        <v>39</v>
      </c>
      <c r="G13457" s="3">
        <v>67.400000000000006</v>
      </c>
      <c r="H13457" s="9">
        <v>6.49</v>
      </c>
    </row>
    <row r="13458" spans="1:8" x14ac:dyDescent="0.35">
      <c r="A13458" s="11">
        <v>41804.392361111109</v>
      </c>
      <c r="B13458" s="17">
        <v>2.2119399999999998</v>
      </c>
      <c r="C13458" s="17">
        <v>22.017800000000001</v>
      </c>
      <c r="D13458" s="2">
        <v>3886</v>
      </c>
      <c r="E13458" s="3">
        <v>28.3</v>
      </c>
      <c r="F13458" s="3">
        <v>39</v>
      </c>
      <c r="G13458" s="3">
        <v>67.2</v>
      </c>
      <c r="H13458" s="9">
        <v>6.49</v>
      </c>
    </row>
    <row r="13459" spans="1:8" x14ac:dyDescent="0.35">
      <c r="A13459" s="11">
        <v>41804.393055555556</v>
      </c>
      <c r="B13459" s="17">
        <v>2.2119900000000001</v>
      </c>
      <c r="C13459" s="17">
        <v>22.016100000000002</v>
      </c>
      <c r="D13459" s="2">
        <v>3884</v>
      </c>
      <c r="E13459" s="3">
        <v>28.3</v>
      </c>
      <c r="F13459" s="3">
        <v>39</v>
      </c>
      <c r="G13459" s="3">
        <v>66.900000000000006</v>
      </c>
      <c r="H13459" s="9">
        <v>6.5</v>
      </c>
    </row>
    <row r="13460" spans="1:8" x14ac:dyDescent="0.35">
      <c r="A13460" s="11">
        <v>41804.393750000003</v>
      </c>
      <c r="B13460" s="17">
        <v>2.2119800000000001</v>
      </c>
      <c r="C13460" s="17">
        <v>22.01437</v>
      </c>
      <c r="D13460" s="2">
        <v>3882</v>
      </c>
      <c r="E13460" s="3">
        <v>28.3</v>
      </c>
      <c r="F13460" s="3">
        <v>39</v>
      </c>
      <c r="G13460" s="3">
        <v>67.400000000000006</v>
      </c>
      <c r="H13460" s="9">
        <v>6.5</v>
      </c>
    </row>
    <row r="13461" spans="1:8" x14ac:dyDescent="0.35">
      <c r="A13461" s="11">
        <v>41804.394444444442</v>
      </c>
      <c r="B13461" s="17">
        <v>2.2120500000000001</v>
      </c>
      <c r="C13461" s="17">
        <v>22.012619999999998</v>
      </c>
      <c r="D13461" s="2">
        <v>3881</v>
      </c>
      <c r="E13461" s="3">
        <v>28.3</v>
      </c>
      <c r="F13461" s="3">
        <v>39</v>
      </c>
      <c r="G13461" s="3">
        <v>67.099999999999994</v>
      </c>
      <c r="H13461" s="9">
        <v>6.5</v>
      </c>
    </row>
    <row r="13462" spans="1:8" x14ac:dyDescent="0.35">
      <c r="A13462" s="11">
        <v>41804.395138888889</v>
      </c>
      <c r="B13462" s="17">
        <v>2.2120600000000001</v>
      </c>
      <c r="C13462" s="17">
        <v>22.010829999999999</v>
      </c>
      <c r="D13462" s="2">
        <v>3877</v>
      </c>
      <c r="E13462" s="3">
        <v>28.3</v>
      </c>
      <c r="F13462" s="3">
        <v>39</v>
      </c>
      <c r="G13462" s="3">
        <v>68</v>
      </c>
      <c r="H13462" s="9">
        <v>6.49</v>
      </c>
    </row>
    <row r="13463" spans="1:8" x14ac:dyDescent="0.35">
      <c r="A13463" s="11">
        <v>41804.395833333336</v>
      </c>
      <c r="B13463" s="17">
        <v>2.2121900000000001</v>
      </c>
      <c r="C13463" s="17">
        <v>22.009139999999999</v>
      </c>
      <c r="D13463" s="2">
        <v>3877</v>
      </c>
      <c r="E13463" s="3">
        <v>28.3</v>
      </c>
      <c r="F13463" s="3">
        <v>39</v>
      </c>
      <c r="G13463" s="3">
        <v>68.2</v>
      </c>
      <c r="H13463" s="9">
        <v>6.49</v>
      </c>
    </row>
    <row r="13464" spans="1:8" x14ac:dyDescent="0.35">
      <c r="A13464" s="11">
        <v>41804.396527777775</v>
      </c>
      <c r="B13464" s="17">
        <v>2.2124600000000001</v>
      </c>
      <c r="C13464" s="17">
        <v>22.007439999999999</v>
      </c>
      <c r="D13464" s="2">
        <v>3874</v>
      </c>
      <c r="E13464" s="3">
        <v>28.3</v>
      </c>
      <c r="F13464" s="3">
        <v>39</v>
      </c>
      <c r="G13464" s="3">
        <v>67.5</v>
      </c>
      <c r="H13464" s="9">
        <v>6.49</v>
      </c>
    </row>
    <row r="13465" spans="1:8" x14ac:dyDescent="0.35">
      <c r="A13465" s="11">
        <v>41804.397222222222</v>
      </c>
      <c r="B13465" s="17">
        <v>2.2127400000000002</v>
      </c>
      <c r="C13465" s="17">
        <v>22.00572</v>
      </c>
      <c r="D13465" s="2">
        <v>3866</v>
      </c>
      <c r="E13465" s="3">
        <v>28.3</v>
      </c>
      <c r="F13465" s="3">
        <v>39</v>
      </c>
      <c r="G13465" s="3">
        <v>67.8</v>
      </c>
      <c r="H13465" s="9">
        <v>6.49</v>
      </c>
    </row>
    <row r="13466" spans="1:8" x14ac:dyDescent="0.35">
      <c r="A13466" s="11">
        <v>41804.397916666669</v>
      </c>
      <c r="B13466" s="17">
        <v>2.21299</v>
      </c>
      <c r="C13466" s="17">
        <v>22.003969999999999</v>
      </c>
      <c r="D13466" s="2">
        <v>3860</v>
      </c>
      <c r="E13466" s="3">
        <v>28.3</v>
      </c>
      <c r="F13466" s="3">
        <v>39</v>
      </c>
      <c r="G13466" s="3">
        <v>68</v>
      </c>
      <c r="H13466" s="9">
        <v>6.5</v>
      </c>
    </row>
    <row r="13467" spans="1:8" x14ac:dyDescent="0.35">
      <c r="A13467" s="11">
        <v>41804.398611111108</v>
      </c>
      <c r="B13467" s="17">
        <v>2.21332</v>
      </c>
      <c r="C13467" s="17">
        <v>22.00226</v>
      </c>
      <c r="D13467" s="2">
        <v>3846</v>
      </c>
      <c r="E13467" s="3">
        <v>28.3</v>
      </c>
      <c r="F13467" s="3">
        <v>39</v>
      </c>
      <c r="G13467" s="3">
        <v>67.3</v>
      </c>
      <c r="H13467" s="9">
        <v>6.49</v>
      </c>
    </row>
    <row r="13468" spans="1:8" x14ac:dyDescent="0.35">
      <c r="A13468" s="11">
        <v>41804.399305555555</v>
      </c>
      <c r="B13468" s="17">
        <v>2.2136900000000002</v>
      </c>
      <c r="C13468" s="17">
        <v>22.00056</v>
      </c>
      <c r="D13468" s="2">
        <v>3842</v>
      </c>
      <c r="E13468" s="3">
        <v>28.3</v>
      </c>
      <c r="F13468" s="3">
        <v>39</v>
      </c>
      <c r="G13468" s="3">
        <v>67.7</v>
      </c>
      <c r="H13468" s="9">
        <v>6.49</v>
      </c>
    </row>
    <row r="13469" spans="1:8" x14ac:dyDescent="0.35">
      <c r="A13469" s="11">
        <v>41804.400000000001</v>
      </c>
      <c r="B13469" s="17">
        <v>2.2138800000000001</v>
      </c>
      <c r="C13469" s="17">
        <v>21.998830000000002</v>
      </c>
      <c r="D13469" s="2">
        <v>3843</v>
      </c>
      <c r="E13469" s="3">
        <v>28.3</v>
      </c>
      <c r="F13469" s="3">
        <v>39</v>
      </c>
      <c r="G13469" s="3">
        <v>68</v>
      </c>
      <c r="H13469" s="9">
        <v>6.49</v>
      </c>
    </row>
    <row r="13470" spans="1:8" x14ac:dyDescent="0.35">
      <c r="A13470" s="11">
        <v>41804.400694444441</v>
      </c>
      <c r="B13470" s="17">
        <v>2.2138599999999999</v>
      </c>
      <c r="C13470" s="17">
        <v>21.997129999999999</v>
      </c>
      <c r="D13470" s="2">
        <v>3843</v>
      </c>
      <c r="E13470" s="3">
        <v>28.3</v>
      </c>
      <c r="F13470" s="3">
        <v>39</v>
      </c>
      <c r="G13470" s="3">
        <v>67.400000000000006</v>
      </c>
      <c r="H13470" s="9">
        <v>6.49</v>
      </c>
    </row>
    <row r="13471" spans="1:8" x14ac:dyDescent="0.35">
      <c r="A13471" s="11">
        <v>41804.401388888888</v>
      </c>
      <c r="B13471" s="17">
        <v>2.2137099999999998</v>
      </c>
      <c r="C13471" s="17">
        <v>21.995429999999999</v>
      </c>
      <c r="D13471" s="2">
        <v>3842</v>
      </c>
      <c r="E13471" s="3">
        <v>28.3</v>
      </c>
      <c r="F13471" s="3">
        <v>39</v>
      </c>
      <c r="G13471" s="3">
        <v>67.400000000000006</v>
      </c>
      <c r="H13471" s="9">
        <v>6.49</v>
      </c>
    </row>
    <row r="13472" spans="1:8" x14ac:dyDescent="0.35">
      <c r="A13472" s="11">
        <v>41804.402083333334</v>
      </c>
      <c r="B13472" s="17">
        <v>2.2134999999999998</v>
      </c>
      <c r="C13472" s="17">
        <v>21.993749999999999</v>
      </c>
      <c r="D13472" s="2">
        <v>3838</v>
      </c>
      <c r="E13472" s="3">
        <v>28.3</v>
      </c>
      <c r="F13472" s="3">
        <v>39</v>
      </c>
      <c r="G13472" s="3">
        <v>67.5</v>
      </c>
      <c r="H13472" s="9">
        <v>6.5</v>
      </c>
    </row>
    <row r="13473" spans="1:8" x14ac:dyDescent="0.35">
      <c r="A13473" s="11">
        <v>41804.402777777781</v>
      </c>
      <c r="B13473" s="17">
        <v>2.2132100000000001</v>
      </c>
      <c r="C13473" s="17">
        <v>21.992069999999998</v>
      </c>
      <c r="D13473" s="2">
        <v>3834</v>
      </c>
      <c r="E13473" s="3">
        <v>28.3</v>
      </c>
      <c r="F13473" s="3">
        <v>39</v>
      </c>
      <c r="G13473" s="3">
        <v>67.8</v>
      </c>
      <c r="H13473" s="9">
        <v>6.49</v>
      </c>
    </row>
    <row r="13474" spans="1:8" x14ac:dyDescent="0.35">
      <c r="A13474" s="11">
        <v>41804.40347222222</v>
      </c>
      <c r="B13474" s="17">
        <v>2.2128100000000002</v>
      </c>
      <c r="C13474" s="17">
        <v>21.990400000000001</v>
      </c>
      <c r="D13474" s="2">
        <v>3828</v>
      </c>
      <c r="E13474" s="3">
        <v>28.3</v>
      </c>
      <c r="F13474" s="3">
        <v>39</v>
      </c>
      <c r="G13474" s="3">
        <v>67.400000000000006</v>
      </c>
      <c r="H13474" s="9">
        <v>6.5</v>
      </c>
    </row>
    <row r="13475" spans="1:8" x14ac:dyDescent="0.35">
      <c r="A13475" s="11">
        <v>41804.404166666667</v>
      </c>
      <c r="B13475" s="17">
        <v>2.2123200000000001</v>
      </c>
      <c r="C13475" s="17">
        <v>21.98875</v>
      </c>
      <c r="D13475" s="2">
        <v>3824</v>
      </c>
      <c r="E13475" s="3">
        <v>28.3</v>
      </c>
      <c r="F13475" s="3">
        <v>39</v>
      </c>
      <c r="G13475" s="3">
        <v>67.099999999999994</v>
      </c>
      <c r="H13475" s="9">
        <v>6.5</v>
      </c>
    </row>
    <row r="13476" spans="1:8" x14ac:dyDescent="0.35">
      <c r="A13476" s="11">
        <v>41804.404861111114</v>
      </c>
      <c r="B13476" s="17">
        <v>2.21191</v>
      </c>
      <c r="C13476" s="17">
        <v>21.987079999999999</v>
      </c>
      <c r="D13476" s="2">
        <v>3818</v>
      </c>
      <c r="E13476" s="3">
        <v>28.3</v>
      </c>
      <c r="F13476" s="3">
        <v>39</v>
      </c>
      <c r="G13476" s="3">
        <v>67.900000000000006</v>
      </c>
      <c r="H13476" s="9">
        <v>6.5</v>
      </c>
    </row>
    <row r="13477" spans="1:8" x14ac:dyDescent="0.35">
      <c r="A13477" s="11">
        <v>41804.405555555553</v>
      </c>
      <c r="B13477" s="17">
        <v>2.2115300000000002</v>
      </c>
      <c r="C13477" s="17">
        <v>21.98536</v>
      </c>
      <c r="D13477" s="2">
        <v>3817</v>
      </c>
      <c r="E13477" s="3">
        <v>28.3</v>
      </c>
      <c r="F13477" s="3">
        <v>39</v>
      </c>
      <c r="G13477" s="3">
        <v>68.099999999999994</v>
      </c>
      <c r="H13477" s="9">
        <v>6.5</v>
      </c>
    </row>
    <row r="13478" spans="1:8" x14ac:dyDescent="0.35">
      <c r="A13478" s="11">
        <v>41804.40625</v>
      </c>
      <c r="B13478" s="17">
        <v>2.2112099999999999</v>
      </c>
      <c r="C13478" s="17">
        <v>21.98366</v>
      </c>
      <c r="D13478" s="2">
        <v>3815</v>
      </c>
      <c r="E13478" s="3">
        <v>28.3</v>
      </c>
      <c r="F13478" s="3">
        <v>39</v>
      </c>
      <c r="G13478" s="3">
        <v>68.5</v>
      </c>
      <c r="H13478" s="9">
        <v>6.5</v>
      </c>
    </row>
    <row r="13479" spans="1:8" x14ac:dyDescent="0.35">
      <c r="A13479" s="11">
        <v>41804.406944444447</v>
      </c>
      <c r="B13479" s="17">
        <v>2.2108400000000001</v>
      </c>
      <c r="C13479" s="17">
        <v>21.98197</v>
      </c>
      <c r="D13479" s="2">
        <v>3811</v>
      </c>
      <c r="E13479" s="3">
        <v>28.3</v>
      </c>
      <c r="F13479" s="3">
        <v>39</v>
      </c>
      <c r="G13479" s="3">
        <v>68.099999999999994</v>
      </c>
      <c r="H13479" s="9">
        <v>6.49</v>
      </c>
    </row>
    <row r="13480" spans="1:8" x14ac:dyDescent="0.35">
      <c r="A13480" s="11">
        <v>41804.407638888886</v>
      </c>
      <c r="B13480" s="17">
        <v>2.2104200000000001</v>
      </c>
      <c r="C13480" s="17">
        <v>21.98029</v>
      </c>
      <c r="D13480" s="2">
        <v>3808</v>
      </c>
      <c r="E13480" s="3">
        <v>28.3</v>
      </c>
      <c r="F13480" s="3">
        <v>39</v>
      </c>
      <c r="G13480" s="3">
        <v>68.2</v>
      </c>
      <c r="H13480" s="9">
        <v>6.49</v>
      </c>
    </row>
    <row r="13481" spans="1:8" x14ac:dyDescent="0.35">
      <c r="A13481" s="11">
        <v>41804.408333333333</v>
      </c>
      <c r="B13481" s="17">
        <v>2.2101600000000001</v>
      </c>
      <c r="C13481" s="17">
        <v>21.97879</v>
      </c>
      <c r="D13481" s="2">
        <v>3787</v>
      </c>
      <c r="E13481" s="3">
        <v>28.4</v>
      </c>
      <c r="F13481" s="3">
        <v>39</v>
      </c>
      <c r="G13481" s="3">
        <v>68.2</v>
      </c>
      <c r="H13481" s="9">
        <v>6.5</v>
      </c>
    </row>
    <row r="13482" spans="1:8" x14ac:dyDescent="0.35">
      <c r="A13482" s="11">
        <v>41804.40902777778</v>
      </c>
      <c r="B13482" s="17">
        <v>2.2099799999999998</v>
      </c>
      <c r="C13482" s="17">
        <v>21.97776</v>
      </c>
      <c r="D13482" s="2">
        <v>3792</v>
      </c>
      <c r="E13482" s="3">
        <v>28.4</v>
      </c>
      <c r="F13482" s="3">
        <v>39</v>
      </c>
      <c r="G13482" s="3">
        <v>68.099999999999994</v>
      </c>
      <c r="H13482" s="9">
        <v>6.5</v>
      </c>
    </row>
    <row r="13483" spans="1:8" x14ac:dyDescent="0.35">
      <c r="A13483" s="11">
        <v>41804.45208333333</v>
      </c>
      <c r="B13483" s="17">
        <v>2.2097899999999999</v>
      </c>
      <c r="C13483" s="17">
        <v>21.971530000000001</v>
      </c>
      <c r="D13483" s="2">
        <v>3786</v>
      </c>
      <c r="E13483" s="3">
        <v>28.4</v>
      </c>
      <c r="F13483" s="3">
        <v>39</v>
      </c>
      <c r="G13483" s="3">
        <v>70.2</v>
      </c>
      <c r="H13483" s="9">
        <v>6.5</v>
      </c>
    </row>
    <row r="13484" spans="1:8" x14ac:dyDescent="0.35">
      <c r="A13484" s="11">
        <v>41804.452777777777</v>
      </c>
      <c r="B13484" s="17">
        <v>2.20946</v>
      </c>
      <c r="C13484" s="17">
        <v>21.969889999999999</v>
      </c>
      <c r="D13484" s="2">
        <v>3811</v>
      </c>
      <c r="E13484" s="3">
        <v>28.4</v>
      </c>
      <c r="F13484" s="3">
        <v>39</v>
      </c>
      <c r="G13484" s="3">
        <v>70.8</v>
      </c>
      <c r="H13484" s="9">
        <v>6.5</v>
      </c>
    </row>
    <row r="13485" spans="1:8" x14ac:dyDescent="0.35">
      <c r="A13485" s="11">
        <v>41804.453472222223</v>
      </c>
      <c r="B13485" s="17">
        <v>2.2090000000000001</v>
      </c>
      <c r="C13485" s="17">
        <v>21.96827</v>
      </c>
      <c r="D13485" s="2">
        <v>3798</v>
      </c>
      <c r="E13485" s="3">
        <v>28.4</v>
      </c>
      <c r="F13485" s="3">
        <v>39</v>
      </c>
      <c r="G13485" s="3">
        <v>71.8</v>
      </c>
      <c r="H13485" s="9">
        <v>6.5</v>
      </c>
    </row>
    <row r="13486" spans="1:8" x14ac:dyDescent="0.35">
      <c r="A13486" s="11">
        <v>41804.45416666667</v>
      </c>
      <c r="B13486" s="17">
        <v>2.2085499999999998</v>
      </c>
      <c r="C13486" s="17">
        <v>21.966640000000002</v>
      </c>
      <c r="D13486" s="2">
        <v>3785</v>
      </c>
      <c r="E13486" s="3">
        <v>28.5</v>
      </c>
      <c r="F13486" s="3">
        <v>39</v>
      </c>
      <c r="G13486" s="3">
        <v>72</v>
      </c>
      <c r="H13486" s="9">
        <v>6.5</v>
      </c>
    </row>
    <row r="13487" spans="1:8" x14ac:dyDescent="0.35">
      <c r="A13487" s="11">
        <v>41804.454861111109</v>
      </c>
      <c r="B13487" s="17">
        <v>2.20804</v>
      </c>
      <c r="C13487" s="17">
        <v>21.965029999999999</v>
      </c>
      <c r="D13487" s="2">
        <v>3791</v>
      </c>
      <c r="E13487" s="3">
        <v>28.5</v>
      </c>
      <c r="F13487" s="3">
        <v>39</v>
      </c>
      <c r="G13487" s="3">
        <v>72.400000000000006</v>
      </c>
      <c r="H13487" s="9">
        <v>6.51</v>
      </c>
    </row>
    <row r="13488" spans="1:8" x14ac:dyDescent="0.35">
      <c r="A13488" s="11">
        <v>41804.455555555556</v>
      </c>
      <c r="B13488" s="17">
        <v>2.2074400000000001</v>
      </c>
      <c r="C13488" s="17">
        <v>21.963470000000001</v>
      </c>
      <c r="D13488" s="2">
        <v>3799</v>
      </c>
      <c r="E13488" s="3">
        <v>28.5</v>
      </c>
      <c r="F13488" s="3">
        <v>39</v>
      </c>
      <c r="G13488" s="3">
        <v>72.5</v>
      </c>
      <c r="H13488" s="9">
        <v>6.51</v>
      </c>
    </row>
    <row r="13489" spans="1:8" x14ac:dyDescent="0.35">
      <c r="A13489" s="11">
        <v>41804.456250000003</v>
      </c>
      <c r="B13489" s="17">
        <v>2.2066699999999999</v>
      </c>
      <c r="C13489" s="17">
        <v>21.96199</v>
      </c>
      <c r="D13489" s="2">
        <v>3802</v>
      </c>
      <c r="E13489" s="3">
        <v>28.5</v>
      </c>
      <c r="F13489" s="3">
        <v>39</v>
      </c>
      <c r="G13489" s="3">
        <v>72.3</v>
      </c>
      <c r="H13489" s="9">
        <v>6.5</v>
      </c>
    </row>
    <row r="13490" spans="1:8" x14ac:dyDescent="0.35">
      <c r="A13490" s="11">
        <v>41804.456944444442</v>
      </c>
      <c r="B13490" s="17">
        <v>2.2056800000000001</v>
      </c>
      <c r="C13490" s="17">
        <v>21.960660000000001</v>
      </c>
      <c r="D13490" s="2">
        <v>3810</v>
      </c>
      <c r="E13490" s="3">
        <v>28.5</v>
      </c>
      <c r="F13490" s="3">
        <v>39</v>
      </c>
      <c r="G13490" s="3">
        <v>71.900000000000006</v>
      </c>
      <c r="H13490" s="9">
        <v>6.51</v>
      </c>
    </row>
    <row r="13491" spans="1:8" x14ac:dyDescent="0.35">
      <c r="A13491" s="11">
        <v>41804.457638888889</v>
      </c>
      <c r="B13491" s="17">
        <v>2.2045699999999999</v>
      </c>
      <c r="C13491" s="17">
        <v>21.959399999999999</v>
      </c>
      <c r="D13491" s="2">
        <v>3824</v>
      </c>
      <c r="E13491" s="3">
        <v>28.5</v>
      </c>
      <c r="F13491" s="3">
        <v>39</v>
      </c>
      <c r="G13491" s="3">
        <v>71.5</v>
      </c>
      <c r="H13491" s="9">
        <v>6.51</v>
      </c>
    </row>
    <row r="13492" spans="1:8" x14ac:dyDescent="0.35">
      <c r="A13492" s="11">
        <v>41804.458333333336</v>
      </c>
      <c r="B13492" s="17">
        <v>2.2036099999999998</v>
      </c>
      <c r="C13492" s="17">
        <v>21.958010000000002</v>
      </c>
      <c r="D13492" s="2">
        <v>3821</v>
      </c>
      <c r="E13492" s="3">
        <v>28.5</v>
      </c>
      <c r="F13492" s="3">
        <v>40</v>
      </c>
      <c r="G13492" s="3">
        <v>71.2</v>
      </c>
      <c r="H13492" s="9">
        <v>6.51</v>
      </c>
    </row>
    <row r="13493" spans="1:8" x14ac:dyDescent="0.35">
      <c r="A13493" s="11">
        <v>41804.459027777775</v>
      </c>
      <c r="B13493" s="17">
        <v>2.2032699999999998</v>
      </c>
      <c r="C13493" s="17">
        <v>21.956399999999999</v>
      </c>
      <c r="D13493" s="2">
        <v>4231</v>
      </c>
      <c r="E13493" s="3">
        <v>28.4</v>
      </c>
      <c r="F13493" s="3">
        <v>39</v>
      </c>
      <c r="G13493" s="3">
        <v>70.3</v>
      </c>
      <c r="H13493" s="9">
        <v>6.5</v>
      </c>
    </row>
    <row r="13494" spans="1:8" x14ac:dyDescent="0.35">
      <c r="A13494" s="11">
        <v>41804.459722222222</v>
      </c>
      <c r="B13494" s="17">
        <v>2.2038099999999998</v>
      </c>
      <c r="C13494" s="17">
        <v>21.95486</v>
      </c>
      <c r="D13494" s="2">
        <v>4461</v>
      </c>
      <c r="E13494" s="3">
        <v>28.3</v>
      </c>
      <c r="F13494" s="3">
        <v>39</v>
      </c>
      <c r="G13494" s="3">
        <v>68.8</v>
      </c>
      <c r="H13494" s="9">
        <v>6.48</v>
      </c>
    </row>
    <row r="13495" spans="1:8" x14ac:dyDescent="0.35">
      <c r="A13495" s="11">
        <v>41804.460416666669</v>
      </c>
      <c r="B13495" s="17">
        <v>2.20486</v>
      </c>
      <c r="C13495" s="17">
        <v>21.953569999999999</v>
      </c>
      <c r="D13495" s="2">
        <v>4585</v>
      </c>
      <c r="E13495" s="3">
        <v>28.3</v>
      </c>
      <c r="F13495" s="3">
        <v>39</v>
      </c>
      <c r="G13495" s="3">
        <v>67.3</v>
      </c>
      <c r="H13495" s="9">
        <v>6.45</v>
      </c>
    </row>
    <row r="13496" spans="1:8" x14ac:dyDescent="0.35">
      <c r="A13496" s="11">
        <v>41804.461111111108</v>
      </c>
      <c r="B13496" s="17">
        <v>2.2059500000000001</v>
      </c>
      <c r="C13496" s="17">
        <v>21.952259999999999</v>
      </c>
      <c r="D13496" s="2">
        <v>4486</v>
      </c>
      <c r="E13496" s="3">
        <v>28.3</v>
      </c>
      <c r="F13496" s="3">
        <v>38</v>
      </c>
      <c r="G13496" s="3">
        <v>66.2</v>
      </c>
      <c r="H13496" s="9">
        <v>6.43</v>
      </c>
    </row>
    <row r="13497" spans="1:8" x14ac:dyDescent="0.35">
      <c r="A13497" s="11">
        <v>41804.461805555555</v>
      </c>
      <c r="B13497" s="17">
        <v>2.2069399999999999</v>
      </c>
      <c r="C13497" s="17">
        <v>21.95091</v>
      </c>
      <c r="D13497" s="2">
        <v>4160</v>
      </c>
      <c r="E13497" s="3">
        <v>28.3</v>
      </c>
      <c r="F13497" s="3">
        <v>38</v>
      </c>
      <c r="G13497" s="3">
        <v>66.5</v>
      </c>
      <c r="H13497" s="9">
        <v>6.43</v>
      </c>
    </row>
    <row r="13498" spans="1:8" x14ac:dyDescent="0.35">
      <c r="A13498" s="11">
        <v>41804.462500000001</v>
      </c>
      <c r="B13498" s="17">
        <v>2.2076899999999999</v>
      </c>
      <c r="C13498" s="17">
        <v>21.949380000000001</v>
      </c>
      <c r="D13498" s="2">
        <v>4022</v>
      </c>
      <c r="E13498" s="3">
        <v>28.4</v>
      </c>
      <c r="F13498" s="3">
        <v>39</v>
      </c>
      <c r="G13498" s="3">
        <v>67.3</v>
      </c>
      <c r="H13498" s="9">
        <v>6.44</v>
      </c>
    </row>
    <row r="13499" spans="1:8" x14ac:dyDescent="0.35">
      <c r="A13499" s="11">
        <v>41804.463194444441</v>
      </c>
      <c r="B13499" s="17">
        <v>2.2082000000000002</v>
      </c>
      <c r="C13499" s="17">
        <v>21.947780000000002</v>
      </c>
      <c r="D13499" s="2">
        <v>3963</v>
      </c>
      <c r="E13499" s="3">
        <v>28.4</v>
      </c>
      <c r="F13499" s="3">
        <v>39</v>
      </c>
      <c r="G13499" s="3">
        <v>68.3</v>
      </c>
      <c r="H13499" s="9">
        <v>6.45</v>
      </c>
    </row>
    <row r="13500" spans="1:8" x14ac:dyDescent="0.35">
      <c r="A13500" s="11">
        <v>41804.463888888888</v>
      </c>
      <c r="B13500" s="17">
        <v>2.2083699999999999</v>
      </c>
      <c r="C13500" s="17">
        <v>21.94613</v>
      </c>
      <c r="D13500" s="2">
        <v>3952</v>
      </c>
      <c r="E13500" s="3">
        <v>28.4</v>
      </c>
      <c r="F13500" s="3">
        <v>39</v>
      </c>
      <c r="G13500" s="3">
        <v>68.7</v>
      </c>
      <c r="H13500" s="9">
        <v>6.47</v>
      </c>
    </row>
    <row r="13501" spans="1:8" x14ac:dyDescent="0.35">
      <c r="A13501" s="11">
        <v>41804.464583333334</v>
      </c>
      <c r="B13501" s="17">
        <v>2.20811</v>
      </c>
      <c r="C13501" s="17">
        <v>21.944489999999998</v>
      </c>
      <c r="D13501" s="2">
        <v>3933</v>
      </c>
      <c r="E13501" s="3">
        <v>28.5</v>
      </c>
      <c r="F13501" s="3">
        <v>39</v>
      </c>
      <c r="G13501" s="3">
        <v>69.400000000000006</v>
      </c>
      <c r="H13501" s="9">
        <v>6.47</v>
      </c>
    </row>
    <row r="13502" spans="1:8" x14ac:dyDescent="0.35">
      <c r="A13502" s="11">
        <v>41804.465277777781</v>
      </c>
      <c r="B13502" s="17">
        <v>2.2076099999999999</v>
      </c>
      <c r="C13502" s="17">
        <v>21.942900000000002</v>
      </c>
      <c r="D13502" s="2">
        <v>3931</v>
      </c>
      <c r="E13502" s="3">
        <v>28.5</v>
      </c>
      <c r="F13502" s="3">
        <v>39</v>
      </c>
      <c r="G13502" s="3">
        <v>70.400000000000006</v>
      </c>
      <c r="H13502" s="9">
        <v>6.48</v>
      </c>
    </row>
    <row r="13503" spans="1:8" x14ac:dyDescent="0.35">
      <c r="A13503" s="11">
        <v>41804.46597222222</v>
      </c>
      <c r="B13503" s="17">
        <v>2.2069399999999999</v>
      </c>
      <c r="C13503" s="17">
        <v>21.941400000000002</v>
      </c>
      <c r="D13503" s="2">
        <v>3928</v>
      </c>
      <c r="E13503" s="3">
        <v>28.5</v>
      </c>
      <c r="F13503" s="3">
        <v>39</v>
      </c>
      <c r="G13503" s="3">
        <v>71.099999999999994</v>
      </c>
      <c r="H13503" s="9">
        <v>6.49</v>
      </c>
    </row>
    <row r="13504" spans="1:8" x14ac:dyDescent="0.35">
      <c r="A13504" s="11">
        <v>41804.466666666667</v>
      </c>
      <c r="B13504" s="17">
        <v>2.2060900000000001</v>
      </c>
      <c r="C13504" s="17">
        <v>21.940020000000001</v>
      </c>
      <c r="D13504" s="2">
        <v>3928</v>
      </c>
      <c r="E13504" s="3">
        <v>28.5</v>
      </c>
      <c r="F13504" s="3">
        <v>39</v>
      </c>
      <c r="G13504" s="3">
        <v>71.7</v>
      </c>
      <c r="H13504" s="9">
        <v>6.49</v>
      </c>
    </row>
    <row r="13505" spans="1:8" x14ac:dyDescent="0.35">
      <c r="A13505" s="11">
        <v>41804.467361111114</v>
      </c>
      <c r="B13505" s="17">
        <v>2.2051500000000002</v>
      </c>
      <c r="C13505" s="17">
        <v>21.93871</v>
      </c>
      <c r="D13505" s="2">
        <v>3933</v>
      </c>
      <c r="E13505" s="3">
        <v>28.5</v>
      </c>
      <c r="F13505" s="3">
        <v>39</v>
      </c>
      <c r="G13505" s="3">
        <v>71.7</v>
      </c>
      <c r="H13505" s="9">
        <v>6.49</v>
      </c>
    </row>
    <row r="13506" spans="1:8" x14ac:dyDescent="0.35">
      <c r="A13506" s="11">
        <v>41804.468055555553</v>
      </c>
      <c r="B13506" s="17">
        <v>2.2041900000000001</v>
      </c>
      <c r="C13506" s="17">
        <v>21.937380000000001</v>
      </c>
      <c r="D13506" s="2">
        <v>3923</v>
      </c>
      <c r="E13506" s="3">
        <v>28.5</v>
      </c>
      <c r="F13506" s="3">
        <v>39</v>
      </c>
      <c r="G13506" s="3">
        <v>71.5</v>
      </c>
      <c r="H13506" s="9">
        <v>6.49</v>
      </c>
    </row>
    <row r="13507" spans="1:8" x14ac:dyDescent="0.35">
      <c r="A13507" s="11">
        <v>41804.46875</v>
      </c>
      <c r="B13507" s="17">
        <v>2.2032799999999999</v>
      </c>
      <c r="C13507" s="17">
        <v>21.936060000000001</v>
      </c>
      <c r="D13507" s="2">
        <v>3949</v>
      </c>
      <c r="E13507" s="3">
        <v>28.5</v>
      </c>
      <c r="F13507" s="3">
        <v>39</v>
      </c>
      <c r="G13507" s="3">
        <v>71.400000000000006</v>
      </c>
      <c r="H13507" s="9">
        <v>6.49</v>
      </c>
    </row>
    <row r="13508" spans="1:8" x14ac:dyDescent="0.35">
      <c r="A13508" s="11">
        <v>41804.469444444447</v>
      </c>
      <c r="B13508" s="17">
        <v>2.2025899999999998</v>
      </c>
      <c r="C13508" s="17">
        <v>21.934640000000002</v>
      </c>
      <c r="D13508" s="2">
        <v>3971</v>
      </c>
      <c r="E13508" s="3">
        <v>28.5</v>
      </c>
      <c r="F13508" s="3">
        <v>39</v>
      </c>
      <c r="G13508" s="3">
        <v>71.099999999999994</v>
      </c>
      <c r="H13508" s="9">
        <v>6.49</v>
      </c>
    </row>
    <row r="13509" spans="1:8" x14ac:dyDescent="0.35">
      <c r="A13509" s="11">
        <v>41804.470138888886</v>
      </c>
      <c r="B13509" s="17">
        <v>2.2022200000000001</v>
      </c>
      <c r="C13509" s="17">
        <v>21.933060000000001</v>
      </c>
      <c r="D13509" s="2">
        <v>4035</v>
      </c>
      <c r="E13509" s="3">
        <v>28.5</v>
      </c>
      <c r="F13509" s="3">
        <v>39</v>
      </c>
      <c r="G13509" s="3">
        <v>70.7</v>
      </c>
      <c r="H13509" s="9">
        <v>6.49</v>
      </c>
    </row>
    <row r="13510" spans="1:8" x14ac:dyDescent="0.35">
      <c r="A13510" s="11">
        <v>41804.470833333333</v>
      </c>
      <c r="B13510" s="17">
        <v>2.2022499999999998</v>
      </c>
      <c r="C13510" s="17">
        <v>21.93141</v>
      </c>
      <c r="D13510" s="2">
        <v>4096</v>
      </c>
      <c r="E13510" s="3">
        <v>28.5</v>
      </c>
      <c r="F13510" s="3">
        <v>39</v>
      </c>
      <c r="G13510" s="3">
        <v>70.099999999999994</v>
      </c>
      <c r="H13510" s="9">
        <v>6.48</v>
      </c>
    </row>
    <row r="13511" spans="1:8" x14ac:dyDescent="0.35">
      <c r="A13511" s="11">
        <v>41804.47152777778</v>
      </c>
      <c r="B13511" s="17">
        <v>2.2025899999999998</v>
      </c>
      <c r="C13511" s="17">
        <v>21.929770000000001</v>
      </c>
      <c r="D13511" s="2">
        <v>4178</v>
      </c>
      <c r="E13511" s="3">
        <v>28.5</v>
      </c>
      <c r="F13511" s="3">
        <v>39</v>
      </c>
      <c r="G13511" s="3">
        <v>69.7</v>
      </c>
      <c r="H13511" s="9">
        <v>6.47</v>
      </c>
    </row>
    <row r="13512" spans="1:8" x14ac:dyDescent="0.35">
      <c r="A13512" s="11">
        <v>41804.472222222219</v>
      </c>
      <c r="B13512" s="17">
        <v>2.2031800000000001</v>
      </c>
      <c r="C13512" s="17">
        <v>21.928180000000001</v>
      </c>
      <c r="D13512" s="2">
        <v>4244</v>
      </c>
      <c r="E13512" s="3">
        <v>28.5</v>
      </c>
      <c r="F13512" s="3">
        <v>39</v>
      </c>
      <c r="G13512" s="3">
        <v>69.099999999999994</v>
      </c>
      <c r="H13512" s="9">
        <v>6.47</v>
      </c>
    </row>
    <row r="13513" spans="1:8" x14ac:dyDescent="0.35">
      <c r="A13513" s="11">
        <v>41804.472916666666</v>
      </c>
      <c r="B13513" s="17">
        <v>2.2039</v>
      </c>
      <c r="C13513" s="17">
        <v>21.926680000000001</v>
      </c>
      <c r="D13513" s="2">
        <v>4218</v>
      </c>
      <c r="E13513" s="3">
        <v>28.4</v>
      </c>
      <c r="F13513" s="3">
        <v>39</v>
      </c>
      <c r="G13513" s="3">
        <v>68.5</v>
      </c>
      <c r="H13513" s="9">
        <v>6.46</v>
      </c>
    </row>
    <row r="13514" spans="1:8" x14ac:dyDescent="0.35">
      <c r="A13514" s="11">
        <v>41804.473611111112</v>
      </c>
      <c r="B13514" s="17">
        <v>2.2048000000000001</v>
      </c>
      <c r="C13514" s="17">
        <v>21.925280000000001</v>
      </c>
      <c r="D13514" s="2">
        <v>4284</v>
      </c>
      <c r="E13514" s="3">
        <v>28.4</v>
      </c>
      <c r="F13514" s="3">
        <v>39</v>
      </c>
      <c r="G13514" s="3">
        <v>68.2</v>
      </c>
      <c r="H13514" s="9">
        <v>6.46</v>
      </c>
    </row>
    <row r="13515" spans="1:8" x14ac:dyDescent="0.35">
      <c r="A13515" s="11">
        <v>41804.474305555559</v>
      </c>
      <c r="B13515" s="17">
        <v>2.2057899999999999</v>
      </c>
      <c r="C13515" s="17">
        <v>21.923909999999999</v>
      </c>
      <c r="D13515" s="2">
        <v>4310</v>
      </c>
      <c r="E13515" s="3">
        <v>28.4</v>
      </c>
      <c r="F13515" s="3">
        <v>39</v>
      </c>
      <c r="G13515" s="3">
        <v>67.8</v>
      </c>
      <c r="H13515" s="9">
        <v>6.45</v>
      </c>
    </row>
    <row r="13516" spans="1:8" x14ac:dyDescent="0.35">
      <c r="A13516" s="11">
        <v>41804.474999999999</v>
      </c>
      <c r="B13516" s="17">
        <v>2.2067600000000001</v>
      </c>
      <c r="C13516" s="17">
        <v>21.922550000000001</v>
      </c>
      <c r="D13516" s="2">
        <v>4265</v>
      </c>
      <c r="E13516" s="3">
        <v>28.4</v>
      </c>
      <c r="F13516" s="3">
        <v>39</v>
      </c>
      <c r="G13516" s="3">
        <v>67.400000000000006</v>
      </c>
      <c r="H13516" s="9">
        <v>6.45</v>
      </c>
    </row>
    <row r="13517" spans="1:8" x14ac:dyDescent="0.35">
      <c r="A13517" s="11">
        <v>41804.475694444445</v>
      </c>
      <c r="B13517" s="17">
        <v>2.20749</v>
      </c>
      <c r="C13517" s="17">
        <v>21.921060000000001</v>
      </c>
      <c r="D13517" s="2">
        <v>4115</v>
      </c>
      <c r="E13517" s="3">
        <v>28.4</v>
      </c>
      <c r="F13517" s="3">
        <v>39</v>
      </c>
      <c r="G13517" s="3">
        <v>67.5</v>
      </c>
      <c r="H13517" s="9">
        <v>6.45</v>
      </c>
    </row>
    <row r="13518" spans="1:8" x14ac:dyDescent="0.35">
      <c r="A13518" s="11">
        <v>41804.476388888892</v>
      </c>
      <c r="B13518" s="17">
        <v>2.2077599999999999</v>
      </c>
      <c r="C13518" s="17">
        <v>21.91947</v>
      </c>
      <c r="D13518" s="2">
        <v>4028</v>
      </c>
      <c r="E13518" s="3">
        <v>28.4</v>
      </c>
      <c r="F13518" s="3">
        <v>39</v>
      </c>
      <c r="G13518" s="3">
        <v>67.8</v>
      </c>
      <c r="H13518" s="9">
        <v>6.45</v>
      </c>
    </row>
    <row r="13519" spans="1:8" x14ac:dyDescent="0.35">
      <c r="A13519" s="11">
        <v>41804.477083333331</v>
      </c>
      <c r="B13519" s="17">
        <v>2.2077499999999999</v>
      </c>
      <c r="C13519" s="17">
        <v>21.917850000000001</v>
      </c>
      <c r="D13519" s="2">
        <v>4006</v>
      </c>
      <c r="E13519" s="3">
        <v>28.5</v>
      </c>
      <c r="F13519" s="3">
        <v>39</v>
      </c>
      <c r="G13519" s="3">
        <v>68.3</v>
      </c>
      <c r="H13519" s="9">
        <v>6.46</v>
      </c>
    </row>
    <row r="13520" spans="1:8" x14ac:dyDescent="0.35">
      <c r="A13520" s="11">
        <v>41804.477777777778</v>
      </c>
      <c r="B13520" s="17">
        <v>2.2075200000000001</v>
      </c>
      <c r="C13520" s="17">
        <v>21.916219999999999</v>
      </c>
      <c r="D13520" s="2">
        <v>3997</v>
      </c>
      <c r="E13520" s="3">
        <v>28.5</v>
      </c>
      <c r="F13520" s="3">
        <v>39</v>
      </c>
      <c r="G13520" s="3">
        <v>68.5</v>
      </c>
      <c r="H13520" s="9">
        <v>6.47</v>
      </c>
    </row>
    <row r="13521" spans="1:8" x14ac:dyDescent="0.35">
      <c r="A13521" s="11">
        <v>41804.478472222225</v>
      </c>
      <c r="B13521" s="17">
        <v>2.2073200000000002</v>
      </c>
      <c r="C13521" s="17">
        <v>21.91459</v>
      </c>
      <c r="D13521" s="2">
        <v>3978</v>
      </c>
      <c r="E13521" s="3">
        <v>28.5</v>
      </c>
      <c r="F13521" s="3">
        <v>39</v>
      </c>
      <c r="G13521" s="3">
        <v>69.400000000000006</v>
      </c>
      <c r="H13521" s="9">
        <v>6.48</v>
      </c>
    </row>
    <row r="13522" spans="1:8" x14ac:dyDescent="0.35">
      <c r="A13522" s="11">
        <v>41804.479166666664</v>
      </c>
      <c r="B13522" s="17">
        <v>2.2072799999999999</v>
      </c>
      <c r="C13522" s="17">
        <v>21.912990000000001</v>
      </c>
      <c r="D13522" s="2">
        <v>4013</v>
      </c>
      <c r="E13522" s="3">
        <v>28.5</v>
      </c>
      <c r="F13522" s="3">
        <v>39</v>
      </c>
      <c r="G13522" s="3">
        <v>69.5</v>
      </c>
      <c r="H13522" s="9">
        <v>6.48</v>
      </c>
    </row>
    <row r="13523" spans="1:8" x14ac:dyDescent="0.35">
      <c r="A13523" s="11">
        <v>41804.479861111111</v>
      </c>
      <c r="B13523" s="17">
        <v>2.2075399999999998</v>
      </c>
      <c r="C13523" s="17">
        <v>21.91141</v>
      </c>
      <c r="D13523" s="2">
        <v>4116</v>
      </c>
      <c r="E13523" s="3">
        <v>28.5</v>
      </c>
      <c r="F13523" s="3">
        <v>39</v>
      </c>
      <c r="G13523" s="3">
        <v>68.900000000000006</v>
      </c>
      <c r="H13523" s="9">
        <v>6.48</v>
      </c>
    </row>
    <row r="13524" spans="1:8" x14ac:dyDescent="0.35">
      <c r="A13524" s="11">
        <v>41804.480555555558</v>
      </c>
      <c r="B13524" s="17">
        <v>2.2080299999999999</v>
      </c>
      <c r="C13524" s="17">
        <v>21.909859999999998</v>
      </c>
      <c r="D13524" s="2">
        <v>4264</v>
      </c>
      <c r="E13524" s="3">
        <v>28.5</v>
      </c>
      <c r="F13524" s="3">
        <v>39</v>
      </c>
      <c r="G13524" s="3">
        <v>68.2</v>
      </c>
      <c r="H13524" s="9">
        <v>6.48</v>
      </c>
    </row>
    <row r="13525" spans="1:8" x14ac:dyDescent="0.35">
      <c r="A13525" s="11">
        <v>41804.481249999997</v>
      </c>
      <c r="B13525" s="17">
        <v>2.20858</v>
      </c>
      <c r="C13525" s="17">
        <v>21.90831</v>
      </c>
      <c r="D13525" s="2">
        <v>4355</v>
      </c>
      <c r="E13525" s="3">
        <v>28.4</v>
      </c>
      <c r="F13525" s="3">
        <v>39</v>
      </c>
      <c r="G13525" s="3">
        <v>67.8</v>
      </c>
      <c r="H13525" s="9">
        <v>6.47</v>
      </c>
    </row>
    <row r="13526" spans="1:8" x14ac:dyDescent="0.35">
      <c r="A13526" s="11">
        <v>41804.481944444444</v>
      </c>
      <c r="B13526" s="17">
        <v>2.2091099999999999</v>
      </c>
      <c r="C13526" s="17">
        <v>21.906790000000001</v>
      </c>
      <c r="D13526" s="2">
        <v>4313</v>
      </c>
      <c r="E13526" s="3">
        <v>28.4</v>
      </c>
      <c r="F13526" s="3">
        <v>39</v>
      </c>
      <c r="G13526" s="3">
        <v>67.7</v>
      </c>
      <c r="H13526" s="9">
        <v>6.46</v>
      </c>
    </row>
    <row r="13527" spans="1:8" x14ac:dyDescent="0.35">
      <c r="A13527" s="11">
        <v>41804.482638888891</v>
      </c>
      <c r="B13527" s="17">
        <v>2.2095099999999999</v>
      </c>
      <c r="C13527" s="17">
        <v>21.90522</v>
      </c>
      <c r="D13527" s="2">
        <v>4231</v>
      </c>
      <c r="E13527" s="3">
        <v>28.4</v>
      </c>
      <c r="F13527" s="3">
        <v>39</v>
      </c>
      <c r="G13527" s="3">
        <v>67.7</v>
      </c>
      <c r="H13527" s="9">
        <v>6.45</v>
      </c>
    </row>
    <row r="13528" spans="1:8" x14ac:dyDescent="0.35">
      <c r="A13528" s="11">
        <v>41804.48333333333</v>
      </c>
      <c r="B13528" s="17">
        <v>2.2098300000000002</v>
      </c>
      <c r="C13528" s="17">
        <v>21.903649999999999</v>
      </c>
      <c r="D13528" s="2">
        <v>4107</v>
      </c>
      <c r="E13528" s="3">
        <v>28.5</v>
      </c>
      <c r="F13528" s="3">
        <v>39</v>
      </c>
      <c r="G13528" s="3">
        <v>67.599999999999994</v>
      </c>
      <c r="H13528" s="9">
        <v>6.45</v>
      </c>
    </row>
    <row r="13529" spans="1:8" x14ac:dyDescent="0.35">
      <c r="A13529" s="11">
        <v>41804.484027777777</v>
      </c>
      <c r="B13529" s="17">
        <v>2.2100200000000001</v>
      </c>
      <c r="C13529" s="17">
        <v>21.902080000000002</v>
      </c>
      <c r="D13529" s="2">
        <v>4049</v>
      </c>
      <c r="E13529" s="3">
        <v>28.5</v>
      </c>
      <c r="F13529" s="3">
        <v>39</v>
      </c>
      <c r="G13529" s="3">
        <v>68</v>
      </c>
      <c r="H13529" s="9">
        <v>6.45</v>
      </c>
    </row>
    <row r="13530" spans="1:8" x14ac:dyDescent="0.35">
      <c r="A13530" s="11">
        <v>41804.484722222223</v>
      </c>
      <c r="B13530" s="17">
        <v>2.2101000000000002</v>
      </c>
      <c r="C13530" s="17">
        <v>21.900490000000001</v>
      </c>
      <c r="D13530" s="2">
        <v>4010</v>
      </c>
      <c r="E13530" s="3">
        <v>28.5</v>
      </c>
      <c r="F13530" s="3">
        <v>39</v>
      </c>
      <c r="G13530" s="3">
        <v>68.5</v>
      </c>
      <c r="H13530" s="9">
        <v>6.46</v>
      </c>
    </row>
    <row r="13531" spans="1:8" x14ac:dyDescent="0.35">
      <c r="A13531" s="11">
        <v>41804.48541666667</v>
      </c>
      <c r="B13531" s="17">
        <v>2.2100900000000001</v>
      </c>
      <c r="C13531" s="17">
        <v>21.898879999999998</v>
      </c>
      <c r="D13531" s="2">
        <v>4001</v>
      </c>
      <c r="E13531" s="3">
        <v>28.5</v>
      </c>
      <c r="F13531" s="3">
        <v>39</v>
      </c>
      <c r="G13531" s="3">
        <v>68.7</v>
      </c>
      <c r="H13531" s="9">
        <v>6.47</v>
      </c>
    </row>
    <row r="13532" spans="1:8" x14ac:dyDescent="0.35">
      <c r="A13532" s="11">
        <v>41804.486111111109</v>
      </c>
      <c r="B13532" s="17">
        <v>2.2098100000000001</v>
      </c>
      <c r="C13532" s="17">
        <v>21.89734</v>
      </c>
      <c r="D13532" s="2">
        <v>3999</v>
      </c>
      <c r="E13532" s="3">
        <v>28.5</v>
      </c>
      <c r="F13532" s="3">
        <v>39</v>
      </c>
      <c r="G13532" s="3">
        <v>69.2</v>
      </c>
      <c r="H13532" s="9">
        <v>6.47</v>
      </c>
    </row>
    <row r="13533" spans="1:8" x14ac:dyDescent="0.35">
      <c r="A13533" s="11">
        <v>41804.486805555556</v>
      </c>
      <c r="B13533" s="17">
        <v>2.2094</v>
      </c>
      <c r="C13533" s="17">
        <v>21.895800000000001</v>
      </c>
      <c r="D13533" s="2">
        <v>3991</v>
      </c>
      <c r="E13533" s="3">
        <v>28.5</v>
      </c>
      <c r="F13533" s="3">
        <v>39</v>
      </c>
      <c r="G13533" s="3">
        <v>69.599999999999994</v>
      </c>
      <c r="H13533" s="9">
        <v>6.48</v>
      </c>
    </row>
    <row r="13534" spans="1:8" x14ac:dyDescent="0.35">
      <c r="A13534" s="11">
        <v>41804.487500000003</v>
      </c>
      <c r="B13534" s="17">
        <v>2.2088399999999999</v>
      </c>
      <c r="C13534" s="17">
        <v>21.89434</v>
      </c>
      <c r="D13534" s="2">
        <v>3988</v>
      </c>
      <c r="E13534" s="3">
        <v>28.6</v>
      </c>
      <c r="F13534" s="3">
        <v>39</v>
      </c>
      <c r="G13534" s="3">
        <v>69.7</v>
      </c>
      <c r="H13534" s="9">
        <v>6.48</v>
      </c>
    </row>
    <row r="13535" spans="1:8" x14ac:dyDescent="0.35">
      <c r="A13535" s="11">
        <v>41804.488194444442</v>
      </c>
      <c r="B13535" s="17">
        <v>2.2080899999999999</v>
      </c>
      <c r="C13535" s="17">
        <v>21.892969999999998</v>
      </c>
      <c r="D13535" s="2">
        <v>3989</v>
      </c>
      <c r="E13535" s="3">
        <v>28.6</v>
      </c>
      <c r="F13535" s="3">
        <v>39</v>
      </c>
      <c r="G13535" s="3">
        <v>69.400000000000006</v>
      </c>
      <c r="H13535" s="9">
        <v>6.48</v>
      </c>
    </row>
    <row r="13536" spans="1:8" x14ac:dyDescent="0.35">
      <c r="A13536" s="11">
        <v>41804.488888888889</v>
      </c>
      <c r="B13536" s="17">
        <v>2.2071499999999999</v>
      </c>
      <c r="C13536" s="17">
        <v>21.891719999999999</v>
      </c>
      <c r="D13536" s="2">
        <v>3989</v>
      </c>
      <c r="E13536" s="3">
        <v>28.6</v>
      </c>
      <c r="F13536" s="3">
        <v>39</v>
      </c>
      <c r="G13536" s="3">
        <v>70</v>
      </c>
      <c r="H13536" s="9">
        <v>6.48</v>
      </c>
    </row>
    <row r="13537" spans="1:8" x14ac:dyDescent="0.35">
      <c r="A13537" s="11">
        <v>41804.489583333336</v>
      </c>
      <c r="B13537" s="17">
        <v>2.2061500000000001</v>
      </c>
      <c r="C13537" s="17">
        <v>21.890509999999999</v>
      </c>
      <c r="D13537" s="2">
        <v>3991</v>
      </c>
      <c r="E13537" s="3">
        <v>28.6</v>
      </c>
      <c r="F13537" s="3">
        <v>39</v>
      </c>
      <c r="G13537" s="3">
        <v>70.099999999999994</v>
      </c>
      <c r="H13537" s="9">
        <v>6.49</v>
      </c>
    </row>
    <row r="13538" spans="1:8" x14ac:dyDescent="0.35">
      <c r="A13538" s="11">
        <v>41804.490277777775</v>
      </c>
      <c r="B13538" s="17">
        <v>2.2050700000000001</v>
      </c>
      <c r="C13538" s="17">
        <v>21.889399999999998</v>
      </c>
      <c r="D13538" s="2">
        <v>3983</v>
      </c>
      <c r="E13538" s="3">
        <v>28.6</v>
      </c>
      <c r="F13538" s="3">
        <v>39</v>
      </c>
      <c r="G13538" s="3">
        <v>70.400000000000006</v>
      </c>
      <c r="H13538" s="9">
        <v>6.49</v>
      </c>
    </row>
    <row r="13539" spans="1:8" x14ac:dyDescent="0.35">
      <c r="A13539" s="11">
        <v>41804.490972222222</v>
      </c>
      <c r="B13539" s="17">
        <v>2.2039499999999999</v>
      </c>
      <c r="C13539" s="17">
        <v>21.888280000000002</v>
      </c>
      <c r="D13539" s="2">
        <v>3967</v>
      </c>
      <c r="E13539" s="3">
        <v>28.6</v>
      </c>
      <c r="F13539" s="3">
        <v>39</v>
      </c>
      <c r="G13539" s="3">
        <v>70.5</v>
      </c>
      <c r="H13539" s="9">
        <v>6.49</v>
      </c>
    </row>
    <row r="13540" spans="1:8" x14ac:dyDescent="0.35">
      <c r="A13540" s="11">
        <v>41804.491666666669</v>
      </c>
      <c r="B13540" s="17">
        <v>2.2029299999999998</v>
      </c>
      <c r="C13540" s="17">
        <v>21.887060000000002</v>
      </c>
      <c r="D13540" s="2">
        <v>3994</v>
      </c>
      <c r="E13540" s="3">
        <v>28.6</v>
      </c>
      <c r="F13540" s="3">
        <v>39</v>
      </c>
      <c r="G13540" s="3">
        <v>70.5</v>
      </c>
      <c r="H13540" s="9">
        <v>6.49</v>
      </c>
    </row>
    <row r="13541" spans="1:8" x14ac:dyDescent="0.35">
      <c r="A13541" s="11">
        <v>41804.492361111108</v>
      </c>
      <c r="B13541" s="17">
        <v>2.2022699999999999</v>
      </c>
      <c r="C13541" s="17">
        <v>21.885639999999999</v>
      </c>
      <c r="D13541" s="2">
        <v>4071</v>
      </c>
      <c r="E13541" s="3">
        <v>28.6</v>
      </c>
      <c r="F13541" s="3">
        <v>39</v>
      </c>
      <c r="G13541" s="3">
        <v>70.3</v>
      </c>
      <c r="H13541" s="9">
        <v>6.49</v>
      </c>
    </row>
    <row r="13542" spans="1:8" x14ac:dyDescent="0.35">
      <c r="A13542" s="11">
        <v>41804.493055555555</v>
      </c>
      <c r="B13542" s="17">
        <v>2.2020300000000002</v>
      </c>
      <c r="C13542" s="17">
        <v>21.88411</v>
      </c>
      <c r="D13542" s="2">
        <v>4233</v>
      </c>
      <c r="E13542" s="3">
        <v>28.6</v>
      </c>
      <c r="F13542" s="3">
        <v>39</v>
      </c>
      <c r="G13542" s="3">
        <v>69.8</v>
      </c>
      <c r="H13542" s="9">
        <v>6.48</v>
      </c>
    </row>
    <row r="13543" spans="1:8" x14ac:dyDescent="0.35">
      <c r="A13543" s="11">
        <v>41804.493750000001</v>
      </c>
      <c r="B13543" s="17">
        <v>2.20181</v>
      </c>
      <c r="C13543" s="17">
        <v>21.88261</v>
      </c>
      <c r="D13543" s="2">
        <v>4430</v>
      </c>
      <c r="E13543" s="3">
        <v>28.5</v>
      </c>
      <c r="F13543" s="3">
        <v>39</v>
      </c>
      <c r="G13543" s="3">
        <v>69</v>
      </c>
      <c r="H13543" s="9">
        <v>6.48</v>
      </c>
    </row>
    <row r="13544" spans="1:8" x14ac:dyDescent="0.35">
      <c r="A13544" s="11">
        <v>41804.494444444441</v>
      </c>
      <c r="B13544" s="17">
        <v>2.2014399999999998</v>
      </c>
      <c r="C13544" s="17">
        <v>21.88109</v>
      </c>
      <c r="D13544" s="2">
        <v>4468</v>
      </c>
      <c r="E13544" s="3">
        <v>28.5</v>
      </c>
      <c r="F13544" s="3">
        <v>39</v>
      </c>
      <c r="G13544" s="3">
        <v>67.599999999999994</v>
      </c>
      <c r="H13544" s="9">
        <v>6.46</v>
      </c>
    </row>
    <row r="13545" spans="1:8" x14ac:dyDescent="0.35">
      <c r="A13545" s="11">
        <v>41804.495138888888</v>
      </c>
      <c r="B13545" s="17">
        <v>2.2009699999999999</v>
      </c>
      <c r="C13545" s="17">
        <v>21.879580000000001</v>
      </c>
      <c r="D13545" s="2">
        <v>4296</v>
      </c>
      <c r="E13545" s="3">
        <v>28.5</v>
      </c>
      <c r="F13545" s="3">
        <v>39</v>
      </c>
      <c r="G13545" s="3">
        <v>67.3</v>
      </c>
      <c r="H13545" s="9">
        <v>6.45</v>
      </c>
    </row>
    <row r="13546" spans="1:8" x14ac:dyDescent="0.35">
      <c r="A13546" s="11">
        <v>41804.495833333334</v>
      </c>
      <c r="B13546" s="17">
        <v>2.20038</v>
      </c>
      <c r="C13546" s="17">
        <v>21.878129999999999</v>
      </c>
      <c r="D13546" s="2">
        <v>4053</v>
      </c>
      <c r="E13546" s="3">
        <v>28.6</v>
      </c>
      <c r="F13546" s="3">
        <v>39</v>
      </c>
      <c r="G13546" s="3">
        <v>67.900000000000006</v>
      </c>
      <c r="H13546" s="9">
        <v>6.45</v>
      </c>
    </row>
    <row r="13547" spans="1:8" x14ac:dyDescent="0.35">
      <c r="A13547" s="11">
        <v>41804.496527777781</v>
      </c>
      <c r="B13547" s="17">
        <v>2.1996000000000002</v>
      </c>
      <c r="C13547" s="17">
        <v>21.87678</v>
      </c>
      <c r="D13547" s="2">
        <v>4011</v>
      </c>
      <c r="E13547" s="3">
        <v>28.6</v>
      </c>
      <c r="F13547" s="3">
        <v>39</v>
      </c>
      <c r="G13547" s="3">
        <v>68.599999999999994</v>
      </c>
      <c r="H13547" s="9">
        <v>6.46</v>
      </c>
    </row>
    <row r="13548" spans="1:8" x14ac:dyDescent="0.35">
      <c r="A13548" s="11">
        <v>41804.49722222222</v>
      </c>
      <c r="B13548" s="17">
        <v>2.19869</v>
      </c>
      <c r="C13548" s="17">
        <v>21.87557</v>
      </c>
      <c r="D13548" s="2">
        <v>4031</v>
      </c>
      <c r="E13548" s="3">
        <v>28.6</v>
      </c>
      <c r="F13548" s="3">
        <v>39</v>
      </c>
      <c r="G13548" s="3">
        <v>69.099999999999994</v>
      </c>
      <c r="H13548" s="9">
        <v>6.46</v>
      </c>
    </row>
    <row r="13549" spans="1:8" x14ac:dyDescent="0.35">
      <c r="A13549" s="11">
        <v>41804.497916666667</v>
      </c>
      <c r="B13549" s="17">
        <v>2.1978</v>
      </c>
      <c r="C13549" s="17">
        <v>21.875330000000002</v>
      </c>
      <c r="D13549" s="2">
        <v>4061</v>
      </c>
      <c r="E13549" s="3">
        <v>28.6</v>
      </c>
      <c r="F13549" s="3">
        <v>39</v>
      </c>
      <c r="G13549" s="3">
        <v>69.400000000000006</v>
      </c>
      <c r="H13549" s="9">
        <v>6.47</v>
      </c>
    </row>
    <row r="13550" spans="1:8" x14ac:dyDescent="0.35">
      <c r="A13550" s="11">
        <v>41804.498611111114</v>
      </c>
      <c r="B13550" s="17">
        <v>2.1972900000000002</v>
      </c>
      <c r="C13550" s="17">
        <v>21.87576</v>
      </c>
      <c r="D13550" s="2">
        <v>3606</v>
      </c>
      <c r="E13550" s="3">
        <v>28.6</v>
      </c>
      <c r="F13550" s="3">
        <v>40</v>
      </c>
      <c r="G13550" s="3">
        <v>69.7</v>
      </c>
      <c r="H13550" s="9">
        <v>6.48</v>
      </c>
    </row>
    <row r="13551" spans="1:8" x14ac:dyDescent="0.35">
      <c r="A13551" s="11">
        <v>41804.499305555553</v>
      </c>
      <c r="B13551" s="17">
        <v>2.1968700000000001</v>
      </c>
      <c r="C13551" s="17">
        <v>21.876270000000002</v>
      </c>
      <c r="D13551" s="2">
        <v>3362</v>
      </c>
      <c r="E13551" s="3">
        <v>28.7</v>
      </c>
      <c r="F13551" s="3">
        <v>40</v>
      </c>
      <c r="G13551" s="3">
        <v>70.599999999999994</v>
      </c>
      <c r="H13551" s="9">
        <v>6.5</v>
      </c>
    </row>
    <row r="13552" spans="1:8" x14ac:dyDescent="0.35">
      <c r="A13552" s="11">
        <v>41804.5</v>
      </c>
      <c r="B13552" s="17">
        <v>2.1964299999999999</v>
      </c>
      <c r="C13552" s="17">
        <v>21.876840000000001</v>
      </c>
      <c r="D13552" s="2">
        <v>3303</v>
      </c>
      <c r="E13552" s="3">
        <v>28.7</v>
      </c>
      <c r="F13552" s="3">
        <v>41</v>
      </c>
      <c r="G13552" s="3">
        <v>71.5</v>
      </c>
      <c r="H13552" s="9">
        <v>6.53</v>
      </c>
    </row>
    <row r="13553" spans="1:8" x14ac:dyDescent="0.35">
      <c r="A13553" s="11">
        <v>41804.500694444447</v>
      </c>
      <c r="B13553" s="17">
        <v>2.1958899999999999</v>
      </c>
      <c r="C13553" s="17">
        <v>21.877849999999999</v>
      </c>
      <c r="D13553" s="2">
        <v>3229</v>
      </c>
      <c r="E13553" s="3">
        <v>28.7</v>
      </c>
      <c r="F13553" s="3">
        <v>41</v>
      </c>
      <c r="G13553" s="3">
        <v>73.099999999999994</v>
      </c>
      <c r="H13553" s="9">
        <v>6.55</v>
      </c>
    </row>
    <row r="13554" spans="1:8" x14ac:dyDescent="0.35">
      <c r="A13554" s="11">
        <v>41804.501388888886</v>
      </c>
      <c r="B13554" s="17">
        <v>2.19543</v>
      </c>
      <c r="C13554" s="17">
        <v>21.878959999999999</v>
      </c>
      <c r="D13554" s="2">
        <v>3117</v>
      </c>
      <c r="E13554" s="3">
        <v>28.7</v>
      </c>
      <c r="F13554" s="3">
        <v>42</v>
      </c>
      <c r="G13554" s="3">
        <v>75.099999999999994</v>
      </c>
      <c r="H13554" s="9">
        <v>6.57</v>
      </c>
    </row>
    <row r="13555" spans="1:8" x14ac:dyDescent="0.35">
      <c r="A13555" s="11">
        <v>41804.502083333333</v>
      </c>
      <c r="B13555" s="17">
        <v>2.19503</v>
      </c>
      <c r="C13555" s="17">
        <v>21.880019999999998</v>
      </c>
      <c r="D13555" s="2">
        <v>2987</v>
      </c>
      <c r="E13555" s="3">
        <v>28.8</v>
      </c>
      <c r="F13555" s="3">
        <v>43</v>
      </c>
      <c r="G13555" s="3">
        <v>76</v>
      </c>
      <c r="H13555" s="9">
        <v>6.6</v>
      </c>
    </row>
    <row r="13556" spans="1:8" x14ac:dyDescent="0.35">
      <c r="A13556" s="11">
        <v>41804.50277777778</v>
      </c>
      <c r="B13556" s="17">
        <v>2.1947700000000001</v>
      </c>
      <c r="C13556" s="17">
        <v>21.881070000000001</v>
      </c>
      <c r="D13556" s="2">
        <v>2917</v>
      </c>
      <c r="E13556" s="3">
        <v>28.8</v>
      </c>
      <c r="F13556" s="3">
        <v>43</v>
      </c>
      <c r="G13556" s="3">
        <v>77.099999999999994</v>
      </c>
      <c r="H13556" s="9">
        <v>6.63</v>
      </c>
    </row>
    <row r="13557" spans="1:8" x14ac:dyDescent="0.35">
      <c r="A13557" s="11">
        <v>41804.503472222219</v>
      </c>
      <c r="B13557" s="17">
        <v>2.1945600000000001</v>
      </c>
      <c r="C13557" s="17">
        <v>21.88212</v>
      </c>
      <c r="D13557" s="2">
        <v>2883</v>
      </c>
      <c r="E13557" s="3">
        <v>28.8</v>
      </c>
      <c r="F13557" s="3">
        <v>44</v>
      </c>
      <c r="G13557" s="3">
        <v>77.900000000000006</v>
      </c>
      <c r="H13557" s="9">
        <v>6.65</v>
      </c>
    </row>
    <row r="13558" spans="1:8" x14ac:dyDescent="0.35">
      <c r="A13558" s="11">
        <v>41804.504166666666</v>
      </c>
      <c r="B13558" s="17">
        <v>2.19434</v>
      </c>
      <c r="C13558" s="17">
        <v>21.883209999999998</v>
      </c>
      <c r="D13558" s="2">
        <v>2870</v>
      </c>
      <c r="E13558" s="3">
        <v>28.8</v>
      </c>
      <c r="F13558" s="3">
        <v>45</v>
      </c>
      <c r="G13558" s="3">
        <v>78.8</v>
      </c>
      <c r="H13558" s="9">
        <v>6.67</v>
      </c>
    </row>
    <row r="13559" spans="1:8" x14ac:dyDescent="0.35">
      <c r="A13559" s="11">
        <v>41804.504861111112</v>
      </c>
      <c r="B13559" s="17">
        <v>2.1940400000000002</v>
      </c>
      <c r="C13559" s="17">
        <v>21.884219999999999</v>
      </c>
      <c r="D13559" s="2">
        <v>2882</v>
      </c>
      <c r="E13559" s="3">
        <v>28.8</v>
      </c>
      <c r="F13559" s="3">
        <v>45</v>
      </c>
      <c r="G13559" s="3">
        <v>79.400000000000006</v>
      </c>
      <c r="H13559" s="9">
        <v>6.69</v>
      </c>
    </row>
    <row r="13560" spans="1:8" x14ac:dyDescent="0.35">
      <c r="A13560" s="11">
        <v>41804.505555555559</v>
      </c>
      <c r="B13560" s="17">
        <v>2.1937799999999998</v>
      </c>
      <c r="C13560" s="17">
        <v>21.885269999999998</v>
      </c>
      <c r="D13560" s="2">
        <v>2893</v>
      </c>
      <c r="E13560" s="3">
        <v>28.8</v>
      </c>
      <c r="F13560" s="3">
        <v>45</v>
      </c>
      <c r="G13560" s="3">
        <v>79.7</v>
      </c>
      <c r="H13560" s="9">
        <v>6.7</v>
      </c>
    </row>
    <row r="13561" spans="1:8" x14ac:dyDescent="0.35">
      <c r="A13561" s="11">
        <v>41804.506249999999</v>
      </c>
      <c r="B13561" s="17">
        <v>2.19354</v>
      </c>
      <c r="C13561" s="17">
        <v>21.886289999999999</v>
      </c>
      <c r="D13561" s="2">
        <v>2964</v>
      </c>
      <c r="E13561" s="3">
        <v>28.8</v>
      </c>
      <c r="F13561" s="3">
        <v>45</v>
      </c>
      <c r="G13561" s="3">
        <v>79.2</v>
      </c>
      <c r="H13561" s="9">
        <v>6.71</v>
      </c>
    </row>
    <row r="13562" spans="1:8" x14ac:dyDescent="0.35">
      <c r="A13562" s="11">
        <v>41804.506944444445</v>
      </c>
      <c r="B13562" s="17">
        <v>2.1931600000000002</v>
      </c>
      <c r="C13562" s="17">
        <v>21.887270000000001</v>
      </c>
      <c r="D13562" s="2">
        <v>3015</v>
      </c>
      <c r="E13562" s="3">
        <v>28.8</v>
      </c>
      <c r="F13562" s="3">
        <v>45</v>
      </c>
      <c r="G13562" s="3">
        <v>79</v>
      </c>
      <c r="H13562" s="9">
        <v>6.71</v>
      </c>
    </row>
    <row r="13563" spans="1:8" x14ac:dyDescent="0.35">
      <c r="A13563" s="11">
        <v>41804.507638888892</v>
      </c>
      <c r="B13563" s="17">
        <v>2.1928100000000001</v>
      </c>
      <c r="C13563" s="17">
        <v>21.888249999999999</v>
      </c>
      <c r="D13563" s="2">
        <v>3034</v>
      </c>
      <c r="E13563" s="3">
        <v>28.8</v>
      </c>
      <c r="F13563" s="3">
        <v>45</v>
      </c>
      <c r="G13563" s="3">
        <v>78.7</v>
      </c>
      <c r="H13563" s="9">
        <v>6.71</v>
      </c>
    </row>
    <row r="13564" spans="1:8" x14ac:dyDescent="0.35">
      <c r="A13564" s="11">
        <v>41804.508333333331</v>
      </c>
      <c r="B13564" s="17">
        <v>2.1924299999999999</v>
      </c>
      <c r="C13564" s="17">
        <v>21.889220000000002</v>
      </c>
      <c r="D13564" s="2">
        <v>3052</v>
      </c>
      <c r="E13564" s="3">
        <v>28.8</v>
      </c>
      <c r="F13564" s="3">
        <v>45</v>
      </c>
      <c r="G13564" s="3">
        <v>79.3</v>
      </c>
      <c r="H13564" s="9">
        <v>6.71</v>
      </c>
    </row>
    <row r="13565" spans="1:8" x14ac:dyDescent="0.35">
      <c r="A13565" s="11">
        <v>41804.509027777778</v>
      </c>
      <c r="B13565" s="17">
        <v>2.1921200000000001</v>
      </c>
      <c r="C13565" s="17">
        <v>21.890219999999999</v>
      </c>
      <c r="D13565" s="2">
        <v>3059</v>
      </c>
      <c r="E13565" s="3">
        <v>28.8</v>
      </c>
      <c r="F13565" s="3">
        <v>45</v>
      </c>
      <c r="G13565" s="3">
        <v>79.400000000000006</v>
      </c>
      <c r="H13565" s="9">
        <v>6.71</v>
      </c>
    </row>
    <row r="13566" spans="1:8" x14ac:dyDescent="0.35">
      <c r="A13566" s="11">
        <v>41804.509722222225</v>
      </c>
      <c r="B13566" s="17">
        <v>2.1918299999999999</v>
      </c>
      <c r="C13566" s="17">
        <v>21.891179999999999</v>
      </c>
      <c r="D13566" s="2">
        <v>3001</v>
      </c>
      <c r="E13566" s="3">
        <v>28.8</v>
      </c>
      <c r="F13566" s="3">
        <v>45</v>
      </c>
      <c r="G13566" s="3">
        <v>79.400000000000006</v>
      </c>
      <c r="H13566" s="9">
        <v>6.71</v>
      </c>
    </row>
    <row r="13567" spans="1:8" x14ac:dyDescent="0.35">
      <c r="A13567" s="11">
        <v>41804.510416666664</v>
      </c>
      <c r="B13567" s="17">
        <v>2.19157</v>
      </c>
      <c r="C13567" s="17">
        <v>21.89217</v>
      </c>
      <c r="D13567" s="2">
        <v>2981</v>
      </c>
      <c r="E13567" s="3">
        <v>28.8</v>
      </c>
      <c r="F13567" s="3">
        <v>45</v>
      </c>
      <c r="G13567" s="3">
        <v>79.5</v>
      </c>
      <c r="H13567" s="9">
        <v>6.7</v>
      </c>
    </row>
    <row r="13568" spans="1:8" x14ac:dyDescent="0.35">
      <c r="A13568" s="11">
        <v>41804.511111111111</v>
      </c>
      <c r="B13568" s="17">
        <v>2.1911900000000002</v>
      </c>
      <c r="C13568" s="17">
        <v>21.8931</v>
      </c>
      <c r="D13568" s="2">
        <v>2958</v>
      </c>
      <c r="E13568" s="3">
        <v>28.9</v>
      </c>
      <c r="F13568" s="3">
        <v>45</v>
      </c>
      <c r="G13568" s="3">
        <v>80.3</v>
      </c>
      <c r="H13568" s="9">
        <v>6.7</v>
      </c>
    </row>
    <row r="13569" spans="1:8" x14ac:dyDescent="0.35">
      <c r="A13569" s="11">
        <v>41804.511805555558</v>
      </c>
      <c r="B13569" s="17">
        <v>2.1906500000000002</v>
      </c>
      <c r="C13569" s="17">
        <v>21.89395</v>
      </c>
      <c r="D13569" s="2">
        <v>2862</v>
      </c>
      <c r="E13569" s="3">
        <v>28.9</v>
      </c>
      <c r="F13569" s="3">
        <v>45</v>
      </c>
      <c r="G13569" s="3">
        <v>80.099999999999994</v>
      </c>
      <c r="H13569" s="9">
        <v>6.7</v>
      </c>
    </row>
    <row r="13570" spans="1:8" x14ac:dyDescent="0.35">
      <c r="A13570" s="11">
        <v>41804.512499999997</v>
      </c>
      <c r="B13570" s="17">
        <v>2.1899099999999998</v>
      </c>
      <c r="C13570" s="17">
        <v>21.894780000000001</v>
      </c>
      <c r="D13570" s="2">
        <v>2665</v>
      </c>
      <c r="E13570" s="3">
        <v>28.9</v>
      </c>
      <c r="F13570" s="3">
        <v>45</v>
      </c>
      <c r="G13570" s="3">
        <v>80.3</v>
      </c>
      <c r="H13570" s="9">
        <v>6.71</v>
      </c>
    </row>
    <row r="13571" spans="1:8" x14ac:dyDescent="0.35">
      <c r="A13571" s="11">
        <v>41804.513194444444</v>
      </c>
      <c r="B13571" s="17">
        <v>2.1890399999999999</v>
      </c>
      <c r="C13571" s="17">
        <v>21.895579999999999</v>
      </c>
      <c r="D13571" s="2">
        <v>2436</v>
      </c>
      <c r="E13571" s="3">
        <v>28.9</v>
      </c>
      <c r="F13571" s="3">
        <v>46</v>
      </c>
      <c r="G13571" s="3">
        <v>81.3</v>
      </c>
      <c r="H13571" s="9">
        <v>6.72</v>
      </c>
    </row>
    <row r="13572" spans="1:8" x14ac:dyDescent="0.35">
      <c r="A13572" s="11">
        <v>41804.513888888891</v>
      </c>
      <c r="B13572" s="17">
        <v>2.18811</v>
      </c>
      <c r="C13572" s="17">
        <v>21.89648</v>
      </c>
      <c r="D13572" s="2">
        <v>2181</v>
      </c>
      <c r="E13572" s="3">
        <v>28.9</v>
      </c>
      <c r="F13572" s="3">
        <v>47</v>
      </c>
      <c r="G13572" s="3">
        <v>82.2</v>
      </c>
      <c r="H13572" s="9">
        <v>6.73</v>
      </c>
    </row>
    <row r="13573" spans="1:8" x14ac:dyDescent="0.35">
      <c r="A13573" s="11">
        <v>41804.51458333333</v>
      </c>
      <c r="B13573" s="17">
        <v>2.1868599999999998</v>
      </c>
      <c r="C13573" s="17">
        <v>21.89715</v>
      </c>
      <c r="D13573" s="2">
        <v>1975</v>
      </c>
      <c r="E13573" s="3">
        <v>28.9</v>
      </c>
      <c r="F13573" s="3">
        <v>48</v>
      </c>
      <c r="G13573" s="3">
        <v>83.2</v>
      </c>
      <c r="H13573" s="9">
        <v>6.76</v>
      </c>
    </row>
    <row r="13574" spans="1:8" x14ac:dyDescent="0.35">
      <c r="A13574" s="11">
        <v>41804.515277777777</v>
      </c>
      <c r="B13574" s="17">
        <v>2.1852999999999998</v>
      </c>
      <c r="C13574" s="17">
        <v>21.89686</v>
      </c>
      <c r="D13574" s="2">
        <v>1838</v>
      </c>
      <c r="E13574" s="3">
        <v>29</v>
      </c>
      <c r="F13574" s="3">
        <v>50</v>
      </c>
      <c r="G13574" s="3">
        <v>84.6</v>
      </c>
      <c r="H13574" s="9">
        <v>6.79</v>
      </c>
    </row>
    <row r="13575" spans="1:8" x14ac:dyDescent="0.35">
      <c r="A13575" s="11">
        <v>41804.515972222223</v>
      </c>
      <c r="B13575" s="17">
        <v>2.1842999999999999</v>
      </c>
      <c r="C13575" s="17">
        <v>21.89555</v>
      </c>
      <c r="D13575" s="2">
        <v>1656</v>
      </c>
      <c r="E13575" s="3">
        <v>29</v>
      </c>
      <c r="F13575" s="3">
        <v>51</v>
      </c>
      <c r="G13575" s="3">
        <v>84.8</v>
      </c>
      <c r="H13575" s="9">
        <v>6.83</v>
      </c>
    </row>
    <row r="13576" spans="1:8" x14ac:dyDescent="0.35">
      <c r="A13576" s="11">
        <v>41804.51666666667</v>
      </c>
      <c r="B13576" s="17">
        <v>2.18398</v>
      </c>
      <c r="C13576" s="17">
        <v>21.894580000000001</v>
      </c>
      <c r="D13576" s="2">
        <v>1571</v>
      </c>
      <c r="E13576" s="3">
        <v>29</v>
      </c>
      <c r="F13576" s="3">
        <v>54</v>
      </c>
      <c r="G13576" s="3">
        <v>86</v>
      </c>
      <c r="H13576" s="9">
        <v>6.89</v>
      </c>
    </row>
    <row r="13577" spans="1:8" x14ac:dyDescent="0.35">
      <c r="A13577" s="11">
        <v>41804.517361111109</v>
      </c>
      <c r="B13577" s="17">
        <v>2.1838899999999999</v>
      </c>
      <c r="C13577" s="17">
        <v>21.89404</v>
      </c>
      <c r="D13577" s="2">
        <v>1556</v>
      </c>
      <c r="E13577" s="3">
        <v>29.1</v>
      </c>
      <c r="F13577" s="3">
        <v>55</v>
      </c>
      <c r="G13577" s="3">
        <v>87.3</v>
      </c>
      <c r="H13577" s="9">
        <v>6.92</v>
      </c>
    </row>
    <row r="13578" spans="1:8" x14ac:dyDescent="0.35">
      <c r="A13578" s="11">
        <v>41804.518055555556</v>
      </c>
      <c r="B13578" s="17">
        <v>2.1838500000000001</v>
      </c>
      <c r="C13578" s="17">
        <v>21.893609999999999</v>
      </c>
      <c r="D13578" s="2">
        <v>1560</v>
      </c>
      <c r="E13578" s="3">
        <v>29.1</v>
      </c>
      <c r="F13578" s="3">
        <v>57</v>
      </c>
      <c r="G13578" s="3">
        <v>88.2</v>
      </c>
      <c r="H13578" s="9">
        <v>6.96</v>
      </c>
    </row>
    <row r="13579" spans="1:8" x14ac:dyDescent="0.35">
      <c r="A13579" s="11">
        <v>41804.518750000003</v>
      </c>
      <c r="B13579" s="17">
        <v>2.18384</v>
      </c>
      <c r="C13579" s="17">
        <v>21.893229999999999</v>
      </c>
      <c r="D13579" s="2">
        <v>1567</v>
      </c>
      <c r="E13579" s="3">
        <v>29.1</v>
      </c>
      <c r="F13579" s="3">
        <v>58</v>
      </c>
      <c r="G13579" s="3">
        <v>88.6</v>
      </c>
      <c r="H13579" s="9">
        <v>7</v>
      </c>
    </row>
    <row r="13580" spans="1:8" x14ac:dyDescent="0.35">
      <c r="A13580" s="11">
        <v>41804.519444444442</v>
      </c>
      <c r="B13580" s="17">
        <v>2.1838199999999999</v>
      </c>
      <c r="C13580" s="17">
        <v>21.892900000000001</v>
      </c>
      <c r="D13580" s="2">
        <v>1574</v>
      </c>
      <c r="E13580" s="3">
        <v>29.1</v>
      </c>
      <c r="F13580" s="3">
        <v>59</v>
      </c>
      <c r="G13580" s="3">
        <v>88.6</v>
      </c>
      <c r="H13580" s="9">
        <v>7.03</v>
      </c>
    </row>
    <row r="13581" spans="1:8" x14ac:dyDescent="0.35">
      <c r="A13581" s="11">
        <v>41804.520138888889</v>
      </c>
      <c r="B13581" s="17">
        <v>2.1838199999999999</v>
      </c>
      <c r="C13581" s="17">
        <v>21.892600000000002</v>
      </c>
      <c r="D13581" s="2">
        <v>1578</v>
      </c>
      <c r="E13581" s="3">
        <v>29.2</v>
      </c>
      <c r="F13581" s="3">
        <v>59</v>
      </c>
      <c r="G13581" s="3">
        <v>89.3</v>
      </c>
      <c r="H13581" s="9">
        <v>7.05</v>
      </c>
    </row>
    <row r="13582" spans="1:8" x14ac:dyDescent="0.35">
      <c r="A13582" s="11">
        <v>41804.520833333336</v>
      </c>
      <c r="B13582" s="17">
        <v>2.1838099999999998</v>
      </c>
      <c r="C13582" s="17">
        <v>21.892289999999999</v>
      </c>
      <c r="D13582" s="2">
        <v>1587</v>
      </c>
      <c r="E13582" s="3">
        <v>29.2</v>
      </c>
      <c r="F13582" s="3">
        <v>60</v>
      </c>
      <c r="G13582" s="3">
        <v>88.9</v>
      </c>
      <c r="H13582" s="9">
        <v>7.07</v>
      </c>
    </row>
    <row r="13583" spans="1:8" x14ac:dyDescent="0.35">
      <c r="A13583" s="11">
        <v>41804.521527777775</v>
      </c>
      <c r="B13583" s="17">
        <v>2.1838000000000002</v>
      </c>
      <c r="C13583" s="17">
        <v>21.89199</v>
      </c>
      <c r="D13583" s="2">
        <v>1594</v>
      </c>
      <c r="E13583" s="3">
        <v>29.2</v>
      </c>
      <c r="F13583" s="3">
        <v>60</v>
      </c>
      <c r="G13583" s="3">
        <v>88.8</v>
      </c>
      <c r="H13583" s="9">
        <v>7.09</v>
      </c>
    </row>
    <row r="13584" spans="1:8" x14ac:dyDescent="0.35">
      <c r="A13584" s="11">
        <v>41804.522222222222</v>
      </c>
      <c r="B13584" s="17">
        <v>2.1837800000000001</v>
      </c>
      <c r="C13584" s="17">
        <v>21.891670000000001</v>
      </c>
      <c r="D13584" s="2">
        <v>1591</v>
      </c>
      <c r="E13584" s="3">
        <v>29.2</v>
      </c>
      <c r="F13584" s="3">
        <v>60</v>
      </c>
      <c r="G13584" s="3">
        <v>88.7</v>
      </c>
      <c r="H13584" s="9">
        <v>7.1</v>
      </c>
    </row>
    <row r="13585" spans="1:8" x14ac:dyDescent="0.35">
      <c r="A13585" s="11">
        <v>41804.522916666669</v>
      </c>
      <c r="B13585" s="17">
        <v>2.1837599999999999</v>
      </c>
      <c r="C13585" s="17">
        <v>21.89134</v>
      </c>
      <c r="D13585" s="2">
        <v>1599</v>
      </c>
      <c r="E13585" s="3">
        <v>29.2</v>
      </c>
      <c r="F13585" s="3">
        <v>61</v>
      </c>
      <c r="G13585" s="3">
        <v>89.4</v>
      </c>
      <c r="H13585" s="9">
        <v>7.11</v>
      </c>
    </row>
    <row r="13586" spans="1:8" x14ac:dyDescent="0.35">
      <c r="A13586" s="11">
        <v>41804.523611111108</v>
      </c>
      <c r="B13586" s="17">
        <v>2.1837399999999998</v>
      </c>
      <c r="C13586" s="17">
        <v>21.890969999999999</v>
      </c>
      <c r="D13586" s="2">
        <v>1599</v>
      </c>
      <c r="E13586" s="3">
        <v>29.2</v>
      </c>
      <c r="F13586" s="3">
        <v>61</v>
      </c>
      <c r="G13586" s="3">
        <v>87.8</v>
      </c>
      <c r="H13586" s="9">
        <v>7.11</v>
      </c>
    </row>
    <row r="13587" spans="1:8" x14ac:dyDescent="0.35">
      <c r="A13587" s="11">
        <v>41804.524305555555</v>
      </c>
      <c r="B13587" s="17">
        <v>2.1837200000000001</v>
      </c>
      <c r="C13587" s="17">
        <v>21.890560000000001</v>
      </c>
      <c r="D13587" s="2">
        <v>1615</v>
      </c>
      <c r="E13587" s="3">
        <v>29.2</v>
      </c>
      <c r="F13587" s="3">
        <v>61</v>
      </c>
      <c r="G13587" s="3">
        <v>88.9</v>
      </c>
      <c r="H13587" s="9">
        <v>7.12</v>
      </c>
    </row>
    <row r="13588" spans="1:8" x14ac:dyDescent="0.35">
      <c r="A13588" s="11">
        <v>41804.525000000001</v>
      </c>
      <c r="B13588" s="17">
        <v>2.18371</v>
      </c>
      <c r="C13588" s="17">
        <v>21.890129999999999</v>
      </c>
      <c r="D13588" s="2">
        <v>1625</v>
      </c>
      <c r="E13588" s="3">
        <v>29.2</v>
      </c>
      <c r="F13588" s="3">
        <v>61</v>
      </c>
      <c r="G13588" s="3">
        <v>88</v>
      </c>
      <c r="H13588" s="9">
        <v>7.12</v>
      </c>
    </row>
    <row r="13589" spans="1:8" x14ac:dyDescent="0.35">
      <c r="A13589" s="11">
        <v>41804.525694444441</v>
      </c>
      <c r="B13589" s="17">
        <v>2.1836899999999999</v>
      </c>
      <c r="C13589" s="17">
        <v>21.889700000000001</v>
      </c>
      <c r="D13589" s="2">
        <v>1653</v>
      </c>
      <c r="E13589" s="3">
        <v>29.2</v>
      </c>
      <c r="F13589" s="3">
        <v>61</v>
      </c>
      <c r="G13589" s="3">
        <v>89.3</v>
      </c>
      <c r="H13589" s="9">
        <v>7.13</v>
      </c>
    </row>
    <row r="13590" spans="1:8" x14ac:dyDescent="0.35">
      <c r="A13590" s="11">
        <v>41804.526388888888</v>
      </c>
      <c r="B13590" s="17">
        <v>2.1836600000000002</v>
      </c>
      <c r="C13590" s="17">
        <v>21.889240000000001</v>
      </c>
      <c r="D13590" s="2">
        <v>1638</v>
      </c>
      <c r="E13590" s="3">
        <v>29.2</v>
      </c>
      <c r="F13590" s="3">
        <v>61</v>
      </c>
      <c r="G13590" s="3">
        <v>88.5</v>
      </c>
      <c r="H13590" s="9">
        <v>7.13</v>
      </c>
    </row>
    <row r="13591" spans="1:8" x14ac:dyDescent="0.35">
      <c r="A13591" s="11">
        <v>41804.527083333334</v>
      </c>
      <c r="B13591" s="17">
        <v>2.1836500000000001</v>
      </c>
      <c r="C13591" s="17">
        <v>21.888760000000001</v>
      </c>
      <c r="D13591" s="2">
        <v>1624</v>
      </c>
      <c r="E13591" s="3">
        <v>29.2</v>
      </c>
      <c r="F13591" s="3">
        <v>61</v>
      </c>
      <c r="G13591" s="3">
        <v>88.9</v>
      </c>
      <c r="H13591" s="9">
        <v>7.13</v>
      </c>
    </row>
    <row r="13592" spans="1:8" x14ac:dyDescent="0.35">
      <c r="A13592" s="11">
        <v>41804.527777777781</v>
      </c>
      <c r="B13592" s="17">
        <v>2.18363</v>
      </c>
      <c r="C13592" s="17">
        <v>21.888280000000002</v>
      </c>
      <c r="D13592" s="2">
        <v>1609</v>
      </c>
      <c r="E13592" s="3">
        <v>29.2</v>
      </c>
      <c r="F13592" s="3">
        <v>61</v>
      </c>
      <c r="G13592" s="3">
        <v>89.1</v>
      </c>
      <c r="H13592" s="9">
        <v>7.13</v>
      </c>
    </row>
    <row r="13593" spans="1:8" x14ac:dyDescent="0.35">
      <c r="A13593" s="11">
        <v>41804.52847222222</v>
      </c>
      <c r="B13593" s="17">
        <v>2.18363</v>
      </c>
      <c r="C13593" s="17">
        <v>21.88777</v>
      </c>
      <c r="D13593" s="2">
        <v>1593</v>
      </c>
      <c r="E13593" s="3">
        <v>29.2</v>
      </c>
      <c r="F13593" s="3">
        <v>61</v>
      </c>
      <c r="G13593" s="3">
        <v>88.2</v>
      </c>
      <c r="H13593" s="9">
        <v>7.13</v>
      </c>
    </row>
    <row r="13594" spans="1:8" x14ac:dyDescent="0.35">
      <c r="A13594" s="11">
        <v>41804.529166666667</v>
      </c>
      <c r="B13594" s="17">
        <v>2.18363</v>
      </c>
      <c r="C13594" s="17">
        <v>21.887270000000001</v>
      </c>
      <c r="D13594" s="2">
        <v>1616</v>
      </c>
      <c r="E13594" s="3">
        <v>29.2</v>
      </c>
      <c r="F13594" s="3">
        <v>60</v>
      </c>
      <c r="G13594" s="3">
        <v>87.8</v>
      </c>
      <c r="H13594" s="9">
        <v>7.13</v>
      </c>
    </row>
    <row r="13595" spans="1:8" x14ac:dyDescent="0.35">
      <c r="A13595" s="11">
        <v>41804.529861111114</v>
      </c>
      <c r="B13595" s="17">
        <v>2.1836500000000001</v>
      </c>
      <c r="C13595" s="17">
        <v>21.886759999999999</v>
      </c>
      <c r="D13595" s="2">
        <v>1622</v>
      </c>
      <c r="E13595" s="3">
        <v>29.2</v>
      </c>
      <c r="F13595" s="3">
        <v>60</v>
      </c>
      <c r="G13595" s="3">
        <v>87.6</v>
      </c>
      <c r="H13595" s="9">
        <v>7.13</v>
      </c>
    </row>
    <row r="13596" spans="1:8" x14ac:dyDescent="0.35">
      <c r="A13596" s="11">
        <v>41804.530555555553</v>
      </c>
      <c r="B13596" s="17">
        <v>2.1836500000000001</v>
      </c>
      <c r="C13596" s="17">
        <v>21.88626</v>
      </c>
      <c r="D13596" s="2">
        <v>1648</v>
      </c>
      <c r="E13596" s="3">
        <v>29.2</v>
      </c>
      <c r="F13596" s="3">
        <v>60</v>
      </c>
      <c r="G13596" s="3">
        <v>87.4</v>
      </c>
      <c r="H13596" s="9">
        <v>7.14</v>
      </c>
    </row>
    <row r="13597" spans="1:8" x14ac:dyDescent="0.35">
      <c r="A13597" s="11">
        <v>41804.53125</v>
      </c>
      <c r="B13597" s="17">
        <v>2.1836899999999999</v>
      </c>
      <c r="C13597" s="17">
        <v>21.88579</v>
      </c>
      <c r="D13597" s="2">
        <v>1643</v>
      </c>
      <c r="E13597" s="3">
        <v>29.2</v>
      </c>
      <c r="F13597" s="3">
        <v>60</v>
      </c>
      <c r="G13597" s="3">
        <v>87.9</v>
      </c>
      <c r="H13597" s="9">
        <v>7.14</v>
      </c>
    </row>
    <row r="13598" spans="1:8" x14ac:dyDescent="0.35">
      <c r="A13598" s="11">
        <v>41804.531944444447</v>
      </c>
      <c r="B13598" s="17">
        <v>2.1837399999999998</v>
      </c>
      <c r="C13598" s="17">
        <v>21.885370000000002</v>
      </c>
      <c r="D13598" s="2">
        <v>1635</v>
      </c>
      <c r="E13598" s="3">
        <v>29.2</v>
      </c>
      <c r="F13598" s="3">
        <v>60</v>
      </c>
      <c r="G13598" s="3">
        <v>88.2</v>
      </c>
      <c r="H13598" s="9">
        <v>7.14</v>
      </c>
    </row>
    <row r="13599" spans="1:8" x14ac:dyDescent="0.35">
      <c r="A13599" s="11">
        <v>41804.532638888886</v>
      </c>
      <c r="B13599" s="17">
        <v>2.18384</v>
      </c>
      <c r="C13599" s="17">
        <v>21.884969999999999</v>
      </c>
      <c r="D13599" s="2">
        <v>1609</v>
      </c>
      <c r="E13599" s="3">
        <v>29.2</v>
      </c>
      <c r="F13599" s="3">
        <v>60</v>
      </c>
      <c r="G13599" s="3">
        <v>88.3</v>
      </c>
      <c r="H13599" s="9">
        <v>7.13</v>
      </c>
    </row>
    <row r="13600" spans="1:8" x14ac:dyDescent="0.35">
      <c r="A13600" s="11">
        <v>41804.533333333333</v>
      </c>
      <c r="B13600" s="17">
        <v>2.1839499999999998</v>
      </c>
      <c r="C13600" s="17">
        <v>21.88458</v>
      </c>
      <c r="D13600" s="2">
        <v>1613</v>
      </c>
      <c r="E13600" s="3">
        <v>29.2</v>
      </c>
      <c r="F13600" s="3">
        <v>60</v>
      </c>
      <c r="G13600" s="3">
        <v>88.3</v>
      </c>
      <c r="H13600" s="9">
        <v>7.14</v>
      </c>
    </row>
    <row r="13601" spans="1:8" x14ac:dyDescent="0.35">
      <c r="A13601" s="11">
        <v>41804.53402777778</v>
      </c>
      <c r="B13601" s="17">
        <v>2.1841900000000001</v>
      </c>
      <c r="C13601" s="17">
        <v>21.884029999999999</v>
      </c>
      <c r="D13601" s="2">
        <v>1606</v>
      </c>
      <c r="E13601" s="3">
        <v>29.2</v>
      </c>
      <c r="F13601" s="3">
        <v>60</v>
      </c>
      <c r="G13601" s="3">
        <v>88.7</v>
      </c>
      <c r="H13601" s="9">
        <v>7.14</v>
      </c>
    </row>
    <row r="13602" spans="1:8" x14ac:dyDescent="0.35">
      <c r="A13602" s="11">
        <v>41804.534722222219</v>
      </c>
      <c r="B13602" s="17">
        <v>2.1842999999999999</v>
      </c>
      <c r="C13602" s="17">
        <v>21.883379999999999</v>
      </c>
      <c r="D13602" s="2">
        <v>1604</v>
      </c>
      <c r="E13602" s="3">
        <v>29.2</v>
      </c>
      <c r="F13602" s="3">
        <v>60</v>
      </c>
      <c r="G13602" s="3">
        <v>88.9</v>
      </c>
      <c r="H13602" s="9">
        <v>7.14</v>
      </c>
    </row>
    <row r="13603" spans="1:8" x14ac:dyDescent="0.35">
      <c r="A13603" s="11">
        <v>41804.535416666666</v>
      </c>
      <c r="B13603" s="17">
        <v>2.1843499999999998</v>
      </c>
      <c r="C13603" s="17">
        <v>21.882899999999999</v>
      </c>
      <c r="D13603" s="2">
        <v>1611</v>
      </c>
      <c r="E13603" s="3">
        <v>29.2</v>
      </c>
      <c r="F13603" s="3">
        <v>60</v>
      </c>
      <c r="G13603" s="3">
        <v>88.7</v>
      </c>
      <c r="H13603" s="9">
        <v>7.14</v>
      </c>
    </row>
    <row r="13604" spans="1:8" x14ac:dyDescent="0.35">
      <c r="A13604" s="11">
        <v>41804.536111111112</v>
      </c>
      <c r="B13604" s="17">
        <v>2.1843900000000001</v>
      </c>
      <c r="C13604" s="17">
        <v>21.882560000000002</v>
      </c>
      <c r="D13604" s="2">
        <v>1629</v>
      </c>
      <c r="E13604" s="3">
        <v>29.2</v>
      </c>
      <c r="F13604" s="3">
        <v>60</v>
      </c>
      <c r="G13604" s="3">
        <v>88.6</v>
      </c>
      <c r="H13604" s="9">
        <v>7.14</v>
      </c>
    </row>
    <row r="13605" spans="1:8" x14ac:dyDescent="0.35">
      <c r="A13605" s="11">
        <v>41804.536805555559</v>
      </c>
      <c r="B13605" s="17">
        <v>2.1844800000000002</v>
      </c>
      <c r="C13605" s="17">
        <v>21.88223</v>
      </c>
      <c r="D13605" s="2">
        <v>1629</v>
      </c>
      <c r="E13605" s="3">
        <v>29.2</v>
      </c>
      <c r="F13605" s="3">
        <v>60</v>
      </c>
      <c r="G13605" s="3">
        <v>88.8</v>
      </c>
      <c r="H13605" s="9">
        <v>7.14</v>
      </c>
    </row>
    <row r="13606" spans="1:8" x14ac:dyDescent="0.35">
      <c r="A13606" s="11">
        <v>41804.537499999999</v>
      </c>
      <c r="B13606" s="17">
        <v>2.1845400000000001</v>
      </c>
      <c r="C13606" s="17">
        <v>21.88194</v>
      </c>
      <c r="D13606" s="2">
        <v>1632</v>
      </c>
      <c r="E13606" s="3">
        <v>29.2</v>
      </c>
      <c r="F13606" s="3">
        <v>60</v>
      </c>
      <c r="G13606" s="3">
        <v>88.9</v>
      </c>
      <c r="H13606" s="9">
        <v>7.14</v>
      </c>
    </row>
    <row r="13607" spans="1:8" x14ac:dyDescent="0.35">
      <c r="A13607" s="11">
        <v>41804.538194444445</v>
      </c>
      <c r="B13607" s="17">
        <v>2.1846399999999999</v>
      </c>
      <c r="C13607" s="17">
        <v>21.881630000000001</v>
      </c>
      <c r="D13607" s="2">
        <v>1631</v>
      </c>
      <c r="E13607" s="3">
        <v>29.2</v>
      </c>
      <c r="F13607" s="3">
        <v>60</v>
      </c>
      <c r="G13607" s="3">
        <v>88.4</v>
      </c>
      <c r="H13607" s="9">
        <v>7.14</v>
      </c>
    </row>
    <row r="13608" spans="1:8" x14ac:dyDescent="0.35">
      <c r="A13608" s="11">
        <v>41804.538888888892</v>
      </c>
      <c r="B13608" s="17">
        <v>2.18472</v>
      </c>
      <c r="C13608" s="17">
        <v>21.881260000000001</v>
      </c>
      <c r="D13608" s="2">
        <v>1618</v>
      </c>
      <c r="E13608" s="3">
        <v>29.2</v>
      </c>
      <c r="F13608" s="3">
        <v>60</v>
      </c>
      <c r="G13608" s="3">
        <v>88.4</v>
      </c>
      <c r="H13608" s="9">
        <v>7.14</v>
      </c>
    </row>
    <row r="13609" spans="1:8" x14ac:dyDescent="0.35">
      <c r="A13609" s="11">
        <v>41804.539583333331</v>
      </c>
      <c r="B13609" s="17">
        <v>2.1848000000000001</v>
      </c>
      <c r="C13609" s="17">
        <v>21.88092</v>
      </c>
      <c r="D13609" s="2">
        <v>1630</v>
      </c>
      <c r="E13609" s="3">
        <v>29.2</v>
      </c>
      <c r="F13609" s="3">
        <v>60</v>
      </c>
      <c r="G13609" s="3">
        <v>87.7</v>
      </c>
      <c r="H13609" s="9">
        <v>7.14</v>
      </c>
    </row>
    <row r="13610" spans="1:8" x14ac:dyDescent="0.35">
      <c r="A13610" s="11">
        <v>41804.540277777778</v>
      </c>
      <c r="B13610" s="17">
        <v>2.1848700000000001</v>
      </c>
      <c r="C13610" s="17">
        <v>21.88054</v>
      </c>
      <c r="D13610" s="2">
        <v>1633</v>
      </c>
      <c r="E13610" s="3">
        <v>29.2</v>
      </c>
      <c r="F13610" s="3">
        <v>60</v>
      </c>
      <c r="G13610" s="3">
        <v>87.8</v>
      </c>
      <c r="H13610" s="9">
        <v>7.14</v>
      </c>
    </row>
    <row r="13611" spans="1:8" x14ac:dyDescent="0.35">
      <c r="A13611" s="11">
        <v>41804.540972222225</v>
      </c>
      <c r="B13611" s="17">
        <v>2.18493</v>
      </c>
      <c r="C13611" s="17">
        <v>21.880140000000001</v>
      </c>
      <c r="D13611" s="2">
        <v>1650</v>
      </c>
      <c r="E13611" s="3">
        <v>29.2</v>
      </c>
      <c r="F13611" s="3">
        <v>60</v>
      </c>
      <c r="G13611" s="3">
        <v>87.6</v>
      </c>
      <c r="H13611" s="9">
        <v>7.14</v>
      </c>
    </row>
    <row r="13612" spans="1:8" x14ac:dyDescent="0.35">
      <c r="A13612" s="11">
        <v>41804.541666666664</v>
      </c>
      <c r="B13612" s="17">
        <v>2.1850000000000001</v>
      </c>
      <c r="C13612" s="17">
        <v>21.879740000000002</v>
      </c>
      <c r="D13612" s="2">
        <v>1666</v>
      </c>
      <c r="E13612" s="3">
        <v>29.2</v>
      </c>
      <c r="F13612" s="3">
        <v>60</v>
      </c>
      <c r="G13612" s="3">
        <v>87.5</v>
      </c>
      <c r="H13612" s="9">
        <v>7.14</v>
      </c>
    </row>
    <row r="13613" spans="1:8" x14ac:dyDescent="0.35">
      <c r="A13613" s="11">
        <v>41804.542361111111</v>
      </c>
      <c r="B13613" s="17">
        <v>2.18506</v>
      </c>
      <c r="C13613" s="17">
        <v>21.879339999999999</v>
      </c>
      <c r="D13613" s="2">
        <v>1687</v>
      </c>
      <c r="E13613" s="3">
        <v>29.2</v>
      </c>
      <c r="F13613" s="3">
        <v>60</v>
      </c>
      <c r="G13613" s="3">
        <v>88</v>
      </c>
      <c r="H13613" s="9">
        <v>7.14</v>
      </c>
    </row>
    <row r="13614" spans="1:8" x14ac:dyDescent="0.35">
      <c r="A13614" s="11">
        <v>41804.543055555558</v>
      </c>
      <c r="B13614" s="17">
        <v>2.18512</v>
      </c>
      <c r="C13614" s="17">
        <v>21.87895</v>
      </c>
      <c r="D13614" s="2">
        <v>1705</v>
      </c>
      <c r="E13614" s="3">
        <v>29.2</v>
      </c>
      <c r="F13614" s="3">
        <v>59</v>
      </c>
      <c r="G13614" s="3">
        <v>88.1</v>
      </c>
      <c r="H13614" s="9">
        <v>7.13</v>
      </c>
    </row>
    <row r="13615" spans="1:8" x14ac:dyDescent="0.35">
      <c r="A13615" s="11">
        <v>41804.543749999997</v>
      </c>
      <c r="B13615" s="17">
        <v>2.1851799999999999</v>
      </c>
      <c r="C13615" s="17">
        <v>21.87857</v>
      </c>
      <c r="D13615" s="2">
        <v>1717</v>
      </c>
      <c r="E13615" s="3">
        <v>29.2</v>
      </c>
      <c r="F13615" s="3">
        <v>59</v>
      </c>
      <c r="G13615" s="3">
        <v>87.8</v>
      </c>
      <c r="H13615" s="9">
        <v>7.13</v>
      </c>
    </row>
    <row r="13616" spans="1:8" x14ac:dyDescent="0.35">
      <c r="A13616" s="11">
        <v>41804.544444444444</v>
      </c>
      <c r="B13616" s="17">
        <v>2.18527</v>
      </c>
      <c r="C13616" s="17">
        <v>21.878160000000001</v>
      </c>
      <c r="D13616" s="2">
        <v>1742</v>
      </c>
      <c r="E13616" s="3">
        <v>29.1</v>
      </c>
      <c r="F13616" s="3">
        <v>59</v>
      </c>
      <c r="G13616" s="3">
        <v>87.5</v>
      </c>
      <c r="H13616" s="9">
        <v>7.13</v>
      </c>
    </row>
    <row r="13617" spans="1:8" x14ac:dyDescent="0.35">
      <c r="A13617" s="11">
        <v>41804.545138888891</v>
      </c>
      <c r="B13617" s="17">
        <v>2.1853799999999999</v>
      </c>
      <c r="C13617" s="17">
        <v>21.877739999999999</v>
      </c>
      <c r="D13617" s="2">
        <v>1755</v>
      </c>
      <c r="E13617" s="3">
        <v>29.1</v>
      </c>
      <c r="F13617" s="3">
        <v>59</v>
      </c>
      <c r="G13617" s="3">
        <v>87.3</v>
      </c>
      <c r="H13617" s="9">
        <v>7.12</v>
      </c>
    </row>
    <row r="13618" spans="1:8" x14ac:dyDescent="0.35">
      <c r="A13618" s="11">
        <v>41804.54583333333</v>
      </c>
      <c r="B13618" s="17">
        <v>2.1854300000000002</v>
      </c>
      <c r="C13618" s="17">
        <v>21.877510000000001</v>
      </c>
      <c r="D13618" s="2">
        <v>1785</v>
      </c>
      <c r="E13618" s="3">
        <v>29.1</v>
      </c>
      <c r="F13618" s="3">
        <v>59</v>
      </c>
      <c r="G13618" s="3">
        <v>87.1</v>
      </c>
      <c r="H13618" s="9">
        <v>7.12</v>
      </c>
    </row>
    <row r="13619" spans="1:8" x14ac:dyDescent="0.35">
      <c r="A13619" s="11">
        <v>41804.546527777777</v>
      </c>
      <c r="B13619" s="17">
        <v>2.1860200000000001</v>
      </c>
      <c r="C13619" s="17">
        <v>21.87679</v>
      </c>
      <c r="D13619" s="2">
        <v>1780</v>
      </c>
      <c r="E13619" s="3">
        <v>29.1</v>
      </c>
      <c r="F13619" s="3">
        <v>58</v>
      </c>
      <c r="G13619" s="3">
        <v>87.4</v>
      </c>
      <c r="H13619" s="9">
        <v>7.11</v>
      </c>
    </row>
    <row r="13620" spans="1:8" x14ac:dyDescent="0.35">
      <c r="A13620" s="11">
        <v>41804.547222222223</v>
      </c>
      <c r="B13620" s="17">
        <v>2.18655</v>
      </c>
      <c r="C13620" s="17">
        <v>21.875309999999999</v>
      </c>
      <c r="D13620" s="2">
        <v>1814</v>
      </c>
      <c r="E13620" s="3">
        <v>29.1</v>
      </c>
      <c r="F13620" s="3">
        <v>58</v>
      </c>
      <c r="G13620" s="3">
        <v>87.6</v>
      </c>
      <c r="H13620" s="9">
        <v>7.11</v>
      </c>
    </row>
    <row r="13621" spans="1:8" x14ac:dyDescent="0.35">
      <c r="A13621" s="11">
        <v>41804.54791666667</v>
      </c>
      <c r="B13621" s="17">
        <v>2.1870099999999999</v>
      </c>
      <c r="C13621" s="17">
        <v>21.873719999999999</v>
      </c>
      <c r="D13621" s="2">
        <v>1878</v>
      </c>
      <c r="E13621" s="3">
        <v>29.1</v>
      </c>
      <c r="F13621" s="3">
        <v>58</v>
      </c>
      <c r="G13621" s="3">
        <v>87</v>
      </c>
      <c r="H13621" s="9">
        <v>7.1</v>
      </c>
    </row>
    <row r="13622" spans="1:8" x14ac:dyDescent="0.35">
      <c r="A13622" s="11">
        <v>41804.548611111109</v>
      </c>
      <c r="B13622" s="17">
        <v>2.1874199999999999</v>
      </c>
      <c r="C13622" s="17">
        <v>21.87209</v>
      </c>
      <c r="D13622" s="2">
        <v>1991</v>
      </c>
      <c r="E13622" s="3">
        <v>29.1</v>
      </c>
      <c r="F13622" s="3">
        <v>57</v>
      </c>
      <c r="G13622" s="3">
        <v>86.2</v>
      </c>
      <c r="H13622" s="9">
        <v>7.1</v>
      </c>
    </row>
    <row r="13623" spans="1:8" x14ac:dyDescent="0.35">
      <c r="A13623" s="11">
        <v>41804.549305555556</v>
      </c>
      <c r="B13623" s="17">
        <v>2.1877300000000002</v>
      </c>
      <c r="C13623" s="17">
        <v>21.8704</v>
      </c>
      <c r="D13623" s="2">
        <v>2062</v>
      </c>
      <c r="E13623" s="3">
        <v>29.1</v>
      </c>
      <c r="F13623" s="3">
        <v>56</v>
      </c>
      <c r="G13623" s="3">
        <v>85.8</v>
      </c>
      <c r="H13623" s="9">
        <v>7.09</v>
      </c>
    </row>
    <row r="13624" spans="1:8" x14ac:dyDescent="0.35">
      <c r="A13624" s="11">
        <v>41804.550000000003</v>
      </c>
      <c r="B13624" s="17">
        <v>2.1879499999999998</v>
      </c>
      <c r="C13624" s="17">
        <v>21.86862</v>
      </c>
      <c r="D13624" s="2">
        <v>2114</v>
      </c>
      <c r="E13624" s="3">
        <v>29.1</v>
      </c>
      <c r="F13624" s="3">
        <v>56</v>
      </c>
      <c r="G13624" s="3">
        <v>85.6</v>
      </c>
      <c r="H13624" s="9">
        <v>7.08</v>
      </c>
    </row>
    <row r="13625" spans="1:8" x14ac:dyDescent="0.35">
      <c r="A13625" s="11">
        <v>41804.550694444442</v>
      </c>
      <c r="B13625" s="17">
        <v>2.18804</v>
      </c>
      <c r="C13625" s="17">
        <v>21.86684</v>
      </c>
      <c r="D13625" s="2">
        <v>2093</v>
      </c>
      <c r="E13625" s="3">
        <v>29.1</v>
      </c>
      <c r="F13625" s="3">
        <v>55</v>
      </c>
      <c r="G13625" s="3">
        <v>85.2</v>
      </c>
      <c r="H13625" s="9">
        <v>7.06</v>
      </c>
    </row>
    <row r="13626" spans="1:8" x14ac:dyDescent="0.35">
      <c r="A13626" s="11">
        <v>41804.551388888889</v>
      </c>
      <c r="B13626" s="17">
        <v>2.1879499999999998</v>
      </c>
      <c r="C13626" s="17">
        <v>21.86504</v>
      </c>
      <c r="D13626" s="2">
        <v>2104</v>
      </c>
      <c r="E13626" s="3">
        <v>29</v>
      </c>
      <c r="F13626" s="3">
        <v>54</v>
      </c>
      <c r="G13626" s="3">
        <v>85</v>
      </c>
      <c r="H13626" s="9">
        <v>7.05</v>
      </c>
    </row>
    <row r="13627" spans="1:8" x14ac:dyDescent="0.35">
      <c r="A13627" s="11">
        <v>41804.552083333336</v>
      </c>
      <c r="B13627" s="17">
        <v>2.1876099999999998</v>
      </c>
      <c r="C13627" s="17">
        <v>21.863289999999999</v>
      </c>
      <c r="D13627" s="2">
        <v>2119</v>
      </c>
      <c r="E13627" s="3">
        <v>29</v>
      </c>
      <c r="F13627" s="3">
        <v>54</v>
      </c>
      <c r="G13627" s="3">
        <v>84.6</v>
      </c>
      <c r="H13627" s="9">
        <v>7.03</v>
      </c>
    </row>
    <row r="13628" spans="1:8" x14ac:dyDescent="0.35">
      <c r="A13628" s="11">
        <v>41804.552777777775</v>
      </c>
      <c r="B13628" s="17">
        <v>2.1871200000000002</v>
      </c>
      <c r="C13628" s="17">
        <v>21.86157</v>
      </c>
      <c r="D13628" s="2">
        <v>2096</v>
      </c>
      <c r="E13628" s="3">
        <v>29</v>
      </c>
      <c r="F13628" s="3">
        <v>54</v>
      </c>
      <c r="G13628" s="3">
        <v>84.2</v>
      </c>
      <c r="H13628" s="9">
        <v>7.02</v>
      </c>
    </row>
    <row r="13629" spans="1:8" x14ac:dyDescent="0.35">
      <c r="A13629" s="11">
        <v>41804.553472222222</v>
      </c>
      <c r="B13629" s="17">
        <v>2.1865700000000001</v>
      </c>
      <c r="C13629" s="17">
        <v>21.85988</v>
      </c>
      <c r="D13629" s="2">
        <v>2066</v>
      </c>
      <c r="E13629" s="3">
        <v>29</v>
      </c>
      <c r="F13629" s="3">
        <v>54</v>
      </c>
      <c r="G13629" s="3">
        <v>84.4</v>
      </c>
      <c r="H13629" s="9">
        <v>7.01</v>
      </c>
    </row>
    <row r="13630" spans="1:8" x14ac:dyDescent="0.35">
      <c r="A13630" s="11">
        <v>41804.554166666669</v>
      </c>
      <c r="B13630" s="17">
        <v>2.18594</v>
      </c>
      <c r="C13630" s="17">
        <v>21.858180000000001</v>
      </c>
      <c r="D13630" s="2">
        <v>2078</v>
      </c>
      <c r="E13630" s="3">
        <v>29</v>
      </c>
      <c r="F13630" s="3">
        <v>54</v>
      </c>
      <c r="G13630" s="3">
        <v>84.3</v>
      </c>
      <c r="H13630" s="9">
        <v>7</v>
      </c>
    </row>
    <row r="13631" spans="1:8" x14ac:dyDescent="0.35">
      <c r="A13631" s="11">
        <v>41804.554861111108</v>
      </c>
      <c r="B13631" s="17">
        <v>2.1853099999999999</v>
      </c>
      <c r="C13631" s="17">
        <v>21.856529999999999</v>
      </c>
      <c r="D13631" s="2">
        <v>2113</v>
      </c>
      <c r="E13631" s="3">
        <v>29</v>
      </c>
      <c r="F13631" s="3">
        <v>53</v>
      </c>
      <c r="G13631" s="3">
        <v>84.6</v>
      </c>
      <c r="H13631" s="9">
        <v>7</v>
      </c>
    </row>
    <row r="13632" spans="1:8" x14ac:dyDescent="0.35">
      <c r="A13632" s="11">
        <v>41804.555555555555</v>
      </c>
      <c r="B13632" s="17">
        <v>2.1846700000000001</v>
      </c>
      <c r="C13632" s="17">
        <v>21.85492</v>
      </c>
      <c r="D13632" s="2">
        <v>2164</v>
      </c>
      <c r="E13632" s="3">
        <v>29</v>
      </c>
      <c r="F13632" s="3">
        <v>54</v>
      </c>
      <c r="G13632" s="3">
        <v>84.1</v>
      </c>
      <c r="H13632" s="9">
        <v>6.99</v>
      </c>
    </row>
    <row r="13633" spans="1:8" x14ac:dyDescent="0.35">
      <c r="A13633" s="11">
        <v>41804.556250000001</v>
      </c>
      <c r="B13633" s="17">
        <v>2.1839900000000001</v>
      </c>
      <c r="C13633" s="17">
        <v>21.853280000000002</v>
      </c>
      <c r="D13633" s="2">
        <v>2250</v>
      </c>
      <c r="E13633" s="3">
        <v>29</v>
      </c>
      <c r="F13633" s="3">
        <v>53</v>
      </c>
      <c r="G13633" s="3">
        <v>83.9</v>
      </c>
      <c r="H13633" s="9">
        <v>6.98</v>
      </c>
    </row>
    <row r="13634" spans="1:8" x14ac:dyDescent="0.35">
      <c r="A13634" s="11">
        <v>41804.556944444441</v>
      </c>
      <c r="B13634" s="17">
        <v>2.1835800000000001</v>
      </c>
      <c r="C13634" s="17">
        <v>21.85164</v>
      </c>
      <c r="D13634" s="2">
        <v>2313</v>
      </c>
      <c r="E13634" s="3">
        <v>29</v>
      </c>
      <c r="F13634" s="3">
        <v>55</v>
      </c>
      <c r="G13634" s="3">
        <v>83.7</v>
      </c>
      <c r="H13634" s="9">
        <v>6.97</v>
      </c>
    </row>
    <row r="13635" spans="1:8" x14ac:dyDescent="0.35">
      <c r="A13635" s="11">
        <v>41804.557638888888</v>
      </c>
      <c r="B13635" s="17">
        <v>2.1833800000000001</v>
      </c>
      <c r="C13635" s="17">
        <v>21.849889999999998</v>
      </c>
      <c r="D13635" s="2">
        <v>2440</v>
      </c>
      <c r="E13635" s="3">
        <v>29</v>
      </c>
      <c r="F13635" s="3">
        <v>52</v>
      </c>
      <c r="G13635" s="3">
        <v>83.6</v>
      </c>
      <c r="H13635" s="9">
        <v>6.97</v>
      </c>
    </row>
    <row r="13636" spans="1:8" x14ac:dyDescent="0.35">
      <c r="A13636" s="11">
        <v>41804.558333333334</v>
      </c>
      <c r="B13636" s="17">
        <v>2.1834099999999999</v>
      </c>
      <c r="C13636" s="17">
        <v>21.848230000000001</v>
      </c>
      <c r="D13636" s="2">
        <v>2592</v>
      </c>
      <c r="E13636" s="3">
        <v>29</v>
      </c>
      <c r="F13636" s="3">
        <v>51</v>
      </c>
      <c r="G13636" s="3">
        <v>83.2</v>
      </c>
      <c r="H13636" s="9">
        <v>6.95</v>
      </c>
    </row>
    <row r="13637" spans="1:8" x14ac:dyDescent="0.35">
      <c r="A13637" s="11">
        <v>41804.559027777781</v>
      </c>
      <c r="B13637" s="17">
        <v>2.18364</v>
      </c>
      <c r="C13637" s="17">
        <v>21.846710000000002</v>
      </c>
      <c r="D13637" s="2">
        <v>2647</v>
      </c>
      <c r="E13637" s="3">
        <v>29</v>
      </c>
      <c r="F13637" s="3">
        <v>51</v>
      </c>
      <c r="G13637" s="3">
        <v>82.7</v>
      </c>
      <c r="H13637" s="9">
        <v>6.94</v>
      </c>
    </row>
    <row r="13638" spans="1:8" x14ac:dyDescent="0.35">
      <c r="A13638" s="11">
        <v>41804.55972222222</v>
      </c>
      <c r="B13638" s="17">
        <v>2.1840700000000002</v>
      </c>
      <c r="C13638" s="17">
        <v>21.845279999999999</v>
      </c>
      <c r="D13638" s="2">
        <v>2669</v>
      </c>
      <c r="E13638" s="3">
        <v>29</v>
      </c>
      <c r="F13638" s="3">
        <v>50</v>
      </c>
      <c r="G13638" s="3">
        <v>81.900000000000006</v>
      </c>
      <c r="H13638" s="9">
        <v>6.92</v>
      </c>
    </row>
    <row r="13639" spans="1:8" x14ac:dyDescent="0.35">
      <c r="A13639" s="11">
        <v>41804.560416666667</v>
      </c>
      <c r="B13639" s="17">
        <v>2.1844800000000002</v>
      </c>
      <c r="C13639" s="17">
        <v>21.843730000000001</v>
      </c>
      <c r="D13639" s="2">
        <v>2660</v>
      </c>
      <c r="E13639" s="3">
        <v>29</v>
      </c>
      <c r="F13639" s="3">
        <v>49</v>
      </c>
      <c r="G13639" s="3">
        <v>81.7</v>
      </c>
      <c r="H13639" s="9">
        <v>6.9</v>
      </c>
    </row>
    <row r="13640" spans="1:8" x14ac:dyDescent="0.35">
      <c r="A13640" s="11">
        <v>41804.561111111114</v>
      </c>
      <c r="B13640" s="17">
        <v>2.1850399999999999</v>
      </c>
      <c r="C13640" s="17">
        <v>21.842140000000001</v>
      </c>
      <c r="D13640" s="2">
        <v>2636</v>
      </c>
      <c r="E13640" s="3">
        <v>29</v>
      </c>
      <c r="F13640" s="3">
        <v>49</v>
      </c>
      <c r="G13640" s="3">
        <v>81.099999999999994</v>
      </c>
      <c r="H13640" s="9">
        <v>6.88</v>
      </c>
    </row>
    <row r="13641" spans="1:8" x14ac:dyDescent="0.35">
      <c r="A13641" s="11">
        <v>41804.561805555553</v>
      </c>
      <c r="B13641" s="17">
        <v>2.1858200000000001</v>
      </c>
      <c r="C13641" s="17">
        <v>21.84066</v>
      </c>
      <c r="D13641" s="2">
        <v>2646</v>
      </c>
      <c r="E13641" s="3">
        <v>29</v>
      </c>
      <c r="F13641" s="3">
        <v>48</v>
      </c>
      <c r="G13641" s="3">
        <v>80.8</v>
      </c>
      <c r="H13641" s="9">
        <v>6.86</v>
      </c>
    </row>
    <row r="13642" spans="1:8" x14ac:dyDescent="0.35">
      <c r="A13642" s="11">
        <v>41804.5625</v>
      </c>
      <c r="B13642" s="17">
        <v>2.18675</v>
      </c>
      <c r="C13642" s="17">
        <v>21.839379999999998</v>
      </c>
      <c r="D13642" s="2">
        <v>2658</v>
      </c>
      <c r="E13642" s="3">
        <v>28.9</v>
      </c>
      <c r="F13642" s="3">
        <v>48</v>
      </c>
      <c r="G13642" s="3">
        <v>80.900000000000006</v>
      </c>
      <c r="H13642" s="9">
        <v>6.85</v>
      </c>
    </row>
    <row r="13643" spans="1:8" x14ac:dyDescent="0.35">
      <c r="A13643" s="11">
        <v>41804.563194444447</v>
      </c>
      <c r="B13643" s="17">
        <v>2.18763</v>
      </c>
      <c r="C13643" s="17">
        <v>21.838069999999998</v>
      </c>
      <c r="D13643" s="2">
        <v>2669</v>
      </c>
      <c r="E13643" s="3">
        <v>28.9</v>
      </c>
      <c r="F13643" s="3">
        <v>48</v>
      </c>
      <c r="G13643" s="3">
        <v>80.2</v>
      </c>
      <c r="H13643" s="9">
        <v>6.84</v>
      </c>
    </row>
    <row r="13644" spans="1:8" x14ac:dyDescent="0.35">
      <c r="A13644" s="11">
        <v>41804.563888888886</v>
      </c>
      <c r="B13644" s="17">
        <v>2.18859</v>
      </c>
      <c r="C13644" s="17">
        <v>21.836749999999999</v>
      </c>
      <c r="D13644" s="2">
        <v>2645</v>
      </c>
      <c r="E13644" s="3">
        <v>28.9</v>
      </c>
      <c r="F13644" s="3">
        <v>48</v>
      </c>
      <c r="G13644" s="3">
        <v>80.400000000000006</v>
      </c>
      <c r="H13644" s="9">
        <v>6.83</v>
      </c>
    </row>
    <row r="13645" spans="1:8" x14ac:dyDescent="0.35">
      <c r="A13645" s="11">
        <v>41804.564583333333</v>
      </c>
      <c r="B13645" s="17">
        <v>2.1895699999999998</v>
      </c>
      <c r="C13645" s="17">
        <v>21.835550000000001</v>
      </c>
      <c r="D13645" s="2">
        <v>2606</v>
      </c>
      <c r="E13645" s="3">
        <v>28.9</v>
      </c>
      <c r="F13645" s="3">
        <v>48</v>
      </c>
      <c r="G13645" s="3">
        <v>80</v>
      </c>
      <c r="H13645" s="9">
        <v>6.83</v>
      </c>
    </row>
    <row r="13646" spans="1:8" x14ac:dyDescent="0.35">
      <c r="A13646" s="11">
        <v>41804.56527777778</v>
      </c>
      <c r="B13646" s="17">
        <v>2.19055</v>
      </c>
      <c r="C13646" s="17">
        <v>21.835249999999998</v>
      </c>
      <c r="D13646" s="2">
        <v>2726</v>
      </c>
      <c r="E13646" s="3">
        <v>28.9</v>
      </c>
      <c r="F13646" s="3">
        <v>48</v>
      </c>
      <c r="G13646" s="3">
        <v>80.2</v>
      </c>
      <c r="H13646" s="9">
        <v>6.82</v>
      </c>
    </row>
    <row r="13647" spans="1:8" x14ac:dyDescent="0.35">
      <c r="A13647" s="11">
        <v>41804.565972222219</v>
      </c>
      <c r="B13647" s="17">
        <v>2.1913100000000001</v>
      </c>
      <c r="C13647" s="17">
        <v>21.8355</v>
      </c>
      <c r="D13647" s="2">
        <v>2962</v>
      </c>
      <c r="E13647" s="3">
        <v>29</v>
      </c>
      <c r="F13647" s="3">
        <v>47</v>
      </c>
      <c r="G13647" s="3">
        <v>79.7</v>
      </c>
      <c r="H13647" s="9">
        <v>6.82</v>
      </c>
    </row>
    <row r="13648" spans="1:8" x14ac:dyDescent="0.35">
      <c r="A13648" s="11">
        <v>41804.566666666666</v>
      </c>
      <c r="B13648" s="17">
        <v>2.1921300000000001</v>
      </c>
      <c r="C13648" s="17">
        <v>21.835260000000002</v>
      </c>
      <c r="D13648" s="2">
        <v>3148</v>
      </c>
      <c r="E13648" s="3">
        <v>29</v>
      </c>
      <c r="F13648" s="3">
        <v>47</v>
      </c>
      <c r="G13648" s="3">
        <v>79</v>
      </c>
      <c r="H13648" s="9">
        <v>6.81</v>
      </c>
    </row>
    <row r="13649" spans="1:8" x14ac:dyDescent="0.35">
      <c r="A13649" s="11">
        <v>41804.567361111112</v>
      </c>
      <c r="B13649" s="17">
        <v>2.1930100000000001</v>
      </c>
      <c r="C13649" s="17">
        <v>21.834499999999998</v>
      </c>
      <c r="D13649" s="2">
        <v>3160</v>
      </c>
      <c r="E13649" s="3">
        <v>28.9</v>
      </c>
      <c r="F13649" s="3">
        <v>46</v>
      </c>
      <c r="G13649" s="3">
        <v>78.3</v>
      </c>
      <c r="H13649" s="9">
        <v>6.8</v>
      </c>
    </row>
    <row r="13650" spans="1:8" x14ac:dyDescent="0.35">
      <c r="A13650" s="11">
        <v>41804.568055555559</v>
      </c>
      <c r="B13650" s="17">
        <v>2.1935500000000001</v>
      </c>
      <c r="C13650" s="17">
        <v>21.833320000000001</v>
      </c>
      <c r="D13650" s="2">
        <v>3219</v>
      </c>
      <c r="E13650" s="3">
        <v>28.9</v>
      </c>
      <c r="F13650" s="3">
        <v>45</v>
      </c>
      <c r="G13650" s="3">
        <v>78</v>
      </c>
      <c r="H13650" s="9">
        <v>6.78</v>
      </c>
    </row>
    <row r="13651" spans="1:8" x14ac:dyDescent="0.35">
      <c r="A13651" s="11">
        <v>41804.568749999999</v>
      </c>
      <c r="B13651" s="17">
        <v>2.1937600000000002</v>
      </c>
      <c r="C13651" s="17">
        <v>21.83183</v>
      </c>
      <c r="D13651" s="2">
        <v>3612</v>
      </c>
      <c r="E13651" s="3">
        <v>28.9</v>
      </c>
      <c r="F13651" s="3">
        <v>45</v>
      </c>
      <c r="G13651" s="3">
        <v>76.900000000000006</v>
      </c>
      <c r="H13651" s="9">
        <v>6.76</v>
      </c>
    </row>
    <row r="13652" spans="1:8" x14ac:dyDescent="0.35">
      <c r="A13652" s="11">
        <v>41804.569444444445</v>
      </c>
      <c r="B13652" s="17">
        <v>2.1937899999999999</v>
      </c>
      <c r="C13652" s="17">
        <v>21.830269999999999</v>
      </c>
      <c r="D13652" s="2">
        <v>3973</v>
      </c>
      <c r="E13652" s="3">
        <v>28.8</v>
      </c>
      <c r="F13652" s="3">
        <v>44</v>
      </c>
      <c r="G13652" s="3">
        <v>75.3</v>
      </c>
      <c r="H13652" s="9">
        <v>6.73</v>
      </c>
    </row>
    <row r="13653" spans="1:8" x14ac:dyDescent="0.35">
      <c r="A13653" s="11">
        <v>41804.570138888892</v>
      </c>
      <c r="B13653" s="17">
        <v>2.19373</v>
      </c>
      <c r="C13653" s="17">
        <v>21.82874</v>
      </c>
      <c r="D13653" s="2">
        <v>4150</v>
      </c>
      <c r="E13653" s="3">
        <v>28.8</v>
      </c>
      <c r="F13653" s="3">
        <v>43</v>
      </c>
      <c r="G13653" s="3">
        <v>73.400000000000006</v>
      </c>
      <c r="H13653" s="9">
        <v>6.7</v>
      </c>
    </row>
    <row r="13654" spans="1:8" x14ac:dyDescent="0.35">
      <c r="A13654" s="11">
        <v>41804.570833333331</v>
      </c>
      <c r="B13654" s="17">
        <v>2.19367</v>
      </c>
      <c r="C13654" s="17">
        <v>21.827200000000001</v>
      </c>
      <c r="D13654" s="2">
        <v>4204</v>
      </c>
      <c r="E13654" s="3">
        <v>28.7</v>
      </c>
      <c r="F13654" s="3">
        <v>43</v>
      </c>
      <c r="G13654" s="3">
        <v>71.900000000000006</v>
      </c>
      <c r="H13654" s="9">
        <v>6.66</v>
      </c>
    </row>
    <row r="13655" spans="1:8" x14ac:dyDescent="0.35">
      <c r="A13655" s="11">
        <v>41804.571527777778</v>
      </c>
      <c r="B13655" s="17">
        <v>2.1936100000000001</v>
      </c>
      <c r="C13655" s="17">
        <v>21.825659999999999</v>
      </c>
      <c r="D13655" s="2">
        <v>4243</v>
      </c>
      <c r="E13655" s="3">
        <v>28.7</v>
      </c>
      <c r="F13655" s="3">
        <v>42</v>
      </c>
      <c r="G13655" s="3">
        <v>70.3</v>
      </c>
      <c r="H13655" s="9">
        <v>6.62</v>
      </c>
    </row>
    <row r="13656" spans="1:8" x14ac:dyDescent="0.35">
      <c r="A13656" s="11">
        <v>41804.572222222225</v>
      </c>
      <c r="B13656" s="17">
        <v>2.19339</v>
      </c>
      <c r="C13656" s="17">
        <v>21.824069999999999</v>
      </c>
      <c r="D13656" s="2">
        <v>4249</v>
      </c>
      <c r="E13656" s="3">
        <v>28.7</v>
      </c>
      <c r="F13656" s="3">
        <v>41</v>
      </c>
      <c r="G13656" s="3">
        <v>69.599999999999994</v>
      </c>
      <c r="H13656" s="9">
        <v>6.59</v>
      </c>
    </row>
    <row r="13657" spans="1:8" x14ac:dyDescent="0.35">
      <c r="A13657" s="11">
        <v>41804.572916666664</v>
      </c>
      <c r="B13657" s="17">
        <v>2.1930700000000001</v>
      </c>
      <c r="C13657" s="17">
        <v>21.82246</v>
      </c>
      <c r="D13657" s="2">
        <v>4175</v>
      </c>
      <c r="E13657" s="3">
        <v>28.7</v>
      </c>
      <c r="F13657" s="3">
        <v>40</v>
      </c>
      <c r="G13657" s="3">
        <v>69.2</v>
      </c>
      <c r="H13657" s="9">
        <v>6.57</v>
      </c>
    </row>
    <row r="13658" spans="1:8" x14ac:dyDescent="0.35">
      <c r="A13658" s="11">
        <v>41804.573611111111</v>
      </c>
      <c r="B13658" s="17">
        <v>2.1927699999999999</v>
      </c>
      <c r="C13658" s="17">
        <v>21.82086</v>
      </c>
      <c r="D13658" s="2">
        <v>4087</v>
      </c>
      <c r="E13658" s="3">
        <v>28.6</v>
      </c>
      <c r="F13658" s="3">
        <v>40</v>
      </c>
      <c r="G13658" s="3">
        <v>68.7</v>
      </c>
      <c r="H13658" s="9">
        <v>6.54</v>
      </c>
    </row>
    <row r="13659" spans="1:8" x14ac:dyDescent="0.35">
      <c r="A13659" s="11">
        <v>41804.574305555558</v>
      </c>
      <c r="B13659" s="17">
        <v>2.1925400000000002</v>
      </c>
      <c r="C13659" s="17">
        <v>21.819269999999999</v>
      </c>
      <c r="D13659" s="2">
        <v>4079</v>
      </c>
      <c r="E13659" s="3">
        <v>28.7</v>
      </c>
      <c r="F13659" s="3">
        <v>40</v>
      </c>
      <c r="G13659" s="3">
        <v>68.3</v>
      </c>
      <c r="H13659" s="9">
        <v>6.53</v>
      </c>
    </row>
    <row r="13660" spans="1:8" x14ac:dyDescent="0.35">
      <c r="A13660" s="11">
        <v>41804.574999999997</v>
      </c>
      <c r="B13660" s="17">
        <v>2.1923699999999999</v>
      </c>
      <c r="C13660" s="17">
        <v>21.81765</v>
      </c>
      <c r="D13660" s="2">
        <v>4117</v>
      </c>
      <c r="E13660" s="3">
        <v>28.6</v>
      </c>
      <c r="F13660" s="3">
        <v>40</v>
      </c>
      <c r="G13660" s="3">
        <v>68.400000000000006</v>
      </c>
      <c r="H13660" s="9">
        <v>6.52</v>
      </c>
    </row>
    <row r="13661" spans="1:8" x14ac:dyDescent="0.35">
      <c r="A13661" s="11">
        <v>41804.575694444444</v>
      </c>
      <c r="B13661" s="17">
        <v>2.1922600000000001</v>
      </c>
      <c r="C13661" s="17">
        <v>21.816030000000001</v>
      </c>
      <c r="D13661" s="2">
        <v>4171</v>
      </c>
      <c r="E13661" s="3">
        <v>28.6</v>
      </c>
      <c r="F13661" s="3">
        <v>40</v>
      </c>
      <c r="G13661" s="3">
        <v>68.400000000000006</v>
      </c>
      <c r="H13661" s="9">
        <v>6.51</v>
      </c>
    </row>
    <row r="13662" spans="1:8" x14ac:dyDescent="0.35">
      <c r="A13662" s="11">
        <v>41804.576388888891</v>
      </c>
      <c r="B13662" s="17">
        <v>2.1922199999999998</v>
      </c>
      <c r="C13662" s="17">
        <v>21.814450000000001</v>
      </c>
      <c r="D13662" s="2">
        <v>4182</v>
      </c>
      <c r="E13662" s="3">
        <v>28.6</v>
      </c>
      <c r="F13662" s="3">
        <v>40</v>
      </c>
      <c r="G13662" s="3">
        <v>68.2</v>
      </c>
      <c r="H13662" s="9">
        <v>6.51</v>
      </c>
    </row>
    <row r="13663" spans="1:8" x14ac:dyDescent="0.35">
      <c r="A13663" s="11">
        <v>41804.57708333333</v>
      </c>
      <c r="B13663" s="17">
        <v>2.19218</v>
      </c>
      <c r="C13663" s="17">
        <v>21.812860000000001</v>
      </c>
      <c r="D13663" s="2">
        <v>4243</v>
      </c>
      <c r="E13663" s="3">
        <v>28.6</v>
      </c>
      <c r="F13663" s="3">
        <v>40</v>
      </c>
      <c r="G13663" s="3">
        <v>67.8</v>
      </c>
      <c r="H13663" s="9">
        <v>6.5</v>
      </c>
    </row>
    <row r="13664" spans="1:8" x14ac:dyDescent="0.35">
      <c r="A13664" s="11">
        <v>41804.577777777777</v>
      </c>
      <c r="B13664" s="17">
        <v>2.19217</v>
      </c>
      <c r="C13664" s="17">
        <v>21.81127</v>
      </c>
      <c r="D13664" s="2">
        <v>4237</v>
      </c>
      <c r="E13664" s="3">
        <v>28.6</v>
      </c>
      <c r="F13664" s="3">
        <v>40</v>
      </c>
      <c r="G13664" s="3">
        <v>67.8</v>
      </c>
      <c r="H13664" s="9">
        <v>6.5</v>
      </c>
    </row>
    <row r="13665" spans="1:8" x14ac:dyDescent="0.35">
      <c r="A13665" s="11">
        <v>41804.578472222223</v>
      </c>
      <c r="B13665" s="17">
        <v>2.1921400000000002</v>
      </c>
      <c r="C13665" s="17">
        <v>21.809670000000001</v>
      </c>
      <c r="D13665" s="2">
        <v>4281</v>
      </c>
      <c r="E13665" s="3">
        <v>28.6</v>
      </c>
      <c r="F13665" s="3">
        <v>39</v>
      </c>
      <c r="G13665" s="3">
        <v>67.5</v>
      </c>
      <c r="H13665" s="9">
        <v>6.49</v>
      </c>
    </row>
    <row r="13666" spans="1:8" x14ac:dyDescent="0.35">
      <c r="A13666" s="11">
        <v>41804.57916666667</v>
      </c>
      <c r="B13666" s="17">
        <v>2.1920899999999999</v>
      </c>
      <c r="C13666" s="17">
        <v>21.808070000000001</v>
      </c>
      <c r="D13666" s="2">
        <v>4288</v>
      </c>
      <c r="E13666" s="3">
        <v>28.6</v>
      </c>
      <c r="F13666" s="3">
        <v>39</v>
      </c>
      <c r="G13666" s="3">
        <v>67.2</v>
      </c>
      <c r="H13666" s="9">
        <v>6.49</v>
      </c>
    </row>
    <row r="13667" spans="1:8" x14ac:dyDescent="0.35">
      <c r="A13667" s="11">
        <v>41804.579861111109</v>
      </c>
      <c r="B13667" s="17">
        <v>2.1918899999999999</v>
      </c>
      <c r="C13667" s="17">
        <v>21.806470000000001</v>
      </c>
      <c r="D13667" s="2">
        <v>4318</v>
      </c>
      <c r="E13667" s="3">
        <v>28.6</v>
      </c>
      <c r="F13667" s="3">
        <v>39</v>
      </c>
      <c r="G13667" s="3">
        <v>67.3</v>
      </c>
      <c r="H13667" s="9">
        <v>6.48</v>
      </c>
    </row>
    <row r="13668" spans="1:8" x14ac:dyDescent="0.35">
      <c r="A13668" s="11">
        <v>41804.580555555556</v>
      </c>
      <c r="B13668" s="17">
        <v>2.1918500000000001</v>
      </c>
      <c r="C13668" s="17">
        <v>21.805019999999999</v>
      </c>
      <c r="D13668" s="2">
        <v>4261</v>
      </c>
      <c r="E13668" s="3">
        <v>28.6</v>
      </c>
      <c r="F13668" s="3">
        <v>39</v>
      </c>
      <c r="G13668" s="3">
        <v>66.900000000000006</v>
      </c>
      <c r="H13668" s="9">
        <v>6.47</v>
      </c>
    </row>
    <row r="13669" spans="1:8" x14ac:dyDescent="0.35">
      <c r="A13669" s="11">
        <v>41804.581250000003</v>
      </c>
      <c r="B13669" s="17">
        <v>2.1916199999999999</v>
      </c>
      <c r="C13669" s="17">
        <v>21.803850000000001</v>
      </c>
      <c r="D13669" s="2">
        <v>4263</v>
      </c>
      <c r="E13669" s="3">
        <v>28.6</v>
      </c>
      <c r="F13669" s="3">
        <v>39</v>
      </c>
      <c r="G13669" s="3">
        <v>66.8</v>
      </c>
      <c r="H13669" s="9">
        <v>6.47</v>
      </c>
    </row>
    <row r="13670" spans="1:8" x14ac:dyDescent="0.35">
      <c r="A13670" s="11">
        <v>41804.590277777781</v>
      </c>
      <c r="B13670" s="17">
        <v>2.1908300000000001</v>
      </c>
      <c r="C13670" s="17">
        <v>21.798349999999999</v>
      </c>
      <c r="D13670" s="2">
        <v>4242</v>
      </c>
      <c r="E13670" s="3">
        <v>28.6</v>
      </c>
      <c r="F13670" s="3">
        <v>39</v>
      </c>
      <c r="G13670" s="3">
        <v>68</v>
      </c>
      <c r="H13670" s="9">
        <v>6.46</v>
      </c>
    </row>
    <row r="13671" spans="1:8" x14ac:dyDescent="0.35">
      <c r="A13671" s="11">
        <v>41804.59097222222</v>
      </c>
      <c r="B13671" s="17">
        <v>2.19062</v>
      </c>
      <c r="C13671" s="17">
        <v>21.796890000000001</v>
      </c>
      <c r="D13671" s="2">
        <v>4238</v>
      </c>
      <c r="E13671" s="3">
        <v>28.6</v>
      </c>
      <c r="F13671" s="3">
        <v>39</v>
      </c>
      <c r="G13671" s="3">
        <v>67.900000000000006</v>
      </c>
      <c r="H13671" s="9">
        <v>6.45</v>
      </c>
    </row>
    <row r="13672" spans="1:8" x14ac:dyDescent="0.35">
      <c r="A13672" s="11">
        <v>41804.591666666667</v>
      </c>
      <c r="B13672" s="17">
        <v>2.1904499999999998</v>
      </c>
      <c r="C13672" s="17">
        <v>21.79542</v>
      </c>
      <c r="D13672" s="2">
        <v>4240</v>
      </c>
      <c r="E13672" s="3">
        <v>28.6</v>
      </c>
      <c r="F13672" s="3">
        <v>39</v>
      </c>
      <c r="G13672" s="3">
        <v>67.7</v>
      </c>
      <c r="H13672" s="9">
        <v>6.45</v>
      </c>
    </row>
    <row r="13673" spans="1:8" x14ac:dyDescent="0.35">
      <c r="A13673" s="11">
        <v>41804.592361111114</v>
      </c>
      <c r="B13673" s="17">
        <v>2.1903199999999998</v>
      </c>
      <c r="C13673" s="17">
        <v>21.79392</v>
      </c>
      <c r="D13673" s="2">
        <v>4227</v>
      </c>
      <c r="E13673" s="3">
        <v>28.6</v>
      </c>
      <c r="F13673" s="3">
        <v>39</v>
      </c>
      <c r="G13673" s="3">
        <v>67.8</v>
      </c>
      <c r="H13673" s="9">
        <v>6.45</v>
      </c>
    </row>
    <row r="13674" spans="1:8" x14ac:dyDescent="0.35">
      <c r="A13674" s="11">
        <v>41804.593055555553</v>
      </c>
      <c r="B13674" s="17">
        <v>2.1901999999999999</v>
      </c>
      <c r="C13674" s="17">
        <v>21.792380000000001</v>
      </c>
      <c r="D13674" s="2">
        <v>4077</v>
      </c>
      <c r="E13674" s="3">
        <v>28.7</v>
      </c>
      <c r="F13674" s="3">
        <v>39</v>
      </c>
      <c r="G13674" s="3">
        <v>68</v>
      </c>
      <c r="H13674" s="9">
        <v>6.45</v>
      </c>
    </row>
    <row r="13675" spans="1:8" x14ac:dyDescent="0.35">
      <c r="A13675" s="11">
        <v>41804.59375</v>
      </c>
      <c r="B13675" s="17">
        <v>2.1900499999999998</v>
      </c>
      <c r="C13675" s="17">
        <v>21.790790000000001</v>
      </c>
      <c r="D13675" s="2">
        <v>3972</v>
      </c>
      <c r="E13675" s="3">
        <v>28.7</v>
      </c>
      <c r="F13675" s="3">
        <v>39</v>
      </c>
      <c r="G13675" s="3">
        <v>68.2</v>
      </c>
      <c r="H13675" s="9">
        <v>6.46</v>
      </c>
    </row>
    <row r="13676" spans="1:8" x14ac:dyDescent="0.35">
      <c r="A13676" s="11">
        <v>41804.594444444447</v>
      </c>
      <c r="B13676" s="17">
        <v>2.1898200000000001</v>
      </c>
      <c r="C13676" s="17">
        <v>21.78912</v>
      </c>
      <c r="D13676" s="2">
        <v>3813</v>
      </c>
      <c r="E13676" s="3">
        <v>28.8</v>
      </c>
      <c r="F13676" s="3">
        <v>40</v>
      </c>
      <c r="G13676" s="3">
        <v>69.7</v>
      </c>
      <c r="H13676" s="9">
        <v>6.47</v>
      </c>
    </row>
    <row r="13677" spans="1:8" x14ac:dyDescent="0.35">
      <c r="A13677" s="11">
        <v>41804.595138888886</v>
      </c>
      <c r="B13677" s="17">
        <v>2.1895799999999999</v>
      </c>
      <c r="C13677" s="17">
        <v>21.787420000000001</v>
      </c>
      <c r="D13677" s="2">
        <v>3767</v>
      </c>
      <c r="E13677" s="3">
        <v>28.8</v>
      </c>
      <c r="F13677" s="3">
        <v>40</v>
      </c>
      <c r="G13677" s="3">
        <v>70.099999999999994</v>
      </c>
      <c r="H13677" s="9">
        <v>6.49</v>
      </c>
    </row>
    <row r="13678" spans="1:8" x14ac:dyDescent="0.35">
      <c r="A13678" s="11">
        <v>41804.595833333333</v>
      </c>
      <c r="B13678" s="17">
        <v>2.1893099999999999</v>
      </c>
      <c r="C13678" s="17">
        <v>21.785740000000001</v>
      </c>
      <c r="D13678" s="2">
        <v>3797</v>
      </c>
      <c r="E13678" s="3">
        <v>28.8</v>
      </c>
      <c r="F13678" s="3">
        <v>40</v>
      </c>
      <c r="G13678" s="3">
        <v>70.7</v>
      </c>
      <c r="H13678" s="9">
        <v>6.5</v>
      </c>
    </row>
    <row r="13679" spans="1:8" x14ac:dyDescent="0.35">
      <c r="A13679" s="11">
        <v>41804.59652777778</v>
      </c>
      <c r="B13679" s="17">
        <v>2.1890100000000001</v>
      </c>
      <c r="C13679" s="17">
        <v>21.784020000000002</v>
      </c>
      <c r="D13679" s="2">
        <v>3683</v>
      </c>
      <c r="E13679" s="3">
        <v>28.8</v>
      </c>
      <c r="F13679" s="3">
        <v>40</v>
      </c>
      <c r="G13679" s="3">
        <v>71.2</v>
      </c>
      <c r="H13679" s="9">
        <v>6.51</v>
      </c>
    </row>
    <row r="13680" spans="1:8" x14ac:dyDescent="0.35">
      <c r="A13680" s="11">
        <v>41804.597222222219</v>
      </c>
      <c r="B13680" s="17">
        <v>2.1887500000000002</v>
      </c>
      <c r="C13680" s="17">
        <v>21.78227</v>
      </c>
      <c r="D13680" s="2">
        <v>3668</v>
      </c>
      <c r="E13680" s="3">
        <v>28.8</v>
      </c>
      <c r="F13680" s="3">
        <v>40</v>
      </c>
      <c r="G13680" s="3">
        <v>71.7</v>
      </c>
      <c r="H13680" s="9">
        <v>6.52</v>
      </c>
    </row>
    <row r="13681" spans="1:8" x14ac:dyDescent="0.35">
      <c r="A13681" s="11">
        <v>41804.597916666666</v>
      </c>
      <c r="B13681" s="17">
        <v>2.18858</v>
      </c>
      <c r="C13681" s="17">
        <v>21.78058</v>
      </c>
      <c r="D13681" s="2">
        <v>3641</v>
      </c>
      <c r="E13681" s="3">
        <v>28.9</v>
      </c>
      <c r="F13681" s="3">
        <v>41</v>
      </c>
      <c r="G13681" s="3">
        <v>72</v>
      </c>
      <c r="H13681" s="9">
        <v>6.53</v>
      </c>
    </row>
    <row r="13682" spans="1:8" x14ac:dyDescent="0.35">
      <c r="A13682" s="11">
        <v>41804.598611111112</v>
      </c>
      <c r="B13682" s="17">
        <v>2.1883900000000001</v>
      </c>
      <c r="C13682" s="17">
        <v>21.778849999999998</v>
      </c>
      <c r="D13682" s="2">
        <v>3874</v>
      </c>
      <c r="E13682" s="3">
        <v>28.8</v>
      </c>
      <c r="F13682" s="3">
        <v>40</v>
      </c>
      <c r="G13682" s="3">
        <v>71.8</v>
      </c>
      <c r="H13682" s="9">
        <v>6.53</v>
      </c>
    </row>
    <row r="13683" spans="1:8" x14ac:dyDescent="0.35">
      <c r="A13683" s="11">
        <v>41804.599305555559</v>
      </c>
      <c r="B13683" s="17">
        <v>2.1882899999999998</v>
      </c>
      <c r="C13683" s="17">
        <v>21.77711</v>
      </c>
      <c r="D13683" s="2">
        <v>3935</v>
      </c>
      <c r="E13683" s="3">
        <v>28.8</v>
      </c>
      <c r="F13683" s="3">
        <v>40</v>
      </c>
      <c r="G13683" s="3">
        <v>71.3</v>
      </c>
      <c r="H13683" s="9">
        <v>6.52</v>
      </c>
    </row>
    <row r="13684" spans="1:8" x14ac:dyDescent="0.35">
      <c r="A13684" s="11">
        <v>41804.6</v>
      </c>
      <c r="B13684" s="17">
        <v>2.1883400000000002</v>
      </c>
      <c r="C13684" s="17">
        <v>21.77544</v>
      </c>
      <c r="D13684" s="2">
        <v>3995</v>
      </c>
      <c r="E13684" s="3">
        <v>28.8</v>
      </c>
      <c r="F13684" s="3">
        <v>40</v>
      </c>
      <c r="G13684" s="3">
        <v>70.8</v>
      </c>
      <c r="H13684" s="9">
        <v>6.51</v>
      </c>
    </row>
    <row r="13685" spans="1:8" x14ac:dyDescent="0.35">
      <c r="A13685" s="11">
        <v>41804.600694444445</v>
      </c>
      <c r="B13685" s="17">
        <v>2.1884100000000002</v>
      </c>
      <c r="C13685" s="17">
        <v>21.773800000000001</v>
      </c>
      <c r="D13685" s="2">
        <v>3968</v>
      </c>
      <c r="E13685" s="3">
        <v>28.8</v>
      </c>
      <c r="F13685" s="3">
        <v>40</v>
      </c>
      <c r="G13685" s="3">
        <v>70.5</v>
      </c>
      <c r="H13685" s="9">
        <v>6.5</v>
      </c>
    </row>
    <row r="13686" spans="1:8" x14ac:dyDescent="0.35">
      <c r="A13686" s="11">
        <v>41804.601388888892</v>
      </c>
      <c r="B13686" s="17">
        <v>2.1883900000000001</v>
      </c>
      <c r="C13686" s="17">
        <v>21.772189999999998</v>
      </c>
      <c r="D13686" s="2">
        <v>3875</v>
      </c>
      <c r="E13686" s="3">
        <v>28.8</v>
      </c>
      <c r="F13686" s="3">
        <v>40</v>
      </c>
      <c r="G13686" s="3">
        <v>70.2</v>
      </c>
      <c r="H13686" s="9">
        <v>6.5</v>
      </c>
    </row>
    <row r="13687" spans="1:8" x14ac:dyDescent="0.35">
      <c r="A13687" s="11">
        <v>41804.602083333331</v>
      </c>
      <c r="B13687" s="17">
        <v>2.1883300000000001</v>
      </c>
      <c r="C13687" s="17">
        <v>21.77054</v>
      </c>
      <c r="D13687" s="2">
        <v>3807</v>
      </c>
      <c r="E13687" s="3">
        <v>28.8</v>
      </c>
      <c r="F13687" s="3">
        <v>40</v>
      </c>
      <c r="G13687" s="3">
        <v>70.5</v>
      </c>
      <c r="H13687" s="9">
        <v>6.5</v>
      </c>
    </row>
    <row r="13688" spans="1:8" x14ac:dyDescent="0.35">
      <c r="A13688" s="11">
        <v>41804.602777777778</v>
      </c>
      <c r="B13688" s="17">
        <v>2.18825</v>
      </c>
      <c r="C13688" s="17">
        <v>21.76887</v>
      </c>
      <c r="D13688" s="2">
        <v>3704</v>
      </c>
      <c r="E13688" s="3">
        <v>28.8</v>
      </c>
      <c r="F13688" s="3">
        <v>40</v>
      </c>
      <c r="G13688" s="3">
        <v>71</v>
      </c>
      <c r="H13688" s="9">
        <v>6.51</v>
      </c>
    </row>
    <row r="13689" spans="1:8" x14ac:dyDescent="0.35">
      <c r="A13689" s="11">
        <v>41804.603472222225</v>
      </c>
      <c r="B13689" s="17">
        <v>2.1881699999999999</v>
      </c>
      <c r="C13689" s="17">
        <v>21.767189999999999</v>
      </c>
      <c r="D13689" s="2">
        <v>3599</v>
      </c>
      <c r="E13689" s="3">
        <v>28.9</v>
      </c>
      <c r="F13689" s="3">
        <v>40</v>
      </c>
      <c r="G13689" s="3">
        <v>71.599999999999994</v>
      </c>
      <c r="H13689" s="9">
        <v>6.52</v>
      </c>
    </row>
    <row r="13690" spans="1:8" x14ac:dyDescent="0.35">
      <c r="A13690" s="11">
        <v>41804.604166666664</v>
      </c>
      <c r="B13690" s="17">
        <v>2.1880700000000002</v>
      </c>
      <c r="C13690" s="17">
        <v>21.76548</v>
      </c>
      <c r="D13690" s="2">
        <v>3589</v>
      </c>
      <c r="E13690" s="3">
        <v>28.9</v>
      </c>
      <c r="F13690" s="3">
        <v>41</v>
      </c>
      <c r="G13690" s="3">
        <v>72.5</v>
      </c>
      <c r="H13690" s="9">
        <v>6.53</v>
      </c>
    </row>
    <row r="13691" spans="1:8" x14ac:dyDescent="0.35">
      <c r="A13691" s="11">
        <v>41804.604861111111</v>
      </c>
      <c r="B13691" s="17">
        <v>2.1879300000000002</v>
      </c>
      <c r="C13691" s="17">
        <v>21.7638</v>
      </c>
      <c r="D13691" s="2">
        <v>3720</v>
      </c>
      <c r="E13691" s="3">
        <v>28.9</v>
      </c>
      <c r="F13691" s="3">
        <v>41</v>
      </c>
      <c r="G13691" s="3">
        <v>72.599999999999994</v>
      </c>
      <c r="H13691" s="9">
        <v>6.54</v>
      </c>
    </row>
    <row r="13692" spans="1:8" x14ac:dyDescent="0.35">
      <c r="A13692" s="11">
        <v>41804.605555555558</v>
      </c>
      <c r="B13692" s="17">
        <v>2.1877300000000002</v>
      </c>
      <c r="C13692" s="17">
        <v>21.762090000000001</v>
      </c>
      <c r="D13692" s="2">
        <v>3667</v>
      </c>
      <c r="E13692" s="3">
        <v>28.9</v>
      </c>
      <c r="F13692" s="3">
        <v>41</v>
      </c>
      <c r="G13692" s="3">
        <v>72.099999999999994</v>
      </c>
      <c r="H13692" s="9">
        <v>6.54</v>
      </c>
    </row>
    <row r="13693" spans="1:8" x14ac:dyDescent="0.35">
      <c r="A13693" s="11">
        <v>41804.606249999997</v>
      </c>
      <c r="B13693" s="17">
        <v>2.1874500000000001</v>
      </c>
      <c r="C13693" s="17">
        <v>21.760370000000002</v>
      </c>
      <c r="D13693" s="2">
        <v>3658</v>
      </c>
      <c r="E13693" s="3">
        <v>28.9</v>
      </c>
      <c r="F13693" s="3">
        <v>41</v>
      </c>
      <c r="G13693" s="3">
        <v>72.400000000000006</v>
      </c>
      <c r="H13693" s="9">
        <v>6.54</v>
      </c>
    </row>
    <row r="13694" spans="1:8" x14ac:dyDescent="0.35">
      <c r="A13694" s="11">
        <v>41804.606944444444</v>
      </c>
      <c r="B13694" s="17">
        <v>2.1870699999999998</v>
      </c>
      <c r="C13694" s="17">
        <v>21.758679999999998</v>
      </c>
      <c r="D13694" s="2">
        <v>3627</v>
      </c>
      <c r="E13694" s="3">
        <v>28.9</v>
      </c>
      <c r="F13694" s="3">
        <v>41</v>
      </c>
      <c r="G13694" s="3">
        <v>72.3</v>
      </c>
      <c r="H13694" s="9">
        <v>6.54</v>
      </c>
    </row>
    <row r="13695" spans="1:8" x14ac:dyDescent="0.35">
      <c r="A13695" s="11">
        <v>41804.607638888891</v>
      </c>
      <c r="B13695" s="17">
        <v>2.1865299999999999</v>
      </c>
      <c r="C13695" s="17">
        <v>21.756979999999999</v>
      </c>
      <c r="D13695" s="2">
        <v>3573</v>
      </c>
      <c r="E13695" s="3">
        <v>28.9</v>
      </c>
      <c r="F13695" s="3">
        <v>41</v>
      </c>
      <c r="G13695" s="3">
        <v>72.7</v>
      </c>
      <c r="H13695" s="9">
        <v>6.55</v>
      </c>
    </row>
    <row r="13696" spans="1:8" x14ac:dyDescent="0.35">
      <c r="A13696" s="11">
        <v>41804.60833333333</v>
      </c>
      <c r="B13696" s="17">
        <v>2.1860599999999999</v>
      </c>
      <c r="C13696" s="17">
        <v>21.755289999999999</v>
      </c>
      <c r="D13696" s="2">
        <v>3569</v>
      </c>
      <c r="E13696" s="3">
        <v>28.9</v>
      </c>
      <c r="F13696" s="3">
        <v>41</v>
      </c>
      <c r="G13696" s="3">
        <v>72.900000000000006</v>
      </c>
      <c r="H13696" s="9">
        <v>6.55</v>
      </c>
    </row>
    <row r="13697" spans="1:8" x14ac:dyDescent="0.35">
      <c r="A13697" s="11">
        <v>41804.609027777777</v>
      </c>
      <c r="B13697" s="17">
        <v>2.1856100000000001</v>
      </c>
      <c r="C13697" s="17">
        <v>21.753520000000002</v>
      </c>
      <c r="D13697" s="2">
        <v>3568</v>
      </c>
      <c r="E13697" s="3">
        <v>28.9</v>
      </c>
      <c r="F13697" s="3">
        <v>41</v>
      </c>
      <c r="G13697" s="3">
        <v>72.599999999999994</v>
      </c>
      <c r="H13697" s="9">
        <v>6.56</v>
      </c>
    </row>
    <row r="13698" spans="1:8" x14ac:dyDescent="0.35">
      <c r="A13698" s="11">
        <v>41804.609722222223</v>
      </c>
      <c r="B13698" s="17">
        <v>2.1852200000000002</v>
      </c>
      <c r="C13698" s="17">
        <v>21.751709999999999</v>
      </c>
      <c r="D13698" s="2">
        <v>3745</v>
      </c>
      <c r="E13698" s="3">
        <v>28.9</v>
      </c>
      <c r="F13698" s="3">
        <v>41</v>
      </c>
      <c r="G13698" s="3">
        <v>72.400000000000006</v>
      </c>
      <c r="H13698" s="9">
        <v>6.57</v>
      </c>
    </row>
    <row r="13699" spans="1:8" x14ac:dyDescent="0.35">
      <c r="A13699" s="11">
        <v>41804.61041666667</v>
      </c>
      <c r="B13699" s="17">
        <v>2.1847699999999999</v>
      </c>
      <c r="C13699" s="17">
        <v>21.749839999999999</v>
      </c>
      <c r="D13699" s="2">
        <v>3789</v>
      </c>
      <c r="E13699" s="3">
        <v>28.9</v>
      </c>
      <c r="F13699" s="3">
        <v>41</v>
      </c>
      <c r="G13699" s="3">
        <v>72</v>
      </c>
      <c r="H13699" s="9">
        <v>6.56</v>
      </c>
    </row>
    <row r="13700" spans="1:8" x14ac:dyDescent="0.35">
      <c r="A13700" s="11">
        <v>41804.611111111109</v>
      </c>
      <c r="B13700" s="17">
        <v>2.18452</v>
      </c>
      <c r="C13700" s="17">
        <v>21.747959999999999</v>
      </c>
      <c r="D13700" s="2">
        <v>3736</v>
      </c>
      <c r="E13700" s="3">
        <v>28.9</v>
      </c>
      <c r="F13700" s="3">
        <v>41</v>
      </c>
      <c r="G13700" s="3">
        <v>71.7</v>
      </c>
      <c r="H13700" s="9">
        <v>6.55</v>
      </c>
    </row>
    <row r="13701" spans="1:8" x14ac:dyDescent="0.35">
      <c r="A13701" s="11">
        <v>41804.611805555556</v>
      </c>
      <c r="B13701" s="17">
        <v>2.1844000000000001</v>
      </c>
      <c r="C13701" s="17">
        <v>21.746099999999998</v>
      </c>
      <c r="D13701" s="2">
        <v>3712</v>
      </c>
      <c r="E13701" s="3">
        <v>28.9</v>
      </c>
      <c r="F13701" s="3">
        <v>41</v>
      </c>
      <c r="G13701" s="3">
        <v>71.7</v>
      </c>
      <c r="H13701" s="9">
        <v>6.55</v>
      </c>
    </row>
    <row r="13702" spans="1:8" x14ac:dyDescent="0.35">
      <c r="A13702" s="11">
        <v>41804.612500000003</v>
      </c>
      <c r="B13702" s="17">
        <v>2.18431</v>
      </c>
      <c r="C13702" s="17">
        <v>21.74427</v>
      </c>
      <c r="D13702" s="2">
        <v>3671</v>
      </c>
      <c r="E13702" s="3">
        <v>28.9</v>
      </c>
      <c r="F13702" s="3">
        <v>41</v>
      </c>
      <c r="G13702" s="3">
        <v>71.599999999999994</v>
      </c>
      <c r="H13702" s="9">
        <v>6.55</v>
      </c>
    </row>
    <row r="13703" spans="1:8" x14ac:dyDescent="0.35">
      <c r="A13703" s="11">
        <v>41804.613194444442</v>
      </c>
      <c r="B13703" s="17">
        <v>2.1842600000000001</v>
      </c>
      <c r="C13703" s="17">
        <v>21.74258</v>
      </c>
      <c r="D13703" s="2">
        <v>3775</v>
      </c>
      <c r="E13703" s="3">
        <v>28.9</v>
      </c>
      <c r="F13703" s="3">
        <v>41</v>
      </c>
      <c r="G13703" s="3">
        <v>71.400000000000006</v>
      </c>
      <c r="H13703" s="9">
        <v>6.55</v>
      </c>
    </row>
    <row r="13704" spans="1:8" x14ac:dyDescent="0.35">
      <c r="A13704" s="11">
        <v>41804.613888888889</v>
      </c>
      <c r="B13704" s="17">
        <v>2.1842600000000001</v>
      </c>
      <c r="C13704" s="17">
        <v>21.74089</v>
      </c>
      <c r="D13704" s="2">
        <v>3791</v>
      </c>
      <c r="E13704" s="3">
        <v>28.9</v>
      </c>
      <c r="F13704" s="3">
        <v>41</v>
      </c>
      <c r="G13704" s="3">
        <v>71.2</v>
      </c>
      <c r="H13704" s="9">
        <v>6.55</v>
      </c>
    </row>
    <row r="13705" spans="1:8" x14ac:dyDescent="0.35">
      <c r="A13705" s="11">
        <v>41804.614583333336</v>
      </c>
      <c r="B13705" s="17">
        <v>2.1842899999999998</v>
      </c>
      <c r="C13705" s="17">
        <v>21.73921</v>
      </c>
      <c r="D13705" s="2">
        <v>3857</v>
      </c>
      <c r="E13705" s="3">
        <v>28.8</v>
      </c>
      <c r="F13705" s="3">
        <v>41</v>
      </c>
      <c r="G13705" s="3">
        <v>71.099999999999994</v>
      </c>
      <c r="H13705" s="9">
        <v>6.55</v>
      </c>
    </row>
    <row r="13706" spans="1:8" x14ac:dyDescent="0.35">
      <c r="A13706" s="11">
        <v>41804.615277777775</v>
      </c>
      <c r="B13706" s="17">
        <v>2.1843699999999999</v>
      </c>
      <c r="C13706" s="17">
        <v>21.737549999999999</v>
      </c>
      <c r="D13706" s="2">
        <v>3833</v>
      </c>
      <c r="E13706" s="3">
        <v>28.8</v>
      </c>
      <c r="F13706" s="3">
        <v>40</v>
      </c>
      <c r="G13706" s="3">
        <v>71</v>
      </c>
      <c r="H13706" s="9">
        <v>6.54</v>
      </c>
    </row>
    <row r="13707" spans="1:8" x14ac:dyDescent="0.35">
      <c r="A13707" s="11">
        <v>41804.615972222222</v>
      </c>
      <c r="B13707" s="17">
        <v>2.1844600000000001</v>
      </c>
      <c r="C13707" s="17">
        <v>21.73593</v>
      </c>
      <c r="D13707" s="2">
        <v>3826</v>
      </c>
      <c r="E13707" s="3">
        <v>28.8</v>
      </c>
      <c r="F13707" s="3">
        <v>40</v>
      </c>
      <c r="G13707" s="3">
        <v>71</v>
      </c>
      <c r="H13707" s="9">
        <v>6.54</v>
      </c>
    </row>
    <row r="13708" spans="1:8" x14ac:dyDescent="0.35">
      <c r="A13708" s="11">
        <v>41804.616666666669</v>
      </c>
      <c r="B13708" s="17">
        <v>2.1846100000000002</v>
      </c>
      <c r="C13708" s="17">
        <v>21.734269999999999</v>
      </c>
      <c r="D13708" s="2">
        <v>3799</v>
      </c>
      <c r="E13708" s="3">
        <v>28.8</v>
      </c>
      <c r="F13708" s="3">
        <v>40</v>
      </c>
      <c r="G13708" s="3">
        <v>71.099999999999994</v>
      </c>
      <c r="H13708" s="9">
        <v>6.53</v>
      </c>
    </row>
    <row r="13709" spans="1:8" x14ac:dyDescent="0.35">
      <c r="A13709" s="11">
        <v>41804.617361111108</v>
      </c>
      <c r="B13709" s="17">
        <v>2.1847699999999999</v>
      </c>
      <c r="C13709" s="17">
        <v>21.732579999999999</v>
      </c>
      <c r="D13709" s="2">
        <v>3839</v>
      </c>
      <c r="E13709" s="3">
        <v>28.8</v>
      </c>
      <c r="F13709" s="3">
        <v>40</v>
      </c>
      <c r="G13709" s="3">
        <v>70.7</v>
      </c>
      <c r="H13709" s="9">
        <v>6.54</v>
      </c>
    </row>
    <row r="13710" spans="1:8" x14ac:dyDescent="0.35">
      <c r="A13710" s="11">
        <v>41804.618055555555</v>
      </c>
      <c r="B13710" s="17">
        <v>2.18492</v>
      </c>
      <c r="C13710" s="17">
        <v>21.730889999999999</v>
      </c>
      <c r="D13710" s="2">
        <v>3788</v>
      </c>
      <c r="E13710" s="3">
        <v>28.8</v>
      </c>
      <c r="F13710" s="3">
        <v>40</v>
      </c>
      <c r="G13710" s="3">
        <v>70.8</v>
      </c>
      <c r="H13710" s="9">
        <v>6.54</v>
      </c>
    </row>
    <row r="13711" spans="1:8" x14ac:dyDescent="0.35">
      <c r="A13711" s="11">
        <v>41804.618750000001</v>
      </c>
      <c r="B13711" s="17">
        <v>2.18492</v>
      </c>
      <c r="C13711" s="17">
        <v>21.729109999999999</v>
      </c>
      <c r="D13711" s="2">
        <v>3729</v>
      </c>
      <c r="E13711" s="3">
        <v>28.8</v>
      </c>
      <c r="F13711" s="3">
        <v>40</v>
      </c>
      <c r="G13711" s="3">
        <v>71</v>
      </c>
      <c r="H13711" s="9">
        <v>6.53</v>
      </c>
    </row>
    <row r="13712" spans="1:8" x14ac:dyDescent="0.35">
      <c r="A13712" s="11">
        <v>41804.619444444441</v>
      </c>
      <c r="B13712" s="17">
        <v>2.18493</v>
      </c>
      <c r="C13712" s="17">
        <v>21.72729</v>
      </c>
      <c r="D13712" s="2">
        <v>3651</v>
      </c>
      <c r="E13712" s="3">
        <v>28.8</v>
      </c>
      <c r="F13712" s="3">
        <v>41</v>
      </c>
      <c r="G13712" s="3">
        <v>71.3</v>
      </c>
      <c r="H13712" s="9">
        <v>6.54</v>
      </c>
    </row>
    <row r="13713" spans="1:8" x14ac:dyDescent="0.35">
      <c r="A13713" s="11">
        <v>41804.620138888888</v>
      </c>
      <c r="B13713" s="17">
        <v>2.18493</v>
      </c>
      <c r="C13713" s="17">
        <v>21.725529999999999</v>
      </c>
      <c r="D13713" s="2">
        <v>3578</v>
      </c>
      <c r="E13713" s="3">
        <v>28.9</v>
      </c>
      <c r="F13713" s="3">
        <v>41</v>
      </c>
      <c r="G13713" s="3">
        <v>71.5</v>
      </c>
      <c r="H13713" s="9">
        <v>6.54</v>
      </c>
    </row>
    <row r="13714" spans="1:8" x14ac:dyDescent="0.35">
      <c r="A13714" s="11">
        <v>41804.620833333334</v>
      </c>
      <c r="B13714" s="17">
        <v>2.1849400000000001</v>
      </c>
      <c r="C13714" s="17">
        <v>21.723790000000001</v>
      </c>
      <c r="D13714" s="2">
        <v>3571</v>
      </c>
      <c r="E13714" s="3">
        <v>28.9</v>
      </c>
      <c r="F13714" s="3">
        <v>41</v>
      </c>
      <c r="G13714" s="3">
        <v>71.7</v>
      </c>
      <c r="H13714" s="9">
        <v>6.55</v>
      </c>
    </row>
    <row r="13715" spans="1:8" x14ac:dyDescent="0.35">
      <c r="A13715" s="11">
        <v>41804.621527777781</v>
      </c>
      <c r="B13715" s="17">
        <v>2.1849099999999999</v>
      </c>
      <c r="C13715" s="17">
        <v>21.72204</v>
      </c>
      <c r="D13715" s="2">
        <v>3540</v>
      </c>
      <c r="E13715" s="3">
        <v>28.9</v>
      </c>
      <c r="F13715" s="3">
        <v>41</v>
      </c>
      <c r="G13715" s="3">
        <v>71.900000000000006</v>
      </c>
      <c r="H13715" s="9">
        <v>6.55</v>
      </c>
    </row>
    <row r="13716" spans="1:8" x14ac:dyDescent="0.35">
      <c r="A13716" s="11">
        <v>41804.62222222222</v>
      </c>
      <c r="B13716" s="17">
        <v>2.1847699999999999</v>
      </c>
      <c r="C13716" s="17">
        <v>21.720320000000001</v>
      </c>
      <c r="D13716" s="2">
        <v>3627</v>
      </c>
      <c r="E13716" s="3">
        <v>28.9</v>
      </c>
      <c r="F13716" s="3">
        <v>41</v>
      </c>
      <c r="G13716" s="3">
        <v>72.2</v>
      </c>
      <c r="H13716" s="9">
        <v>6.56</v>
      </c>
    </row>
    <row r="13717" spans="1:8" x14ac:dyDescent="0.35">
      <c r="A13717" s="11">
        <v>41804.622916666667</v>
      </c>
      <c r="B13717" s="17">
        <v>2.1846299999999998</v>
      </c>
      <c r="C13717" s="17">
        <v>21.71855</v>
      </c>
      <c r="D13717" s="2">
        <v>3632</v>
      </c>
      <c r="E13717" s="3">
        <v>28.9</v>
      </c>
      <c r="F13717" s="3">
        <v>41</v>
      </c>
      <c r="G13717" s="3">
        <v>72.099999999999994</v>
      </c>
      <c r="H13717" s="9">
        <v>6.56</v>
      </c>
    </row>
    <row r="13718" spans="1:8" x14ac:dyDescent="0.35">
      <c r="A13718" s="11">
        <v>41804.623611111114</v>
      </c>
      <c r="B13718" s="17">
        <v>2.1844899999999998</v>
      </c>
      <c r="C13718" s="17">
        <v>21.716799999999999</v>
      </c>
      <c r="D13718" s="2">
        <v>3612</v>
      </c>
      <c r="E13718" s="3">
        <v>28.9</v>
      </c>
      <c r="F13718" s="3">
        <v>41</v>
      </c>
      <c r="G13718" s="3">
        <v>72.400000000000006</v>
      </c>
      <c r="H13718" s="9">
        <v>6.56</v>
      </c>
    </row>
    <row r="13719" spans="1:8" x14ac:dyDescent="0.35">
      <c r="A13719" s="11">
        <v>41804.624305555553</v>
      </c>
      <c r="B13719" s="17">
        <v>2.1843499999999998</v>
      </c>
      <c r="C13719" s="17">
        <v>21.71508</v>
      </c>
      <c r="D13719" s="2">
        <v>3675</v>
      </c>
      <c r="E13719" s="3">
        <v>28.9</v>
      </c>
      <c r="F13719" s="3">
        <v>41</v>
      </c>
      <c r="G13719" s="3">
        <v>72.099999999999994</v>
      </c>
      <c r="H13719" s="9">
        <v>6.57</v>
      </c>
    </row>
    <row r="13720" spans="1:8" x14ac:dyDescent="0.35">
      <c r="A13720" s="11">
        <v>41804.625</v>
      </c>
      <c r="B13720" s="17">
        <v>2.1842000000000001</v>
      </c>
      <c r="C13720" s="17">
        <v>21.713349999999998</v>
      </c>
      <c r="D13720" s="2">
        <v>3687</v>
      </c>
      <c r="E13720" s="3">
        <v>28.9</v>
      </c>
      <c r="F13720" s="3">
        <v>41</v>
      </c>
      <c r="G13720" s="3">
        <v>72.3</v>
      </c>
      <c r="H13720" s="9">
        <v>6.57</v>
      </c>
    </row>
    <row r="13721" spans="1:8" x14ac:dyDescent="0.35">
      <c r="A13721" s="11">
        <v>41804.625694444447</v>
      </c>
      <c r="B13721" s="17">
        <v>2.18404</v>
      </c>
      <c r="C13721" s="17">
        <v>21.711690000000001</v>
      </c>
      <c r="D13721" s="2">
        <v>3782</v>
      </c>
      <c r="E13721" s="3">
        <v>28.8</v>
      </c>
      <c r="F13721" s="3">
        <v>41</v>
      </c>
      <c r="G13721" s="3">
        <v>72.099999999999994</v>
      </c>
      <c r="H13721" s="9">
        <v>6.56</v>
      </c>
    </row>
    <row r="13722" spans="1:8" x14ac:dyDescent="0.35">
      <c r="A13722" s="11">
        <v>41804.626388888886</v>
      </c>
      <c r="B13722" s="17">
        <v>2.1838600000000001</v>
      </c>
      <c r="C13722" s="17">
        <v>21.709980000000002</v>
      </c>
      <c r="D13722" s="2">
        <v>3765</v>
      </c>
      <c r="E13722" s="3">
        <v>28.8</v>
      </c>
      <c r="F13722" s="3">
        <v>41</v>
      </c>
      <c r="G13722" s="3">
        <v>71.7</v>
      </c>
      <c r="H13722" s="9">
        <v>6.56</v>
      </c>
    </row>
    <row r="13723" spans="1:8" x14ac:dyDescent="0.35">
      <c r="A13723" s="11">
        <v>41804.627083333333</v>
      </c>
      <c r="B13723" s="17">
        <v>2.18364</v>
      </c>
      <c r="C13723" s="17">
        <v>21.708269999999999</v>
      </c>
      <c r="D13723" s="2">
        <v>3750</v>
      </c>
      <c r="E13723" s="3">
        <v>28.8</v>
      </c>
      <c r="F13723" s="3">
        <v>41</v>
      </c>
      <c r="G13723" s="3">
        <v>71.400000000000006</v>
      </c>
      <c r="H13723" s="9">
        <v>6.55</v>
      </c>
    </row>
    <row r="13724" spans="1:8" x14ac:dyDescent="0.35">
      <c r="A13724" s="11">
        <v>41804.62777777778</v>
      </c>
      <c r="B13724" s="17">
        <v>2.18329</v>
      </c>
      <c r="C13724" s="17">
        <v>21.706569999999999</v>
      </c>
      <c r="D13724" s="2">
        <v>3716</v>
      </c>
      <c r="E13724" s="3">
        <v>28.8</v>
      </c>
      <c r="F13724" s="3">
        <v>41</v>
      </c>
      <c r="G13724" s="3">
        <v>71.5</v>
      </c>
      <c r="H13724" s="9">
        <v>6.55</v>
      </c>
    </row>
    <row r="13725" spans="1:8" x14ac:dyDescent="0.35">
      <c r="A13725" s="11">
        <v>41804.628472222219</v>
      </c>
      <c r="B13725" s="17">
        <v>2.1828699999999999</v>
      </c>
      <c r="C13725" s="17">
        <v>21.704899999999999</v>
      </c>
      <c r="D13725" s="2">
        <v>3710</v>
      </c>
      <c r="E13725" s="3">
        <v>28.8</v>
      </c>
      <c r="F13725" s="3">
        <v>41</v>
      </c>
      <c r="G13725" s="3">
        <v>71.5</v>
      </c>
      <c r="H13725" s="9">
        <v>6.55</v>
      </c>
    </row>
    <row r="13726" spans="1:8" x14ac:dyDescent="0.35">
      <c r="A13726" s="11">
        <v>41804.629166666666</v>
      </c>
      <c r="B13726" s="17">
        <v>2.1823600000000001</v>
      </c>
      <c r="C13726" s="17">
        <v>21.703230000000001</v>
      </c>
      <c r="D13726" s="2">
        <v>3694</v>
      </c>
      <c r="E13726" s="3">
        <v>28.8</v>
      </c>
      <c r="F13726" s="3">
        <v>41</v>
      </c>
      <c r="G13726" s="3">
        <v>71.7</v>
      </c>
      <c r="H13726" s="9">
        <v>6.55</v>
      </c>
    </row>
    <row r="13727" spans="1:8" x14ac:dyDescent="0.35">
      <c r="A13727" s="11">
        <v>41804.629861111112</v>
      </c>
      <c r="B13727" s="17">
        <v>2.1817600000000001</v>
      </c>
      <c r="C13727" s="17">
        <v>21.701640000000001</v>
      </c>
      <c r="D13727" s="2">
        <v>3662</v>
      </c>
      <c r="E13727" s="3">
        <v>28.8</v>
      </c>
      <c r="F13727" s="3">
        <v>41</v>
      </c>
      <c r="G13727" s="3">
        <v>72.2</v>
      </c>
      <c r="H13727" s="9">
        <v>6.55</v>
      </c>
    </row>
    <row r="13728" spans="1:8" x14ac:dyDescent="0.35">
      <c r="A13728" s="11">
        <v>41804.630555555559</v>
      </c>
      <c r="B13728" s="17">
        <v>2.1811099999999999</v>
      </c>
      <c r="C13728" s="17">
        <v>21.70008</v>
      </c>
      <c r="D13728" s="2">
        <v>3688</v>
      </c>
      <c r="E13728" s="3">
        <v>28.8</v>
      </c>
      <c r="F13728" s="3">
        <v>41</v>
      </c>
      <c r="G13728" s="3">
        <v>71.900000000000006</v>
      </c>
      <c r="H13728" s="9">
        <v>6.55</v>
      </c>
    </row>
    <row r="13729" spans="1:8" x14ac:dyDescent="0.35">
      <c r="A13729" s="11">
        <v>41804.631249999999</v>
      </c>
      <c r="B13729" s="17">
        <v>2.1805500000000002</v>
      </c>
      <c r="C13729" s="17">
        <v>21.698519999999998</v>
      </c>
      <c r="D13729" s="2">
        <v>3700</v>
      </c>
      <c r="E13729" s="3">
        <v>28.8</v>
      </c>
      <c r="F13729" s="3">
        <v>41</v>
      </c>
      <c r="G13729" s="3">
        <v>71.900000000000006</v>
      </c>
      <c r="H13729" s="9">
        <v>6.55</v>
      </c>
    </row>
    <row r="13730" spans="1:8" x14ac:dyDescent="0.35">
      <c r="A13730" s="11">
        <v>41804.631944444445</v>
      </c>
      <c r="B13730" s="17">
        <v>2.1800899999999999</v>
      </c>
      <c r="C13730" s="17">
        <v>21.696960000000001</v>
      </c>
      <c r="D13730" s="2">
        <v>3713</v>
      </c>
      <c r="E13730" s="3">
        <v>28.8</v>
      </c>
      <c r="F13730" s="3">
        <v>41</v>
      </c>
      <c r="G13730" s="3">
        <v>72</v>
      </c>
      <c r="H13730" s="9">
        <v>6.55</v>
      </c>
    </row>
    <row r="13731" spans="1:8" x14ac:dyDescent="0.35">
      <c r="A13731" s="11">
        <v>41804.632638888892</v>
      </c>
      <c r="B13731" s="17">
        <v>2.1796899999999999</v>
      </c>
      <c r="C13731" s="17">
        <v>21.69539</v>
      </c>
      <c r="D13731" s="2">
        <v>3689</v>
      </c>
      <c r="E13731" s="3">
        <v>28.8</v>
      </c>
      <c r="F13731" s="3">
        <v>41</v>
      </c>
      <c r="G13731" s="3">
        <v>72.2</v>
      </c>
      <c r="H13731" s="9">
        <v>6.55</v>
      </c>
    </row>
    <row r="13732" spans="1:8" x14ac:dyDescent="0.35">
      <c r="A13732" s="11">
        <v>41804.633333333331</v>
      </c>
      <c r="B13732" s="17">
        <v>2.1793100000000001</v>
      </c>
      <c r="C13732" s="17">
        <v>21.693919999999999</v>
      </c>
      <c r="D13732" s="2">
        <v>3705</v>
      </c>
      <c r="E13732" s="3">
        <v>28.8</v>
      </c>
      <c r="F13732" s="3">
        <v>41</v>
      </c>
      <c r="G13732" s="3">
        <v>72.3</v>
      </c>
      <c r="H13732" s="9">
        <v>6.55</v>
      </c>
    </row>
    <row r="13733" spans="1:8" x14ac:dyDescent="0.35">
      <c r="A13733" s="11">
        <v>41804.634027777778</v>
      </c>
      <c r="B13733" s="17">
        <v>2.1789299999999998</v>
      </c>
      <c r="C13733" s="17">
        <v>21.692530000000001</v>
      </c>
      <c r="D13733" s="2">
        <v>3648</v>
      </c>
      <c r="E13733" s="3">
        <v>28.8</v>
      </c>
      <c r="F13733" s="3">
        <v>41</v>
      </c>
      <c r="G13733" s="3">
        <v>71.8</v>
      </c>
      <c r="H13733" s="9">
        <v>6.55</v>
      </c>
    </row>
    <row r="13734" spans="1:8" x14ac:dyDescent="0.35">
      <c r="A13734" s="11">
        <v>41804.634722222225</v>
      </c>
      <c r="B13734" s="17">
        <v>2.1785199999999998</v>
      </c>
      <c r="C13734" s="17">
        <v>21.691079999999999</v>
      </c>
      <c r="D13734" s="2">
        <v>3501</v>
      </c>
      <c r="E13734" s="3">
        <v>28.8</v>
      </c>
      <c r="F13734" s="3">
        <v>41</v>
      </c>
      <c r="G13734" s="3">
        <v>71.8</v>
      </c>
      <c r="H13734" s="9">
        <v>6.55</v>
      </c>
    </row>
    <row r="13735" spans="1:8" x14ac:dyDescent="0.35">
      <c r="A13735" s="11">
        <v>41804.635416666664</v>
      </c>
      <c r="B13735" s="17">
        <v>2.1779899999999999</v>
      </c>
      <c r="C13735" s="17">
        <v>21.689540000000001</v>
      </c>
      <c r="D13735" s="2">
        <v>3417</v>
      </c>
      <c r="E13735" s="3">
        <v>28.8</v>
      </c>
      <c r="F13735" s="3">
        <v>41</v>
      </c>
      <c r="G13735" s="3">
        <v>72.599999999999994</v>
      </c>
      <c r="H13735" s="9">
        <v>6.56</v>
      </c>
    </row>
    <row r="13736" spans="1:8" x14ac:dyDescent="0.35">
      <c r="A13736" s="11">
        <v>41804.636111111111</v>
      </c>
      <c r="B13736" s="17">
        <v>2.1773799999999999</v>
      </c>
      <c r="C13736" s="17">
        <v>21.68796</v>
      </c>
      <c r="D13736" s="2">
        <v>3312</v>
      </c>
      <c r="E13736" s="3">
        <v>28.8</v>
      </c>
      <c r="F13736" s="3">
        <v>41</v>
      </c>
      <c r="G13736" s="3">
        <v>72.8</v>
      </c>
      <c r="H13736" s="9">
        <v>6.57</v>
      </c>
    </row>
    <row r="13737" spans="1:8" x14ac:dyDescent="0.35">
      <c r="A13737" s="11">
        <v>41804.636805555558</v>
      </c>
      <c r="B13737" s="17">
        <v>2.1768299999999998</v>
      </c>
      <c r="C13737" s="17">
        <v>21.68629</v>
      </c>
      <c r="D13737" s="2">
        <v>3230</v>
      </c>
      <c r="E13737" s="3">
        <v>28.8</v>
      </c>
      <c r="F13737" s="3">
        <v>42</v>
      </c>
      <c r="G13737" s="3">
        <v>73</v>
      </c>
      <c r="H13737" s="9">
        <v>6.57</v>
      </c>
    </row>
    <row r="13738" spans="1:8" x14ac:dyDescent="0.35">
      <c r="A13738" s="11">
        <v>41804.637499999997</v>
      </c>
      <c r="B13738" s="17">
        <v>2.1762199999999998</v>
      </c>
      <c r="C13738" s="17">
        <v>21.684619999999999</v>
      </c>
      <c r="D13738" s="2">
        <v>3285</v>
      </c>
      <c r="E13738" s="3">
        <v>28.8</v>
      </c>
      <c r="F13738" s="3">
        <v>42</v>
      </c>
      <c r="G13738" s="3">
        <v>73.900000000000006</v>
      </c>
      <c r="H13738" s="9">
        <v>6.58</v>
      </c>
    </row>
    <row r="13739" spans="1:8" x14ac:dyDescent="0.35">
      <c r="A13739" s="11">
        <v>41804.638194444444</v>
      </c>
      <c r="B13739" s="17">
        <v>2.1756199999999999</v>
      </c>
      <c r="C13739" s="17">
        <v>21.682939999999999</v>
      </c>
      <c r="D13739" s="2">
        <v>3376</v>
      </c>
      <c r="E13739" s="3">
        <v>28.8</v>
      </c>
      <c r="F13739" s="3">
        <v>42</v>
      </c>
      <c r="G13739" s="3">
        <v>74.2</v>
      </c>
      <c r="H13739" s="9">
        <v>6.6</v>
      </c>
    </row>
    <row r="13740" spans="1:8" x14ac:dyDescent="0.35">
      <c r="A13740" s="11">
        <v>41804.638888888891</v>
      </c>
      <c r="B13740" s="17">
        <v>2.1750799999999999</v>
      </c>
      <c r="C13740" s="17">
        <v>21.6812</v>
      </c>
      <c r="D13740" s="2">
        <v>3446</v>
      </c>
      <c r="E13740" s="3">
        <v>28.8</v>
      </c>
      <c r="F13740" s="3">
        <v>42</v>
      </c>
      <c r="G13740" s="3">
        <v>73.8</v>
      </c>
      <c r="H13740" s="9">
        <v>6.6</v>
      </c>
    </row>
    <row r="13741" spans="1:8" x14ac:dyDescent="0.35">
      <c r="A13741" s="11">
        <v>41804.63958333333</v>
      </c>
      <c r="B13741" s="17">
        <v>2.1745199999999998</v>
      </c>
      <c r="C13741" s="17">
        <v>21.67943</v>
      </c>
      <c r="D13741" s="2">
        <v>3465</v>
      </c>
      <c r="E13741" s="3">
        <v>28.8</v>
      </c>
      <c r="F13741" s="3">
        <v>42</v>
      </c>
      <c r="G13741" s="3">
        <v>73.7</v>
      </c>
      <c r="H13741" s="9">
        <v>6.6</v>
      </c>
    </row>
    <row r="13742" spans="1:8" x14ac:dyDescent="0.35">
      <c r="A13742" s="11">
        <v>41804.640277777777</v>
      </c>
      <c r="B13742" s="17">
        <v>2.17414</v>
      </c>
      <c r="C13742" s="17">
        <v>21.67764</v>
      </c>
      <c r="D13742" s="2">
        <v>3449</v>
      </c>
      <c r="E13742" s="3">
        <v>28.8</v>
      </c>
      <c r="F13742" s="3">
        <v>42</v>
      </c>
      <c r="G13742" s="3">
        <v>73.8</v>
      </c>
      <c r="H13742" s="9">
        <v>6.6</v>
      </c>
    </row>
    <row r="13743" spans="1:8" x14ac:dyDescent="0.35">
      <c r="A13743" s="11">
        <v>41804.640972222223</v>
      </c>
      <c r="B13743" s="17">
        <v>2.17387</v>
      </c>
      <c r="C13743" s="17">
        <v>21.675879999999999</v>
      </c>
      <c r="D13743" s="2">
        <v>3505</v>
      </c>
      <c r="E13743" s="3">
        <v>28.8</v>
      </c>
      <c r="F13743" s="3">
        <v>42</v>
      </c>
      <c r="G13743" s="3">
        <v>73.599999999999994</v>
      </c>
      <c r="H13743" s="9">
        <v>6.6</v>
      </c>
    </row>
    <row r="13744" spans="1:8" x14ac:dyDescent="0.35">
      <c r="A13744" s="11">
        <v>41804.64166666667</v>
      </c>
      <c r="B13744" s="17">
        <v>2.1738200000000001</v>
      </c>
      <c r="C13744" s="17">
        <v>21.674150000000001</v>
      </c>
      <c r="D13744" s="2">
        <v>3533</v>
      </c>
      <c r="E13744" s="3">
        <v>28.8</v>
      </c>
      <c r="F13744" s="3">
        <v>42</v>
      </c>
      <c r="G13744" s="3">
        <v>73.7</v>
      </c>
      <c r="H13744" s="9">
        <v>6.6</v>
      </c>
    </row>
    <row r="13745" spans="1:8" x14ac:dyDescent="0.35">
      <c r="A13745" s="11">
        <v>41804.642361111109</v>
      </c>
      <c r="B13745" s="17">
        <v>2.1738200000000001</v>
      </c>
      <c r="C13745" s="17">
        <v>21.672470000000001</v>
      </c>
      <c r="D13745" s="2">
        <v>3536</v>
      </c>
      <c r="E13745" s="3">
        <v>28.8</v>
      </c>
      <c r="F13745" s="3">
        <v>42</v>
      </c>
      <c r="G13745" s="3">
        <v>73.400000000000006</v>
      </c>
      <c r="H13745" s="9">
        <v>6.59</v>
      </c>
    </row>
    <row r="13746" spans="1:8" x14ac:dyDescent="0.35">
      <c r="A13746" s="11">
        <v>41804.643055555556</v>
      </c>
      <c r="B13746" s="17">
        <v>2.17388</v>
      </c>
      <c r="C13746" s="17">
        <v>21.670809999999999</v>
      </c>
      <c r="D13746" s="2">
        <v>3525</v>
      </c>
      <c r="E13746" s="3">
        <v>28.8</v>
      </c>
      <c r="F13746" s="3">
        <v>42</v>
      </c>
      <c r="G13746" s="3">
        <v>73.3</v>
      </c>
      <c r="H13746" s="9">
        <v>6.59</v>
      </c>
    </row>
    <row r="13747" spans="1:8" x14ac:dyDescent="0.35">
      <c r="A13747" s="11">
        <v>41804.643750000003</v>
      </c>
      <c r="B13747" s="17">
        <v>2.17395</v>
      </c>
      <c r="C13747" s="17">
        <v>21.669170000000001</v>
      </c>
      <c r="D13747" s="2">
        <v>3515</v>
      </c>
      <c r="E13747" s="3">
        <v>28.8</v>
      </c>
      <c r="F13747" s="3">
        <v>41</v>
      </c>
      <c r="G13747" s="3">
        <v>73</v>
      </c>
      <c r="H13747" s="9">
        <v>6.59</v>
      </c>
    </row>
    <row r="13748" spans="1:8" x14ac:dyDescent="0.35">
      <c r="A13748" s="11">
        <v>41804.644444444442</v>
      </c>
      <c r="B13748" s="17">
        <v>2.1740300000000001</v>
      </c>
      <c r="C13748" s="17">
        <v>21.667539999999999</v>
      </c>
      <c r="D13748" s="2">
        <v>3541</v>
      </c>
      <c r="E13748" s="3">
        <v>28.8</v>
      </c>
      <c r="F13748" s="3">
        <v>41</v>
      </c>
      <c r="G13748" s="3">
        <v>73.099999999999994</v>
      </c>
      <c r="H13748" s="9">
        <v>6.59</v>
      </c>
    </row>
    <row r="13749" spans="1:8" x14ac:dyDescent="0.35">
      <c r="A13749" s="11">
        <v>41804.645138888889</v>
      </c>
      <c r="B13749" s="17">
        <v>2.17401</v>
      </c>
      <c r="C13749" s="17">
        <v>21.665949999999999</v>
      </c>
      <c r="D13749" s="2">
        <v>3524</v>
      </c>
      <c r="E13749" s="3">
        <v>28.8</v>
      </c>
      <c r="F13749" s="3">
        <v>41</v>
      </c>
      <c r="G13749" s="3">
        <v>73.099999999999994</v>
      </c>
      <c r="H13749" s="9">
        <v>6.59</v>
      </c>
    </row>
    <row r="13750" spans="1:8" x14ac:dyDescent="0.35">
      <c r="A13750" s="11">
        <v>41804.645833333336</v>
      </c>
      <c r="B13750" s="17">
        <v>2.1739000000000002</v>
      </c>
      <c r="C13750" s="17">
        <v>21.664269999999998</v>
      </c>
      <c r="D13750" s="2">
        <v>3509</v>
      </c>
      <c r="E13750" s="3">
        <v>28.8</v>
      </c>
      <c r="F13750" s="3">
        <v>41</v>
      </c>
      <c r="G13750" s="3">
        <v>73.099999999999994</v>
      </c>
      <c r="H13750" s="9">
        <v>6.58</v>
      </c>
    </row>
    <row r="13751" spans="1:8" x14ac:dyDescent="0.35">
      <c r="A13751" s="11">
        <v>41804.646527777775</v>
      </c>
      <c r="B13751" s="17">
        <v>2.1737299999999999</v>
      </c>
      <c r="C13751" s="17">
        <v>21.66263</v>
      </c>
      <c r="D13751" s="2">
        <v>3488</v>
      </c>
      <c r="E13751" s="3">
        <v>28.8</v>
      </c>
      <c r="F13751" s="3">
        <v>41</v>
      </c>
      <c r="G13751" s="3">
        <v>72.900000000000006</v>
      </c>
      <c r="H13751" s="9">
        <v>6.59</v>
      </c>
    </row>
    <row r="13752" spans="1:8" x14ac:dyDescent="0.35">
      <c r="A13752" s="11">
        <v>41804.647222222222</v>
      </c>
      <c r="B13752" s="17">
        <v>2.1735500000000001</v>
      </c>
      <c r="C13752" s="17">
        <v>21.661470000000001</v>
      </c>
      <c r="D13752" s="2">
        <v>3526</v>
      </c>
      <c r="E13752" s="3">
        <v>28.8</v>
      </c>
      <c r="F13752" s="3">
        <v>41</v>
      </c>
      <c r="G13752" s="3">
        <v>73.3</v>
      </c>
      <c r="H13752" s="9">
        <v>6.58</v>
      </c>
    </row>
    <row r="13753" spans="1:8" x14ac:dyDescent="0.35">
      <c r="A13753" s="11">
        <v>41804.675000000003</v>
      </c>
      <c r="B13753" s="17">
        <v>2.1727300000000001</v>
      </c>
      <c r="C13753" s="17">
        <v>21.650230000000001</v>
      </c>
      <c r="D13753" s="2">
        <v>3533</v>
      </c>
      <c r="E13753" s="3">
        <v>28.7</v>
      </c>
      <c r="F13753" s="3">
        <v>41</v>
      </c>
      <c r="G13753" s="3">
        <v>73.400000000000006</v>
      </c>
      <c r="H13753" s="9">
        <v>6.55</v>
      </c>
    </row>
    <row r="13754" spans="1:8" x14ac:dyDescent="0.35">
      <c r="A13754" s="11">
        <v>41804.675694444442</v>
      </c>
      <c r="B13754" s="17">
        <v>2.1725699999999999</v>
      </c>
      <c r="C13754" s="17">
        <v>21.64855</v>
      </c>
      <c r="D13754" s="2">
        <v>3534</v>
      </c>
      <c r="E13754" s="3">
        <v>28.7</v>
      </c>
      <c r="F13754" s="3">
        <v>41</v>
      </c>
      <c r="G13754" s="3">
        <v>73.3</v>
      </c>
      <c r="H13754" s="9">
        <v>6.55</v>
      </c>
    </row>
    <row r="13755" spans="1:8" x14ac:dyDescent="0.35">
      <c r="A13755" s="11">
        <v>41804.676388888889</v>
      </c>
      <c r="B13755" s="17">
        <v>2.1724100000000002</v>
      </c>
      <c r="C13755" s="17">
        <v>21.646850000000001</v>
      </c>
      <c r="D13755" s="2">
        <v>3576</v>
      </c>
      <c r="E13755" s="3">
        <v>28.7</v>
      </c>
      <c r="F13755" s="3">
        <v>41</v>
      </c>
      <c r="G13755" s="3">
        <v>73.2</v>
      </c>
      <c r="H13755" s="9">
        <v>6.55</v>
      </c>
    </row>
    <row r="13756" spans="1:8" x14ac:dyDescent="0.35">
      <c r="A13756" s="11">
        <v>41804.677083333336</v>
      </c>
      <c r="B13756" s="17">
        <v>2.1723499999999998</v>
      </c>
      <c r="C13756" s="17">
        <v>21.645150000000001</v>
      </c>
      <c r="D13756" s="2">
        <v>3610</v>
      </c>
      <c r="E13756" s="3">
        <v>28.7</v>
      </c>
      <c r="F13756" s="3">
        <v>41</v>
      </c>
      <c r="G13756" s="3">
        <v>73</v>
      </c>
      <c r="H13756" s="9">
        <v>6.56</v>
      </c>
    </row>
    <row r="13757" spans="1:8" x14ac:dyDescent="0.35">
      <c r="A13757" s="11">
        <v>41804.677777777775</v>
      </c>
      <c r="B13757" s="17">
        <v>2.17232</v>
      </c>
      <c r="C13757" s="17">
        <v>21.643470000000001</v>
      </c>
      <c r="D13757" s="2">
        <v>3606</v>
      </c>
      <c r="E13757" s="3">
        <v>28.7</v>
      </c>
      <c r="F13757" s="3">
        <v>41</v>
      </c>
      <c r="G13757" s="3">
        <v>73</v>
      </c>
      <c r="H13757" s="9">
        <v>6.56</v>
      </c>
    </row>
    <row r="13758" spans="1:8" x14ac:dyDescent="0.35">
      <c r="A13758" s="11">
        <v>41804.678472222222</v>
      </c>
      <c r="B13758" s="17">
        <v>2.1723400000000002</v>
      </c>
      <c r="C13758" s="17">
        <v>21.64179</v>
      </c>
      <c r="D13758" s="2">
        <v>3584</v>
      </c>
      <c r="E13758" s="3">
        <v>28.7</v>
      </c>
      <c r="F13758" s="3">
        <v>41</v>
      </c>
      <c r="G13758" s="3">
        <v>73</v>
      </c>
      <c r="H13758" s="9">
        <v>6.56</v>
      </c>
    </row>
    <row r="13759" spans="1:8" x14ac:dyDescent="0.35">
      <c r="A13759" s="11">
        <v>41804.679166666669</v>
      </c>
      <c r="B13759" s="17">
        <v>2.1724899999999998</v>
      </c>
      <c r="C13759" s="17">
        <v>21.64012</v>
      </c>
      <c r="D13759" s="2">
        <v>3569</v>
      </c>
      <c r="E13759" s="3">
        <v>28.7</v>
      </c>
      <c r="F13759" s="3">
        <v>41</v>
      </c>
      <c r="G13759" s="3">
        <v>72.7</v>
      </c>
      <c r="H13759" s="9">
        <v>6.56</v>
      </c>
    </row>
    <row r="13760" spans="1:8" x14ac:dyDescent="0.35">
      <c r="A13760" s="11">
        <v>41804.679861111108</v>
      </c>
      <c r="B13760" s="17">
        <v>2.1728000000000001</v>
      </c>
      <c r="C13760" s="17">
        <v>21.638539999999999</v>
      </c>
      <c r="D13760" s="2">
        <v>3564</v>
      </c>
      <c r="E13760" s="3">
        <v>28.7</v>
      </c>
      <c r="F13760" s="3">
        <v>41</v>
      </c>
      <c r="G13760" s="3">
        <v>73</v>
      </c>
      <c r="H13760" s="9">
        <v>6.56</v>
      </c>
    </row>
    <row r="13761" spans="1:8" x14ac:dyDescent="0.35">
      <c r="A13761" s="11">
        <v>41804.680555555555</v>
      </c>
      <c r="B13761" s="17">
        <v>2.1732499999999999</v>
      </c>
      <c r="C13761" s="17">
        <v>21.637139999999999</v>
      </c>
      <c r="D13761" s="2">
        <v>3601</v>
      </c>
      <c r="E13761" s="3">
        <v>28.7</v>
      </c>
      <c r="F13761" s="3">
        <v>41</v>
      </c>
      <c r="G13761" s="3">
        <v>73</v>
      </c>
      <c r="H13761" s="9">
        <v>6.56</v>
      </c>
    </row>
    <row r="13762" spans="1:8" x14ac:dyDescent="0.35">
      <c r="A13762" s="11">
        <v>41804.681250000001</v>
      </c>
      <c r="B13762" s="17">
        <v>2.1736800000000001</v>
      </c>
      <c r="C13762" s="17">
        <v>21.636060000000001</v>
      </c>
      <c r="D13762" s="2">
        <v>3722</v>
      </c>
      <c r="E13762" s="3">
        <v>28.6</v>
      </c>
      <c r="F13762" s="3">
        <v>41</v>
      </c>
      <c r="G13762" s="3">
        <v>72.7</v>
      </c>
      <c r="H13762" s="9">
        <v>6.56</v>
      </c>
    </row>
    <row r="13763" spans="1:8" x14ac:dyDescent="0.35">
      <c r="A13763" s="11">
        <v>41804.681944444441</v>
      </c>
      <c r="B13763" s="17">
        <v>2.1741100000000002</v>
      </c>
      <c r="C13763" s="17">
        <v>21.635359999999999</v>
      </c>
      <c r="D13763" s="2">
        <v>3782</v>
      </c>
      <c r="E13763" s="3">
        <v>28.6</v>
      </c>
      <c r="F13763" s="3">
        <v>40</v>
      </c>
      <c r="G13763" s="3">
        <v>72.099999999999994</v>
      </c>
      <c r="H13763" s="9">
        <v>6.54</v>
      </c>
    </row>
    <row r="13764" spans="1:8" x14ac:dyDescent="0.35">
      <c r="A13764" s="11">
        <v>41804.682638888888</v>
      </c>
      <c r="B13764" s="17">
        <v>2.1746699999999999</v>
      </c>
      <c r="C13764" s="17">
        <v>21.63476</v>
      </c>
      <c r="D13764" s="2">
        <v>3785</v>
      </c>
      <c r="E13764" s="3">
        <v>28.6</v>
      </c>
      <c r="F13764" s="3">
        <v>40</v>
      </c>
      <c r="G13764" s="3">
        <v>71.8</v>
      </c>
      <c r="H13764" s="9">
        <v>6.53</v>
      </c>
    </row>
    <row r="13765" spans="1:8" x14ac:dyDescent="0.35">
      <c r="A13765" s="11">
        <v>41804.683333333334</v>
      </c>
      <c r="B13765" s="17">
        <v>2.1755100000000001</v>
      </c>
      <c r="C13765" s="17">
        <v>21.63475</v>
      </c>
      <c r="D13765" s="2">
        <v>3799</v>
      </c>
      <c r="E13765" s="3">
        <v>28.6</v>
      </c>
      <c r="F13765" s="3">
        <v>40</v>
      </c>
      <c r="G13765" s="3">
        <v>71.5</v>
      </c>
      <c r="H13765" s="9">
        <v>6.53</v>
      </c>
    </row>
    <row r="13766" spans="1:8" x14ac:dyDescent="0.35">
      <c r="A13766" s="11">
        <v>41804.684027777781</v>
      </c>
      <c r="B13766" s="17">
        <v>2.17625</v>
      </c>
      <c r="C13766" s="17">
        <v>21.63524</v>
      </c>
      <c r="D13766" s="2">
        <v>3785</v>
      </c>
      <c r="E13766" s="3">
        <v>28.6</v>
      </c>
      <c r="F13766" s="3">
        <v>40</v>
      </c>
      <c r="G13766" s="3">
        <v>71.400000000000006</v>
      </c>
      <c r="H13766" s="9">
        <v>6.53</v>
      </c>
    </row>
    <row r="13767" spans="1:8" x14ac:dyDescent="0.35">
      <c r="A13767" s="11">
        <v>41804.68472222222</v>
      </c>
      <c r="B13767" s="17">
        <v>2.17699</v>
      </c>
      <c r="C13767" s="17">
        <v>21.63578</v>
      </c>
      <c r="D13767" s="2">
        <v>3782</v>
      </c>
      <c r="E13767" s="3">
        <v>28.6</v>
      </c>
      <c r="F13767" s="3">
        <v>40</v>
      </c>
      <c r="G13767" s="3">
        <v>71.400000000000006</v>
      </c>
      <c r="H13767" s="9">
        <v>6.52</v>
      </c>
    </row>
    <row r="13768" spans="1:8" x14ac:dyDescent="0.35">
      <c r="A13768" s="11">
        <v>41804.685416666667</v>
      </c>
      <c r="B13768" s="17">
        <v>2.1778400000000002</v>
      </c>
      <c r="C13768" s="17">
        <v>21.636109999999999</v>
      </c>
      <c r="D13768" s="2">
        <v>3776</v>
      </c>
      <c r="E13768" s="3">
        <v>28.6</v>
      </c>
      <c r="F13768" s="3">
        <v>40</v>
      </c>
      <c r="G13768" s="3">
        <v>71.5</v>
      </c>
      <c r="H13768" s="9">
        <v>6.52</v>
      </c>
    </row>
    <row r="13769" spans="1:8" x14ac:dyDescent="0.35">
      <c r="A13769" s="11">
        <v>41804.686111111114</v>
      </c>
      <c r="B13769" s="17">
        <v>2.1787899999999998</v>
      </c>
      <c r="C13769" s="17">
        <v>21.636030000000002</v>
      </c>
      <c r="D13769" s="2">
        <v>3773</v>
      </c>
      <c r="E13769" s="3">
        <v>28.6</v>
      </c>
      <c r="F13769" s="3">
        <v>40</v>
      </c>
      <c r="G13769" s="3">
        <v>71.599999999999994</v>
      </c>
      <c r="H13769" s="9">
        <v>6.52</v>
      </c>
    </row>
    <row r="13770" spans="1:8" x14ac:dyDescent="0.35">
      <c r="A13770" s="11">
        <v>41804.686805555553</v>
      </c>
      <c r="B13770" s="17">
        <v>2.1796799999999998</v>
      </c>
      <c r="C13770" s="17">
        <v>21.635649999999998</v>
      </c>
      <c r="D13770" s="2">
        <v>3766</v>
      </c>
      <c r="E13770" s="3">
        <v>28.6</v>
      </c>
      <c r="F13770" s="3">
        <v>40</v>
      </c>
      <c r="G13770" s="3">
        <v>71.400000000000006</v>
      </c>
      <c r="H13770" s="9">
        <v>6.52</v>
      </c>
    </row>
    <row r="13771" spans="1:8" x14ac:dyDescent="0.35">
      <c r="A13771" s="11">
        <v>41804.6875</v>
      </c>
      <c r="B13771" s="17">
        <v>2.1804299999999999</v>
      </c>
      <c r="C13771" s="17">
        <v>21.63524</v>
      </c>
      <c r="D13771" s="2">
        <v>3783</v>
      </c>
      <c r="E13771" s="3">
        <v>28.6</v>
      </c>
      <c r="F13771" s="3">
        <v>40</v>
      </c>
      <c r="G13771" s="3">
        <v>71.5</v>
      </c>
      <c r="H13771" s="9">
        <v>6.52</v>
      </c>
    </row>
    <row r="13772" spans="1:8" x14ac:dyDescent="0.35">
      <c r="A13772" s="11">
        <v>41804.688194444447</v>
      </c>
      <c r="B13772" s="17">
        <v>2.1809500000000002</v>
      </c>
      <c r="C13772" s="17">
        <v>21.634679999999999</v>
      </c>
      <c r="D13772" s="2">
        <v>3788</v>
      </c>
      <c r="E13772" s="3">
        <v>28.6</v>
      </c>
      <c r="F13772" s="3">
        <v>40</v>
      </c>
      <c r="G13772" s="3">
        <v>71.400000000000006</v>
      </c>
      <c r="H13772" s="9">
        <v>6.52</v>
      </c>
    </row>
    <row r="13773" spans="1:8" x14ac:dyDescent="0.35">
      <c r="A13773" s="11">
        <v>41804.702777777777</v>
      </c>
      <c r="B13773" s="17">
        <v>2.1699000000000002</v>
      </c>
      <c r="C13773" s="17">
        <v>21.610959999999999</v>
      </c>
      <c r="D13773" s="2">
        <v>4107</v>
      </c>
      <c r="E13773" s="3">
        <v>28.3</v>
      </c>
      <c r="F13773" s="3">
        <v>39</v>
      </c>
      <c r="G13773" s="3">
        <v>69.5</v>
      </c>
      <c r="H13773" s="9">
        <v>6.48</v>
      </c>
    </row>
    <row r="13774" spans="1:8" x14ac:dyDescent="0.35">
      <c r="A13774" s="11">
        <v>41804.703472222223</v>
      </c>
      <c r="B13774" s="17">
        <v>2.1690900000000002</v>
      </c>
      <c r="C13774" s="17">
        <v>21.609660000000002</v>
      </c>
      <c r="D13774" s="2">
        <v>4131</v>
      </c>
      <c r="E13774" s="3">
        <v>28.3</v>
      </c>
      <c r="F13774" s="3">
        <v>38</v>
      </c>
      <c r="G13774" s="3">
        <v>69.599999999999994</v>
      </c>
      <c r="H13774" s="9">
        <v>6.48</v>
      </c>
    </row>
    <row r="13775" spans="1:8" x14ac:dyDescent="0.35">
      <c r="A13775" s="11">
        <v>41804.70416666667</v>
      </c>
      <c r="B13775" s="17">
        <v>2.16832</v>
      </c>
      <c r="C13775" s="17">
        <v>21.608319999999999</v>
      </c>
      <c r="D13775" s="2">
        <v>4122</v>
      </c>
      <c r="E13775" s="3">
        <v>28.3</v>
      </c>
      <c r="F13775" s="3">
        <v>38</v>
      </c>
      <c r="G13775" s="3">
        <v>69.5</v>
      </c>
      <c r="H13775" s="9">
        <v>6.47</v>
      </c>
    </row>
    <row r="13776" spans="1:8" x14ac:dyDescent="0.35">
      <c r="A13776" s="11">
        <v>41804.704861111109</v>
      </c>
      <c r="B13776" s="17">
        <v>2.1675499999999999</v>
      </c>
      <c r="C13776" s="17">
        <v>21.60698</v>
      </c>
      <c r="D13776" s="2">
        <v>4119</v>
      </c>
      <c r="E13776" s="3">
        <v>28.3</v>
      </c>
      <c r="F13776" s="3">
        <v>39</v>
      </c>
      <c r="G13776" s="3">
        <v>69.400000000000006</v>
      </c>
      <c r="H13776" s="9">
        <v>6.47</v>
      </c>
    </row>
    <row r="13777" spans="1:8" x14ac:dyDescent="0.35">
      <c r="A13777" s="11">
        <v>41804.705555555556</v>
      </c>
      <c r="B13777" s="17">
        <v>2.16751</v>
      </c>
      <c r="C13777" s="17">
        <v>21.605540000000001</v>
      </c>
      <c r="D13777" s="2">
        <v>4134</v>
      </c>
      <c r="E13777" s="3">
        <v>28.3</v>
      </c>
      <c r="F13777" s="3">
        <v>38</v>
      </c>
      <c r="G13777" s="3">
        <v>69.400000000000006</v>
      </c>
      <c r="H13777" s="9">
        <v>6.47</v>
      </c>
    </row>
    <row r="13778" spans="1:8" x14ac:dyDescent="0.35">
      <c r="A13778" s="11">
        <v>41804.706250000003</v>
      </c>
      <c r="B13778" s="17">
        <v>2.1682100000000002</v>
      </c>
      <c r="C13778" s="17">
        <v>21.604140000000001</v>
      </c>
      <c r="D13778" s="2">
        <v>4096</v>
      </c>
      <c r="E13778" s="3">
        <v>28.3</v>
      </c>
      <c r="F13778" s="3">
        <v>39</v>
      </c>
      <c r="G13778" s="3">
        <v>69.3</v>
      </c>
      <c r="H13778" s="9">
        <v>6.47</v>
      </c>
    </row>
    <row r="13779" spans="1:8" x14ac:dyDescent="0.35">
      <c r="A13779" s="11">
        <v>41804.706944444442</v>
      </c>
      <c r="B13779" s="17">
        <v>2.1690800000000001</v>
      </c>
      <c r="C13779" s="17">
        <v>21.60276</v>
      </c>
      <c r="D13779" s="2">
        <v>4084</v>
      </c>
      <c r="E13779" s="3">
        <v>28.3</v>
      </c>
      <c r="F13779" s="3">
        <v>39</v>
      </c>
      <c r="G13779" s="3">
        <v>69.099999999999994</v>
      </c>
      <c r="H13779" s="9">
        <v>6.47</v>
      </c>
    </row>
    <row r="13780" spans="1:8" x14ac:dyDescent="0.35">
      <c r="A13780" s="11">
        <v>41804.707638888889</v>
      </c>
      <c r="B13780" s="17">
        <v>2.17021</v>
      </c>
      <c r="C13780" s="17">
        <v>21.601520000000001</v>
      </c>
      <c r="D13780" s="2">
        <v>3922</v>
      </c>
      <c r="E13780" s="3">
        <v>28.4</v>
      </c>
      <c r="F13780" s="3">
        <v>39</v>
      </c>
      <c r="G13780" s="3">
        <v>69.5</v>
      </c>
      <c r="H13780" s="9">
        <v>6.47</v>
      </c>
    </row>
    <row r="13781" spans="1:8" x14ac:dyDescent="0.35">
      <c r="A13781" s="11">
        <v>41804.708333333336</v>
      </c>
      <c r="B13781" s="17">
        <v>2.1713300000000002</v>
      </c>
      <c r="C13781" s="17">
        <v>21.600290000000001</v>
      </c>
      <c r="D13781" s="2">
        <v>3939</v>
      </c>
      <c r="E13781" s="3">
        <v>28.4</v>
      </c>
      <c r="F13781" s="3">
        <v>39</v>
      </c>
      <c r="G13781" s="3">
        <v>70.2</v>
      </c>
      <c r="H13781" s="9">
        <v>6.48</v>
      </c>
    </row>
    <row r="13782" spans="1:8" x14ac:dyDescent="0.35">
      <c r="A13782" s="11">
        <v>41804.709027777775</v>
      </c>
      <c r="B13782" s="17">
        <v>2.1720100000000002</v>
      </c>
      <c r="C13782" s="17">
        <v>21.59883</v>
      </c>
      <c r="D13782" s="2">
        <v>3731</v>
      </c>
      <c r="E13782" s="3">
        <v>28.5</v>
      </c>
      <c r="F13782" s="3">
        <v>40</v>
      </c>
      <c r="G13782" s="3">
        <v>71.099999999999994</v>
      </c>
      <c r="H13782" s="9">
        <v>6.5</v>
      </c>
    </row>
    <row r="13783" spans="1:8" x14ac:dyDescent="0.35">
      <c r="A13783" s="11">
        <v>41804.709722222222</v>
      </c>
      <c r="B13783" s="17">
        <v>2.1719900000000001</v>
      </c>
      <c r="C13783" s="17">
        <v>21.597239999999999</v>
      </c>
      <c r="D13783" s="2">
        <v>3679</v>
      </c>
      <c r="E13783" s="3">
        <v>28.5</v>
      </c>
      <c r="F13783" s="3">
        <v>40</v>
      </c>
      <c r="G13783" s="3">
        <v>71.900000000000006</v>
      </c>
      <c r="H13783" s="9">
        <v>6.51</v>
      </c>
    </row>
    <row r="13784" spans="1:8" x14ac:dyDescent="0.35">
      <c r="A13784" s="11">
        <v>41804.710416666669</v>
      </c>
      <c r="B13784" s="17">
        <v>2.1721599999999999</v>
      </c>
      <c r="C13784" s="17">
        <v>21.595610000000001</v>
      </c>
      <c r="D13784" s="2">
        <v>3726</v>
      </c>
      <c r="E13784" s="3">
        <v>28.5</v>
      </c>
      <c r="F13784" s="3">
        <v>40</v>
      </c>
      <c r="G13784" s="3">
        <v>72.3</v>
      </c>
      <c r="H13784" s="9">
        <v>6.52</v>
      </c>
    </row>
    <row r="13785" spans="1:8" x14ac:dyDescent="0.35">
      <c r="A13785" s="11">
        <v>41804.711111111108</v>
      </c>
      <c r="B13785" s="17">
        <v>2.17266</v>
      </c>
      <c r="C13785" s="17">
        <v>21.59402</v>
      </c>
      <c r="D13785" s="2">
        <v>3784</v>
      </c>
      <c r="E13785" s="3">
        <v>28.5</v>
      </c>
      <c r="F13785" s="3">
        <v>40</v>
      </c>
      <c r="G13785" s="3">
        <v>72</v>
      </c>
      <c r="H13785" s="9">
        <v>6.52</v>
      </c>
    </row>
    <row r="13786" spans="1:8" x14ac:dyDescent="0.35">
      <c r="A13786" s="11">
        <v>41804.711805555555</v>
      </c>
      <c r="B13786" s="17">
        <v>2.1731099999999999</v>
      </c>
      <c r="C13786" s="17">
        <v>21.592410000000001</v>
      </c>
      <c r="D13786" s="2">
        <v>3759</v>
      </c>
      <c r="E13786" s="3">
        <v>28.5</v>
      </c>
      <c r="F13786" s="3">
        <v>40</v>
      </c>
      <c r="G13786" s="3">
        <v>72.099999999999994</v>
      </c>
      <c r="H13786" s="9">
        <v>6.52</v>
      </c>
    </row>
    <row r="13787" spans="1:8" x14ac:dyDescent="0.35">
      <c r="A13787" s="11">
        <v>41804.712500000001</v>
      </c>
      <c r="B13787" s="17">
        <v>2.1730900000000002</v>
      </c>
      <c r="C13787" s="17">
        <v>21.59085</v>
      </c>
      <c r="D13787" s="2">
        <v>3644</v>
      </c>
      <c r="E13787" s="3">
        <v>28.6</v>
      </c>
      <c r="F13787" s="3">
        <v>40</v>
      </c>
      <c r="G13787" s="3">
        <v>72.400000000000006</v>
      </c>
      <c r="H13787" s="9">
        <v>6.53</v>
      </c>
    </row>
    <row r="13788" spans="1:8" x14ac:dyDescent="0.35">
      <c r="A13788" s="11">
        <v>41804.713194444441</v>
      </c>
      <c r="B13788" s="17">
        <v>2.17292</v>
      </c>
      <c r="C13788" s="17">
        <v>21.589300000000001</v>
      </c>
      <c r="D13788" s="2">
        <v>3528</v>
      </c>
      <c r="E13788" s="3">
        <v>28.6</v>
      </c>
      <c r="F13788" s="3">
        <v>41</v>
      </c>
      <c r="G13788" s="3">
        <v>73.099999999999994</v>
      </c>
      <c r="H13788" s="9">
        <v>6.54</v>
      </c>
    </row>
    <row r="13789" spans="1:8" x14ac:dyDescent="0.35">
      <c r="A13789" s="11">
        <v>41804.713888888888</v>
      </c>
      <c r="B13789" s="17">
        <v>2.1725599999999998</v>
      </c>
      <c r="C13789" s="17">
        <v>21.587769999999999</v>
      </c>
      <c r="D13789" s="2">
        <v>3450</v>
      </c>
      <c r="E13789" s="3">
        <v>28.6</v>
      </c>
      <c r="F13789" s="3">
        <v>41</v>
      </c>
      <c r="G13789" s="3">
        <v>73.8</v>
      </c>
      <c r="H13789" s="9">
        <v>6.55</v>
      </c>
    </row>
    <row r="13790" spans="1:8" x14ac:dyDescent="0.35">
      <c r="A13790" s="11">
        <v>41804.714583333334</v>
      </c>
      <c r="B13790" s="17">
        <v>2.1717200000000001</v>
      </c>
      <c r="C13790" s="17">
        <v>21.586410000000001</v>
      </c>
      <c r="D13790" s="2">
        <v>3447</v>
      </c>
      <c r="E13790" s="3">
        <v>28.6</v>
      </c>
      <c r="F13790" s="3">
        <v>41</v>
      </c>
      <c r="G13790" s="3">
        <v>73.900000000000006</v>
      </c>
      <c r="H13790" s="9">
        <v>6.56</v>
      </c>
    </row>
    <row r="13791" spans="1:8" x14ac:dyDescent="0.35">
      <c r="A13791" s="11">
        <v>41804.715277777781</v>
      </c>
      <c r="B13791" s="17">
        <v>2.17069</v>
      </c>
      <c r="C13791" s="17">
        <v>21.585180000000001</v>
      </c>
      <c r="D13791" s="2">
        <v>3442</v>
      </c>
      <c r="E13791" s="3">
        <v>28.6</v>
      </c>
      <c r="F13791" s="3">
        <v>41</v>
      </c>
      <c r="G13791" s="3">
        <v>74.099999999999994</v>
      </c>
      <c r="H13791" s="9">
        <v>6.57</v>
      </c>
    </row>
    <row r="13792" spans="1:8" x14ac:dyDescent="0.35">
      <c r="A13792" s="11">
        <v>41804.71597222222</v>
      </c>
      <c r="B13792" s="17">
        <v>2.1695899999999999</v>
      </c>
      <c r="C13792" s="17">
        <v>21.584019999999999</v>
      </c>
      <c r="D13792" s="2">
        <v>3463</v>
      </c>
      <c r="E13792" s="3">
        <v>28.6</v>
      </c>
      <c r="F13792" s="3">
        <v>41</v>
      </c>
      <c r="G13792" s="3">
        <v>74.3</v>
      </c>
      <c r="H13792" s="9">
        <v>6.57</v>
      </c>
    </row>
    <row r="13793" spans="1:8" x14ac:dyDescent="0.35">
      <c r="A13793" s="11">
        <v>41804.716666666667</v>
      </c>
      <c r="B13793" s="17">
        <v>2.1685400000000001</v>
      </c>
      <c r="C13793" s="17">
        <v>21.582840000000001</v>
      </c>
      <c r="D13793" s="2">
        <v>3489</v>
      </c>
      <c r="E13793" s="3">
        <v>28.6</v>
      </c>
      <c r="F13793" s="3">
        <v>41</v>
      </c>
      <c r="G13793" s="3">
        <v>74.3</v>
      </c>
      <c r="H13793" s="9">
        <v>6.57</v>
      </c>
    </row>
    <row r="13794" spans="1:8" x14ac:dyDescent="0.35">
      <c r="A13794" s="11">
        <v>41804.717361111114</v>
      </c>
      <c r="B13794" s="17">
        <v>2.16757</v>
      </c>
      <c r="C13794" s="17">
        <v>21.581620000000001</v>
      </c>
      <c r="D13794" s="2">
        <v>3553</v>
      </c>
      <c r="E13794" s="3">
        <v>28.6</v>
      </c>
      <c r="F13794" s="3">
        <v>41</v>
      </c>
      <c r="G13794" s="3">
        <v>74.2</v>
      </c>
      <c r="H13794" s="9">
        <v>6.57</v>
      </c>
    </row>
    <row r="13795" spans="1:8" x14ac:dyDescent="0.35">
      <c r="A13795" s="11">
        <v>41804.718055555553</v>
      </c>
      <c r="B13795" s="17">
        <v>2.1668400000000001</v>
      </c>
      <c r="C13795" s="17">
        <v>21.580249999999999</v>
      </c>
      <c r="D13795" s="2">
        <v>3645</v>
      </c>
      <c r="E13795" s="3">
        <v>28.6</v>
      </c>
      <c r="F13795" s="3">
        <v>41</v>
      </c>
      <c r="G13795" s="3">
        <v>73.400000000000006</v>
      </c>
      <c r="H13795" s="9">
        <v>6.56</v>
      </c>
    </row>
    <row r="13796" spans="1:8" x14ac:dyDescent="0.35">
      <c r="A13796" s="11">
        <v>41804.71875</v>
      </c>
      <c r="B13796" s="17">
        <v>2.1663199999999998</v>
      </c>
      <c r="C13796" s="17">
        <v>21.578800000000001</v>
      </c>
      <c r="D13796" s="2">
        <v>3715</v>
      </c>
      <c r="E13796" s="3">
        <v>28.6</v>
      </c>
      <c r="F13796" s="3">
        <v>40</v>
      </c>
      <c r="G13796" s="3">
        <v>72.8</v>
      </c>
      <c r="H13796" s="9">
        <v>6.54</v>
      </c>
    </row>
    <row r="13797" spans="1:8" x14ac:dyDescent="0.35">
      <c r="A13797" s="11">
        <v>41804.719444444447</v>
      </c>
      <c r="B13797" s="17">
        <v>2.16601</v>
      </c>
      <c r="C13797" s="17">
        <v>21.577220000000001</v>
      </c>
      <c r="D13797" s="2">
        <v>3762</v>
      </c>
      <c r="E13797" s="3">
        <v>28.5</v>
      </c>
      <c r="F13797" s="3">
        <v>40</v>
      </c>
      <c r="G13797" s="3">
        <v>72.3</v>
      </c>
      <c r="H13797" s="9">
        <v>6.54</v>
      </c>
    </row>
    <row r="13798" spans="1:8" x14ac:dyDescent="0.35">
      <c r="A13798" s="11">
        <v>41804.720138888886</v>
      </c>
      <c r="B13798" s="17">
        <v>2.16595</v>
      </c>
      <c r="C13798" s="17">
        <v>21.575579999999999</v>
      </c>
      <c r="D13798" s="2">
        <v>3830</v>
      </c>
      <c r="E13798" s="3">
        <v>28.5</v>
      </c>
      <c r="F13798" s="3">
        <v>40</v>
      </c>
      <c r="G13798" s="3">
        <v>71.8</v>
      </c>
      <c r="H13798" s="9">
        <v>6.53</v>
      </c>
    </row>
    <row r="13799" spans="1:8" x14ac:dyDescent="0.35">
      <c r="A13799" s="11">
        <v>41804.720833333333</v>
      </c>
      <c r="B13799" s="17">
        <v>2.1659099999999998</v>
      </c>
      <c r="C13799" s="17">
        <v>21.57395</v>
      </c>
      <c r="D13799" s="2">
        <v>3861</v>
      </c>
      <c r="E13799" s="3">
        <v>28.5</v>
      </c>
      <c r="F13799" s="3">
        <v>40</v>
      </c>
      <c r="G13799" s="3">
        <v>71.400000000000006</v>
      </c>
      <c r="H13799" s="9">
        <v>6.52</v>
      </c>
    </row>
    <row r="13800" spans="1:8" x14ac:dyDescent="0.35">
      <c r="A13800" s="11">
        <v>41804.72152777778</v>
      </c>
      <c r="B13800" s="17">
        <v>2.1658200000000001</v>
      </c>
      <c r="C13800" s="17">
        <v>21.572310000000002</v>
      </c>
      <c r="D13800" s="2">
        <v>3832</v>
      </c>
      <c r="E13800" s="3">
        <v>28.5</v>
      </c>
      <c r="F13800" s="3">
        <v>40</v>
      </c>
      <c r="G13800" s="3">
        <v>71.5</v>
      </c>
      <c r="H13800" s="9">
        <v>6.51</v>
      </c>
    </row>
    <row r="13801" spans="1:8" x14ac:dyDescent="0.35">
      <c r="A13801" s="11">
        <v>41804.722222222219</v>
      </c>
      <c r="B13801" s="17">
        <v>2.1656599999999999</v>
      </c>
      <c r="C13801" s="17">
        <v>21.570740000000001</v>
      </c>
      <c r="D13801" s="2">
        <v>3776</v>
      </c>
      <c r="E13801" s="3">
        <v>28.5</v>
      </c>
      <c r="F13801" s="3">
        <v>40</v>
      </c>
      <c r="G13801" s="3">
        <v>72</v>
      </c>
      <c r="H13801" s="9">
        <v>6.51</v>
      </c>
    </row>
    <row r="13802" spans="1:8" x14ac:dyDescent="0.35">
      <c r="A13802" s="11">
        <v>41804.722916666666</v>
      </c>
      <c r="B13802" s="17">
        <v>2.1653899999999999</v>
      </c>
      <c r="C13802" s="17">
        <v>21.569220000000001</v>
      </c>
      <c r="D13802" s="2">
        <v>3697</v>
      </c>
      <c r="E13802" s="3">
        <v>28.5</v>
      </c>
      <c r="F13802" s="3">
        <v>40</v>
      </c>
      <c r="G13802" s="3">
        <v>72.3</v>
      </c>
      <c r="H13802" s="9">
        <v>6.52</v>
      </c>
    </row>
    <row r="13803" spans="1:8" x14ac:dyDescent="0.35">
      <c r="A13803" s="11">
        <v>41804.723611111112</v>
      </c>
      <c r="B13803" s="17">
        <v>2.1651799999999999</v>
      </c>
      <c r="C13803" s="17">
        <v>21.56776</v>
      </c>
      <c r="D13803" s="2">
        <v>3588</v>
      </c>
      <c r="E13803" s="3">
        <v>28.6</v>
      </c>
      <c r="F13803" s="3">
        <v>40</v>
      </c>
      <c r="G13803" s="3">
        <v>72.8</v>
      </c>
      <c r="H13803" s="9">
        <v>6.53</v>
      </c>
    </row>
    <row r="13804" spans="1:8" x14ac:dyDescent="0.35">
      <c r="A13804" s="11">
        <v>41804.724305555559</v>
      </c>
      <c r="B13804" s="17">
        <v>2.165</v>
      </c>
      <c r="C13804" s="17">
        <v>21.566299999999998</v>
      </c>
      <c r="D13804" s="2">
        <v>3530</v>
      </c>
      <c r="E13804" s="3">
        <v>28.6</v>
      </c>
      <c r="F13804" s="3">
        <v>41</v>
      </c>
      <c r="G13804" s="3">
        <v>73.2</v>
      </c>
      <c r="H13804" s="9">
        <v>6.54</v>
      </c>
    </row>
    <row r="13805" spans="1:8" x14ac:dyDescent="0.35">
      <c r="A13805" s="11">
        <v>41804.724999999999</v>
      </c>
      <c r="B13805" s="17">
        <v>2.1648000000000001</v>
      </c>
      <c r="C13805" s="17">
        <v>21.565059999999999</v>
      </c>
      <c r="D13805" s="2">
        <v>3535</v>
      </c>
      <c r="E13805" s="3">
        <v>28.6</v>
      </c>
      <c r="F13805" s="3">
        <v>41</v>
      </c>
      <c r="G13805" s="3">
        <v>73.5</v>
      </c>
      <c r="H13805" s="9">
        <v>6.55</v>
      </c>
    </row>
    <row r="13806" spans="1:8" x14ac:dyDescent="0.35">
      <c r="A13806" s="11">
        <v>41804.725694444445</v>
      </c>
      <c r="B13806" s="17">
        <v>2.1646200000000002</v>
      </c>
      <c r="C13806" s="17">
        <v>21.56429</v>
      </c>
      <c r="D13806" s="2">
        <v>3528</v>
      </c>
      <c r="E13806" s="3">
        <v>28.6</v>
      </c>
      <c r="F13806" s="3">
        <v>41</v>
      </c>
      <c r="G13806" s="3">
        <v>73.400000000000006</v>
      </c>
      <c r="H13806" s="9">
        <v>6.55</v>
      </c>
    </row>
    <row r="13807" spans="1:8" x14ac:dyDescent="0.35">
      <c r="A13807" s="11">
        <v>41804.726388888892</v>
      </c>
      <c r="B13807" s="17">
        <v>2.1644000000000001</v>
      </c>
      <c r="C13807" s="17">
        <v>21.563510000000001</v>
      </c>
      <c r="D13807" s="2">
        <v>3519</v>
      </c>
      <c r="E13807" s="3">
        <v>28.6</v>
      </c>
      <c r="F13807" s="3">
        <v>41</v>
      </c>
      <c r="G13807" s="3">
        <v>73.099999999999994</v>
      </c>
      <c r="H13807" s="9">
        <v>6.55</v>
      </c>
    </row>
    <row r="13808" spans="1:8" x14ac:dyDescent="0.35">
      <c r="A13808" s="11">
        <v>41804.727083333331</v>
      </c>
      <c r="B13808" s="17">
        <v>2.1641300000000001</v>
      </c>
      <c r="C13808" s="17">
        <v>21.562339999999999</v>
      </c>
      <c r="D13808" s="2">
        <v>3488</v>
      </c>
      <c r="E13808" s="3">
        <v>28.6</v>
      </c>
      <c r="F13808" s="3">
        <v>41</v>
      </c>
      <c r="G13808" s="3">
        <v>73.2</v>
      </c>
      <c r="H13808" s="9">
        <v>6.56</v>
      </c>
    </row>
    <row r="13809" spans="1:8" x14ac:dyDescent="0.35">
      <c r="A13809" s="11">
        <v>41804.727777777778</v>
      </c>
      <c r="B13809" s="17">
        <v>2.16378</v>
      </c>
      <c r="C13809" s="17">
        <v>21.561299999999999</v>
      </c>
      <c r="D13809" s="2">
        <v>3490</v>
      </c>
      <c r="E13809" s="3">
        <v>28.6</v>
      </c>
      <c r="F13809" s="3">
        <v>41</v>
      </c>
      <c r="G13809" s="3">
        <v>73.2</v>
      </c>
      <c r="H13809" s="9">
        <v>6.56</v>
      </c>
    </row>
    <row r="13810" spans="1:8" x14ac:dyDescent="0.35">
      <c r="A13810" s="11">
        <v>41804.728472222225</v>
      </c>
      <c r="B13810" s="17">
        <v>2.1633</v>
      </c>
      <c r="C13810" s="17">
        <v>21.559940000000001</v>
      </c>
      <c r="D13810" s="2">
        <v>3491</v>
      </c>
      <c r="E13810" s="3">
        <v>28.6</v>
      </c>
      <c r="F13810" s="3">
        <v>41</v>
      </c>
      <c r="G13810" s="3">
        <v>73.2</v>
      </c>
      <c r="H13810" s="9">
        <v>6.56</v>
      </c>
    </row>
    <row r="13811" spans="1:8" x14ac:dyDescent="0.35">
      <c r="A13811" s="11">
        <v>41804.729166666664</v>
      </c>
      <c r="B13811" s="17">
        <v>2.1627299999999998</v>
      </c>
      <c r="C13811" s="17">
        <v>21.558689999999999</v>
      </c>
      <c r="D13811" s="2">
        <v>3502</v>
      </c>
      <c r="E13811" s="3">
        <v>28.6</v>
      </c>
      <c r="F13811" s="3">
        <v>41</v>
      </c>
      <c r="G13811" s="3">
        <v>73.3</v>
      </c>
      <c r="H13811" s="9">
        <v>6.56</v>
      </c>
    </row>
    <row r="13812" spans="1:8" x14ac:dyDescent="0.35">
      <c r="A13812" s="11">
        <v>41804.729861111111</v>
      </c>
      <c r="B13812" s="17">
        <v>2.1622599999999998</v>
      </c>
      <c r="C13812" s="17">
        <v>21.557790000000001</v>
      </c>
      <c r="D13812" s="2">
        <v>3522</v>
      </c>
      <c r="E13812" s="3">
        <v>28.6</v>
      </c>
      <c r="F13812" s="3">
        <v>41</v>
      </c>
      <c r="G13812" s="3">
        <v>73.3</v>
      </c>
      <c r="H13812" s="9">
        <v>6.56</v>
      </c>
    </row>
    <row r="13813" spans="1:8" x14ac:dyDescent="0.35">
      <c r="A13813" s="11">
        <v>41804.730555555558</v>
      </c>
      <c r="B13813" s="17">
        <v>2.16188</v>
      </c>
      <c r="C13813" s="17">
        <v>21.556840000000001</v>
      </c>
      <c r="D13813" s="2">
        <v>3528</v>
      </c>
      <c r="E13813" s="3">
        <v>28.6</v>
      </c>
      <c r="F13813" s="3">
        <v>41</v>
      </c>
      <c r="G13813" s="3">
        <v>73.099999999999994</v>
      </c>
      <c r="H13813" s="9">
        <v>6.56</v>
      </c>
    </row>
    <row r="13814" spans="1:8" x14ac:dyDescent="0.35">
      <c r="A13814" s="11">
        <v>41804.731249999997</v>
      </c>
      <c r="B13814" s="17">
        <v>2.1615000000000002</v>
      </c>
      <c r="C13814" s="17">
        <v>21.555859999999999</v>
      </c>
      <c r="D13814" s="2">
        <v>3538</v>
      </c>
      <c r="E13814" s="3">
        <v>28.6</v>
      </c>
      <c r="F13814" s="3">
        <v>41</v>
      </c>
      <c r="G13814" s="3">
        <v>73.099999999999994</v>
      </c>
      <c r="H13814" s="9">
        <v>6.56</v>
      </c>
    </row>
    <row r="13815" spans="1:8" x14ac:dyDescent="0.35">
      <c r="A13815" s="11">
        <v>41804.731944444444</v>
      </c>
      <c r="B13815" s="17">
        <v>2.1611500000000001</v>
      </c>
      <c r="C13815" s="17">
        <v>21.554839999999999</v>
      </c>
      <c r="D13815" s="2">
        <v>3550</v>
      </c>
      <c r="E13815" s="3">
        <v>28.6</v>
      </c>
      <c r="F13815" s="3">
        <v>41</v>
      </c>
      <c r="G13815" s="3">
        <v>73</v>
      </c>
      <c r="H13815" s="9">
        <v>6.56</v>
      </c>
    </row>
    <row r="13816" spans="1:8" x14ac:dyDescent="0.35">
      <c r="A13816" s="11">
        <v>41804.732638888891</v>
      </c>
      <c r="B13816" s="17">
        <v>2.1608000000000001</v>
      </c>
      <c r="C13816" s="17">
        <v>21.55376</v>
      </c>
      <c r="D13816" s="2">
        <v>3547</v>
      </c>
      <c r="E13816" s="3">
        <v>28.6</v>
      </c>
      <c r="F13816" s="3">
        <v>41</v>
      </c>
      <c r="G13816" s="3">
        <v>72.8</v>
      </c>
      <c r="H13816" s="9">
        <v>6.56</v>
      </c>
    </row>
    <row r="13817" spans="1:8" x14ac:dyDescent="0.35">
      <c r="A13817" s="11">
        <v>41804.73333333333</v>
      </c>
      <c r="B13817" s="17">
        <v>2.1605699999999999</v>
      </c>
      <c r="C13817" s="17">
        <v>21.552489999999999</v>
      </c>
      <c r="D13817" s="2">
        <v>3545</v>
      </c>
      <c r="E13817" s="3">
        <v>28.6</v>
      </c>
      <c r="F13817" s="3">
        <v>41</v>
      </c>
      <c r="G13817" s="3">
        <v>72.900000000000006</v>
      </c>
      <c r="H13817" s="9">
        <v>6.56</v>
      </c>
    </row>
    <row r="13818" spans="1:8" x14ac:dyDescent="0.35">
      <c r="A13818" s="11">
        <v>41804.734027777777</v>
      </c>
      <c r="B13818" s="17">
        <v>2.1601599999999999</v>
      </c>
      <c r="C13818" s="17">
        <v>21.551179999999999</v>
      </c>
      <c r="D13818" s="2">
        <v>3576</v>
      </c>
      <c r="E13818" s="3">
        <v>28.6</v>
      </c>
      <c r="F13818" s="3">
        <v>41</v>
      </c>
      <c r="G13818" s="3">
        <v>72.900000000000006</v>
      </c>
      <c r="H13818" s="9">
        <v>6.56</v>
      </c>
    </row>
    <row r="13819" spans="1:8" x14ac:dyDescent="0.35">
      <c r="A13819" s="11">
        <v>41804.734722222223</v>
      </c>
      <c r="B13819" s="17">
        <v>2.1594500000000001</v>
      </c>
      <c r="C13819" s="17">
        <v>21.54982</v>
      </c>
      <c r="D13819" s="2">
        <v>3514</v>
      </c>
      <c r="E13819" s="3">
        <v>28.6</v>
      </c>
      <c r="F13819" s="3">
        <v>41</v>
      </c>
      <c r="G13819" s="3">
        <v>73</v>
      </c>
      <c r="H13819" s="9">
        <v>6.56</v>
      </c>
    </row>
    <row r="13820" spans="1:8" x14ac:dyDescent="0.35">
      <c r="A13820" s="11">
        <v>41804.73541666667</v>
      </c>
      <c r="B13820" s="17">
        <v>2.1586400000000001</v>
      </c>
      <c r="C13820" s="17">
        <v>21.54852</v>
      </c>
      <c r="D13820" s="2">
        <v>3502</v>
      </c>
      <c r="E13820" s="3">
        <v>28.6</v>
      </c>
      <c r="F13820" s="3">
        <v>41</v>
      </c>
      <c r="G13820" s="3">
        <v>73.2</v>
      </c>
      <c r="H13820" s="9">
        <v>6.56</v>
      </c>
    </row>
    <row r="13821" spans="1:8" x14ac:dyDescent="0.35">
      <c r="A13821" s="11">
        <v>41804.736111111109</v>
      </c>
      <c r="B13821" s="17">
        <v>2.1577299999999999</v>
      </c>
      <c r="C13821" s="17">
        <v>21.54729</v>
      </c>
      <c r="D13821" s="2">
        <v>3536</v>
      </c>
      <c r="E13821" s="3">
        <v>28.6</v>
      </c>
      <c r="F13821" s="3">
        <v>41</v>
      </c>
      <c r="G13821" s="3">
        <v>73.2</v>
      </c>
      <c r="H13821" s="9">
        <v>6.56</v>
      </c>
    </row>
    <row r="13822" spans="1:8" x14ac:dyDescent="0.35">
      <c r="A13822" s="11">
        <v>41804.736805555556</v>
      </c>
      <c r="B13822" s="17">
        <v>2.1568100000000001</v>
      </c>
      <c r="C13822" s="17">
        <v>21.546060000000001</v>
      </c>
      <c r="D13822" s="2">
        <v>3495</v>
      </c>
      <c r="E13822" s="3">
        <v>28.6</v>
      </c>
      <c r="F13822" s="3">
        <v>41</v>
      </c>
      <c r="G13822" s="3">
        <v>73.400000000000006</v>
      </c>
      <c r="H13822" s="9">
        <v>6.56</v>
      </c>
    </row>
    <row r="13823" spans="1:8" x14ac:dyDescent="0.35">
      <c r="A13823" s="11">
        <v>41804.737500000003</v>
      </c>
      <c r="B13823" s="17">
        <v>2.1558000000000002</v>
      </c>
      <c r="C13823" s="17">
        <v>21.544930000000001</v>
      </c>
      <c r="D13823" s="2">
        <v>3471</v>
      </c>
      <c r="E13823" s="3">
        <v>28.6</v>
      </c>
      <c r="F13823" s="3">
        <v>41</v>
      </c>
      <c r="G13823" s="3">
        <v>73.5</v>
      </c>
      <c r="H13823" s="9">
        <v>6.56</v>
      </c>
    </row>
    <row r="13824" spans="1:8" x14ac:dyDescent="0.35">
      <c r="A13824" s="11">
        <v>41804.738194444442</v>
      </c>
      <c r="B13824" s="17">
        <v>2.1549800000000001</v>
      </c>
      <c r="C13824" s="17">
        <v>21.54373</v>
      </c>
      <c r="D13824" s="2">
        <v>3468</v>
      </c>
      <c r="E13824" s="3">
        <v>28.6</v>
      </c>
      <c r="F13824" s="3">
        <v>41</v>
      </c>
      <c r="G13824" s="3">
        <v>73.8</v>
      </c>
      <c r="H13824" s="9">
        <v>6.56</v>
      </c>
    </row>
    <row r="13825" spans="1:8" x14ac:dyDescent="0.35">
      <c r="A13825" s="11">
        <v>41804.738888888889</v>
      </c>
      <c r="B13825" s="17">
        <v>2.1541100000000002</v>
      </c>
      <c r="C13825" s="17">
        <v>21.54252</v>
      </c>
      <c r="D13825" s="2">
        <v>3559</v>
      </c>
      <c r="E13825" s="3">
        <v>28.6</v>
      </c>
      <c r="F13825" s="3">
        <v>41</v>
      </c>
      <c r="G13825" s="3">
        <v>73.400000000000006</v>
      </c>
      <c r="H13825" s="9">
        <v>6.56</v>
      </c>
    </row>
    <row r="13826" spans="1:8" x14ac:dyDescent="0.35">
      <c r="A13826" s="11">
        <v>41804.739583333336</v>
      </c>
      <c r="B13826" s="17">
        <v>2.1531899999999999</v>
      </c>
      <c r="C13826" s="17">
        <v>21.54129</v>
      </c>
      <c r="D13826" s="2">
        <v>3615</v>
      </c>
      <c r="E13826" s="3">
        <v>28.6</v>
      </c>
      <c r="F13826" s="3">
        <v>41</v>
      </c>
      <c r="G13826" s="3">
        <v>72.900000000000006</v>
      </c>
      <c r="H13826" s="9">
        <v>6.55</v>
      </c>
    </row>
    <row r="13827" spans="1:8" x14ac:dyDescent="0.35">
      <c r="A13827" s="11">
        <v>41804.740277777775</v>
      </c>
      <c r="B13827" s="17">
        <v>2.1522000000000001</v>
      </c>
      <c r="C13827" s="17">
        <v>21.540189999999999</v>
      </c>
      <c r="D13827" s="2">
        <v>3658</v>
      </c>
      <c r="E13827" s="3">
        <v>28.6</v>
      </c>
      <c r="F13827" s="3">
        <v>40</v>
      </c>
      <c r="G13827" s="3">
        <v>72.5</v>
      </c>
      <c r="H13827" s="9">
        <v>6.54</v>
      </c>
    </row>
    <row r="13828" spans="1:8" x14ac:dyDescent="0.35">
      <c r="A13828" s="11">
        <v>41804.740972222222</v>
      </c>
      <c r="B13828" s="17">
        <v>2.1513100000000001</v>
      </c>
      <c r="C13828" s="17">
        <v>21.539169999999999</v>
      </c>
      <c r="D13828" s="2">
        <v>3647</v>
      </c>
      <c r="E13828" s="3">
        <v>28.6</v>
      </c>
      <c r="F13828" s="3">
        <v>40</v>
      </c>
      <c r="G13828" s="3">
        <v>72.5</v>
      </c>
      <c r="H13828" s="9">
        <v>6.54</v>
      </c>
    </row>
    <row r="13829" spans="1:8" x14ac:dyDescent="0.35">
      <c r="A13829" s="11">
        <v>41804.741666666669</v>
      </c>
      <c r="B13829" s="17">
        <v>2.1503700000000001</v>
      </c>
      <c r="C13829" s="17">
        <v>21.538139999999999</v>
      </c>
      <c r="D13829" s="2">
        <v>3634</v>
      </c>
      <c r="E13829" s="3">
        <v>28.6</v>
      </c>
      <c r="F13829" s="3">
        <v>40</v>
      </c>
      <c r="G13829" s="3">
        <v>72.3</v>
      </c>
      <c r="H13829" s="9">
        <v>6.54</v>
      </c>
    </row>
    <row r="13830" spans="1:8" x14ac:dyDescent="0.35">
      <c r="A13830" s="11">
        <v>41804.742361111108</v>
      </c>
      <c r="B13830" s="17">
        <v>2.1497099999999998</v>
      </c>
      <c r="C13830" s="17">
        <v>21.536829999999998</v>
      </c>
      <c r="D13830" s="2">
        <v>3552</v>
      </c>
      <c r="E13830" s="3">
        <v>28.6</v>
      </c>
      <c r="F13830" s="3">
        <v>40</v>
      </c>
      <c r="G13830" s="3">
        <v>72.5</v>
      </c>
      <c r="H13830" s="9">
        <v>6.54</v>
      </c>
    </row>
    <row r="13831" spans="1:8" x14ac:dyDescent="0.35">
      <c r="A13831" s="11">
        <v>41804.743055555555</v>
      </c>
      <c r="B13831" s="17">
        <v>2.1490200000000002</v>
      </c>
      <c r="C13831" s="17">
        <v>21.535499999999999</v>
      </c>
      <c r="D13831" s="2">
        <v>3423</v>
      </c>
      <c r="E13831" s="3">
        <v>28.6</v>
      </c>
      <c r="F13831" s="3">
        <v>41</v>
      </c>
      <c r="G13831" s="3">
        <v>73.3</v>
      </c>
      <c r="H13831" s="9">
        <v>6.55</v>
      </c>
    </row>
    <row r="13832" spans="1:8" x14ac:dyDescent="0.35">
      <c r="A13832" s="11">
        <v>41804.743750000001</v>
      </c>
      <c r="B13832" s="17">
        <v>2.1487400000000001</v>
      </c>
      <c r="C13832" s="17">
        <v>21.53443</v>
      </c>
      <c r="D13832" s="2">
        <v>3345</v>
      </c>
      <c r="E13832" s="3">
        <v>28.6</v>
      </c>
      <c r="F13832" s="3">
        <v>41</v>
      </c>
      <c r="G13832" s="3">
        <v>73.8</v>
      </c>
      <c r="H13832" s="9">
        <v>6.57</v>
      </c>
    </row>
    <row r="13833" spans="1:8" x14ac:dyDescent="0.35">
      <c r="A13833" s="11">
        <v>41804.744444444441</v>
      </c>
      <c r="B13833" s="17">
        <v>2.1490900000000002</v>
      </c>
      <c r="C13833" s="17">
        <v>21.534120000000001</v>
      </c>
      <c r="D13833" s="2">
        <v>3377</v>
      </c>
      <c r="E13833" s="3">
        <v>28.6</v>
      </c>
      <c r="F13833" s="3">
        <v>42</v>
      </c>
      <c r="G13833" s="3">
        <v>74.400000000000006</v>
      </c>
      <c r="H13833" s="9">
        <v>6.58</v>
      </c>
    </row>
    <row r="13834" spans="1:8" x14ac:dyDescent="0.35">
      <c r="A13834" s="11">
        <v>41805.18472222222</v>
      </c>
      <c r="B13834" s="17">
        <v>2.1490399999999998</v>
      </c>
      <c r="C13834" s="17">
        <v>21.534279999999999</v>
      </c>
      <c r="D13834" s="2">
        <v>3362</v>
      </c>
      <c r="E13834" s="3">
        <v>28</v>
      </c>
      <c r="F13834" s="3">
        <v>41</v>
      </c>
      <c r="G13834" s="3">
        <v>98.7</v>
      </c>
      <c r="H13834" s="9">
        <v>6.65</v>
      </c>
    </row>
    <row r="13835" spans="1:8" x14ac:dyDescent="0.35">
      <c r="A13835" s="11">
        <v>41805.185416666667</v>
      </c>
      <c r="B13835" s="17">
        <v>2.14784</v>
      </c>
      <c r="C13835" s="17">
        <v>21.533380000000001</v>
      </c>
      <c r="D13835" s="2">
        <v>3501</v>
      </c>
      <c r="E13835" s="3">
        <v>28.1</v>
      </c>
      <c r="F13835" s="3">
        <v>40</v>
      </c>
      <c r="G13835" s="3">
        <v>88.4</v>
      </c>
      <c r="H13835" s="9">
        <v>6.54</v>
      </c>
    </row>
    <row r="13836" spans="1:8" x14ac:dyDescent="0.35">
      <c r="A13836" s="11">
        <v>41805.186111111114</v>
      </c>
      <c r="B13836" s="17">
        <v>2.1467000000000001</v>
      </c>
      <c r="C13836" s="17">
        <v>21.53199</v>
      </c>
      <c r="D13836" s="2">
        <v>3387</v>
      </c>
      <c r="E13836" s="3">
        <v>28.2</v>
      </c>
      <c r="F13836" s="3">
        <v>41</v>
      </c>
      <c r="G13836" s="3">
        <v>87.5</v>
      </c>
      <c r="H13836" s="9">
        <v>6.54</v>
      </c>
    </row>
    <row r="13837" spans="1:8" x14ac:dyDescent="0.35">
      <c r="A13837" s="11">
        <v>41805.186805555553</v>
      </c>
      <c r="B13837" s="17">
        <v>2.1457099999999998</v>
      </c>
      <c r="C13837" s="17">
        <v>21.5305</v>
      </c>
      <c r="D13837" s="2">
        <v>3131</v>
      </c>
      <c r="E13837" s="3">
        <v>28.3</v>
      </c>
      <c r="F13837" s="3">
        <v>41</v>
      </c>
      <c r="G13837" s="3">
        <v>88.6</v>
      </c>
      <c r="H13837" s="9">
        <v>6.57</v>
      </c>
    </row>
    <row r="13838" spans="1:8" x14ac:dyDescent="0.35">
      <c r="A13838" s="11">
        <v>41805.1875</v>
      </c>
      <c r="B13838" s="17">
        <v>2.14479</v>
      </c>
      <c r="C13838" s="17">
        <v>21.528929999999999</v>
      </c>
      <c r="D13838" s="2">
        <v>2866</v>
      </c>
      <c r="E13838" s="3">
        <v>28.4</v>
      </c>
      <c r="F13838" s="3">
        <v>43</v>
      </c>
      <c r="G13838" s="3">
        <v>90.2</v>
      </c>
      <c r="H13838" s="9">
        <v>6.61</v>
      </c>
    </row>
    <row r="13839" spans="1:8" x14ac:dyDescent="0.35">
      <c r="A13839" s="11">
        <v>41805.188194444447</v>
      </c>
      <c r="B13839" s="17">
        <v>2.14391</v>
      </c>
      <c r="C13839" s="17">
        <v>21.527349999999998</v>
      </c>
      <c r="D13839" s="2">
        <v>2729</v>
      </c>
      <c r="E13839" s="3">
        <v>28.4</v>
      </c>
      <c r="F13839" s="3">
        <v>44</v>
      </c>
      <c r="G13839" s="3">
        <v>91.9</v>
      </c>
      <c r="H13839" s="9">
        <v>6.66</v>
      </c>
    </row>
    <row r="13840" spans="1:8" x14ac:dyDescent="0.35">
      <c r="A13840" s="11">
        <v>41805.188888888886</v>
      </c>
      <c r="B13840" s="17">
        <v>2.14297</v>
      </c>
      <c r="C13840" s="17">
        <v>21.525829999999999</v>
      </c>
      <c r="D13840" s="2">
        <v>2677</v>
      </c>
      <c r="E13840" s="3">
        <v>28.5</v>
      </c>
      <c r="F13840" s="3">
        <v>45</v>
      </c>
      <c r="G13840" s="3">
        <v>93.3</v>
      </c>
      <c r="H13840" s="9">
        <v>6.7</v>
      </c>
    </row>
    <row r="13841" spans="1:8" x14ac:dyDescent="0.35">
      <c r="A13841" s="11">
        <v>41805.189583333333</v>
      </c>
      <c r="B13841" s="17">
        <v>2.1420599999999999</v>
      </c>
      <c r="C13841" s="17">
        <v>21.524239999999999</v>
      </c>
      <c r="D13841" s="2">
        <v>2705</v>
      </c>
      <c r="E13841" s="3">
        <v>28.5</v>
      </c>
      <c r="F13841" s="3">
        <v>46</v>
      </c>
      <c r="G13841" s="3">
        <v>94.4</v>
      </c>
      <c r="H13841" s="9">
        <v>6.74</v>
      </c>
    </row>
    <row r="13842" spans="1:8" x14ac:dyDescent="0.35">
      <c r="A13842" s="11">
        <v>41805.19027777778</v>
      </c>
      <c r="B13842" s="17">
        <v>2.1412599999999999</v>
      </c>
      <c r="C13842" s="17">
        <v>21.522580000000001</v>
      </c>
      <c r="D13842" s="2">
        <v>2861</v>
      </c>
      <c r="E13842" s="3">
        <v>28.6</v>
      </c>
      <c r="F13842" s="3">
        <v>46</v>
      </c>
      <c r="G13842" s="3">
        <v>95</v>
      </c>
      <c r="H13842" s="9">
        <v>6.76</v>
      </c>
    </row>
    <row r="13843" spans="1:8" x14ac:dyDescent="0.35">
      <c r="A13843" s="11">
        <v>41805.190972222219</v>
      </c>
      <c r="B13843" s="17">
        <v>2.1402700000000001</v>
      </c>
      <c r="C13843" s="17">
        <v>21.520969999999998</v>
      </c>
      <c r="D13843" s="2">
        <v>2793</v>
      </c>
      <c r="E13843" s="3">
        <v>28.6</v>
      </c>
      <c r="F13843" s="3">
        <v>46</v>
      </c>
      <c r="G13843" s="3">
        <v>94.8</v>
      </c>
      <c r="H13843" s="9">
        <v>6.77</v>
      </c>
    </row>
    <row r="13844" spans="1:8" x14ac:dyDescent="0.35">
      <c r="A13844" s="11">
        <v>41805.191666666666</v>
      </c>
      <c r="B13844" s="17">
        <v>2.1392199999999999</v>
      </c>
      <c r="C13844" s="17">
        <v>21.51952</v>
      </c>
      <c r="D13844" s="2">
        <v>2382</v>
      </c>
      <c r="E13844" s="3">
        <v>28.6</v>
      </c>
      <c r="F13844" s="3">
        <v>46</v>
      </c>
      <c r="G13844" s="3">
        <v>94.6</v>
      </c>
      <c r="H13844" s="9">
        <v>6.76</v>
      </c>
    </row>
    <row r="13845" spans="1:8" x14ac:dyDescent="0.35">
      <c r="A13845" s="11">
        <v>41805.192361111112</v>
      </c>
      <c r="B13845" s="17">
        <v>2.1380699999999999</v>
      </c>
      <c r="C13845" s="17">
        <v>21.51821</v>
      </c>
      <c r="D13845" s="2">
        <v>1993</v>
      </c>
      <c r="E13845" s="3">
        <v>28.6</v>
      </c>
      <c r="F13845" s="3">
        <v>46</v>
      </c>
      <c r="G13845" s="3">
        <v>94.9</v>
      </c>
      <c r="H13845" s="9">
        <v>6.78</v>
      </c>
    </row>
    <row r="13846" spans="1:8" x14ac:dyDescent="0.35">
      <c r="A13846" s="11">
        <v>41805.193055555559</v>
      </c>
      <c r="B13846" s="17">
        <v>2.1368900000000002</v>
      </c>
      <c r="C13846" s="17">
        <v>21.516919999999999</v>
      </c>
      <c r="D13846" s="2">
        <v>1720</v>
      </c>
      <c r="E13846" s="3">
        <v>28.6</v>
      </c>
      <c r="F13846" s="3">
        <v>47</v>
      </c>
      <c r="G13846" s="3">
        <v>94.9</v>
      </c>
      <c r="H13846" s="9">
        <v>6.82</v>
      </c>
    </row>
    <row r="13847" spans="1:8" x14ac:dyDescent="0.35">
      <c r="A13847" s="11">
        <v>41805.193749999999</v>
      </c>
      <c r="B13847" s="17">
        <v>2.13585</v>
      </c>
      <c r="C13847" s="17">
        <v>21.515650000000001</v>
      </c>
      <c r="D13847" s="2">
        <v>1491</v>
      </c>
      <c r="E13847" s="3">
        <v>28.7</v>
      </c>
      <c r="F13847" s="3">
        <v>49</v>
      </c>
      <c r="G13847" s="3">
        <v>95.1</v>
      </c>
      <c r="H13847" s="9">
        <v>6.88</v>
      </c>
    </row>
    <row r="13848" spans="1:8" x14ac:dyDescent="0.35">
      <c r="A13848" s="11">
        <v>41805.194444444445</v>
      </c>
      <c r="B13848" s="17">
        <v>2.1348500000000001</v>
      </c>
      <c r="C13848" s="17">
        <v>21.51436</v>
      </c>
      <c r="D13848" s="2">
        <v>1421</v>
      </c>
      <c r="E13848" s="3">
        <v>28.7</v>
      </c>
      <c r="F13848" s="3">
        <v>51</v>
      </c>
      <c r="G13848" s="3">
        <v>95.9</v>
      </c>
      <c r="H13848" s="9">
        <v>6.95</v>
      </c>
    </row>
    <row r="13849" spans="1:8" x14ac:dyDescent="0.35">
      <c r="A13849" s="11">
        <v>41805.195138888892</v>
      </c>
      <c r="B13849" s="17">
        <v>2.1337799999999998</v>
      </c>
      <c r="C13849" s="17">
        <v>21.51313</v>
      </c>
      <c r="D13849" s="2">
        <v>1364</v>
      </c>
      <c r="E13849" s="3">
        <v>28.7</v>
      </c>
      <c r="F13849" s="3">
        <v>54</v>
      </c>
      <c r="G13849" s="3">
        <v>96.6</v>
      </c>
      <c r="H13849" s="9">
        <v>7.02</v>
      </c>
    </row>
    <row r="13850" spans="1:8" x14ac:dyDescent="0.35">
      <c r="A13850" s="11">
        <v>41805.195833333331</v>
      </c>
      <c r="B13850" s="17">
        <v>2.1326700000000001</v>
      </c>
      <c r="C13850" s="17">
        <v>21.511939999999999</v>
      </c>
      <c r="D13850" s="2">
        <v>1344</v>
      </c>
      <c r="E13850" s="3">
        <v>28.8</v>
      </c>
      <c r="F13850" s="3">
        <v>58</v>
      </c>
      <c r="G13850" s="3">
        <v>98.6</v>
      </c>
      <c r="H13850" s="9">
        <v>7.07</v>
      </c>
    </row>
    <row r="13851" spans="1:8" x14ac:dyDescent="0.35">
      <c r="A13851" s="11">
        <v>41805.196527777778</v>
      </c>
      <c r="B13851" s="17">
        <v>2.1315</v>
      </c>
      <c r="C13851" s="17">
        <v>21.51078</v>
      </c>
      <c r="D13851" s="2">
        <v>1338</v>
      </c>
      <c r="E13851" s="3">
        <v>28.8</v>
      </c>
      <c r="F13851" s="3">
        <v>61</v>
      </c>
      <c r="G13851" s="3">
        <v>99.3</v>
      </c>
      <c r="H13851" s="9">
        <v>7.12</v>
      </c>
    </row>
    <row r="13852" spans="1:8" x14ac:dyDescent="0.35">
      <c r="A13852" s="11">
        <v>41805.197222222225</v>
      </c>
      <c r="B13852" s="17">
        <v>2.1303399999999999</v>
      </c>
      <c r="C13852" s="17">
        <v>21.509640000000001</v>
      </c>
      <c r="D13852" s="2">
        <v>1339</v>
      </c>
      <c r="E13852" s="3">
        <v>28.8</v>
      </c>
      <c r="F13852" s="3">
        <v>63</v>
      </c>
      <c r="G13852" s="3">
        <v>100.1</v>
      </c>
      <c r="H13852" s="9">
        <v>7.16</v>
      </c>
    </row>
    <row r="13853" spans="1:8" x14ac:dyDescent="0.35">
      <c r="A13853" s="11">
        <v>41805.197916666664</v>
      </c>
      <c r="B13853" s="17">
        <v>2.1291699999999998</v>
      </c>
      <c r="C13853" s="17">
        <v>21.50853</v>
      </c>
      <c r="D13853" s="2">
        <v>1336</v>
      </c>
      <c r="E13853" s="3">
        <v>28.8</v>
      </c>
      <c r="F13853" s="3">
        <v>65</v>
      </c>
      <c r="G13853" s="3">
        <v>98.9</v>
      </c>
      <c r="H13853" s="9">
        <v>7.2</v>
      </c>
    </row>
    <row r="13854" spans="1:8" x14ac:dyDescent="0.35">
      <c r="A13854" s="11">
        <v>41805.198611111111</v>
      </c>
      <c r="B13854" s="17">
        <v>2.1280399999999999</v>
      </c>
      <c r="C13854" s="17">
        <v>21.50741</v>
      </c>
      <c r="D13854" s="2">
        <v>1331</v>
      </c>
      <c r="E13854" s="3">
        <v>28.8</v>
      </c>
      <c r="F13854" s="3">
        <v>67</v>
      </c>
      <c r="G13854" s="3">
        <v>100.8</v>
      </c>
      <c r="H13854" s="9">
        <v>7.23</v>
      </c>
    </row>
    <row r="13855" spans="1:8" x14ac:dyDescent="0.35">
      <c r="A13855" s="11">
        <v>41805.199305555558</v>
      </c>
      <c r="B13855" s="17">
        <v>2.1269200000000001</v>
      </c>
      <c r="C13855" s="17">
        <v>21.5063</v>
      </c>
      <c r="D13855" s="2">
        <v>1328</v>
      </c>
      <c r="E13855" s="3">
        <v>28.9</v>
      </c>
      <c r="F13855" s="3">
        <v>68</v>
      </c>
      <c r="G13855" s="3">
        <v>99.5</v>
      </c>
      <c r="H13855" s="9">
        <v>7.26</v>
      </c>
    </row>
    <row r="13856" spans="1:8" x14ac:dyDescent="0.35">
      <c r="A13856" s="11">
        <v>41805.199999999997</v>
      </c>
      <c r="B13856" s="17">
        <v>2.12595</v>
      </c>
      <c r="C13856" s="17">
        <v>21.50506</v>
      </c>
      <c r="D13856" s="2">
        <v>1327</v>
      </c>
      <c r="E13856" s="3">
        <v>28.9</v>
      </c>
      <c r="F13856" s="3">
        <v>69</v>
      </c>
      <c r="G13856" s="3">
        <v>99.4</v>
      </c>
      <c r="H13856" s="9">
        <v>7.28</v>
      </c>
    </row>
    <row r="13857" spans="1:8" x14ac:dyDescent="0.35">
      <c r="A13857" s="11">
        <v>41805.200694444444</v>
      </c>
      <c r="B13857" s="17">
        <v>2.125</v>
      </c>
      <c r="C13857" s="17">
        <v>21.50384</v>
      </c>
      <c r="D13857" s="2">
        <v>1330</v>
      </c>
      <c r="E13857" s="3">
        <v>28.9</v>
      </c>
      <c r="F13857" s="3">
        <v>71</v>
      </c>
      <c r="G13857" s="3">
        <v>99.5</v>
      </c>
      <c r="H13857" s="9">
        <v>7.29</v>
      </c>
    </row>
    <row r="13858" spans="1:8" x14ac:dyDescent="0.35">
      <c r="A13858" s="11">
        <v>41805.201388888891</v>
      </c>
      <c r="B13858" s="17">
        <v>2.1240399999999999</v>
      </c>
      <c r="C13858" s="17">
        <v>21.50271</v>
      </c>
      <c r="D13858" s="2">
        <v>1328</v>
      </c>
      <c r="E13858" s="3">
        <v>28.9</v>
      </c>
      <c r="F13858" s="3">
        <v>71</v>
      </c>
      <c r="G13858" s="3">
        <v>99</v>
      </c>
      <c r="H13858" s="9">
        <v>7.31</v>
      </c>
    </row>
    <row r="13859" spans="1:8" x14ac:dyDescent="0.35">
      <c r="A13859" s="11">
        <v>41805.20208333333</v>
      </c>
      <c r="B13859" s="17">
        <v>2.12303</v>
      </c>
      <c r="C13859" s="17">
        <v>21.501670000000001</v>
      </c>
      <c r="D13859" s="2">
        <v>1324</v>
      </c>
      <c r="E13859" s="3">
        <v>28.9</v>
      </c>
      <c r="F13859" s="3">
        <v>72</v>
      </c>
      <c r="G13859" s="3">
        <v>100.1</v>
      </c>
      <c r="H13859" s="9">
        <v>7.32</v>
      </c>
    </row>
    <row r="13860" spans="1:8" x14ac:dyDescent="0.35">
      <c r="A13860" s="11">
        <v>41805.202777777777</v>
      </c>
      <c r="B13860" s="17">
        <v>2.12195</v>
      </c>
      <c r="C13860" s="17">
        <v>21.500730000000001</v>
      </c>
      <c r="D13860" s="2">
        <v>1323</v>
      </c>
      <c r="E13860" s="3">
        <v>28.9</v>
      </c>
      <c r="F13860" s="3">
        <v>73</v>
      </c>
      <c r="G13860" s="3">
        <v>100.3</v>
      </c>
      <c r="H13860" s="9">
        <v>7.33</v>
      </c>
    </row>
    <row r="13861" spans="1:8" x14ac:dyDescent="0.35">
      <c r="A13861" s="11">
        <v>41805.203472222223</v>
      </c>
      <c r="B13861" s="17">
        <v>2.1208200000000001</v>
      </c>
      <c r="C13861" s="17">
        <v>21.499770000000002</v>
      </c>
      <c r="D13861" s="2">
        <v>1328</v>
      </c>
      <c r="E13861" s="3">
        <v>28.9</v>
      </c>
      <c r="F13861" s="3">
        <v>73</v>
      </c>
      <c r="G13861" s="3">
        <v>100</v>
      </c>
      <c r="H13861" s="9">
        <v>7.34</v>
      </c>
    </row>
    <row r="13862" spans="1:8" x14ac:dyDescent="0.35">
      <c r="A13862" s="11">
        <v>41805.20416666667</v>
      </c>
      <c r="B13862" s="17">
        <v>2.11972</v>
      </c>
      <c r="C13862" s="17">
        <v>21.49878</v>
      </c>
      <c r="D13862" s="2">
        <v>1333</v>
      </c>
      <c r="E13862" s="3">
        <v>28.9</v>
      </c>
      <c r="F13862" s="3">
        <v>74</v>
      </c>
      <c r="G13862" s="3">
        <v>99.3</v>
      </c>
      <c r="H13862" s="9">
        <v>7.34</v>
      </c>
    </row>
    <row r="13863" spans="1:8" x14ac:dyDescent="0.35">
      <c r="A13863" s="11">
        <v>41805.204861111109</v>
      </c>
      <c r="B13863" s="17">
        <v>2.1186199999999999</v>
      </c>
      <c r="C13863" s="17">
        <v>21.497789999999998</v>
      </c>
      <c r="D13863" s="2">
        <v>1330</v>
      </c>
      <c r="E13863" s="3">
        <v>28.9</v>
      </c>
      <c r="F13863" s="3">
        <v>74</v>
      </c>
      <c r="G13863" s="3">
        <v>98.4</v>
      </c>
      <c r="H13863" s="9">
        <v>7.35</v>
      </c>
    </row>
    <row r="13864" spans="1:8" x14ac:dyDescent="0.35">
      <c r="A13864" s="11">
        <v>41805.205555555556</v>
      </c>
      <c r="B13864" s="17">
        <v>2.1174599999999999</v>
      </c>
      <c r="C13864" s="17">
        <v>21.496729999999999</v>
      </c>
      <c r="D13864" s="2">
        <v>1322</v>
      </c>
      <c r="E13864" s="3">
        <v>28.9</v>
      </c>
      <c r="F13864" s="3">
        <v>75</v>
      </c>
      <c r="G13864" s="3">
        <v>98.2</v>
      </c>
      <c r="H13864" s="9">
        <v>7.35</v>
      </c>
    </row>
    <row r="13865" spans="1:8" x14ac:dyDescent="0.35">
      <c r="A13865" s="11">
        <v>41805.206250000003</v>
      </c>
      <c r="B13865" s="17">
        <v>2.11626</v>
      </c>
      <c r="C13865" s="17">
        <v>21.495619999999999</v>
      </c>
      <c r="D13865" s="2">
        <v>1314</v>
      </c>
      <c r="E13865" s="3">
        <v>28.9</v>
      </c>
      <c r="F13865" s="3">
        <v>75</v>
      </c>
      <c r="G13865" s="3">
        <v>97.4</v>
      </c>
      <c r="H13865" s="9">
        <v>7.36</v>
      </c>
    </row>
    <row r="13866" spans="1:8" x14ac:dyDescent="0.35">
      <c r="A13866" s="11">
        <v>41805.206944444442</v>
      </c>
      <c r="B13866" s="17">
        <v>2.1151</v>
      </c>
      <c r="C13866" s="17">
        <v>21.49457</v>
      </c>
      <c r="D13866" s="2">
        <v>1309</v>
      </c>
      <c r="E13866" s="3">
        <v>28.9</v>
      </c>
      <c r="F13866" s="3">
        <v>76</v>
      </c>
      <c r="G13866" s="3">
        <v>97.8</v>
      </c>
      <c r="H13866" s="9">
        <v>7.36</v>
      </c>
    </row>
    <row r="13867" spans="1:8" x14ac:dyDescent="0.35">
      <c r="A13867" s="11">
        <v>41805.207638888889</v>
      </c>
      <c r="B13867" s="17">
        <v>2.1139299999999999</v>
      </c>
      <c r="C13867" s="17">
        <v>21.49353</v>
      </c>
      <c r="D13867" s="2">
        <v>1300</v>
      </c>
      <c r="E13867" s="3">
        <v>28.9</v>
      </c>
      <c r="F13867" s="3">
        <v>77</v>
      </c>
      <c r="G13867" s="3">
        <v>99.2</v>
      </c>
      <c r="H13867" s="9">
        <v>7.37</v>
      </c>
    </row>
    <row r="13868" spans="1:8" x14ac:dyDescent="0.35">
      <c r="A13868" s="11">
        <v>41805.208333333336</v>
      </c>
      <c r="B13868" s="17">
        <v>2.1127799999999999</v>
      </c>
      <c r="C13868" s="17">
        <v>21.492540000000002</v>
      </c>
      <c r="D13868" s="2">
        <v>1298</v>
      </c>
      <c r="E13868" s="3">
        <v>28.9</v>
      </c>
      <c r="F13868" s="3">
        <v>79</v>
      </c>
      <c r="G13868" s="3">
        <v>99.1</v>
      </c>
      <c r="H13868" s="9">
        <v>7.38</v>
      </c>
    </row>
    <row r="13869" spans="1:8" x14ac:dyDescent="0.35">
      <c r="A13869" s="11">
        <v>41805.209027777775</v>
      </c>
      <c r="B13869" s="17">
        <v>2.1115900000000001</v>
      </c>
      <c r="C13869" s="17">
        <v>21.491610000000001</v>
      </c>
      <c r="D13869" s="2">
        <v>1302</v>
      </c>
      <c r="E13869" s="3">
        <v>28.8</v>
      </c>
      <c r="F13869" s="3">
        <v>79</v>
      </c>
      <c r="G13869" s="3">
        <v>98.9</v>
      </c>
      <c r="H13869" s="9">
        <v>7.38</v>
      </c>
    </row>
    <row r="13870" spans="1:8" x14ac:dyDescent="0.35">
      <c r="A13870" s="11">
        <v>41805.209722222222</v>
      </c>
      <c r="B13870" s="17">
        <v>2.11042</v>
      </c>
      <c r="C13870" s="17">
        <v>21.490549999999999</v>
      </c>
      <c r="D13870" s="2">
        <v>1295</v>
      </c>
      <c r="E13870" s="3">
        <v>28.8</v>
      </c>
      <c r="F13870" s="3">
        <v>80</v>
      </c>
      <c r="G13870" s="3">
        <v>98.7</v>
      </c>
      <c r="H13870" s="9">
        <v>7.39</v>
      </c>
    </row>
    <row r="13871" spans="1:8" x14ac:dyDescent="0.35">
      <c r="A13871" s="11">
        <v>41805.210416666669</v>
      </c>
      <c r="B13871" s="17">
        <v>2.1092599999999999</v>
      </c>
      <c r="C13871" s="17">
        <v>21.489419999999999</v>
      </c>
      <c r="D13871" s="2">
        <v>1296</v>
      </c>
      <c r="E13871" s="3">
        <v>28.8</v>
      </c>
      <c r="F13871" s="3">
        <v>80</v>
      </c>
      <c r="G13871" s="3">
        <v>98.7</v>
      </c>
      <c r="H13871" s="9">
        <v>7.39</v>
      </c>
    </row>
    <row r="13872" spans="1:8" x14ac:dyDescent="0.35">
      <c r="A13872" s="11">
        <v>41805.211111111108</v>
      </c>
      <c r="B13872" s="17">
        <v>2.1081099999999999</v>
      </c>
      <c r="C13872" s="17">
        <v>21.488150000000001</v>
      </c>
      <c r="D13872" s="2">
        <v>1313</v>
      </c>
      <c r="E13872" s="3">
        <v>28.8</v>
      </c>
      <c r="F13872" s="3">
        <v>80</v>
      </c>
      <c r="G13872" s="3">
        <v>98</v>
      </c>
      <c r="H13872" s="9">
        <v>7.4</v>
      </c>
    </row>
    <row r="13873" spans="1:8" x14ac:dyDescent="0.35">
      <c r="A13873" s="11">
        <v>41805.211805555555</v>
      </c>
      <c r="B13873" s="17">
        <v>2.1070700000000002</v>
      </c>
      <c r="C13873" s="17">
        <v>21.486789999999999</v>
      </c>
      <c r="D13873" s="2">
        <v>1332</v>
      </c>
      <c r="E13873" s="3">
        <v>28.8</v>
      </c>
      <c r="F13873" s="3">
        <v>80</v>
      </c>
      <c r="G13873" s="3">
        <v>100.1</v>
      </c>
      <c r="H13873" s="9">
        <v>7.4</v>
      </c>
    </row>
    <row r="13874" spans="1:8" x14ac:dyDescent="0.35">
      <c r="A13874" s="11">
        <v>41805.212500000001</v>
      </c>
      <c r="B13874" s="17">
        <v>2.1065700000000001</v>
      </c>
      <c r="C13874" s="17">
        <v>21.485790000000001</v>
      </c>
      <c r="D13874" s="2">
        <v>1351</v>
      </c>
      <c r="E13874" s="3">
        <v>28.8</v>
      </c>
      <c r="F13874" s="3">
        <v>81</v>
      </c>
      <c r="G13874" s="3">
        <v>97.7</v>
      </c>
      <c r="H13874" s="9">
        <v>7.4</v>
      </c>
    </row>
    <row r="13875" spans="1:8" x14ac:dyDescent="0.35">
      <c r="A13875" s="11">
        <v>41805.213194444441</v>
      </c>
      <c r="B13875" s="17">
        <v>2.1062699999999999</v>
      </c>
      <c r="C13875" s="17">
        <v>21.484970000000001</v>
      </c>
      <c r="D13875" s="2">
        <v>1338</v>
      </c>
      <c r="E13875" s="3">
        <v>28.8</v>
      </c>
      <c r="F13875" s="3">
        <v>81</v>
      </c>
      <c r="G13875" s="3">
        <v>96.5</v>
      </c>
      <c r="H13875" s="9">
        <v>7.4</v>
      </c>
    </row>
    <row r="13876" spans="1:8" x14ac:dyDescent="0.35">
      <c r="A13876" s="11">
        <v>41805.213888888888</v>
      </c>
      <c r="B13876" s="17">
        <v>2.1060500000000002</v>
      </c>
      <c r="C13876" s="17">
        <v>21.484210000000001</v>
      </c>
      <c r="D13876" s="2">
        <v>1332</v>
      </c>
      <c r="E13876" s="3">
        <v>28.8</v>
      </c>
      <c r="F13876" s="3">
        <v>81</v>
      </c>
      <c r="G13876" s="3">
        <v>98.2</v>
      </c>
      <c r="H13876" s="9">
        <v>7.4</v>
      </c>
    </row>
    <row r="13877" spans="1:8" x14ac:dyDescent="0.35">
      <c r="A13877" s="11">
        <v>41805.214583333334</v>
      </c>
      <c r="B13877" s="17">
        <v>2.10589</v>
      </c>
      <c r="C13877" s="17">
        <v>21.48349</v>
      </c>
      <c r="D13877" s="2">
        <v>1332</v>
      </c>
      <c r="E13877" s="3">
        <v>28.8</v>
      </c>
      <c r="F13877" s="3">
        <v>81</v>
      </c>
      <c r="G13877" s="3">
        <v>97.7</v>
      </c>
      <c r="H13877" s="9">
        <v>7.4</v>
      </c>
    </row>
    <row r="13878" spans="1:8" x14ac:dyDescent="0.35">
      <c r="A13878" s="11">
        <v>41805.215277777781</v>
      </c>
      <c r="B13878" s="17">
        <v>2.1057299999999999</v>
      </c>
      <c r="C13878" s="17">
        <v>21.482749999999999</v>
      </c>
      <c r="D13878" s="2">
        <v>1333</v>
      </c>
      <c r="E13878" s="3">
        <v>28.8</v>
      </c>
      <c r="F13878" s="3">
        <v>81</v>
      </c>
      <c r="G13878" s="3">
        <v>98</v>
      </c>
      <c r="H13878" s="9">
        <v>7.4</v>
      </c>
    </row>
    <row r="13879" spans="1:8" x14ac:dyDescent="0.35">
      <c r="A13879" s="11">
        <v>41805.21597222222</v>
      </c>
      <c r="B13879" s="17">
        <v>2.1055999999999999</v>
      </c>
      <c r="C13879" s="17">
        <v>21.48207</v>
      </c>
      <c r="D13879" s="2">
        <v>1324</v>
      </c>
      <c r="E13879" s="3">
        <v>28.8</v>
      </c>
      <c r="F13879" s="3">
        <v>81</v>
      </c>
      <c r="G13879" s="3">
        <v>96.4</v>
      </c>
      <c r="H13879" s="9">
        <v>7.4</v>
      </c>
    </row>
    <row r="13880" spans="1:8" x14ac:dyDescent="0.35">
      <c r="A13880" s="11">
        <v>41805.216666666667</v>
      </c>
      <c r="B13880" s="17">
        <v>2.1055000000000001</v>
      </c>
      <c r="C13880" s="17">
        <v>21.48141</v>
      </c>
      <c r="D13880" s="2">
        <v>1325</v>
      </c>
      <c r="E13880" s="3">
        <v>28.8</v>
      </c>
      <c r="F13880" s="3">
        <v>81</v>
      </c>
      <c r="G13880" s="3">
        <v>97.2</v>
      </c>
      <c r="H13880" s="9">
        <v>7.4</v>
      </c>
    </row>
    <row r="13881" spans="1:8" x14ac:dyDescent="0.35">
      <c r="A13881" s="11">
        <v>41805.217361111114</v>
      </c>
      <c r="B13881" s="17">
        <v>2.1053999999999999</v>
      </c>
      <c r="C13881" s="17">
        <v>21.480699999999999</v>
      </c>
      <c r="D13881" s="2">
        <v>1330</v>
      </c>
      <c r="E13881" s="3">
        <v>28.9</v>
      </c>
      <c r="F13881" s="3">
        <v>81</v>
      </c>
      <c r="G13881" s="3">
        <v>97.9</v>
      </c>
      <c r="H13881" s="9">
        <v>7.4</v>
      </c>
    </row>
    <row r="13882" spans="1:8" x14ac:dyDescent="0.35">
      <c r="A13882" s="11">
        <v>41805.218055555553</v>
      </c>
      <c r="B13882" s="17">
        <v>2.10534</v>
      </c>
      <c r="C13882" s="17">
        <v>21.480090000000001</v>
      </c>
      <c r="D13882" s="2">
        <v>1328</v>
      </c>
      <c r="E13882" s="3">
        <v>28.9</v>
      </c>
      <c r="F13882" s="3">
        <v>81</v>
      </c>
      <c r="G13882" s="3">
        <v>96.9</v>
      </c>
      <c r="H13882" s="9">
        <v>7.4</v>
      </c>
    </row>
    <row r="13883" spans="1:8" x14ac:dyDescent="0.35">
      <c r="A13883" s="11">
        <v>41805.21875</v>
      </c>
      <c r="B13883" s="17">
        <v>2.10528</v>
      </c>
      <c r="C13883" s="17">
        <v>21.479520000000001</v>
      </c>
      <c r="D13883" s="2">
        <v>1330</v>
      </c>
      <c r="E13883" s="3">
        <v>28.9</v>
      </c>
      <c r="F13883" s="3">
        <v>81</v>
      </c>
      <c r="G13883" s="3">
        <v>98</v>
      </c>
      <c r="H13883" s="9">
        <v>7.4</v>
      </c>
    </row>
    <row r="13884" spans="1:8" x14ac:dyDescent="0.35">
      <c r="A13884" s="11">
        <v>41805.219444444447</v>
      </c>
      <c r="B13884" s="17">
        <v>2.1052300000000002</v>
      </c>
      <c r="C13884" s="17">
        <v>21.479009999999999</v>
      </c>
      <c r="D13884" s="2">
        <v>1327</v>
      </c>
      <c r="E13884" s="3">
        <v>28.9</v>
      </c>
      <c r="F13884" s="3">
        <v>80</v>
      </c>
      <c r="G13884" s="3">
        <v>97.4</v>
      </c>
      <c r="H13884" s="9">
        <v>7.4</v>
      </c>
    </row>
    <row r="13885" spans="1:8" x14ac:dyDescent="0.35">
      <c r="A13885" s="11">
        <v>41805.220138888886</v>
      </c>
      <c r="B13885" s="17">
        <v>2.1052</v>
      </c>
      <c r="C13885" s="17">
        <v>21.47842</v>
      </c>
      <c r="D13885" s="2">
        <v>1328</v>
      </c>
      <c r="E13885" s="3">
        <v>28.9</v>
      </c>
      <c r="F13885" s="3">
        <v>80</v>
      </c>
      <c r="G13885" s="3">
        <v>98.6</v>
      </c>
      <c r="H13885" s="9">
        <v>7.4</v>
      </c>
    </row>
    <row r="13886" spans="1:8" x14ac:dyDescent="0.35">
      <c r="A13886" s="11">
        <v>41805.220833333333</v>
      </c>
      <c r="B13886" s="17">
        <v>2.1051700000000002</v>
      </c>
      <c r="C13886" s="17">
        <v>21.47785</v>
      </c>
      <c r="D13886" s="2">
        <v>1328</v>
      </c>
      <c r="E13886" s="3">
        <v>28.9</v>
      </c>
      <c r="F13886" s="3">
        <v>80</v>
      </c>
      <c r="G13886" s="3">
        <v>97.6</v>
      </c>
      <c r="H13886" s="9">
        <v>7.4</v>
      </c>
    </row>
    <row r="13887" spans="1:8" x14ac:dyDescent="0.35">
      <c r="A13887" s="11">
        <v>41805.22152777778</v>
      </c>
      <c r="B13887" s="17">
        <v>2.1051500000000001</v>
      </c>
      <c r="C13887" s="17">
        <v>21.477270000000001</v>
      </c>
      <c r="D13887" s="2">
        <v>1327</v>
      </c>
      <c r="E13887" s="3">
        <v>28.9</v>
      </c>
      <c r="F13887" s="3">
        <v>80</v>
      </c>
      <c r="G13887" s="3">
        <v>97.6</v>
      </c>
      <c r="H13887" s="9">
        <v>7.4</v>
      </c>
    </row>
    <row r="13888" spans="1:8" x14ac:dyDescent="0.35">
      <c r="A13888" s="11">
        <v>41805.222222222219</v>
      </c>
      <c r="B13888" s="17">
        <v>2.1051500000000001</v>
      </c>
      <c r="C13888" s="17">
        <v>21.476739999999999</v>
      </c>
      <c r="D13888" s="2">
        <v>1329</v>
      </c>
      <c r="E13888" s="3">
        <v>28.9</v>
      </c>
      <c r="F13888" s="3">
        <v>80</v>
      </c>
      <c r="G13888" s="3">
        <v>97.5</v>
      </c>
      <c r="H13888" s="9">
        <v>7.4</v>
      </c>
    </row>
    <row r="13889" spans="1:8" x14ac:dyDescent="0.35">
      <c r="A13889" s="11">
        <v>41805.222916666666</v>
      </c>
      <c r="B13889" s="17">
        <v>2.1051799999999998</v>
      </c>
      <c r="C13889" s="17">
        <v>21.476330000000001</v>
      </c>
      <c r="D13889" s="2">
        <v>1329</v>
      </c>
      <c r="E13889" s="3">
        <v>28.9</v>
      </c>
      <c r="F13889" s="3">
        <v>80</v>
      </c>
      <c r="G13889" s="3">
        <v>98.4</v>
      </c>
      <c r="H13889" s="9">
        <v>7.4</v>
      </c>
    </row>
    <row r="13890" spans="1:8" x14ac:dyDescent="0.35">
      <c r="A13890" s="11">
        <v>41805.223611111112</v>
      </c>
      <c r="B13890" s="17">
        <v>2.1052200000000001</v>
      </c>
      <c r="C13890" s="17">
        <v>21.475950000000001</v>
      </c>
      <c r="D13890" s="2">
        <v>1321</v>
      </c>
      <c r="E13890" s="3">
        <v>28.8</v>
      </c>
      <c r="F13890" s="3">
        <v>80</v>
      </c>
      <c r="G13890" s="3">
        <v>97.5</v>
      </c>
      <c r="H13890" s="9">
        <v>7.4</v>
      </c>
    </row>
    <row r="13891" spans="1:8" x14ac:dyDescent="0.35">
      <c r="A13891" s="11">
        <v>41805.224305555559</v>
      </c>
      <c r="B13891" s="17">
        <v>2.10527</v>
      </c>
      <c r="C13891" s="17">
        <v>21.475639999999999</v>
      </c>
      <c r="D13891" s="2">
        <v>1323</v>
      </c>
      <c r="E13891" s="3">
        <v>28.8</v>
      </c>
      <c r="F13891" s="3">
        <v>80</v>
      </c>
      <c r="G13891" s="3">
        <v>97.2</v>
      </c>
      <c r="H13891" s="9">
        <v>7.4</v>
      </c>
    </row>
    <row r="13892" spans="1:8" x14ac:dyDescent="0.35">
      <c r="A13892" s="11">
        <v>41805.224999999999</v>
      </c>
      <c r="B13892" s="17">
        <v>2.1053199999999999</v>
      </c>
      <c r="C13892" s="17">
        <v>21.475359999999998</v>
      </c>
      <c r="D13892" s="2">
        <v>1327</v>
      </c>
      <c r="E13892" s="3">
        <v>28.8</v>
      </c>
      <c r="F13892" s="3">
        <v>80</v>
      </c>
      <c r="G13892" s="3">
        <v>97.9</v>
      </c>
      <c r="H13892" s="9">
        <v>7.4</v>
      </c>
    </row>
    <row r="13893" spans="1:8" x14ac:dyDescent="0.35">
      <c r="A13893" s="11">
        <v>41805.225694444445</v>
      </c>
      <c r="B13893" s="17">
        <v>2.1053299999999999</v>
      </c>
      <c r="C13893" s="17">
        <v>21.47512</v>
      </c>
      <c r="D13893" s="2">
        <v>1328</v>
      </c>
      <c r="E13893" s="3">
        <v>28.8</v>
      </c>
      <c r="F13893" s="3">
        <v>80</v>
      </c>
      <c r="G13893" s="3">
        <v>96.4</v>
      </c>
      <c r="H13893" s="9">
        <v>7.4</v>
      </c>
    </row>
    <row r="13894" spans="1:8" x14ac:dyDescent="0.35">
      <c r="A13894" s="11">
        <v>41805.226388888892</v>
      </c>
      <c r="B13894" s="17">
        <v>2.1053199999999999</v>
      </c>
      <c r="C13894" s="17">
        <v>21.474900000000002</v>
      </c>
      <c r="D13894" s="2">
        <v>1324</v>
      </c>
      <c r="E13894" s="3">
        <v>28.8</v>
      </c>
      <c r="F13894" s="3">
        <v>80</v>
      </c>
      <c r="G13894" s="3">
        <v>96.7</v>
      </c>
      <c r="H13894" s="9">
        <v>7.4</v>
      </c>
    </row>
    <row r="13895" spans="1:8" x14ac:dyDescent="0.35">
      <c r="A13895" s="11">
        <v>41805.227083333331</v>
      </c>
      <c r="B13895" s="17">
        <v>2.1052900000000001</v>
      </c>
      <c r="C13895" s="17">
        <v>21.474679999999999</v>
      </c>
      <c r="D13895" s="2">
        <v>1326</v>
      </c>
      <c r="E13895" s="3">
        <v>28.8</v>
      </c>
      <c r="F13895" s="3">
        <v>80</v>
      </c>
      <c r="G13895" s="3">
        <v>97</v>
      </c>
      <c r="H13895" s="9">
        <v>7.4</v>
      </c>
    </row>
    <row r="13896" spans="1:8" x14ac:dyDescent="0.35">
      <c r="A13896" s="11">
        <v>41805.227777777778</v>
      </c>
      <c r="B13896" s="17">
        <v>2.1052499999999998</v>
      </c>
      <c r="C13896" s="17">
        <v>21.474489999999999</v>
      </c>
      <c r="D13896" s="2">
        <v>1322</v>
      </c>
      <c r="E13896" s="3">
        <v>28.8</v>
      </c>
      <c r="F13896" s="3">
        <v>80</v>
      </c>
      <c r="G13896" s="3">
        <v>97.3</v>
      </c>
      <c r="H13896" s="9">
        <v>7.4</v>
      </c>
    </row>
    <row r="13897" spans="1:8" x14ac:dyDescent="0.35">
      <c r="A13897" s="11">
        <v>41805.228472222225</v>
      </c>
      <c r="B13897" s="17">
        <v>2.1052</v>
      </c>
      <c r="C13897" s="17">
        <v>21.474309999999999</v>
      </c>
      <c r="D13897" s="2">
        <v>1320</v>
      </c>
      <c r="E13897" s="3">
        <v>28.8</v>
      </c>
      <c r="F13897" s="3">
        <v>79</v>
      </c>
      <c r="G13897" s="3">
        <v>97.6</v>
      </c>
      <c r="H13897" s="9">
        <v>7.4</v>
      </c>
    </row>
    <row r="13898" spans="1:8" x14ac:dyDescent="0.35">
      <c r="A13898" s="11">
        <v>41805.229166666664</v>
      </c>
      <c r="B13898" s="17">
        <v>2.1051199999999999</v>
      </c>
      <c r="C13898" s="17">
        <v>21.474139999999998</v>
      </c>
      <c r="D13898" s="2">
        <v>1316</v>
      </c>
      <c r="E13898" s="3">
        <v>28.8</v>
      </c>
      <c r="F13898" s="3">
        <v>79</v>
      </c>
      <c r="G13898" s="3">
        <v>96.5</v>
      </c>
      <c r="H13898" s="9">
        <v>7.4</v>
      </c>
    </row>
    <row r="13899" spans="1:8" x14ac:dyDescent="0.35">
      <c r="A13899" s="11">
        <v>41805.229861111111</v>
      </c>
      <c r="B13899" s="17">
        <v>2.10501</v>
      </c>
      <c r="C13899" s="17">
        <v>21.473949999999999</v>
      </c>
      <c r="D13899" s="2">
        <v>1312</v>
      </c>
      <c r="E13899" s="3">
        <v>28.8</v>
      </c>
      <c r="F13899" s="3">
        <v>79</v>
      </c>
      <c r="G13899" s="3">
        <v>98.4</v>
      </c>
      <c r="H13899" s="9">
        <v>7.4</v>
      </c>
    </row>
    <row r="13900" spans="1:8" x14ac:dyDescent="0.35">
      <c r="A13900" s="11">
        <v>41805.230555555558</v>
      </c>
      <c r="B13900" s="17">
        <v>2.1048499999999999</v>
      </c>
      <c r="C13900" s="17">
        <v>21.473739999999999</v>
      </c>
      <c r="D13900" s="2">
        <v>1313</v>
      </c>
      <c r="E13900" s="3">
        <v>28.8</v>
      </c>
      <c r="F13900" s="3">
        <v>79</v>
      </c>
      <c r="G13900" s="3">
        <v>97.3</v>
      </c>
      <c r="H13900" s="9">
        <v>7.4</v>
      </c>
    </row>
    <row r="13901" spans="1:8" x14ac:dyDescent="0.35">
      <c r="A13901" s="11">
        <v>41805.231249999997</v>
      </c>
      <c r="B13901" s="17">
        <v>2.1045199999999999</v>
      </c>
      <c r="C13901" s="17">
        <v>21.473649999999999</v>
      </c>
      <c r="D13901" s="2">
        <v>1309</v>
      </c>
      <c r="E13901" s="3">
        <v>28.8</v>
      </c>
      <c r="F13901" s="3">
        <v>79</v>
      </c>
      <c r="G13901" s="3">
        <v>97.1</v>
      </c>
      <c r="H13901" s="9">
        <v>7.4</v>
      </c>
    </row>
    <row r="13902" spans="1:8" x14ac:dyDescent="0.35">
      <c r="A13902" s="11">
        <v>41805.231944444444</v>
      </c>
      <c r="B13902" s="17">
        <v>2.1041400000000001</v>
      </c>
      <c r="C13902" s="17">
        <v>21.473410000000001</v>
      </c>
      <c r="D13902" s="2">
        <v>1300</v>
      </c>
      <c r="E13902" s="3">
        <v>28.8</v>
      </c>
      <c r="F13902" s="3">
        <v>80</v>
      </c>
      <c r="G13902" s="3">
        <v>97.6</v>
      </c>
      <c r="H13902" s="9">
        <v>7.4</v>
      </c>
    </row>
    <row r="13903" spans="1:8" x14ac:dyDescent="0.35">
      <c r="A13903" s="11">
        <v>41805.232638888891</v>
      </c>
      <c r="B13903" s="17">
        <v>2.10371</v>
      </c>
      <c r="C13903" s="17">
        <v>21.473130000000001</v>
      </c>
      <c r="D13903" s="2">
        <v>1315</v>
      </c>
      <c r="E13903" s="3">
        <v>28.8</v>
      </c>
      <c r="F13903" s="3">
        <v>80</v>
      </c>
      <c r="G13903" s="3">
        <v>97.7</v>
      </c>
      <c r="H13903" s="9">
        <v>7.4</v>
      </c>
    </row>
    <row r="13904" spans="1:8" x14ac:dyDescent="0.35">
      <c r="A13904" s="11">
        <v>41805.23333333333</v>
      </c>
      <c r="B13904" s="17">
        <v>2.1032999999999999</v>
      </c>
      <c r="C13904" s="17">
        <v>21.472850000000001</v>
      </c>
      <c r="D13904" s="2">
        <v>1326</v>
      </c>
      <c r="E13904" s="3">
        <v>28.8</v>
      </c>
      <c r="F13904" s="3">
        <v>80</v>
      </c>
      <c r="G13904" s="3">
        <v>97.9</v>
      </c>
      <c r="H13904" s="9">
        <v>7.4</v>
      </c>
    </row>
    <row r="13905" spans="1:8" x14ac:dyDescent="0.35">
      <c r="A13905" s="11">
        <v>41805.234027777777</v>
      </c>
      <c r="B13905" s="17">
        <v>2.1028600000000002</v>
      </c>
      <c r="C13905" s="17">
        <v>21.472580000000001</v>
      </c>
      <c r="D13905" s="2">
        <v>1347</v>
      </c>
      <c r="E13905" s="3">
        <v>28.8</v>
      </c>
      <c r="F13905" s="3">
        <v>81</v>
      </c>
      <c r="G13905" s="3">
        <v>97.4</v>
      </c>
      <c r="H13905" s="9">
        <v>7.4</v>
      </c>
    </row>
    <row r="13906" spans="1:8" x14ac:dyDescent="0.35">
      <c r="A13906" s="11">
        <v>41805.234722222223</v>
      </c>
      <c r="B13906" s="17">
        <v>2.1025100000000001</v>
      </c>
      <c r="C13906" s="17">
        <v>21.472329999999999</v>
      </c>
      <c r="D13906" s="2">
        <v>1354</v>
      </c>
      <c r="E13906" s="3">
        <v>28.8</v>
      </c>
      <c r="F13906" s="3">
        <v>81</v>
      </c>
      <c r="G13906" s="3">
        <v>97.6</v>
      </c>
      <c r="H13906" s="9">
        <v>7.4</v>
      </c>
    </row>
    <row r="13907" spans="1:8" x14ac:dyDescent="0.35">
      <c r="A13907" s="11">
        <v>41805.23541666667</v>
      </c>
      <c r="B13907" s="17">
        <v>2.1021700000000001</v>
      </c>
      <c r="C13907" s="17">
        <v>21.47203</v>
      </c>
      <c r="D13907" s="2">
        <v>1363</v>
      </c>
      <c r="E13907" s="3">
        <v>28.8</v>
      </c>
      <c r="F13907" s="3">
        <v>81</v>
      </c>
      <c r="G13907" s="3">
        <v>97.6</v>
      </c>
      <c r="H13907" s="9">
        <v>7.4</v>
      </c>
    </row>
    <row r="13908" spans="1:8" x14ac:dyDescent="0.35">
      <c r="A13908" s="11">
        <v>41805.236111111109</v>
      </c>
      <c r="B13908" s="17">
        <v>2.1017999999999999</v>
      </c>
      <c r="C13908" s="17">
        <v>21.471679999999999</v>
      </c>
      <c r="D13908" s="2">
        <v>1359</v>
      </c>
      <c r="E13908" s="3">
        <v>28.8</v>
      </c>
      <c r="F13908" s="3">
        <v>81</v>
      </c>
      <c r="G13908" s="3">
        <v>96.8</v>
      </c>
      <c r="H13908" s="9">
        <v>7.4</v>
      </c>
    </row>
    <row r="13909" spans="1:8" x14ac:dyDescent="0.35">
      <c r="A13909" s="11">
        <v>41805.236805555556</v>
      </c>
      <c r="B13909" s="17">
        <v>2.1013700000000002</v>
      </c>
      <c r="C13909" s="17">
        <v>21.471399999999999</v>
      </c>
      <c r="D13909" s="2">
        <v>1362</v>
      </c>
      <c r="E13909" s="3">
        <v>28.8</v>
      </c>
      <c r="F13909" s="3">
        <v>81</v>
      </c>
      <c r="G13909" s="3">
        <v>96</v>
      </c>
      <c r="H13909" s="9">
        <v>7.4</v>
      </c>
    </row>
    <row r="13910" spans="1:8" x14ac:dyDescent="0.35">
      <c r="A13910" s="11">
        <v>41805.237500000003</v>
      </c>
      <c r="B13910" s="17">
        <v>2.101</v>
      </c>
      <c r="C13910" s="17">
        <v>21.471070000000001</v>
      </c>
      <c r="D13910" s="2">
        <v>1365</v>
      </c>
      <c r="E13910" s="3">
        <v>28.8</v>
      </c>
      <c r="F13910" s="3">
        <v>81</v>
      </c>
      <c r="G13910" s="3">
        <v>96.7</v>
      </c>
      <c r="H13910" s="9">
        <v>7.39</v>
      </c>
    </row>
    <row r="13911" spans="1:8" x14ac:dyDescent="0.35">
      <c r="A13911" s="11">
        <v>41805.238194444442</v>
      </c>
      <c r="B13911" s="17">
        <v>2.1007099999999999</v>
      </c>
      <c r="C13911" s="17">
        <v>21.470700000000001</v>
      </c>
      <c r="D13911" s="2">
        <v>1375</v>
      </c>
      <c r="E13911" s="3">
        <v>28.8</v>
      </c>
      <c r="F13911" s="3">
        <v>81</v>
      </c>
      <c r="G13911" s="3">
        <v>97.8</v>
      </c>
      <c r="H13911" s="9">
        <v>7.39</v>
      </c>
    </row>
    <row r="13912" spans="1:8" x14ac:dyDescent="0.35">
      <c r="A13912" s="11">
        <v>41805.238888888889</v>
      </c>
      <c r="B13912" s="17">
        <v>2.1004399999999999</v>
      </c>
      <c r="C13912" s="17">
        <v>21.47025</v>
      </c>
      <c r="D13912" s="2">
        <v>1377</v>
      </c>
      <c r="E13912" s="3">
        <v>28.8</v>
      </c>
      <c r="F13912" s="3">
        <v>81</v>
      </c>
      <c r="G13912" s="3">
        <v>97.3</v>
      </c>
      <c r="H13912" s="9">
        <v>7.39</v>
      </c>
    </row>
    <row r="13913" spans="1:8" x14ac:dyDescent="0.35">
      <c r="A13913" s="11">
        <v>41805.239583333336</v>
      </c>
      <c r="B13913" s="17">
        <v>2.1001099999999999</v>
      </c>
      <c r="C13913" s="17">
        <v>21.469760000000001</v>
      </c>
      <c r="D13913" s="2">
        <v>1379</v>
      </c>
      <c r="E13913" s="3">
        <v>28.8</v>
      </c>
      <c r="F13913" s="3">
        <v>81</v>
      </c>
      <c r="G13913" s="3">
        <v>96.1</v>
      </c>
      <c r="H13913" s="9">
        <v>7.39</v>
      </c>
    </row>
    <row r="13914" spans="1:8" x14ac:dyDescent="0.35">
      <c r="A13914" s="11">
        <v>41805.240277777775</v>
      </c>
      <c r="B13914" s="17">
        <v>2.0997400000000002</v>
      </c>
      <c r="C13914" s="17">
        <v>21.469280000000001</v>
      </c>
      <c r="D13914" s="2">
        <v>1379</v>
      </c>
      <c r="E13914" s="3">
        <v>28.8</v>
      </c>
      <c r="F13914" s="3">
        <v>81</v>
      </c>
      <c r="G13914" s="3">
        <v>94.6</v>
      </c>
      <c r="H13914" s="9">
        <v>7.39</v>
      </c>
    </row>
    <row r="13915" spans="1:8" x14ac:dyDescent="0.35">
      <c r="A13915" s="11">
        <v>41805.240972222222</v>
      </c>
      <c r="B13915" s="17">
        <v>2.0993900000000001</v>
      </c>
      <c r="C13915" s="17">
        <v>21.468789999999998</v>
      </c>
      <c r="D13915" s="2">
        <v>1383</v>
      </c>
      <c r="E13915" s="3">
        <v>28.8</v>
      </c>
      <c r="F13915" s="3">
        <v>81</v>
      </c>
      <c r="G13915" s="3">
        <v>94.7</v>
      </c>
      <c r="H13915" s="9">
        <v>7.39</v>
      </c>
    </row>
    <row r="13916" spans="1:8" x14ac:dyDescent="0.35">
      <c r="A13916" s="11">
        <v>41805.241666666669</v>
      </c>
      <c r="B13916" s="17">
        <v>2.0990500000000001</v>
      </c>
      <c r="C13916" s="17">
        <v>21.468309999999999</v>
      </c>
      <c r="D13916" s="2">
        <v>1394</v>
      </c>
      <c r="E13916" s="3">
        <v>28.8</v>
      </c>
      <c r="F13916" s="3">
        <v>80</v>
      </c>
      <c r="G13916" s="3">
        <v>96.6</v>
      </c>
      <c r="H13916" s="9">
        <v>7.39</v>
      </c>
    </row>
    <row r="13917" spans="1:8" x14ac:dyDescent="0.35">
      <c r="A13917" s="11">
        <v>41805.242361111108</v>
      </c>
      <c r="B13917" s="17">
        <v>2.0986799999999999</v>
      </c>
      <c r="C13917" s="17">
        <v>21.467759999999998</v>
      </c>
      <c r="D13917" s="2">
        <v>1410</v>
      </c>
      <c r="E13917" s="3">
        <v>28.8</v>
      </c>
      <c r="F13917" s="3">
        <v>80</v>
      </c>
      <c r="G13917" s="3">
        <v>97.1</v>
      </c>
      <c r="H13917" s="9">
        <v>7.39</v>
      </c>
    </row>
    <row r="13918" spans="1:8" x14ac:dyDescent="0.35">
      <c r="A13918" s="11">
        <v>41805.243055555555</v>
      </c>
      <c r="B13918" s="17">
        <v>2.0983000000000001</v>
      </c>
      <c r="C13918" s="17">
        <v>21.46725</v>
      </c>
      <c r="D13918" s="2">
        <v>1429</v>
      </c>
      <c r="E13918" s="3">
        <v>28.8</v>
      </c>
      <c r="F13918" s="3">
        <v>79</v>
      </c>
      <c r="G13918" s="3">
        <v>95.8</v>
      </c>
      <c r="H13918" s="9">
        <v>7.38</v>
      </c>
    </row>
    <row r="13919" spans="1:8" x14ac:dyDescent="0.35">
      <c r="A13919" s="11">
        <v>41805.243750000001</v>
      </c>
      <c r="B13919" s="17">
        <v>2.09781</v>
      </c>
      <c r="C13919" s="17">
        <v>21.46678</v>
      </c>
      <c r="D13919" s="2">
        <v>1435</v>
      </c>
      <c r="E13919" s="3">
        <v>28.8</v>
      </c>
      <c r="F13919" s="3">
        <v>79</v>
      </c>
      <c r="G13919" s="3">
        <v>96.4</v>
      </c>
      <c r="H13919" s="9">
        <v>7.37</v>
      </c>
    </row>
    <row r="13920" spans="1:8" x14ac:dyDescent="0.35">
      <c r="A13920" s="11">
        <v>41805.244444444441</v>
      </c>
      <c r="B13920" s="17">
        <v>2.0974300000000001</v>
      </c>
      <c r="C13920" s="17">
        <v>21.466439999999999</v>
      </c>
      <c r="D13920" s="2">
        <v>1447</v>
      </c>
      <c r="E13920" s="3">
        <v>28.8</v>
      </c>
      <c r="F13920" s="3">
        <v>78</v>
      </c>
      <c r="G13920" s="3">
        <v>94.9</v>
      </c>
      <c r="H13920" s="9">
        <v>7.37</v>
      </c>
    </row>
    <row r="13921" spans="1:8" x14ac:dyDescent="0.35">
      <c r="A13921" s="11">
        <v>41805.245138888888</v>
      </c>
      <c r="B13921" s="17">
        <v>2.0973600000000001</v>
      </c>
      <c r="C13921" s="17">
        <v>21.465409999999999</v>
      </c>
      <c r="D13921" s="2">
        <v>1455</v>
      </c>
      <c r="E13921" s="3">
        <v>28.8</v>
      </c>
      <c r="F13921" s="3">
        <v>78</v>
      </c>
      <c r="G13921" s="3">
        <v>94.5</v>
      </c>
      <c r="H13921" s="9">
        <v>7.36</v>
      </c>
    </row>
    <row r="13922" spans="1:8" x14ac:dyDescent="0.35">
      <c r="A13922" s="11">
        <v>41805.245833333334</v>
      </c>
      <c r="B13922" s="17">
        <v>2.0969799999999998</v>
      </c>
      <c r="C13922" s="17">
        <v>21.463840000000001</v>
      </c>
      <c r="D13922" s="2">
        <v>1450</v>
      </c>
      <c r="E13922" s="3">
        <v>28.8</v>
      </c>
      <c r="F13922" s="3">
        <v>77</v>
      </c>
      <c r="G13922" s="3">
        <v>96.7</v>
      </c>
      <c r="H13922" s="9">
        <v>7.35</v>
      </c>
    </row>
    <row r="13923" spans="1:8" x14ac:dyDescent="0.35">
      <c r="A13923" s="11">
        <v>41805.246527777781</v>
      </c>
      <c r="B13923" s="17">
        <v>2.0967899999999999</v>
      </c>
      <c r="C13923" s="17">
        <v>21.462260000000001</v>
      </c>
      <c r="D13923" s="2">
        <v>1450</v>
      </c>
      <c r="E13923" s="3">
        <v>28.8</v>
      </c>
      <c r="F13923" s="3">
        <v>77</v>
      </c>
      <c r="G13923" s="3">
        <v>97.2</v>
      </c>
      <c r="H13923" s="9">
        <v>7.35</v>
      </c>
    </row>
    <row r="13924" spans="1:8" x14ac:dyDescent="0.35">
      <c r="A13924" s="11">
        <v>41805.24722222222</v>
      </c>
      <c r="B13924" s="17">
        <v>2.0964399999999999</v>
      </c>
      <c r="C13924" s="17">
        <v>21.460699999999999</v>
      </c>
      <c r="D13924" s="2">
        <v>1441</v>
      </c>
      <c r="E13924" s="3">
        <v>28.7</v>
      </c>
      <c r="F13924" s="3">
        <v>76</v>
      </c>
      <c r="G13924" s="3">
        <v>96.8</v>
      </c>
      <c r="H13924" s="9">
        <v>7.34</v>
      </c>
    </row>
    <row r="13925" spans="1:8" x14ac:dyDescent="0.35">
      <c r="A13925" s="11">
        <v>41805.247916666667</v>
      </c>
      <c r="B13925" s="17">
        <v>2.0960999999999999</v>
      </c>
      <c r="C13925" s="17">
        <v>21.459140000000001</v>
      </c>
      <c r="D13925" s="2">
        <v>1424</v>
      </c>
      <c r="E13925" s="3">
        <v>28.7</v>
      </c>
      <c r="F13925" s="3">
        <v>76</v>
      </c>
      <c r="G13925" s="3">
        <v>96.7</v>
      </c>
      <c r="H13925" s="9">
        <v>7.34</v>
      </c>
    </row>
    <row r="13926" spans="1:8" x14ac:dyDescent="0.35">
      <c r="A13926" s="11">
        <v>41805.248611111114</v>
      </c>
      <c r="B13926" s="17">
        <v>2.0958399999999999</v>
      </c>
      <c r="C13926" s="17">
        <v>21.4575</v>
      </c>
      <c r="D13926" s="2">
        <v>1412</v>
      </c>
      <c r="E13926" s="3">
        <v>28.7</v>
      </c>
      <c r="F13926" s="3">
        <v>76</v>
      </c>
      <c r="G13926" s="3">
        <v>96.2</v>
      </c>
      <c r="H13926" s="9">
        <v>7.34</v>
      </c>
    </row>
    <row r="13927" spans="1:8" x14ac:dyDescent="0.35">
      <c r="A13927" s="11">
        <v>41805.249305555553</v>
      </c>
      <c r="B13927" s="17">
        <v>2.0956800000000002</v>
      </c>
      <c r="C13927" s="17">
        <v>21.45579</v>
      </c>
      <c r="D13927" s="2">
        <v>1402</v>
      </c>
      <c r="E13927" s="3">
        <v>28.7</v>
      </c>
      <c r="F13927" s="3">
        <v>76</v>
      </c>
      <c r="G13927" s="3">
        <v>96.6</v>
      </c>
      <c r="H13927" s="9">
        <v>7.34</v>
      </c>
    </row>
    <row r="13928" spans="1:8" x14ac:dyDescent="0.35">
      <c r="A13928" s="11">
        <v>41805.25</v>
      </c>
      <c r="B13928" s="17">
        <v>2.0956199999999998</v>
      </c>
      <c r="C13928" s="17">
        <v>21.454029999999999</v>
      </c>
      <c r="D13928" s="2">
        <v>1395</v>
      </c>
      <c r="E13928" s="3">
        <v>28.7</v>
      </c>
      <c r="F13928" s="3">
        <v>77</v>
      </c>
      <c r="G13928" s="3">
        <v>96.8</v>
      </c>
      <c r="H13928" s="9">
        <v>7.35</v>
      </c>
    </row>
    <row r="13929" spans="1:8" x14ac:dyDescent="0.35">
      <c r="A13929" s="11">
        <v>41805.250694444447</v>
      </c>
      <c r="B13929" s="17">
        <v>2.0956000000000001</v>
      </c>
      <c r="C13929" s="17">
        <v>21.452279999999998</v>
      </c>
      <c r="D13929" s="2">
        <v>1384</v>
      </c>
      <c r="E13929" s="3">
        <v>28.7</v>
      </c>
      <c r="F13929" s="3">
        <v>77</v>
      </c>
      <c r="G13929" s="3">
        <v>95.4</v>
      </c>
      <c r="H13929" s="9">
        <v>7.35</v>
      </c>
    </row>
    <row r="13930" spans="1:8" x14ac:dyDescent="0.35">
      <c r="A13930" s="11">
        <v>41805.251388888886</v>
      </c>
      <c r="B13930" s="17">
        <v>2.0955900000000001</v>
      </c>
      <c r="C13930" s="17">
        <v>21.45064</v>
      </c>
      <c r="D13930" s="2">
        <v>1359</v>
      </c>
      <c r="E13930" s="3">
        <v>28.7</v>
      </c>
      <c r="F13930" s="3">
        <v>78</v>
      </c>
      <c r="G13930" s="3">
        <v>96.2</v>
      </c>
      <c r="H13930" s="9">
        <v>7.36</v>
      </c>
    </row>
    <row r="13931" spans="1:8" x14ac:dyDescent="0.35">
      <c r="A13931" s="11">
        <v>41805.252083333333</v>
      </c>
      <c r="B13931" s="17">
        <v>2.09552</v>
      </c>
      <c r="C13931" s="17">
        <v>21.449000000000002</v>
      </c>
      <c r="D13931" s="2">
        <v>1318</v>
      </c>
      <c r="E13931" s="3">
        <v>28.7</v>
      </c>
      <c r="F13931" s="3">
        <v>79</v>
      </c>
      <c r="G13931" s="3">
        <v>95.4</v>
      </c>
      <c r="H13931" s="9">
        <v>7.36</v>
      </c>
    </row>
    <row r="13932" spans="1:8" x14ac:dyDescent="0.35">
      <c r="A13932" s="11">
        <v>41805.25277777778</v>
      </c>
      <c r="B13932" s="17">
        <v>2.09544</v>
      </c>
      <c r="C13932" s="17">
        <v>21.44736</v>
      </c>
      <c r="D13932" s="2">
        <v>1294</v>
      </c>
      <c r="E13932" s="3">
        <v>28.7</v>
      </c>
      <c r="F13932" s="3">
        <v>79</v>
      </c>
      <c r="G13932" s="3">
        <v>94.8</v>
      </c>
      <c r="H13932" s="9">
        <v>7.37</v>
      </c>
    </row>
    <row r="13933" spans="1:8" x14ac:dyDescent="0.35">
      <c r="A13933" s="11">
        <v>41805.253472222219</v>
      </c>
      <c r="B13933" s="17">
        <v>2.0954199999999998</v>
      </c>
      <c r="C13933" s="17">
        <v>21.445730000000001</v>
      </c>
      <c r="D13933" s="2">
        <v>1298</v>
      </c>
      <c r="E13933" s="3">
        <v>28.7</v>
      </c>
      <c r="F13933" s="3">
        <v>79</v>
      </c>
      <c r="G13933" s="3">
        <v>94.8</v>
      </c>
      <c r="H13933" s="9">
        <v>7.39</v>
      </c>
    </row>
    <row r="13934" spans="1:8" x14ac:dyDescent="0.35">
      <c r="A13934" s="11">
        <v>41805.254166666666</v>
      </c>
      <c r="B13934" s="17">
        <v>2.0956000000000001</v>
      </c>
      <c r="C13934" s="17">
        <v>21.444130000000001</v>
      </c>
      <c r="D13934" s="2">
        <v>1301</v>
      </c>
      <c r="E13934" s="3">
        <v>28.7</v>
      </c>
      <c r="F13934" s="3">
        <v>79</v>
      </c>
      <c r="G13934" s="3">
        <v>94.7</v>
      </c>
      <c r="H13934" s="9">
        <v>7.39</v>
      </c>
    </row>
    <row r="13935" spans="1:8" x14ac:dyDescent="0.35">
      <c r="A13935" s="11">
        <v>41805.254861111112</v>
      </c>
      <c r="B13935" s="17">
        <v>2.0958999999999999</v>
      </c>
      <c r="C13935" s="17">
        <v>21.442509999999999</v>
      </c>
      <c r="D13935" s="2">
        <v>1304</v>
      </c>
      <c r="E13935" s="3">
        <v>28.7</v>
      </c>
      <c r="F13935" s="3">
        <v>79</v>
      </c>
      <c r="G13935" s="3">
        <v>95.1</v>
      </c>
      <c r="H13935" s="9">
        <v>7.39</v>
      </c>
    </row>
    <row r="13936" spans="1:8" x14ac:dyDescent="0.35">
      <c r="A13936" s="11">
        <v>41805.255555555559</v>
      </c>
      <c r="B13936" s="17">
        <v>2.09632</v>
      </c>
      <c r="C13936" s="17">
        <v>21.440919999999998</v>
      </c>
      <c r="D13936" s="2">
        <v>1301</v>
      </c>
      <c r="E13936" s="3">
        <v>28.7</v>
      </c>
      <c r="F13936" s="3">
        <v>79</v>
      </c>
      <c r="G13936" s="3">
        <v>94.9</v>
      </c>
      <c r="H13936" s="9">
        <v>7.39</v>
      </c>
    </row>
    <row r="13937" spans="1:8" x14ac:dyDescent="0.35">
      <c r="A13937" s="11">
        <v>41805.256249999999</v>
      </c>
      <c r="B13937" s="17">
        <v>2.0967799999999999</v>
      </c>
      <c r="C13937" s="17">
        <v>21.439350000000001</v>
      </c>
      <c r="D13937" s="2">
        <v>1307</v>
      </c>
      <c r="E13937" s="3">
        <v>28.7</v>
      </c>
      <c r="F13937" s="3">
        <v>78</v>
      </c>
      <c r="G13937" s="3">
        <v>96.1</v>
      </c>
      <c r="H13937" s="9">
        <v>7.39</v>
      </c>
    </row>
    <row r="13938" spans="1:8" x14ac:dyDescent="0.35">
      <c r="A13938" s="11">
        <v>41805.256944444445</v>
      </c>
      <c r="B13938" s="17">
        <v>2.0972499999999998</v>
      </c>
      <c r="C13938" s="17">
        <v>21.43779</v>
      </c>
      <c r="D13938" s="2">
        <v>1307</v>
      </c>
      <c r="E13938" s="3">
        <v>28.8</v>
      </c>
      <c r="F13938" s="3">
        <v>78</v>
      </c>
      <c r="G13938" s="3">
        <v>96.4</v>
      </c>
      <c r="H13938" s="9">
        <v>7.39</v>
      </c>
    </row>
    <row r="13939" spans="1:8" x14ac:dyDescent="0.35">
      <c r="A13939" s="11">
        <v>41805.257638888892</v>
      </c>
      <c r="B13939" s="17">
        <v>2.0977800000000002</v>
      </c>
      <c r="C13939" s="17">
        <v>21.43629</v>
      </c>
      <c r="D13939" s="2">
        <v>1305</v>
      </c>
      <c r="E13939" s="3">
        <v>28.7</v>
      </c>
      <c r="F13939" s="3">
        <v>78</v>
      </c>
      <c r="G13939" s="3">
        <v>95.5</v>
      </c>
      <c r="H13939" s="9">
        <v>7.39</v>
      </c>
    </row>
    <row r="13940" spans="1:8" x14ac:dyDescent="0.35">
      <c r="A13940" s="11">
        <v>41805.258333333331</v>
      </c>
      <c r="B13940" s="17">
        <v>2.0982799999999999</v>
      </c>
      <c r="C13940" s="17">
        <v>21.43478</v>
      </c>
      <c r="D13940" s="2">
        <v>1304</v>
      </c>
      <c r="E13940" s="3">
        <v>28.7</v>
      </c>
      <c r="F13940" s="3">
        <v>77</v>
      </c>
      <c r="G13940" s="3">
        <v>94.8</v>
      </c>
      <c r="H13940" s="9">
        <v>7.39</v>
      </c>
    </row>
    <row r="13941" spans="1:8" x14ac:dyDescent="0.35">
      <c r="A13941" s="11">
        <v>41805.259027777778</v>
      </c>
      <c r="B13941" s="17">
        <v>2.0987800000000001</v>
      </c>
      <c r="C13941" s="17">
        <v>21.43327</v>
      </c>
      <c r="D13941" s="2">
        <v>1302</v>
      </c>
      <c r="E13941" s="3">
        <v>28.7</v>
      </c>
      <c r="F13941" s="3">
        <v>77</v>
      </c>
      <c r="G13941" s="3">
        <v>94.9</v>
      </c>
      <c r="H13941" s="9">
        <v>7.39</v>
      </c>
    </row>
    <row r="13942" spans="1:8" x14ac:dyDescent="0.35">
      <c r="A13942" s="11">
        <v>41805.259722222225</v>
      </c>
      <c r="B13942" s="17">
        <v>2.0992799999999998</v>
      </c>
      <c r="C13942" s="17">
        <v>21.431760000000001</v>
      </c>
      <c r="D13942" s="2">
        <v>1302</v>
      </c>
      <c r="E13942" s="3">
        <v>28.7</v>
      </c>
      <c r="F13942" s="3">
        <v>77</v>
      </c>
      <c r="G13942" s="3">
        <v>95.8</v>
      </c>
      <c r="H13942" s="9">
        <v>7.39</v>
      </c>
    </row>
    <row r="13943" spans="1:8" x14ac:dyDescent="0.35">
      <c r="A13943" s="11">
        <v>41805.260416666664</v>
      </c>
      <c r="B13943" s="17">
        <v>2.0997300000000001</v>
      </c>
      <c r="C13943" s="17">
        <v>21.430250000000001</v>
      </c>
      <c r="D13943" s="2">
        <v>1297</v>
      </c>
      <c r="E13943" s="3">
        <v>28.7</v>
      </c>
      <c r="F13943" s="3">
        <v>77</v>
      </c>
      <c r="G13943" s="3">
        <v>94.7</v>
      </c>
      <c r="H13943" s="9">
        <v>7.39</v>
      </c>
    </row>
    <row r="13944" spans="1:8" x14ac:dyDescent="0.35">
      <c r="A13944" s="11">
        <v>41805.261111111111</v>
      </c>
      <c r="B13944" s="17">
        <v>2.1001400000000001</v>
      </c>
      <c r="C13944" s="17">
        <v>21.42878</v>
      </c>
      <c r="D13944" s="2">
        <v>1296</v>
      </c>
      <c r="E13944" s="3">
        <v>28.7</v>
      </c>
      <c r="F13944" s="3">
        <v>77</v>
      </c>
      <c r="G13944" s="3">
        <v>95.4</v>
      </c>
      <c r="H13944" s="9">
        <v>7.38</v>
      </c>
    </row>
    <row r="13945" spans="1:8" x14ac:dyDescent="0.35">
      <c r="A13945" s="11">
        <v>41805.261805555558</v>
      </c>
      <c r="B13945" s="17">
        <v>2.1005699999999998</v>
      </c>
      <c r="C13945" s="17">
        <v>21.427330000000001</v>
      </c>
      <c r="D13945" s="2">
        <v>1289</v>
      </c>
      <c r="E13945" s="3">
        <v>28.7</v>
      </c>
      <c r="F13945" s="3">
        <v>76</v>
      </c>
      <c r="G13945" s="3">
        <v>95.8</v>
      </c>
      <c r="H13945" s="9">
        <v>7.39</v>
      </c>
    </row>
    <row r="13946" spans="1:8" x14ac:dyDescent="0.35">
      <c r="A13946" s="11">
        <v>41805.262499999997</v>
      </c>
      <c r="B13946" s="17">
        <v>2.1009799999999998</v>
      </c>
      <c r="C13946" s="17">
        <v>21.425820000000002</v>
      </c>
      <c r="D13946" s="2">
        <v>1289</v>
      </c>
      <c r="E13946" s="3">
        <v>28.7</v>
      </c>
      <c r="F13946" s="3">
        <v>76</v>
      </c>
      <c r="G13946" s="3">
        <v>95.8</v>
      </c>
      <c r="H13946" s="9">
        <v>7.39</v>
      </c>
    </row>
    <row r="13947" spans="1:8" x14ac:dyDescent="0.35">
      <c r="A13947" s="11">
        <v>41805.263194444444</v>
      </c>
      <c r="B13947" s="17">
        <v>2.1012599999999999</v>
      </c>
      <c r="C13947" s="17">
        <v>21.42426</v>
      </c>
      <c r="D13947" s="2">
        <v>1281</v>
      </c>
      <c r="E13947" s="3">
        <v>28.7</v>
      </c>
      <c r="F13947" s="3">
        <v>76</v>
      </c>
      <c r="G13947" s="3">
        <v>95.7</v>
      </c>
      <c r="H13947" s="9">
        <v>7.38</v>
      </c>
    </row>
    <row r="13948" spans="1:8" x14ac:dyDescent="0.35">
      <c r="A13948" s="11">
        <v>41805.263888888891</v>
      </c>
      <c r="B13948" s="17">
        <v>2.10154</v>
      </c>
      <c r="C13948" s="17">
        <v>21.422709999999999</v>
      </c>
      <c r="D13948" s="2">
        <v>1276</v>
      </c>
      <c r="E13948" s="3">
        <v>28.7</v>
      </c>
      <c r="F13948" s="3">
        <v>76</v>
      </c>
      <c r="G13948" s="3">
        <v>94.9</v>
      </c>
      <c r="H13948" s="9">
        <v>7.39</v>
      </c>
    </row>
    <row r="13949" spans="1:8" x14ac:dyDescent="0.35">
      <c r="A13949" s="11">
        <v>41805.26458333333</v>
      </c>
      <c r="B13949" s="17">
        <v>2.10189</v>
      </c>
      <c r="C13949" s="17">
        <v>21.421130000000002</v>
      </c>
      <c r="D13949" s="2">
        <v>1272</v>
      </c>
      <c r="E13949" s="3">
        <v>28.7</v>
      </c>
      <c r="F13949" s="3">
        <v>76</v>
      </c>
      <c r="G13949" s="3">
        <v>95</v>
      </c>
      <c r="H13949" s="9">
        <v>7.38</v>
      </c>
    </row>
    <row r="13950" spans="1:8" x14ac:dyDescent="0.35">
      <c r="A13950" s="11">
        <v>41805.265277777777</v>
      </c>
      <c r="B13950" s="17">
        <v>2.1023399999999999</v>
      </c>
      <c r="C13950" s="17">
        <v>21.419599999999999</v>
      </c>
      <c r="D13950" s="2">
        <v>1279</v>
      </c>
      <c r="E13950" s="3">
        <v>28.7</v>
      </c>
      <c r="F13950" s="3">
        <v>75</v>
      </c>
      <c r="G13950" s="3">
        <v>96.2</v>
      </c>
      <c r="H13950" s="9">
        <v>7.38</v>
      </c>
    </row>
    <row r="13951" spans="1:8" x14ac:dyDescent="0.35">
      <c r="A13951" s="11">
        <v>41805.265972222223</v>
      </c>
      <c r="B13951" s="17">
        <v>2.1029300000000002</v>
      </c>
      <c r="C13951" s="17">
        <v>21.418150000000001</v>
      </c>
      <c r="D13951" s="2">
        <v>1278</v>
      </c>
      <c r="E13951" s="3">
        <v>28.7</v>
      </c>
      <c r="F13951" s="3">
        <v>75</v>
      </c>
      <c r="G13951" s="3">
        <v>95.6</v>
      </c>
      <c r="H13951" s="9">
        <v>7.38</v>
      </c>
    </row>
    <row r="13952" spans="1:8" x14ac:dyDescent="0.35">
      <c r="A13952" s="11">
        <v>41805.26666666667</v>
      </c>
      <c r="B13952" s="17">
        <v>2.1036600000000001</v>
      </c>
      <c r="C13952" s="17">
        <v>21.41676</v>
      </c>
      <c r="D13952" s="2">
        <v>1277</v>
      </c>
      <c r="E13952" s="3">
        <v>28.7</v>
      </c>
      <c r="F13952" s="3">
        <v>75</v>
      </c>
      <c r="G13952" s="3">
        <v>95.6</v>
      </c>
      <c r="H13952" s="9">
        <v>7.38</v>
      </c>
    </row>
    <row r="13953" spans="1:8" x14ac:dyDescent="0.35">
      <c r="A13953" s="11">
        <v>41805.267361111109</v>
      </c>
      <c r="B13953" s="17">
        <v>2.1041400000000001</v>
      </c>
      <c r="C13953" s="17">
        <v>21.415230000000001</v>
      </c>
      <c r="D13953" s="2">
        <v>1277</v>
      </c>
      <c r="E13953" s="3">
        <v>28.7</v>
      </c>
      <c r="F13953" s="3">
        <v>74</v>
      </c>
      <c r="G13953" s="3">
        <v>96.3</v>
      </c>
      <c r="H13953" s="9">
        <v>7.38</v>
      </c>
    </row>
    <row r="13954" spans="1:8" x14ac:dyDescent="0.35">
      <c r="A13954" s="11">
        <v>41805.268055555556</v>
      </c>
      <c r="B13954" s="17">
        <v>2.1043099999999999</v>
      </c>
      <c r="C13954" s="17">
        <v>21.413650000000001</v>
      </c>
      <c r="D13954" s="2">
        <v>1278</v>
      </c>
      <c r="E13954" s="3">
        <v>28.7</v>
      </c>
      <c r="F13954" s="3">
        <v>74</v>
      </c>
      <c r="G13954" s="3">
        <v>97.2</v>
      </c>
      <c r="H13954" s="9">
        <v>7.37</v>
      </c>
    </row>
    <row r="13955" spans="1:8" x14ac:dyDescent="0.35">
      <c r="A13955" s="11">
        <v>41805.268750000003</v>
      </c>
      <c r="B13955" s="17">
        <v>2.1043400000000001</v>
      </c>
      <c r="C13955" s="17">
        <v>21.41217</v>
      </c>
      <c r="D13955" s="2">
        <v>1271</v>
      </c>
      <c r="E13955" s="3">
        <v>28.7</v>
      </c>
      <c r="F13955" s="3">
        <v>74</v>
      </c>
      <c r="G13955" s="3">
        <v>96</v>
      </c>
      <c r="H13955" s="9">
        <v>7.37</v>
      </c>
    </row>
    <row r="13956" spans="1:8" x14ac:dyDescent="0.35">
      <c r="A13956" s="11">
        <v>41805.269444444442</v>
      </c>
      <c r="B13956" s="17">
        <v>2.1042399999999999</v>
      </c>
      <c r="C13956" s="17">
        <v>21.410679999999999</v>
      </c>
      <c r="D13956" s="2">
        <v>1273</v>
      </c>
      <c r="E13956" s="3">
        <v>28.7</v>
      </c>
      <c r="F13956" s="3">
        <v>74</v>
      </c>
      <c r="G13956" s="3">
        <v>97.3</v>
      </c>
      <c r="H13956" s="9">
        <v>7.37</v>
      </c>
    </row>
    <row r="13957" spans="1:8" x14ac:dyDescent="0.35">
      <c r="A13957" s="11">
        <v>41805.270138888889</v>
      </c>
      <c r="B13957" s="17">
        <v>2.1041500000000002</v>
      </c>
      <c r="C13957" s="17">
        <v>21.409130000000001</v>
      </c>
      <c r="D13957" s="2">
        <v>1276</v>
      </c>
      <c r="E13957" s="3">
        <v>28.7</v>
      </c>
      <c r="F13957" s="3">
        <v>73</v>
      </c>
      <c r="G13957" s="3">
        <v>96</v>
      </c>
      <c r="H13957" s="9">
        <v>7.37</v>
      </c>
    </row>
    <row r="13958" spans="1:8" x14ac:dyDescent="0.35">
      <c r="A13958" s="11">
        <v>41805.270833333336</v>
      </c>
      <c r="B13958" s="17">
        <v>2.1041500000000002</v>
      </c>
      <c r="C13958" s="17">
        <v>21.407609999999998</v>
      </c>
      <c r="D13958" s="2">
        <v>1290</v>
      </c>
      <c r="E13958" s="3">
        <v>28.7</v>
      </c>
      <c r="F13958" s="3">
        <v>73</v>
      </c>
      <c r="G13958" s="3">
        <v>96.8</v>
      </c>
      <c r="H13958" s="9">
        <v>7.37</v>
      </c>
    </row>
    <row r="13959" spans="1:8" x14ac:dyDescent="0.35">
      <c r="A13959" s="11">
        <v>41805.271527777775</v>
      </c>
      <c r="B13959" s="17">
        <v>2.10425</v>
      </c>
      <c r="C13959" s="17">
        <v>21.406079999999999</v>
      </c>
      <c r="D13959" s="2">
        <v>1297</v>
      </c>
      <c r="E13959" s="3">
        <v>28.7</v>
      </c>
      <c r="F13959" s="3">
        <v>72</v>
      </c>
      <c r="G13959" s="3">
        <v>96.4</v>
      </c>
      <c r="H13959" s="9">
        <v>7.37</v>
      </c>
    </row>
    <row r="13960" spans="1:8" x14ac:dyDescent="0.35">
      <c r="A13960" s="11">
        <v>41805.272222222222</v>
      </c>
      <c r="B13960" s="17">
        <v>2.10446</v>
      </c>
      <c r="C13960" s="17">
        <v>21.404579999999999</v>
      </c>
      <c r="D13960" s="2">
        <v>1312</v>
      </c>
      <c r="E13960" s="3">
        <v>28.7</v>
      </c>
      <c r="F13960" s="3">
        <v>71</v>
      </c>
      <c r="G13960" s="3">
        <v>96.7</v>
      </c>
      <c r="H13960" s="9">
        <v>7.36</v>
      </c>
    </row>
    <row r="13961" spans="1:8" x14ac:dyDescent="0.35">
      <c r="A13961" s="11">
        <v>41805.272916666669</v>
      </c>
      <c r="B13961" s="17">
        <v>2.1045799999999999</v>
      </c>
      <c r="C13961" s="17">
        <v>21.403030000000001</v>
      </c>
      <c r="D13961" s="2">
        <v>1330</v>
      </c>
      <c r="E13961" s="3">
        <v>28.7</v>
      </c>
      <c r="F13961" s="3">
        <v>71</v>
      </c>
      <c r="G13961" s="3">
        <v>97.3</v>
      </c>
      <c r="H13961" s="9">
        <v>7.35</v>
      </c>
    </row>
    <row r="13962" spans="1:8" x14ac:dyDescent="0.35">
      <c r="A13962" s="11">
        <v>41805.273611111108</v>
      </c>
      <c r="B13962" s="17">
        <v>2.1046499999999999</v>
      </c>
      <c r="C13962" s="17">
        <v>21.401479999999999</v>
      </c>
      <c r="D13962" s="2">
        <v>1341</v>
      </c>
      <c r="E13962" s="3">
        <v>28.7</v>
      </c>
      <c r="F13962" s="3">
        <v>70</v>
      </c>
      <c r="G13962" s="3">
        <v>96.9</v>
      </c>
      <c r="H13962" s="9">
        <v>7.34</v>
      </c>
    </row>
    <row r="13963" spans="1:8" x14ac:dyDescent="0.35">
      <c r="A13963" s="11">
        <v>41805.274305555555</v>
      </c>
      <c r="B13963" s="17">
        <v>2.1048800000000001</v>
      </c>
      <c r="C13963" s="17">
        <v>21.399940000000001</v>
      </c>
      <c r="D13963" s="2">
        <v>1359</v>
      </c>
      <c r="E13963" s="3">
        <v>28.7</v>
      </c>
      <c r="F13963" s="3">
        <v>69</v>
      </c>
      <c r="G13963" s="3">
        <v>97.4</v>
      </c>
      <c r="H13963" s="9">
        <v>7.33</v>
      </c>
    </row>
    <row r="13964" spans="1:8" x14ac:dyDescent="0.35">
      <c r="A13964" s="11">
        <v>41805.275000000001</v>
      </c>
      <c r="B13964" s="17">
        <v>2.10541</v>
      </c>
      <c r="C13964" s="17">
        <v>21.398569999999999</v>
      </c>
      <c r="D13964" s="2">
        <v>1377</v>
      </c>
      <c r="E13964" s="3">
        <v>28.7</v>
      </c>
      <c r="F13964" s="3">
        <v>68</v>
      </c>
      <c r="G13964" s="3">
        <v>97.7</v>
      </c>
      <c r="H13964" s="9">
        <v>7.33</v>
      </c>
    </row>
    <row r="13965" spans="1:8" x14ac:dyDescent="0.35">
      <c r="A13965" s="11">
        <v>41805.275694444441</v>
      </c>
      <c r="B13965" s="17">
        <v>2.10609</v>
      </c>
      <c r="C13965" s="17">
        <v>21.397259999999999</v>
      </c>
      <c r="D13965" s="2">
        <v>1412</v>
      </c>
      <c r="E13965" s="3">
        <v>28.7</v>
      </c>
      <c r="F13965" s="3">
        <v>68</v>
      </c>
      <c r="G13965" s="3">
        <v>98.8</v>
      </c>
      <c r="H13965" s="9">
        <v>7.31</v>
      </c>
    </row>
    <row r="13966" spans="1:8" x14ac:dyDescent="0.35">
      <c r="A13966" s="11">
        <v>41805.276388888888</v>
      </c>
      <c r="B13966" s="17">
        <v>2.1068699999999998</v>
      </c>
      <c r="C13966" s="17">
        <v>21.39584</v>
      </c>
      <c r="D13966" s="2">
        <v>1466</v>
      </c>
      <c r="E13966" s="3">
        <v>28.7</v>
      </c>
      <c r="F13966" s="3">
        <v>67</v>
      </c>
      <c r="G13966" s="3">
        <v>97.4</v>
      </c>
      <c r="H13966" s="9">
        <v>7.31</v>
      </c>
    </row>
    <row r="13967" spans="1:8" x14ac:dyDescent="0.35">
      <c r="A13967" s="11">
        <v>41805.277083333334</v>
      </c>
      <c r="B13967" s="17">
        <v>2.1075900000000001</v>
      </c>
      <c r="C13967" s="17">
        <v>21.39414</v>
      </c>
      <c r="D13967" s="2">
        <v>1531</v>
      </c>
      <c r="E13967" s="3">
        <v>28.7</v>
      </c>
      <c r="F13967" s="3">
        <v>66</v>
      </c>
      <c r="G13967" s="3">
        <v>98</v>
      </c>
      <c r="H13967" s="9">
        <v>7.29</v>
      </c>
    </row>
    <row r="13968" spans="1:8" x14ac:dyDescent="0.35">
      <c r="A13968" s="11">
        <v>41805.311111111114</v>
      </c>
      <c r="B13968" s="17">
        <v>2.1086100000000001</v>
      </c>
      <c r="C13968" s="17">
        <v>21.38691</v>
      </c>
      <c r="D13968" s="2">
        <v>3059</v>
      </c>
      <c r="E13968" s="3">
        <v>28.1</v>
      </c>
      <c r="F13968" s="3">
        <v>42</v>
      </c>
      <c r="G13968" s="3">
        <v>91.9</v>
      </c>
      <c r="H13968" s="9">
        <v>6.79</v>
      </c>
    </row>
    <row r="13969" spans="1:8" x14ac:dyDescent="0.35">
      <c r="A13969" s="11">
        <v>41805.311805555553</v>
      </c>
      <c r="B13969" s="17">
        <v>2.1088200000000001</v>
      </c>
      <c r="C13969" s="17">
        <v>21.38523</v>
      </c>
      <c r="D13969" s="2">
        <v>3099</v>
      </c>
      <c r="E13969" s="3">
        <v>28.1</v>
      </c>
      <c r="F13969" s="3">
        <v>41</v>
      </c>
      <c r="G13969" s="3">
        <v>92.4</v>
      </c>
      <c r="H13969" s="9">
        <v>6.72</v>
      </c>
    </row>
    <row r="13970" spans="1:8" x14ac:dyDescent="0.35">
      <c r="A13970" s="11">
        <v>41805.3125</v>
      </c>
      <c r="B13970" s="17">
        <v>2.1093000000000002</v>
      </c>
      <c r="C13970" s="17">
        <v>21.383710000000001</v>
      </c>
      <c r="D13970" s="2">
        <v>3071</v>
      </c>
      <c r="E13970" s="3">
        <v>28.1</v>
      </c>
      <c r="F13970" s="3">
        <v>41</v>
      </c>
      <c r="G13970" s="3">
        <v>92.9</v>
      </c>
      <c r="H13970" s="9">
        <v>6.69</v>
      </c>
    </row>
    <row r="13971" spans="1:8" x14ac:dyDescent="0.35">
      <c r="A13971" s="11">
        <v>41805.313194444447</v>
      </c>
      <c r="B13971" s="17">
        <v>2.1101299999999998</v>
      </c>
      <c r="C13971" s="17">
        <v>21.382349999999999</v>
      </c>
      <c r="D13971" s="2">
        <v>3111</v>
      </c>
      <c r="E13971" s="3">
        <v>28.2</v>
      </c>
      <c r="F13971" s="3">
        <v>41</v>
      </c>
      <c r="G13971" s="3">
        <v>93.4</v>
      </c>
      <c r="H13971" s="9">
        <v>6.67</v>
      </c>
    </row>
    <row r="13972" spans="1:8" x14ac:dyDescent="0.35">
      <c r="A13972" s="11">
        <v>41805.313888888886</v>
      </c>
      <c r="B13972" s="17">
        <v>2.1110899999999999</v>
      </c>
      <c r="C13972" s="17">
        <v>21.381139999999998</v>
      </c>
      <c r="D13972" s="2">
        <v>3138</v>
      </c>
      <c r="E13972" s="3">
        <v>28.2</v>
      </c>
      <c r="F13972" s="3">
        <v>41</v>
      </c>
      <c r="G13972" s="3">
        <v>93.5</v>
      </c>
      <c r="H13972" s="9">
        <v>6.66</v>
      </c>
    </row>
    <row r="13973" spans="1:8" x14ac:dyDescent="0.35">
      <c r="A13973" s="11">
        <v>41805.314583333333</v>
      </c>
      <c r="B13973" s="17">
        <v>2.1121400000000001</v>
      </c>
      <c r="C13973" s="17">
        <v>21.379989999999999</v>
      </c>
      <c r="D13973" s="2">
        <v>3140</v>
      </c>
      <c r="E13973" s="3">
        <v>28.2</v>
      </c>
      <c r="F13973" s="3">
        <v>41</v>
      </c>
      <c r="G13973" s="3">
        <v>93.6</v>
      </c>
      <c r="H13973" s="9">
        <v>6.65</v>
      </c>
    </row>
    <row r="13974" spans="1:8" x14ac:dyDescent="0.35">
      <c r="A13974" s="11">
        <v>41805.31527777778</v>
      </c>
      <c r="B13974" s="17">
        <v>2.1132200000000001</v>
      </c>
      <c r="C13974" s="17">
        <v>21.378820000000001</v>
      </c>
      <c r="D13974" s="2">
        <v>3110</v>
      </c>
      <c r="E13974" s="3">
        <v>28.2</v>
      </c>
      <c r="F13974" s="3">
        <v>41</v>
      </c>
      <c r="G13974" s="3">
        <v>93.6</v>
      </c>
      <c r="H13974" s="9">
        <v>6.65</v>
      </c>
    </row>
    <row r="13975" spans="1:8" x14ac:dyDescent="0.35">
      <c r="A13975" s="11">
        <v>41805.315972222219</v>
      </c>
      <c r="B13975" s="17">
        <v>2.1143200000000002</v>
      </c>
      <c r="C13975" s="17">
        <v>21.377700000000001</v>
      </c>
      <c r="D13975" s="2">
        <v>3077</v>
      </c>
      <c r="E13975" s="3">
        <v>28.2</v>
      </c>
      <c r="F13975" s="3">
        <v>41</v>
      </c>
      <c r="G13975" s="3">
        <v>94</v>
      </c>
      <c r="H13975" s="9">
        <v>6.64</v>
      </c>
    </row>
    <row r="13976" spans="1:8" x14ac:dyDescent="0.35">
      <c r="A13976" s="11">
        <v>41805.316666666666</v>
      </c>
      <c r="B13976" s="17">
        <v>2.11537</v>
      </c>
      <c r="C13976" s="17">
        <v>21.376539999999999</v>
      </c>
      <c r="D13976" s="2">
        <v>3028</v>
      </c>
      <c r="E13976" s="3">
        <v>28.2</v>
      </c>
      <c r="F13976" s="3">
        <v>41</v>
      </c>
      <c r="G13976" s="3">
        <v>94</v>
      </c>
      <c r="H13976" s="9">
        <v>6.64</v>
      </c>
    </row>
    <row r="13977" spans="1:8" x14ac:dyDescent="0.35">
      <c r="A13977" s="11">
        <v>41805.317361111112</v>
      </c>
      <c r="B13977" s="17">
        <v>2.11646</v>
      </c>
      <c r="C13977" s="17">
        <v>21.375389999999999</v>
      </c>
      <c r="D13977" s="2">
        <v>2998</v>
      </c>
      <c r="E13977" s="3">
        <v>28.2</v>
      </c>
      <c r="F13977" s="3">
        <v>41</v>
      </c>
      <c r="G13977" s="3">
        <v>94.1</v>
      </c>
      <c r="H13977" s="9">
        <v>6.64</v>
      </c>
    </row>
    <row r="13978" spans="1:8" x14ac:dyDescent="0.35">
      <c r="A13978" s="11">
        <v>41805.318055555559</v>
      </c>
      <c r="B13978" s="17">
        <v>2.1175199999999998</v>
      </c>
      <c r="C13978" s="17">
        <v>21.374220000000001</v>
      </c>
      <c r="D13978" s="2">
        <v>2962</v>
      </c>
      <c r="E13978" s="3">
        <v>28.2</v>
      </c>
      <c r="F13978" s="3">
        <v>41</v>
      </c>
      <c r="G13978" s="3">
        <v>94.3</v>
      </c>
      <c r="H13978" s="9">
        <v>6.65</v>
      </c>
    </row>
    <row r="13979" spans="1:8" x14ac:dyDescent="0.35">
      <c r="A13979" s="11">
        <v>41805.318749999999</v>
      </c>
      <c r="B13979" s="17">
        <v>2.1186199999999999</v>
      </c>
      <c r="C13979" s="17">
        <v>21.373059999999999</v>
      </c>
      <c r="D13979" s="2">
        <v>2900</v>
      </c>
      <c r="E13979" s="3">
        <v>28.3</v>
      </c>
      <c r="F13979" s="3">
        <v>41</v>
      </c>
      <c r="G13979" s="3">
        <v>94.9</v>
      </c>
      <c r="H13979" s="9">
        <v>6.65</v>
      </c>
    </row>
    <row r="13980" spans="1:8" x14ac:dyDescent="0.35">
      <c r="A13980" s="11">
        <v>41805.319444444445</v>
      </c>
      <c r="B13980" s="17">
        <v>2.1197699999999999</v>
      </c>
      <c r="C13980" s="17">
        <v>21.37189</v>
      </c>
      <c r="D13980" s="2">
        <v>2811</v>
      </c>
      <c r="E13980" s="3">
        <v>28.3</v>
      </c>
      <c r="F13980" s="3">
        <v>42</v>
      </c>
      <c r="G13980" s="3">
        <v>95</v>
      </c>
      <c r="H13980" s="9">
        <v>6.66</v>
      </c>
    </row>
    <row r="13981" spans="1:8" x14ac:dyDescent="0.35">
      <c r="A13981" s="11">
        <v>41805.320138888892</v>
      </c>
      <c r="B13981" s="17">
        <v>2.12094</v>
      </c>
      <c r="C13981" s="17">
        <v>21.370729999999998</v>
      </c>
      <c r="D13981" s="2">
        <v>2724</v>
      </c>
      <c r="E13981" s="3">
        <v>28.3</v>
      </c>
      <c r="F13981" s="3">
        <v>42</v>
      </c>
      <c r="G13981" s="3">
        <v>95.8</v>
      </c>
      <c r="H13981" s="9">
        <v>6.67</v>
      </c>
    </row>
    <row r="13982" spans="1:8" x14ac:dyDescent="0.35">
      <c r="A13982" s="11">
        <v>41805.320833333331</v>
      </c>
      <c r="B13982" s="17">
        <v>2.1220400000000001</v>
      </c>
      <c r="C13982" s="17">
        <v>21.369520000000001</v>
      </c>
      <c r="D13982" s="2">
        <v>2642</v>
      </c>
      <c r="E13982" s="3">
        <v>28.3</v>
      </c>
      <c r="F13982" s="3">
        <v>42</v>
      </c>
      <c r="G13982" s="3">
        <v>96.1</v>
      </c>
      <c r="H13982" s="9">
        <v>6.69</v>
      </c>
    </row>
    <row r="13983" spans="1:8" x14ac:dyDescent="0.35">
      <c r="A13983" s="11">
        <v>41805.321527777778</v>
      </c>
      <c r="B13983" s="17">
        <v>2.1230000000000002</v>
      </c>
      <c r="C13983" s="17">
        <v>21.368220000000001</v>
      </c>
      <c r="D13983" s="2">
        <v>2606</v>
      </c>
      <c r="E13983" s="3">
        <v>28.3</v>
      </c>
      <c r="F13983" s="3">
        <v>43</v>
      </c>
      <c r="G13983" s="3">
        <v>96.8</v>
      </c>
      <c r="H13983" s="9">
        <v>6.7</v>
      </c>
    </row>
    <row r="13984" spans="1:8" x14ac:dyDescent="0.35">
      <c r="A13984" s="11">
        <v>41805.322222222225</v>
      </c>
      <c r="B13984" s="17">
        <v>2.1238800000000002</v>
      </c>
      <c r="C13984" s="17">
        <v>21.366900000000001</v>
      </c>
      <c r="D13984" s="2">
        <v>2605</v>
      </c>
      <c r="E13984" s="3">
        <v>28.4</v>
      </c>
      <c r="F13984" s="3">
        <v>43</v>
      </c>
      <c r="G13984" s="3">
        <v>97.7</v>
      </c>
      <c r="H13984" s="9">
        <v>6.72</v>
      </c>
    </row>
    <row r="13985" spans="1:8" x14ac:dyDescent="0.35">
      <c r="A13985" s="11">
        <v>41805.322916666664</v>
      </c>
      <c r="B13985" s="17">
        <v>2.1247199999999999</v>
      </c>
      <c r="C13985" s="17">
        <v>21.365590000000001</v>
      </c>
      <c r="D13985" s="2">
        <v>2623</v>
      </c>
      <c r="E13985" s="3">
        <v>28.4</v>
      </c>
      <c r="F13985" s="3">
        <v>43</v>
      </c>
      <c r="G13985" s="3">
        <v>97.8</v>
      </c>
      <c r="H13985" s="9">
        <v>6.73</v>
      </c>
    </row>
    <row r="13986" spans="1:8" x14ac:dyDescent="0.35">
      <c r="A13986" s="11">
        <v>41805.323611111111</v>
      </c>
      <c r="B13986" s="17">
        <v>2.12561</v>
      </c>
      <c r="C13986" s="17">
        <v>21.364360000000001</v>
      </c>
      <c r="D13986" s="2">
        <v>2669</v>
      </c>
      <c r="E13986" s="3">
        <v>28.4</v>
      </c>
      <c r="F13986" s="3">
        <v>43</v>
      </c>
      <c r="G13986" s="3">
        <v>97.9</v>
      </c>
      <c r="H13986" s="9">
        <v>6.73</v>
      </c>
    </row>
    <row r="13987" spans="1:8" x14ac:dyDescent="0.35">
      <c r="A13987" s="11">
        <v>41805.324305555558</v>
      </c>
      <c r="B13987" s="17">
        <v>2.1264599999999998</v>
      </c>
      <c r="C13987" s="17">
        <v>21.363119999999999</v>
      </c>
      <c r="D13987" s="2">
        <v>2743</v>
      </c>
      <c r="E13987" s="3">
        <v>28.4</v>
      </c>
      <c r="F13987" s="3">
        <v>43</v>
      </c>
      <c r="G13987" s="3">
        <v>98.4</v>
      </c>
      <c r="H13987" s="9">
        <v>6.72</v>
      </c>
    </row>
    <row r="13988" spans="1:8" x14ac:dyDescent="0.35">
      <c r="A13988" s="11">
        <v>41805.324999999997</v>
      </c>
      <c r="B13988" s="17">
        <v>2.1271599999999999</v>
      </c>
      <c r="C13988" s="17">
        <v>21.361799999999999</v>
      </c>
      <c r="D13988" s="2">
        <v>2793</v>
      </c>
      <c r="E13988" s="3">
        <v>28.4</v>
      </c>
      <c r="F13988" s="3">
        <v>43</v>
      </c>
      <c r="G13988" s="3">
        <v>97.8</v>
      </c>
      <c r="H13988" s="9">
        <v>6.71</v>
      </c>
    </row>
    <row r="13989" spans="1:8" x14ac:dyDescent="0.35">
      <c r="A13989" s="11">
        <v>41805.325694444444</v>
      </c>
      <c r="B13989" s="17">
        <v>2.1278199999999998</v>
      </c>
      <c r="C13989" s="17">
        <v>21.360469999999999</v>
      </c>
      <c r="D13989" s="2">
        <v>2832</v>
      </c>
      <c r="E13989" s="3">
        <v>28.3</v>
      </c>
      <c r="F13989" s="3">
        <v>43</v>
      </c>
      <c r="G13989" s="3">
        <v>97.7</v>
      </c>
      <c r="H13989" s="9">
        <v>6.7</v>
      </c>
    </row>
    <row r="13990" spans="1:8" x14ac:dyDescent="0.35">
      <c r="A13990" s="11">
        <v>41805.326388888891</v>
      </c>
      <c r="B13990" s="17">
        <v>2.12853</v>
      </c>
      <c r="C13990" s="17">
        <v>21.359079999999999</v>
      </c>
      <c r="D13990" s="2">
        <v>2816</v>
      </c>
      <c r="E13990" s="3">
        <v>28.3</v>
      </c>
      <c r="F13990" s="3">
        <v>42</v>
      </c>
      <c r="G13990" s="3">
        <v>97.6</v>
      </c>
      <c r="H13990" s="9">
        <v>6.7</v>
      </c>
    </row>
    <row r="13991" spans="1:8" x14ac:dyDescent="0.35">
      <c r="A13991" s="11">
        <v>41805.32708333333</v>
      </c>
      <c r="B13991" s="17">
        <v>2.1291699999999998</v>
      </c>
      <c r="C13991" s="17">
        <v>21.357610000000001</v>
      </c>
      <c r="D13991" s="2">
        <v>2750</v>
      </c>
      <c r="E13991" s="3">
        <v>28.3</v>
      </c>
      <c r="F13991" s="3">
        <v>42</v>
      </c>
      <c r="G13991" s="3">
        <v>96.9</v>
      </c>
      <c r="H13991" s="9">
        <v>6.69</v>
      </c>
    </row>
    <row r="13992" spans="1:8" x14ac:dyDescent="0.35">
      <c r="A13992" s="11">
        <v>41805.327777777777</v>
      </c>
      <c r="B13992" s="17">
        <v>2.1297299999999999</v>
      </c>
      <c r="C13992" s="17">
        <v>21.356089999999998</v>
      </c>
      <c r="D13992" s="2">
        <v>2685</v>
      </c>
      <c r="E13992" s="3">
        <v>28.4</v>
      </c>
      <c r="F13992" s="3">
        <v>42</v>
      </c>
      <c r="G13992" s="3">
        <v>97</v>
      </c>
      <c r="H13992" s="9">
        <v>6.69</v>
      </c>
    </row>
    <row r="13993" spans="1:8" x14ac:dyDescent="0.35">
      <c r="A13993" s="11">
        <v>41805.328472222223</v>
      </c>
      <c r="B13993" s="17">
        <v>2.1302500000000002</v>
      </c>
      <c r="C13993" s="17">
        <v>21.354559999999999</v>
      </c>
      <c r="D13993" s="2">
        <v>2674</v>
      </c>
      <c r="E13993" s="3">
        <v>28.4</v>
      </c>
      <c r="F13993" s="3">
        <v>42</v>
      </c>
      <c r="G13993" s="3">
        <v>97.1</v>
      </c>
      <c r="H13993" s="9">
        <v>6.7</v>
      </c>
    </row>
    <row r="13994" spans="1:8" x14ac:dyDescent="0.35">
      <c r="A13994" s="11">
        <v>41805.32916666667</v>
      </c>
      <c r="B13994" s="17">
        <v>2.1306600000000002</v>
      </c>
      <c r="C13994" s="17">
        <v>21.35304</v>
      </c>
      <c r="D13994" s="2">
        <v>2690</v>
      </c>
      <c r="E13994" s="3">
        <v>28.4</v>
      </c>
      <c r="F13994" s="3">
        <v>43</v>
      </c>
      <c r="G13994" s="3">
        <v>97.6</v>
      </c>
      <c r="H13994" s="9">
        <v>6.71</v>
      </c>
    </row>
    <row r="13995" spans="1:8" x14ac:dyDescent="0.35">
      <c r="A13995" s="11">
        <v>41805.329861111109</v>
      </c>
      <c r="B13995" s="17">
        <v>2.13089</v>
      </c>
      <c r="C13995" s="17">
        <v>21.351500000000001</v>
      </c>
      <c r="D13995" s="2">
        <v>2682</v>
      </c>
      <c r="E13995" s="3">
        <v>28.4</v>
      </c>
      <c r="F13995" s="3">
        <v>43</v>
      </c>
      <c r="G13995" s="3">
        <v>97.7</v>
      </c>
      <c r="H13995" s="9">
        <v>6.71</v>
      </c>
    </row>
    <row r="13996" spans="1:8" x14ac:dyDescent="0.35">
      <c r="A13996" s="11">
        <v>41805.330555555556</v>
      </c>
      <c r="B13996" s="17">
        <v>2.13117</v>
      </c>
      <c r="C13996" s="17">
        <v>21.34995</v>
      </c>
      <c r="D13996" s="2">
        <v>2681</v>
      </c>
      <c r="E13996" s="3">
        <v>28.4</v>
      </c>
      <c r="F13996" s="3">
        <v>43</v>
      </c>
      <c r="G13996" s="3">
        <v>97.5</v>
      </c>
      <c r="H13996" s="9">
        <v>6.72</v>
      </c>
    </row>
    <row r="13997" spans="1:8" x14ac:dyDescent="0.35">
      <c r="A13997" s="11">
        <v>41805.331250000003</v>
      </c>
      <c r="B13997" s="17">
        <v>2.1312600000000002</v>
      </c>
      <c r="C13997" s="17">
        <v>21.348410000000001</v>
      </c>
      <c r="D13997" s="2">
        <v>2649</v>
      </c>
      <c r="E13997" s="3">
        <v>28.4</v>
      </c>
      <c r="F13997" s="3">
        <v>43</v>
      </c>
      <c r="G13997" s="3">
        <v>97.8</v>
      </c>
      <c r="H13997" s="9">
        <v>6.72</v>
      </c>
    </row>
    <row r="13998" spans="1:8" x14ac:dyDescent="0.35">
      <c r="A13998" s="11">
        <v>41805.331944444442</v>
      </c>
      <c r="B13998" s="17">
        <v>2.1311499999999999</v>
      </c>
      <c r="C13998" s="17">
        <v>21.346869999999999</v>
      </c>
      <c r="D13998" s="2">
        <v>2485</v>
      </c>
      <c r="E13998" s="3">
        <v>28.4</v>
      </c>
      <c r="F13998" s="3">
        <v>43</v>
      </c>
      <c r="G13998" s="3">
        <v>97.8</v>
      </c>
      <c r="H13998" s="9">
        <v>6.73</v>
      </c>
    </row>
    <row r="13999" spans="1:8" x14ac:dyDescent="0.35">
      <c r="A13999" s="11">
        <v>41805.376388888886</v>
      </c>
      <c r="B13999" s="17">
        <v>2.1121699999999999</v>
      </c>
      <c r="C13999" s="17">
        <v>21.261600000000001</v>
      </c>
      <c r="D13999" s="2">
        <v>1851</v>
      </c>
      <c r="E13999" s="3">
        <v>28.4</v>
      </c>
      <c r="F13999" s="3">
        <v>52</v>
      </c>
      <c r="G13999" s="3">
        <v>100.3</v>
      </c>
      <c r="H13999" s="9">
        <v>6.9</v>
      </c>
    </row>
    <row r="14000" spans="1:8" x14ac:dyDescent="0.35">
      <c r="A14000" s="11">
        <v>41805.377083333333</v>
      </c>
      <c r="B14000" s="17">
        <v>2.11206</v>
      </c>
      <c r="C14000" s="17">
        <v>21.259889999999999</v>
      </c>
      <c r="D14000" s="2">
        <v>1936</v>
      </c>
      <c r="E14000" s="3">
        <v>28.4</v>
      </c>
      <c r="F14000" s="3">
        <v>52</v>
      </c>
      <c r="G14000" s="3">
        <v>99.8</v>
      </c>
      <c r="H14000" s="9">
        <v>6.9</v>
      </c>
    </row>
    <row r="14001" spans="1:8" x14ac:dyDescent="0.35">
      <c r="A14001" s="11">
        <v>41805.37777777778</v>
      </c>
      <c r="B14001" s="17">
        <v>2.1116100000000002</v>
      </c>
      <c r="C14001" s="17">
        <v>21.25826</v>
      </c>
      <c r="D14001" s="2">
        <v>1953</v>
      </c>
      <c r="E14001" s="3">
        <v>28.5</v>
      </c>
      <c r="F14001" s="3">
        <v>52</v>
      </c>
      <c r="G14001" s="3">
        <v>99.9</v>
      </c>
      <c r="H14001" s="9">
        <v>6.92</v>
      </c>
    </row>
    <row r="14002" spans="1:8" x14ac:dyDescent="0.35">
      <c r="A14002" s="11">
        <v>41805.378472222219</v>
      </c>
      <c r="B14002" s="17">
        <v>2.1111399999999998</v>
      </c>
      <c r="C14002" s="17">
        <v>21.256599999999999</v>
      </c>
      <c r="D14002" s="2">
        <v>1941</v>
      </c>
      <c r="E14002" s="3">
        <v>28.5</v>
      </c>
      <c r="F14002" s="3">
        <v>52</v>
      </c>
      <c r="G14002" s="3">
        <v>99.8</v>
      </c>
      <c r="H14002" s="9">
        <v>6.93</v>
      </c>
    </row>
    <row r="14003" spans="1:8" x14ac:dyDescent="0.35">
      <c r="A14003" s="11">
        <v>41805.379166666666</v>
      </c>
      <c r="B14003" s="17">
        <v>2.1106500000000001</v>
      </c>
      <c r="C14003" s="17">
        <v>21.254960000000001</v>
      </c>
      <c r="D14003" s="2">
        <v>1927</v>
      </c>
      <c r="E14003" s="3">
        <v>28.6</v>
      </c>
      <c r="F14003" s="3">
        <v>52</v>
      </c>
      <c r="G14003" s="3">
        <v>100.2</v>
      </c>
      <c r="H14003" s="9">
        <v>6.94</v>
      </c>
    </row>
    <row r="14004" spans="1:8" x14ac:dyDescent="0.35">
      <c r="A14004" s="11">
        <v>41805.379861111112</v>
      </c>
      <c r="B14004" s="17">
        <v>2.11016</v>
      </c>
      <c r="C14004" s="17">
        <v>21.253340000000001</v>
      </c>
      <c r="D14004" s="2">
        <v>1937</v>
      </c>
      <c r="E14004" s="3">
        <v>28.6</v>
      </c>
      <c r="F14004" s="3">
        <v>52</v>
      </c>
      <c r="G14004" s="3">
        <v>101</v>
      </c>
      <c r="H14004" s="9">
        <v>6.95</v>
      </c>
    </row>
    <row r="14005" spans="1:8" x14ac:dyDescent="0.35">
      <c r="A14005" s="11">
        <v>41805.380555555559</v>
      </c>
      <c r="B14005" s="17">
        <v>2.1097700000000001</v>
      </c>
      <c r="C14005" s="17">
        <v>21.251709999999999</v>
      </c>
      <c r="D14005" s="2">
        <v>1955</v>
      </c>
      <c r="E14005" s="3">
        <v>28.6</v>
      </c>
      <c r="F14005" s="3">
        <v>52</v>
      </c>
      <c r="G14005" s="3">
        <v>101</v>
      </c>
      <c r="H14005" s="9">
        <v>6.95</v>
      </c>
    </row>
    <row r="14006" spans="1:8" x14ac:dyDescent="0.35">
      <c r="A14006" s="11">
        <v>41805.381249999999</v>
      </c>
      <c r="B14006" s="17">
        <v>2.1094599999999999</v>
      </c>
      <c r="C14006" s="17">
        <v>21.250109999999999</v>
      </c>
      <c r="D14006" s="2">
        <v>1997</v>
      </c>
      <c r="E14006" s="3">
        <v>28.6</v>
      </c>
      <c r="F14006" s="3">
        <v>52</v>
      </c>
      <c r="G14006" s="3">
        <v>101.3</v>
      </c>
      <c r="H14006" s="9">
        <v>6.95</v>
      </c>
    </row>
    <row r="14007" spans="1:8" x14ac:dyDescent="0.35">
      <c r="A14007" s="11">
        <v>41805.381944444445</v>
      </c>
      <c r="B14007" s="17">
        <v>2.1091600000000001</v>
      </c>
      <c r="C14007" s="17">
        <v>21.248539999999998</v>
      </c>
      <c r="D14007" s="2">
        <v>2034</v>
      </c>
      <c r="E14007" s="3">
        <v>28.6</v>
      </c>
      <c r="F14007" s="3">
        <v>52</v>
      </c>
      <c r="G14007" s="3">
        <v>100.8</v>
      </c>
      <c r="H14007" s="9">
        <v>6.95</v>
      </c>
    </row>
    <row r="14008" spans="1:8" x14ac:dyDescent="0.35">
      <c r="A14008" s="11">
        <v>41805.382638888892</v>
      </c>
      <c r="B14008" s="17">
        <v>2.10894</v>
      </c>
      <c r="C14008" s="17">
        <v>21.246980000000001</v>
      </c>
      <c r="D14008" s="2">
        <v>2048</v>
      </c>
      <c r="E14008" s="3">
        <v>28.6</v>
      </c>
      <c r="F14008" s="3">
        <v>51</v>
      </c>
      <c r="G14008" s="3">
        <v>101.6</v>
      </c>
      <c r="H14008" s="9">
        <v>6.94</v>
      </c>
    </row>
    <row r="14009" spans="1:8" x14ac:dyDescent="0.35">
      <c r="A14009" s="11">
        <v>41805.383333333331</v>
      </c>
      <c r="B14009" s="17">
        <v>2.1088399999999998</v>
      </c>
      <c r="C14009" s="17">
        <v>21.245419999999999</v>
      </c>
      <c r="D14009" s="2">
        <v>2062</v>
      </c>
      <c r="E14009" s="3">
        <v>28.6</v>
      </c>
      <c r="F14009" s="3">
        <v>51</v>
      </c>
      <c r="G14009" s="3">
        <v>100.8</v>
      </c>
      <c r="H14009" s="9">
        <v>6.94</v>
      </c>
    </row>
    <row r="14010" spans="1:8" x14ac:dyDescent="0.35">
      <c r="A14010" s="11">
        <v>41805.384027777778</v>
      </c>
      <c r="B14010" s="17">
        <v>2.1087099999999999</v>
      </c>
      <c r="C14010" s="17">
        <v>21.243849999999998</v>
      </c>
      <c r="D14010" s="2">
        <v>2063</v>
      </c>
      <c r="E14010" s="3">
        <v>28.6</v>
      </c>
      <c r="F14010" s="3">
        <v>51</v>
      </c>
      <c r="G14010" s="3">
        <v>100.4</v>
      </c>
      <c r="H14010" s="9">
        <v>6.94</v>
      </c>
    </row>
    <row r="14011" spans="1:8" x14ac:dyDescent="0.35">
      <c r="A14011" s="11">
        <v>41805.384722222225</v>
      </c>
      <c r="B14011" s="17">
        <v>2.1085400000000001</v>
      </c>
      <c r="C14011" s="17">
        <v>21.242270000000001</v>
      </c>
      <c r="D14011" s="2">
        <v>2049</v>
      </c>
      <c r="E14011" s="3">
        <v>28.6</v>
      </c>
      <c r="F14011" s="3">
        <v>51</v>
      </c>
      <c r="G14011" s="3">
        <v>98.9</v>
      </c>
      <c r="H14011" s="9">
        <v>6.94</v>
      </c>
    </row>
    <row r="14012" spans="1:8" x14ac:dyDescent="0.35">
      <c r="A14012" s="11">
        <v>41805.385416666664</v>
      </c>
      <c r="B14012" s="17">
        <v>2.10826</v>
      </c>
      <c r="C14012" s="17">
        <v>21.240670000000001</v>
      </c>
      <c r="D14012" s="2">
        <v>2011</v>
      </c>
      <c r="E14012" s="3">
        <v>28.6</v>
      </c>
      <c r="F14012" s="3">
        <v>51</v>
      </c>
      <c r="G14012" s="3">
        <v>100.5</v>
      </c>
      <c r="H14012" s="9">
        <v>6.94</v>
      </c>
    </row>
    <row r="14013" spans="1:8" x14ac:dyDescent="0.35">
      <c r="A14013" s="11">
        <v>41805.386111111111</v>
      </c>
      <c r="B14013" s="17">
        <v>2.10799</v>
      </c>
      <c r="C14013" s="17">
        <v>21.23902</v>
      </c>
      <c r="D14013" s="2">
        <v>1957</v>
      </c>
      <c r="E14013" s="3">
        <v>28.6</v>
      </c>
      <c r="F14013" s="3">
        <v>51</v>
      </c>
      <c r="G14013" s="3">
        <v>101</v>
      </c>
      <c r="H14013" s="9">
        <v>6.94</v>
      </c>
    </row>
    <row r="14014" spans="1:8" x14ac:dyDescent="0.35">
      <c r="A14014" s="11">
        <v>41805.386805555558</v>
      </c>
      <c r="B14014" s="17">
        <v>2.1075900000000001</v>
      </c>
      <c r="C14014" s="17">
        <v>21.23734</v>
      </c>
      <c r="D14014" s="2">
        <v>1932</v>
      </c>
      <c r="E14014" s="3">
        <v>28.6</v>
      </c>
      <c r="F14014" s="3">
        <v>51</v>
      </c>
      <c r="G14014" s="3">
        <v>100.6</v>
      </c>
      <c r="H14014" s="9">
        <v>6.94</v>
      </c>
    </row>
    <row r="14015" spans="1:8" x14ac:dyDescent="0.35">
      <c r="A14015" s="11">
        <v>41805.387499999997</v>
      </c>
      <c r="B14015" s="17">
        <v>2.1072099999999998</v>
      </c>
      <c r="C14015" s="17">
        <v>21.235659999999999</v>
      </c>
      <c r="D14015" s="2">
        <v>1937</v>
      </c>
      <c r="E14015" s="3">
        <v>28.6</v>
      </c>
      <c r="F14015" s="3">
        <v>51</v>
      </c>
      <c r="G14015" s="3">
        <v>100.7</v>
      </c>
      <c r="H14015" s="9">
        <v>6.95</v>
      </c>
    </row>
    <row r="14016" spans="1:8" x14ac:dyDescent="0.35">
      <c r="A14016" s="11">
        <v>41805.388194444444</v>
      </c>
      <c r="B14016" s="17">
        <v>2.1069100000000001</v>
      </c>
      <c r="C14016" s="17">
        <v>21.234000000000002</v>
      </c>
      <c r="D14016" s="2">
        <v>1932</v>
      </c>
      <c r="E14016" s="3">
        <v>28.6</v>
      </c>
      <c r="F14016" s="3">
        <v>51</v>
      </c>
      <c r="G14016" s="3">
        <v>100.7</v>
      </c>
      <c r="H14016" s="9">
        <v>6.95</v>
      </c>
    </row>
    <row r="14017" spans="1:8" x14ac:dyDescent="0.35">
      <c r="A14017" s="11">
        <v>41805.388888888891</v>
      </c>
      <c r="B14017" s="17">
        <v>2.10669</v>
      </c>
      <c r="C14017" s="17">
        <v>21.232320000000001</v>
      </c>
      <c r="D14017" s="2">
        <v>1938</v>
      </c>
      <c r="E14017" s="3">
        <v>28.6</v>
      </c>
      <c r="F14017" s="3">
        <v>51</v>
      </c>
      <c r="G14017" s="3">
        <v>100.8</v>
      </c>
      <c r="H14017" s="9">
        <v>6.95</v>
      </c>
    </row>
    <row r="14018" spans="1:8" x14ac:dyDescent="0.35">
      <c r="A14018" s="11">
        <v>41805.38958333333</v>
      </c>
      <c r="B14018" s="17">
        <v>2.1063900000000002</v>
      </c>
      <c r="C14018" s="17">
        <v>21.230630000000001</v>
      </c>
      <c r="D14018" s="2">
        <v>1927</v>
      </c>
      <c r="E14018" s="3">
        <v>28.6</v>
      </c>
      <c r="F14018" s="3">
        <v>51</v>
      </c>
      <c r="G14018" s="3">
        <v>101.2</v>
      </c>
      <c r="H14018" s="9">
        <v>6.95</v>
      </c>
    </row>
    <row r="14019" spans="1:8" x14ac:dyDescent="0.35">
      <c r="A14019" s="11">
        <v>41805.390277777777</v>
      </c>
      <c r="B14019" s="17">
        <v>2.1060699999999999</v>
      </c>
      <c r="C14019" s="17">
        <v>21.228929999999998</v>
      </c>
      <c r="D14019" s="2">
        <v>1922</v>
      </c>
      <c r="E14019" s="3">
        <v>28.6</v>
      </c>
      <c r="F14019" s="3">
        <v>51</v>
      </c>
      <c r="G14019" s="3">
        <v>100.2</v>
      </c>
      <c r="H14019" s="9">
        <v>6.96</v>
      </c>
    </row>
    <row r="14020" spans="1:8" x14ac:dyDescent="0.35">
      <c r="A14020" s="11">
        <v>41805.390972222223</v>
      </c>
      <c r="B14020" s="17">
        <v>2.1057299999999999</v>
      </c>
      <c r="C14020" s="17">
        <v>21.227219999999999</v>
      </c>
      <c r="D14020" s="2">
        <v>1916</v>
      </c>
      <c r="E14020" s="3">
        <v>28.6</v>
      </c>
      <c r="F14020" s="3">
        <v>52</v>
      </c>
      <c r="G14020" s="3">
        <v>100.1</v>
      </c>
      <c r="H14020" s="9">
        <v>6.96</v>
      </c>
    </row>
    <row r="14021" spans="1:8" x14ac:dyDescent="0.35">
      <c r="A14021" s="11">
        <v>41805.39166666667</v>
      </c>
      <c r="B14021" s="17">
        <v>2.1054200000000001</v>
      </c>
      <c r="C14021" s="17">
        <v>21.22551</v>
      </c>
      <c r="D14021" s="2">
        <v>1944</v>
      </c>
      <c r="E14021" s="3">
        <v>28.6</v>
      </c>
      <c r="F14021" s="3">
        <v>52</v>
      </c>
      <c r="G14021" s="3">
        <v>100</v>
      </c>
      <c r="H14021" s="9">
        <v>6.96</v>
      </c>
    </row>
    <row r="14022" spans="1:8" x14ac:dyDescent="0.35">
      <c r="A14022" s="11">
        <v>41805.392361111109</v>
      </c>
      <c r="B14022" s="17">
        <v>2.1050499999999999</v>
      </c>
      <c r="C14022" s="17">
        <v>21.223859999999998</v>
      </c>
      <c r="D14022" s="2">
        <v>2011</v>
      </c>
      <c r="E14022" s="3">
        <v>28.6</v>
      </c>
      <c r="F14022" s="3">
        <v>52</v>
      </c>
      <c r="G14022" s="3">
        <v>100.7</v>
      </c>
      <c r="H14022" s="9">
        <v>6.97</v>
      </c>
    </row>
    <row r="14023" spans="1:8" x14ac:dyDescent="0.35">
      <c r="A14023" s="11">
        <v>41805.393055555556</v>
      </c>
      <c r="B14023" s="17">
        <v>2.1045400000000001</v>
      </c>
      <c r="C14023" s="17">
        <v>21.22222</v>
      </c>
      <c r="D14023" s="2">
        <v>2122</v>
      </c>
      <c r="E14023" s="3">
        <v>28.6</v>
      </c>
      <c r="F14023" s="3">
        <v>52</v>
      </c>
      <c r="G14023" s="3">
        <v>100.3</v>
      </c>
      <c r="H14023" s="9">
        <v>6.97</v>
      </c>
    </row>
    <row r="14024" spans="1:8" x14ac:dyDescent="0.35">
      <c r="A14024" s="11">
        <v>41805.393750000003</v>
      </c>
      <c r="B14024" s="17">
        <v>2.10399</v>
      </c>
      <c r="C14024" s="17">
        <v>21.22062</v>
      </c>
      <c r="D14024" s="2">
        <v>2271</v>
      </c>
      <c r="E14024" s="3">
        <v>28.6</v>
      </c>
      <c r="F14024" s="3">
        <v>52</v>
      </c>
      <c r="G14024" s="3">
        <v>100.7</v>
      </c>
      <c r="H14024" s="9">
        <v>6.97</v>
      </c>
    </row>
    <row r="14025" spans="1:8" x14ac:dyDescent="0.35">
      <c r="A14025" s="11">
        <v>41805.394444444442</v>
      </c>
      <c r="B14025" s="17">
        <v>2.1035699999999999</v>
      </c>
      <c r="C14025" s="17">
        <v>21.218959999999999</v>
      </c>
      <c r="D14025" s="2">
        <v>2430</v>
      </c>
      <c r="E14025" s="3">
        <v>28.6</v>
      </c>
      <c r="F14025" s="3">
        <v>52</v>
      </c>
      <c r="G14025" s="3">
        <v>100.5</v>
      </c>
      <c r="H14025" s="9">
        <v>6.97</v>
      </c>
    </row>
    <row r="14026" spans="1:8" x14ac:dyDescent="0.35">
      <c r="A14026" s="11">
        <v>41805.395138888889</v>
      </c>
      <c r="B14026" s="17">
        <v>2.1031599999999999</v>
      </c>
      <c r="C14026" s="17">
        <v>21.21733</v>
      </c>
      <c r="D14026" s="2">
        <v>2561</v>
      </c>
      <c r="E14026" s="3">
        <v>28.6</v>
      </c>
      <c r="F14026" s="3">
        <v>52</v>
      </c>
      <c r="G14026" s="3">
        <v>100.1</v>
      </c>
      <c r="H14026" s="9">
        <v>6.96</v>
      </c>
    </row>
    <row r="14027" spans="1:8" x14ac:dyDescent="0.35">
      <c r="A14027" s="11">
        <v>41805.395833333336</v>
      </c>
      <c r="B14027" s="17">
        <v>2.1026799999999999</v>
      </c>
      <c r="C14027" s="17">
        <v>21.215679999999999</v>
      </c>
      <c r="D14027" s="2">
        <v>2649</v>
      </c>
      <c r="E14027" s="3">
        <v>28.6</v>
      </c>
      <c r="F14027" s="3">
        <v>52</v>
      </c>
      <c r="G14027" s="3">
        <v>98.3</v>
      </c>
      <c r="H14027" s="9">
        <v>6.95</v>
      </c>
    </row>
    <row r="14028" spans="1:8" x14ac:dyDescent="0.35">
      <c r="A14028" s="11">
        <v>41805.396527777775</v>
      </c>
      <c r="B14028" s="17">
        <v>2.1021100000000001</v>
      </c>
      <c r="C14028" s="17">
        <v>21.214079999999999</v>
      </c>
      <c r="D14028" s="2">
        <v>2666</v>
      </c>
      <c r="E14028" s="3">
        <v>28.6</v>
      </c>
      <c r="F14028" s="3">
        <v>52</v>
      </c>
      <c r="G14028" s="3">
        <v>98.2</v>
      </c>
      <c r="H14028" s="9">
        <v>6.95</v>
      </c>
    </row>
    <row r="14029" spans="1:8" x14ac:dyDescent="0.35">
      <c r="A14029" s="11">
        <v>41805.397222222222</v>
      </c>
      <c r="B14029" s="17">
        <v>2.1015999999999999</v>
      </c>
      <c r="C14029" s="17">
        <v>21.212499999999999</v>
      </c>
      <c r="D14029" s="2">
        <v>2646</v>
      </c>
      <c r="E14029" s="3">
        <v>28.6</v>
      </c>
      <c r="F14029" s="3">
        <v>52</v>
      </c>
      <c r="G14029" s="3">
        <v>98.8</v>
      </c>
      <c r="H14029" s="9">
        <v>6.93</v>
      </c>
    </row>
    <row r="14030" spans="1:8" x14ac:dyDescent="0.35">
      <c r="A14030" s="11">
        <v>41805.397916666669</v>
      </c>
      <c r="B14030" s="17">
        <v>2.1009799999999998</v>
      </c>
      <c r="C14030" s="17">
        <v>21.211179999999999</v>
      </c>
      <c r="D14030" s="2">
        <v>2592</v>
      </c>
      <c r="E14030" s="3">
        <v>28.6</v>
      </c>
      <c r="F14030" s="3">
        <v>51</v>
      </c>
      <c r="G14030" s="3">
        <v>98.6</v>
      </c>
      <c r="H14030" s="9">
        <v>6.92</v>
      </c>
    </row>
    <row r="14031" spans="1:8" x14ac:dyDescent="0.35">
      <c r="A14031" s="11">
        <v>41805.398611111108</v>
      </c>
      <c r="B14031" s="17">
        <v>2.1001300000000001</v>
      </c>
      <c r="C14031" s="17">
        <v>21.20973</v>
      </c>
      <c r="D14031" s="2">
        <v>2520</v>
      </c>
      <c r="E14031" s="3">
        <v>28.6</v>
      </c>
      <c r="F14031" s="3">
        <v>51</v>
      </c>
      <c r="G14031" s="3">
        <v>99.3</v>
      </c>
      <c r="H14031" s="9">
        <v>6.9</v>
      </c>
    </row>
    <row r="14032" spans="1:8" x14ac:dyDescent="0.35">
      <c r="A14032" s="11">
        <v>41805.399305555555</v>
      </c>
      <c r="B14032" s="17">
        <v>2.0992199999999999</v>
      </c>
      <c r="C14032" s="17">
        <v>21.208210000000001</v>
      </c>
      <c r="D14032" s="2">
        <v>2499</v>
      </c>
      <c r="E14032" s="3">
        <v>28.6</v>
      </c>
      <c r="F14032" s="3">
        <v>51</v>
      </c>
      <c r="G14032" s="3">
        <v>98.8</v>
      </c>
      <c r="H14032" s="9">
        <v>6.89</v>
      </c>
    </row>
    <row r="14033" spans="1:8" x14ac:dyDescent="0.35">
      <c r="A14033" s="11">
        <v>41805.4</v>
      </c>
      <c r="B14033" s="17">
        <v>2.0982599999999998</v>
      </c>
      <c r="C14033" s="17">
        <v>21.20665</v>
      </c>
      <c r="D14033" s="2">
        <v>2519</v>
      </c>
      <c r="E14033" s="3">
        <v>28.6</v>
      </c>
      <c r="F14033" s="3">
        <v>51</v>
      </c>
      <c r="G14033" s="3">
        <v>97.9</v>
      </c>
      <c r="H14033" s="9">
        <v>6.88</v>
      </c>
    </row>
    <row r="14034" spans="1:8" x14ac:dyDescent="0.35">
      <c r="A14034" s="11">
        <v>41805.400694444441</v>
      </c>
      <c r="B14034" s="17">
        <v>2.09728</v>
      </c>
      <c r="C14034" s="17">
        <v>21.20505</v>
      </c>
      <c r="D14034" s="2">
        <v>2594</v>
      </c>
      <c r="E14034" s="3">
        <v>28.6</v>
      </c>
      <c r="F14034" s="3">
        <v>51</v>
      </c>
      <c r="G14034" s="3">
        <v>97.8</v>
      </c>
      <c r="H14034" s="9">
        <v>6.87</v>
      </c>
    </row>
    <row r="14035" spans="1:8" x14ac:dyDescent="0.35">
      <c r="A14035" s="11">
        <v>41805.401388888888</v>
      </c>
      <c r="B14035" s="17">
        <v>2.0964100000000001</v>
      </c>
      <c r="C14035" s="17">
        <v>21.203489999999999</v>
      </c>
      <c r="D14035" s="2">
        <v>2716</v>
      </c>
      <c r="E14035" s="3">
        <v>28.5</v>
      </c>
      <c r="F14035" s="3">
        <v>51</v>
      </c>
      <c r="G14035" s="3">
        <v>97.2</v>
      </c>
      <c r="H14035" s="9">
        <v>6.86</v>
      </c>
    </row>
    <row r="14036" spans="1:8" x14ac:dyDescent="0.35">
      <c r="A14036" s="11">
        <v>41805.402083333334</v>
      </c>
      <c r="B14036" s="17">
        <v>2.09558</v>
      </c>
      <c r="C14036" s="17">
        <v>21.20185</v>
      </c>
      <c r="D14036" s="2">
        <v>2787</v>
      </c>
      <c r="E14036" s="3">
        <v>28.5</v>
      </c>
      <c r="F14036" s="3">
        <v>50</v>
      </c>
      <c r="G14036" s="3">
        <v>97.2</v>
      </c>
      <c r="H14036" s="9">
        <v>6.85</v>
      </c>
    </row>
    <row r="14037" spans="1:8" x14ac:dyDescent="0.35">
      <c r="A14037" s="11">
        <v>41805.402777777781</v>
      </c>
      <c r="B14037" s="17">
        <v>2.09483</v>
      </c>
      <c r="C14037" s="17">
        <v>21.200199999999999</v>
      </c>
      <c r="D14037" s="2">
        <v>2827</v>
      </c>
      <c r="E14037" s="3">
        <v>28.5</v>
      </c>
      <c r="F14037" s="3">
        <v>50</v>
      </c>
      <c r="G14037" s="3">
        <v>97.1</v>
      </c>
      <c r="H14037" s="9">
        <v>6.84</v>
      </c>
    </row>
    <row r="14038" spans="1:8" x14ac:dyDescent="0.35">
      <c r="A14038" s="11">
        <v>41805.40347222222</v>
      </c>
      <c r="B14038" s="17">
        <v>2.09415</v>
      </c>
      <c r="C14038" s="17">
        <v>21.198599999999999</v>
      </c>
      <c r="D14038" s="2">
        <v>2862</v>
      </c>
      <c r="E14038" s="3">
        <v>28.5</v>
      </c>
      <c r="F14038" s="3">
        <v>49</v>
      </c>
      <c r="G14038" s="3">
        <v>96.5</v>
      </c>
      <c r="H14038" s="9">
        <v>6.83</v>
      </c>
    </row>
    <row r="14039" spans="1:8" x14ac:dyDescent="0.35">
      <c r="A14039" s="11">
        <v>41805.404166666667</v>
      </c>
      <c r="B14039" s="17">
        <v>2.0935299999999999</v>
      </c>
      <c r="C14039" s="17">
        <v>21.19699</v>
      </c>
      <c r="D14039" s="2">
        <v>2887</v>
      </c>
      <c r="E14039" s="3">
        <v>28.5</v>
      </c>
      <c r="F14039" s="3">
        <v>49</v>
      </c>
      <c r="G14039" s="3">
        <v>96</v>
      </c>
      <c r="H14039" s="9">
        <v>6.82</v>
      </c>
    </row>
    <row r="14040" spans="1:8" x14ac:dyDescent="0.35">
      <c r="A14040" s="11">
        <v>41805.404861111114</v>
      </c>
      <c r="B14040" s="17">
        <v>2.09294</v>
      </c>
      <c r="C14040" s="17">
        <v>21.195419999999999</v>
      </c>
      <c r="D14040" s="2">
        <v>2896</v>
      </c>
      <c r="E14040" s="3">
        <v>28.5</v>
      </c>
      <c r="F14040" s="3">
        <v>49</v>
      </c>
      <c r="G14040" s="3">
        <v>95.9</v>
      </c>
      <c r="H14040" s="9">
        <v>6.81</v>
      </c>
    </row>
    <row r="14041" spans="1:8" x14ac:dyDescent="0.35">
      <c r="A14041" s="11">
        <v>41805.405555555553</v>
      </c>
      <c r="B14041" s="17">
        <v>2.0923699999999998</v>
      </c>
      <c r="C14041" s="17">
        <v>21.193899999999999</v>
      </c>
      <c r="D14041" s="2">
        <v>2917</v>
      </c>
      <c r="E14041" s="3">
        <v>28.5</v>
      </c>
      <c r="F14041" s="3">
        <v>48</v>
      </c>
      <c r="G14041" s="3">
        <v>95.8</v>
      </c>
      <c r="H14041" s="9">
        <v>6.8</v>
      </c>
    </row>
    <row r="14042" spans="1:8" x14ac:dyDescent="0.35">
      <c r="A14042" s="11">
        <v>41805.40625</v>
      </c>
      <c r="B14042" s="17">
        <v>2.0918000000000001</v>
      </c>
      <c r="C14042" s="17">
        <v>21.192399999999999</v>
      </c>
      <c r="D14042" s="2">
        <v>2915</v>
      </c>
      <c r="E14042" s="3">
        <v>28.5</v>
      </c>
      <c r="F14042" s="3">
        <v>47</v>
      </c>
      <c r="G14042" s="3">
        <v>95.4</v>
      </c>
      <c r="H14042" s="9">
        <v>6.79</v>
      </c>
    </row>
    <row r="14043" spans="1:8" x14ac:dyDescent="0.35">
      <c r="A14043" s="11">
        <v>41805.406944444447</v>
      </c>
      <c r="B14043" s="17">
        <v>2.0912099999999998</v>
      </c>
      <c r="C14043" s="17">
        <v>21.190909999999999</v>
      </c>
      <c r="D14043" s="2">
        <v>2918</v>
      </c>
      <c r="E14043" s="3">
        <v>28.5</v>
      </c>
      <c r="F14043" s="3">
        <v>46</v>
      </c>
      <c r="G14043" s="3">
        <v>95.3</v>
      </c>
      <c r="H14043" s="9">
        <v>6.78</v>
      </c>
    </row>
    <row r="14044" spans="1:8" x14ac:dyDescent="0.35">
      <c r="A14044" s="11">
        <v>41805.407638888886</v>
      </c>
      <c r="B14044" s="17">
        <v>2.0906199999999999</v>
      </c>
      <c r="C14044" s="17">
        <v>21.18939</v>
      </c>
      <c r="D14044" s="2">
        <v>2886</v>
      </c>
      <c r="E14044" s="3">
        <v>28.5</v>
      </c>
      <c r="F14044" s="3">
        <v>46</v>
      </c>
      <c r="G14044" s="3">
        <v>95.6</v>
      </c>
      <c r="H14044" s="9">
        <v>6.77</v>
      </c>
    </row>
    <row r="14045" spans="1:8" x14ac:dyDescent="0.35">
      <c r="A14045" s="11">
        <v>41805.408333333333</v>
      </c>
      <c r="B14045" s="17">
        <v>2.0901999999999998</v>
      </c>
      <c r="C14045" s="17">
        <v>21.187940000000001</v>
      </c>
      <c r="D14045" s="2">
        <v>2782</v>
      </c>
      <c r="E14045" s="3">
        <v>28.5</v>
      </c>
      <c r="F14045" s="3">
        <v>46</v>
      </c>
      <c r="G14045" s="3">
        <v>95.5</v>
      </c>
      <c r="H14045" s="9">
        <v>6.76</v>
      </c>
    </row>
    <row r="14046" spans="1:8" x14ac:dyDescent="0.35">
      <c r="A14046" s="11">
        <v>41805.40902777778</v>
      </c>
      <c r="B14046" s="17">
        <v>2.0899100000000002</v>
      </c>
      <c r="C14046" s="17">
        <v>21.186399999999999</v>
      </c>
      <c r="D14046" s="2">
        <v>2719</v>
      </c>
      <c r="E14046" s="3">
        <v>28.5</v>
      </c>
      <c r="F14046" s="3">
        <v>45</v>
      </c>
      <c r="G14046" s="3">
        <v>95.5</v>
      </c>
      <c r="H14046" s="9">
        <v>6.75</v>
      </c>
    </row>
    <row r="14047" spans="1:8" x14ac:dyDescent="0.35">
      <c r="A14047" s="11">
        <v>41805.409722222219</v>
      </c>
      <c r="B14047" s="17">
        <v>2.08961</v>
      </c>
      <c r="C14047" s="17">
        <v>21.184809999999999</v>
      </c>
      <c r="D14047" s="2">
        <v>2668</v>
      </c>
      <c r="E14047" s="3">
        <v>28.5</v>
      </c>
      <c r="F14047" s="3">
        <v>45</v>
      </c>
      <c r="G14047" s="3">
        <v>95.2</v>
      </c>
      <c r="H14047" s="9">
        <v>6.75</v>
      </c>
    </row>
    <row r="14048" spans="1:8" x14ac:dyDescent="0.35">
      <c r="A14048" s="11">
        <v>41805.410416666666</v>
      </c>
      <c r="B14048" s="17">
        <v>2.0893099999999998</v>
      </c>
      <c r="C14048" s="17">
        <v>21.18318</v>
      </c>
      <c r="D14048" s="2">
        <v>2678</v>
      </c>
      <c r="E14048" s="3">
        <v>28.5</v>
      </c>
      <c r="F14048" s="3">
        <v>45</v>
      </c>
      <c r="G14048" s="3">
        <v>95.2</v>
      </c>
      <c r="H14048" s="9">
        <v>6.75</v>
      </c>
    </row>
    <row r="14049" spans="1:8" x14ac:dyDescent="0.35">
      <c r="A14049" s="11">
        <v>41805.411111111112</v>
      </c>
      <c r="B14049" s="17">
        <v>2.0889899999999999</v>
      </c>
      <c r="C14049" s="17">
        <v>21.181519999999999</v>
      </c>
      <c r="D14049" s="2">
        <v>2733</v>
      </c>
      <c r="E14049" s="3">
        <v>28.5</v>
      </c>
      <c r="F14049" s="3">
        <v>45</v>
      </c>
      <c r="G14049" s="3">
        <v>95.1</v>
      </c>
      <c r="H14049" s="9">
        <v>6.74</v>
      </c>
    </row>
    <row r="14050" spans="1:8" x14ac:dyDescent="0.35">
      <c r="A14050" s="11">
        <v>41805.411805555559</v>
      </c>
      <c r="B14050" s="17">
        <v>2.0886</v>
      </c>
      <c r="C14050" s="17">
        <v>21.180119999999999</v>
      </c>
      <c r="D14050" s="2">
        <v>2761</v>
      </c>
      <c r="E14050" s="3">
        <v>28.5</v>
      </c>
      <c r="F14050" s="3">
        <v>45</v>
      </c>
      <c r="G14050" s="3">
        <v>94.8</v>
      </c>
      <c r="H14050" s="9">
        <v>6.74</v>
      </c>
    </row>
    <row r="14051" spans="1:8" x14ac:dyDescent="0.35">
      <c r="A14051" s="11">
        <v>41805.412499999999</v>
      </c>
      <c r="B14051" s="17">
        <v>2.0882999999999998</v>
      </c>
      <c r="C14051" s="17">
        <v>21.179089999999999</v>
      </c>
      <c r="D14051" s="2">
        <v>2792</v>
      </c>
      <c r="E14051" s="3">
        <v>28.4</v>
      </c>
      <c r="F14051" s="3">
        <v>45</v>
      </c>
      <c r="G14051" s="3">
        <v>94.8</v>
      </c>
      <c r="H14051" s="9">
        <v>6.74</v>
      </c>
    </row>
    <row r="14052" spans="1:8" x14ac:dyDescent="0.35">
      <c r="A14052" s="11">
        <v>41805.460416666669</v>
      </c>
      <c r="B14052" s="17">
        <v>2.0855299999999999</v>
      </c>
      <c r="C14052" s="17">
        <v>21.17427</v>
      </c>
      <c r="D14052" s="2">
        <v>2541</v>
      </c>
      <c r="E14052" s="3">
        <v>28.4</v>
      </c>
      <c r="F14052" s="3">
        <v>44</v>
      </c>
      <c r="G14052" s="3">
        <v>100.5</v>
      </c>
      <c r="H14052" s="9">
        <v>6.81</v>
      </c>
    </row>
    <row r="14053" spans="1:8" x14ac:dyDescent="0.35">
      <c r="A14053" s="11">
        <v>41805.461111111108</v>
      </c>
      <c r="B14053" s="17">
        <v>2.08439</v>
      </c>
      <c r="C14053" s="17">
        <v>21.172999999999998</v>
      </c>
      <c r="D14053" s="2">
        <v>2628</v>
      </c>
      <c r="E14053" s="3">
        <v>28.4</v>
      </c>
      <c r="F14053" s="3">
        <v>44</v>
      </c>
      <c r="G14053" s="3">
        <v>97.5</v>
      </c>
      <c r="H14053" s="9">
        <v>6.78</v>
      </c>
    </row>
    <row r="14054" spans="1:8" x14ac:dyDescent="0.35">
      <c r="A14054" s="11">
        <v>41805.461805555555</v>
      </c>
      <c r="B14054" s="17">
        <v>2.0831599999999999</v>
      </c>
      <c r="C14054" s="17">
        <v>21.171620000000001</v>
      </c>
      <c r="D14054" s="2">
        <v>2628</v>
      </c>
      <c r="E14054" s="3">
        <v>28.4</v>
      </c>
      <c r="F14054" s="3">
        <v>44</v>
      </c>
      <c r="G14054" s="3">
        <v>97.1</v>
      </c>
      <c r="H14054" s="9">
        <v>6.76</v>
      </c>
    </row>
    <row r="14055" spans="1:8" x14ac:dyDescent="0.35">
      <c r="A14055" s="11">
        <v>41805.462500000001</v>
      </c>
      <c r="B14055" s="17">
        <v>2.0815800000000002</v>
      </c>
      <c r="C14055" s="17">
        <v>21.170190000000002</v>
      </c>
      <c r="D14055" s="2">
        <v>2618</v>
      </c>
      <c r="E14055" s="3">
        <v>28.4</v>
      </c>
      <c r="F14055" s="3">
        <v>44</v>
      </c>
      <c r="G14055" s="3">
        <v>96.4</v>
      </c>
      <c r="H14055" s="9">
        <v>6.76</v>
      </c>
    </row>
    <row r="14056" spans="1:8" x14ac:dyDescent="0.35">
      <c r="A14056" s="11">
        <v>41805.463194444441</v>
      </c>
      <c r="B14056" s="17">
        <v>2.0800100000000001</v>
      </c>
      <c r="C14056" s="17">
        <v>21.168700000000001</v>
      </c>
      <c r="D14056" s="2">
        <v>2638</v>
      </c>
      <c r="E14056" s="3">
        <v>28.4</v>
      </c>
      <c r="F14056" s="3">
        <v>44</v>
      </c>
      <c r="G14056" s="3">
        <v>96.8</v>
      </c>
      <c r="H14056" s="9">
        <v>6.76</v>
      </c>
    </row>
    <row r="14057" spans="1:8" x14ac:dyDescent="0.35">
      <c r="A14057" s="11">
        <v>41805.463888888888</v>
      </c>
      <c r="B14057" s="17">
        <v>2.0784099999999999</v>
      </c>
      <c r="C14057" s="17">
        <v>21.16724</v>
      </c>
      <c r="D14057" s="2">
        <v>2723</v>
      </c>
      <c r="E14057" s="3">
        <v>28.4</v>
      </c>
      <c r="F14057" s="3">
        <v>44</v>
      </c>
      <c r="G14057" s="3">
        <v>96.4</v>
      </c>
      <c r="H14057" s="9">
        <v>6.76</v>
      </c>
    </row>
    <row r="14058" spans="1:8" x14ac:dyDescent="0.35">
      <c r="A14058" s="11">
        <v>41805.464583333334</v>
      </c>
      <c r="B14058" s="17">
        <v>2.0769299999999999</v>
      </c>
      <c r="C14058" s="17">
        <v>21.165679999999998</v>
      </c>
      <c r="D14058" s="2">
        <v>2784</v>
      </c>
      <c r="E14058" s="3">
        <v>28.4</v>
      </c>
      <c r="F14058" s="3">
        <v>44</v>
      </c>
      <c r="G14058" s="3">
        <v>95.8</v>
      </c>
      <c r="H14058" s="9">
        <v>6.76</v>
      </c>
    </row>
    <row r="14059" spans="1:8" x14ac:dyDescent="0.35">
      <c r="A14059" s="11">
        <v>41805.465277777781</v>
      </c>
      <c r="B14059" s="17">
        <v>2.0755499999999998</v>
      </c>
      <c r="C14059" s="17">
        <v>21.16405</v>
      </c>
      <c r="D14059" s="2">
        <v>2797</v>
      </c>
      <c r="E14059" s="3">
        <v>28.4</v>
      </c>
      <c r="F14059" s="3">
        <v>44</v>
      </c>
      <c r="G14059" s="3">
        <v>95.2</v>
      </c>
      <c r="H14059" s="9">
        <v>6.76</v>
      </c>
    </row>
    <row r="14060" spans="1:8" x14ac:dyDescent="0.35">
      <c r="A14060" s="11">
        <v>41805.46597222222</v>
      </c>
      <c r="B14060" s="17">
        <v>2.0743100000000001</v>
      </c>
      <c r="C14060" s="17">
        <v>21.162400000000002</v>
      </c>
      <c r="D14060" s="2">
        <v>2722</v>
      </c>
      <c r="E14060" s="3">
        <v>28.4</v>
      </c>
      <c r="F14060" s="3">
        <v>44</v>
      </c>
      <c r="G14060" s="3">
        <v>95.1</v>
      </c>
      <c r="H14060" s="9">
        <v>6.76</v>
      </c>
    </row>
    <row r="14061" spans="1:8" x14ac:dyDescent="0.35">
      <c r="A14061" s="11">
        <v>41805.466666666667</v>
      </c>
      <c r="B14061" s="17">
        <v>2.07307</v>
      </c>
      <c r="C14061" s="17">
        <v>21.160710000000002</v>
      </c>
      <c r="D14061" s="2">
        <v>2665</v>
      </c>
      <c r="E14061" s="3">
        <v>28.4</v>
      </c>
      <c r="F14061" s="3">
        <v>44</v>
      </c>
      <c r="G14061" s="3">
        <v>95.7</v>
      </c>
      <c r="H14061" s="9">
        <v>6.75</v>
      </c>
    </row>
    <row r="14062" spans="1:8" x14ac:dyDescent="0.35">
      <c r="A14062" s="11">
        <v>41805.467361111114</v>
      </c>
      <c r="B14062" s="17">
        <v>2.0718899999999998</v>
      </c>
      <c r="C14062" s="17">
        <v>21.158930000000002</v>
      </c>
      <c r="D14062" s="2">
        <v>2519</v>
      </c>
      <c r="E14062" s="3">
        <v>28.4</v>
      </c>
      <c r="F14062" s="3">
        <v>44</v>
      </c>
      <c r="G14062" s="3">
        <v>95.2</v>
      </c>
      <c r="H14062" s="9">
        <v>6.75</v>
      </c>
    </row>
    <row r="14063" spans="1:8" x14ac:dyDescent="0.35">
      <c r="A14063" s="11">
        <v>41805.513888888891</v>
      </c>
      <c r="B14063" s="17">
        <v>2.0707900000000001</v>
      </c>
      <c r="C14063" s="17">
        <v>21.146750000000001</v>
      </c>
      <c r="D14063" s="2">
        <v>1311</v>
      </c>
      <c r="E14063" s="3">
        <v>28</v>
      </c>
      <c r="F14063" s="3">
        <v>42</v>
      </c>
      <c r="G14063" s="3">
        <v>96.7</v>
      </c>
      <c r="H14063" s="9">
        <v>6.65</v>
      </c>
    </row>
    <row r="14064" spans="1:8" x14ac:dyDescent="0.35">
      <c r="A14064" s="11">
        <v>41805.51458333333</v>
      </c>
      <c r="B14064" s="17">
        <v>2.0709599999999999</v>
      </c>
      <c r="C14064" s="17">
        <v>21.14509</v>
      </c>
      <c r="D14064" s="2">
        <v>1299</v>
      </c>
      <c r="E14064" s="3">
        <v>28</v>
      </c>
      <c r="F14064" s="3">
        <v>42</v>
      </c>
      <c r="G14064" s="3">
        <v>95.1</v>
      </c>
      <c r="H14064" s="9">
        <v>6.62</v>
      </c>
    </row>
    <row r="14065" spans="1:8" x14ac:dyDescent="0.35">
      <c r="A14065" s="11">
        <v>41805.515277777777</v>
      </c>
      <c r="B14065" s="17">
        <v>2.07117</v>
      </c>
      <c r="C14065" s="17">
        <v>21.14348</v>
      </c>
      <c r="D14065" s="2">
        <v>1292</v>
      </c>
      <c r="E14065" s="3">
        <v>28.1</v>
      </c>
      <c r="F14065" s="3">
        <v>42</v>
      </c>
      <c r="G14065" s="3">
        <v>94.5</v>
      </c>
      <c r="H14065" s="9">
        <v>6.67</v>
      </c>
    </row>
    <row r="14066" spans="1:8" x14ac:dyDescent="0.35">
      <c r="A14066" s="11">
        <v>41805.515972222223</v>
      </c>
      <c r="B14066" s="17">
        <v>2.0714000000000001</v>
      </c>
      <c r="C14066" s="17">
        <v>21.141850000000002</v>
      </c>
      <c r="D14066" s="2">
        <v>1284</v>
      </c>
      <c r="E14066" s="3">
        <v>28.2</v>
      </c>
      <c r="F14066" s="3">
        <v>42</v>
      </c>
      <c r="G14066" s="3">
        <v>94.3</v>
      </c>
      <c r="H14066" s="9">
        <v>6.69</v>
      </c>
    </row>
    <row r="14067" spans="1:8" x14ac:dyDescent="0.35">
      <c r="A14067" s="11">
        <v>41805.51666666667</v>
      </c>
      <c r="B14067" s="17">
        <v>2.0712899999999999</v>
      </c>
      <c r="C14067" s="17">
        <v>21.140319999999999</v>
      </c>
      <c r="D14067" s="2">
        <v>1278</v>
      </c>
      <c r="E14067" s="3">
        <v>28.2</v>
      </c>
      <c r="F14067" s="3">
        <v>42</v>
      </c>
      <c r="G14067" s="3">
        <v>94.1</v>
      </c>
      <c r="H14067" s="9">
        <v>6.69</v>
      </c>
    </row>
    <row r="14068" spans="1:8" x14ac:dyDescent="0.35">
      <c r="A14068" s="11">
        <v>41805.517361111109</v>
      </c>
      <c r="B14068" s="17">
        <v>2.0706099999999998</v>
      </c>
      <c r="C14068" s="17">
        <v>21.13898</v>
      </c>
      <c r="D14068" s="2">
        <v>1273</v>
      </c>
      <c r="E14068" s="3">
        <v>28.2</v>
      </c>
      <c r="F14068" s="3">
        <v>42</v>
      </c>
      <c r="G14068" s="3">
        <v>93.9</v>
      </c>
      <c r="H14068" s="9">
        <v>6.73</v>
      </c>
    </row>
    <row r="14069" spans="1:8" x14ac:dyDescent="0.35">
      <c r="A14069" s="11">
        <v>41805.518055555556</v>
      </c>
      <c r="B14069" s="17">
        <v>2.0698500000000002</v>
      </c>
      <c r="C14069" s="17">
        <v>21.137699999999999</v>
      </c>
      <c r="D14069" s="2">
        <v>1292</v>
      </c>
      <c r="E14069" s="3">
        <v>28.3</v>
      </c>
      <c r="F14069" s="3">
        <v>43</v>
      </c>
      <c r="G14069" s="3">
        <v>93.3</v>
      </c>
      <c r="H14069" s="9">
        <v>6.77</v>
      </c>
    </row>
    <row r="14070" spans="1:8" x14ac:dyDescent="0.35">
      <c r="A14070" s="11">
        <v>41805.518750000003</v>
      </c>
      <c r="B14070" s="17">
        <v>2.0690900000000001</v>
      </c>
      <c r="C14070" s="17">
        <v>21.136369999999999</v>
      </c>
      <c r="D14070" s="2">
        <v>1359</v>
      </c>
      <c r="E14070" s="3">
        <v>28.3</v>
      </c>
      <c r="F14070" s="3">
        <v>44</v>
      </c>
      <c r="G14070" s="3">
        <v>93.6</v>
      </c>
      <c r="H14070" s="9">
        <v>6.8</v>
      </c>
    </row>
    <row r="14071" spans="1:8" x14ac:dyDescent="0.35">
      <c r="A14071" s="11">
        <v>41805.519444444442</v>
      </c>
      <c r="B14071" s="17">
        <v>2.0682900000000002</v>
      </c>
      <c r="C14071" s="17">
        <v>21.135059999999999</v>
      </c>
      <c r="D14071" s="2">
        <v>1504</v>
      </c>
      <c r="E14071" s="3">
        <v>28.4</v>
      </c>
      <c r="F14071" s="3">
        <v>45</v>
      </c>
      <c r="G14071" s="3">
        <v>93.9</v>
      </c>
      <c r="H14071" s="9">
        <v>6.83</v>
      </c>
    </row>
    <row r="14072" spans="1:8" x14ac:dyDescent="0.35">
      <c r="A14072" s="11">
        <v>41805.520138888889</v>
      </c>
      <c r="B14072" s="17">
        <v>2.0674700000000001</v>
      </c>
      <c r="C14072" s="17">
        <v>21.133870000000002</v>
      </c>
      <c r="D14072" s="2">
        <v>1650</v>
      </c>
      <c r="E14072" s="3">
        <v>28.4</v>
      </c>
      <c r="F14072" s="3">
        <v>46</v>
      </c>
      <c r="G14072" s="3">
        <v>93.6</v>
      </c>
      <c r="H14072" s="9">
        <v>6.85</v>
      </c>
    </row>
    <row r="14073" spans="1:8" x14ac:dyDescent="0.35">
      <c r="A14073" s="11">
        <v>41805.520833333336</v>
      </c>
      <c r="B14073" s="17">
        <v>2.0666600000000002</v>
      </c>
      <c r="C14073" s="17">
        <v>21.132570000000001</v>
      </c>
      <c r="D14073" s="2">
        <v>1799</v>
      </c>
      <c r="E14073" s="3">
        <v>28.4</v>
      </c>
      <c r="F14073" s="3">
        <v>48</v>
      </c>
      <c r="G14073" s="3">
        <v>93.1</v>
      </c>
      <c r="H14073" s="9">
        <v>6.88</v>
      </c>
    </row>
    <row r="14074" spans="1:8" x14ac:dyDescent="0.35">
      <c r="A14074" s="11">
        <v>41805.521527777775</v>
      </c>
      <c r="B14074" s="17">
        <v>2.0657899999999998</v>
      </c>
      <c r="C14074" s="17">
        <v>21.131319999999999</v>
      </c>
      <c r="D14074" s="2">
        <v>1918</v>
      </c>
      <c r="E14074" s="3">
        <v>28.5</v>
      </c>
      <c r="F14074" s="3">
        <v>49</v>
      </c>
      <c r="G14074" s="3">
        <v>93</v>
      </c>
      <c r="H14074" s="9">
        <v>6.92</v>
      </c>
    </row>
    <row r="14075" spans="1:8" x14ac:dyDescent="0.35">
      <c r="A14075" s="11">
        <v>41805.522222222222</v>
      </c>
      <c r="B14075" s="17">
        <v>2.0648900000000001</v>
      </c>
      <c r="C14075" s="17">
        <v>21.130040000000001</v>
      </c>
      <c r="D14075" s="2">
        <v>2014</v>
      </c>
      <c r="E14075" s="3">
        <v>28.5</v>
      </c>
      <c r="F14075" s="3">
        <v>50</v>
      </c>
      <c r="G14075" s="3">
        <v>93</v>
      </c>
      <c r="H14075" s="9">
        <v>6.96</v>
      </c>
    </row>
    <row r="14076" spans="1:8" x14ac:dyDescent="0.35">
      <c r="A14076" s="11">
        <v>41805.522916666669</v>
      </c>
      <c r="B14076" s="17">
        <v>2.0639599999999998</v>
      </c>
      <c r="C14076" s="17">
        <v>21.128789999999999</v>
      </c>
      <c r="D14076" s="2">
        <v>2075</v>
      </c>
      <c r="E14076" s="3">
        <v>28.5</v>
      </c>
      <c r="F14076" s="3">
        <v>52</v>
      </c>
      <c r="G14076" s="3">
        <v>93.4</v>
      </c>
      <c r="H14076" s="9">
        <v>6.99</v>
      </c>
    </row>
    <row r="14077" spans="1:8" x14ac:dyDescent="0.35">
      <c r="A14077" s="11">
        <v>41805.523611111108</v>
      </c>
      <c r="B14077" s="17">
        <v>2.0630600000000001</v>
      </c>
      <c r="C14077" s="17">
        <v>21.12753</v>
      </c>
      <c r="D14077" s="2">
        <v>2100</v>
      </c>
      <c r="E14077" s="3">
        <v>28.5</v>
      </c>
      <c r="F14077" s="3">
        <v>53</v>
      </c>
      <c r="G14077" s="3">
        <v>95.6</v>
      </c>
      <c r="H14077" s="9">
        <v>7.03</v>
      </c>
    </row>
    <row r="14078" spans="1:8" x14ac:dyDescent="0.35">
      <c r="A14078" s="11">
        <v>41805.524305555555</v>
      </c>
      <c r="B14078" s="17">
        <v>2.0622500000000001</v>
      </c>
      <c r="C14078" s="17">
        <v>21.12621</v>
      </c>
      <c r="D14078" s="2">
        <v>2124</v>
      </c>
      <c r="E14078" s="3">
        <v>28.5</v>
      </c>
      <c r="F14078" s="3">
        <v>54</v>
      </c>
      <c r="G14078" s="3">
        <v>94.2</v>
      </c>
      <c r="H14078" s="9">
        <v>7.06</v>
      </c>
    </row>
    <row r="14079" spans="1:8" x14ac:dyDescent="0.35">
      <c r="A14079" s="11">
        <v>41805.525000000001</v>
      </c>
      <c r="B14079" s="17">
        <v>2.0614300000000001</v>
      </c>
      <c r="C14079" s="17">
        <v>21.124860000000002</v>
      </c>
      <c r="D14079" s="2">
        <v>2136</v>
      </c>
      <c r="E14079" s="3">
        <v>28.5</v>
      </c>
      <c r="F14079" s="3">
        <v>55</v>
      </c>
      <c r="G14079" s="3">
        <v>93.9</v>
      </c>
      <c r="H14079" s="9">
        <v>7.09</v>
      </c>
    </row>
    <row r="14080" spans="1:8" x14ac:dyDescent="0.35">
      <c r="A14080" s="11">
        <v>41805.525694444441</v>
      </c>
      <c r="B14080" s="17">
        <v>2.0606800000000001</v>
      </c>
      <c r="C14080" s="17">
        <v>21.1235</v>
      </c>
      <c r="D14080" s="2">
        <v>2131</v>
      </c>
      <c r="E14080" s="3">
        <v>28.5</v>
      </c>
      <c r="F14080" s="3">
        <v>56</v>
      </c>
      <c r="G14080" s="3">
        <v>93.9</v>
      </c>
      <c r="H14080" s="9">
        <v>7.12</v>
      </c>
    </row>
    <row r="14081" spans="1:8" x14ac:dyDescent="0.35">
      <c r="A14081" s="11">
        <v>41805.526388888888</v>
      </c>
      <c r="B14081" s="17">
        <v>2.0600499999999999</v>
      </c>
      <c r="C14081" s="17">
        <v>21.122029999999999</v>
      </c>
      <c r="D14081" s="2">
        <v>2119</v>
      </c>
      <c r="E14081" s="3">
        <v>28.5</v>
      </c>
      <c r="F14081" s="3">
        <v>58</v>
      </c>
      <c r="G14081" s="3">
        <v>93.4</v>
      </c>
      <c r="H14081" s="9">
        <v>7.15</v>
      </c>
    </row>
    <row r="14082" spans="1:8" x14ac:dyDescent="0.35">
      <c r="A14082" s="11">
        <v>41805.527083333334</v>
      </c>
      <c r="B14082" s="17">
        <v>2.0593300000000001</v>
      </c>
      <c r="C14082" s="17">
        <v>21.12049</v>
      </c>
      <c r="D14082" s="2">
        <v>2099</v>
      </c>
      <c r="E14082" s="3">
        <v>28.5</v>
      </c>
      <c r="F14082" s="3">
        <v>60</v>
      </c>
      <c r="G14082" s="3">
        <v>93.2</v>
      </c>
      <c r="H14082" s="9">
        <v>7.18</v>
      </c>
    </row>
    <row r="14083" spans="1:8" x14ac:dyDescent="0.35">
      <c r="A14083" s="11">
        <v>41805.527777777781</v>
      </c>
      <c r="B14083" s="17">
        <v>2.0586199999999999</v>
      </c>
      <c r="C14083" s="17">
        <v>21.118929999999999</v>
      </c>
      <c r="D14083" s="2">
        <v>2039</v>
      </c>
      <c r="E14083" s="3">
        <v>28.6</v>
      </c>
      <c r="F14083" s="3">
        <v>63</v>
      </c>
      <c r="G14083" s="3">
        <v>94.1</v>
      </c>
      <c r="H14083" s="9">
        <v>7.22</v>
      </c>
    </row>
    <row r="14084" spans="1:8" x14ac:dyDescent="0.35">
      <c r="A14084" s="11">
        <v>41805.52847222222</v>
      </c>
      <c r="B14084" s="17">
        <v>2.0578099999999999</v>
      </c>
      <c r="C14084" s="17">
        <v>21.117439999999998</v>
      </c>
      <c r="D14084" s="2">
        <v>1989</v>
      </c>
      <c r="E14084" s="3">
        <v>28.6</v>
      </c>
      <c r="F14084" s="3">
        <v>65</v>
      </c>
      <c r="G14084" s="3">
        <v>98.2</v>
      </c>
      <c r="H14084" s="9">
        <v>7.25</v>
      </c>
    </row>
    <row r="14085" spans="1:8" x14ac:dyDescent="0.35">
      <c r="A14085" s="11">
        <v>41805.529166666667</v>
      </c>
      <c r="B14085" s="17">
        <v>2.0570599999999999</v>
      </c>
      <c r="C14085" s="17">
        <v>21.116009999999999</v>
      </c>
      <c r="D14085" s="2">
        <v>1923</v>
      </c>
      <c r="E14085" s="3">
        <v>28.6</v>
      </c>
      <c r="F14085" s="3">
        <v>67</v>
      </c>
      <c r="G14085" s="3">
        <v>96.5</v>
      </c>
      <c r="H14085" s="9">
        <v>7.29</v>
      </c>
    </row>
    <row r="14086" spans="1:8" x14ac:dyDescent="0.35">
      <c r="A14086" s="11">
        <v>41805.529861111114</v>
      </c>
      <c r="B14086" s="17">
        <v>2.0564100000000001</v>
      </c>
      <c r="C14086" s="17">
        <v>21.114529999999998</v>
      </c>
      <c r="D14086" s="2">
        <v>1805</v>
      </c>
      <c r="E14086" s="3">
        <v>28.6</v>
      </c>
      <c r="F14086" s="3">
        <v>68</v>
      </c>
      <c r="G14086" s="3">
        <v>91.2</v>
      </c>
      <c r="H14086" s="9">
        <v>7.31</v>
      </c>
    </row>
    <row r="14087" spans="1:8" x14ac:dyDescent="0.35">
      <c r="A14087" s="11">
        <v>41805.530555555553</v>
      </c>
      <c r="B14087" s="17">
        <v>2.05579</v>
      </c>
      <c r="C14087" s="17">
        <v>21.113029999999998</v>
      </c>
      <c r="D14087" s="2">
        <v>1727</v>
      </c>
      <c r="E14087" s="3">
        <v>28.6</v>
      </c>
      <c r="F14087" s="3">
        <v>68</v>
      </c>
      <c r="G14087" s="3">
        <v>88.2</v>
      </c>
      <c r="H14087" s="9">
        <v>7.33</v>
      </c>
    </row>
    <row r="14088" spans="1:8" x14ac:dyDescent="0.35">
      <c r="A14088" s="11">
        <v>41805.53125</v>
      </c>
      <c r="B14088" s="17">
        <v>2.0553400000000002</v>
      </c>
      <c r="C14088" s="17">
        <v>21.111409999999999</v>
      </c>
      <c r="D14088" s="2">
        <v>1618</v>
      </c>
      <c r="E14088" s="3">
        <v>28.6</v>
      </c>
      <c r="F14088" s="3">
        <v>69</v>
      </c>
      <c r="G14088" s="3">
        <v>93.8</v>
      </c>
      <c r="H14088" s="9">
        <v>7.34</v>
      </c>
    </row>
    <row r="14089" spans="1:8" x14ac:dyDescent="0.35">
      <c r="A14089" s="11">
        <v>41805.531944444447</v>
      </c>
      <c r="B14089" s="17">
        <v>2.0547599999999999</v>
      </c>
      <c r="C14089" s="17">
        <v>21.109729999999999</v>
      </c>
      <c r="D14089" s="2">
        <v>1569</v>
      </c>
      <c r="E14089" s="3">
        <v>28.6</v>
      </c>
      <c r="F14089" s="3">
        <v>69</v>
      </c>
      <c r="G14089" s="3">
        <v>91.2</v>
      </c>
      <c r="H14089" s="9">
        <v>7.35</v>
      </c>
    </row>
    <row r="14090" spans="1:8" x14ac:dyDescent="0.35">
      <c r="A14090" s="11">
        <v>41805.532638888886</v>
      </c>
      <c r="B14090" s="17">
        <v>2.05409</v>
      </c>
      <c r="C14090" s="17">
        <v>21.1081</v>
      </c>
      <c r="D14090" s="2">
        <v>1522</v>
      </c>
      <c r="E14090" s="3">
        <v>28.6</v>
      </c>
      <c r="F14090" s="3">
        <v>69</v>
      </c>
      <c r="G14090" s="3">
        <v>90.8</v>
      </c>
      <c r="H14090" s="9">
        <v>7.36</v>
      </c>
    </row>
    <row r="14091" spans="1:8" x14ac:dyDescent="0.35">
      <c r="A14091" s="11">
        <v>41805.533333333333</v>
      </c>
      <c r="B14091" s="17">
        <v>2.0533700000000001</v>
      </c>
      <c r="C14091" s="17">
        <v>21.106470000000002</v>
      </c>
      <c r="D14091" s="2">
        <v>1485</v>
      </c>
      <c r="E14091" s="3">
        <v>28.6</v>
      </c>
      <c r="F14091" s="3">
        <v>69</v>
      </c>
      <c r="G14091" s="3">
        <v>89.5</v>
      </c>
      <c r="H14091" s="9">
        <v>7.36</v>
      </c>
    </row>
    <row r="14092" spans="1:8" x14ac:dyDescent="0.35">
      <c r="A14092" s="11">
        <v>41805.53402777778</v>
      </c>
      <c r="B14092" s="17">
        <v>2.0527000000000002</v>
      </c>
      <c r="C14092" s="17">
        <v>21.104849999999999</v>
      </c>
      <c r="D14092" s="2">
        <v>1391</v>
      </c>
      <c r="E14092" s="3">
        <v>28.6</v>
      </c>
      <c r="F14092" s="3">
        <v>69</v>
      </c>
      <c r="G14092" s="3">
        <v>86.8</v>
      </c>
      <c r="H14092" s="9">
        <v>7.37</v>
      </c>
    </row>
    <row r="14093" spans="1:8" x14ac:dyDescent="0.35">
      <c r="A14093" s="11">
        <v>41805.534722222219</v>
      </c>
      <c r="B14093" s="17">
        <v>2.0519799999999999</v>
      </c>
      <c r="C14093" s="17">
        <v>21.103269999999998</v>
      </c>
      <c r="D14093" s="2">
        <v>1308</v>
      </c>
      <c r="E14093" s="3">
        <v>28.6</v>
      </c>
      <c r="F14093" s="3">
        <v>70</v>
      </c>
      <c r="G14093" s="3">
        <v>87</v>
      </c>
      <c r="H14093" s="9">
        <v>7.37</v>
      </c>
    </row>
    <row r="14094" spans="1:8" x14ac:dyDescent="0.35">
      <c r="A14094" s="11">
        <v>41805.535416666666</v>
      </c>
      <c r="B14094" s="17">
        <v>2.0512199999999998</v>
      </c>
      <c r="C14094" s="17">
        <v>21.101749999999999</v>
      </c>
      <c r="D14094" s="2">
        <v>1289</v>
      </c>
      <c r="E14094" s="3">
        <v>28.6</v>
      </c>
      <c r="F14094" s="3">
        <v>70</v>
      </c>
      <c r="G14094" s="3">
        <v>92.3</v>
      </c>
      <c r="H14094" s="9">
        <v>7.37</v>
      </c>
    </row>
    <row r="14095" spans="1:8" x14ac:dyDescent="0.35">
      <c r="A14095" s="11">
        <v>41805.536111111112</v>
      </c>
      <c r="B14095" s="17">
        <v>2.0504500000000001</v>
      </c>
      <c r="C14095" s="17">
        <v>21.100200000000001</v>
      </c>
      <c r="D14095" s="2">
        <v>1171</v>
      </c>
      <c r="E14095" s="3">
        <v>28.6</v>
      </c>
      <c r="F14095" s="3">
        <v>70</v>
      </c>
      <c r="G14095" s="3">
        <v>89.1</v>
      </c>
      <c r="H14095" s="9">
        <v>7.37</v>
      </c>
    </row>
    <row r="14096" spans="1:8" x14ac:dyDescent="0.35">
      <c r="A14096" s="11">
        <v>41805.536805555559</v>
      </c>
      <c r="B14096" s="17">
        <v>2.0497800000000002</v>
      </c>
      <c r="C14096" s="17">
        <v>21.098839999999999</v>
      </c>
      <c r="D14096" s="2">
        <v>1170</v>
      </c>
      <c r="E14096" s="3">
        <v>28.6</v>
      </c>
      <c r="F14096" s="3">
        <v>70</v>
      </c>
      <c r="G14096" s="3">
        <v>88.8</v>
      </c>
      <c r="H14096" s="9">
        <v>7.38</v>
      </c>
    </row>
    <row r="14097" spans="1:8" x14ac:dyDescent="0.35">
      <c r="A14097" s="11">
        <v>41805.537499999999</v>
      </c>
      <c r="B14097" s="17">
        <v>2.0490400000000002</v>
      </c>
      <c r="C14097" s="17">
        <v>21.097449999999998</v>
      </c>
      <c r="D14097" s="2">
        <v>1165</v>
      </c>
      <c r="E14097" s="3">
        <v>28.6</v>
      </c>
      <c r="F14097" s="3">
        <v>70</v>
      </c>
      <c r="G14097" s="3">
        <v>90.2</v>
      </c>
      <c r="H14097" s="9">
        <v>7.38</v>
      </c>
    </row>
    <row r="14098" spans="1:8" x14ac:dyDescent="0.35">
      <c r="A14098" s="11">
        <v>41805.538194444445</v>
      </c>
      <c r="B14098" s="17">
        <v>2.0484800000000001</v>
      </c>
      <c r="C14098" s="17">
        <v>21.095960000000002</v>
      </c>
      <c r="D14098" s="2">
        <v>1153</v>
      </c>
      <c r="E14098" s="3">
        <v>28.6</v>
      </c>
      <c r="F14098" s="3">
        <v>70</v>
      </c>
      <c r="G14098" s="3">
        <v>89.3</v>
      </c>
      <c r="H14098" s="9">
        <v>7.38</v>
      </c>
    </row>
    <row r="14099" spans="1:8" x14ac:dyDescent="0.35">
      <c r="A14099" s="11">
        <v>41805.538888888892</v>
      </c>
      <c r="B14099" s="17">
        <v>2.0480200000000002</v>
      </c>
      <c r="C14099" s="17">
        <v>21.094390000000001</v>
      </c>
      <c r="D14099" s="2">
        <v>1158</v>
      </c>
      <c r="E14099" s="3">
        <v>28.6</v>
      </c>
      <c r="F14099" s="3">
        <v>70</v>
      </c>
      <c r="G14099" s="3">
        <v>90.6</v>
      </c>
      <c r="H14099" s="9">
        <v>7.38</v>
      </c>
    </row>
    <row r="14100" spans="1:8" x14ac:dyDescent="0.35">
      <c r="A14100" s="11">
        <v>41805.539583333331</v>
      </c>
      <c r="B14100" s="17">
        <v>2.0474299999999999</v>
      </c>
      <c r="C14100" s="17">
        <v>21.09281</v>
      </c>
      <c r="D14100" s="2">
        <v>1193</v>
      </c>
      <c r="E14100" s="3">
        <v>28.6</v>
      </c>
      <c r="F14100" s="3">
        <v>70</v>
      </c>
      <c r="G14100" s="3">
        <v>85.6</v>
      </c>
      <c r="H14100" s="9">
        <v>7.38</v>
      </c>
    </row>
    <row r="14101" spans="1:8" x14ac:dyDescent="0.35">
      <c r="A14101" s="11">
        <v>41805.540277777778</v>
      </c>
      <c r="B14101" s="17">
        <v>2.0468199999999999</v>
      </c>
      <c r="C14101" s="17">
        <v>21.09122</v>
      </c>
      <c r="D14101" s="2">
        <v>1200</v>
      </c>
      <c r="E14101" s="3">
        <v>28.6</v>
      </c>
      <c r="F14101" s="3">
        <v>70</v>
      </c>
      <c r="G14101" s="3">
        <v>85.8</v>
      </c>
      <c r="H14101" s="9">
        <v>7.38</v>
      </c>
    </row>
    <row r="14102" spans="1:8" x14ac:dyDescent="0.35">
      <c r="A14102" s="11">
        <v>41805.540972222225</v>
      </c>
      <c r="B14102" s="17">
        <v>2.0464500000000001</v>
      </c>
      <c r="C14102" s="17">
        <v>21.09</v>
      </c>
      <c r="D14102" s="2">
        <v>1204</v>
      </c>
      <c r="E14102" s="3">
        <v>28.6</v>
      </c>
      <c r="F14102" s="3">
        <v>70</v>
      </c>
      <c r="G14102" s="3">
        <v>87</v>
      </c>
      <c r="H14102" s="9">
        <v>7.38</v>
      </c>
    </row>
    <row r="14103" spans="1:8" x14ac:dyDescent="0.35">
      <c r="A14103" s="11">
        <v>41805.541666666664</v>
      </c>
      <c r="B14103" s="17">
        <v>2.0463499999999999</v>
      </c>
      <c r="C14103" s="17">
        <v>21.089580000000002</v>
      </c>
      <c r="D14103" s="2">
        <v>1205</v>
      </c>
      <c r="E14103" s="3">
        <v>28.6</v>
      </c>
      <c r="F14103" s="3">
        <v>70</v>
      </c>
      <c r="G14103" s="3">
        <v>84.2</v>
      </c>
      <c r="H14103" s="9">
        <v>7.37</v>
      </c>
    </row>
    <row r="14104" spans="1:8" x14ac:dyDescent="0.35">
      <c r="A14104" s="11">
        <v>41805.542361111111</v>
      </c>
      <c r="B14104" s="17">
        <v>2.0460500000000001</v>
      </c>
      <c r="C14104" s="17">
        <v>21.089279999999999</v>
      </c>
      <c r="D14104" s="2">
        <v>1198</v>
      </c>
      <c r="E14104" s="3">
        <v>28.6</v>
      </c>
      <c r="F14104" s="3">
        <v>70</v>
      </c>
      <c r="G14104" s="3">
        <v>81.3</v>
      </c>
      <c r="H14104" s="9">
        <v>7.37</v>
      </c>
    </row>
    <row r="14105" spans="1:8" x14ac:dyDescent="0.35">
      <c r="A14105" s="11">
        <v>41805.543055555558</v>
      </c>
      <c r="B14105" s="17">
        <v>2.0456799999999999</v>
      </c>
      <c r="C14105" s="17">
        <v>21.088979999999999</v>
      </c>
      <c r="D14105" s="2">
        <v>1197</v>
      </c>
      <c r="E14105" s="3">
        <v>28.6</v>
      </c>
      <c r="F14105" s="3">
        <v>70</v>
      </c>
      <c r="G14105" s="3">
        <v>85.5</v>
      </c>
      <c r="H14105" s="9">
        <v>7.37</v>
      </c>
    </row>
    <row r="14106" spans="1:8" x14ac:dyDescent="0.35">
      <c r="A14106" s="11">
        <v>41805.543749999997</v>
      </c>
      <c r="B14106" s="17">
        <v>2.0453000000000001</v>
      </c>
      <c r="C14106" s="17">
        <v>21.088660000000001</v>
      </c>
      <c r="D14106" s="2">
        <v>1183</v>
      </c>
      <c r="E14106" s="3">
        <v>28.7</v>
      </c>
      <c r="F14106" s="3">
        <v>70</v>
      </c>
      <c r="G14106" s="3">
        <v>86.4</v>
      </c>
      <c r="H14106" s="9">
        <v>7.37</v>
      </c>
    </row>
    <row r="14107" spans="1:8" x14ac:dyDescent="0.35">
      <c r="A14107" s="11">
        <v>41805.544444444444</v>
      </c>
      <c r="B14107" s="17">
        <v>2.0449600000000001</v>
      </c>
      <c r="C14107" s="17">
        <v>21.088270000000001</v>
      </c>
      <c r="D14107" s="2">
        <v>1175</v>
      </c>
      <c r="E14107" s="3">
        <v>28.7</v>
      </c>
      <c r="F14107" s="3">
        <v>71</v>
      </c>
      <c r="G14107" s="3">
        <v>81.2</v>
      </c>
      <c r="H14107" s="9">
        <v>7.38</v>
      </c>
    </row>
    <row r="14108" spans="1:8" x14ac:dyDescent="0.35">
      <c r="A14108" s="11">
        <v>41805.545138888891</v>
      </c>
      <c r="B14108" s="17">
        <v>2.0445799999999998</v>
      </c>
      <c r="C14108" s="17">
        <v>21.087949999999999</v>
      </c>
      <c r="D14108" s="2">
        <v>1170</v>
      </c>
      <c r="E14108" s="3">
        <v>28.7</v>
      </c>
      <c r="F14108" s="3">
        <v>71</v>
      </c>
      <c r="G14108" s="3">
        <v>82.8</v>
      </c>
      <c r="H14108" s="9">
        <v>7.38</v>
      </c>
    </row>
    <row r="14109" spans="1:8" x14ac:dyDescent="0.35">
      <c r="A14109" s="11">
        <v>41805.54583333333</v>
      </c>
      <c r="B14109" s="17">
        <v>2.04419</v>
      </c>
      <c r="C14109" s="17">
        <v>21.087569999999999</v>
      </c>
      <c r="D14109" s="2">
        <v>1182</v>
      </c>
      <c r="E14109" s="3">
        <v>28.7</v>
      </c>
      <c r="F14109" s="3">
        <v>71</v>
      </c>
      <c r="G14109" s="3">
        <v>83.2</v>
      </c>
      <c r="H14109" s="9">
        <v>7.39</v>
      </c>
    </row>
    <row r="14110" spans="1:8" x14ac:dyDescent="0.35">
      <c r="A14110" s="11">
        <v>41805.546527777777</v>
      </c>
      <c r="B14110" s="17">
        <v>2.0442800000000001</v>
      </c>
      <c r="C14110" s="17">
        <v>21.087630000000001</v>
      </c>
      <c r="D14110" s="2">
        <v>1186</v>
      </c>
      <c r="E14110" s="3">
        <v>28.7</v>
      </c>
      <c r="F14110" s="3">
        <v>72</v>
      </c>
      <c r="G14110" s="3">
        <v>82.9</v>
      </c>
      <c r="H14110" s="9">
        <v>7.39</v>
      </c>
    </row>
    <row r="14111" spans="1:8" x14ac:dyDescent="0.35">
      <c r="A14111" s="11">
        <v>41805.547222222223</v>
      </c>
      <c r="B14111" s="17">
        <v>2.0449199999999998</v>
      </c>
      <c r="C14111" s="17">
        <v>21.08794</v>
      </c>
      <c r="D14111" s="2">
        <v>1175</v>
      </c>
      <c r="E14111" s="3">
        <v>28.7</v>
      </c>
      <c r="F14111" s="3">
        <v>72</v>
      </c>
      <c r="G14111" s="3">
        <v>82.8</v>
      </c>
      <c r="H14111" s="9">
        <v>7.39</v>
      </c>
    </row>
    <row r="14112" spans="1:8" x14ac:dyDescent="0.35">
      <c r="A14112" s="11">
        <v>41805.54791666667</v>
      </c>
      <c r="B14112" s="17">
        <v>2.0454500000000002</v>
      </c>
      <c r="C14112" s="17">
        <v>21.08821</v>
      </c>
      <c r="D14112" s="2">
        <v>1181</v>
      </c>
      <c r="E14112" s="3">
        <v>28.7</v>
      </c>
      <c r="F14112" s="3">
        <v>72</v>
      </c>
      <c r="G14112" s="3">
        <v>85.9</v>
      </c>
      <c r="H14112" s="9">
        <v>7.39</v>
      </c>
    </row>
    <row r="14113" spans="1:8" x14ac:dyDescent="0.35">
      <c r="A14113" s="11">
        <v>41805.548611111109</v>
      </c>
      <c r="B14113" s="17">
        <v>2.0458500000000002</v>
      </c>
      <c r="C14113" s="17">
        <v>21.088249999999999</v>
      </c>
      <c r="D14113" s="2">
        <v>1192</v>
      </c>
      <c r="E14113" s="3">
        <v>28.7</v>
      </c>
      <c r="F14113" s="3">
        <v>72</v>
      </c>
      <c r="G14113" s="3">
        <v>80.099999999999994</v>
      </c>
      <c r="H14113" s="9">
        <v>7.4</v>
      </c>
    </row>
    <row r="14114" spans="1:8" x14ac:dyDescent="0.35">
      <c r="A14114" s="11">
        <v>41805.549305555556</v>
      </c>
      <c r="B14114" s="17">
        <v>2.0458599999999998</v>
      </c>
      <c r="C14114" s="17">
        <v>21.088039999999999</v>
      </c>
      <c r="D14114" s="2">
        <v>1191</v>
      </c>
      <c r="E14114" s="3">
        <v>28.7</v>
      </c>
      <c r="F14114" s="3">
        <v>71</v>
      </c>
      <c r="G14114" s="3">
        <v>82.6</v>
      </c>
      <c r="H14114" s="9">
        <v>7.39</v>
      </c>
    </row>
    <row r="14115" spans="1:8" x14ac:dyDescent="0.35">
      <c r="A14115" s="11">
        <v>41805.550000000003</v>
      </c>
      <c r="B14115" s="17">
        <v>2.0456599999999998</v>
      </c>
      <c r="C14115" s="17">
        <v>21.087759999999999</v>
      </c>
      <c r="D14115" s="2">
        <v>1193</v>
      </c>
      <c r="E14115" s="3">
        <v>28.7</v>
      </c>
      <c r="F14115" s="3">
        <v>71</v>
      </c>
      <c r="G14115" s="3">
        <v>82.9</v>
      </c>
      <c r="H14115" s="9">
        <v>7.39</v>
      </c>
    </row>
    <row r="14116" spans="1:8" x14ac:dyDescent="0.35">
      <c r="A14116" s="11">
        <v>41805.550694444442</v>
      </c>
      <c r="B14116" s="17">
        <v>2.0453800000000002</v>
      </c>
      <c r="C14116" s="17">
        <v>21.087420000000002</v>
      </c>
      <c r="D14116" s="2">
        <v>1191</v>
      </c>
      <c r="E14116" s="3">
        <v>28.7</v>
      </c>
      <c r="F14116" s="3">
        <v>70</v>
      </c>
      <c r="G14116" s="3">
        <v>83.2</v>
      </c>
      <c r="H14116" s="9">
        <v>7.39</v>
      </c>
    </row>
    <row r="14117" spans="1:8" x14ac:dyDescent="0.35">
      <c r="A14117" s="11">
        <v>41805.551388888889</v>
      </c>
      <c r="B14117" s="17">
        <v>2.0451000000000001</v>
      </c>
      <c r="C14117" s="17">
        <v>21.087050000000001</v>
      </c>
      <c r="D14117" s="2">
        <v>1186</v>
      </c>
      <c r="E14117" s="3">
        <v>28.7</v>
      </c>
      <c r="F14117" s="3">
        <v>70</v>
      </c>
      <c r="G14117" s="3">
        <v>81.3</v>
      </c>
      <c r="H14117" s="9">
        <v>7.39</v>
      </c>
    </row>
    <row r="14118" spans="1:8" x14ac:dyDescent="0.35">
      <c r="A14118" s="11">
        <v>41805.552083333336</v>
      </c>
      <c r="B14118" s="17">
        <v>2.0448</v>
      </c>
      <c r="C14118" s="17">
        <v>21.086649999999999</v>
      </c>
      <c r="D14118" s="2">
        <v>1180</v>
      </c>
      <c r="E14118" s="3">
        <v>28.7</v>
      </c>
      <c r="F14118" s="3">
        <v>71</v>
      </c>
      <c r="G14118" s="3">
        <v>83.1</v>
      </c>
      <c r="H14118" s="9">
        <v>7.39</v>
      </c>
    </row>
    <row r="14119" spans="1:8" x14ac:dyDescent="0.35">
      <c r="A14119" s="11">
        <v>41805.552777777775</v>
      </c>
      <c r="B14119" s="17">
        <v>2.0445000000000002</v>
      </c>
      <c r="C14119" s="17">
        <v>21.086259999999999</v>
      </c>
      <c r="D14119" s="2">
        <v>1169</v>
      </c>
      <c r="E14119" s="3">
        <v>28.7</v>
      </c>
      <c r="F14119" s="3">
        <v>71</v>
      </c>
      <c r="G14119" s="3">
        <v>82.5</v>
      </c>
      <c r="H14119" s="9">
        <v>7.39</v>
      </c>
    </row>
    <row r="14120" spans="1:8" x14ac:dyDescent="0.35">
      <c r="A14120" s="11">
        <v>41805.553472222222</v>
      </c>
      <c r="B14120" s="17">
        <v>2.0442</v>
      </c>
      <c r="C14120" s="17">
        <v>21.085850000000001</v>
      </c>
      <c r="D14120" s="2">
        <v>1169</v>
      </c>
      <c r="E14120" s="3">
        <v>28.7</v>
      </c>
      <c r="F14120" s="3">
        <v>71</v>
      </c>
      <c r="G14120" s="3">
        <v>82.9</v>
      </c>
      <c r="H14120" s="9">
        <v>7.39</v>
      </c>
    </row>
    <row r="14121" spans="1:8" x14ac:dyDescent="0.35">
      <c r="A14121" s="11">
        <v>41805.554166666669</v>
      </c>
      <c r="B14121" s="17">
        <v>2.0439099999999999</v>
      </c>
      <c r="C14121" s="17">
        <v>21.085380000000001</v>
      </c>
      <c r="D14121" s="2">
        <v>1175</v>
      </c>
      <c r="E14121" s="3">
        <v>28.7</v>
      </c>
      <c r="F14121" s="3">
        <v>72</v>
      </c>
      <c r="G14121" s="3">
        <v>79.599999999999994</v>
      </c>
      <c r="H14121" s="9">
        <v>7.39</v>
      </c>
    </row>
    <row r="14122" spans="1:8" x14ac:dyDescent="0.35">
      <c r="A14122" s="11">
        <v>41805.554861111108</v>
      </c>
      <c r="B14122" s="17">
        <v>2.0436700000000001</v>
      </c>
      <c r="C14122" s="17">
        <v>21.084969999999998</v>
      </c>
      <c r="D14122" s="2">
        <v>1174</v>
      </c>
      <c r="E14122" s="3">
        <v>28.7</v>
      </c>
      <c r="F14122" s="3">
        <v>72</v>
      </c>
      <c r="G14122" s="3">
        <v>79.400000000000006</v>
      </c>
      <c r="H14122" s="9">
        <v>7.39</v>
      </c>
    </row>
    <row r="14123" spans="1:8" x14ac:dyDescent="0.35">
      <c r="A14123" s="11">
        <v>41805.555555555555</v>
      </c>
      <c r="B14123" s="17">
        <v>2.0434999999999999</v>
      </c>
      <c r="C14123" s="17">
        <v>21.084530000000001</v>
      </c>
      <c r="D14123" s="2">
        <v>1173</v>
      </c>
      <c r="E14123" s="3">
        <v>28.7</v>
      </c>
      <c r="F14123" s="3">
        <v>73</v>
      </c>
      <c r="G14123" s="3">
        <v>79.900000000000006</v>
      </c>
      <c r="H14123" s="9">
        <v>7.4</v>
      </c>
    </row>
    <row r="14124" spans="1:8" x14ac:dyDescent="0.35">
      <c r="A14124" s="11">
        <v>41805.556250000001</v>
      </c>
      <c r="B14124" s="17">
        <v>2.0436100000000001</v>
      </c>
      <c r="C14124" s="17">
        <v>21.084060000000001</v>
      </c>
      <c r="D14124" s="2">
        <v>1172</v>
      </c>
      <c r="E14124" s="3">
        <v>28.7</v>
      </c>
      <c r="F14124" s="3">
        <v>73</v>
      </c>
      <c r="G14124" s="3">
        <v>81.7</v>
      </c>
      <c r="H14124" s="9">
        <v>7.4</v>
      </c>
    </row>
    <row r="14125" spans="1:8" x14ac:dyDescent="0.35">
      <c r="A14125" s="11">
        <v>41805.556944444441</v>
      </c>
      <c r="B14125" s="17">
        <v>2.0440399999999999</v>
      </c>
      <c r="C14125" s="17">
        <v>21.083549999999999</v>
      </c>
      <c r="D14125" s="2">
        <v>1168</v>
      </c>
      <c r="E14125" s="3">
        <v>28.7</v>
      </c>
      <c r="F14125" s="3">
        <v>74</v>
      </c>
      <c r="G14125" s="3">
        <v>80.099999999999994</v>
      </c>
      <c r="H14125" s="9">
        <v>7.4</v>
      </c>
    </row>
    <row r="14126" spans="1:8" x14ac:dyDescent="0.35">
      <c r="A14126" s="11">
        <v>41805.557638888888</v>
      </c>
      <c r="B14126" s="17">
        <v>2.0440800000000001</v>
      </c>
      <c r="C14126" s="17">
        <v>21.08315</v>
      </c>
      <c r="D14126" s="2">
        <v>1165</v>
      </c>
      <c r="E14126" s="3">
        <v>28.7</v>
      </c>
      <c r="F14126" s="3">
        <v>73</v>
      </c>
      <c r="G14126" s="3">
        <v>80</v>
      </c>
      <c r="H14126" s="9">
        <v>7.4</v>
      </c>
    </row>
    <row r="14127" spans="1:8" x14ac:dyDescent="0.35">
      <c r="A14127" s="11">
        <v>41805.558333333334</v>
      </c>
      <c r="B14127" s="17">
        <v>2.04393</v>
      </c>
      <c r="C14127" s="17">
        <v>21.082699999999999</v>
      </c>
      <c r="D14127" s="2">
        <v>1162</v>
      </c>
      <c r="E14127" s="3">
        <v>28.7</v>
      </c>
      <c r="F14127" s="3">
        <v>73</v>
      </c>
      <c r="G14127" s="3">
        <v>80.5</v>
      </c>
      <c r="H14127" s="9">
        <v>7.4</v>
      </c>
    </row>
    <row r="14128" spans="1:8" x14ac:dyDescent="0.35">
      <c r="A14128" s="11">
        <v>41805.559027777781</v>
      </c>
      <c r="B14128" s="17">
        <v>2.0436999999999999</v>
      </c>
      <c r="C14128" s="17">
        <v>21.08229</v>
      </c>
      <c r="D14128" s="2">
        <v>1164</v>
      </c>
      <c r="E14128" s="3">
        <v>28.7</v>
      </c>
      <c r="F14128" s="3">
        <v>72</v>
      </c>
      <c r="G14128" s="3">
        <v>79.400000000000006</v>
      </c>
      <c r="H14128" s="9">
        <v>7.41</v>
      </c>
    </row>
    <row r="14129" spans="1:8" x14ac:dyDescent="0.35">
      <c r="A14129" s="11">
        <v>41805.55972222222</v>
      </c>
      <c r="B14129" s="17">
        <v>2.0434399999999999</v>
      </c>
      <c r="C14129" s="17">
        <v>21.081800000000001</v>
      </c>
      <c r="D14129" s="2">
        <v>1167</v>
      </c>
      <c r="E14129" s="3">
        <v>28.7</v>
      </c>
      <c r="F14129" s="3">
        <v>72</v>
      </c>
      <c r="G14129" s="3">
        <v>81</v>
      </c>
      <c r="H14129" s="9">
        <v>7.4</v>
      </c>
    </row>
    <row r="14130" spans="1:8" x14ac:dyDescent="0.35">
      <c r="A14130" s="11">
        <v>41805.560416666667</v>
      </c>
      <c r="B14130" s="17">
        <v>2.0431300000000001</v>
      </c>
      <c r="C14130" s="17">
        <v>21.08135</v>
      </c>
      <c r="D14130" s="2">
        <v>1173</v>
      </c>
      <c r="E14130" s="3">
        <v>28.7</v>
      </c>
      <c r="F14130" s="3">
        <v>72</v>
      </c>
      <c r="G14130" s="3">
        <v>81</v>
      </c>
      <c r="H14130" s="9">
        <v>7.4</v>
      </c>
    </row>
    <row r="14131" spans="1:8" x14ac:dyDescent="0.35">
      <c r="A14131" s="11">
        <v>41805.561111111114</v>
      </c>
      <c r="B14131" s="17">
        <v>2.0428000000000002</v>
      </c>
      <c r="C14131" s="17">
        <v>21.080839999999998</v>
      </c>
      <c r="D14131" s="2">
        <v>1172</v>
      </c>
      <c r="E14131" s="3">
        <v>28.7</v>
      </c>
      <c r="F14131" s="3">
        <v>73</v>
      </c>
      <c r="G14131" s="3">
        <v>80.599999999999994</v>
      </c>
      <c r="H14131" s="9">
        <v>7.41</v>
      </c>
    </row>
    <row r="14132" spans="1:8" x14ac:dyDescent="0.35">
      <c r="A14132" s="11">
        <v>41805.561805555553</v>
      </c>
      <c r="B14132" s="17">
        <v>2.0424699999999998</v>
      </c>
      <c r="C14132" s="17">
        <v>21.08032</v>
      </c>
      <c r="D14132" s="2">
        <v>1171</v>
      </c>
      <c r="E14132" s="3">
        <v>28.7</v>
      </c>
      <c r="F14132" s="3">
        <v>73</v>
      </c>
      <c r="G14132" s="3">
        <v>83.4</v>
      </c>
      <c r="H14132" s="9">
        <v>7.41</v>
      </c>
    </row>
    <row r="14133" spans="1:8" x14ac:dyDescent="0.35">
      <c r="A14133" s="11">
        <v>41805.5625</v>
      </c>
      <c r="B14133" s="17">
        <v>2.0421499999999999</v>
      </c>
      <c r="C14133" s="17">
        <v>21.079809999999998</v>
      </c>
      <c r="D14133" s="2">
        <v>1167</v>
      </c>
      <c r="E14133" s="3">
        <v>28.7</v>
      </c>
      <c r="F14133" s="3">
        <v>73</v>
      </c>
      <c r="G14133" s="3">
        <v>80.400000000000006</v>
      </c>
      <c r="H14133" s="9">
        <v>7.41</v>
      </c>
    </row>
    <row r="14134" spans="1:8" x14ac:dyDescent="0.35">
      <c r="A14134" s="11">
        <v>41805.563194444447</v>
      </c>
      <c r="B14134" s="17">
        <v>2.0425800000000001</v>
      </c>
      <c r="C14134" s="17">
        <v>21.07902</v>
      </c>
      <c r="D14134" s="2">
        <v>1170</v>
      </c>
      <c r="E14134" s="3">
        <v>28.7</v>
      </c>
      <c r="F14134" s="3">
        <v>74</v>
      </c>
      <c r="G14134" s="3">
        <v>76.2</v>
      </c>
      <c r="H14134" s="9">
        <v>7.41</v>
      </c>
    </row>
    <row r="14135" spans="1:8" x14ac:dyDescent="0.35">
      <c r="A14135" s="11">
        <v>41805.563888888886</v>
      </c>
      <c r="B14135" s="17">
        <v>2.0425599999999999</v>
      </c>
      <c r="C14135" s="17">
        <v>21.07732</v>
      </c>
      <c r="D14135" s="2">
        <v>1167</v>
      </c>
      <c r="E14135" s="3">
        <v>28.7</v>
      </c>
      <c r="F14135" s="3">
        <v>74</v>
      </c>
      <c r="G14135" s="3">
        <v>81.7</v>
      </c>
      <c r="H14135" s="9">
        <v>7.41</v>
      </c>
    </row>
    <row r="14136" spans="1:8" x14ac:dyDescent="0.35">
      <c r="A14136" s="11">
        <v>41805.564583333333</v>
      </c>
      <c r="B14136" s="17">
        <v>2.0424799999999999</v>
      </c>
      <c r="C14136" s="17">
        <v>21.07555</v>
      </c>
      <c r="D14136" s="2">
        <v>1165</v>
      </c>
      <c r="E14136" s="3">
        <v>28.7</v>
      </c>
      <c r="F14136" s="3">
        <v>73</v>
      </c>
      <c r="G14136" s="3">
        <v>80.900000000000006</v>
      </c>
      <c r="H14136" s="9">
        <v>7.41</v>
      </c>
    </row>
    <row r="14137" spans="1:8" x14ac:dyDescent="0.35">
      <c r="A14137" s="11">
        <v>41805.579861111109</v>
      </c>
      <c r="B14137" s="17">
        <v>2.0426299999999999</v>
      </c>
      <c r="C14137" s="17">
        <v>21.052409999999998</v>
      </c>
      <c r="D14137" s="2">
        <v>1281</v>
      </c>
      <c r="E14137" s="3">
        <v>28.4</v>
      </c>
      <c r="F14137" s="3">
        <v>67</v>
      </c>
      <c r="G14137" s="3">
        <v>90.4</v>
      </c>
      <c r="H14137" s="9">
        <v>7.37</v>
      </c>
    </row>
    <row r="14138" spans="1:8" x14ac:dyDescent="0.35">
      <c r="A14138" s="11">
        <v>41805.580555555556</v>
      </c>
      <c r="B14138" s="17">
        <v>2.0423200000000001</v>
      </c>
      <c r="C14138" s="17">
        <v>21.050750000000001</v>
      </c>
      <c r="D14138" s="2">
        <v>1321</v>
      </c>
      <c r="E14138" s="3">
        <v>28.4</v>
      </c>
      <c r="F14138" s="3">
        <v>67</v>
      </c>
      <c r="G14138" s="3">
        <v>91.7</v>
      </c>
      <c r="H14138" s="9">
        <v>7.35</v>
      </c>
    </row>
    <row r="14139" spans="1:8" x14ac:dyDescent="0.35">
      <c r="A14139" s="11">
        <v>41805.581250000003</v>
      </c>
      <c r="B14139" s="17">
        <v>2.0419</v>
      </c>
      <c r="C14139" s="17">
        <v>21.04907</v>
      </c>
      <c r="D14139" s="2">
        <v>1367</v>
      </c>
      <c r="E14139" s="3">
        <v>28.5</v>
      </c>
      <c r="F14139" s="3">
        <v>66</v>
      </c>
      <c r="G14139" s="3">
        <v>94.3</v>
      </c>
      <c r="H14139" s="9">
        <v>7.32</v>
      </c>
    </row>
    <row r="14140" spans="1:8" x14ac:dyDescent="0.35">
      <c r="A14140" s="11">
        <v>41805.581944444442</v>
      </c>
      <c r="B14140" s="17">
        <v>2.0414699999999999</v>
      </c>
      <c r="C14140" s="17">
        <v>21.047350000000002</v>
      </c>
      <c r="D14140" s="2">
        <v>1382</v>
      </c>
      <c r="E14140" s="3">
        <v>28.5</v>
      </c>
      <c r="F14140" s="3">
        <v>65</v>
      </c>
      <c r="G14140" s="3">
        <v>94.1</v>
      </c>
      <c r="H14140" s="9">
        <v>7.3</v>
      </c>
    </row>
    <row r="14141" spans="1:8" x14ac:dyDescent="0.35">
      <c r="A14141" s="11">
        <v>41805.582638888889</v>
      </c>
      <c r="B14141" s="17">
        <v>2.0411199999999998</v>
      </c>
      <c r="C14141" s="17">
        <v>21.045729999999999</v>
      </c>
      <c r="D14141" s="2">
        <v>1449</v>
      </c>
      <c r="E14141" s="3">
        <v>28.6</v>
      </c>
      <c r="F14141" s="3">
        <v>63</v>
      </c>
      <c r="G14141" s="3">
        <v>97.2</v>
      </c>
      <c r="H14141" s="9">
        <v>7.27</v>
      </c>
    </row>
    <row r="14142" spans="1:8" x14ac:dyDescent="0.35">
      <c r="A14142" s="11">
        <v>41805.583333333336</v>
      </c>
      <c r="B14142" s="17">
        <v>2.0409000000000002</v>
      </c>
      <c r="C14142" s="17">
        <v>21.044160000000002</v>
      </c>
      <c r="D14142" s="2">
        <v>1537</v>
      </c>
      <c r="E14142" s="3">
        <v>28.6</v>
      </c>
      <c r="F14142" s="3">
        <v>61</v>
      </c>
      <c r="G14142" s="3">
        <v>94.4</v>
      </c>
      <c r="H14142" s="9">
        <v>7.25</v>
      </c>
    </row>
    <row r="14143" spans="1:8" x14ac:dyDescent="0.35">
      <c r="A14143" s="11">
        <v>41805.584027777775</v>
      </c>
      <c r="B14143" s="17">
        <v>2.0408900000000001</v>
      </c>
      <c r="C14143" s="17">
        <v>21.04261</v>
      </c>
      <c r="D14143" s="2">
        <v>1579</v>
      </c>
      <c r="E14143" s="3">
        <v>28.6</v>
      </c>
      <c r="F14143" s="3">
        <v>59</v>
      </c>
      <c r="G14143" s="3">
        <v>88.6</v>
      </c>
      <c r="H14143" s="9">
        <v>7.21</v>
      </c>
    </row>
    <row r="14144" spans="1:8" x14ac:dyDescent="0.35">
      <c r="A14144" s="11">
        <v>41805.584722222222</v>
      </c>
      <c r="B14144" s="17">
        <v>2.0409799999999998</v>
      </c>
      <c r="C14144" s="17">
        <v>21.041139999999999</v>
      </c>
      <c r="D14144" s="2">
        <v>1630</v>
      </c>
      <c r="E14144" s="3">
        <v>28.6</v>
      </c>
      <c r="F14144" s="3">
        <v>58</v>
      </c>
      <c r="G14144" s="3">
        <v>95.4</v>
      </c>
      <c r="H14144" s="9">
        <v>7.19</v>
      </c>
    </row>
    <row r="14145" spans="1:8" x14ac:dyDescent="0.35">
      <c r="A14145" s="11">
        <v>41805.585416666669</v>
      </c>
      <c r="B14145" s="17">
        <v>2.0410499999999998</v>
      </c>
      <c r="C14145" s="17">
        <v>21.039670000000001</v>
      </c>
      <c r="D14145" s="2">
        <v>1680</v>
      </c>
      <c r="E14145" s="3">
        <v>28.6</v>
      </c>
      <c r="F14145" s="3">
        <v>56</v>
      </c>
      <c r="G14145" s="3">
        <v>91.9</v>
      </c>
      <c r="H14145" s="9">
        <v>7.17</v>
      </c>
    </row>
    <row r="14146" spans="1:8" x14ac:dyDescent="0.35">
      <c r="A14146" s="11">
        <v>41805.586111111108</v>
      </c>
      <c r="B14146" s="17">
        <v>2.0410699999999999</v>
      </c>
      <c r="C14146" s="17">
        <v>21.038129999999999</v>
      </c>
      <c r="D14146" s="2">
        <v>1760</v>
      </c>
      <c r="E14146" s="3">
        <v>28.6</v>
      </c>
      <c r="F14146" s="3">
        <v>55</v>
      </c>
      <c r="G14146" s="3">
        <v>85.9</v>
      </c>
      <c r="H14146" s="9">
        <v>7.14</v>
      </c>
    </row>
    <row r="14147" spans="1:8" x14ac:dyDescent="0.35">
      <c r="A14147" s="11">
        <v>41805.586805555555</v>
      </c>
      <c r="B14147" s="17">
        <v>2.0410499999999998</v>
      </c>
      <c r="C14147" s="17">
        <v>21.036470000000001</v>
      </c>
      <c r="D14147" s="2">
        <v>1888</v>
      </c>
      <c r="E14147" s="3">
        <v>28.5</v>
      </c>
      <c r="F14147" s="3">
        <v>54</v>
      </c>
      <c r="G14147" s="3">
        <v>86</v>
      </c>
      <c r="H14147" s="9">
        <v>7.11</v>
      </c>
    </row>
    <row r="14148" spans="1:8" x14ac:dyDescent="0.35">
      <c r="A14148" s="11">
        <v>41805.587500000001</v>
      </c>
      <c r="B14148" s="17">
        <v>2.0413299999999999</v>
      </c>
      <c r="C14148" s="17">
        <v>21.034829999999999</v>
      </c>
      <c r="D14148" s="2">
        <v>1985</v>
      </c>
      <c r="E14148" s="3">
        <v>28.5</v>
      </c>
      <c r="F14148" s="3">
        <v>52</v>
      </c>
      <c r="G14148" s="3">
        <v>89.9</v>
      </c>
      <c r="H14148" s="9">
        <v>7.07</v>
      </c>
    </row>
    <row r="14149" spans="1:8" x14ac:dyDescent="0.35">
      <c r="A14149" s="11">
        <v>41805.588194444441</v>
      </c>
      <c r="B14149" s="17">
        <v>2.04156</v>
      </c>
      <c r="C14149" s="17">
        <v>21.033100000000001</v>
      </c>
      <c r="D14149" s="2">
        <v>1985</v>
      </c>
      <c r="E14149" s="3">
        <v>28.5</v>
      </c>
      <c r="F14149" s="3">
        <v>51</v>
      </c>
      <c r="G14149" s="3">
        <v>85</v>
      </c>
      <c r="H14149" s="9">
        <v>7.03</v>
      </c>
    </row>
    <row r="14150" spans="1:8" x14ac:dyDescent="0.35">
      <c r="A14150" s="11">
        <v>41805.588888888888</v>
      </c>
      <c r="B14150" s="17">
        <v>2.0416400000000001</v>
      </c>
      <c r="C14150" s="17">
        <v>21.031410000000001</v>
      </c>
      <c r="D14150" s="2">
        <v>1988</v>
      </c>
      <c r="E14150" s="3">
        <v>28.5</v>
      </c>
      <c r="F14150" s="3">
        <v>51</v>
      </c>
      <c r="G14150" s="3">
        <v>85.7</v>
      </c>
      <c r="H14150" s="9">
        <v>7.01</v>
      </c>
    </row>
    <row r="14151" spans="1:8" x14ac:dyDescent="0.35">
      <c r="A14151" s="11">
        <v>41805.589583333334</v>
      </c>
      <c r="B14151" s="17">
        <v>2.0417399999999999</v>
      </c>
      <c r="C14151" s="17">
        <v>21.029689999999999</v>
      </c>
      <c r="D14151" s="2">
        <v>2020</v>
      </c>
      <c r="E14151" s="3">
        <v>28.5</v>
      </c>
      <c r="F14151" s="3">
        <v>51</v>
      </c>
      <c r="G14151" s="3">
        <v>86.3</v>
      </c>
      <c r="H14151" s="9">
        <v>7</v>
      </c>
    </row>
    <row r="14152" spans="1:8" x14ac:dyDescent="0.35">
      <c r="A14152" s="11">
        <v>41805.590277777781</v>
      </c>
      <c r="B14152" s="17">
        <v>2.0418699999999999</v>
      </c>
      <c r="C14152" s="17">
        <v>21.027920000000002</v>
      </c>
      <c r="D14152" s="2">
        <v>2116</v>
      </c>
      <c r="E14152" s="3">
        <v>28.5</v>
      </c>
      <c r="F14152" s="3">
        <v>50</v>
      </c>
      <c r="G14152" s="3">
        <v>84.1</v>
      </c>
      <c r="H14152" s="9">
        <v>6.98</v>
      </c>
    </row>
    <row r="14153" spans="1:8" x14ac:dyDescent="0.35">
      <c r="A14153" s="11">
        <v>41805.59097222222</v>
      </c>
      <c r="B14153" s="17">
        <v>2.0421200000000002</v>
      </c>
      <c r="C14153" s="17">
        <v>21.02609</v>
      </c>
      <c r="D14153" s="2">
        <v>2296</v>
      </c>
      <c r="E14153" s="3">
        <v>28.4</v>
      </c>
      <c r="F14153" s="3">
        <v>49</v>
      </c>
      <c r="G14153" s="3">
        <v>85.9</v>
      </c>
      <c r="H14153" s="9">
        <v>6.96</v>
      </c>
    </row>
    <row r="14154" spans="1:8" x14ac:dyDescent="0.35">
      <c r="A14154" s="11">
        <v>41805.591666666667</v>
      </c>
      <c r="B14154" s="17">
        <v>2.04264</v>
      </c>
      <c r="C14154" s="17">
        <v>21.024360000000001</v>
      </c>
      <c r="D14154" s="2">
        <v>2547</v>
      </c>
      <c r="E14154" s="3">
        <v>28.4</v>
      </c>
      <c r="F14154" s="3">
        <v>48</v>
      </c>
      <c r="G14154" s="3">
        <v>87.7</v>
      </c>
      <c r="H14154" s="9">
        <v>6.92</v>
      </c>
    </row>
    <row r="14155" spans="1:8" x14ac:dyDescent="0.35">
      <c r="A14155" s="11">
        <v>41805.592361111114</v>
      </c>
      <c r="B14155" s="17">
        <v>2.04345</v>
      </c>
      <c r="C14155" s="17">
        <v>21.022939999999998</v>
      </c>
      <c r="D14155" s="2">
        <v>2822</v>
      </c>
      <c r="E14155" s="3">
        <v>28.3</v>
      </c>
      <c r="F14155" s="3">
        <v>46</v>
      </c>
      <c r="G14155" s="3">
        <v>83.1</v>
      </c>
      <c r="H14155" s="9">
        <v>6.86</v>
      </c>
    </row>
    <row r="14156" spans="1:8" x14ac:dyDescent="0.35">
      <c r="A14156" s="11">
        <v>41805.593055555553</v>
      </c>
      <c r="B14156" s="17">
        <v>2.0444900000000001</v>
      </c>
      <c r="C14156" s="17">
        <v>21.02177</v>
      </c>
      <c r="D14156" s="2">
        <v>3026</v>
      </c>
      <c r="E14156" s="3">
        <v>28.3</v>
      </c>
      <c r="F14156" s="3">
        <v>45</v>
      </c>
      <c r="G14156" s="3">
        <v>79.2</v>
      </c>
      <c r="H14156" s="9">
        <v>6.8</v>
      </c>
    </row>
    <row r="14157" spans="1:8" x14ac:dyDescent="0.35">
      <c r="A14157" s="11">
        <v>41805.59375</v>
      </c>
      <c r="B14157" s="17">
        <v>2.0457000000000001</v>
      </c>
      <c r="C14157" s="17">
        <v>21.020810000000001</v>
      </c>
      <c r="D14157" s="2">
        <v>3129</v>
      </c>
      <c r="E14157" s="3">
        <v>28.3</v>
      </c>
      <c r="F14157" s="3">
        <v>43</v>
      </c>
      <c r="G14157" s="3">
        <v>77.8</v>
      </c>
      <c r="H14157" s="9">
        <v>6.75</v>
      </c>
    </row>
    <row r="14158" spans="1:8" x14ac:dyDescent="0.35">
      <c r="A14158" s="11">
        <v>41805.594444444447</v>
      </c>
      <c r="B14158" s="17">
        <v>2.0469499999999998</v>
      </c>
      <c r="C14158" s="17">
        <v>21.019880000000001</v>
      </c>
      <c r="D14158" s="2">
        <v>3156</v>
      </c>
      <c r="E14158" s="3">
        <v>28.3</v>
      </c>
      <c r="F14158" s="3">
        <v>42</v>
      </c>
      <c r="G14158" s="3">
        <v>77.599999999999994</v>
      </c>
      <c r="H14158" s="9">
        <v>6.72</v>
      </c>
    </row>
    <row r="14159" spans="1:8" x14ac:dyDescent="0.35">
      <c r="A14159" s="11">
        <v>41805.595138888886</v>
      </c>
      <c r="B14159" s="17">
        <v>2.04826</v>
      </c>
      <c r="C14159" s="17">
        <v>21.018969999999999</v>
      </c>
      <c r="D14159" s="2">
        <v>3134</v>
      </c>
      <c r="E14159" s="3">
        <v>28.3</v>
      </c>
      <c r="F14159" s="3">
        <v>42</v>
      </c>
      <c r="G14159" s="3">
        <v>79.099999999999994</v>
      </c>
      <c r="H14159" s="9">
        <v>6.7</v>
      </c>
    </row>
    <row r="14160" spans="1:8" x14ac:dyDescent="0.35">
      <c r="A14160" s="11">
        <v>41805.595833333333</v>
      </c>
      <c r="B14160" s="17">
        <v>2.0494300000000001</v>
      </c>
      <c r="C14160" s="17">
        <v>21.017900000000001</v>
      </c>
      <c r="D14160" s="2">
        <v>3054</v>
      </c>
      <c r="E14160" s="3">
        <v>28.3</v>
      </c>
      <c r="F14160" s="3">
        <v>42</v>
      </c>
      <c r="G14160" s="3">
        <v>77.5</v>
      </c>
      <c r="H14160" s="9">
        <v>6.69</v>
      </c>
    </row>
    <row r="14161" spans="1:8" x14ac:dyDescent="0.35">
      <c r="A14161" s="11">
        <v>41805.59652777778</v>
      </c>
      <c r="B14161" s="17">
        <v>2.0505499999999999</v>
      </c>
      <c r="C14161" s="17">
        <v>21.01698</v>
      </c>
      <c r="D14161" s="2">
        <v>3000</v>
      </c>
      <c r="E14161" s="3">
        <v>28.3</v>
      </c>
      <c r="F14161" s="3">
        <v>42</v>
      </c>
      <c r="G14161" s="3">
        <v>74.900000000000006</v>
      </c>
      <c r="H14161" s="9">
        <v>6.69</v>
      </c>
    </row>
    <row r="14162" spans="1:8" x14ac:dyDescent="0.35">
      <c r="A14162" s="11">
        <v>41805.597222222219</v>
      </c>
      <c r="B14162" s="17">
        <v>2.0512700000000001</v>
      </c>
      <c r="C14162" s="17">
        <v>21.016380000000002</v>
      </c>
      <c r="D14162" s="2">
        <v>2994</v>
      </c>
      <c r="E14162" s="3">
        <v>28.3</v>
      </c>
      <c r="F14162" s="3">
        <v>42</v>
      </c>
      <c r="G14162" s="3">
        <v>76.599999999999994</v>
      </c>
      <c r="H14162" s="9">
        <v>6.69</v>
      </c>
    </row>
    <row r="14163" spans="1:8" x14ac:dyDescent="0.35">
      <c r="A14163" s="11">
        <v>41805.597916666666</v>
      </c>
      <c r="B14163" s="17">
        <v>2.0518900000000002</v>
      </c>
      <c r="C14163" s="17">
        <v>21.015979999999999</v>
      </c>
      <c r="D14163" s="2">
        <v>3008</v>
      </c>
      <c r="E14163" s="3">
        <v>28.3</v>
      </c>
      <c r="F14163" s="3">
        <v>42</v>
      </c>
      <c r="G14163" s="3">
        <v>79.8</v>
      </c>
      <c r="H14163" s="9">
        <v>6.68</v>
      </c>
    </row>
    <row r="14164" spans="1:8" x14ac:dyDescent="0.35">
      <c r="A14164" s="11">
        <v>41805.598611111112</v>
      </c>
      <c r="B14164" s="17">
        <v>2.0519799999999999</v>
      </c>
      <c r="C14164" s="17">
        <v>21.016079999999999</v>
      </c>
      <c r="D14164" s="2">
        <v>3045</v>
      </c>
      <c r="E14164" s="3">
        <v>28.3</v>
      </c>
      <c r="F14164" s="3">
        <v>42</v>
      </c>
      <c r="G14164" s="3">
        <v>79.8</v>
      </c>
      <c r="H14164" s="9">
        <v>6.68</v>
      </c>
    </row>
    <row r="14165" spans="1:8" x14ac:dyDescent="0.35">
      <c r="A14165" s="11">
        <v>41805.599305555559</v>
      </c>
      <c r="B14165" s="17">
        <v>2.05172</v>
      </c>
      <c r="C14165" s="17">
        <v>21.016369999999998</v>
      </c>
      <c r="D14165" s="2">
        <v>3062</v>
      </c>
      <c r="E14165" s="3">
        <v>28.3</v>
      </c>
      <c r="F14165" s="3">
        <v>42</v>
      </c>
      <c r="G14165" s="3">
        <v>76.3</v>
      </c>
      <c r="H14165" s="9">
        <v>6.67</v>
      </c>
    </row>
    <row r="14166" spans="1:8" x14ac:dyDescent="0.35">
      <c r="A14166" s="11">
        <v>41805.599999999999</v>
      </c>
      <c r="B14166" s="17">
        <v>2.0516200000000002</v>
      </c>
      <c r="C14166" s="17">
        <v>21.016590000000001</v>
      </c>
      <c r="D14166" s="2">
        <v>3085</v>
      </c>
      <c r="E14166" s="3">
        <v>28.3</v>
      </c>
      <c r="F14166" s="3">
        <v>42</v>
      </c>
      <c r="G14166" s="3">
        <v>76.400000000000006</v>
      </c>
      <c r="H14166" s="9">
        <v>6.67</v>
      </c>
    </row>
    <row r="14167" spans="1:8" x14ac:dyDescent="0.35">
      <c r="A14167" s="11">
        <v>41805.600694444445</v>
      </c>
      <c r="B14167" s="17">
        <v>2.0515300000000001</v>
      </c>
      <c r="C14167" s="17">
        <v>21.01679</v>
      </c>
      <c r="D14167" s="2">
        <v>3108</v>
      </c>
      <c r="E14167" s="3">
        <v>28.3</v>
      </c>
      <c r="F14167" s="3">
        <v>42</v>
      </c>
      <c r="G14167" s="3">
        <v>76</v>
      </c>
      <c r="H14167" s="9">
        <v>6.67</v>
      </c>
    </row>
    <row r="14168" spans="1:8" x14ac:dyDescent="0.35">
      <c r="A14168" s="11">
        <v>41805.601388888892</v>
      </c>
      <c r="B14168" s="17">
        <v>2.0513499999999998</v>
      </c>
      <c r="C14168" s="17">
        <v>21.017019999999999</v>
      </c>
      <c r="D14168" s="2">
        <v>3127</v>
      </c>
      <c r="E14168" s="3">
        <v>28.3</v>
      </c>
      <c r="F14168" s="3">
        <v>42</v>
      </c>
      <c r="G14168" s="3">
        <v>77.5</v>
      </c>
      <c r="H14168" s="9">
        <v>6.66</v>
      </c>
    </row>
    <row r="14169" spans="1:8" x14ac:dyDescent="0.35">
      <c r="A14169" s="11">
        <v>41805.602083333331</v>
      </c>
      <c r="B14169" s="17">
        <v>2.0511599999999999</v>
      </c>
      <c r="C14169" s="17">
        <v>21.017219999999998</v>
      </c>
      <c r="D14169" s="2">
        <v>3141</v>
      </c>
      <c r="E14169" s="3">
        <v>28.3</v>
      </c>
      <c r="F14169" s="3">
        <v>42</v>
      </c>
      <c r="G14169" s="3">
        <v>73.8</v>
      </c>
      <c r="H14169" s="9">
        <v>6.65</v>
      </c>
    </row>
    <row r="14170" spans="1:8" x14ac:dyDescent="0.35">
      <c r="A14170" s="11">
        <v>41805.602777777778</v>
      </c>
      <c r="B14170" s="17">
        <v>2.0509300000000001</v>
      </c>
      <c r="C14170" s="17">
        <v>21.017420000000001</v>
      </c>
      <c r="D14170" s="2">
        <v>3144</v>
      </c>
      <c r="E14170" s="3">
        <v>28.3</v>
      </c>
      <c r="F14170" s="3">
        <v>42</v>
      </c>
      <c r="G14170" s="3">
        <v>79.099999999999994</v>
      </c>
      <c r="H14170" s="9">
        <v>6.65</v>
      </c>
    </row>
    <row r="14171" spans="1:8" x14ac:dyDescent="0.35">
      <c r="A14171" s="11">
        <v>41805.603472222225</v>
      </c>
      <c r="B14171" s="17">
        <v>2.0507200000000001</v>
      </c>
      <c r="C14171" s="17">
        <v>21.01763</v>
      </c>
      <c r="D14171" s="2">
        <v>3172</v>
      </c>
      <c r="E14171" s="3">
        <v>28.3</v>
      </c>
      <c r="F14171" s="3">
        <v>42</v>
      </c>
      <c r="G14171" s="3">
        <v>73.5</v>
      </c>
      <c r="H14171" s="9">
        <v>6.65</v>
      </c>
    </row>
    <row r="14172" spans="1:8" x14ac:dyDescent="0.35">
      <c r="A14172" s="11">
        <v>41805.604166666664</v>
      </c>
      <c r="B14172" s="17">
        <v>2.0506099999999998</v>
      </c>
      <c r="C14172" s="17">
        <v>21.017769999999999</v>
      </c>
      <c r="D14172" s="2">
        <v>3155</v>
      </c>
      <c r="E14172" s="3">
        <v>28.3</v>
      </c>
      <c r="F14172" s="3">
        <v>42</v>
      </c>
      <c r="G14172" s="3">
        <v>76.8</v>
      </c>
      <c r="H14172" s="9">
        <v>6.65</v>
      </c>
    </row>
    <row r="14173" spans="1:8" x14ac:dyDescent="0.35">
      <c r="A14173" s="11">
        <v>41805.604861111111</v>
      </c>
      <c r="B14173" s="17">
        <v>2.05057</v>
      </c>
      <c r="C14173" s="17">
        <v>21.017759999999999</v>
      </c>
      <c r="D14173" s="2">
        <v>3178</v>
      </c>
      <c r="E14173" s="3">
        <v>28.3</v>
      </c>
      <c r="F14173" s="3">
        <v>42</v>
      </c>
      <c r="G14173" s="3">
        <v>78.099999999999994</v>
      </c>
      <c r="H14173" s="9">
        <v>6.64</v>
      </c>
    </row>
    <row r="14174" spans="1:8" x14ac:dyDescent="0.35">
      <c r="A14174" s="11">
        <v>41805.605555555558</v>
      </c>
      <c r="B14174" s="17">
        <v>2.0505599999999999</v>
      </c>
      <c r="C14174" s="17">
        <v>21.017720000000001</v>
      </c>
      <c r="D14174" s="2">
        <v>3177</v>
      </c>
      <c r="E14174" s="3">
        <v>28.3</v>
      </c>
      <c r="F14174" s="3">
        <v>42</v>
      </c>
      <c r="G14174" s="3">
        <v>74.2</v>
      </c>
      <c r="H14174" s="9">
        <v>6.64</v>
      </c>
    </row>
    <row r="14175" spans="1:8" x14ac:dyDescent="0.35">
      <c r="A14175" s="11">
        <v>41805.606249999997</v>
      </c>
      <c r="B14175" s="17">
        <v>2.0504899999999999</v>
      </c>
      <c r="C14175" s="17">
        <v>21.017659999999999</v>
      </c>
      <c r="D14175" s="2">
        <v>3164</v>
      </c>
      <c r="E14175" s="3">
        <v>28.3</v>
      </c>
      <c r="F14175" s="3">
        <v>42</v>
      </c>
      <c r="G14175" s="3">
        <v>72.7</v>
      </c>
      <c r="H14175" s="9">
        <v>6.64</v>
      </c>
    </row>
    <row r="14176" spans="1:8" x14ac:dyDescent="0.35">
      <c r="A14176" s="11">
        <v>41805.606944444444</v>
      </c>
      <c r="B14176" s="17">
        <v>2.0504600000000002</v>
      </c>
      <c r="C14176" s="17">
        <v>21.017679999999999</v>
      </c>
      <c r="D14176" s="2">
        <v>3159</v>
      </c>
      <c r="E14176" s="3">
        <v>28.3</v>
      </c>
      <c r="F14176" s="3">
        <v>42</v>
      </c>
      <c r="G14176" s="3">
        <v>74.3</v>
      </c>
      <c r="H14176" s="9">
        <v>6.64</v>
      </c>
    </row>
    <row r="14177" spans="1:8" x14ac:dyDescent="0.35">
      <c r="A14177" s="11">
        <v>41805.607638888891</v>
      </c>
      <c r="B14177" s="17">
        <v>2.0504699999999998</v>
      </c>
      <c r="C14177" s="17">
        <v>21.01773</v>
      </c>
      <c r="D14177" s="2">
        <v>3153</v>
      </c>
      <c r="E14177" s="3">
        <v>28.3</v>
      </c>
      <c r="F14177" s="3">
        <v>42</v>
      </c>
      <c r="G14177" s="3">
        <v>71.2</v>
      </c>
      <c r="H14177" s="9">
        <v>6.64</v>
      </c>
    </row>
    <row r="14178" spans="1:8" x14ac:dyDescent="0.35">
      <c r="A14178" s="11">
        <v>41805.60833333333</v>
      </c>
      <c r="B14178" s="17">
        <v>2.0504500000000001</v>
      </c>
      <c r="C14178" s="17">
        <v>21.01774</v>
      </c>
      <c r="D14178" s="2">
        <v>3147</v>
      </c>
      <c r="E14178" s="3">
        <v>28.3</v>
      </c>
      <c r="F14178" s="3">
        <v>42</v>
      </c>
      <c r="G14178" s="3">
        <v>73.599999999999994</v>
      </c>
      <c r="H14178" s="9">
        <v>6.64</v>
      </c>
    </row>
    <row r="14179" spans="1:8" x14ac:dyDescent="0.35">
      <c r="A14179" s="11">
        <v>41805.609027777777</v>
      </c>
      <c r="B14179" s="17">
        <v>2.05044</v>
      </c>
      <c r="C14179" s="17">
        <v>21.01773</v>
      </c>
      <c r="D14179" s="2">
        <v>3150</v>
      </c>
      <c r="E14179" s="3">
        <v>28.3</v>
      </c>
      <c r="F14179" s="3">
        <v>42</v>
      </c>
      <c r="G14179" s="3">
        <v>72.2</v>
      </c>
      <c r="H14179" s="9">
        <v>6.63</v>
      </c>
    </row>
    <row r="14180" spans="1:8" x14ac:dyDescent="0.35">
      <c r="A14180" s="11">
        <v>41805.609722222223</v>
      </c>
      <c r="B14180" s="17">
        <v>2.05037</v>
      </c>
      <c r="C14180" s="17">
        <v>21.01774</v>
      </c>
      <c r="D14180" s="2">
        <v>3150</v>
      </c>
      <c r="E14180" s="3">
        <v>28.3</v>
      </c>
      <c r="F14180" s="3">
        <v>42</v>
      </c>
      <c r="G14180" s="3">
        <v>73.099999999999994</v>
      </c>
      <c r="H14180" s="9">
        <v>6.64</v>
      </c>
    </row>
    <row r="14181" spans="1:8" x14ac:dyDescent="0.35">
      <c r="A14181" s="11">
        <v>41805.61041666667</v>
      </c>
      <c r="B14181" s="17">
        <v>2.0503200000000001</v>
      </c>
      <c r="C14181" s="17">
        <v>21.017769999999999</v>
      </c>
      <c r="D14181" s="2">
        <v>3160</v>
      </c>
      <c r="E14181" s="3">
        <v>28.3</v>
      </c>
      <c r="F14181" s="3">
        <v>42</v>
      </c>
      <c r="G14181" s="3">
        <v>77.3</v>
      </c>
      <c r="H14181" s="9">
        <v>6.64</v>
      </c>
    </row>
    <row r="14182" spans="1:8" x14ac:dyDescent="0.35">
      <c r="A14182" s="11">
        <v>41805.611111111109</v>
      </c>
      <c r="B14182" s="17">
        <v>2.0502799999999999</v>
      </c>
      <c r="C14182" s="17">
        <v>21.017759999999999</v>
      </c>
      <c r="D14182" s="2">
        <v>3151</v>
      </c>
      <c r="E14182" s="3">
        <v>28.3</v>
      </c>
      <c r="F14182" s="3">
        <v>42</v>
      </c>
      <c r="G14182" s="3">
        <v>75.3</v>
      </c>
      <c r="H14182" s="9">
        <v>6.64</v>
      </c>
    </row>
    <row r="14183" spans="1:8" x14ac:dyDescent="0.35">
      <c r="A14183" s="11">
        <v>41805.611805555556</v>
      </c>
      <c r="B14183" s="17">
        <v>2.0502699999999998</v>
      </c>
      <c r="C14183" s="17">
        <v>21.01782</v>
      </c>
      <c r="D14183" s="2">
        <v>3154</v>
      </c>
      <c r="E14183" s="3">
        <v>28.3</v>
      </c>
      <c r="F14183" s="3">
        <v>42</v>
      </c>
      <c r="G14183" s="3">
        <v>73.900000000000006</v>
      </c>
      <c r="H14183" s="9">
        <v>6.64</v>
      </c>
    </row>
    <row r="14184" spans="1:8" x14ac:dyDescent="0.35">
      <c r="A14184" s="11">
        <v>41805.612500000003</v>
      </c>
      <c r="B14184" s="17">
        <v>2.0503</v>
      </c>
      <c r="C14184" s="17">
        <v>21.017800000000001</v>
      </c>
      <c r="D14184" s="2">
        <v>3160</v>
      </c>
      <c r="E14184" s="3">
        <v>28.3</v>
      </c>
      <c r="F14184" s="3">
        <v>42</v>
      </c>
      <c r="G14184" s="3">
        <v>71.2</v>
      </c>
      <c r="H14184" s="9">
        <v>6.64</v>
      </c>
    </row>
    <row r="14185" spans="1:8" x14ac:dyDescent="0.35">
      <c r="A14185" s="11">
        <v>41805.613194444442</v>
      </c>
      <c r="B14185" s="17">
        <v>2.0503100000000001</v>
      </c>
      <c r="C14185" s="17">
        <v>21.017859999999999</v>
      </c>
      <c r="D14185" s="2">
        <v>3171</v>
      </c>
      <c r="E14185" s="3">
        <v>28.3</v>
      </c>
      <c r="F14185" s="3">
        <v>42</v>
      </c>
      <c r="G14185" s="3">
        <v>70.2</v>
      </c>
      <c r="H14185" s="9">
        <v>6.64</v>
      </c>
    </row>
    <row r="14186" spans="1:8" x14ac:dyDescent="0.35">
      <c r="A14186" s="11">
        <v>41805.613888888889</v>
      </c>
      <c r="B14186" s="17">
        <v>2.0503399999999998</v>
      </c>
      <c r="C14186" s="17">
        <v>21.017910000000001</v>
      </c>
      <c r="D14186" s="2">
        <v>3177</v>
      </c>
      <c r="E14186" s="3">
        <v>28.3</v>
      </c>
      <c r="F14186" s="3">
        <v>42</v>
      </c>
      <c r="G14186" s="3">
        <v>71</v>
      </c>
      <c r="H14186" s="9">
        <v>6.63</v>
      </c>
    </row>
    <row r="14187" spans="1:8" x14ac:dyDescent="0.35">
      <c r="A14187" s="11">
        <v>41805.614583333336</v>
      </c>
      <c r="B14187" s="17">
        <v>2.0503200000000001</v>
      </c>
      <c r="C14187" s="17">
        <v>21.017890000000001</v>
      </c>
      <c r="D14187" s="2">
        <v>3189</v>
      </c>
      <c r="E14187" s="3">
        <v>28.3</v>
      </c>
      <c r="F14187" s="3">
        <v>42</v>
      </c>
      <c r="G14187" s="3">
        <v>69.599999999999994</v>
      </c>
      <c r="H14187" s="9">
        <v>6.63</v>
      </c>
    </row>
    <row r="14188" spans="1:8" x14ac:dyDescent="0.35">
      <c r="A14188" s="11">
        <v>41805.615277777775</v>
      </c>
      <c r="B14188" s="17">
        <v>2.0502899999999999</v>
      </c>
      <c r="C14188" s="17">
        <v>21.017859999999999</v>
      </c>
      <c r="D14188" s="2">
        <v>3191</v>
      </c>
      <c r="E14188" s="3">
        <v>28.3</v>
      </c>
      <c r="F14188" s="3">
        <v>42</v>
      </c>
      <c r="G14188" s="3">
        <v>73.900000000000006</v>
      </c>
      <c r="H14188" s="9">
        <v>6.64</v>
      </c>
    </row>
    <row r="14189" spans="1:8" x14ac:dyDescent="0.35">
      <c r="A14189" s="11">
        <v>41805.615972222222</v>
      </c>
      <c r="B14189" s="17">
        <v>2.0503</v>
      </c>
      <c r="C14189" s="17">
        <v>21.017880000000002</v>
      </c>
      <c r="D14189" s="2">
        <v>3191</v>
      </c>
      <c r="E14189" s="3">
        <v>28.3</v>
      </c>
      <c r="F14189" s="3">
        <v>42</v>
      </c>
      <c r="G14189" s="3">
        <v>71</v>
      </c>
      <c r="H14189" s="9">
        <v>6.63</v>
      </c>
    </row>
    <row r="14190" spans="1:8" x14ac:dyDescent="0.35">
      <c r="A14190" s="11">
        <v>41805.616666666669</v>
      </c>
      <c r="B14190" s="17">
        <v>2.0503300000000002</v>
      </c>
      <c r="C14190" s="17">
        <v>21.017880000000002</v>
      </c>
      <c r="D14190" s="2">
        <v>3188</v>
      </c>
      <c r="E14190" s="3">
        <v>28.3</v>
      </c>
      <c r="F14190" s="3">
        <v>42</v>
      </c>
      <c r="G14190" s="3">
        <v>69.8</v>
      </c>
      <c r="H14190" s="9">
        <v>6.63</v>
      </c>
    </row>
    <row r="14191" spans="1:8" x14ac:dyDescent="0.35">
      <c r="A14191" s="11">
        <v>41805.617361111108</v>
      </c>
      <c r="B14191" s="17">
        <v>2.0503800000000001</v>
      </c>
      <c r="C14191" s="17">
        <v>21.01793</v>
      </c>
      <c r="D14191" s="2">
        <v>3197</v>
      </c>
      <c r="E14191" s="3">
        <v>28.3</v>
      </c>
      <c r="F14191" s="3">
        <v>42</v>
      </c>
      <c r="G14191" s="3">
        <v>70.3</v>
      </c>
      <c r="H14191" s="9">
        <v>6.63</v>
      </c>
    </row>
    <row r="14192" spans="1:8" x14ac:dyDescent="0.35">
      <c r="A14192" s="11">
        <v>41805.618055555555</v>
      </c>
      <c r="B14192" s="17">
        <v>2.0503999999999998</v>
      </c>
      <c r="C14192" s="17">
        <v>21.018000000000001</v>
      </c>
      <c r="D14192" s="2">
        <v>3229</v>
      </c>
      <c r="E14192" s="3">
        <v>28.3</v>
      </c>
      <c r="F14192" s="3">
        <v>42</v>
      </c>
      <c r="G14192" s="3">
        <v>70</v>
      </c>
      <c r="H14192" s="9">
        <v>6.63</v>
      </c>
    </row>
    <row r="14193" spans="1:8" x14ac:dyDescent="0.35">
      <c r="A14193" s="11">
        <v>41805.618750000001</v>
      </c>
      <c r="B14193" s="17">
        <v>2.0505100000000001</v>
      </c>
      <c r="C14193" s="17">
        <v>21.017779999999998</v>
      </c>
      <c r="D14193" s="2">
        <v>3216</v>
      </c>
      <c r="E14193" s="3">
        <v>28.3</v>
      </c>
      <c r="F14193" s="3">
        <v>42</v>
      </c>
      <c r="G14193" s="3">
        <v>71.400000000000006</v>
      </c>
      <c r="H14193" s="9">
        <v>6.62</v>
      </c>
    </row>
    <row r="14194" spans="1:8" x14ac:dyDescent="0.35">
      <c r="A14194" s="11">
        <v>41805.619444444441</v>
      </c>
      <c r="B14194" s="17">
        <v>2.0511400000000002</v>
      </c>
      <c r="C14194" s="17">
        <v>21.01708</v>
      </c>
      <c r="D14194" s="2">
        <v>3167</v>
      </c>
      <c r="E14194" s="3">
        <v>28.3</v>
      </c>
      <c r="F14194" s="3">
        <v>42</v>
      </c>
      <c r="G14194" s="3">
        <v>70.599999999999994</v>
      </c>
      <c r="H14194" s="9">
        <v>6.62</v>
      </c>
    </row>
    <row r="14195" spans="1:8" x14ac:dyDescent="0.35">
      <c r="A14195" s="11">
        <v>41805.620138888888</v>
      </c>
      <c r="B14195" s="17">
        <v>2.0520200000000002</v>
      </c>
      <c r="C14195" s="17">
        <v>21.016110000000001</v>
      </c>
      <c r="D14195" s="2">
        <v>3117</v>
      </c>
      <c r="E14195" s="3">
        <v>28.3</v>
      </c>
      <c r="F14195" s="3">
        <v>42</v>
      </c>
      <c r="G14195" s="3">
        <v>71.599999999999994</v>
      </c>
      <c r="H14195" s="9">
        <v>6.63</v>
      </c>
    </row>
    <row r="14196" spans="1:8" x14ac:dyDescent="0.35">
      <c r="A14196" s="11">
        <v>41805.620833333334</v>
      </c>
      <c r="B14196" s="17">
        <v>2.0530499999999998</v>
      </c>
      <c r="C14196" s="17">
        <v>21.01493</v>
      </c>
      <c r="D14196" s="2">
        <v>3066</v>
      </c>
      <c r="E14196" s="3">
        <v>28.3</v>
      </c>
      <c r="F14196" s="3">
        <v>42</v>
      </c>
      <c r="G14196" s="3">
        <v>69.8</v>
      </c>
      <c r="H14196" s="9">
        <v>6.63</v>
      </c>
    </row>
    <row r="14197" spans="1:8" x14ac:dyDescent="0.35">
      <c r="A14197" s="11">
        <v>41805.621527777781</v>
      </c>
      <c r="B14197" s="17">
        <v>2.05402</v>
      </c>
      <c r="C14197" s="17">
        <v>21.0137</v>
      </c>
      <c r="D14197" s="2">
        <v>3030</v>
      </c>
      <c r="E14197" s="3">
        <v>28.3</v>
      </c>
      <c r="F14197" s="3">
        <v>42</v>
      </c>
      <c r="G14197" s="3">
        <v>71.900000000000006</v>
      </c>
      <c r="H14197" s="9">
        <v>6.64</v>
      </c>
    </row>
    <row r="14198" spans="1:8" x14ac:dyDescent="0.35">
      <c r="A14198" s="11">
        <v>41805.62222222222</v>
      </c>
      <c r="B14198" s="17">
        <v>2.0548099999999998</v>
      </c>
      <c r="C14198" s="17">
        <v>21.012329999999999</v>
      </c>
      <c r="D14198" s="2">
        <v>2999</v>
      </c>
      <c r="E14198" s="3">
        <v>28.3</v>
      </c>
      <c r="F14198" s="3">
        <v>42</v>
      </c>
      <c r="G14198" s="3">
        <v>70.5</v>
      </c>
      <c r="H14198" s="9">
        <v>6.65</v>
      </c>
    </row>
    <row r="14199" spans="1:8" x14ac:dyDescent="0.35">
      <c r="A14199" s="11">
        <v>41805.636805555558</v>
      </c>
      <c r="B14199" s="17">
        <v>2.0622400000000001</v>
      </c>
      <c r="C14199" s="17">
        <v>20.980460000000001</v>
      </c>
      <c r="D14199" s="2">
        <v>2989</v>
      </c>
      <c r="E14199" s="3">
        <v>28.3</v>
      </c>
      <c r="F14199" s="3">
        <v>42</v>
      </c>
      <c r="G14199" s="3">
        <v>67.099999999999994</v>
      </c>
      <c r="H14199" s="9">
        <v>6.66</v>
      </c>
    </row>
    <row r="14200" spans="1:8" x14ac:dyDescent="0.35">
      <c r="A14200" s="11">
        <v>41805.638194444444</v>
      </c>
      <c r="B14200" s="17">
        <v>2.0622099999999999</v>
      </c>
      <c r="C14200" s="17">
        <v>20.978929999999998</v>
      </c>
      <c r="D14200" s="2">
        <v>2863</v>
      </c>
      <c r="E14200" s="3">
        <v>28.3</v>
      </c>
      <c r="F14200" s="3">
        <v>42</v>
      </c>
      <c r="G14200" s="3">
        <v>68.099999999999994</v>
      </c>
      <c r="H14200" s="9">
        <v>6.66</v>
      </c>
    </row>
    <row r="14201" spans="1:8" x14ac:dyDescent="0.35">
      <c r="A14201" s="11">
        <v>41805.638888888891</v>
      </c>
      <c r="B14201" s="17">
        <v>2.0621700000000001</v>
      </c>
      <c r="C14201" s="17">
        <v>20.9773</v>
      </c>
      <c r="D14201" s="2">
        <v>2732</v>
      </c>
      <c r="E14201" s="3">
        <v>28.3</v>
      </c>
      <c r="F14201" s="3">
        <v>43</v>
      </c>
      <c r="G14201" s="3">
        <v>68.5</v>
      </c>
      <c r="H14201" s="9">
        <v>6.68</v>
      </c>
    </row>
    <row r="14202" spans="1:8" x14ac:dyDescent="0.35">
      <c r="A14202" s="11">
        <v>41805.63958333333</v>
      </c>
      <c r="B14202" s="17">
        <v>2.0620099999999999</v>
      </c>
      <c r="C14202" s="17">
        <v>20.975670000000001</v>
      </c>
      <c r="D14202" s="2">
        <v>2679</v>
      </c>
      <c r="E14202" s="3">
        <v>28.3</v>
      </c>
      <c r="F14202" s="3">
        <v>43</v>
      </c>
      <c r="G14202" s="3">
        <v>69.5</v>
      </c>
      <c r="H14202" s="9">
        <v>6.7</v>
      </c>
    </row>
    <row r="14203" spans="1:8" x14ac:dyDescent="0.35">
      <c r="A14203" s="11">
        <v>41805.640277777777</v>
      </c>
      <c r="B14203" s="17">
        <v>2.0619200000000002</v>
      </c>
      <c r="C14203" s="17">
        <v>20.97401</v>
      </c>
      <c r="D14203" s="2">
        <v>2706</v>
      </c>
      <c r="E14203" s="3">
        <v>28.3</v>
      </c>
      <c r="F14203" s="3">
        <v>43</v>
      </c>
      <c r="G14203" s="3">
        <v>70.599999999999994</v>
      </c>
      <c r="H14203" s="9">
        <v>6.71</v>
      </c>
    </row>
    <row r="14204" spans="1:8" x14ac:dyDescent="0.35">
      <c r="A14204" s="11">
        <v>41805.640972222223</v>
      </c>
      <c r="B14204" s="17">
        <v>2.0617700000000001</v>
      </c>
      <c r="C14204" s="17">
        <v>20.972339999999999</v>
      </c>
      <c r="D14204" s="2">
        <v>2693</v>
      </c>
      <c r="E14204" s="3">
        <v>28.3</v>
      </c>
      <c r="F14204" s="3">
        <v>43</v>
      </c>
      <c r="G14204" s="3">
        <v>70.099999999999994</v>
      </c>
      <c r="H14204" s="9">
        <v>6.71</v>
      </c>
    </row>
    <row r="14205" spans="1:8" x14ac:dyDescent="0.35">
      <c r="A14205" s="11">
        <v>41805.64166666667</v>
      </c>
      <c r="B14205" s="17">
        <v>2.0615600000000001</v>
      </c>
      <c r="C14205" s="17">
        <v>20.970759999999999</v>
      </c>
      <c r="D14205" s="2">
        <v>2655</v>
      </c>
      <c r="E14205" s="3">
        <v>28.3</v>
      </c>
      <c r="F14205" s="3">
        <v>43</v>
      </c>
      <c r="G14205" s="3">
        <v>69.099999999999994</v>
      </c>
      <c r="H14205" s="9">
        <v>6.72</v>
      </c>
    </row>
    <row r="14206" spans="1:8" x14ac:dyDescent="0.35">
      <c r="A14206" s="11">
        <v>41805.642361111109</v>
      </c>
      <c r="B14206" s="17">
        <v>2.06135</v>
      </c>
      <c r="C14206" s="17">
        <v>20.969200000000001</v>
      </c>
      <c r="D14206" s="2">
        <v>2623</v>
      </c>
      <c r="E14206" s="3">
        <v>28.3</v>
      </c>
      <c r="F14206" s="3">
        <v>43</v>
      </c>
      <c r="G14206" s="3">
        <v>69.3</v>
      </c>
      <c r="H14206" s="9">
        <v>6.72</v>
      </c>
    </row>
    <row r="14207" spans="1:8" x14ac:dyDescent="0.35">
      <c r="A14207" s="11">
        <v>41805.643055555556</v>
      </c>
      <c r="B14207" s="17">
        <v>2.0610900000000001</v>
      </c>
      <c r="C14207" s="17">
        <v>20.967669999999998</v>
      </c>
      <c r="D14207" s="2">
        <v>2604</v>
      </c>
      <c r="E14207" s="3">
        <v>28.3</v>
      </c>
      <c r="F14207" s="3">
        <v>44</v>
      </c>
      <c r="G14207" s="3">
        <v>68.099999999999994</v>
      </c>
      <c r="H14207" s="9">
        <v>6.73</v>
      </c>
    </row>
    <row r="14208" spans="1:8" x14ac:dyDescent="0.35">
      <c r="A14208" s="11">
        <v>41805.643750000003</v>
      </c>
      <c r="B14208" s="17">
        <v>2.0607600000000001</v>
      </c>
      <c r="C14208" s="17">
        <v>20.966200000000001</v>
      </c>
      <c r="D14208" s="2">
        <v>2616</v>
      </c>
      <c r="E14208" s="3">
        <v>28.3</v>
      </c>
      <c r="F14208" s="3">
        <v>44</v>
      </c>
      <c r="G14208" s="3">
        <v>73.7</v>
      </c>
      <c r="H14208" s="9">
        <v>6.73</v>
      </c>
    </row>
    <row r="14209" spans="1:8" x14ac:dyDescent="0.35">
      <c r="A14209" s="11">
        <v>41805.644444444442</v>
      </c>
      <c r="B14209" s="17">
        <v>2.0604499999999999</v>
      </c>
      <c r="C14209" s="17">
        <v>20.964870000000001</v>
      </c>
      <c r="D14209" s="2">
        <v>2615</v>
      </c>
      <c r="E14209" s="3">
        <v>28.3</v>
      </c>
      <c r="F14209" s="3">
        <v>44</v>
      </c>
      <c r="G14209" s="3">
        <v>70.900000000000006</v>
      </c>
      <c r="H14209" s="9">
        <v>6.74</v>
      </c>
    </row>
    <row r="14210" spans="1:8" x14ac:dyDescent="0.35">
      <c r="A14210" s="11">
        <v>41805.645138888889</v>
      </c>
      <c r="B14210" s="17">
        <v>2.0601099999999999</v>
      </c>
      <c r="C14210" s="17">
        <v>20.963439999999999</v>
      </c>
      <c r="D14210" s="2">
        <v>2617</v>
      </c>
      <c r="E14210" s="3">
        <v>28.3</v>
      </c>
      <c r="F14210" s="3">
        <v>44</v>
      </c>
      <c r="G14210" s="3">
        <v>68.400000000000006</v>
      </c>
      <c r="H14210" s="9">
        <v>6.74</v>
      </c>
    </row>
    <row r="14211" spans="1:8" x14ac:dyDescent="0.35">
      <c r="A14211" s="11">
        <v>41805.645833333336</v>
      </c>
      <c r="B14211" s="17">
        <v>2.05972</v>
      </c>
      <c r="C14211" s="17">
        <v>20.961929999999999</v>
      </c>
      <c r="D14211" s="2">
        <v>2614</v>
      </c>
      <c r="E14211" s="3">
        <v>28.3</v>
      </c>
      <c r="F14211" s="3">
        <v>44</v>
      </c>
      <c r="G14211" s="3">
        <v>70.5</v>
      </c>
      <c r="H14211" s="9">
        <v>6.75</v>
      </c>
    </row>
    <row r="14212" spans="1:8" x14ac:dyDescent="0.35">
      <c r="A14212" s="11">
        <v>41805.646527777775</v>
      </c>
      <c r="B14212" s="17">
        <v>2.05938</v>
      </c>
      <c r="C14212" s="17">
        <v>20.960380000000001</v>
      </c>
      <c r="D14212" s="2">
        <v>2614</v>
      </c>
      <c r="E14212" s="3">
        <v>28.3</v>
      </c>
      <c r="F14212" s="3">
        <v>44</v>
      </c>
      <c r="G14212" s="3">
        <v>70.3</v>
      </c>
      <c r="H14212" s="9">
        <v>6.75</v>
      </c>
    </row>
    <row r="14213" spans="1:8" x14ac:dyDescent="0.35">
      <c r="A14213" s="11">
        <v>41805.647222222222</v>
      </c>
      <c r="B14213" s="17">
        <v>2.0591300000000001</v>
      </c>
      <c r="C14213" s="17">
        <v>20.9588</v>
      </c>
      <c r="D14213" s="2">
        <v>2613</v>
      </c>
      <c r="E14213" s="3">
        <v>28.3</v>
      </c>
      <c r="F14213" s="3">
        <v>44</v>
      </c>
      <c r="G14213" s="3">
        <v>69.599999999999994</v>
      </c>
      <c r="H14213" s="9">
        <v>6.76</v>
      </c>
    </row>
    <row r="14214" spans="1:8" x14ac:dyDescent="0.35">
      <c r="A14214" s="11">
        <v>41805.647916666669</v>
      </c>
      <c r="B14214" s="17">
        <v>2.0589400000000002</v>
      </c>
      <c r="C14214" s="17">
        <v>20.95757</v>
      </c>
      <c r="D14214" s="2">
        <v>2611</v>
      </c>
      <c r="E14214" s="3">
        <v>28.3</v>
      </c>
      <c r="F14214" s="3">
        <v>45</v>
      </c>
      <c r="G14214" s="3">
        <v>73.2</v>
      </c>
      <c r="H14214" s="9">
        <v>6.77</v>
      </c>
    </row>
    <row r="14215" spans="1:8" x14ac:dyDescent="0.35">
      <c r="A14215" s="11">
        <v>41805.648611111108</v>
      </c>
      <c r="B14215" s="17">
        <v>2.05877</v>
      </c>
      <c r="C14215" s="17">
        <v>20.956520000000001</v>
      </c>
      <c r="D14215" s="2">
        <v>2608</v>
      </c>
      <c r="E14215" s="3">
        <v>28.4</v>
      </c>
      <c r="F14215" s="3">
        <v>45</v>
      </c>
      <c r="G14215" s="3">
        <v>69.7</v>
      </c>
      <c r="H14215" s="9">
        <v>6.78</v>
      </c>
    </row>
    <row r="14216" spans="1:8" x14ac:dyDescent="0.35">
      <c r="A14216" s="11">
        <v>41805.649305555555</v>
      </c>
      <c r="B14216" s="17">
        <v>2.05863</v>
      </c>
      <c r="C14216" s="17">
        <v>20.955179999999999</v>
      </c>
      <c r="D14216" s="2">
        <v>2610</v>
      </c>
      <c r="E14216" s="3">
        <v>28.4</v>
      </c>
      <c r="F14216" s="3">
        <v>45</v>
      </c>
      <c r="G14216" s="3">
        <v>71.900000000000006</v>
      </c>
      <c r="H14216" s="9">
        <v>6.79</v>
      </c>
    </row>
    <row r="14217" spans="1:8" x14ac:dyDescent="0.35">
      <c r="A14217" s="11">
        <v>41805.65</v>
      </c>
      <c r="B14217" s="17">
        <v>2.0584699999999998</v>
      </c>
      <c r="C14217" s="17">
        <v>20.953749999999999</v>
      </c>
      <c r="D14217" s="2">
        <v>2608</v>
      </c>
      <c r="E14217" s="3">
        <v>28.4</v>
      </c>
      <c r="F14217" s="3">
        <v>46</v>
      </c>
      <c r="G14217" s="3">
        <v>67.2</v>
      </c>
      <c r="H14217" s="9">
        <v>6.8</v>
      </c>
    </row>
    <row r="14218" spans="1:8" x14ac:dyDescent="0.35">
      <c r="A14218" s="11">
        <v>41805.650694444441</v>
      </c>
      <c r="B14218" s="17">
        <v>2.0583900000000002</v>
      </c>
      <c r="C14218" s="17">
        <v>20.95232</v>
      </c>
      <c r="D14218" s="2">
        <v>2604</v>
      </c>
      <c r="E14218" s="3">
        <v>28.4</v>
      </c>
      <c r="F14218" s="3">
        <v>47</v>
      </c>
      <c r="G14218" s="3">
        <v>69.7</v>
      </c>
      <c r="H14218" s="9">
        <v>6.83</v>
      </c>
    </row>
    <row r="14219" spans="1:8" x14ac:dyDescent="0.35">
      <c r="A14219" s="11">
        <v>41805.651388888888</v>
      </c>
      <c r="B14219" s="17">
        <v>2.0582699999999998</v>
      </c>
      <c r="C14219" s="17">
        <v>20.950970000000002</v>
      </c>
      <c r="D14219" s="2">
        <v>2599</v>
      </c>
      <c r="E14219" s="3">
        <v>28.5</v>
      </c>
      <c r="F14219" s="3">
        <v>48</v>
      </c>
      <c r="G14219" s="3">
        <v>68.900000000000006</v>
      </c>
      <c r="H14219" s="9">
        <v>6.86</v>
      </c>
    </row>
    <row r="14220" spans="1:8" x14ac:dyDescent="0.35">
      <c r="A14220" s="11">
        <v>41805.652083333334</v>
      </c>
      <c r="B14220" s="17">
        <v>2.05809</v>
      </c>
      <c r="C14220" s="17">
        <v>20.949619999999999</v>
      </c>
      <c r="D14220" s="2">
        <v>2593</v>
      </c>
      <c r="E14220" s="3">
        <v>28.5</v>
      </c>
      <c r="F14220" s="3">
        <v>49</v>
      </c>
      <c r="G14220" s="3">
        <v>71.599999999999994</v>
      </c>
      <c r="H14220" s="9">
        <v>6.9</v>
      </c>
    </row>
    <row r="14221" spans="1:8" x14ac:dyDescent="0.35">
      <c r="A14221" s="11">
        <v>41805.652777777781</v>
      </c>
      <c r="B14221" s="17">
        <v>2.0579000000000001</v>
      </c>
      <c r="C14221" s="17">
        <v>20.94829</v>
      </c>
      <c r="D14221" s="2">
        <v>2584</v>
      </c>
      <c r="E14221" s="3">
        <v>28.5</v>
      </c>
      <c r="F14221" s="3">
        <v>50</v>
      </c>
      <c r="G14221" s="3">
        <v>71.599999999999994</v>
      </c>
      <c r="H14221" s="9">
        <v>6.92</v>
      </c>
    </row>
    <row r="14222" spans="1:8" x14ac:dyDescent="0.35">
      <c r="A14222" s="11">
        <v>41805.65347222222</v>
      </c>
      <c r="B14222" s="17">
        <v>2.0577100000000002</v>
      </c>
      <c r="C14222" s="17">
        <v>20.94697</v>
      </c>
      <c r="D14222" s="2">
        <v>2563</v>
      </c>
      <c r="E14222" s="3">
        <v>28.5</v>
      </c>
      <c r="F14222" s="3">
        <v>50</v>
      </c>
      <c r="G14222" s="3">
        <v>70.599999999999994</v>
      </c>
      <c r="H14222" s="9">
        <v>6.94</v>
      </c>
    </row>
    <row r="14223" spans="1:8" x14ac:dyDescent="0.35">
      <c r="A14223" s="11">
        <v>41805.654166666667</v>
      </c>
      <c r="B14223" s="17">
        <v>2.05748</v>
      </c>
      <c r="C14223" s="17">
        <v>20.945679999999999</v>
      </c>
      <c r="D14223" s="2">
        <v>2547</v>
      </c>
      <c r="E14223" s="3">
        <v>28.5</v>
      </c>
      <c r="F14223" s="3">
        <v>50</v>
      </c>
      <c r="G14223" s="3">
        <v>70.7</v>
      </c>
      <c r="H14223" s="9">
        <v>6.94</v>
      </c>
    </row>
    <row r="14224" spans="1:8" x14ac:dyDescent="0.35">
      <c r="A14224" s="11">
        <v>41805.654861111114</v>
      </c>
      <c r="B14224" s="17">
        <v>2.05722</v>
      </c>
      <c r="C14224" s="17">
        <v>20.944330000000001</v>
      </c>
      <c r="D14224" s="2">
        <v>2524</v>
      </c>
      <c r="E14224" s="3">
        <v>28.5</v>
      </c>
      <c r="F14224" s="3">
        <v>50</v>
      </c>
      <c r="G14224" s="3">
        <v>70.2</v>
      </c>
      <c r="H14224" s="9">
        <v>6.95</v>
      </c>
    </row>
    <row r="14225" spans="1:8" x14ac:dyDescent="0.35">
      <c r="A14225" s="11">
        <v>41805.655555555553</v>
      </c>
      <c r="B14225" s="17">
        <v>2.0569899999999999</v>
      </c>
      <c r="C14225" s="17">
        <v>20.943000000000001</v>
      </c>
      <c r="D14225" s="2">
        <v>2513</v>
      </c>
      <c r="E14225" s="3">
        <v>28.5</v>
      </c>
      <c r="F14225" s="3">
        <v>50</v>
      </c>
      <c r="G14225" s="3">
        <v>70.2</v>
      </c>
      <c r="H14225" s="9">
        <v>6.95</v>
      </c>
    </row>
    <row r="14226" spans="1:8" x14ac:dyDescent="0.35">
      <c r="A14226" s="11">
        <v>41805.65625</v>
      </c>
      <c r="B14226" s="17">
        <v>2.0568599999999999</v>
      </c>
      <c r="C14226" s="17">
        <v>20.941759999999999</v>
      </c>
      <c r="D14226" s="2">
        <v>2502</v>
      </c>
      <c r="E14226" s="3">
        <v>28.5</v>
      </c>
      <c r="F14226" s="3">
        <v>50</v>
      </c>
      <c r="G14226" s="3">
        <v>73.400000000000006</v>
      </c>
      <c r="H14226" s="9">
        <v>6.94</v>
      </c>
    </row>
    <row r="14227" spans="1:8" x14ac:dyDescent="0.35">
      <c r="A14227" s="11">
        <v>41805.656944444447</v>
      </c>
      <c r="B14227" s="17">
        <v>2.05667</v>
      </c>
      <c r="C14227" s="17">
        <v>20.94042</v>
      </c>
      <c r="D14227" s="2">
        <v>2479</v>
      </c>
      <c r="E14227" s="3">
        <v>28.5</v>
      </c>
      <c r="F14227" s="3">
        <v>50</v>
      </c>
      <c r="G14227" s="3">
        <v>70.7</v>
      </c>
      <c r="H14227" s="9">
        <v>6.94</v>
      </c>
    </row>
    <row r="14228" spans="1:8" x14ac:dyDescent="0.35">
      <c r="A14228" s="11">
        <v>41805.657638888886</v>
      </c>
      <c r="B14228" s="17">
        <v>2.05647</v>
      </c>
      <c r="C14228" s="17">
        <v>20.939139999999998</v>
      </c>
      <c r="D14228" s="2">
        <v>2445</v>
      </c>
      <c r="E14228" s="3">
        <v>28.5</v>
      </c>
      <c r="F14228" s="3">
        <v>50</v>
      </c>
      <c r="G14228" s="3">
        <v>70.8</v>
      </c>
      <c r="H14228" s="9">
        <v>6.93</v>
      </c>
    </row>
    <row r="14229" spans="1:8" x14ac:dyDescent="0.35">
      <c r="A14229" s="11">
        <v>41805.658333333333</v>
      </c>
      <c r="B14229" s="17">
        <v>2.0562900000000002</v>
      </c>
      <c r="C14229" s="17">
        <v>20.937909999999999</v>
      </c>
      <c r="D14229" s="2">
        <v>2409</v>
      </c>
      <c r="E14229" s="3">
        <v>28.5</v>
      </c>
      <c r="F14229" s="3">
        <v>50</v>
      </c>
      <c r="G14229" s="3">
        <v>67.900000000000006</v>
      </c>
      <c r="H14229" s="9">
        <v>6.93</v>
      </c>
    </row>
    <row r="14230" spans="1:8" x14ac:dyDescent="0.35">
      <c r="A14230" s="11">
        <v>41805.65902777778</v>
      </c>
      <c r="B14230" s="17">
        <v>2.05619</v>
      </c>
      <c r="C14230" s="17">
        <v>20.93665</v>
      </c>
      <c r="D14230" s="2">
        <v>2379</v>
      </c>
      <c r="E14230" s="3">
        <v>28.5</v>
      </c>
      <c r="F14230" s="3">
        <v>49</v>
      </c>
      <c r="G14230" s="3">
        <v>68.900000000000006</v>
      </c>
      <c r="H14230" s="9">
        <v>6.93</v>
      </c>
    </row>
    <row r="14231" spans="1:8" x14ac:dyDescent="0.35">
      <c r="A14231" s="11">
        <v>41805.659722222219</v>
      </c>
      <c r="B14231" s="17">
        <v>2.05599</v>
      </c>
      <c r="C14231" s="17">
        <v>20.93526</v>
      </c>
      <c r="D14231" s="2">
        <v>2361</v>
      </c>
      <c r="E14231" s="3">
        <v>28.5</v>
      </c>
      <c r="F14231" s="3">
        <v>49</v>
      </c>
      <c r="G14231" s="3">
        <v>70.3</v>
      </c>
      <c r="H14231" s="9">
        <v>6.92</v>
      </c>
    </row>
    <row r="14232" spans="1:8" x14ac:dyDescent="0.35">
      <c r="A14232" s="11">
        <v>41805.660416666666</v>
      </c>
      <c r="B14232" s="17">
        <v>2.05585</v>
      </c>
      <c r="C14232" s="17">
        <v>20.933949999999999</v>
      </c>
      <c r="D14232" s="2">
        <v>2328</v>
      </c>
      <c r="E14232" s="3">
        <v>28.5</v>
      </c>
      <c r="F14232" s="3">
        <v>49</v>
      </c>
      <c r="G14232" s="3">
        <v>68</v>
      </c>
      <c r="H14232" s="9">
        <v>6.91</v>
      </c>
    </row>
    <row r="14233" spans="1:8" x14ac:dyDescent="0.35">
      <c r="A14233" s="11">
        <v>41805.661111111112</v>
      </c>
      <c r="B14233" s="17">
        <v>2.05579</v>
      </c>
      <c r="C14233" s="17">
        <v>20.932670000000002</v>
      </c>
      <c r="D14233" s="2">
        <v>2299</v>
      </c>
      <c r="E14233" s="3">
        <v>28.5</v>
      </c>
      <c r="F14233" s="3">
        <v>49</v>
      </c>
      <c r="G14233" s="3">
        <v>70.099999999999994</v>
      </c>
      <c r="H14233" s="9">
        <v>6.91</v>
      </c>
    </row>
    <row r="14234" spans="1:8" x14ac:dyDescent="0.35">
      <c r="A14234" s="11">
        <v>41805.661805555559</v>
      </c>
      <c r="B14234" s="17">
        <v>2.0557300000000001</v>
      </c>
      <c r="C14234" s="17">
        <v>20.931339999999999</v>
      </c>
      <c r="D14234" s="2">
        <v>2259</v>
      </c>
      <c r="E14234" s="3">
        <v>28.5</v>
      </c>
      <c r="F14234" s="3">
        <v>49</v>
      </c>
      <c r="G14234" s="3">
        <v>69.3</v>
      </c>
      <c r="H14234" s="9">
        <v>6.91</v>
      </c>
    </row>
    <row r="14235" spans="1:8" x14ac:dyDescent="0.35">
      <c r="A14235" s="11">
        <v>41805.662499999999</v>
      </c>
      <c r="B14235" s="17">
        <v>2.0556199999999998</v>
      </c>
      <c r="C14235" s="17">
        <v>20.929960000000001</v>
      </c>
      <c r="D14235" s="2">
        <v>2212</v>
      </c>
      <c r="E14235" s="3">
        <v>28.5</v>
      </c>
      <c r="F14235" s="3">
        <v>49</v>
      </c>
      <c r="G14235" s="3">
        <v>70</v>
      </c>
      <c r="H14235" s="9">
        <v>6.91</v>
      </c>
    </row>
    <row r="14236" spans="1:8" x14ac:dyDescent="0.35">
      <c r="A14236" s="11">
        <v>41805.663194444445</v>
      </c>
      <c r="B14236" s="17">
        <v>2.0554199999999998</v>
      </c>
      <c r="C14236" s="17">
        <v>20.928519999999999</v>
      </c>
      <c r="D14236" s="2">
        <v>2173</v>
      </c>
      <c r="E14236" s="3">
        <v>28.5</v>
      </c>
      <c r="F14236" s="3">
        <v>49</v>
      </c>
      <c r="G14236" s="3">
        <v>70.400000000000006</v>
      </c>
      <c r="H14236" s="9">
        <v>6.92</v>
      </c>
    </row>
    <row r="14237" spans="1:8" x14ac:dyDescent="0.35">
      <c r="A14237" s="11">
        <v>41805.663888888892</v>
      </c>
      <c r="B14237" s="17">
        <v>2.0551599999999999</v>
      </c>
      <c r="C14237" s="17">
        <v>20.927</v>
      </c>
      <c r="D14237" s="2">
        <v>2092</v>
      </c>
      <c r="E14237" s="3">
        <v>28.5</v>
      </c>
      <c r="F14237" s="3">
        <v>50</v>
      </c>
      <c r="G14237" s="3">
        <v>69.8</v>
      </c>
      <c r="H14237" s="9">
        <v>6.94</v>
      </c>
    </row>
    <row r="14238" spans="1:8" x14ac:dyDescent="0.35">
      <c r="A14238" s="11">
        <v>41805.664583333331</v>
      </c>
      <c r="B14238" s="17">
        <v>2.0547800000000001</v>
      </c>
      <c r="C14238" s="17">
        <v>20.925370000000001</v>
      </c>
      <c r="D14238" s="2">
        <v>2064</v>
      </c>
      <c r="E14238" s="3">
        <v>28.5</v>
      </c>
      <c r="F14238" s="3">
        <v>51</v>
      </c>
      <c r="G14238" s="3">
        <v>67.900000000000006</v>
      </c>
      <c r="H14238" s="9">
        <v>6.96</v>
      </c>
    </row>
    <row r="14239" spans="1:8" x14ac:dyDescent="0.35">
      <c r="A14239" s="11">
        <v>41805.665277777778</v>
      </c>
      <c r="B14239" s="17">
        <v>2.05457</v>
      </c>
      <c r="C14239" s="17">
        <v>20.92371</v>
      </c>
      <c r="D14239" s="2">
        <v>2027</v>
      </c>
      <c r="E14239" s="3">
        <v>28.5</v>
      </c>
      <c r="F14239" s="3">
        <v>52</v>
      </c>
      <c r="G14239" s="3">
        <v>69.900000000000006</v>
      </c>
      <c r="H14239" s="9">
        <v>6.98</v>
      </c>
    </row>
    <row r="14240" spans="1:8" x14ac:dyDescent="0.35">
      <c r="A14240" s="11">
        <v>41805.665972222225</v>
      </c>
      <c r="B14240" s="17">
        <v>2.05444</v>
      </c>
      <c r="C14240" s="17">
        <v>20.92202</v>
      </c>
      <c r="D14240" s="2">
        <v>2009</v>
      </c>
      <c r="E14240" s="3">
        <v>28.5</v>
      </c>
      <c r="F14240" s="3">
        <v>52</v>
      </c>
      <c r="G14240" s="3">
        <v>67.900000000000006</v>
      </c>
      <c r="H14240" s="9">
        <v>6.99</v>
      </c>
    </row>
    <row r="14241" spans="1:8" x14ac:dyDescent="0.35">
      <c r="A14241" s="11">
        <v>41805.666666666664</v>
      </c>
      <c r="B14241" s="17">
        <v>2.0541299999999998</v>
      </c>
      <c r="C14241" s="17">
        <v>20.920310000000001</v>
      </c>
      <c r="D14241" s="2">
        <v>1984</v>
      </c>
      <c r="E14241" s="3">
        <v>28.5</v>
      </c>
      <c r="F14241" s="3">
        <v>51</v>
      </c>
      <c r="G14241" s="3">
        <v>70.2</v>
      </c>
      <c r="H14241" s="9">
        <v>6.97</v>
      </c>
    </row>
    <row r="14242" spans="1:8" x14ac:dyDescent="0.35">
      <c r="A14242" s="11">
        <v>41805.667361111111</v>
      </c>
      <c r="B14242" s="17">
        <v>2.0537200000000002</v>
      </c>
      <c r="C14242" s="17">
        <v>20.918620000000001</v>
      </c>
      <c r="D14242" s="2">
        <v>1947</v>
      </c>
      <c r="E14242" s="3">
        <v>28.4</v>
      </c>
      <c r="F14242" s="3">
        <v>49</v>
      </c>
      <c r="G14242" s="3">
        <v>70.099999999999994</v>
      </c>
      <c r="H14242" s="9">
        <v>6.94</v>
      </c>
    </row>
    <row r="14243" spans="1:8" x14ac:dyDescent="0.35">
      <c r="A14243" s="11">
        <v>41805.668055555558</v>
      </c>
      <c r="B14243" s="17">
        <v>2.0532599999999999</v>
      </c>
      <c r="C14243" s="17">
        <v>20.916869999999999</v>
      </c>
      <c r="D14243" s="2">
        <v>1938</v>
      </c>
      <c r="E14243" s="3">
        <v>28.4</v>
      </c>
      <c r="F14243" s="3">
        <v>48</v>
      </c>
      <c r="G14243" s="3">
        <v>73.099999999999994</v>
      </c>
      <c r="H14243" s="9">
        <v>6.89</v>
      </c>
    </row>
    <row r="14244" spans="1:8" x14ac:dyDescent="0.35">
      <c r="A14244" s="11">
        <v>41805.668749999997</v>
      </c>
      <c r="B14244" s="17">
        <v>2.0527000000000002</v>
      </c>
      <c r="C14244" s="17">
        <v>20.915120000000002</v>
      </c>
      <c r="D14244" s="2">
        <v>1929</v>
      </c>
      <c r="E14244" s="3">
        <v>28.4</v>
      </c>
      <c r="F14244" s="3">
        <v>46</v>
      </c>
      <c r="G14244" s="3">
        <v>69</v>
      </c>
      <c r="H14244" s="9">
        <v>6.85</v>
      </c>
    </row>
    <row r="14245" spans="1:8" x14ac:dyDescent="0.35">
      <c r="A14245" s="11">
        <v>41805.669444444444</v>
      </c>
      <c r="B14245" s="17">
        <v>2.0524</v>
      </c>
      <c r="C14245" s="17">
        <v>20.91339</v>
      </c>
      <c r="D14245" s="2">
        <v>1912</v>
      </c>
      <c r="E14245" s="3">
        <v>28.4</v>
      </c>
      <c r="F14245" s="3">
        <v>45</v>
      </c>
      <c r="G14245" s="3">
        <v>68.599999999999994</v>
      </c>
      <c r="H14245" s="9">
        <v>6.81</v>
      </c>
    </row>
    <row r="14246" spans="1:8" x14ac:dyDescent="0.35">
      <c r="A14246" s="11">
        <v>41805.670138888891</v>
      </c>
      <c r="B14246" s="17">
        <v>2.05226</v>
      </c>
      <c r="C14246" s="17">
        <v>20.911670000000001</v>
      </c>
      <c r="D14246" s="2">
        <v>1903</v>
      </c>
      <c r="E14246" s="3">
        <v>28.4</v>
      </c>
      <c r="F14246" s="3">
        <v>45</v>
      </c>
      <c r="G14246" s="3">
        <v>68.5</v>
      </c>
      <c r="H14246" s="9">
        <v>6.77</v>
      </c>
    </row>
    <row r="14247" spans="1:8" x14ac:dyDescent="0.35">
      <c r="A14247" s="11">
        <v>41805.67083333333</v>
      </c>
      <c r="B14247" s="17">
        <v>2.05219</v>
      </c>
      <c r="C14247" s="17">
        <v>20.91</v>
      </c>
      <c r="D14247" s="2">
        <v>1893</v>
      </c>
      <c r="E14247" s="3">
        <v>28.4</v>
      </c>
      <c r="F14247" s="3">
        <v>44</v>
      </c>
      <c r="G14247" s="3">
        <v>67.2</v>
      </c>
      <c r="H14247" s="9">
        <v>6.75</v>
      </c>
    </row>
    <row r="14248" spans="1:8" x14ac:dyDescent="0.35">
      <c r="A14248" s="11">
        <v>41805.671527777777</v>
      </c>
      <c r="B14248" s="17">
        <v>2.0522100000000001</v>
      </c>
      <c r="C14248" s="17">
        <v>20.908339999999999</v>
      </c>
      <c r="D14248" s="2">
        <v>1882</v>
      </c>
      <c r="E14248" s="3">
        <v>28.3</v>
      </c>
      <c r="F14248" s="3">
        <v>43</v>
      </c>
      <c r="G14248" s="3">
        <v>65.8</v>
      </c>
      <c r="H14248" s="9">
        <v>6.72</v>
      </c>
    </row>
    <row r="14249" spans="1:8" x14ac:dyDescent="0.35">
      <c r="A14249" s="11">
        <v>41805.672222222223</v>
      </c>
      <c r="B14249" s="17">
        <v>2.05233</v>
      </c>
      <c r="C14249" s="17">
        <v>20.90663</v>
      </c>
      <c r="D14249" s="2">
        <v>1876</v>
      </c>
      <c r="E14249" s="3">
        <v>28.3</v>
      </c>
      <c r="F14249" s="3">
        <v>42</v>
      </c>
      <c r="G14249" s="3">
        <v>63.6</v>
      </c>
      <c r="H14249" s="9">
        <v>6.71</v>
      </c>
    </row>
    <row r="14250" spans="1:8" x14ac:dyDescent="0.35">
      <c r="A14250" s="11">
        <v>41805.67291666667</v>
      </c>
      <c r="B14250" s="17">
        <v>2.0523400000000001</v>
      </c>
      <c r="C14250" s="17">
        <v>20.904979999999998</v>
      </c>
      <c r="D14250" s="2">
        <v>1867</v>
      </c>
      <c r="E14250" s="3">
        <v>28.3</v>
      </c>
      <c r="F14250" s="3">
        <v>44</v>
      </c>
      <c r="G14250" s="3">
        <v>63.7</v>
      </c>
      <c r="H14250" s="9">
        <v>6.69</v>
      </c>
    </row>
    <row r="14251" spans="1:8" x14ac:dyDescent="0.35">
      <c r="A14251" s="11">
        <v>41805.673611111109</v>
      </c>
      <c r="B14251" s="17">
        <v>2.0516700000000001</v>
      </c>
      <c r="C14251" s="17">
        <v>20.90361</v>
      </c>
      <c r="D14251" s="2">
        <v>1863</v>
      </c>
      <c r="E14251" s="3">
        <v>28.3</v>
      </c>
      <c r="F14251" s="3">
        <v>43</v>
      </c>
      <c r="G14251" s="3">
        <v>65.400000000000006</v>
      </c>
      <c r="H14251" s="9">
        <v>6.68</v>
      </c>
    </row>
    <row r="14252" spans="1:8" x14ac:dyDescent="0.35">
      <c r="A14252" s="11">
        <v>41805.674305555556</v>
      </c>
      <c r="B14252" s="17">
        <v>2.0508999999999999</v>
      </c>
      <c r="C14252" s="17">
        <v>20.902270000000001</v>
      </c>
      <c r="D14252" s="2">
        <v>1861</v>
      </c>
      <c r="E14252" s="3">
        <v>28.3</v>
      </c>
      <c r="F14252" s="3">
        <v>43</v>
      </c>
      <c r="G14252" s="3">
        <v>65.8</v>
      </c>
      <c r="H14252" s="9">
        <v>6.68</v>
      </c>
    </row>
    <row r="14253" spans="1:8" x14ac:dyDescent="0.35">
      <c r="A14253" s="11">
        <v>41805.675000000003</v>
      </c>
      <c r="B14253" s="17">
        <v>2.0502699999999998</v>
      </c>
      <c r="C14253" s="17">
        <v>20.900849999999998</v>
      </c>
      <c r="D14253" s="2">
        <v>1848</v>
      </c>
      <c r="E14253" s="3">
        <v>28.3</v>
      </c>
      <c r="F14253" s="3">
        <v>42</v>
      </c>
      <c r="G14253" s="3">
        <v>64.5</v>
      </c>
      <c r="H14253" s="9">
        <v>6.69</v>
      </c>
    </row>
    <row r="14254" spans="1:8" x14ac:dyDescent="0.35">
      <c r="A14254" s="11">
        <v>41805.675694444442</v>
      </c>
      <c r="B14254" s="17">
        <v>2.0498400000000001</v>
      </c>
      <c r="C14254" s="17">
        <v>20.899329999999999</v>
      </c>
      <c r="D14254" s="2">
        <v>1837</v>
      </c>
      <c r="E14254" s="3">
        <v>28.3</v>
      </c>
      <c r="F14254" s="3">
        <v>43</v>
      </c>
      <c r="G14254" s="3">
        <v>66.400000000000006</v>
      </c>
      <c r="H14254" s="9">
        <v>6.7</v>
      </c>
    </row>
    <row r="14255" spans="1:8" x14ac:dyDescent="0.35">
      <c r="A14255" s="11">
        <v>41805.676388888889</v>
      </c>
      <c r="B14255" s="17">
        <v>2.0495700000000001</v>
      </c>
      <c r="C14255" s="17">
        <v>20.897790000000001</v>
      </c>
      <c r="D14255" s="2">
        <v>1833</v>
      </c>
      <c r="E14255" s="3">
        <v>28.4</v>
      </c>
      <c r="F14255" s="3">
        <v>43</v>
      </c>
      <c r="G14255" s="3">
        <v>67.900000000000006</v>
      </c>
      <c r="H14255" s="9">
        <v>6.7</v>
      </c>
    </row>
    <row r="14256" spans="1:8" x14ac:dyDescent="0.35">
      <c r="A14256" s="11">
        <v>41805.677083333336</v>
      </c>
      <c r="B14256" s="17">
        <v>2.0493299999999999</v>
      </c>
      <c r="C14256" s="17">
        <v>20.896260000000002</v>
      </c>
      <c r="D14256" s="2">
        <v>1824</v>
      </c>
      <c r="E14256" s="3">
        <v>28.4</v>
      </c>
      <c r="F14256" s="3">
        <v>43</v>
      </c>
      <c r="G14256" s="3">
        <v>64.7</v>
      </c>
      <c r="H14256" s="9">
        <v>6.7</v>
      </c>
    </row>
    <row r="14257" spans="1:8" x14ac:dyDescent="0.35">
      <c r="A14257" s="11">
        <v>41805.677777777775</v>
      </c>
      <c r="B14257" s="17">
        <v>2.04915</v>
      </c>
      <c r="C14257" s="17">
        <v>20.894760000000002</v>
      </c>
      <c r="D14257" s="2">
        <v>1814</v>
      </c>
      <c r="E14257" s="3">
        <v>28.4</v>
      </c>
      <c r="F14257" s="3">
        <v>43</v>
      </c>
      <c r="G14257" s="3">
        <v>65.400000000000006</v>
      </c>
      <c r="H14257" s="9">
        <v>6.7</v>
      </c>
    </row>
    <row r="14258" spans="1:8" x14ac:dyDescent="0.35">
      <c r="A14258" s="11">
        <v>41805.678472222222</v>
      </c>
      <c r="B14258" s="17">
        <v>2.04895</v>
      </c>
      <c r="C14258" s="17">
        <v>20.893249999999998</v>
      </c>
      <c r="D14258" s="2">
        <v>1810</v>
      </c>
      <c r="E14258" s="3">
        <v>28.4</v>
      </c>
      <c r="F14258" s="3">
        <v>43</v>
      </c>
      <c r="G14258" s="3">
        <v>65.5</v>
      </c>
      <c r="H14258" s="9">
        <v>6.7</v>
      </c>
    </row>
    <row r="14259" spans="1:8" x14ac:dyDescent="0.35">
      <c r="A14259" s="11">
        <v>41805.679166666669</v>
      </c>
      <c r="B14259" s="17">
        <v>2.04888</v>
      </c>
      <c r="C14259" s="17">
        <v>20.891729999999999</v>
      </c>
      <c r="D14259" s="2">
        <v>1806</v>
      </c>
      <c r="E14259" s="3">
        <v>28.4</v>
      </c>
      <c r="F14259" s="3">
        <v>43</v>
      </c>
      <c r="G14259" s="3">
        <v>65.2</v>
      </c>
      <c r="H14259" s="9">
        <v>6.7</v>
      </c>
    </row>
    <row r="14260" spans="1:8" x14ac:dyDescent="0.35">
      <c r="A14260" s="11">
        <v>41805.679861111108</v>
      </c>
      <c r="B14260" s="17">
        <v>2.04888</v>
      </c>
      <c r="C14260" s="17">
        <v>20.890180000000001</v>
      </c>
      <c r="D14260" s="2">
        <v>1805</v>
      </c>
      <c r="E14260" s="3">
        <v>28.4</v>
      </c>
      <c r="F14260" s="3">
        <v>43</v>
      </c>
      <c r="G14260" s="3">
        <v>64</v>
      </c>
      <c r="H14260" s="9">
        <v>6.7</v>
      </c>
    </row>
    <row r="14261" spans="1:8" x14ac:dyDescent="0.35">
      <c r="A14261" s="11">
        <v>41805.680555555555</v>
      </c>
      <c r="B14261" s="17">
        <v>2.0489600000000001</v>
      </c>
      <c r="C14261" s="17">
        <v>20.888639999999999</v>
      </c>
      <c r="D14261" s="2">
        <v>1810</v>
      </c>
      <c r="E14261" s="3">
        <v>28.4</v>
      </c>
      <c r="F14261" s="3">
        <v>43</v>
      </c>
      <c r="G14261" s="3">
        <v>67.599999999999994</v>
      </c>
      <c r="H14261" s="9">
        <v>6.7</v>
      </c>
    </row>
    <row r="14262" spans="1:8" x14ac:dyDescent="0.35">
      <c r="A14262" s="11">
        <v>41805.681250000001</v>
      </c>
      <c r="B14262" s="17">
        <v>2.0490599999999999</v>
      </c>
      <c r="C14262" s="17">
        <v>20.887080000000001</v>
      </c>
      <c r="D14262" s="2">
        <v>1839</v>
      </c>
      <c r="E14262" s="3">
        <v>28.4</v>
      </c>
      <c r="F14262" s="3">
        <v>43</v>
      </c>
      <c r="G14262" s="3">
        <v>65.900000000000006</v>
      </c>
      <c r="H14262" s="9">
        <v>6.7</v>
      </c>
    </row>
    <row r="14263" spans="1:8" x14ac:dyDescent="0.35">
      <c r="A14263" s="11">
        <v>41805.681944444441</v>
      </c>
      <c r="B14263" s="17">
        <v>2.0490900000000001</v>
      </c>
      <c r="C14263" s="17">
        <v>20.885539999999999</v>
      </c>
      <c r="D14263" s="2">
        <v>1869</v>
      </c>
      <c r="E14263" s="3">
        <v>28.4</v>
      </c>
      <c r="F14263" s="3">
        <v>43</v>
      </c>
      <c r="G14263" s="3">
        <v>63.2</v>
      </c>
      <c r="H14263" s="9">
        <v>6.7</v>
      </c>
    </row>
    <row r="14264" spans="1:8" x14ac:dyDescent="0.35">
      <c r="A14264" s="11">
        <v>41805.682638888888</v>
      </c>
      <c r="B14264" s="17">
        <v>2.0490900000000001</v>
      </c>
      <c r="C14264" s="17">
        <v>20.884</v>
      </c>
      <c r="D14264" s="2">
        <v>1893</v>
      </c>
      <c r="E14264" s="3">
        <v>28.4</v>
      </c>
      <c r="F14264" s="3">
        <v>44</v>
      </c>
      <c r="G14264" s="3">
        <v>63.9</v>
      </c>
      <c r="H14264" s="9">
        <v>6.7</v>
      </c>
    </row>
    <row r="14265" spans="1:8" x14ac:dyDescent="0.35">
      <c r="A14265" s="11">
        <v>41805.683333333334</v>
      </c>
      <c r="B14265" s="17">
        <v>2.04928</v>
      </c>
      <c r="C14265" s="17">
        <v>20.8825</v>
      </c>
      <c r="D14265" s="2">
        <v>1932</v>
      </c>
      <c r="E14265" s="3">
        <v>28.4</v>
      </c>
      <c r="F14265" s="3">
        <v>43</v>
      </c>
      <c r="G14265" s="3">
        <v>64.400000000000006</v>
      </c>
      <c r="H14265" s="9">
        <v>6.69</v>
      </c>
    </row>
    <row r="14266" spans="1:8" x14ac:dyDescent="0.35">
      <c r="A14266" s="11">
        <v>41805.684027777781</v>
      </c>
      <c r="B14266" s="17">
        <v>2.0494500000000002</v>
      </c>
      <c r="C14266" s="17">
        <v>20.881019999999999</v>
      </c>
      <c r="D14266" s="2">
        <v>1973</v>
      </c>
      <c r="E14266" s="3">
        <v>28.4</v>
      </c>
      <c r="F14266" s="3">
        <v>42</v>
      </c>
      <c r="G14266" s="3">
        <v>64.8</v>
      </c>
      <c r="H14266" s="9">
        <v>6.7</v>
      </c>
    </row>
    <row r="14267" spans="1:8" x14ac:dyDescent="0.35">
      <c r="A14267" s="11">
        <v>41805.68472222222</v>
      </c>
      <c r="B14267" s="17">
        <v>2.0494500000000002</v>
      </c>
      <c r="C14267" s="17">
        <v>20.8796</v>
      </c>
      <c r="D14267" s="2">
        <v>2016</v>
      </c>
      <c r="E14267" s="3">
        <v>28.4</v>
      </c>
      <c r="F14267" s="3">
        <v>44</v>
      </c>
      <c r="G14267" s="3">
        <v>67.599999999999994</v>
      </c>
      <c r="H14267" s="9">
        <v>6.7</v>
      </c>
    </row>
    <row r="14268" spans="1:8" x14ac:dyDescent="0.35">
      <c r="A14268" s="11">
        <v>41805.685416666667</v>
      </c>
      <c r="B14268" s="17">
        <v>2.04942</v>
      </c>
      <c r="C14268" s="17">
        <v>20.878150000000002</v>
      </c>
      <c r="D14268" s="2">
        <v>2050</v>
      </c>
      <c r="E14268" s="3">
        <v>28.4</v>
      </c>
      <c r="F14268" s="3">
        <v>43</v>
      </c>
      <c r="G14268" s="3">
        <v>64.2</v>
      </c>
      <c r="H14268" s="9">
        <v>6.7</v>
      </c>
    </row>
    <row r="14269" spans="1:8" x14ac:dyDescent="0.35">
      <c r="A14269" s="11">
        <v>41805.686111111114</v>
      </c>
      <c r="B14269" s="17">
        <v>2.0493299999999999</v>
      </c>
      <c r="C14269" s="17">
        <v>20.876670000000001</v>
      </c>
      <c r="D14269" s="2">
        <v>2085</v>
      </c>
      <c r="E14269" s="3">
        <v>28.4</v>
      </c>
      <c r="F14269" s="3">
        <v>43</v>
      </c>
      <c r="G14269" s="3">
        <v>67.400000000000006</v>
      </c>
      <c r="H14269" s="9">
        <v>6.71</v>
      </c>
    </row>
    <row r="14270" spans="1:8" x14ac:dyDescent="0.35">
      <c r="A14270" s="11">
        <v>41805.686805555553</v>
      </c>
      <c r="B14270" s="17">
        <v>2.04914</v>
      </c>
      <c r="C14270" s="17">
        <v>20.875240000000002</v>
      </c>
      <c r="D14270" s="2">
        <v>2104</v>
      </c>
      <c r="E14270" s="3">
        <v>28.4</v>
      </c>
      <c r="F14270" s="3">
        <v>43</v>
      </c>
      <c r="G14270" s="3">
        <v>66.099999999999994</v>
      </c>
      <c r="H14270" s="9">
        <v>6.71</v>
      </c>
    </row>
    <row r="14271" spans="1:8" x14ac:dyDescent="0.35">
      <c r="A14271" s="11">
        <v>41805.6875</v>
      </c>
      <c r="B14271" s="17">
        <v>2.0489000000000002</v>
      </c>
      <c r="C14271" s="17">
        <v>20.873809999999999</v>
      </c>
      <c r="D14271" s="2">
        <v>2139</v>
      </c>
      <c r="E14271" s="3">
        <v>28.4</v>
      </c>
      <c r="F14271" s="3">
        <v>44</v>
      </c>
      <c r="G14271" s="3">
        <v>66.3</v>
      </c>
      <c r="H14271" s="9">
        <v>6.71</v>
      </c>
    </row>
    <row r="14272" spans="1:8" x14ac:dyDescent="0.35">
      <c r="A14272" s="11">
        <v>41805.688194444447</v>
      </c>
      <c r="B14272" s="17">
        <v>2.0484800000000001</v>
      </c>
      <c r="C14272" s="17">
        <v>20.872409999999999</v>
      </c>
      <c r="D14272" s="2">
        <v>2194</v>
      </c>
      <c r="E14272" s="3">
        <v>28.4</v>
      </c>
      <c r="F14272" s="3">
        <v>45</v>
      </c>
      <c r="G14272" s="3">
        <v>65.8</v>
      </c>
      <c r="H14272" s="9">
        <v>6.72</v>
      </c>
    </row>
    <row r="14273" spans="1:8" x14ac:dyDescent="0.35">
      <c r="A14273" s="11">
        <v>41805.688888888886</v>
      </c>
      <c r="B14273" s="17">
        <v>2.0478499999999999</v>
      </c>
      <c r="C14273" s="17">
        <v>20.87107</v>
      </c>
      <c r="D14273" s="2">
        <v>2245</v>
      </c>
      <c r="E14273" s="3">
        <v>28.4</v>
      </c>
      <c r="F14273" s="3">
        <v>43</v>
      </c>
      <c r="G14273" s="3">
        <v>63.7</v>
      </c>
      <c r="H14273" s="9">
        <v>6.72</v>
      </c>
    </row>
    <row r="14274" spans="1:8" x14ac:dyDescent="0.35">
      <c r="A14274" s="11">
        <v>41805.689583333333</v>
      </c>
      <c r="B14274" s="17">
        <v>2.0470199999999998</v>
      </c>
      <c r="C14274" s="17">
        <v>20.86984</v>
      </c>
      <c r="D14274" s="2">
        <v>2283</v>
      </c>
      <c r="E14274" s="3">
        <v>28.4</v>
      </c>
      <c r="F14274" s="3">
        <v>44</v>
      </c>
      <c r="G14274" s="3">
        <v>67.5</v>
      </c>
      <c r="H14274" s="9">
        <v>6.72</v>
      </c>
    </row>
    <row r="14275" spans="1:8" x14ac:dyDescent="0.35">
      <c r="A14275" s="11">
        <v>41805.69027777778</v>
      </c>
      <c r="B14275" s="17">
        <v>2.0461</v>
      </c>
      <c r="C14275" s="17">
        <v>20.868680000000001</v>
      </c>
      <c r="D14275" s="2">
        <v>2304</v>
      </c>
      <c r="E14275" s="3">
        <v>28.4</v>
      </c>
      <c r="F14275" s="3">
        <v>44</v>
      </c>
      <c r="G14275" s="3">
        <v>66.599999999999994</v>
      </c>
      <c r="H14275" s="9">
        <v>6.73</v>
      </c>
    </row>
    <row r="14276" spans="1:8" x14ac:dyDescent="0.35">
      <c r="A14276" s="11">
        <v>41805.690972222219</v>
      </c>
      <c r="B14276" s="17">
        <v>2.0451100000000002</v>
      </c>
      <c r="C14276" s="17">
        <v>20.86758</v>
      </c>
      <c r="D14276" s="2">
        <v>2328</v>
      </c>
      <c r="E14276" s="3">
        <v>28.4</v>
      </c>
      <c r="F14276" s="3">
        <v>44</v>
      </c>
      <c r="G14276" s="3">
        <v>70.400000000000006</v>
      </c>
      <c r="H14276" s="9">
        <v>6.73</v>
      </c>
    </row>
    <row r="14277" spans="1:8" x14ac:dyDescent="0.35">
      <c r="A14277" s="11">
        <v>41805.691666666666</v>
      </c>
      <c r="B14277" s="17">
        <v>2.04413</v>
      </c>
      <c r="C14277" s="17">
        <v>20.866420000000002</v>
      </c>
      <c r="D14277" s="2">
        <v>2346</v>
      </c>
      <c r="E14277" s="3">
        <v>28.4</v>
      </c>
      <c r="F14277" s="3">
        <v>44</v>
      </c>
      <c r="G14277" s="3">
        <v>64</v>
      </c>
      <c r="H14277" s="9">
        <v>6.72</v>
      </c>
    </row>
    <row r="14278" spans="1:8" x14ac:dyDescent="0.35">
      <c r="A14278" s="11">
        <v>41805.692361111112</v>
      </c>
      <c r="B14278" s="17">
        <v>2.0436200000000002</v>
      </c>
      <c r="C14278" s="17">
        <v>20.865590000000001</v>
      </c>
      <c r="D14278" s="2">
        <v>2351</v>
      </c>
      <c r="E14278" s="3">
        <v>28.4</v>
      </c>
      <c r="F14278" s="3">
        <v>43</v>
      </c>
      <c r="G14278" s="3">
        <v>64.3</v>
      </c>
      <c r="H14278" s="9">
        <v>6.72</v>
      </c>
    </row>
    <row r="14279" spans="1:8" x14ac:dyDescent="0.35">
      <c r="A14279" s="11">
        <v>41805.694444444445</v>
      </c>
      <c r="B14279" s="17">
        <v>2.0411199999999998</v>
      </c>
      <c r="C14279" s="17">
        <v>20.86205</v>
      </c>
      <c r="D14279" s="2">
        <v>2357</v>
      </c>
      <c r="E14279" s="3">
        <v>28.4</v>
      </c>
      <c r="F14279" s="3">
        <v>42</v>
      </c>
      <c r="G14279" s="3">
        <v>75.099999999999994</v>
      </c>
      <c r="H14279" s="9">
        <v>6.77</v>
      </c>
    </row>
    <row r="14280" spans="1:8" x14ac:dyDescent="0.35">
      <c r="A14280" s="11">
        <v>41805.695138888892</v>
      </c>
      <c r="B14280" s="17">
        <v>2.0401799999999999</v>
      </c>
      <c r="C14280" s="17">
        <v>20.860759999999999</v>
      </c>
      <c r="D14280" s="2">
        <v>2355</v>
      </c>
      <c r="E14280" s="3">
        <v>28.4</v>
      </c>
      <c r="F14280" s="3">
        <v>43</v>
      </c>
      <c r="G14280" s="3">
        <v>68.3</v>
      </c>
      <c r="H14280" s="9">
        <v>6.71</v>
      </c>
    </row>
    <row r="14281" spans="1:8" x14ac:dyDescent="0.35">
      <c r="A14281" s="11">
        <v>41805.695833333331</v>
      </c>
      <c r="B14281" s="17">
        <v>2.03939</v>
      </c>
      <c r="C14281" s="17">
        <v>20.859480000000001</v>
      </c>
      <c r="D14281" s="2">
        <v>2352</v>
      </c>
      <c r="E14281" s="3">
        <v>28.4</v>
      </c>
      <c r="F14281" s="3">
        <v>43</v>
      </c>
      <c r="G14281" s="3">
        <v>68.400000000000006</v>
      </c>
      <c r="H14281" s="9">
        <v>6.7</v>
      </c>
    </row>
    <row r="14282" spans="1:8" x14ac:dyDescent="0.35">
      <c r="A14282" s="11">
        <v>41805.696527777778</v>
      </c>
      <c r="B14282" s="17">
        <v>2.0386099999999998</v>
      </c>
      <c r="C14282" s="17">
        <v>20.858129999999999</v>
      </c>
      <c r="D14282" s="2">
        <v>2346</v>
      </c>
      <c r="E14282" s="3">
        <v>28.4</v>
      </c>
      <c r="F14282" s="3">
        <v>43</v>
      </c>
      <c r="G14282" s="3">
        <v>65.099999999999994</v>
      </c>
      <c r="H14282" s="9">
        <v>6.7</v>
      </c>
    </row>
    <row r="14283" spans="1:8" x14ac:dyDescent="0.35">
      <c r="A14283" s="11">
        <v>41805.697222222225</v>
      </c>
      <c r="B14283" s="17">
        <v>2.0377700000000001</v>
      </c>
      <c r="C14283" s="17">
        <v>20.856750000000002</v>
      </c>
      <c r="D14283" s="2">
        <v>2344</v>
      </c>
      <c r="E14283" s="3">
        <v>28.4</v>
      </c>
      <c r="F14283" s="3">
        <v>43</v>
      </c>
      <c r="G14283" s="3">
        <v>64.7</v>
      </c>
      <c r="H14283" s="9">
        <v>6.7</v>
      </c>
    </row>
    <row r="14284" spans="1:8" x14ac:dyDescent="0.35">
      <c r="A14284" s="11">
        <v>41806.190972222219</v>
      </c>
      <c r="B14284" s="17">
        <v>2.0363699999999998</v>
      </c>
      <c r="C14284" s="17">
        <v>20.854279999999999</v>
      </c>
      <c r="D14284" s="2">
        <v>2722</v>
      </c>
      <c r="E14284" s="3">
        <v>27.5</v>
      </c>
      <c r="F14284" s="3">
        <v>43</v>
      </c>
      <c r="G14284" s="3">
        <v>74.599999999999994</v>
      </c>
      <c r="H14284" s="9">
        <v>6.67</v>
      </c>
    </row>
    <row r="14285" spans="1:8" x14ac:dyDescent="0.35">
      <c r="A14285" s="11">
        <v>41806.191666666666</v>
      </c>
      <c r="B14285" s="17">
        <v>2.0352800000000002</v>
      </c>
      <c r="C14285" s="17">
        <v>20.852699999999999</v>
      </c>
      <c r="D14285" s="2">
        <v>2781</v>
      </c>
      <c r="E14285" s="3">
        <v>27.6</v>
      </c>
      <c r="F14285" s="3">
        <v>43</v>
      </c>
      <c r="G14285" s="3">
        <v>75.3</v>
      </c>
      <c r="H14285" s="9">
        <v>6.66</v>
      </c>
    </row>
    <row r="14286" spans="1:8" x14ac:dyDescent="0.35">
      <c r="A14286" s="11">
        <v>41806.192361111112</v>
      </c>
      <c r="B14286" s="17">
        <v>2.03443</v>
      </c>
      <c r="C14286" s="17">
        <v>20.851150000000001</v>
      </c>
      <c r="D14286" s="2">
        <v>2782</v>
      </c>
      <c r="E14286" s="3">
        <v>27.6</v>
      </c>
      <c r="F14286" s="3">
        <v>43</v>
      </c>
      <c r="G14286" s="3">
        <v>73.900000000000006</v>
      </c>
      <c r="H14286" s="9">
        <v>6.67</v>
      </c>
    </row>
    <row r="14287" spans="1:8" x14ac:dyDescent="0.35">
      <c r="A14287" s="11">
        <v>41806.193055555559</v>
      </c>
      <c r="B14287" s="17">
        <v>2.0335999999999999</v>
      </c>
      <c r="C14287" s="17">
        <v>20.849460000000001</v>
      </c>
      <c r="D14287" s="2">
        <v>2760</v>
      </c>
      <c r="E14287" s="3">
        <v>27.6</v>
      </c>
      <c r="F14287" s="3">
        <v>43</v>
      </c>
      <c r="G14287" s="3">
        <v>76.3</v>
      </c>
      <c r="H14287" s="9">
        <v>6.67</v>
      </c>
    </row>
    <row r="14288" spans="1:8" x14ac:dyDescent="0.35">
      <c r="A14288" s="11">
        <v>41806.193749999999</v>
      </c>
      <c r="B14288" s="17">
        <v>2.03294</v>
      </c>
      <c r="C14288" s="17">
        <v>20.847729999999999</v>
      </c>
      <c r="D14288" s="2">
        <v>2762</v>
      </c>
      <c r="E14288" s="3">
        <v>27.6</v>
      </c>
      <c r="F14288" s="3">
        <v>43</v>
      </c>
      <c r="G14288" s="3">
        <v>76.400000000000006</v>
      </c>
      <c r="H14288" s="9">
        <v>6.67</v>
      </c>
    </row>
    <row r="14289" spans="1:8" x14ac:dyDescent="0.35">
      <c r="A14289" s="11">
        <v>41806.194444444445</v>
      </c>
      <c r="B14289" s="17">
        <v>2.0325000000000002</v>
      </c>
      <c r="C14289" s="17">
        <v>20.846209999999999</v>
      </c>
      <c r="D14289" s="2">
        <v>2767</v>
      </c>
      <c r="E14289" s="3">
        <v>27.6</v>
      </c>
      <c r="F14289" s="3">
        <v>43</v>
      </c>
      <c r="G14289" s="3">
        <v>75.5</v>
      </c>
      <c r="H14289" s="9">
        <v>6.67</v>
      </c>
    </row>
    <row r="14290" spans="1:8" x14ac:dyDescent="0.35">
      <c r="A14290" s="11">
        <v>41806.195138888892</v>
      </c>
      <c r="B14290" s="17">
        <v>2.03199</v>
      </c>
      <c r="C14290" s="17">
        <v>20.844249999999999</v>
      </c>
      <c r="D14290" s="2">
        <v>2743</v>
      </c>
      <c r="E14290" s="3">
        <v>27.6</v>
      </c>
      <c r="F14290" s="3">
        <v>43</v>
      </c>
      <c r="G14290" s="3">
        <v>77.8</v>
      </c>
      <c r="H14290" s="9">
        <v>6.67</v>
      </c>
    </row>
    <row r="14291" spans="1:8" x14ac:dyDescent="0.35">
      <c r="A14291" s="11">
        <v>41806.195833333331</v>
      </c>
      <c r="B14291" s="17">
        <v>2.03145</v>
      </c>
      <c r="C14291" s="17">
        <v>20.842359999999999</v>
      </c>
      <c r="D14291" s="2">
        <v>2743</v>
      </c>
      <c r="E14291" s="3">
        <v>27.7</v>
      </c>
      <c r="F14291" s="3">
        <v>43</v>
      </c>
      <c r="G14291" s="3">
        <v>75.7</v>
      </c>
      <c r="H14291" s="9">
        <v>6.67</v>
      </c>
    </row>
    <row r="14292" spans="1:8" x14ac:dyDescent="0.35">
      <c r="A14292" s="11">
        <v>41806.196527777778</v>
      </c>
      <c r="B14292" s="17">
        <v>2.0309400000000002</v>
      </c>
      <c r="C14292" s="17">
        <v>20.84046</v>
      </c>
      <c r="D14292" s="2">
        <v>2743</v>
      </c>
      <c r="E14292" s="3">
        <v>27.7</v>
      </c>
      <c r="F14292" s="3">
        <v>43</v>
      </c>
      <c r="G14292" s="3">
        <v>75.5</v>
      </c>
      <c r="H14292" s="9">
        <v>6.67</v>
      </c>
    </row>
    <row r="14293" spans="1:8" x14ac:dyDescent="0.35">
      <c r="A14293" s="11">
        <v>41806.197222222225</v>
      </c>
      <c r="B14293" s="17">
        <v>2.0304199999999999</v>
      </c>
      <c r="C14293" s="17">
        <v>20.838619999999999</v>
      </c>
      <c r="D14293" s="2">
        <v>2733</v>
      </c>
      <c r="E14293" s="3">
        <v>27.7</v>
      </c>
      <c r="F14293" s="3">
        <v>43</v>
      </c>
      <c r="G14293" s="3">
        <v>75.8</v>
      </c>
      <c r="H14293" s="9">
        <v>6.67</v>
      </c>
    </row>
    <row r="14294" spans="1:8" x14ac:dyDescent="0.35">
      <c r="A14294" s="11">
        <v>41806.197916666664</v>
      </c>
      <c r="B14294" s="17">
        <v>2.0299800000000001</v>
      </c>
      <c r="C14294" s="17">
        <v>20.836780000000001</v>
      </c>
      <c r="D14294" s="2">
        <v>2686</v>
      </c>
      <c r="E14294" s="3">
        <v>27.7</v>
      </c>
      <c r="F14294" s="3">
        <v>43</v>
      </c>
      <c r="G14294" s="3">
        <v>75.599999999999994</v>
      </c>
      <c r="H14294" s="9">
        <v>6.68</v>
      </c>
    </row>
    <row r="14295" spans="1:8" x14ac:dyDescent="0.35">
      <c r="A14295" s="11">
        <v>41806.198611111111</v>
      </c>
      <c r="B14295" s="17">
        <v>2.0295000000000001</v>
      </c>
      <c r="C14295" s="17">
        <v>20.83493</v>
      </c>
      <c r="D14295" s="2">
        <v>2637</v>
      </c>
      <c r="E14295" s="3">
        <v>27.7</v>
      </c>
      <c r="F14295" s="3">
        <v>43</v>
      </c>
      <c r="G14295" s="3">
        <v>76.599999999999994</v>
      </c>
      <c r="H14295" s="9">
        <v>6.69</v>
      </c>
    </row>
    <row r="14296" spans="1:8" x14ac:dyDescent="0.35">
      <c r="A14296" s="11">
        <v>41806.199305555558</v>
      </c>
      <c r="B14296" s="17">
        <v>2.0289799999999998</v>
      </c>
      <c r="C14296" s="17">
        <v>20.833069999999999</v>
      </c>
      <c r="D14296" s="2">
        <v>2606</v>
      </c>
      <c r="E14296" s="3">
        <v>27.7</v>
      </c>
      <c r="F14296" s="3">
        <v>44</v>
      </c>
      <c r="G14296" s="3">
        <v>77.400000000000006</v>
      </c>
      <c r="H14296" s="9">
        <v>6.69</v>
      </c>
    </row>
    <row r="14297" spans="1:8" x14ac:dyDescent="0.35">
      <c r="A14297" s="11">
        <v>41806.199999999997</v>
      </c>
      <c r="B14297" s="17">
        <v>2.0284200000000001</v>
      </c>
      <c r="C14297" s="17">
        <v>20.831309999999998</v>
      </c>
      <c r="D14297" s="2">
        <v>2581</v>
      </c>
      <c r="E14297" s="3">
        <v>27.7</v>
      </c>
      <c r="F14297" s="3">
        <v>44</v>
      </c>
      <c r="G14297" s="3">
        <v>77.7</v>
      </c>
      <c r="H14297" s="9">
        <v>6.7</v>
      </c>
    </row>
    <row r="14298" spans="1:8" x14ac:dyDescent="0.35">
      <c r="A14298" s="11">
        <v>41806.200694444444</v>
      </c>
      <c r="B14298" s="17">
        <v>2.0278999999999998</v>
      </c>
      <c r="C14298" s="17">
        <v>20.82948</v>
      </c>
      <c r="D14298" s="2">
        <v>2539</v>
      </c>
      <c r="E14298" s="3">
        <v>27.7</v>
      </c>
      <c r="F14298" s="3">
        <v>44</v>
      </c>
      <c r="G14298" s="3">
        <v>76.5</v>
      </c>
      <c r="H14298" s="9">
        <v>6.7</v>
      </c>
    </row>
    <row r="14299" spans="1:8" x14ac:dyDescent="0.35">
      <c r="A14299" s="11">
        <v>41806.201388888891</v>
      </c>
      <c r="B14299" s="17">
        <v>2.0274000000000001</v>
      </c>
      <c r="C14299" s="17">
        <v>20.827490000000001</v>
      </c>
      <c r="D14299" s="2">
        <v>2529</v>
      </c>
      <c r="E14299" s="3">
        <v>27.7</v>
      </c>
      <c r="F14299" s="3">
        <v>44</v>
      </c>
      <c r="G14299" s="3">
        <v>78.7</v>
      </c>
      <c r="H14299" s="9">
        <v>6.71</v>
      </c>
    </row>
    <row r="14300" spans="1:8" x14ac:dyDescent="0.35">
      <c r="A14300" s="11">
        <v>41806.20208333333</v>
      </c>
      <c r="B14300" s="17">
        <v>2.0268000000000002</v>
      </c>
      <c r="C14300" s="17">
        <v>20.825410000000002</v>
      </c>
      <c r="D14300" s="2">
        <v>2411</v>
      </c>
      <c r="E14300" s="3">
        <v>27.8</v>
      </c>
      <c r="F14300" s="3">
        <v>45</v>
      </c>
      <c r="G14300" s="3">
        <v>78.099999999999994</v>
      </c>
      <c r="H14300" s="9">
        <v>6.74</v>
      </c>
    </row>
    <row r="14301" spans="1:8" x14ac:dyDescent="0.35">
      <c r="A14301" s="11">
        <v>41806.202777777777</v>
      </c>
      <c r="B14301" s="17">
        <v>2.0257499999999999</v>
      </c>
      <c r="C14301" s="17">
        <v>20.823630000000001</v>
      </c>
      <c r="D14301" s="2">
        <v>2103</v>
      </c>
      <c r="E14301" s="3">
        <v>27.8</v>
      </c>
      <c r="F14301" s="3">
        <v>47</v>
      </c>
      <c r="G14301" s="3">
        <v>79.099999999999994</v>
      </c>
      <c r="H14301" s="9">
        <v>6.78</v>
      </c>
    </row>
    <row r="14302" spans="1:8" x14ac:dyDescent="0.35">
      <c r="A14302" s="11">
        <v>41806.203472222223</v>
      </c>
      <c r="B14302" s="17">
        <v>2.0246400000000002</v>
      </c>
      <c r="C14302" s="17">
        <v>20.82207</v>
      </c>
      <c r="D14302" s="2">
        <v>1952</v>
      </c>
      <c r="E14302" s="3">
        <v>27.9</v>
      </c>
      <c r="F14302" s="3">
        <v>48</v>
      </c>
      <c r="G14302" s="3">
        <v>80.2</v>
      </c>
      <c r="H14302" s="9">
        <v>6.82</v>
      </c>
    </row>
    <row r="14303" spans="1:8" x14ac:dyDescent="0.35">
      <c r="A14303" s="11">
        <v>41806.20416666667</v>
      </c>
      <c r="B14303" s="17">
        <v>2.02346</v>
      </c>
      <c r="C14303" s="17">
        <v>20.82067</v>
      </c>
      <c r="D14303" s="2">
        <v>1922</v>
      </c>
      <c r="E14303" s="3">
        <v>27.9</v>
      </c>
      <c r="F14303" s="3">
        <v>48</v>
      </c>
      <c r="G14303" s="3">
        <v>81</v>
      </c>
      <c r="H14303" s="9">
        <v>6.85</v>
      </c>
    </row>
    <row r="14304" spans="1:8" x14ac:dyDescent="0.35">
      <c r="A14304" s="11">
        <v>41806.204861111109</v>
      </c>
      <c r="B14304" s="17">
        <v>2.0223399999999998</v>
      </c>
      <c r="C14304" s="17">
        <v>20.819299999999998</v>
      </c>
      <c r="D14304" s="2">
        <v>1921</v>
      </c>
      <c r="E14304" s="3">
        <v>27.9</v>
      </c>
      <c r="F14304" s="3">
        <v>48</v>
      </c>
      <c r="G14304" s="3">
        <v>82.1</v>
      </c>
      <c r="H14304" s="9">
        <v>6.87</v>
      </c>
    </row>
    <row r="14305" spans="1:8" x14ac:dyDescent="0.35">
      <c r="A14305" s="11">
        <v>41806.205555555556</v>
      </c>
      <c r="B14305" s="17">
        <v>2.0212500000000002</v>
      </c>
      <c r="C14305" s="17">
        <v>20.817910000000001</v>
      </c>
      <c r="D14305" s="2">
        <v>1927</v>
      </c>
      <c r="E14305" s="3">
        <v>27.9</v>
      </c>
      <c r="F14305" s="3">
        <v>49</v>
      </c>
      <c r="G14305" s="3">
        <v>82.5</v>
      </c>
      <c r="H14305" s="9">
        <v>6.88</v>
      </c>
    </row>
    <row r="14306" spans="1:8" x14ac:dyDescent="0.35">
      <c r="A14306" s="11">
        <v>41806.206250000003</v>
      </c>
      <c r="B14306" s="17">
        <v>2.02027</v>
      </c>
      <c r="C14306" s="17">
        <v>20.816369999999999</v>
      </c>
      <c r="D14306" s="2">
        <v>1932</v>
      </c>
      <c r="E14306" s="3">
        <v>27.9</v>
      </c>
      <c r="F14306" s="3">
        <v>49</v>
      </c>
      <c r="G14306" s="3">
        <v>81.8</v>
      </c>
      <c r="H14306" s="9">
        <v>6.89</v>
      </c>
    </row>
    <row r="14307" spans="1:8" x14ac:dyDescent="0.35">
      <c r="A14307" s="11">
        <v>41806.206944444442</v>
      </c>
      <c r="B14307" s="17">
        <v>2.0192199999999998</v>
      </c>
      <c r="C14307" s="17">
        <v>20.814830000000001</v>
      </c>
      <c r="D14307" s="2">
        <v>1917</v>
      </c>
      <c r="E14307" s="3">
        <v>27.9</v>
      </c>
      <c r="F14307" s="3">
        <v>49</v>
      </c>
      <c r="G14307" s="3">
        <v>82.7</v>
      </c>
      <c r="H14307" s="9">
        <v>6.89</v>
      </c>
    </row>
    <row r="14308" spans="1:8" x14ac:dyDescent="0.35">
      <c r="A14308" s="11">
        <v>41806.207638888889</v>
      </c>
      <c r="B14308" s="17">
        <v>2.0180500000000001</v>
      </c>
      <c r="C14308" s="17">
        <v>20.81343</v>
      </c>
      <c r="D14308" s="2">
        <v>1897</v>
      </c>
      <c r="E14308" s="3">
        <v>27.9</v>
      </c>
      <c r="F14308" s="3">
        <v>49</v>
      </c>
      <c r="G14308" s="3">
        <v>82.6</v>
      </c>
      <c r="H14308" s="9">
        <v>6.9</v>
      </c>
    </row>
    <row r="14309" spans="1:8" x14ac:dyDescent="0.35">
      <c r="A14309" s="11">
        <v>41806.208333333336</v>
      </c>
      <c r="B14309" s="17">
        <v>2.0167700000000002</v>
      </c>
      <c r="C14309" s="17">
        <v>20.812200000000001</v>
      </c>
      <c r="D14309" s="2">
        <v>1878</v>
      </c>
      <c r="E14309" s="3">
        <v>27.9</v>
      </c>
      <c r="F14309" s="3">
        <v>49</v>
      </c>
      <c r="G14309" s="3">
        <v>82.4</v>
      </c>
      <c r="H14309" s="9">
        <v>6.9</v>
      </c>
    </row>
    <row r="14310" spans="1:8" x14ac:dyDescent="0.35">
      <c r="A14310" s="11">
        <v>41806.209027777775</v>
      </c>
      <c r="B14310" s="17">
        <v>2.0155500000000002</v>
      </c>
      <c r="C14310" s="17">
        <v>20.81091</v>
      </c>
      <c r="D14310" s="2">
        <v>1867</v>
      </c>
      <c r="E14310" s="3">
        <v>27.9</v>
      </c>
      <c r="F14310" s="3">
        <v>49</v>
      </c>
      <c r="G14310" s="3">
        <v>83.4</v>
      </c>
      <c r="H14310" s="9">
        <v>6.91</v>
      </c>
    </row>
    <row r="14311" spans="1:8" x14ac:dyDescent="0.35">
      <c r="A14311" s="11">
        <v>41806.209722222222</v>
      </c>
      <c r="B14311" s="17">
        <v>2.0143800000000001</v>
      </c>
      <c r="C14311" s="17">
        <v>20.80949</v>
      </c>
      <c r="D14311" s="2">
        <v>1848</v>
      </c>
      <c r="E14311" s="3">
        <v>27.9</v>
      </c>
      <c r="F14311" s="3">
        <v>49</v>
      </c>
      <c r="G14311" s="3">
        <v>84.6</v>
      </c>
      <c r="H14311" s="9">
        <v>6.92</v>
      </c>
    </row>
    <row r="14312" spans="1:8" x14ac:dyDescent="0.35">
      <c r="A14312" s="11">
        <v>41806.210416666669</v>
      </c>
      <c r="B14312" s="17">
        <v>2.0132099999999999</v>
      </c>
      <c r="C14312" s="17">
        <v>20.808060000000001</v>
      </c>
      <c r="D14312" s="2">
        <v>1777</v>
      </c>
      <c r="E14312" s="3">
        <v>27.9</v>
      </c>
      <c r="F14312" s="3">
        <v>50</v>
      </c>
      <c r="G14312" s="3">
        <v>82</v>
      </c>
      <c r="H14312" s="9">
        <v>6.94</v>
      </c>
    </row>
    <row r="14313" spans="1:8" x14ac:dyDescent="0.35">
      <c r="A14313" s="11">
        <v>41806.211111111108</v>
      </c>
      <c r="B14313" s="17">
        <v>2.0123000000000002</v>
      </c>
      <c r="C14313" s="17">
        <v>20.806809999999999</v>
      </c>
      <c r="D14313" s="2">
        <v>1695</v>
      </c>
      <c r="E14313" s="3">
        <v>27.9</v>
      </c>
      <c r="F14313" s="3">
        <v>51</v>
      </c>
      <c r="G14313" s="3">
        <v>83.6</v>
      </c>
      <c r="H14313" s="9">
        <v>6.96</v>
      </c>
    </row>
    <row r="14314" spans="1:8" x14ac:dyDescent="0.35">
      <c r="A14314" s="11">
        <v>41806.211805555555</v>
      </c>
      <c r="B14314" s="17">
        <v>2.0114299999999998</v>
      </c>
      <c r="C14314" s="17">
        <v>20.805499999999999</v>
      </c>
      <c r="D14314" s="2">
        <v>1650</v>
      </c>
      <c r="E14314" s="3">
        <v>28</v>
      </c>
      <c r="F14314" s="3">
        <v>52</v>
      </c>
      <c r="G14314" s="3">
        <v>82.5</v>
      </c>
      <c r="H14314" s="9">
        <v>6.97</v>
      </c>
    </row>
    <row r="14315" spans="1:8" x14ac:dyDescent="0.35">
      <c r="A14315" s="11">
        <v>41806.212500000001</v>
      </c>
      <c r="B14315" s="17">
        <v>2.0104799999999998</v>
      </c>
      <c r="C14315" s="17">
        <v>20.80395</v>
      </c>
      <c r="D14315" s="2">
        <v>1614</v>
      </c>
      <c r="E14315" s="3">
        <v>28</v>
      </c>
      <c r="F14315" s="3">
        <v>53</v>
      </c>
      <c r="G14315" s="3">
        <v>83.4</v>
      </c>
      <c r="H14315" s="9">
        <v>6.99</v>
      </c>
    </row>
    <row r="14316" spans="1:8" x14ac:dyDescent="0.35">
      <c r="A14316" s="11">
        <v>41806.213194444441</v>
      </c>
      <c r="B14316" s="17">
        <v>2.0095900000000002</v>
      </c>
      <c r="C14316" s="17">
        <v>20.802289999999999</v>
      </c>
      <c r="D14316" s="2">
        <v>1554</v>
      </c>
      <c r="E14316" s="3">
        <v>28</v>
      </c>
      <c r="F14316" s="3">
        <v>55</v>
      </c>
      <c r="G14316" s="3">
        <v>84</v>
      </c>
      <c r="H14316" s="9">
        <v>7.02</v>
      </c>
    </row>
    <row r="14317" spans="1:8" x14ac:dyDescent="0.35">
      <c r="A14317" s="11">
        <v>41806.213888888888</v>
      </c>
      <c r="B14317" s="17">
        <v>2.0087899999999999</v>
      </c>
      <c r="C14317" s="17">
        <v>20.80059</v>
      </c>
      <c r="D14317" s="2">
        <v>1480</v>
      </c>
      <c r="E14317" s="3">
        <v>28</v>
      </c>
      <c r="F14317" s="3">
        <v>57</v>
      </c>
      <c r="G14317" s="3">
        <v>86.6</v>
      </c>
      <c r="H14317" s="9">
        <v>7.05</v>
      </c>
    </row>
    <row r="14318" spans="1:8" x14ac:dyDescent="0.35">
      <c r="A14318" s="11">
        <v>41806.214583333334</v>
      </c>
      <c r="B14318" s="17">
        <v>2.0079899999999999</v>
      </c>
      <c r="C14318" s="17">
        <v>20.798870000000001</v>
      </c>
      <c r="D14318" s="2">
        <v>1448</v>
      </c>
      <c r="E14318" s="3">
        <v>28</v>
      </c>
      <c r="F14318" s="3">
        <v>59</v>
      </c>
      <c r="G14318" s="3">
        <v>84.5</v>
      </c>
      <c r="H14318" s="9">
        <v>7.08</v>
      </c>
    </row>
    <row r="14319" spans="1:8" x14ac:dyDescent="0.35">
      <c r="A14319" s="11">
        <v>41806.215277777781</v>
      </c>
      <c r="B14319" s="17">
        <v>2.00718</v>
      </c>
      <c r="C14319" s="17">
        <v>20.797139999999999</v>
      </c>
      <c r="D14319" s="2">
        <v>1438</v>
      </c>
      <c r="E14319" s="3">
        <v>28</v>
      </c>
      <c r="F14319" s="3">
        <v>61</v>
      </c>
      <c r="G14319" s="3">
        <v>86.2</v>
      </c>
      <c r="H14319" s="9">
        <v>7.11</v>
      </c>
    </row>
    <row r="14320" spans="1:8" x14ac:dyDescent="0.35">
      <c r="A14320" s="11">
        <v>41806.21597222222</v>
      </c>
      <c r="B14320" s="17">
        <v>2.0064000000000002</v>
      </c>
      <c r="C14320" s="17">
        <v>20.795400000000001</v>
      </c>
      <c r="D14320" s="2">
        <v>1455</v>
      </c>
      <c r="E14320" s="3">
        <v>28</v>
      </c>
      <c r="F14320" s="3">
        <v>62</v>
      </c>
      <c r="G14320" s="3">
        <v>86.1</v>
      </c>
      <c r="H14320" s="9">
        <v>7.13</v>
      </c>
    </row>
    <row r="14321" spans="1:8" x14ac:dyDescent="0.35">
      <c r="A14321" s="11">
        <v>41806.216666666667</v>
      </c>
      <c r="B14321" s="17">
        <v>2.0055999999999998</v>
      </c>
      <c r="C14321" s="17">
        <v>20.79365</v>
      </c>
      <c r="D14321" s="2">
        <v>1463</v>
      </c>
      <c r="E14321" s="3">
        <v>28</v>
      </c>
      <c r="F14321" s="3">
        <v>64</v>
      </c>
      <c r="G14321" s="3">
        <v>85.9</v>
      </c>
      <c r="H14321" s="9">
        <v>7.15</v>
      </c>
    </row>
    <row r="14322" spans="1:8" x14ac:dyDescent="0.35">
      <c r="A14322" s="11">
        <v>41806.217361111114</v>
      </c>
      <c r="B14322" s="17">
        <v>2.0049299999999999</v>
      </c>
      <c r="C14322" s="17">
        <v>20.79186</v>
      </c>
      <c r="D14322" s="2">
        <v>1440</v>
      </c>
      <c r="E14322" s="3">
        <v>28</v>
      </c>
      <c r="F14322" s="3">
        <v>65</v>
      </c>
      <c r="G14322" s="3">
        <v>88.3</v>
      </c>
      <c r="H14322" s="9">
        <v>7.17</v>
      </c>
    </row>
    <row r="14323" spans="1:8" x14ac:dyDescent="0.35">
      <c r="A14323" s="11">
        <v>41806.218055555553</v>
      </c>
      <c r="B14323" s="17">
        <v>2.0043199999999999</v>
      </c>
      <c r="C14323" s="17">
        <v>20.790019999999998</v>
      </c>
      <c r="D14323" s="2">
        <v>1355</v>
      </c>
      <c r="E14323" s="3">
        <v>28</v>
      </c>
      <c r="F14323" s="3">
        <v>66</v>
      </c>
      <c r="G14323" s="3">
        <v>88.3</v>
      </c>
      <c r="H14323" s="9">
        <v>7.19</v>
      </c>
    </row>
    <row r="14324" spans="1:8" x14ac:dyDescent="0.35">
      <c r="A14324" s="11">
        <v>41806.21875</v>
      </c>
      <c r="B14324" s="17">
        <v>2.0037500000000001</v>
      </c>
      <c r="C14324" s="17">
        <v>20.78809</v>
      </c>
      <c r="D14324" s="2">
        <v>1341</v>
      </c>
      <c r="E14324" s="3">
        <v>28</v>
      </c>
      <c r="F14324" s="3">
        <v>67</v>
      </c>
      <c r="G14324" s="3">
        <v>85.8</v>
      </c>
      <c r="H14324" s="9">
        <v>7.2</v>
      </c>
    </row>
    <row r="14325" spans="1:8" x14ac:dyDescent="0.35">
      <c r="A14325" s="11">
        <v>41806.219444444447</v>
      </c>
      <c r="B14325" s="17">
        <v>2.0030600000000001</v>
      </c>
      <c r="C14325" s="17">
        <v>20.786210000000001</v>
      </c>
      <c r="D14325" s="2">
        <v>1359</v>
      </c>
      <c r="E14325" s="3">
        <v>28</v>
      </c>
      <c r="F14325" s="3">
        <v>68</v>
      </c>
      <c r="G14325" s="3">
        <v>85.1</v>
      </c>
      <c r="H14325" s="9">
        <v>7.21</v>
      </c>
    </row>
    <row r="14326" spans="1:8" x14ac:dyDescent="0.35">
      <c r="A14326" s="11">
        <v>41806.220138888886</v>
      </c>
      <c r="B14326" s="17">
        <v>2.0022600000000002</v>
      </c>
      <c r="C14326" s="17">
        <v>20.784410000000001</v>
      </c>
      <c r="D14326" s="2">
        <v>1344</v>
      </c>
      <c r="E14326" s="3">
        <v>28</v>
      </c>
      <c r="F14326" s="3">
        <v>68</v>
      </c>
      <c r="G14326" s="3">
        <v>85.9</v>
      </c>
      <c r="H14326" s="9">
        <v>7.22</v>
      </c>
    </row>
    <row r="14327" spans="1:8" x14ac:dyDescent="0.35">
      <c r="A14327" s="11">
        <v>41806.220833333333</v>
      </c>
      <c r="B14327" s="17">
        <v>2.0015700000000001</v>
      </c>
      <c r="C14327" s="17">
        <v>20.782630000000001</v>
      </c>
      <c r="D14327" s="2">
        <v>1302</v>
      </c>
      <c r="E14327" s="3">
        <v>28</v>
      </c>
      <c r="F14327" s="3">
        <v>69</v>
      </c>
      <c r="G14327" s="3">
        <v>89.1</v>
      </c>
      <c r="H14327" s="9">
        <v>7.24</v>
      </c>
    </row>
    <row r="14328" spans="1:8" x14ac:dyDescent="0.35">
      <c r="A14328" s="11">
        <v>41806.22152777778</v>
      </c>
      <c r="B14328" s="17">
        <v>2.0012400000000001</v>
      </c>
      <c r="C14328" s="17">
        <v>20.780660000000001</v>
      </c>
      <c r="D14328" s="2">
        <v>1332</v>
      </c>
      <c r="E14328" s="3">
        <v>28</v>
      </c>
      <c r="F14328" s="3">
        <v>69</v>
      </c>
      <c r="G14328" s="3">
        <v>85.9</v>
      </c>
      <c r="H14328" s="9">
        <v>7.24</v>
      </c>
    </row>
    <row r="14329" spans="1:8" x14ac:dyDescent="0.35">
      <c r="A14329" s="11">
        <v>41806.222222222219</v>
      </c>
      <c r="B14329" s="17">
        <v>2.0010400000000002</v>
      </c>
      <c r="C14329" s="17">
        <v>20.77861</v>
      </c>
      <c r="D14329" s="2">
        <v>1322</v>
      </c>
      <c r="E14329" s="3">
        <v>28</v>
      </c>
      <c r="F14329" s="3">
        <v>69</v>
      </c>
      <c r="G14329" s="3">
        <v>87.7</v>
      </c>
      <c r="H14329" s="9">
        <v>7.25</v>
      </c>
    </row>
    <row r="14330" spans="1:8" x14ac:dyDescent="0.35">
      <c r="A14330" s="11">
        <v>41806.222916666666</v>
      </c>
      <c r="B14330" s="17">
        <v>2.0009899999999998</v>
      </c>
      <c r="C14330" s="17">
        <v>20.776520000000001</v>
      </c>
      <c r="D14330" s="2">
        <v>1354</v>
      </c>
      <c r="E14330" s="3">
        <v>28</v>
      </c>
      <c r="F14330" s="3">
        <v>68</v>
      </c>
      <c r="G14330" s="3">
        <v>85.9</v>
      </c>
      <c r="H14330" s="9">
        <v>7.25</v>
      </c>
    </row>
    <row r="14331" spans="1:8" x14ac:dyDescent="0.35">
      <c r="A14331" s="11">
        <v>41806.223611111112</v>
      </c>
      <c r="B14331" s="17">
        <v>2.0006400000000002</v>
      </c>
      <c r="C14331" s="17">
        <v>20.774450000000002</v>
      </c>
      <c r="D14331" s="2">
        <v>1364</v>
      </c>
      <c r="E14331" s="3">
        <v>28</v>
      </c>
      <c r="F14331" s="3">
        <v>68</v>
      </c>
      <c r="G14331" s="3">
        <v>83.1</v>
      </c>
      <c r="H14331" s="9">
        <v>7.24</v>
      </c>
    </row>
    <row r="14332" spans="1:8" x14ac:dyDescent="0.35">
      <c r="A14332" s="11">
        <v>41806.224305555559</v>
      </c>
      <c r="B14332" s="17">
        <v>2.0001899999999999</v>
      </c>
      <c r="C14332" s="17">
        <v>20.77243</v>
      </c>
      <c r="D14332" s="2">
        <v>1334</v>
      </c>
      <c r="E14332" s="3">
        <v>28</v>
      </c>
      <c r="F14332" s="3">
        <v>68</v>
      </c>
      <c r="G14332" s="3">
        <v>87.2</v>
      </c>
      <c r="H14332" s="9">
        <v>7.25</v>
      </c>
    </row>
    <row r="14333" spans="1:8" x14ac:dyDescent="0.35">
      <c r="A14333" s="11">
        <v>41806.224999999999</v>
      </c>
      <c r="B14333" s="17">
        <v>1.9997100000000001</v>
      </c>
      <c r="C14333" s="17">
        <v>20.770420000000001</v>
      </c>
      <c r="D14333" s="2">
        <v>1276</v>
      </c>
      <c r="E14333" s="3">
        <v>28</v>
      </c>
      <c r="F14333" s="3">
        <v>69</v>
      </c>
      <c r="G14333" s="3">
        <v>88.6</v>
      </c>
      <c r="H14333" s="9">
        <v>7.26</v>
      </c>
    </row>
    <row r="14334" spans="1:8" x14ac:dyDescent="0.35">
      <c r="A14334" s="11">
        <v>41806.225694444445</v>
      </c>
      <c r="B14334" s="17">
        <v>1.9990399999999999</v>
      </c>
      <c r="C14334" s="17">
        <v>20.768460000000001</v>
      </c>
      <c r="D14334" s="2">
        <v>1235</v>
      </c>
      <c r="E14334" s="3">
        <v>28</v>
      </c>
      <c r="F14334" s="3">
        <v>70</v>
      </c>
      <c r="G14334" s="3">
        <v>86.1</v>
      </c>
      <c r="H14334" s="9">
        <v>7.27</v>
      </c>
    </row>
    <row r="14335" spans="1:8" x14ac:dyDescent="0.35">
      <c r="A14335" s="11">
        <v>41806.226388888892</v>
      </c>
      <c r="B14335" s="17">
        <v>1.9982200000000001</v>
      </c>
      <c r="C14335" s="17">
        <v>20.76652</v>
      </c>
      <c r="D14335" s="2">
        <v>1234</v>
      </c>
      <c r="E14335" s="3">
        <v>28</v>
      </c>
      <c r="F14335" s="3">
        <v>71</v>
      </c>
      <c r="G14335" s="3">
        <v>89.5</v>
      </c>
      <c r="H14335" s="9">
        <v>7.28</v>
      </c>
    </row>
    <row r="14336" spans="1:8" x14ac:dyDescent="0.35">
      <c r="A14336" s="11">
        <v>41806.227083333331</v>
      </c>
      <c r="B14336" s="17">
        <v>1.99742</v>
      </c>
      <c r="C14336" s="17">
        <v>20.764620000000001</v>
      </c>
      <c r="D14336" s="2">
        <v>1236</v>
      </c>
      <c r="E14336" s="3">
        <v>28</v>
      </c>
      <c r="F14336" s="3">
        <v>72</v>
      </c>
      <c r="G14336" s="3">
        <v>86</v>
      </c>
      <c r="H14336" s="9">
        <v>7.29</v>
      </c>
    </row>
    <row r="14337" spans="1:8" x14ac:dyDescent="0.35">
      <c r="A14337" s="11">
        <v>41806.227777777778</v>
      </c>
      <c r="B14337" s="17">
        <v>1.9965599999999999</v>
      </c>
      <c r="C14337" s="17">
        <v>20.76285</v>
      </c>
      <c r="D14337" s="2">
        <v>1220</v>
      </c>
      <c r="E14337" s="3">
        <v>28</v>
      </c>
      <c r="F14337" s="3">
        <v>72</v>
      </c>
      <c r="G14337" s="3">
        <v>85.8</v>
      </c>
      <c r="H14337" s="9">
        <v>7.3</v>
      </c>
    </row>
    <row r="14338" spans="1:8" x14ac:dyDescent="0.35">
      <c r="A14338" s="11">
        <v>41806.228472222225</v>
      </c>
      <c r="B14338" s="17">
        <v>1.9956400000000001</v>
      </c>
      <c r="C14338" s="17">
        <v>20.761220000000002</v>
      </c>
      <c r="D14338" s="2">
        <v>1226</v>
      </c>
      <c r="E14338" s="3">
        <v>28.1</v>
      </c>
      <c r="F14338" s="3">
        <v>73</v>
      </c>
      <c r="G14338" s="3">
        <v>88.7</v>
      </c>
      <c r="H14338" s="9">
        <v>7.31</v>
      </c>
    </row>
    <row r="14339" spans="1:8" x14ac:dyDescent="0.35">
      <c r="A14339" s="11">
        <v>41806.229166666664</v>
      </c>
      <c r="B14339" s="17">
        <v>1.99464</v>
      </c>
      <c r="C14339" s="17">
        <v>20.759699999999999</v>
      </c>
      <c r="D14339" s="2">
        <v>1261</v>
      </c>
      <c r="E14339" s="3">
        <v>28.1</v>
      </c>
      <c r="F14339" s="3">
        <v>74</v>
      </c>
      <c r="G14339" s="3">
        <v>86.3</v>
      </c>
      <c r="H14339" s="9">
        <v>7.31</v>
      </c>
    </row>
    <row r="14340" spans="1:8" x14ac:dyDescent="0.35">
      <c r="A14340" s="11">
        <v>41806.229861111111</v>
      </c>
      <c r="B14340" s="17">
        <v>1.99377</v>
      </c>
      <c r="C14340" s="17">
        <v>20.758150000000001</v>
      </c>
      <c r="D14340" s="2">
        <v>1283</v>
      </c>
      <c r="E14340" s="3">
        <v>28.1</v>
      </c>
      <c r="F14340" s="3">
        <v>75</v>
      </c>
      <c r="G14340" s="3">
        <v>88.1</v>
      </c>
      <c r="H14340" s="9">
        <v>7.32</v>
      </c>
    </row>
    <row r="14341" spans="1:8" x14ac:dyDescent="0.35">
      <c r="A14341" s="11">
        <v>41806.230555555558</v>
      </c>
      <c r="B14341" s="17">
        <v>1.9930300000000001</v>
      </c>
      <c r="C14341" s="17">
        <v>20.75657</v>
      </c>
      <c r="D14341" s="2">
        <v>1284</v>
      </c>
      <c r="E14341" s="3">
        <v>28.1</v>
      </c>
      <c r="F14341" s="3">
        <v>75</v>
      </c>
      <c r="G14341" s="3">
        <v>85.9</v>
      </c>
      <c r="H14341" s="9">
        <v>7.32</v>
      </c>
    </row>
    <row r="14342" spans="1:8" x14ac:dyDescent="0.35">
      <c r="A14342" s="11">
        <v>41806.231249999997</v>
      </c>
      <c r="B14342" s="17">
        <v>1.9920599999999999</v>
      </c>
      <c r="C14342" s="17">
        <v>20.755199999999999</v>
      </c>
      <c r="D14342" s="2">
        <v>1277</v>
      </c>
      <c r="E14342" s="3">
        <v>28.1</v>
      </c>
      <c r="F14342" s="3">
        <v>76</v>
      </c>
      <c r="G14342" s="3">
        <v>86.6</v>
      </c>
      <c r="H14342" s="9">
        <v>7.32</v>
      </c>
    </row>
    <row r="14343" spans="1:8" x14ac:dyDescent="0.35">
      <c r="A14343" s="11">
        <v>41806.231944444444</v>
      </c>
      <c r="B14343" s="17">
        <v>1.99116</v>
      </c>
      <c r="C14343" s="17">
        <v>20.753740000000001</v>
      </c>
      <c r="D14343" s="2">
        <v>1275</v>
      </c>
      <c r="E14343" s="3">
        <v>28.1</v>
      </c>
      <c r="F14343" s="3">
        <v>77</v>
      </c>
      <c r="G14343" s="3">
        <v>86.5</v>
      </c>
      <c r="H14343" s="9">
        <v>7.32</v>
      </c>
    </row>
    <row r="14344" spans="1:8" x14ac:dyDescent="0.35">
      <c r="A14344" s="11">
        <v>41806.232638888891</v>
      </c>
      <c r="B14344" s="17">
        <v>1.99041</v>
      </c>
      <c r="C14344" s="17">
        <v>20.751999999999999</v>
      </c>
      <c r="D14344" s="2">
        <v>1375</v>
      </c>
      <c r="E14344" s="3">
        <v>28.1</v>
      </c>
      <c r="F14344" s="3">
        <v>77</v>
      </c>
      <c r="G14344" s="3">
        <v>90.6</v>
      </c>
      <c r="H14344" s="9">
        <v>7.31</v>
      </c>
    </row>
    <row r="14345" spans="1:8" x14ac:dyDescent="0.35">
      <c r="A14345" s="11">
        <v>41806.23333333333</v>
      </c>
      <c r="B14345" s="17">
        <v>1.98969</v>
      </c>
      <c r="C14345" s="17">
        <v>20.75028</v>
      </c>
      <c r="D14345" s="2">
        <v>1492</v>
      </c>
      <c r="E14345" s="3">
        <v>28.2</v>
      </c>
      <c r="F14345" s="3">
        <v>76</v>
      </c>
      <c r="G14345" s="3">
        <v>87.6</v>
      </c>
      <c r="H14345" s="9">
        <v>7.3</v>
      </c>
    </row>
    <row r="14346" spans="1:8" x14ac:dyDescent="0.35">
      <c r="A14346" s="11">
        <v>41806.234027777777</v>
      </c>
      <c r="B14346" s="17">
        <v>1.98908</v>
      </c>
      <c r="C14346" s="17">
        <v>20.748470000000001</v>
      </c>
      <c r="D14346" s="2">
        <v>1517</v>
      </c>
      <c r="E14346" s="3">
        <v>28.2</v>
      </c>
      <c r="F14346" s="3">
        <v>75</v>
      </c>
      <c r="G14346" s="3">
        <v>85.1</v>
      </c>
      <c r="H14346" s="9">
        <v>7.29</v>
      </c>
    </row>
    <row r="14347" spans="1:8" x14ac:dyDescent="0.35">
      <c r="A14347" s="11">
        <v>41806.234722222223</v>
      </c>
      <c r="B14347" s="17">
        <v>1.98851</v>
      </c>
      <c r="C14347" s="17">
        <v>20.746700000000001</v>
      </c>
      <c r="D14347" s="2">
        <v>1507</v>
      </c>
      <c r="E14347" s="3">
        <v>28.3</v>
      </c>
      <c r="F14347" s="3">
        <v>75</v>
      </c>
      <c r="G14347" s="3">
        <v>85.4</v>
      </c>
      <c r="H14347" s="9">
        <v>7.28</v>
      </c>
    </row>
    <row r="14348" spans="1:8" x14ac:dyDescent="0.35">
      <c r="A14348" s="11">
        <v>41806.23541666667</v>
      </c>
      <c r="B14348" s="17">
        <v>1.9879500000000001</v>
      </c>
      <c r="C14348" s="17">
        <v>20.745190000000001</v>
      </c>
      <c r="D14348" s="2">
        <v>1500</v>
      </c>
      <c r="E14348" s="3">
        <v>28.3</v>
      </c>
      <c r="F14348" s="3">
        <v>74</v>
      </c>
      <c r="G14348" s="3">
        <v>86.3</v>
      </c>
      <c r="H14348" s="9">
        <v>7.27</v>
      </c>
    </row>
    <row r="14349" spans="1:8" x14ac:dyDescent="0.35">
      <c r="A14349" s="11">
        <v>41806.236111111109</v>
      </c>
      <c r="B14349" s="17">
        <v>1.9874700000000001</v>
      </c>
      <c r="C14349" s="17">
        <v>20.74372</v>
      </c>
      <c r="D14349" s="2">
        <v>1495</v>
      </c>
      <c r="E14349" s="3">
        <v>28.3</v>
      </c>
      <c r="F14349" s="3">
        <v>73</v>
      </c>
      <c r="G14349" s="3">
        <v>87.3</v>
      </c>
      <c r="H14349" s="9">
        <v>7.26</v>
      </c>
    </row>
    <row r="14350" spans="1:8" x14ac:dyDescent="0.35">
      <c r="A14350" s="11">
        <v>41806.236805555556</v>
      </c>
      <c r="B14350" s="17">
        <v>1.98688</v>
      </c>
      <c r="C14350" s="17">
        <v>20.742280000000001</v>
      </c>
      <c r="D14350" s="2">
        <v>1495</v>
      </c>
      <c r="E14350" s="3">
        <v>28.3</v>
      </c>
      <c r="F14350" s="3">
        <v>73</v>
      </c>
      <c r="G14350" s="3">
        <v>84.3</v>
      </c>
      <c r="H14350" s="9">
        <v>7.26</v>
      </c>
    </row>
    <row r="14351" spans="1:8" x14ac:dyDescent="0.35">
      <c r="A14351" s="11">
        <v>41806.237500000003</v>
      </c>
      <c r="B14351" s="17">
        <v>1.98628</v>
      </c>
      <c r="C14351" s="17">
        <v>20.740729999999999</v>
      </c>
      <c r="D14351" s="2">
        <v>1502</v>
      </c>
      <c r="E14351" s="3">
        <v>28.3</v>
      </c>
      <c r="F14351" s="3">
        <v>73</v>
      </c>
      <c r="G14351" s="3">
        <v>87.7</v>
      </c>
      <c r="H14351" s="9">
        <v>7.25</v>
      </c>
    </row>
    <row r="14352" spans="1:8" x14ac:dyDescent="0.35">
      <c r="A14352" s="11">
        <v>41806.238194444442</v>
      </c>
      <c r="B14352" s="17">
        <v>1.9856799999999999</v>
      </c>
      <c r="C14352" s="17">
        <v>20.739100000000001</v>
      </c>
      <c r="D14352" s="2">
        <v>1506</v>
      </c>
      <c r="E14352" s="3">
        <v>28.3</v>
      </c>
      <c r="F14352" s="3">
        <v>73</v>
      </c>
      <c r="G14352" s="3">
        <v>84.1</v>
      </c>
      <c r="H14352" s="9">
        <v>7.25</v>
      </c>
    </row>
    <row r="14353" spans="1:8" x14ac:dyDescent="0.35">
      <c r="A14353" s="11">
        <v>41806.238888888889</v>
      </c>
      <c r="B14353" s="17">
        <v>1.98515</v>
      </c>
      <c r="C14353" s="17">
        <v>20.73743</v>
      </c>
      <c r="D14353" s="2">
        <v>1507</v>
      </c>
      <c r="E14353" s="3">
        <v>28.4</v>
      </c>
      <c r="F14353" s="3">
        <v>73</v>
      </c>
      <c r="G14353" s="3">
        <v>86.9</v>
      </c>
      <c r="H14353" s="9">
        <v>7.25</v>
      </c>
    </row>
    <row r="14354" spans="1:8" x14ac:dyDescent="0.35">
      <c r="A14354" s="11">
        <v>41806.239583333336</v>
      </c>
      <c r="B14354" s="17">
        <v>1.9845999999999999</v>
      </c>
      <c r="C14354" s="17">
        <v>20.73563</v>
      </c>
      <c r="D14354" s="2">
        <v>1504</v>
      </c>
      <c r="E14354" s="3">
        <v>28.4</v>
      </c>
      <c r="F14354" s="3">
        <v>73</v>
      </c>
      <c r="G14354" s="3">
        <v>85.4</v>
      </c>
      <c r="H14354" s="9">
        <v>7.25</v>
      </c>
    </row>
    <row r="14355" spans="1:8" x14ac:dyDescent="0.35">
      <c r="A14355" s="11">
        <v>41806.240277777775</v>
      </c>
      <c r="B14355" s="17">
        <v>1.9840500000000001</v>
      </c>
      <c r="C14355" s="17">
        <v>20.733820000000001</v>
      </c>
      <c r="D14355" s="2">
        <v>1501</v>
      </c>
      <c r="E14355" s="3">
        <v>28.4</v>
      </c>
      <c r="F14355" s="3">
        <v>73</v>
      </c>
      <c r="G14355" s="3">
        <v>85.9</v>
      </c>
      <c r="H14355" s="9">
        <v>7.25</v>
      </c>
    </row>
    <row r="14356" spans="1:8" x14ac:dyDescent="0.35">
      <c r="A14356" s="11">
        <v>41806.240972222222</v>
      </c>
      <c r="B14356" s="17">
        <v>1.98363</v>
      </c>
      <c r="C14356" s="17">
        <v>20.731940000000002</v>
      </c>
      <c r="D14356" s="2">
        <v>1517</v>
      </c>
      <c r="E14356" s="3">
        <v>28.4</v>
      </c>
      <c r="F14356" s="3">
        <v>72</v>
      </c>
      <c r="G14356" s="3">
        <v>84.8</v>
      </c>
      <c r="H14356" s="9">
        <v>7.24</v>
      </c>
    </row>
    <row r="14357" spans="1:8" x14ac:dyDescent="0.35">
      <c r="A14357" s="11">
        <v>41806.241666666669</v>
      </c>
      <c r="B14357" s="17">
        <v>1.9832399999999999</v>
      </c>
      <c r="C14357" s="17">
        <v>20.730039999999999</v>
      </c>
      <c r="D14357" s="2">
        <v>1555</v>
      </c>
      <c r="E14357" s="3">
        <v>28.4</v>
      </c>
      <c r="F14357" s="3">
        <v>71</v>
      </c>
      <c r="G14357" s="3">
        <v>83.2</v>
      </c>
      <c r="H14357" s="9">
        <v>7.23</v>
      </c>
    </row>
    <row r="14358" spans="1:8" x14ac:dyDescent="0.35">
      <c r="A14358" s="11">
        <v>41806.242361111108</v>
      </c>
      <c r="B14358" s="17">
        <v>1.98281</v>
      </c>
      <c r="C14358" s="17">
        <v>20.728200000000001</v>
      </c>
      <c r="D14358" s="2">
        <v>1602</v>
      </c>
      <c r="E14358" s="3">
        <v>28.4</v>
      </c>
      <c r="F14358" s="3">
        <v>70</v>
      </c>
      <c r="G14358" s="3">
        <v>84.9</v>
      </c>
      <c r="H14358" s="9">
        <v>7.22</v>
      </c>
    </row>
    <row r="14359" spans="1:8" x14ac:dyDescent="0.35">
      <c r="A14359" s="11">
        <v>41806.243055555555</v>
      </c>
      <c r="B14359" s="17">
        <v>1.98241</v>
      </c>
      <c r="C14359" s="17">
        <v>20.726400000000002</v>
      </c>
      <c r="D14359" s="2">
        <v>1653</v>
      </c>
      <c r="E14359" s="3">
        <v>28.4</v>
      </c>
      <c r="F14359" s="3">
        <v>68</v>
      </c>
      <c r="G14359" s="3">
        <v>88</v>
      </c>
      <c r="H14359" s="9">
        <v>7.21</v>
      </c>
    </row>
    <row r="14360" spans="1:8" x14ac:dyDescent="0.35">
      <c r="A14360" s="11">
        <v>41806.243750000001</v>
      </c>
      <c r="B14360" s="17">
        <v>1.98187</v>
      </c>
      <c r="C14360" s="17">
        <v>20.72467</v>
      </c>
      <c r="D14360" s="2">
        <v>1674</v>
      </c>
      <c r="E14360" s="3">
        <v>28.4</v>
      </c>
      <c r="F14360" s="3">
        <v>67</v>
      </c>
      <c r="G14360" s="3">
        <v>84.8</v>
      </c>
      <c r="H14360" s="9">
        <v>7.19</v>
      </c>
    </row>
    <row r="14361" spans="1:8" x14ac:dyDescent="0.35">
      <c r="A14361" s="11">
        <v>41806.244444444441</v>
      </c>
      <c r="B14361" s="17">
        <v>1.9812099999999999</v>
      </c>
      <c r="C14361" s="17">
        <v>20.72296</v>
      </c>
      <c r="D14361" s="2">
        <v>1673</v>
      </c>
      <c r="E14361" s="3">
        <v>28.4</v>
      </c>
      <c r="F14361" s="3">
        <v>67</v>
      </c>
      <c r="G14361" s="3">
        <v>87</v>
      </c>
      <c r="H14361" s="9">
        <v>7.18</v>
      </c>
    </row>
    <row r="14362" spans="1:8" x14ac:dyDescent="0.35">
      <c r="A14362" s="11">
        <v>41806.245138888888</v>
      </c>
      <c r="B14362" s="17">
        <v>1.98054</v>
      </c>
      <c r="C14362" s="17">
        <v>20.721260000000001</v>
      </c>
      <c r="D14362" s="2">
        <v>1679</v>
      </c>
      <c r="E14362" s="3">
        <v>28.4</v>
      </c>
      <c r="F14362" s="3">
        <v>66</v>
      </c>
      <c r="G14362" s="3">
        <v>83.7</v>
      </c>
      <c r="H14362" s="9">
        <v>7.17</v>
      </c>
    </row>
    <row r="14363" spans="1:8" x14ac:dyDescent="0.35">
      <c r="A14363" s="11">
        <v>41806.245833333334</v>
      </c>
      <c r="B14363" s="17">
        <v>1.9799</v>
      </c>
      <c r="C14363" s="17">
        <v>20.719550000000002</v>
      </c>
      <c r="D14363" s="2">
        <v>1718</v>
      </c>
      <c r="E14363" s="3">
        <v>28.4</v>
      </c>
      <c r="F14363" s="3">
        <v>65</v>
      </c>
      <c r="G14363" s="3">
        <v>83.5</v>
      </c>
      <c r="H14363" s="9">
        <v>7.16</v>
      </c>
    </row>
    <row r="14364" spans="1:8" x14ac:dyDescent="0.35">
      <c r="A14364" s="11">
        <v>41806.246527777781</v>
      </c>
      <c r="B14364" s="17">
        <v>1.97926</v>
      </c>
      <c r="C14364" s="17">
        <v>20.717770000000002</v>
      </c>
      <c r="D14364" s="2">
        <v>1806</v>
      </c>
      <c r="E14364" s="3">
        <v>28.3</v>
      </c>
      <c r="F14364" s="3">
        <v>64</v>
      </c>
      <c r="G14364" s="3">
        <v>83.6</v>
      </c>
      <c r="H14364" s="9">
        <v>7.14</v>
      </c>
    </row>
    <row r="14365" spans="1:8" x14ac:dyDescent="0.35">
      <c r="A14365" s="11">
        <v>41806.24722222222</v>
      </c>
      <c r="B14365" s="17">
        <v>1.97855</v>
      </c>
      <c r="C14365" s="17">
        <v>20.715990000000001</v>
      </c>
      <c r="D14365" s="2">
        <v>1882</v>
      </c>
      <c r="E14365" s="3">
        <v>28.3</v>
      </c>
      <c r="F14365" s="3">
        <v>64</v>
      </c>
      <c r="G14365" s="3">
        <v>85.2</v>
      </c>
      <c r="H14365" s="9">
        <v>7.12</v>
      </c>
    </row>
    <row r="14366" spans="1:8" x14ac:dyDescent="0.35">
      <c r="A14366" s="11">
        <v>41806.247916666667</v>
      </c>
      <c r="B14366" s="17">
        <v>1.97783</v>
      </c>
      <c r="C14366" s="17">
        <v>20.714169999999999</v>
      </c>
      <c r="D14366" s="2">
        <v>1950</v>
      </c>
      <c r="E14366" s="3">
        <v>28.3</v>
      </c>
      <c r="F14366" s="3">
        <v>63</v>
      </c>
      <c r="G14366" s="3">
        <v>82.3</v>
      </c>
      <c r="H14366" s="9">
        <v>7.1</v>
      </c>
    </row>
    <row r="14367" spans="1:8" x14ac:dyDescent="0.35">
      <c r="A14367" s="11">
        <v>41806.248611111114</v>
      </c>
      <c r="B14367" s="17">
        <v>1.97715</v>
      </c>
      <c r="C14367" s="17">
        <v>20.71236</v>
      </c>
      <c r="D14367" s="2">
        <v>2004</v>
      </c>
      <c r="E14367" s="3">
        <v>28.3</v>
      </c>
      <c r="F14367" s="3">
        <v>62</v>
      </c>
      <c r="G14367" s="3">
        <v>85.8</v>
      </c>
      <c r="H14367" s="9">
        <v>7.08</v>
      </c>
    </row>
    <row r="14368" spans="1:8" x14ac:dyDescent="0.35">
      <c r="A14368" s="11">
        <v>41806.249305555553</v>
      </c>
      <c r="B14368" s="17">
        <v>1.9764999999999999</v>
      </c>
      <c r="C14368" s="17">
        <v>20.710519999999999</v>
      </c>
      <c r="D14368" s="2">
        <v>2037</v>
      </c>
      <c r="E14368" s="3">
        <v>28.3</v>
      </c>
      <c r="F14368" s="3">
        <v>61</v>
      </c>
      <c r="G14368" s="3">
        <v>81.3</v>
      </c>
      <c r="H14368" s="9">
        <v>7.06</v>
      </c>
    </row>
    <row r="14369" spans="1:8" x14ac:dyDescent="0.35">
      <c r="A14369" s="11">
        <v>41806.25</v>
      </c>
      <c r="B14369" s="17">
        <v>1.97583</v>
      </c>
      <c r="C14369" s="17">
        <v>20.708639999999999</v>
      </c>
      <c r="D14369" s="2">
        <v>2116</v>
      </c>
      <c r="E14369" s="3">
        <v>28.3</v>
      </c>
      <c r="F14369" s="3">
        <v>60</v>
      </c>
      <c r="G14369" s="3">
        <v>82.7</v>
      </c>
      <c r="H14369" s="9">
        <v>7.04</v>
      </c>
    </row>
    <row r="14370" spans="1:8" x14ac:dyDescent="0.35">
      <c r="A14370" s="11">
        <v>41806.250694444447</v>
      </c>
      <c r="B14370" s="17">
        <v>1.9751799999999999</v>
      </c>
      <c r="C14370" s="17">
        <v>20.70674</v>
      </c>
      <c r="D14370" s="2">
        <v>2183</v>
      </c>
      <c r="E14370" s="3">
        <v>28.2</v>
      </c>
      <c r="F14370" s="3">
        <v>60</v>
      </c>
      <c r="G14370" s="3">
        <v>85.1</v>
      </c>
      <c r="H14370" s="9">
        <v>7.02</v>
      </c>
    </row>
    <row r="14371" spans="1:8" x14ac:dyDescent="0.35">
      <c r="A14371" s="11">
        <v>41806.251388888886</v>
      </c>
      <c r="B14371" s="17">
        <v>1.9745600000000001</v>
      </c>
      <c r="C14371" s="17">
        <v>20.704820000000002</v>
      </c>
      <c r="D14371" s="2">
        <v>2222</v>
      </c>
      <c r="E14371" s="3">
        <v>28.2</v>
      </c>
      <c r="F14371" s="3">
        <v>59</v>
      </c>
      <c r="G14371" s="3">
        <v>82.3</v>
      </c>
      <c r="H14371" s="9">
        <v>7.01</v>
      </c>
    </row>
    <row r="14372" spans="1:8" x14ac:dyDescent="0.35">
      <c r="A14372" s="11">
        <v>41806.252083333333</v>
      </c>
      <c r="B14372" s="17">
        <v>1.97394</v>
      </c>
      <c r="C14372" s="17">
        <v>20.702850000000002</v>
      </c>
      <c r="D14372" s="2">
        <v>2301</v>
      </c>
      <c r="E14372" s="3">
        <v>28.2</v>
      </c>
      <c r="F14372" s="3">
        <v>58</v>
      </c>
      <c r="G14372" s="3">
        <v>80.7</v>
      </c>
      <c r="H14372" s="9">
        <v>6.99</v>
      </c>
    </row>
    <row r="14373" spans="1:8" x14ac:dyDescent="0.35">
      <c r="A14373" s="11">
        <v>41806.25277777778</v>
      </c>
      <c r="B14373" s="17">
        <v>1.9734100000000001</v>
      </c>
      <c r="C14373" s="17">
        <v>20.700900000000001</v>
      </c>
      <c r="D14373" s="2">
        <v>2364</v>
      </c>
      <c r="E14373" s="3">
        <v>28.2</v>
      </c>
      <c r="F14373" s="3">
        <v>58</v>
      </c>
      <c r="G14373" s="3">
        <v>82.6</v>
      </c>
      <c r="H14373" s="9">
        <v>6.97</v>
      </c>
    </row>
    <row r="14374" spans="1:8" x14ac:dyDescent="0.35">
      <c r="A14374" s="11">
        <v>41806.253472222219</v>
      </c>
      <c r="B14374" s="17">
        <v>1.97299</v>
      </c>
      <c r="C14374" s="17">
        <v>20.698989999999998</v>
      </c>
      <c r="D14374" s="2">
        <v>2390</v>
      </c>
      <c r="E14374" s="3">
        <v>28.2</v>
      </c>
      <c r="F14374" s="3">
        <v>58</v>
      </c>
      <c r="G14374" s="3">
        <v>80.099999999999994</v>
      </c>
      <c r="H14374" s="9">
        <v>6.95</v>
      </c>
    </row>
    <row r="14375" spans="1:8" x14ac:dyDescent="0.35">
      <c r="A14375" s="11">
        <v>41806.254166666666</v>
      </c>
      <c r="B14375" s="17">
        <v>1.9726999999999999</v>
      </c>
      <c r="C14375" s="17">
        <v>20.69706</v>
      </c>
      <c r="D14375" s="2">
        <v>2333</v>
      </c>
      <c r="E14375" s="3">
        <v>28.2</v>
      </c>
      <c r="F14375" s="3">
        <v>57</v>
      </c>
      <c r="G14375" s="3">
        <v>81.8</v>
      </c>
      <c r="H14375" s="9">
        <v>6.94</v>
      </c>
    </row>
    <row r="14376" spans="1:8" x14ac:dyDescent="0.35">
      <c r="A14376" s="11">
        <v>41806.254861111112</v>
      </c>
      <c r="B14376" s="17">
        <v>1.97248</v>
      </c>
      <c r="C14376" s="17">
        <v>20.695150000000002</v>
      </c>
      <c r="D14376" s="2">
        <v>2265</v>
      </c>
      <c r="E14376" s="3">
        <v>28.2</v>
      </c>
      <c r="F14376" s="3">
        <v>57</v>
      </c>
      <c r="G14376" s="3">
        <v>80.3</v>
      </c>
      <c r="H14376" s="9">
        <v>6.94</v>
      </c>
    </row>
    <row r="14377" spans="1:8" x14ac:dyDescent="0.35">
      <c r="A14377" s="11">
        <v>41806.255555555559</v>
      </c>
      <c r="B14377" s="17">
        <v>1.97237</v>
      </c>
      <c r="C14377" s="17">
        <v>20.693439999999999</v>
      </c>
      <c r="D14377" s="2">
        <v>2221</v>
      </c>
      <c r="E14377" s="3">
        <v>28.2</v>
      </c>
      <c r="F14377" s="3">
        <v>57</v>
      </c>
      <c r="G14377" s="3">
        <v>80</v>
      </c>
      <c r="H14377" s="9">
        <v>6.94</v>
      </c>
    </row>
    <row r="14378" spans="1:8" x14ac:dyDescent="0.35">
      <c r="A14378" s="11">
        <v>41806.256249999999</v>
      </c>
      <c r="B14378" s="17">
        <v>1.9719</v>
      </c>
      <c r="C14378" s="17">
        <v>20.693280000000001</v>
      </c>
      <c r="D14378" s="2">
        <v>2347</v>
      </c>
      <c r="E14378" s="3">
        <v>28.2</v>
      </c>
      <c r="F14378" s="3">
        <v>57</v>
      </c>
      <c r="G14378" s="3">
        <v>80.2</v>
      </c>
      <c r="H14378" s="9">
        <v>6.93</v>
      </c>
    </row>
    <row r="14379" spans="1:8" x14ac:dyDescent="0.35">
      <c r="A14379" s="11">
        <v>41806.256944444445</v>
      </c>
      <c r="B14379" s="17">
        <v>1.9718599999999999</v>
      </c>
      <c r="C14379" s="17">
        <v>20.69342</v>
      </c>
      <c r="D14379" s="2">
        <v>2393</v>
      </c>
      <c r="E14379" s="3">
        <v>28.1</v>
      </c>
      <c r="F14379" s="3">
        <v>57</v>
      </c>
      <c r="G14379" s="3">
        <v>78.8</v>
      </c>
      <c r="H14379" s="9">
        <v>6.92</v>
      </c>
    </row>
    <row r="14380" spans="1:8" x14ac:dyDescent="0.35">
      <c r="A14380" s="11">
        <v>41806.257638888892</v>
      </c>
      <c r="B14380" s="17">
        <v>1.9719</v>
      </c>
      <c r="C14380" s="17">
        <v>20.693380000000001</v>
      </c>
      <c r="D14380" s="2">
        <v>2388</v>
      </c>
      <c r="E14380" s="3">
        <v>28.1</v>
      </c>
      <c r="F14380" s="3">
        <v>57</v>
      </c>
      <c r="G14380" s="3">
        <v>80.7</v>
      </c>
      <c r="H14380" s="9">
        <v>6.91</v>
      </c>
    </row>
    <row r="14381" spans="1:8" x14ac:dyDescent="0.35">
      <c r="A14381" s="11">
        <v>41806.258333333331</v>
      </c>
      <c r="B14381" s="17">
        <v>1.9720200000000001</v>
      </c>
      <c r="C14381" s="17">
        <v>20.693269999999998</v>
      </c>
      <c r="D14381" s="2">
        <v>2364</v>
      </c>
      <c r="E14381" s="3">
        <v>28.1</v>
      </c>
      <c r="F14381" s="3">
        <v>57</v>
      </c>
      <c r="G14381" s="3">
        <v>81.5</v>
      </c>
      <c r="H14381" s="9">
        <v>6.91</v>
      </c>
    </row>
    <row r="14382" spans="1:8" x14ac:dyDescent="0.35">
      <c r="A14382" s="11">
        <v>41806.259027777778</v>
      </c>
      <c r="B14382" s="17">
        <v>1.97214</v>
      </c>
      <c r="C14382" s="17">
        <v>20.693079999999998</v>
      </c>
      <c r="D14382" s="2">
        <v>2340</v>
      </c>
      <c r="E14382" s="3">
        <v>28.1</v>
      </c>
      <c r="F14382" s="3">
        <v>57</v>
      </c>
      <c r="G14382" s="3">
        <v>80.8</v>
      </c>
      <c r="H14382" s="9">
        <v>6.91</v>
      </c>
    </row>
    <row r="14383" spans="1:8" x14ac:dyDescent="0.35">
      <c r="A14383" s="11">
        <v>41806.259722222225</v>
      </c>
      <c r="B14383" s="17">
        <v>1.9722299999999999</v>
      </c>
      <c r="C14383" s="17">
        <v>20.692879999999999</v>
      </c>
      <c r="D14383" s="2">
        <v>2330</v>
      </c>
      <c r="E14383" s="3">
        <v>28.2</v>
      </c>
      <c r="F14383" s="3">
        <v>57</v>
      </c>
      <c r="G14383" s="3">
        <v>79.400000000000006</v>
      </c>
      <c r="H14383" s="9">
        <v>6.91</v>
      </c>
    </row>
    <row r="14384" spans="1:8" x14ac:dyDescent="0.35">
      <c r="A14384" s="11">
        <v>41806.260416666664</v>
      </c>
      <c r="B14384" s="17">
        <v>1.9722500000000001</v>
      </c>
      <c r="C14384" s="17">
        <v>20.69313</v>
      </c>
      <c r="D14384" s="2">
        <v>2297</v>
      </c>
      <c r="E14384" s="3">
        <v>28.2</v>
      </c>
      <c r="F14384" s="3">
        <v>57</v>
      </c>
      <c r="G14384" s="3">
        <v>79</v>
      </c>
      <c r="H14384" s="9">
        <v>6.91</v>
      </c>
    </row>
    <row r="14385" spans="1:8" x14ac:dyDescent="0.35">
      <c r="A14385" s="11">
        <v>41806.261111111111</v>
      </c>
      <c r="B14385" s="17">
        <v>1.9721500000000001</v>
      </c>
      <c r="C14385" s="17">
        <v>20.693349999999999</v>
      </c>
      <c r="D14385" s="2">
        <v>2306</v>
      </c>
      <c r="E14385" s="3">
        <v>28.1</v>
      </c>
      <c r="F14385" s="3">
        <v>57</v>
      </c>
      <c r="G14385" s="3">
        <v>82.7</v>
      </c>
      <c r="H14385" s="9">
        <v>6.91</v>
      </c>
    </row>
    <row r="14386" spans="1:8" x14ac:dyDescent="0.35">
      <c r="A14386" s="11">
        <v>41806.261805555558</v>
      </c>
      <c r="B14386" s="17">
        <v>1.97193</v>
      </c>
      <c r="C14386" s="17">
        <v>20.693529999999999</v>
      </c>
      <c r="D14386" s="2">
        <v>2366</v>
      </c>
      <c r="E14386" s="3">
        <v>28.1</v>
      </c>
      <c r="F14386" s="3">
        <v>57</v>
      </c>
      <c r="G14386" s="3">
        <v>81.3</v>
      </c>
      <c r="H14386" s="9">
        <v>6.9</v>
      </c>
    </row>
    <row r="14387" spans="1:8" x14ac:dyDescent="0.35">
      <c r="A14387" s="11">
        <v>41806.262499999997</v>
      </c>
      <c r="B14387" s="17">
        <v>1.97173</v>
      </c>
      <c r="C14387" s="17">
        <v>20.69361</v>
      </c>
      <c r="D14387" s="2">
        <v>2432</v>
      </c>
      <c r="E14387" s="3">
        <v>28.1</v>
      </c>
      <c r="F14387" s="3">
        <v>57</v>
      </c>
      <c r="G14387" s="3">
        <v>79.8</v>
      </c>
      <c r="H14387" s="9">
        <v>6.9</v>
      </c>
    </row>
    <row r="14388" spans="1:8" x14ac:dyDescent="0.35">
      <c r="A14388" s="11">
        <v>41806.263194444444</v>
      </c>
      <c r="B14388" s="17">
        <v>1.9717199999999999</v>
      </c>
      <c r="C14388" s="17">
        <v>20.693519999999999</v>
      </c>
      <c r="D14388" s="2">
        <v>2476</v>
      </c>
      <c r="E14388" s="3">
        <v>28.1</v>
      </c>
      <c r="F14388" s="3">
        <v>56</v>
      </c>
      <c r="G14388" s="3">
        <v>79.8</v>
      </c>
      <c r="H14388" s="9">
        <v>6.89</v>
      </c>
    </row>
    <row r="14389" spans="1:8" x14ac:dyDescent="0.35">
      <c r="A14389" s="11">
        <v>41806.263888888891</v>
      </c>
      <c r="B14389" s="17">
        <v>1.9718599999999999</v>
      </c>
      <c r="C14389" s="17">
        <v>20.693339999999999</v>
      </c>
      <c r="D14389" s="2">
        <v>2458</v>
      </c>
      <c r="E14389" s="3">
        <v>28.1</v>
      </c>
      <c r="F14389" s="3">
        <v>56</v>
      </c>
      <c r="G14389" s="3">
        <v>78.7</v>
      </c>
      <c r="H14389" s="9">
        <v>6.89</v>
      </c>
    </row>
    <row r="14390" spans="1:8" x14ac:dyDescent="0.35">
      <c r="A14390" s="11">
        <v>41806.26458333333</v>
      </c>
      <c r="B14390" s="17">
        <v>1.97201</v>
      </c>
      <c r="C14390" s="17">
        <v>20.693190000000001</v>
      </c>
      <c r="D14390" s="2">
        <v>2401</v>
      </c>
      <c r="E14390" s="3">
        <v>28.1</v>
      </c>
      <c r="F14390" s="3">
        <v>56</v>
      </c>
      <c r="G14390" s="3">
        <v>77.8</v>
      </c>
      <c r="H14390" s="9">
        <v>6.89</v>
      </c>
    </row>
    <row r="14391" spans="1:8" x14ac:dyDescent="0.35">
      <c r="A14391" s="11">
        <v>41806.265277777777</v>
      </c>
      <c r="B14391" s="17">
        <v>1.9721500000000001</v>
      </c>
      <c r="C14391" s="17">
        <v>20.692969999999999</v>
      </c>
      <c r="D14391" s="2">
        <v>2361</v>
      </c>
      <c r="E14391" s="3">
        <v>28.1</v>
      </c>
      <c r="F14391" s="3">
        <v>56</v>
      </c>
      <c r="G14391" s="3">
        <v>79</v>
      </c>
      <c r="H14391" s="9">
        <v>6.89</v>
      </c>
    </row>
    <row r="14392" spans="1:8" x14ac:dyDescent="0.35">
      <c r="A14392" s="11">
        <v>41806.265972222223</v>
      </c>
      <c r="B14392" s="17">
        <v>1.9722999999999999</v>
      </c>
      <c r="C14392" s="17">
        <v>20.69286</v>
      </c>
      <c r="D14392" s="2">
        <v>2328</v>
      </c>
      <c r="E14392" s="3">
        <v>28.1</v>
      </c>
      <c r="F14392" s="3">
        <v>56</v>
      </c>
      <c r="G14392" s="3">
        <v>79.5</v>
      </c>
      <c r="H14392" s="9">
        <v>6.89</v>
      </c>
    </row>
    <row r="14393" spans="1:8" x14ac:dyDescent="0.35">
      <c r="A14393" s="11">
        <v>41806.26666666667</v>
      </c>
      <c r="B14393" s="17">
        <v>1.9724299999999999</v>
      </c>
      <c r="C14393" s="17">
        <v>20.69276</v>
      </c>
      <c r="D14393" s="2">
        <v>2294</v>
      </c>
      <c r="E14393" s="3">
        <v>28.2</v>
      </c>
      <c r="F14393" s="3">
        <v>57</v>
      </c>
      <c r="G14393" s="3">
        <v>78.8</v>
      </c>
      <c r="H14393" s="9">
        <v>6.9</v>
      </c>
    </row>
    <row r="14394" spans="1:8" x14ac:dyDescent="0.35">
      <c r="A14394" s="11">
        <v>41806.267361111109</v>
      </c>
      <c r="B14394" s="17">
        <v>1.97255</v>
      </c>
      <c r="C14394" s="17">
        <v>20.69266</v>
      </c>
      <c r="D14394" s="2">
        <v>2268</v>
      </c>
      <c r="E14394" s="3">
        <v>28.2</v>
      </c>
      <c r="F14394" s="3">
        <v>57</v>
      </c>
      <c r="G14394" s="3">
        <v>81.099999999999994</v>
      </c>
      <c r="H14394" s="9">
        <v>6.9</v>
      </c>
    </row>
    <row r="14395" spans="1:8" x14ac:dyDescent="0.35">
      <c r="A14395" s="11">
        <v>41806.268055555556</v>
      </c>
      <c r="B14395" s="17">
        <v>1.9725600000000001</v>
      </c>
      <c r="C14395" s="17">
        <v>20.692689999999999</v>
      </c>
      <c r="D14395" s="2">
        <v>2237</v>
      </c>
      <c r="E14395" s="3">
        <v>28.2</v>
      </c>
      <c r="F14395" s="3">
        <v>57</v>
      </c>
      <c r="G14395" s="3">
        <v>80.7</v>
      </c>
      <c r="H14395" s="9">
        <v>6.91</v>
      </c>
    </row>
    <row r="14396" spans="1:8" x14ac:dyDescent="0.35">
      <c r="A14396" s="11">
        <v>41806.268750000003</v>
      </c>
      <c r="B14396" s="17">
        <v>1.97237</v>
      </c>
      <c r="C14396" s="17">
        <v>20.692920000000001</v>
      </c>
      <c r="D14396" s="2">
        <v>2248</v>
      </c>
      <c r="E14396" s="3">
        <v>28.2</v>
      </c>
      <c r="F14396" s="3">
        <v>57</v>
      </c>
      <c r="G14396" s="3">
        <v>79.599999999999994</v>
      </c>
      <c r="H14396" s="9">
        <v>6.91</v>
      </c>
    </row>
    <row r="14397" spans="1:8" x14ac:dyDescent="0.35">
      <c r="A14397" s="11">
        <v>41806.269444444442</v>
      </c>
      <c r="B14397" s="17">
        <v>1.97214</v>
      </c>
      <c r="C14397" s="17">
        <v>20.693090000000002</v>
      </c>
      <c r="D14397" s="2">
        <v>2287</v>
      </c>
      <c r="E14397" s="3">
        <v>28.2</v>
      </c>
      <c r="F14397" s="3">
        <v>57</v>
      </c>
      <c r="G14397" s="3">
        <v>79.2</v>
      </c>
      <c r="H14397" s="9">
        <v>6.91</v>
      </c>
    </row>
    <row r="14398" spans="1:8" x14ac:dyDescent="0.35">
      <c r="A14398" s="11">
        <v>41806.270138888889</v>
      </c>
      <c r="B14398" s="17">
        <v>1.97204</v>
      </c>
      <c r="C14398" s="17">
        <v>20.692990000000002</v>
      </c>
      <c r="D14398" s="2">
        <v>2318</v>
      </c>
      <c r="E14398" s="3">
        <v>28.2</v>
      </c>
      <c r="F14398" s="3">
        <v>57</v>
      </c>
      <c r="G14398" s="3">
        <v>77.5</v>
      </c>
      <c r="H14398" s="9">
        <v>6.91</v>
      </c>
    </row>
    <row r="14399" spans="1:8" x14ac:dyDescent="0.35">
      <c r="A14399" s="11">
        <v>41806.270833333336</v>
      </c>
      <c r="B14399" s="17">
        <v>1.9719800000000001</v>
      </c>
      <c r="C14399" s="17">
        <v>20.692810000000001</v>
      </c>
      <c r="D14399" s="2">
        <v>2359</v>
      </c>
      <c r="E14399" s="3">
        <v>28.2</v>
      </c>
      <c r="F14399" s="3">
        <v>57</v>
      </c>
      <c r="G14399" s="3">
        <v>78.099999999999994</v>
      </c>
      <c r="H14399" s="9">
        <v>6.9</v>
      </c>
    </row>
    <row r="14400" spans="1:8" x14ac:dyDescent="0.35">
      <c r="A14400" s="11">
        <v>41806.271527777775</v>
      </c>
      <c r="B14400" s="17">
        <v>1.97183</v>
      </c>
      <c r="C14400" s="17">
        <v>20.69265</v>
      </c>
      <c r="D14400" s="2">
        <v>2436</v>
      </c>
      <c r="E14400" s="3">
        <v>28.1</v>
      </c>
      <c r="F14400" s="3">
        <v>57</v>
      </c>
      <c r="G14400" s="3">
        <v>79.900000000000006</v>
      </c>
      <c r="H14400" s="9">
        <v>6.9</v>
      </c>
    </row>
    <row r="14401" spans="1:8" x14ac:dyDescent="0.35">
      <c r="A14401" s="11">
        <v>41806.272222222222</v>
      </c>
      <c r="B14401" s="17">
        <v>1.9716899999999999</v>
      </c>
      <c r="C14401" s="17">
        <v>20.692540000000001</v>
      </c>
      <c r="D14401" s="2">
        <v>2519</v>
      </c>
      <c r="E14401" s="3">
        <v>28.1</v>
      </c>
      <c r="F14401" s="3">
        <v>56</v>
      </c>
      <c r="G14401" s="3">
        <v>78.900000000000006</v>
      </c>
      <c r="H14401" s="9">
        <v>6.89</v>
      </c>
    </row>
    <row r="14402" spans="1:8" x14ac:dyDescent="0.35">
      <c r="A14402" s="11">
        <v>41806.272916666669</v>
      </c>
      <c r="B14402" s="17">
        <v>1.9716499999999999</v>
      </c>
      <c r="C14402" s="17">
        <v>20.692350000000001</v>
      </c>
      <c r="D14402" s="2">
        <v>2581</v>
      </c>
      <c r="E14402" s="3">
        <v>28.1</v>
      </c>
      <c r="F14402" s="3">
        <v>56</v>
      </c>
      <c r="G14402" s="3">
        <v>77.2</v>
      </c>
      <c r="H14402" s="9">
        <v>6.88</v>
      </c>
    </row>
    <row r="14403" spans="1:8" x14ac:dyDescent="0.35">
      <c r="A14403" s="11">
        <v>41806.273611111108</v>
      </c>
      <c r="B14403" s="17">
        <v>1.9717</v>
      </c>
      <c r="C14403" s="17">
        <v>20.69219</v>
      </c>
      <c r="D14403" s="2">
        <v>2633</v>
      </c>
      <c r="E14403" s="3">
        <v>28.1</v>
      </c>
      <c r="F14403" s="3">
        <v>56</v>
      </c>
      <c r="G14403" s="3">
        <v>78.2</v>
      </c>
      <c r="H14403" s="9">
        <v>6.86</v>
      </c>
    </row>
    <row r="14404" spans="1:8" x14ac:dyDescent="0.35">
      <c r="A14404" s="11">
        <v>41806.274305555555</v>
      </c>
      <c r="B14404" s="17">
        <v>1.97173</v>
      </c>
      <c r="C14404" s="17">
        <v>20.69229</v>
      </c>
      <c r="D14404" s="2">
        <v>2601</v>
      </c>
      <c r="E14404" s="3">
        <v>28.1</v>
      </c>
      <c r="F14404" s="3">
        <v>55</v>
      </c>
      <c r="G14404" s="3">
        <v>78.3</v>
      </c>
      <c r="H14404" s="9">
        <v>6.86</v>
      </c>
    </row>
    <row r="14405" spans="1:8" x14ac:dyDescent="0.35">
      <c r="A14405" s="11">
        <v>41806.275000000001</v>
      </c>
      <c r="B14405" s="17">
        <v>1.9717</v>
      </c>
      <c r="C14405" s="17">
        <v>20.692450000000001</v>
      </c>
      <c r="D14405" s="2">
        <v>2586</v>
      </c>
      <c r="E14405" s="3">
        <v>28.1</v>
      </c>
      <c r="F14405" s="3">
        <v>55</v>
      </c>
      <c r="G14405" s="3">
        <v>76.400000000000006</v>
      </c>
      <c r="H14405" s="9">
        <v>6.85</v>
      </c>
    </row>
    <row r="14406" spans="1:8" x14ac:dyDescent="0.35">
      <c r="A14406" s="11">
        <v>41806.275694444441</v>
      </c>
      <c r="B14406" s="17">
        <v>1.9716899999999999</v>
      </c>
      <c r="C14406" s="17">
        <v>20.69265</v>
      </c>
      <c r="D14406" s="2">
        <v>2564</v>
      </c>
      <c r="E14406" s="3">
        <v>28.1</v>
      </c>
      <c r="F14406" s="3">
        <v>55</v>
      </c>
      <c r="G14406" s="3">
        <v>76.7</v>
      </c>
      <c r="H14406" s="9">
        <v>6.85</v>
      </c>
    </row>
    <row r="14407" spans="1:8" x14ac:dyDescent="0.35">
      <c r="A14407" s="11">
        <v>41806.276388888888</v>
      </c>
      <c r="B14407" s="17">
        <v>1.97166</v>
      </c>
      <c r="C14407" s="17">
        <v>20.692879999999999</v>
      </c>
      <c r="D14407" s="2">
        <v>2547</v>
      </c>
      <c r="E14407" s="3">
        <v>28.1</v>
      </c>
      <c r="F14407" s="3">
        <v>55</v>
      </c>
      <c r="G14407" s="3">
        <v>77</v>
      </c>
      <c r="H14407" s="9">
        <v>6.85</v>
      </c>
    </row>
    <row r="14408" spans="1:8" x14ac:dyDescent="0.35">
      <c r="A14408" s="11">
        <v>41806.277083333334</v>
      </c>
      <c r="B14408" s="17">
        <v>1.97167</v>
      </c>
      <c r="C14408" s="17">
        <v>20.693100000000001</v>
      </c>
      <c r="D14408" s="2">
        <v>2550</v>
      </c>
      <c r="E14408" s="3">
        <v>28.1</v>
      </c>
      <c r="F14408" s="3">
        <v>55</v>
      </c>
      <c r="G14408" s="3">
        <v>76.900000000000006</v>
      </c>
      <c r="H14408" s="9">
        <v>6.85</v>
      </c>
    </row>
    <row r="14409" spans="1:8" x14ac:dyDescent="0.35">
      <c r="A14409" s="11">
        <v>41806.277777777781</v>
      </c>
      <c r="B14409" s="17">
        <v>1.9716499999999999</v>
      </c>
      <c r="C14409" s="17">
        <v>20.69333</v>
      </c>
      <c r="D14409" s="2">
        <v>2526</v>
      </c>
      <c r="E14409" s="3">
        <v>28.1</v>
      </c>
      <c r="F14409" s="3">
        <v>55</v>
      </c>
      <c r="G14409" s="3">
        <v>78.5</v>
      </c>
      <c r="H14409" s="9">
        <v>6.84</v>
      </c>
    </row>
    <row r="14410" spans="1:8" x14ac:dyDescent="0.35">
      <c r="A14410" s="11">
        <v>41806.27847222222</v>
      </c>
      <c r="B14410" s="17">
        <v>1.9716199999999999</v>
      </c>
      <c r="C14410" s="17">
        <v>20.693560000000002</v>
      </c>
      <c r="D14410" s="2">
        <v>2521</v>
      </c>
      <c r="E14410" s="3">
        <v>28.1</v>
      </c>
      <c r="F14410" s="3">
        <v>55</v>
      </c>
      <c r="G14410" s="3">
        <v>77.599999999999994</v>
      </c>
      <c r="H14410" s="9">
        <v>6.85</v>
      </c>
    </row>
    <row r="14411" spans="1:8" x14ac:dyDescent="0.35">
      <c r="A14411" s="11">
        <v>41806.279166666667</v>
      </c>
      <c r="B14411" s="17">
        <v>1.9715199999999999</v>
      </c>
      <c r="C14411" s="17">
        <v>20.69378</v>
      </c>
      <c r="D14411" s="2">
        <v>2544</v>
      </c>
      <c r="E14411" s="3">
        <v>28.1</v>
      </c>
      <c r="F14411" s="3">
        <v>55</v>
      </c>
      <c r="G14411" s="3">
        <v>80.900000000000006</v>
      </c>
      <c r="H14411" s="9">
        <v>6.84</v>
      </c>
    </row>
    <row r="14412" spans="1:8" x14ac:dyDescent="0.35">
      <c r="A14412" s="11">
        <v>41806.279861111114</v>
      </c>
      <c r="B14412" s="17">
        <v>1.9714499999999999</v>
      </c>
      <c r="C14412" s="17">
        <v>20.694009999999999</v>
      </c>
      <c r="D14412" s="2">
        <v>2605</v>
      </c>
      <c r="E14412" s="3">
        <v>28.1</v>
      </c>
      <c r="F14412" s="3">
        <v>55</v>
      </c>
      <c r="G14412" s="3">
        <v>80.5</v>
      </c>
      <c r="H14412" s="9">
        <v>6.84</v>
      </c>
    </row>
    <row r="14413" spans="1:8" x14ac:dyDescent="0.35">
      <c r="A14413" s="11">
        <v>41806.280555555553</v>
      </c>
      <c r="B14413" s="17">
        <v>1.97139</v>
      </c>
      <c r="C14413" s="17">
        <v>20.694210000000002</v>
      </c>
      <c r="D14413" s="2">
        <v>2663</v>
      </c>
      <c r="E14413" s="3">
        <v>28.1</v>
      </c>
      <c r="F14413" s="3">
        <v>55</v>
      </c>
      <c r="G14413" s="3">
        <v>79</v>
      </c>
      <c r="H14413" s="9">
        <v>6.84</v>
      </c>
    </row>
    <row r="14414" spans="1:8" x14ac:dyDescent="0.35">
      <c r="A14414" s="11">
        <v>41806.28125</v>
      </c>
      <c r="B14414" s="17">
        <v>1.97139</v>
      </c>
      <c r="C14414" s="17">
        <v>20.694189999999999</v>
      </c>
      <c r="D14414" s="2">
        <v>2694</v>
      </c>
      <c r="E14414" s="3">
        <v>28.1</v>
      </c>
      <c r="F14414" s="3">
        <v>55</v>
      </c>
      <c r="G14414" s="3">
        <v>78</v>
      </c>
      <c r="H14414" s="9">
        <v>6.83</v>
      </c>
    </row>
    <row r="14415" spans="1:8" x14ac:dyDescent="0.35">
      <c r="A14415" s="11">
        <v>41806.281944444447</v>
      </c>
      <c r="B14415" s="17">
        <v>1.9718199999999999</v>
      </c>
      <c r="C14415" s="17">
        <v>20.693819999999999</v>
      </c>
      <c r="D14415" s="2">
        <v>2556</v>
      </c>
      <c r="E14415" s="3">
        <v>28.1</v>
      </c>
      <c r="F14415" s="3">
        <v>55</v>
      </c>
      <c r="G14415" s="3">
        <v>77.3</v>
      </c>
      <c r="H14415" s="9">
        <v>6.83</v>
      </c>
    </row>
    <row r="14416" spans="1:8" x14ac:dyDescent="0.35">
      <c r="A14416" s="11">
        <v>41806.282638888886</v>
      </c>
      <c r="B14416" s="17">
        <v>1.97218</v>
      </c>
      <c r="C14416" s="17">
        <v>20.69295</v>
      </c>
      <c r="D14416" s="2">
        <v>2395</v>
      </c>
      <c r="E14416" s="3">
        <v>28.2</v>
      </c>
      <c r="F14416" s="3">
        <v>55</v>
      </c>
      <c r="G14416" s="3">
        <v>78.900000000000006</v>
      </c>
      <c r="H14416" s="9">
        <v>6.84</v>
      </c>
    </row>
    <row r="14417" spans="1:8" x14ac:dyDescent="0.35">
      <c r="A14417" s="11">
        <v>41806.283333333333</v>
      </c>
      <c r="B14417" s="17">
        <v>1.9724999999999999</v>
      </c>
      <c r="C14417" s="17">
        <v>20.69209</v>
      </c>
      <c r="D14417" s="2">
        <v>2330</v>
      </c>
      <c r="E14417" s="3">
        <v>28.2</v>
      </c>
      <c r="F14417" s="3">
        <v>56</v>
      </c>
      <c r="G14417" s="3">
        <v>80.7</v>
      </c>
      <c r="H14417" s="9">
        <v>6.85</v>
      </c>
    </row>
    <row r="14418" spans="1:8" x14ac:dyDescent="0.35">
      <c r="A14418" s="11">
        <v>41806.28402777778</v>
      </c>
      <c r="B14418" s="17">
        <v>1.9728600000000001</v>
      </c>
      <c r="C14418" s="17">
        <v>20.691220000000001</v>
      </c>
      <c r="D14418" s="2">
        <v>2301</v>
      </c>
      <c r="E14418" s="3">
        <v>28.2</v>
      </c>
      <c r="F14418" s="3">
        <v>56</v>
      </c>
      <c r="G14418" s="3">
        <v>78.900000000000006</v>
      </c>
      <c r="H14418" s="9">
        <v>6.86</v>
      </c>
    </row>
    <row r="14419" spans="1:8" x14ac:dyDescent="0.35">
      <c r="A14419" s="11">
        <v>41806.284722222219</v>
      </c>
      <c r="B14419" s="17">
        <v>1.9732499999999999</v>
      </c>
      <c r="C14419" s="17">
        <v>20.6904</v>
      </c>
      <c r="D14419" s="2">
        <v>2279</v>
      </c>
      <c r="E14419" s="3">
        <v>28.2</v>
      </c>
      <c r="F14419" s="3">
        <v>56</v>
      </c>
      <c r="G14419" s="3">
        <v>80.099999999999994</v>
      </c>
      <c r="H14419" s="9">
        <v>6.87</v>
      </c>
    </row>
    <row r="14420" spans="1:8" x14ac:dyDescent="0.35">
      <c r="A14420" s="11">
        <v>41806.285416666666</v>
      </c>
      <c r="B14420" s="17">
        <v>1.97366</v>
      </c>
      <c r="C14420" s="17">
        <v>20.68929</v>
      </c>
      <c r="D14420" s="2">
        <v>2280</v>
      </c>
      <c r="E14420" s="3">
        <v>28.2</v>
      </c>
      <c r="F14420" s="3">
        <v>57</v>
      </c>
      <c r="G14420" s="3">
        <v>82</v>
      </c>
      <c r="H14420" s="9">
        <v>6.88</v>
      </c>
    </row>
    <row r="14421" spans="1:8" x14ac:dyDescent="0.35">
      <c r="A14421" s="11">
        <v>41806.286111111112</v>
      </c>
      <c r="B14421" s="17">
        <v>1.9742299999999999</v>
      </c>
      <c r="C14421" s="17">
        <v>20.687560000000001</v>
      </c>
      <c r="D14421" s="2">
        <v>2377</v>
      </c>
      <c r="E14421" s="3">
        <v>28.2</v>
      </c>
      <c r="F14421" s="3">
        <v>57</v>
      </c>
      <c r="G14421" s="3">
        <v>78</v>
      </c>
      <c r="H14421" s="9">
        <v>6.88</v>
      </c>
    </row>
    <row r="14422" spans="1:8" x14ac:dyDescent="0.35">
      <c r="A14422" s="11">
        <v>41806.286805555559</v>
      </c>
      <c r="B14422" s="17">
        <v>1.9746999999999999</v>
      </c>
      <c r="C14422" s="17">
        <v>20.685739999999999</v>
      </c>
      <c r="D14422" s="2">
        <v>2495</v>
      </c>
      <c r="E14422" s="3">
        <v>28.2</v>
      </c>
      <c r="F14422" s="3">
        <v>56</v>
      </c>
      <c r="G14422" s="3">
        <v>77.5</v>
      </c>
      <c r="H14422" s="9">
        <v>6.88</v>
      </c>
    </row>
    <row r="14423" spans="1:8" x14ac:dyDescent="0.35">
      <c r="A14423" s="11">
        <v>41806.287499999999</v>
      </c>
      <c r="B14423" s="17">
        <v>1.97495</v>
      </c>
      <c r="C14423" s="17">
        <v>20.68394</v>
      </c>
      <c r="D14423" s="2">
        <v>2592</v>
      </c>
      <c r="E14423" s="3">
        <v>28.2</v>
      </c>
      <c r="F14423" s="3">
        <v>56</v>
      </c>
      <c r="G14423" s="3">
        <v>79.599999999999994</v>
      </c>
      <c r="H14423" s="9">
        <v>6.87</v>
      </c>
    </row>
    <row r="14424" spans="1:8" x14ac:dyDescent="0.35">
      <c r="A14424" s="11">
        <v>41806.288194444445</v>
      </c>
      <c r="B14424" s="17">
        <v>1.9749699999999999</v>
      </c>
      <c r="C14424" s="17">
        <v>20.682110000000002</v>
      </c>
      <c r="D14424" s="2">
        <v>2646</v>
      </c>
      <c r="E14424" s="3">
        <v>28.2</v>
      </c>
      <c r="F14424" s="3">
        <v>56</v>
      </c>
      <c r="G14424" s="3">
        <v>77.900000000000006</v>
      </c>
      <c r="H14424" s="9">
        <v>6.86</v>
      </c>
    </row>
    <row r="14425" spans="1:8" x14ac:dyDescent="0.35">
      <c r="A14425" s="11">
        <v>41806.288888888892</v>
      </c>
      <c r="B14425" s="17">
        <v>1.97492</v>
      </c>
      <c r="C14425" s="17">
        <v>20.68028</v>
      </c>
      <c r="D14425" s="2">
        <v>2557</v>
      </c>
      <c r="E14425" s="3">
        <v>28.2</v>
      </c>
      <c r="F14425" s="3">
        <v>56</v>
      </c>
      <c r="G14425" s="3">
        <v>79.7</v>
      </c>
      <c r="H14425" s="9">
        <v>6.86</v>
      </c>
    </row>
    <row r="14426" spans="1:8" x14ac:dyDescent="0.35">
      <c r="A14426" s="11">
        <v>41806.289583333331</v>
      </c>
      <c r="B14426" s="17">
        <v>1.9748399999999999</v>
      </c>
      <c r="C14426" s="17">
        <v>20.678460000000001</v>
      </c>
      <c r="D14426" s="2">
        <v>2361</v>
      </c>
      <c r="E14426" s="3">
        <v>28.2</v>
      </c>
      <c r="F14426" s="3">
        <v>56</v>
      </c>
      <c r="G14426" s="3">
        <v>80.3</v>
      </c>
      <c r="H14426" s="9">
        <v>6.85</v>
      </c>
    </row>
    <row r="14427" spans="1:8" x14ac:dyDescent="0.35">
      <c r="A14427" s="11">
        <v>41806.290277777778</v>
      </c>
      <c r="B14427" s="17">
        <v>1.9746900000000001</v>
      </c>
      <c r="C14427" s="17">
        <v>20.676680000000001</v>
      </c>
      <c r="D14427" s="2">
        <v>2278</v>
      </c>
      <c r="E14427" s="3">
        <v>28.3</v>
      </c>
      <c r="F14427" s="3">
        <v>57</v>
      </c>
      <c r="G14427" s="3">
        <v>83.3</v>
      </c>
      <c r="H14427" s="9">
        <v>6.87</v>
      </c>
    </row>
    <row r="14428" spans="1:8" x14ac:dyDescent="0.35">
      <c r="A14428" s="11">
        <v>41806.290972222225</v>
      </c>
      <c r="B14428" s="17">
        <v>1.9744999999999999</v>
      </c>
      <c r="C14428" s="17">
        <v>20.674890000000001</v>
      </c>
      <c r="D14428" s="2">
        <v>2202</v>
      </c>
      <c r="E14428" s="3">
        <v>28.3</v>
      </c>
      <c r="F14428" s="3">
        <v>58</v>
      </c>
      <c r="G14428" s="3">
        <v>79.400000000000006</v>
      </c>
      <c r="H14428" s="9">
        <v>6.89</v>
      </c>
    </row>
    <row r="14429" spans="1:8" x14ac:dyDescent="0.35">
      <c r="A14429" s="11">
        <v>41806.291666666664</v>
      </c>
      <c r="B14429" s="17">
        <v>1.9741899999999999</v>
      </c>
      <c r="C14429" s="17">
        <v>20.673259999999999</v>
      </c>
      <c r="D14429" s="2">
        <v>2176</v>
      </c>
      <c r="E14429" s="3">
        <v>28.3</v>
      </c>
      <c r="F14429" s="3">
        <v>58</v>
      </c>
      <c r="G14429" s="3">
        <v>80.8</v>
      </c>
      <c r="H14429" s="9">
        <v>6.9</v>
      </c>
    </row>
    <row r="14430" spans="1:8" x14ac:dyDescent="0.35">
      <c r="A14430" s="11">
        <v>41806.292361111111</v>
      </c>
      <c r="B14430" s="17">
        <v>1.9737800000000001</v>
      </c>
      <c r="C14430" s="17">
        <v>20.671620000000001</v>
      </c>
      <c r="D14430" s="2">
        <v>2171</v>
      </c>
      <c r="E14430" s="3">
        <v>28.3</v>
      </c>
      <c r="F14430" s="3">
        <v>58</v>
      </c>
      <c r="G14430" s="3">
        <v>79.400000000000006</v>
      </c>
      <c r="H14430" s="9">
        <v>6.91</v>
      </c>
    </row>
    <row r="14431" spans="1:8" x14ac:dyDescent="0.35">
      <c r="A14431" s="11">
        <v>41806.293055555558</v>
      </c>
      <c r="B14431" s="17">
        <v>1.97339</v>
      </c>
      <c r="C14431" s="17">
        <v>20.67004</v>
      </c>
      <c r="D14431" s="2">
        <v>2252</v>
      </c>
      <c r="E14431" s="3">
        <v>28.3</v>
      </c>
      <c r="F14431" s="3">
        <v>57</v>
      </c>
      <c r="G14431" s="3">
        <v>79.099999999999994</v>
      </c>
      <c r="H14431" s="9">
        <v>6.9</v>
      </c>
    </row>
    <row r="14432" spans="1:8" x14ac:dyDescent="0.35">
      <c r="A14432" s="11">
        <v>41806.293749999997</v>
      </c>
      <c r="B14432" s="17">
        <v>1.97281</v>
      </c>
      <c r="C14432" s="17">
        <v>20.669070000000001</v>
      </c>
      <c r="D14432" s="2">
        <v>2372</v>
      </c>
      <c r="E14432" s="3">
        <v>28.2</v>
      </c>
      <c r="F14432" s="3">
        <v>56</v>
      </c>
      <c r="G14432" s="3">
        <v>82.2</v>
      </c>
      <c r="H14432" s="9">
        <v>6.87</v>
      </c>
    </row>
    <row r="14433" spans="1:8" x14ac:dyDescent="0.35">
      <c r="A14433" s="11">
        <v>41806.294444444444</v>
      </c>
      <c r="B14433" s="17">
        <v>1.9725999999999999</v>
      </c>
      <c r="C14433" s="17">
        <v>20.669460000000001</v>
      </c>
      <c r="D14433" s="2">
        <v>2536</v>
      </c>
      <c r="E14433" s="3">
        <v>28.2</v>
      </c>
      <c r="F14433" s="3">
        <v>55</v>
      </c>
      <c r="G14433" s="3">
        <v>79.099999999999994</v>
      </c>
      <c r="H14433" s="9">
        <v>6.85</v>
      </c>
    </row>
    <row r="14434" spans="1:8" x14ac:dyDescent="0.35">
      <c r="A14434" s="11">
        <v>41806.295138888891</v>
      </c>
      <c r="B14434" s="17">
        <v>1.9725200000000001</v>
      </c>
      <c r="C14434" s="17">
        <v>20.67013</v>
      </c>
      <c r="D14434" s="2">
        <v>2636</v>
      </c>
      <c r="E14434" s="3">
        <v>28.1</v>
      </c>
      <c r="F14434" s="3">
        <v>55</v>
      </c>
      <c r="G14434" s="3">
        <v>78.599999999999994</v>
      </c>
      <c r="H14434" s="9">
        <v>6.83</v>
      </c>
    </row>
    <row r="14435" spans="1:8" x14ac:dyDescent="0.35">
      <c r="A14435" s="11">
        <v>41806.29583333333</v>
      </c>
      <c r="B14435" s="17">
        <v>1.9724600000000001</v>
      </c>
      <c r="C14435" s="17">
        <v>20.670529999999999</v>
      </c>
      <c r="D14435" s="2">
        <v>2685</v>
      </c>
      <c r="E14435" s="3">
        <v>28.1</v>
      </c>
      <c r="F14435" s="3">
        <v>54</v>
      </c>
      <c r="G14435" s="3">
        <v>76.400000000000006</v>
      </c>
      <c r="H14435" s="9">
        <v>6.81</v>
      </c>
    </row>
    <row r="14436" spans="1:8" x14ac:dyDescent="0.35">
      <c r="A14436" s="11">
        <v>41806.296527777777</v>
      </c>
      <c r="B14436" s="17">
        <v>1.9724299999999999</v>
      </c>
      <c r="C14436" s="17">
        <v>20.670549999999999</v>
      </c>
      <c r="D14436" s="2">
        <v>2725</v>
      </c>
      <c r="E14436" s="3">
        <v>28.1</v>
      </c>
      <c r="F14436" s="3">
        <v>54</v>
      </c>
      <c r="G14436" s="3">
        <v>78.3</v>
      </c>
      <c r="H14436" s="9">
        <v>6.8</v>
      </c>
    </row>
    <row r="14437" spans="1:8" x14ac:dyDescent="0.35">
      <c r="A14437" s="11">
        <v>41806.297222222223</v>
      </c>
      <c r="B14437" s="17">
        <v>1.9724600000000001</v>
      </c>
      <c r="C14437" s="17">
        <v>20.67052</v>
      </c>
      <c r="D14437" s="2">
        <v>2720</v>
      </c>
      <c r="E14437" s="3">
        <v>28.1</v>
      </c>
      <c r="F14437" s="3">
        <v>54</v>
      </c>
      <c r="G14437" s="3">
        <v>78.099999999999994</v>
      </c>
      <c r="H14437" s="9">
        <v>6.79</v>
      </c>
    </row>
    <row r="14438" spans="1:8" x14ac:dyDescent="0.35">
      <c r="A14438" s="11">
        <v>41806.29791666667</v>
      </c>
      <c r="B14438" s="17">
        <v>1.97251</v>
      </c>
      <c r="C14438" s="17">
        <v>20.67033</v>
      </c>
      <c r="D14438" s="2">
        <v>2710</v>
      </c>
      <c r="E14438" s="3">
        <v>28.1</v>
      </c>
      <c r="F14438" s="3">
        <v>54</v>
      </c>
      <c r="G14438" s="3">
        <v>75.8</v>
      </c>
      <c r="H14438" s="9">
        <v>6.79</v>
      </c>
    </row>
    <row r="14439" spans="1:8" x14ac:dyDescent="0.35">
      <c r="A14439" s="11">
        <v>41806.298611111109</v>
      </c>
      <c r="B14439" s="17">
        <v>1.97262</v>
      </c>
      <c r="C14439" s="17">
        <v>20.670269999999999</v>
      </c>
      <c r="D14439" s="2">
        <v>2680</v>
      </c>
      <c r="E14439" s="3">
        <v>28.1</v>
      </c>
      <c r="F14439" s="3">
        <v>55</v>
      </c>
      <c r="G14439" s="3">
        <v>77.599999999999994</v>
      </c>
      <c r="H14439" s="9">
        <v>6.79</v>
      </c>
    </row>
    <row r="14440" spans="1:8" x14ac:dyDescent="0.35">
      <c r="A14440" s="11">
        <v>41806.299305555556</v>
      </c>
      <c r="B14440" s="17">
        <v>1.97271</v>
      </c>
      <c r="C14440" s="17">
        <v>20.670249999999999</v>
      </c>
      <c r="D14440" s="2">
        <v>2655</v>
      </c>
      <c r="E14440" s="3">
        <v>28.1</v>
      </c>
      <c r="F14440" s="3">
        <v>55</v>
      </c>
      <c r="G14440" s="3">
        <v>78.599999999999994</v>
      </c>
      <c r="H14440" s="9">
        <v>6.8</v>
      </c>
    </row>
    <row r="14441" spans="1:8" x14ac:dyDescent="0.35">
      <c r="A14441" s="11">
        <v>41806.300000000003</v>
      </c>
      <c r="B14441" s="17">
        <v>1.97279</v>
      </c>
      <c r="C14441" s="17">
        <v>20.67023</v>
      </c>
      <c r="D14441" s="2">
        <v>2610</v>
      </c>
      <c r="E14441" s="3">
        <v>28.2</v>
      </c>
      <c r="F14441" s="3">
        <v>55</v>
      </c>
      <c r="G14441" s="3">
        <v>78.3</v>
      </c>
      <c r="H14441" s="9">
        <v>6.8</v>
      </c>
    </row>
    <row r="14442" spans="1:8" x14ac:dyDescent="0.35">
      <c r="A14442" s="11">
        <v>41806.300694444442</v>
      </c>
      <c r="B14442" s="17">
        <v>1.97292</v>
      </c>
      <c r="C14442" s="17">
        <v>20.670210000000001</v>
      </c>
      <c r="D14442" s="2">
        <v>2553</v>
      </c>
      <c r="E14442" s="3">
        <v>28.2</v>
      </c>
      <c r="F14442" s="3">
        <v>55</v>
      </c>
      <c r="G14442" s="3">
        <v>79</v>
      </c>
      <c r="H14442" s="9">
        <v>6.81</v>
      </c>
    </row>
    <row r="14443" spans="1:8" x14ac:dyDescent="0.35">
      <c r="A14443" s="11">
        <v>41806.301388888889</v>
      </c>
      <c r="B14443" s="17">
        <v>1.9731000000000001</v>
      </c>
      <c r="C14443" s="17">
        <v>20.67022</v>
      </c>
      <c r="D14443" s="2">
        <v>2481</v>
      </c>
      <c r="E14443" s="3">
        <v>28.2</v>
      </c>
      <c r="F14443" s="3">
        <v>56</v>
      </c>
      <c r="G14443" s="3">
        <v>81</v>
      </c>
      <c r="H14443" s="9">
        <v>6.83</v>
      </c>
    </row>
    <row r="14444" spans="1:8" x14ac:dyDescent="0.35">
      <c r="A14444" s="11">
        <v>41806.302083333336</v>
      </c>
      <c r="B14444" s="17">
        <v>1.97329</v>
      </c>
      <c r="C14444" s="17">
        <v>20.67023</v>
      </c>
      <c r="D14444" s="2">
        <v>2412</v>
      </c>
      <c r="E14444" s="3">
        <v>28.2</v>
      </c>
      <c r="F14444" s="3">
        <v>56</v>
      </c>
      <c r="G14444" s="3">
        <v>81.8</v>
      </c>
      <c r="H14444" s="9">
        <v>6.84</v>
      </c>
    </row>
    <row r="14445" spans="1:8" x14ac:dyDescent="0.35">
      <c r="A14445" s="11">
        <v>41806.302777777775</v>
      </c>
      <c r="B14445" s="17">
        <v>1.97343</v>
      </c>
      <c r="C14445" s="17">
        <v>20.670290000000001</v>
      </c>
      <c r="D14445" s="2">
        <v>2366</v>
      </c>
      <c r="E14445" s="3">
        <v>28.2</v>
      </c>
      <c r="F14445" s="3">
        <v>57</v>
      </c>
      <c r="G14445" s="3">
        <v>79.2</v>
      </c>
      <c r="H14445" s="9">
        <v>6.86</v>
      </c>
    </row>
    <row r="14446" spans="1:8" x14ac:dyDescent="0.35">
      <c r="A14446" s="11">
        <v>41806.303472222222</v>
      </c>
      <c r="B14446" s="17">
        <v>1.9735400000000001</v>
      </c>
      <c r="C14446" s="17">
        <v>20.670390000000001</v>
      </c>
      <c r="D14446" s="2">
        <v>2300</v>
      </c>
      <c r="E14446" s="3">
        <v>28.3</v>
      </c>
      <c r="F14446" s="3">
        <v>57</v>
      </c>
      <c r="G14446" s="3">
        <v>81.900000000000006</v>
      </c>
      <c r="H14446" s="9">
        <v>6.87</v>
      </c>
    </row>
    <row r="14447" spans="1:8" x14ac:dyDescent="0.35">
      <c r="A14447" s="11">
        <v>41806.304166666669</v>
      </c>
      <c r="B14447" s="17">
        <v>1.9736</v>
      </c>
      <c r="C14447" s="17">
        <v>20.67051</v>
      </c>
      <c r="D14447" s="2">
        <v>2252</v>
      </c>
      <c r="E14447" s="3">
        <v>28.3</v>
      </c>
      <c r="F14447" s="3">
        <v>57</v>
      </c>
      <c r="G14447" s="3">
        <v>79.3</v>
      </c>
      <c r="H14447" s="9">
        <v>6.88</v>
      </c>
    </row>
    <row r="14448" spans="1:8" x14ac:dyDescent="0.35">
      <c r="A14448" s="11">
        <v>41806.304861111108</v>
      </c>
      <c r="B14448" s="17">
        <v>1.9736</v>
      </c>
      <c r="C14448" s="17">
        <v>20.670660000000002</v>
      </c>
      <c r="D14448" s="2">
        <v>2250</v>
      </c>
      <c r="E14448" s="3">
        <v>28.3</v>
      </c>
      <c r="F14448" s="3">
        <v>57</v>
      </c>
      <c r="G14448" s="3">
        <v>79.3</v>
      </c>
      <c r="H14448" s="9">
        <v>6.88</v>
      </c>
    </row>
    <row r="14449" spans="1:8" x14ac:dyDescent="0.35">
      <c r="A14449" s="11">
        <v>41806.305555555555</v>
      </c>
      <c r="B14449" s="17">
        <v>1.9735799999999999</v>
      </c>
      <c r="C14449" s="17">
        <v>20.670909999999999</v>
      </c>
      <c r="D14449" s="2">
        <v>2276</v>
      </c>
      <c r="E14449" s="3">
        <v>28.2</v>
      </c>
      <c r="F14449" s="3">
        <v>57</v>
      </c>
      <c r="G14449" s="3">
        <v>78.2</v>
      </c>
      <c r="H14449" s="9">
        <v>6.89</v>
      </c>
    </row>
    <row r="14450" spans="1:8" x14ac:dyDescent="0.35">
      <c r="A14450" s="11">
        <v>41806.306250000001</v>
      </c>
      <c r="B14450" s="17">
        <v>1.9735199999999999</v>
      </c>
      <c r="C14450" s="17">
        <v>20.671029999999998</v>
      </c>
      <c r="D14450" s="2">
        <v>2303</v>
      </c>
      <c r="E14450" s="3">
        <v>28.2</v>
      </c>
      <c r="F14450" s="3">
        <v>57</v>
      </c>
      <c r="G14450" s="3">
        <v>80.3</v>
      </c>
      <c r="H14450" s="9">
        <v>6.88</v>
      </c>
    </row>
    <row r="14451" spans="1:8" x14ac:dyDescent="0.35">
      <c r="A14451" s="11">
        <v>41806.306944444441</v>
      </c>
      <c r="B14451" s="17">
        <v>1.9734</v>
      </c>
      <c r="C14451" s="17">
        <v>20.671230000000001</v>
      </c>
      <c r="D14451" s="2">
        <v>2354</v>
      </c>
      <c r="E14451" s="3">
        <v>28.2</v>
      </c>
      <c r="F14451" s="3">
        <v>56</v>
      </c>
      <c r="G14451" s="3">
        <v>77.599999999999994</v>
      </c>
      <c r="H14451" s="9">
        <v>6.87</v>
      </c>
    </row>
    <row r="14452" spans="1:8" x14ac:dyDescent="0.35">
      <c r="A14452" s="11">
        <v>41806.307638888888</v>
      </c>
      <c r="B14452" s="17">
        <v>1.9732099999999999</v>
      </c>
      <c r="C14452" s="17">
        <v>20.671410000000002</v>
      </c>
      <c r="D14452" s="2">
        <v>2445</v>
      </c>
      <c r="E14452" s="3">
        <v>28.2</v>
      </c>
      <c r="F14452" s="3">
        <v>56</v>
      </c>
      <c r="G14452" s="3">
        <v>79.7</v>
      </c>
      <c r="H14452" s="9">
        <v>6.86</v>
      </c>
    </row>
    <row r="14453" spans="1:8" x14ac:dyDescent="0.35">
      <c r="A14453" s="11">
        <v>41806.308333333334</v>
      </c>
      <c r="B14453" s="17">
        <v>1.9730799999999999</v>
      </c>
      <c r="C14453" s="17">
        <v>20.671659999999999</v>
      </c>
      <c r="D14453" s="2">
        <v>2513</v>
      </c>
      <c r="E14453" s="3">
        <v>28.2</v>
      </c>
      <c r="F14453" s="3">
        <v>55</v>
      </c>
      <c r="G14453" s="3">
        <v>80</v>
      </c>
      <c r="H14453" s="9">
        <v>6.84</v>
      </c>
    </row>
    <row r="14454" spans="1:8" x14ac:dyDescent="0.35">
      <c r="A14454" s="11">
        <v>41806.309027777781</v>
      </c>
      <c r="B14454" s="17">
        <v>1.9730700000000001</v>
      </c>
      <c r="C14454" s="17">
        <v>20.67182</v>
      </c>
      <c r="D14454" s="2">
        <v>2554</v>
      </c>
      <c r="E14454" s="3">
        <v>28.2</v>
      </c>
      <c r="F14454" s="3">
        <v>55</v>
      </c>
      <c r="G14454" s="3">
        <v>79.099999999999994</v>
      </c>
      <c r="H14454" s="9">
        <v>6.84</v>
      </c>
    </row>
    <row r="14455" spans="1:8" x14ac:dyDescent="0.35">
      <c r="A14455" s="11">
        <v>41806.30972222222</v>
      </c>
      <c r="B14455" s="17">
        <v>1.9730799999999999</v>
      </c>
      <c r="C14455" s="17">
        <v>20.672000000000001</v>
      </c>
      <c r="D14455" s="2">
        <v>2581</v>
      </c>
      <c r="E14455" s="3">
        <v>28.2</v>
      </c>
      <c r="F14455" s="3">
        <v>55</v>
      </c>
      <c r="G14455" s="3">
        <v>78.5</v>
      </c>
      <c r="H14455" s="9">
        <v>6.83</v>
      </c>
    </row>
    <row r="14456" spans="1:8" x14ac:dyDescent="0.35">
      <c r="A14456" s="11">
        <v>41806.310416666667</v>
      </c>
      <c r="B14456" s="17">
        <v>1.9730300000000001</v>
      </c>
      <c r="C14456" s="17">
        <v>20.672190000000001</v>
      </c>
      <c r="D14456" s="2">
        <v>2569</v>
      </c>
      <c r="E14456" s="3">
        <v>28.2</v>
      </c>
      <c r="F14456" s="3">
        <v>55</v>
      </c>
      <c r="G14456" s="3">
        <v>76.900000000000006</v>
      </c>
      <c r="H14456" s="9">
        <v>6.82</v>
      </c>
    </row>
    <row r="14457" spans="1:8" x14ac:dyDescent="0.35">
      <c r="A14457" s="11">
        <v>41806.311111111114</v>
      </c>
      <c r="B14457" s="17">
        <v>1.9729399999999999</v>
      </c>
      <c r="C14457" s="17">
        <v>20.67239</v>
      </c>
      <c r="D14457" s="2">
        <v>2605</v>
      </c>
      <c r="E14457" s="3">
        <v>28.2</v>
      </c>
      <c r="F14457" s="3">
        <v>55</v>
      </c>
      <c r="G14457" s="3">
        <v>76.8</v>
      </c>
      <c r="H14457" s="9">
        <v>6.82</v>
      </c>
    </row>
    <row r="14458" spans="1:8" x14ac:dyDescent="0.35">
      <c r="A14458" s="11">
        <v>41806.311805555553</v>
      </c>
      <c r="B14458" s="17">
        <v>1.9728600000000001</v>
      </c>
      <c r="C14458" s="17">
        <v>20.672540000000001</v>
      </c>
      <c r="D14458" s="2">
        <v>2647</v>
      </c>
      <c r="E14458" s="3">
        <v>28.2</v>
      </c>
      <c r="F14458" s="3">
        <v>55</v>
      </c>
      <c r="G14458" s="3">
        <v>76.5</v>
      </c>
      <c r="H14458" s="9">
        <v>6.8</v>
      </c>
    </row>
    <row r="14459" spans="1:8" x14ac:dyDescent="0.35">
      <c r="A14459" s="11">
        <v>41806.3125</v>
      </c>
      <c r="B14459" s="17">
        <v>1.97282</v>
      </c>
      <c r="C14459" s="17">
        <v>20.67268</v>
      </c>
      <c r="D14459" s="2">
        <v>2684</v>
      </c>
      <c r="E14459" s="3">
        <v>28.2</v>
      </c>
      <c r="F14459" s="3">
        <v>55</v>
      </c>
      <c r="G14459" s="3">
        <v>76.7</v>
      </c>
      <c r="H14459" s="9">
        <v>6.8</v>
      </c>
    </row>
    <row r="14460" spans="1:8" x14ac:dyDescent="0.35">
      <c r="A14460" s="11">
        <v>41806.313194444447</v>
      </c>
      <c r="B14460" s="17">
        <v>1.9729099999999999</v>
      </c>
      <c r="C14460" s="17">
        <v>20.672830000000001</v>
      </c>
      <c r="D14460" s="2">
        <v>2691</v>
      </c>
      <c r="E14460" s="3">
        <v>28.2</v>
      </c>
      <c r="F14460" s="3">
        <v>55</v>
      </c>
      <c r="G14460" s="3">
        <v>75.2</v>
      </c>
      <c r="H14460" s="9">
        <v>6.8</v>
      </c>
    </row>
    <row r="14461" spans="1:8" x14ac:dyDescent="0.35">
      <c r="A14461" s="11">
        <v>41806.313888888886</v>
      </c>
      <c r="B14461" s="17">
        <v>1.97312</v>
      </c>
      <c r="C14461" s="17">
        <v>20.672920000000001</v>
      </c>
      <c r="D14461" s="2">
        <v>2662</v>
      </c>
      <c r="E14461" s="3">
        <v>28.2</v>
      </c>
      <c r="F14461" s="3">
        <v>55</v>
      </c>
      <c r="G14461" s="3">
        <v>76.2</v>
      </c>
      <c r="H14461" s="9">
        <v>6.8</v>
      </c>
    </row>
    <row r="14462" spans="1:8" x14ac:dyDescent="0.35">
      <c r="A14462" s="11">
        <v>41806.314583333333</v>
      </c>
      <c r="B14462" s="17">
        <v>1.9732700000000001</v>
      </c>
      <c r="C14462" s="17">
        <v>20.67304</v>
      </c>
      <c r="D14462" s="2">
        <v>2608</v>
      </c>
      <c r="E14462" s="3">
        <v>28.2</v>
      </c>
      <c r="F14462" s="3">
        <v>55</v>
      </c>
      <c r="G14462" s="3">
        <v>79</v>
      </c>
      <c r="H14462" s="9">
        <v>6.8</v>
      </c>
    </row>
    <row r="14463" spans="1:8" x14ac:dyDescent="0.35">
      <c r="A14463" s="11">
        <v>41806.31527777778</v>
      </c>
      <c r="B14463" s="17">
        <v>1.97336</v>
      </c>
      <c r="C14463" s="17">
        <v>20.673210000000001</v>
      </c>
      <c r="D14463" s="2">
        <v>2563</v>
      </c>
      <c r="E14463" s="3">
        <v>28.2</v>
      </c>
      <c r="F14463" s="3">
        <v>55</v>
      </c>
      <c r="G14463" s="3">
        <v>78.099999999999994</v>
      </c>
      <c r="H14463" s="9">
        <v>6.81</v>
      </c>
    </row>
    <row r="14464" spans="1:8" x14ac:dyDescent="0.35">
      <c r="A14464" s="11">
        <v>41806.315972222219</v>
      </c>
      <c r="B14464" s="17">
        <v>1.9733799999999999</v>
      </c>
      <c r="C14464" s="17">
        <v>20.673380000000002</v>
      </c>
      <c r="D14464" s="2">
        <v>2539</v>
      </c>
      <c r="E14464" s="3">
        <v>28.2</v>
      </c>
      <c r="F14464" s="3">
        <v>55</v>
      </c>
      <c r="G14464" s="3">
        <v>79.8</v>
      </c>
      <c r="H14464" s="9">
        <v>6.82</v>
      </c>
    </row>
    <row r="14465" spans="1:8" x14ac:dyDescent="0.35">
      <c r="A14465" s="11">
        <v>41806.316666666666</v>
      </c>
      <c r="B14465" s="17">
        <v>1.9734700000000001</v>
      </c>
      <c r="C14465" s="17">
        <v>20.673279999999998</v>
      </c>
      <c r="D14465" s="2">
        <v>2526</v>
      </c>
      <c r="E14465" s="3">
        <v>28.2</v>
      </c>
      <c r="F14465" s="3">
        <v>56</v>
      </c>
      <c r="G14465" s="3">
        <v>77</v>
      </c>
      <c r="H14465" s="9">
        <v>6.82</v>
      </c>
    </row>
    <row r="14466" spans="1:8" x14ac:dyDescent="0.35">
      <c r="A14466" s="11">
        <v>41806.317361111112</v>
      </c>
      <c r="B14466" s="17">
        <v>1.97373</v>
      </c>
      <c r="C14466" s="17">
        <v>20.672789999999999</v>
      </c>
      <c r="D14466" s="2">
        <v>2446</v>
      </c>
      <c r="E14466" s="3">
        <v>28.3</v>
      </c>
      <c r="F14466" s="3">
        <v>57</v>
      </c>
      <c r="G14466" s="3">
        <v>80.099999999999994</v>
      </c>
      <c r="H14466" s="9">
        <v>6.85</v>
      </c>
    </row>
    <row r="14467" spans="1:8" x14ac:dyDescent="0.35">
      <c r="A14467" s="11">
        <v>41806.318055555559</v>
      </c>
      <c r="B14467" s="17">
        <v>1.9745299999999999</v>
      </c>
      <c r="C14467" s="17">
        <v>20.671679999999999</v>
      </c>
      <c r="D14467" s="2">
        <v>2163</v>
      </c>
      <c r="E14467" s="3">
        <v>28.4</v>
      </c>
      <c r="F14467" s="3">
        <v>59</v>
      </c>
      <c r="G14467" s="3">
        <v>80.3</v>
      </c>
      <c r="H14467" s="9">
        <v>6.89</v>
      </c>
    </row>
    <row r="14468" spans="1:8" x14ac:dyDescent="0.35">
      <c r="A14468" s="11">
        <v>41806.318749999999</v>
      </c>
      <c r="B14468" s="17">
        <v>1.9756</v>
      </c>
      <c r="C14468" s="17">
        <v>20.67033</v>
      </c>
      <c r="D14468" s="2">
        <v>1945</v>
      </c>
      <c r="E14468" s="3">
        <v>28.5</v>
      </c>
      <c r="F14468" s="3">
        <v>62</v>
      </c>
      <c r="G14468" s="3">
        <v>81.8</v>
      </c>
      <c r="H14468" s="9">
        <v>6.94</v>
      </c>
    </row>
    <row r="14469" spans="1:8" x14ac:dyDescent="0.35">
      <c r="A14469" s="11">
        <v>41806.319444444445</v>
      </c>
      <c r="B14469" s="17">
        <v>1.9766600000000001</v>
      </c>
      <c r="C14469" s="17">
        <v>20.66893</v>
      </c>
      <c r="D14469" s="2">
        <v>1780</v>
      </c>
      <c r="E14469" s="3">
        <v>28.5</v>
      </c>
      <c r="F14469" s="3">
        <v>64</v>
      </c>
      <c r="G14469" s="3">
        <v>83.7</v>
      </c>
      <c r="H14469" s="9">
        <v>7</v>
      </c>
    </row>
    <row r="14470" spans="1:8" x14ac:dyDescent="0.35">
      <c r="A14470" s="11">
        <v>41806.320138888892</v>
      </c>
      <c r="B14470" s="17">
        <v>1.9777</v>
      </c>
      <c r="C14470" s="17">
        <v>20.667490000000001</v>
      </c>
      <c r="D14470" s="2">
        <v>1636</v>
      </c>
      <c r="E14470" s="3">
        <v>28.6</v>
      </c>
      <c r="F14470" s="3">
        <v>66</v>
      </c>
      <c r="G14470" s="3">
        <v>82.5</v>
      </c>
      <c r="H14470" s="9">
        <v>7.05</v>
      </c>
    </row>
    <row r="14471" spans="1:8" x14ac:dyDescent="0.35">
      <c r="A14471" s="11">
        <v>41806.320833333331</v>
      </c>
      <c r="B14471" s="17">
        <v>1.97841</v>
      </c>
      <c r="C14471" s="17">
        <v>20.665759999999999</v>
      </c>
      <c r="D14471" s="2">
        <v>1548</v>
      </c>
      <c r="E14471" s="3">
        <v>28.6</v>
      </c>
      <c r="F14471" s="3">
        <v>69</v>
      </c>
      <c r="G14471" s="3">
        <v>83.2</v>
      </c>
      <c r="H14471" s="9">
        <v>7.09</v>
      </c>
    </row>
    <row r="14472" spans="1:8" x14ac:dyDescent="0.35">
      <c r="A14472" s="11">
        <v>41806.321527777778</v>
      </c>
      <c r="B14472" s="17">
        <v>1.9790399999999999</v>
      </c>
      <c r="C14472" s="17">
        <v>20.663969999999999</v>
      </c>
      <c r="D14472" s="2">
        <v>1504</v>
      </c>
      <c r="E14472" s="3">
        <v>28.6</v>
      </c>
      <c r="F14472" s="3">
        <v>70</v>
      </c>
      <c r="G14472" s="3">
        <v>85.4</v>
      </c>
      <c r="H14472" s="9">
        <v>7.12</v>
      </c>
    </row>
    <row r="14473" spans="1:8" x14ac:dyDescent="0.35">
      <c r="A14473" s="11">
        <v>41806.322222222225</v>
      </c>
      <c r="B14473" s="17">
        <v>1.9797199999999999</v>
      </c>
      <c r="C14473" s="17">
        <v>20.662240000000001</v>
      </c>
      <c r="D14473" s="2">
        <v>1489</v>
      </c>
      <c r="E14473" s="3">
        <v>28.6</v>
      </c>
      <c r="F14473" s="3">
        <v>71</v>
      </c>
      <c r="G14473" s="3">
        <v>86.1</v>
      </c>
      <c r="H14473" s="9">
        <v>7.15</v>
      </c>
    </row>
    <row r="14474" spans="1:8" x14ac:dyDescent="0.35">
      <c r="A14474" s="11">
        <v>41806.322916666664</v>
      </c>
      <c r="B14474" s="17">
        <v>1.98034</v>
      </c>
      <c r="C14474" s="17">
        <v>20.660520000000002</v>
      </c>
      <c r="D14474" s="2">
        <v>1483</v>
      </c>
      <c r="E14474" s="3">
        <v>28.6</v>
      </c>
      <c r="F14474" s="3">
        <v>72</v>
      </c>
      <c r="G14474" s="3">
        <v>83</v>
      </c>
      <c r="H14474" s="9">
        <v>7.16</v>
      </c>
    </row>
    <row r="14475" spans="1:8" x14ac:dyDescent="0.35">
      <c r="A14475" s="11">
        <v>41806.323611111111</v>
      </c>
      <c r="B14475" s="17">
        <v>1.9808399999999999</v>
      </c>
      <c r="C14475" s="17">
        <v>20.658719999999999</v>
      </c>
      <c r="D14475" s="2">
        <v>1485</v>
      </c>
      <c r="E14475" s="3">
        <v>28.6</v>
      </c>
      <c r="F14475" s="3">
        <v>73</v>
      </c>
      <c r="G14475" s="3">
        <v>87.9</v>
      </c>
      <c r="H14475" s="9">
        <v>7.18</v>
      </c>
    </row>
    <row r="14476" spans="1:8" x14ac:dyDescent="0.35">
      <c r="A14476" s="11">
        <v>41806.324305555558</v>
      </c>
      <c r="B14476" s="17">
        <v>1.9810700000000001</v>
      </c>
      <c r="C14476" s="17">
        <v>20.65673</v>
      </c>
      <c r="D14476" s="2">
        <v>1479</v>
      </c>
      <c r="E14476" s="3">
        <v>28.6</v>
      </c>
      <c r="F14476" s="3">
        <v>74</v>
      </c>
      <c r="G14476" s="3">
        <v>84.6</v>
      </c>
      <c r="H14476" s="9">
        <v>7.19</v>
      </c>
    </row>
    <row r="14477" spans="1:8" x14ac:dyDescent="0.35">
      <c r="A14477" s="11">
        <v>41806.324999999997</v>
      </c>
      <c r="B14477" s="17">
        <v>1.98119</v>
      </c>
      <c r="C14477" s="17">
        <v>20.654640000000001</v>
      </c>
      <c r="D14477" s="2">
        <v>1449</v>
      </c>
      <c r="E14477" s="3">
        <v>28.5</v>
      </c>
      <c r="F14477" s="3">
        <v>75</v>
      </c>
      <c r="G14477" s="3">
        <v>85.8</v>
      </c>
      <c r="H14477" s="9">
        <v>7.21</v>
      </c>
    </row>
    <row r="14478" spans="1:8" x14ac:dyDescent="0.35">
      <c r="A14478" s="11">
        <v>41806.325694444444</v>
      </c>
      <c r="B14478" s="17">
        <v>1.98143</v>
      </c>
      <c r="C14478" s="17">
        <v>20.65258</v>
      </c>
      <c r="D14478" s="2">
        <v>1417</v>
      </c>
      <c r="E14478" s="3">
        <v>28.5</v>
      </c>
      <c r="F14478" s="3">
        <v>76</v>
      </c>
      <c r="G14478" s="3">
        <v>82.4</v>
      </c>
      <c r="H14478" s="9">
        <v>7.23</v>
      </c>
    </row>
    <row r="14479" spans="1:8" x14ac:dyDescent="0.35">
      <c r="A14479" s="11">
        <v>41806.326388888891</v>
      </c>
      <c r="B14479" s="17">
        <v>1.98184</v>
      </c>
      <c r="C14479" s="17">
        <v>20.65062</v>
      </c>
      <c r="D14479" s="2">
        <v>1386</v>
      </c>
      <c r="E14479" s="3">
        <v>28.5</v>
      </c>
      <c r="F14479" s="3">
        <v>76</v>
      </c>
      <c r="G14479" s="3">
        <v>86.8</v>
      </c>
      <c r="H14479" s="9">
        <v>7.24</v>
      </c>
    </row>
    <row r="14480" spans="1:8" x14ac:dyDescent="0.35">
      <c r="A14480" s="11">
        <v>41806.32708333333</v>
      </c>
      <c r="B14480" s="17">
        <v>1.98224</v>
      </c>
      <c r="C14480" s="17">
        <v>20.648710000000001</v>
      </c>
      <c r="D14480" s="2">
        <v>1363</v>
      </c>
      <c r="E14480" s="3">
        <v>28.5</v>
      </c>
      <c r="F14480" s="3">
        <v>77</v>
      </c>
      <c r="G14480" s="3">
        <v>85.5</v>
      </c>
      <c r="H14480" s="9">
        <v>7.25</v>
      </c>
    </row>
    <row r="14481" spans="1:8" x14ac:dyDescent="0.35">
      <c r="A14481" s="11">
        <v>41806.327777777777</v>
      </c>
      <c r="B14481" s="17">
        <v>1.98272</v>
      </c>
      <c r="C14481" s="17">
        <v>20.646830000000001</v>
      </c>
      <c r="D14481" s="2">
        <v>1348</v>
      </c>
      <c r="E14481" s="3">
        <v>28.5</v>
      </c>
      <c r="F14481" s="3">
        <v>77</v>
      </c>
      <c r="G14481" s="3">
        <v>86.4</v>
      </c>
      <c r="H14481" s="9">
        <v>7.26</v>
      </c>
    </row>
    <row r="14482" spans="1:8" x14ac:dyDescent="0.35">
      <c r="A14482" s="11">
        <v>41806.328472222223</v>
      </c>
      <c r="B14482" s="17">
        <v>1.9832700000000001</v>
      </c>
      <c r="C14482" s="17">
        <v>20.644960000000001</v>
      </c>
      <c r="D14482" s="2">
        <v>1346</v>
      </c>
      <c r="E14482" s="3">
        <v>28.5</v>
      </c>
      <c r="F14482" s="3">
        <v>77</v>
      </c>
      <c r="G14482" s="3">
        <v>82</v>
      </c>
      <c r="H14482" s="9">
        <v>7.27</v>
      </c>
    </row>
    <row r="14483" spans="1:8" x14ac:dyDescent="0.35">
      <c r="A14483" s="11">
        <v>41806.32916666667</v>
      </c>
      <c r="B14483" s="17">
        <v>1.9837400000000001</v>
      </c>
      <c r="C14483" s="17">
        <v>20.643149999999999</v>
      </c>
      <c r="D14483" s="2">
        <v>1350</v>
      </c>
      <c r="E14483" s="3">
        <v>28.5</v>
      </c>
      <c r="F14483" s="3">
        <v>77</v>
      </c>
      <c r="G14483" s="3">
        <v>83.7</v>
      </c>
      <c r="H14483" s="9">
        <v>7.27</v>
      </c>
    </row>
    <row r="14484" spans="1:8" x14ac:dyDescent="0.35">
      <c r="A14484" s="11">
        <v>41806.329861111109</v>
      </c>
      <c r="B14484" s="17">
        <v>1.9840800000000001</v>
      </c>
      <c r="C14484" s="17">
        <v>20.64132</v>
      </c>
      <c r="D14484" s="2">
        <v>1357</v>
      </c>
      <c r="E14484" s="3">
        <v>28.5</v>
      </c>
      <c r="F14484" s="3">
        <v>77</v>
      </c>
      <c r="G14484" s="3">
        <v>90.9</v>
      </c>
      <c r="H14484" s="9">
        <v>7.27</v>
      </c>
    </row>
    <row r="14485" spans="1:8" x14ac:dyDescent="0.35">
      <c r="A14485" s="11">
        <v>41806.330555555556</v>
      </c>
      <c r="B14485" s="17">
        <v>1.9843299999999999</v>
      </c>
      <c r="C14485" s="17">
        <v>20.639510000000001</v>
      </c>
      <c r="D14485" s="2">
        <v>1365</v>
      </c>
      <c r="E14485" s="3">
        <v>28.5</v>
      </c>
      <c r="F14485" s="3">
        <v>77</v>
      </c>
      <c r="G14485" s="3">
        <v>86.8</v>
      </c>
      <c r="H14485" s="9">
        <v>7.27</v>
      </c>
    </row>
    <row r="14486" spans="1:8" x14ac:dyDescent="0.35">
      <c r="A14486" s="11">
        <v>41806.331250000003</v>
      </c>
      <c r="B14486" s="17">
        <v>1.9845200000000001</v>
      </c>
      <c r="C14486" s="17">
        <v>20.637699999999999</v>
      </c>
      <c r="D14486" s="2">
        <v>1363</v>
      </c>
      <c r="E14486" s="3">
        <v>28.5</v>
      </c>
      <c r="F14486" s="3">
        <v>77</v>
      </c>
      <c r="G14486" s="3">
        <v>85</v>
      </c>
      <c r="H14486" s="9">
        <v>7.27</v>
      </c>
    </row>
    <row r="14487" spans="1:8" x14ac:dyDescent="0.35">
      <c r="A14487" s="11">
        <v>41806.331944444442</v>
      </c>
      <c r="B14487" s="17">
        <v>1.98468</v>
      </c>
      <c r="C14487" s="17">
        <v>20.635870000000001</v>
      </c>
      <c r="D14487" s="2">
        <v>1361</v>
      </c>
      <c r="E14487" s="3">
        <v>28.5</v>
      </c>
      <c r="F14487" s="3">
        <v>77</v>
      </c>
      <c r="G14487" s="3">
        <v>86.2</v>
      </c>
      <c r="H14487" s="9">
        <v>7.27</v>
      </c>
    </row>
    <row r="14488" spans="1:8" x14ac:dyDescent="0.35">
      <c r="A14488" s="11">
        <v>41806.332638888889</v>
      </c>
      <c r="B14488" s="17">
        <v>1.98475</v>
      </c>
      <c r="C14488" s="17">
        <v>20.634070000000001</v>
      </c>
      <c r="D14488" s="2">
        <v>1358</v>
      </c>
      <c r="E14488" s="3">
        <v>28.6</v>
      </c>
      <c r="F14488" s="3">
        <v>77</v>
      </c>
      <c r="G14488" s="3">
        <v>87.9</v>
      </c>
      <c r="H14488" s="9">
        <v>7.27</v>
      </c>
    </row>
    <row r="14489" spans="1:8" x14ac:dyDescent="0.35">
      <c r="A14489" s="11">
        <v>41806.333333333336</v>
      </c>
      <c r="B14489" s="17">
        <v>1.9849399999999999</v>
      </c>
      <c r="C14489" s="17">
        <v>20.632300000000001</v>
      </c>
      <c r="D14489" s="2">
        <v>1352</v>
      </c>
      <c r="E14489" s="3">
        <v>28.6</v>
      </c>
      <c r="F14489" s="3">
        <v>77</v>
      </c>
      <c r="G14489" s="3">
        <v>84.2</v>
      </c>
      <c r="H14489" s="9">
        <v>7.27</v>
      </c>
    </row>
    <row r="14490" spans="1:8" x14ac:dyDescent="0.35">
      <c r="A14490" s="11">
        <v>41806.334027777775</v>
      </c>
      <c r="B14490" s="17">
        <v>1.98495</v>
      </c>
      <c r="C14490" s="17">
        <v>20.63044</v>
      </c>
      <c r="D14490" s="2">
        <v>1362</v>
      </c>
      <c r="E14490" s="3">
        <v>28.6</v>
      </c>
      <c r="F14490" s="3">
        <v>77</v>
      </c>
      <c r="G14490" s="3">
        <v>85.8</v>
      </c>
      <c r="H14490" s="9">
        <v>7.27</v>
      </c>
    </row>
    <row r="14491" spans="1:8" x14ac:dyDescent="0.35">
      <c r="A14491" s="11">
        <v>41806.334722222222</v>
      </c>
      <c r="B14491" s="17">
        <v>1.98482</v>
      </c>
      <c r="C14491" s="17">
        <v>20.628509999999999</v>
      </c>
      <c r="D14491" s="2">
        <v>1374</v>
      </c>
      <c r="E14491" s="3">
        <v>28.6</v>
      </c>
      <c r="F14491" s="3">
        <v>77</v>
      </c>
      <c r="G14491" s="3">
        <v>87.8</v>
      </c>
      <c r="H14491" s="9">
        <v>7.27</v>
      </c>
    </row>
    <row r="14492" spans="1:8" x14ac:dyDescent="0.35">
      <c r="A14492" s="11">
        <v>41806.335416666669</v>
      </c>
      <c r="B14492" s="17">
        <v>1.9846699999999999</v>
      </c>
      <c r="C14492" s="17">
        <v>20.626539999999999</v>
      </c>
      <c r="D14492" s="2">
        <v>1375</v>
      </c>
      <c r="E14492" s="3">
        <v>28.6</v>
      </c>
      <c r="F14492" s="3">
        <v>77</v>
      </c>
      <c r="G14492" s="3">
        <v>84.5</v>
      </c>
      <c r="H14492" s="9">
        <v>7.27</v>
      </c>
    </row>
    <row r="14493" spans="1:8" x14ac:dyDescent="0.35">
      <c r="A14493" s="11">
        <v>41806.336111111108</v>
      </c>
      <c r="B14493" s="17">
        <v>1.9844900000000001</v>
      </c>
      <c r="C14493" s="17">
        <v>20.62454</v>
      </c>
      <c r="D14493" s="2">
        <v>1376</v>
      </c>
      <c r="E14493" s="3">
        <v>28.6</v>
      </c>
      <c r="F14493" s="3">
        <v>77</v>
      </c>
      <c r="G14493" s="3">
        <v>83</v>
      </c>
      <c r="H14493" s="9">
        <v>7.27</v>
      </c>
    </row>
    <row r="14494" spans="1:8" x14ac:dyDescent="0.35">
      <c r="A14494" s="11">
        <v>41806.336805555555</v>
      </c>
      <c r="B14494" s="17">
        <v>1.9843999999999999</v>
      </c>
      <c r="C14494" s="17">
        <v>20.622499999999999</v>
      </c>
      <c r="D14494" s="2">
        <v>1377</v>
      </c>
      <c r="E14494" s="3">
        <v>28.6</v>
      </c>
      <c r="F14494" s="3">
        <v>77</v>
      </c>
      <c r="G14494" s="3">
        <v>87.1</v>
      </c>
      <c r="H14494" s="9">
        <v>7.27</v>
      </c>
    </row>
    <row r="14495" spans="1:8" x14ac:dyDescent="0.35">
      <c r="A14495" s="11">
        <v>41806.337500000001</v>
      </c>
      <c r="B14495" s="17">
        <v>1.98437</v>
      </c>
      <c r="C14495" s="17">
        <v>20.620460000000001</v>
      </c>
      <c r="D14495" s="2">
        <v>1377</v>
      </c>
      <c r="E14495" s="3">
        <v>28.6</v>
      </c>
      <c r="F14495" s="3">
        <v>77</v>
      </c>
      <c r="G14495" s="3">
        <v>82.2</v>
      </c>
      <c r="H14495" s="9">
        <v>7.27</v>
      </c>
    </row>
    <row r="14496" spans="1:8" x14ac:dyDescent="0.35">
      <c r="A14496" s="11">
        <v>41806.338194444441</v>
      </c>
      <c r="B14496" s="17">
        <v>1.9843900000000001</v>
      </c>
      <c r="C14496" s="17">
        <v>20.618459999999999</v>
      </c>
      <c r="D14496" s="2">
        <v>1361</v>
      </c>
      <c r="E14496" s="3">
        <v>28.6</v>
      </c>
      <c r="F14496" s="3">
        <v>77</v>
      </c>
      <c r="G14496" s="3">
        <v>87.3</v>
      </c>
      <c r="H14496" s="9">
        <v>7.28</v>
      </c>
    </row>
    <row r="14497" spans="1:8" x14ac:dyDescent="0.35">
      <c r="A14497" s="11">
        <v>41806.338888888888</v>
      </c>
      <c r="B14497" s="17">
        <v>1.9844999999999999</v>
      </c>
      <c r="C14497" s="17">
        <v>20.61647</v>
      </c>
      <c r="D14497" s="2">
        <v>1347</v>
      </c>
      <c r="E14497" s="3">
        <v>28.6</v>
      </c>
      <c r="F14497" s="3">
        <v>77</v>
      </c>
      <c r="G14497" s="3">
        <v>84.2</v>
      </c>
      <c r="H14497" s="9">
        <v>7.28</v>
      </c>
    </row>
    <row r="14498" spans="1:8" x14ac:dyDescent="0.35">
      <c r="A14498" s="11">
        <v>41806.339583333334</v>
      </c>
      <c r="B14498" s="17">
        <v>1.9846600000000001</v>
      </c>
      <c r="C14498" s="17">
        <v>20.61458</v>
      </c>
      <c r="D14498" s="2">
        <v>1340</v>
      </c>
      <c r="E14498" s="3">
        <v>28.6</v>
      </c>
      <c r="F14498" s="3">
        <v>77</v>
      </c>
      <c r="G14498" s="3">
        <v>82.3</v>
      </c>
      <c r="H14498" s="9">
        <v>7.28</v>
      </c>
    </row>
    <row r="14499" spans="1:8" x14ac:dyDescent="0.35">
      <c r="A14499" s="11">
        <v>41806.340277777781</v>
      </c>
      <c r="B14499" s="17">
        <v>1.98489</v>
      </c>
      <c r="C14499" s="17">
        <v>20.612729999999999</v>
      </c>
      <c r="D14499" s="2">
        <v>1335</v>
      </c>
      <c r="E14499" s="3">
        <v>28.6</v>
      </c>
      <c r="F14499" s="3">
        <v>77</v>
      </c>
      <c r="G14499" s="3">
        <v>82.3</v>
      </c>
      <c r="H14499" s="9">
        <v>7.29</v>
      </c>
    </row>
    <row r="14500" spans="1:8" x14ac:dyDescent="0.35">
      <c r="A14500" s="11">
        <v>41806.34097222222</v>
      </c>
      <c r="B14500" s="17">
        <v>1.98509</v>
      </c>
      <c r="C14500" s="17">
        <v>20.61092</v>
      </c>
      <c r="D14500" s="2">
        <v>1331</v>
      </c>
      <c r="E14500" s="3">
        <v>28.6</v>
      </c>
      <c r="F14500" s="3">
        <v>78</v>
      </c>
      <c r="G14500" s="3">
        <v>81.8</v>
      </c>
      <c r="H14500" s="9">
        <v>7.29</v>
      </c>
    </row>
    <row r="14501" spans="1:8" x14ac:dyDescent="0.35">
      <c r="A14501" s="11">
        <v>41806.341666666667</v>
      </c>
      <c r="B14501" s="17">
        <v>1.98525</v>
      </c>
      <c r="C14501" s="17">
        <v>20.609100000000002</v>
      </c>
      <c r="D14501" s="2">
        <v>1326</v>
      </c>
      <c r="E14501" s="3">
        <v>28.6</v>
      </c>
      <c r="F14501" s="3">
        <v>78</v>
      </c>
      <c r="G14501" s="3">
        <v>82.5</v>
      </c>
      <c r="H14501" s="9">
        <v>7.29</v>
      </c>
    </row>
    <row r="14502" spans="1:8" x14ac:dyDescent="0.35">
      <c r="A14502" s="11">
        <v>41806.342361111114</v>
      </c>
      <c r="B14502" s="17">
        <v>1.9855400000000001</v>
      </c>
      <c r="C14502" s="17">
        <v>20.60735</v>
      </c>
      <c r="D14502" s="2">
        <v>1325</v>
      </c>
      <c r="E14502" s="3">
        <v>28.6</v>
      </c>
      <c r="F14502" s="3">
        <v>77</v>
      </c>
      <c r="G14502" s="3">
        <v>90.7</v>
      </c>
      <c r="H14502" s="9">
        <v>7.29</v>
      </c>
    </row>
    <row r="14503" spans="1:8" x14ac:dyDescent="0.35">
      <c r="A14503" s="11">
        <v>41806.343055555553</v>
      </c>
      <c r="B14503" s="17">
        <v>1.9858199999999999</v>
      </c>
      <c r="C14503" s="17">
        <v>20.605540000000001</v>
      </c>
      <c r="D14503" s="2">
        <v>1338</v>
      </c>
      <c r="E14503" s="3">
        <v>28.6</v>
      </c>
      <c r="F14503" s="3">
        <v>77</v>
      </c>
      <c r="G14503" s="3">
        <v>86.2</v>
      </c>
      <c r="H14503" s="9">
        <v>7.29</v>
      </c>
    </row>
    <row r="14504" spans="1:8" x14ac:dyDescent="0.35">
      <c r="A14504" s="11">
        <v>41806.34375</v>
      </c>
      <c r="B14504" s="17">
        <v>1.9859599999999999</v>
      </c>
      <c r="C14504" s="17">
        <v>20.603619999999999</v>
      </c>
      <c r="D14504" s="2">
        <v>1348</v>
      </c>
      <c r="E14504" s="3">
        <v>28.6</v>
      </c>
      <c r="F14504" s="3">
        <v>77</v>
      </c>
      <c r="G14504" s="3">
        <v>85.9</v>
      </c>
      <c r="H14504" s="9">
        <v>7.29</v>
      </c>
    </row>
    <row r="14505" spans="1:8" x14ac:dyDescent="0.35">
      <c r="A14505" s="11">
        <v>41806.344444444447</v>
      </c>
      <c r="B14505" s="17">
        <v>1.9860899999999999</v>
      </c>
      <c r="C14505" s="17">
        <v>20.60163</v>
      </c>
      <c r="D14505" s="2">
        <v>1343</v>
      </c>
      <c r="E14505" s="3">
        <v>28.6</v>
      </c>
      <c r="F14505" s="3">
        <v>77</v>
      </c>
      <c r="G14505" s="3">
        <v>87.8</v>
      </c>
      <c r="H14505" s="9">
        <v>7.29</v>
      </c>
    </row>
    <row r="14506" spans="1:8" x14ac:dyDescent="0.35">
      <c r="A14506" s="11">
        <v>41806.345138888886</v>
      </c>
      <c r="B14506" s="17">
        <v>1.9862599999999999</v>
      </c>
      <c r="C14506" s="17">
        <v>20.599730000000001</v>
      </c>
      <c r="D14506" s="2">
        <v>1339</v>
      </c>
      <c r="E14506" s="3">
        <v>28.6</v>
      </c>
      <c r="F14506" s="3">
        <v>77</v>
      </c>
      <c r="G14506" s="3">
        <v>86.5</v>
      </c>
      <c r="H14506" s="9">
        <v>7.29</v>
      </c>
    </row>
    <row r="14507" spans="1:8" x14ac:dyDescent="0.35">
      <c r="A14507" s="11">
        <v>41806.345833333333</v>
      </c>
      <c r="B14507" s="17">
        <v>1.9864200000000001</v>
      </c>
      <c r="C14507" s="17">
        <v>20.597840000000001</v>
      </c>
      <c r="D14507" s="2">
        <v>1332</v>
      </c>
      <c r="E14507" s="3">
        <v>28.6</v>
      </c>
      <c r="F14507" s="3">
        <v>78</v>
      </c>
      <c r="G14507" s="3">
        <v>83.1</v>
      </c>
      <c r="H14507" s="9">
        <v>7.29</v>
      </c>
    </row>
    <row r="14508" spans="1:8" x14ac:dyDescent="0.35">
      <c r="A14508" s="11">
        <v>41806.34652777778</v>
      </c>
      <c r="B14508" s="17">
        <v>1.98661</v>
      </c>
      <c r="C14508" s="17">
        <v>20.596</v>
      </c>
      <c r="D14508" s="2">
        <v>1330</v>
      </c>
      <c r="E14508" s="3">
        <v>28.6</v>
      </c>
      <c r="F14508" s="3">
        <v>78</v>
      </c>
      <c r="G14508" s="3">
        <v>85.7</v>
      </c>
      <c r="H14508" s="9">
        <v>7.29</v>
      </c>
    </row>
    <row r="14509" spans="1:8" x14ac:dyDescent="0.35">
      <c r="A14509" s="11">
        <v>41806.347222222219</v>
      </c>
      <c r="B14509" s="17">
        <v>1.9872099999999999</v>
      </c>
      <c r="C14509" s="17">
        <v>20.594280000000001</v>
      </c>
      <c r="D14509" s="2">
        <v>1325</v>
      </c>
      <c r="E14509" s="3">
        <v>28.6</v>
      </c>
      <c r="F14509" s="3">
        <v>78</v>
      </c>
      <c r="G14509" s="3">
        <v>87.6</v>
      </c>
      <c r="H14509" s="9">
        <v>7.3</v>
      </c>
    </row>
    <row r="14510" spans="1:8" x14ac:dyDescent="0.35">
      <c r="A14510" s="11">
        <v>41806.347916666666</v>
      </c>
      <c r="B14510" s="17">
        <v>1.98783</v>
      </c>
      <c r="C14510" s="17">
        <v>20.593039999999998</v>
      </c>
      <c r="D14510" s="2">
        <v>1327</v>
      </c>
      <c r="E14510" s="3">
        <v>28.6</v>
      </c>
      <c r="F14510" s="3">
        <v>78</v>
      </c>
      <c r="G14510" s="3">
        <v>83.2</v>
      </c>
      <c r="H14510" s="9">
        <v>7.3</v>
      </c>
    </row>
    <row r="14511" spans="1:8" x14ac:dyDescent="0.35">
      <c r="A14511" s="11">
        <v>41806.348611111112</v>
      </c>
      <c r="B14511" s="17">
        <v>1.9882</v>
      </c>
      <c r="C14511" s="17">
        <v>20.592220000000001</v>
      </c>
      <c r="D14511" s="2">
        <v>1324</v>
      </c>
      <c r="E14511" s="3">
        <v>28.6</v>
      </c>
      <c r="F14511" s="3">
        <v>78</v>
      </c>
      <c r="G14511" s="3">
        <v>83</v>
      </c>
      <c r="H14511" s="9">
        <v>7.3</v>
      </c>
    </row>
    <row r="14512" spans="1:8" x14ac:dyDescent="0.35">
      <c r="A14512" s="11">
        <v>41806.349305555559</v>
      </c>
      <c r="B14512" s="17">
        <v>1.9887699999999999</v>
      </c>
      <c r="C14512" s="17">
        <v>20.591139999999999</v>
      </c>
      <c r="D14512" s="2">
        <v>1322</v>
      </c>
      <c r="E14512" s="3">
        <v>28.6</v>
      </c>
      <c r="F14512" s="3">
        <v>78</v>
      </c>
      <c r="G14512" s="3">
        <v>85.5</v>
      </c>
      <c r="H14512" s="9">
        <v>7.3</v>
      </c>
    </row>
    <row r="14513" spans="1:8" x14ac:dyDescent="0.35">
      <c r="A14513" s="11">
        <v>41806.35</v>
      </c>
      <c r="B14513" s="17">
        <v>1.9897199999999999</v>
      </c>
      <c r="C14513" s="17">
        <v>20.589510000000001</v>
      </c>
      <c r="D14513" s="2">
        <v>1326</v>
      </c>
      <c r="E14513" s="3">
        <v>28.6</v>
      </c>
      <c r="F14513" s="3">
        <v>78</v>
      </c>
      <c r="G14513" s="3">
        <v>84.2</v>
      </c>
      <c r="H14513" s="9">
        <v>7.3</v>
      </c>
    </row>
    <row r="14514" spans="1:8" x14ac:dyDescent="0.35">
      <c r="A14514" s="11">
        <v>41806.350694444445</v>
      </c>
      <c r="B14514" s="17">
        <v>1.9907699999999999</v>
      </c>
      <c r="C14514" s="17">
        <v>20.587769999999999</v>
      </c>
      <c r="D14514" s="2">
        <v>1327</v>
      </c>
      <c r="E14514" s="3">
        <v>28.6</v>
      </c>
      <c r="F14514" s="3">
        <v>78</v>
      </c>
      <c r="G14514" s="3">
        <v>83.8</v>
      </c>
      <c r="H14514" s="9">
        <v>7.3</v>
      </c>
    </row>
    <row r="14515" spans="1:8" x14ac:dyDescent="0.35">
      <c r="A14515" s="11">
        <v>41806.351388888892</v>
      </c>
      <c r="B14515" s="17">
        <v>1.9918499999999999</v>
      </c>
      <c r="C14515" s="17">
        <v>20.586069999999999</v>
      </c>
      <c r="D14515" s="2">
        <v>1329</v>
      </c>
      <c r="E14515" s="3">
        <v>28.6</v>
      </c>
      <c r="F14515" s="3">
        <v>78</v>
      </c>
      <c r="G14515" s="3">
        <v>82.4</v>
      </c>
      <c r="H14515" s="9">
        <v>7.3</v>
      </c>
    </row>
    <row r="14516" spans="1:8" x14ac:dyDescent="0.35">
      <c r="A14516" s="11">
        <v>41806.352083333331</v>
      </c>
      <c r="B14516" s="17">
        <v>1.99282</v>
      </c>
      <c r="C14516" s="17">
        <v>20.584399999999999</v>
      </c>
      <c r="D14516" s="2">
        <v>1333</v>
      </c>
      <c r="E14516" s="3">
        <v>28.7</v>
      </c>
      <c r="F14516" s="3">
        <v>78</v>
      </c>
      <c r="G14516" s="3">
        <v>85.8</v>
      </c>
      <c r="H14516" s="9">
        <v>7.3</v>
      </c>
    </row>
    <row r="14517" spans="1:8" x14ac:dyDescent="0.35">
      <c r="A14517" s="11">
        <v>41806.352777777778</v>
      </c>
      <c r="B14517" s="17">
        <v>1.9937</v>
      </c>
      <c r="C14517" s="17">
        <v>20.582909999999998</v>
      </c>
      <c r="D14517" s="2">
        <v>1334</v>
      </c>
      <c r="E14517" s="3">
        <v>28.7</v>
      </c>
      <c r="F14517" s="3">
        <v>78</v>
      </c>
      <c r="G14517" s="3">
        <v>87.7</v>
      </c>
      <c r="H14517" s="9">
        <v>7.3</v>
      </c>
    </row>
    <row r="14518" spans="1:8" x14ac:dyDescent="0.35">
      <c r="A14518" s="11">
        <v>41806.353472222225</v>
      </c>
      <c r="B14518" s="17">
        <v>1.9942800000000001</v>
      </c>
      <c r="C14518" s="17">
        <v>20.581769999999999</v>
      </c>
      <c r="D14518" s="2">
        <v>1331</v>
      </c>
      <c r="E14518" s="3">
        <v>28.7</v>
      </c>
      <c r="F14518" s="3">
        <v>78</v>
      </c>
      <c r="G14518" s="3">
        <v>84.1</v>
      </c>
      <c r="H14518" s="9">
        <v>7.3</v>
      </c>
    </row>
    <row r="14519" spans="1:8" x14ac:dyDescent="0.35">
      <c r="A14519" s="11">
        <v>41806.354166666664</v>
      </c>
      <c r="B14519" s="17">
        <v>1.9950600000000001</v>
      </c>
      <c r="C14519" s="17">
        <v>20.580169999999999</v>
      </c>
      <c r="D14519" s="2">
        <v>1326</v>
      </c>
      <c r="E14519" s="3">
        <v>28.7</v>
      </c>
      <c r="F14519" s="3">
        <v>78</v>
      </c>
      <c r="G14519" s="3">
        <v>85.2</v>
      </c>
      <c r="H14519" s="9">
        <v>7.3</v>
      </c>
    </row>
    <row r="14520" spans="1:8" x14ac:dyDescent="0.35">
      <c r="A14520" s="11">
        <v>41806.354861111111</v>
      </c>
      <c r="B14520" s="17">
        <v>1.9960899999999999</v>
      </c>
      <c r="C14520" s="17">
        <v>20.57873</v>
      </c>
      <c r="D14520" s="2">
        <v>1323</v>
      </c>
      <c r="E14520" s="3">
        <v>28.6</v>
      </c>
      <c r="F14520" s="3">
        <v>78</v>
      </c>
      <c r="G14520" s="3">
        <v>84.6</v>
      </c>
      <c r="H14520" s="9">
        <v>7.3</v>
      </c>
    </row>
    <row r="14521" spans="1:8" x14ac:dyDescent="0.35">
      <c r="A14521" s="11">
        <v>41806.355555555558</v>
      </c>
      <c r="B14521" s="17">
        <v>1.9973000000000001</v>
      </c>
      <c r="C14521" s="17">
        <v>20.57752</v>
      </c>
      <c r="D14521" s="2">
        <v>1323</v>
      </c>
      <c r="E14521" s="3">
        <v>28.6</v>
      </c>
      <c r="F14521" s="3">
        <v>78</v>
      </c>
      <c r="G14521" s="3">
        <v>87.5</v>
      </c>
      <c r="H14521" s="9">
        <v>7.3</v>
      </c>
    </row>
    <row r="14522" spans="1:8" x14ac:dyDescent="0.35">
      <c r="A14522" s="11">
        <v>41806.356249999997</v>
      </c>
      <c r="B14522" s="17">
        <v>1.9982599999999999</v>
      </c>
      <c r="C14522" s="17">
        <v>20.576239999999999</v>
      </c>
      <c r="D14522" s="2">
        <v>1272</v>
      </c>
      <c r="E14522" s="3">
        <v>28.6</v>
      </c>
      <c r="F14522" s="3">
        <v>78</v>
      </c>
      <c r="G14522" s="3">
        <v>86</v>
      </c>
      <c r="H14522" s="9">
        <v>7.31</v>
      </c>
    </row>
    <row r="14523" spans="1:8" x14ac:dyDescent="0.35">
      <c r="A14523" s="11">
        <v>41806.356944444444</v>
      </c>
      <c r="B14523" s="17">
        <v>1.9983299999999999</v>
      </c>
      <c r="C14523" s="17">
        <v>20.575220000000002</v>
      </c>
      <c r="D14523" s="2">
        <v>1228</v>
      </c>
      <c r="E14523" s="3">
        <v>28.6</v>
      </c>
      <c r="F14523" s="3">
        <v>78</v>
      </c>
      <c r="G14523" s="3">
        <v>84.3</v>
      </c>
      <c r="H14523" s="9">
        <v>7.32</v>
      </c>
    </row>
    <row r="14524" spans="1:8" x14ac:dyDescent="0.35">
      <c r="A14524" s="11">
        <v>41806.357638888891</v>
      </c>
      <c r="B14524" s="17">
        <v>1.9983599999999999</v>
      </c>
      <c r="C14524" s="17">
        <v>20.574470000000002</v>
      </c>
      <c r="D14524" s="2">
        <v>1211</v>
      </c>
      <c r="E14524" s="3">
        <v>28.6</v>
      </c>
      <c r="F14524" s="3">
        <v>78</v>
      </c>
      <c r="G14524" s="3">
        <v>85.3</v>
      </c>
      <c r="H14524" s="9">
        <v>7.33</v>
      </c>
    </row>
    <row r="14525" spans="1:8" x14ac:dyDescent="0.35">
      <c r="A14525" s="11">
        <v>41806.35833333333</v>
      </c>
      <c r="B14525" s="17">
        <v>1.9983599999999999</v>
      </c>
      <c r="C14525" s="17">
        <v>20.573840000000001</v>
      </c>
      <c r="D14525" s="2">
        <v>1204</v>
      </c>
      <c r="E14525" s="3">
        <v>28.6</v>
      </c>
      <c r="F14525" s="3">
        <v>78</v>
      </c>
      <c r="G14525" s="3">
        <v>81.599999999999994</v>
      </c>
      <c r="H14525" s="9">
        <v>7.33</v>
      </c>
    </row>
    <row r="14526" spans="1:8" x14ac:dyDescent="0.35">
      <c r="A14526" s="11">
        <v>41806.359027777777</v>
      </c>
      <c r="B14526" s="17">
        <v>1.9983</v>
      </c>
      <c r="C14526" s="17">
        <v>20.573250000000002</v>
      </c>
      <c r="D14526" s="2">
        <v>1202</v>
      </c>
      <c r="E14526" s="3">
        <v>28.6</v>
      </c>
      <c r="F14526" s="3">
        <v>78</v>
      </c>
      <c r="G14526" s="3">
        <v>90.3</v>
      </c>
      <c r="H14526" s="9">
        <v>7.34</v>
      </c>
    </row>
    <row r="14527" spans="1:8" x14ac:dyDescent="0.35">
      <c r="A14527" s="11">
        <v>41806.359722222223</v>
      </c>
      <c r="B14527" s="17">
        <v>1.9981599999999999</v>
      </c>
      <c r="C14527" s="17">
        <v>20.572700000000001</v>
      </c>
      <c r="D14527" s="2">
        <v>1201</v>
      </c>
      <c r="E14527" s="3">
        <v>28.6</v>
      </c>
      <c r="F14527" s="3">
        <v>78</v>
      </c>
      <c r="G14527" s="3">
        <v>84.6</v>
      </c>
      <c r="H14527" s="9">
        <v>7.34</v>
      </c>
    </row>
    <row r="14528" spans="1:8" x14ac:dyDescent="0.35">
      <c r="A14528" s="11">
        <v>41806.36041666667</v>
      </c>
      <c r="B14528" s="17">
        <v>1.99804</v>
      </c>
      <c r="C14528" s="17">
        <v>20.57216</v>
      </c>
      <c r="D14528" s="2">
        <v>1199</v>
      </c>
      <c r="E14528" s="3">
        <v>28.6</v>
      </c>
      <c r="F14528" s="3">
        <v>78</v>
      </c>
      <c r="G14528" s="3">
        <v>86.5</v>
      </c>
      <c r="H14528" s="9">
        <v>7.34</v>
      </c>
    </row>
    <row r="14529" spans="1:8" x14ac:dyDescent="0.35">
      <c r="A14529" s="11">
        <v>41806.361111111109</v>
      </c>
      <c r="B14529" s="17">
        <v>1.99793</v>
      </c>
      <c r="C14529" s="17">
        <v>20.57161</v>
      </c>
      <c r="D14529" s="2">
        <v>1200</v>
      </c>
      <c r="E14529" s="3">
        <v>28.6</v>
      </c>
      <c r="F14529" s="3">
        <v>78</v>
      </c>
      <c r="G14529" s="3">
        <v>87.2</v>
      </c>
      <c r="H14529" s="9">
        <v>7.34</v>
      </c>
    </row>
    <row r="14530" spans="1:8" x14ac:dyDescent="0.35">
      <c r="A14530" s="11">
        <v>41806.361805555556</v>
      </c>
      <c r="B14530" s="17">
        <v>1.9978199999999999</v>
      </c>
      <c r="C14530" s="17">
        <v>20.57105</v>
      </c>
      <c r="D14530" s="2">
        <v>1201</v>
      </c>
      <c r="E14530" s="3">
        <v>28.6</v>
      </c>
      <c r="F14530" s="3">
        <v>78</v>
      </c>
      <c r="G14530" s="3">
        <v>80.900000000000006</v>
      </c>
      <c r="H14530" s="9">
        <v>7.34</v>
      </c>
    </row>
    <row r="14531" spans="1:8" x14ac:dyDescent="0.35">
      <c r="A14531" s="11">
        <v>41806.362500000003</v>
      </c>
      <c r="B14531" s="17">
        <v>1.9977499999999999</v>
      </c>
      <c r="C14531" s="17">
        <v>20.570509999999999</v>
      </c>
      <c r="D14531" s="2">
        <v>1203</v>
      </c>
      <c r="E14531" s="3">
        <v>28.6</v>
      </c>
      <c r="F14531" s="3">
        <v>78</v>
      </c>
      <c r="G14531" s="3">
        <v>85.9</v>
      </c>
      <c r="H14531" s="9">
        <v>7.34</v>
      </c>
    </row>
    <row r="14532" spans="1:8" x14ac:dyDescent="0.35">
      <c r="A14532" s="11">
        <v>41806.363194444442</v>
      </c>
      <c r="B14532" s="17">
        <v>1.9976799999999999</v>
      </c>
      <c r="C14532" s="17">
        <v>20.569970000000001</v>
      </c>
      <c r="D14532" s="2">
        <v>1205</v>
      </c>
      <c r="E14532" s="3">
        <v>28.6</v>
      </c>
      <c r="F14532" s="3">
        <v>78</v>
      </c>
      <c r="G14532" s="3">
        <v>90.6</v>
      </c>
      <c r="H14532" s="9">
        <v>7.34</v>
      </c>
    </row>
    <row r="14533" spans="1:8" x14ac:dyDescent="0.35">
      <c r="A14533" s="11">
        <v>41806.363888888889</v>
      </c>
      <c r="B14533" s="17">
        <v>1.9976499999999999</v>
      </c>
      <c r="C14533" s="17">
        <v>20.569420000000001</v>
      </c>
      <c r="D14533" s="2">
        <v>1204</v>
      </c>
      <c r="E14533" s="3">
        <v>28.6</v>
      </c>
      <c r="F14533" s="3">
        <v>78</v>
      </c>
      <c r="G14533" s="3">
        <v>85.7</v>
      </c>
      <c r="H14533" s="9">
        <v>7.34</v>
      </c>
    </row>
    <row r="14534" spans="1:8" x14ac:dyDescent="0.35">
      <c r="A14534" s="11">
        <v>41806.364583333336</v>
      </c>
      <c r="B14534" s="17">
        <v>1.99766</v>
      </c>
      <c r="C14534" s="17">
        <v>20.568860000000001</v>
      </c>
      <c r="D14534" s="2">
        <v>1202</v>
      </c>
      <c r="E14534" s="3">
        <v>28.6</v>
      </c>
      <c r="F14534" s="3">
        <v>78</v>
      </c>
      <c r="G14534" s="3">
        <v>85.3</v>
      </c>
      <c r="H14534" s="9">
        <v>7.34</v>
      </c>
    </row>
    <row r="14535" spans="1:8" x14ac:dyDescent="0.35">
      <c r="A14535" s="11">
        <v>41806.365277777775</v>
      </c>
      <c r="B14535" s="17">
        <v>1.9976799999999999</v>
      </c>
      <c r="C14535" s="17">
        <v>20.568300000000001</v>
      </c>
      <c r="D14535" s="2">
        <v>1205</v>
      </c>
      <c r="E14535" s="3">
        <v>28.6</v>
      </c>
      <c r="F14535" s="3">
        <v>78</v>
      </c>
      <c r="G14535" s="3">
        <v>86.2</v>
      </c>
      <c r="H14535" s="9">
        <v>7.34</v>
      </c>
    </row>
    <row r="14536" spans="1:8" x14ac:dyDescent="0.35">
      <c r="A14536" s="11">
        <v>41806.365972222222</v>
      </c>
      <c r="B14536" s="17">
        <v>1.9977</v>
      </c>
      <c r="C14536" s="17">
        <v>20.567740000000001</v>
      </c>
      <c r="D14536" s="2">
        <v>1204</v>
      </c>
      <c r="E14536" s="3">
        <v>28.6</v>
      </c>
      <c r="F14536" s="3">
        <v>78</v>
      </c>
      <c r="G14536" s="3">
        <v>83.2</v>
      </c>
      <c r="H14536" s="9">
        <v>7.34</v>
      </c>
    </row>
    <row r="14537" spans="1:8" x14ac:dyDescent="0.35">
      <c r="A14537" s="11">
        <v>41806.366666666669</v>
      </c>
      <c r="B14537" s="17">
        <v>1.99773</v>
      </c>
      <c r="C14537" s="17">
        <v>20.567219999999999</v>
      </c>
      <c r="D14537" s="2">
        <v>1206</v>
      </c>
      <c r="E14537" s="3">
        <v>28.6</v>
      </c>
      <c r="F14537" s="3">
        <v>78</v>
      </c>
      <c r="G14537" s="3">
        <v>81.2</v>
      </c>
      <c r="H14537" s="9">
        <v>7.35</v>
      </c>
    </row>
    <row r="14538" spans="1:8" x14ac:dyDescent="0.35">
      <c r="A14538" s="11">
        <v>41806.367361111108</v>
      </c>
      <c r="B14538" s="17">
        <v>1.9977499999999999</v>
      </c>
      <c r="C14538" s="17">
        <v>20.56664</v>
      </c>
      <c r="D14538" s="2">
        <v>1205</v>
      </c>
      <c r="E14538" s="3">
        <v>28.6</v>
      </c>
      <c r="F14538" s="3">
        <v>78</v>
      </c>
      <c r="G14538" s="3">
        <v>82.7</v>
      </c>
      <c r="H14538" s="9">
        <v>7.34</v>
      </c>
    </row>
    <row r="14539" spans="1:8" x14ac:dyDescent="0.35">
      <c r="A14539" s="11">
        <v>41806.368055555555</v>
      </c>
      <c r="B14539" s="17">
        <v>1.9977400000000001</v>
      </c>
      <c r="C14539" s="17">
        <v>20.56607</v>
      </c>
      <c r="D14539" s="2">
        <v>1207</v>
      </c>
      <c r="E14539" s="3">
        <v>28.6</v>
      </c>
      <c r="F14539" s="3">
        <v>78</v>
      </c>
      <c r="G14539" s="3">
        <v>84.5</v>
      </c>
      <c r="H14539" s="9">
        <v>7.34</v>
      </c>
    </row>
    <row r="14540" spans="1:8" x14ac:dyDescent="0.35">
      <c r="A14540" s="11">
        <v>41806.368750000001</v>
      </c>
      <c r="B14540" s="17">
        <v>1.9977400000000001</v>
      </c>
      <c r="C14540" s="17">
        <v>20.56549</v>
      </c>
      <c r="D14540" s="2">
        <v>1207</v>
      </c>
      <c r="E14540" s="3">
        <v>28.6</v>
      </c>
      <c r="F14540" s="3">
        <v>78</v>
      </c>
      <c r="G14540" s="3">
        <v>84</v>
      </c>
      <c r="H14540" s="9">
        <v>7.34</v>
      </c>
    </row>
    <row r="14541" spans="1:8" x14ac:dyDescent="0.35">
      <c r="A14541" s="11">
        <v>41806.369444444441</v>
      </c>
      <c r="B14541" s="17">
        <v>1.99773</v>
      </c>
      <c r="C14541" s="17">
        <v>20.564910000000001</v>
      </c>
      <c r="D14541" s="2">
        <v>1208</v>
      </c>
      <c r="E14541" s="3">
        <v>28.6</v>
      </c>
      <c r="F14541" s="3">
        <v>78</v>
      </c>
      <c r="G14541" s="3">
        <v>85.7</v>
      </c>
      <c r="H14541" s="9">
        <v>7.34</v>
      </c>
    </row>
    <row r="14542" spans="1:8" x14ac:dyDescent="0.35">
      <c r="A14542" s="11">
        <v>41806.370138888888</v>
      </c>
      <c r="B14542" s="17">
        <v>1.99773</v>
      </c>
      <c r="C14542" s="17">
        <v>20.564330000000002</v>
      </c>
      <c r="D14542" s="2">
        <v>1210</v>
      </c>
      <c r="E14542" s="3">
        <v>28.6</v>
      </c>
      <c r="F14542" s="3">
        <v>78</v>
      </c>
      <c r="G14542" s="3">
        <v>89.5</v>
      </c>
      <c r="H14542" s="9">
        <v>7.34</v>
      </c>
    </row>
    <row r="14543" spans="1:8" x14ac:dyDescent="0.35">
      <c r="A14543" s="11">
        <v>41806.370833333334</v>
      </c>
      <c r="B14543" s="17">
        <v>1.9977</v>
      </c>
      <c r="C14543" s="17">
        <v>20.563749999999999</v>
      </c>
      <c r="D14543" s="2">
        <v>1209</v>
      </c>
      <c r="E14543" s="3">
        <v>28.6</v>
      </c>
      <c r="F14543" s="3">
        <v>78</v>
      </c>
      <c r="G14543" s="3">
        <v>91</v>
      </c>
      <c r="H14543" s="9">
        <v>7.34</v>
      </c>
    </row>
    <row r="14544" spans="1:8" x14ac:dyDescent="0.35">
      <c r="A14544" s="11">
        <v>41806.371527777781</v>
      </c>
      <c r="B14544" s="17">
        <v>1.9976799999999999</v>
      </c>
      <c r="C14544" s="17">
        <v>20.56324</v>
      </c>
      <c r="D14544" s="2">
        <v>1211</v>
      </c>
      <c r="E14544" s="3">
        <v>28.6</v>
      </c>
      <c r="F14544" s="3">
        <v>79</v>
      </c>
      <c r="G14544" s="3">
        <v>89.4</v>
      </c>
      <c r="H14544" s="9">
        <v>7.34</v>
      </c>
    </row>
    <row r="14545" spans="1:8" x14ac:dyDescent="0.35">
      <c r="A14545" s="11">
        <v>41806.37222222222</v>
      </c>
      <c r="B14545" s="17">
        <v>1.99762</v>
      </c>
      <c r="C14545" s="17">
        <v>20.562709999999999</v>
      </c>
      <c r="D14545" s="2">
        <v>1210</v>
      </c>
      <c r="E14545" s="3">
        <v>28.6</v>
      </c>
      <c r="F14545" s="3">
        <v>78</v>
      </c>
      <c r="G14545" s="3">
        <v>87</v>
      </c>
      <c r="H14545" s="9">
        <v>7.34</v>
      </c>
    </row>
    <row r="14546" spans="1:8" x14ac:dyDescent="0.35">
      <c r="A14546" s="11">
        <v>41806.372916666667</v>
      </c>
      <c r="B14546" s="17">
        <v>1.99753</v>
      </c>
      <c r="C14546" s="17">
        <v>20.562180000000001</v>
      </c>
      <c r="D14546" s="2">
        <v>1211</v>
      </c>
      <c r="E14546" s="3">
        <v>28.6</v>
      </c>
      <c r="F14546" s="3">
        <v>78</v>
      </c>
      <c r="G14546" s="3">
        <v>85.3</v>
      </c>
      <c r="H14546" s="9">
        <v>7.34</v>
      </c>
    </row>
    <row r="14547" spans="1:8" x14ac:dyDescent="0.35">
      <c r="A14547" s="11">
        <v>41806.373611111114</v>
      </c>
      <c r="B14547" s="17">
        <v>1.9974499999999999</v>
      </c>
      <c r="C14547" s="17">
        <v>20.561669999999999</v>
      </c>
      <c r="D14547" s="2">
        <v>1208</v>
      </c>
      <c r="E14547" s="3">
        <v>28.6</v>
      </c>
      <c r="F14547" s="3">
        <v>78</v>
      </c>
      <c r="G14547" s="3">
        <v>83.2</v>
      </c>
      <c r="H14547" s="9">
        <v>7.34</v>
      </c>
    </row>
    <row r="14548" spans="1:8" x14ac:dyDescent="0.35">
      <c r="A14548" s="11">
        <v>41806.374305555553</v>
      </c>
      <c r="B14548" s="17">
        <v>1.99736</v>
      </c>
      <c r="C14548" s="17">
        <v>20.56109</v>
      </c>
      <c r="D14548" s="2">
        <v>1209</v>
      </c>
      <c r="E14548" s="3">
        <v>28.6</v>
      </c>
      <c r="F14548" s="3">
        <v>78</v>
      </c>
      <c r="G14548" s="3">
        <v>86</v>
      </c>
      <c r="H14548" s="9">
        <v>7.35</v>
      </c>
    </row>
    <row r="14549" spans="1:8" x14ac:dyDescent="0.35">
      <c r="A14549" s="11">
        <v>41806.375</v>
      </c>
      <c r="B14549" s="17">
        <v>1.9972399999999999</v>
      </c>
      <c r="C14549" s="17">
        <v>20.56054</v>
      </c>
      <c r="D14549" s="2">
        <v>1212</v>
      </c>
      <c r="E14549" s="3">
        <v>28.6</v>
      </c>
      <c r="F14549" s="3">
        <v>78</v>
      </c>
      <c r="G14549" s="3">
        <v>88.4</v>
      </c>
      <c r="H14549" s="9">
        <v>7.34</v>
      </c>
    </row>
    <row r="14550" spans="1:8" x14ac:dyDescent="0.35">
      <c r="A14550" s="11">
        <v>41806.375694444447</v>
      </c>
      <c r="B14550" s="17">
        <v>1.99712</v>
      </c>
      <c r="C14550" s="17">
        <v>20.559989999999999</v>
      </c>
      <c r="D14550" s="2">
        <v>1211</v>
      </c>
      <c r="E14550" s="3">
        <v>28.6</v>
      </c>
      <c r="F14550" s="3">
        <v>78</v>
      </c>
      <c r="G14550" s="3">
        <v>86.9</v>
      </c>
      <c r="H14550" s="9">
        <v>7.34</v>
      </c>
    </row>
    <row r="14551" spans="1:8" x14ac:dyDescent="0.35">
      <c r="A14551" s="11">
        <v>41806.376388888886</v>
      </c>
      <c r="B14551" s="17">
        <v>1.99701</v>
      </c>
      <c r="C14551" s="17">
        <v>20.559439999999999</v>
      </c>
      <c r="D14551" s="2">
        <v>1212</v>
      </c>
      <c r="E14551" s="3">
        <v>28.6</v>
      </c>
      <c r="F14551" s="3">
        <v>78</v>
      </c>
      <c r="G14551" s="3">
        <v>84.6</v>
      </c>
      <c r="H14551" s="9">
        <v>7.34</v>
      </c>
    </row>
    <row r="14552" spans="1:8" x14ac:dyDescent="0.35">
      <c r="A14552" s="11">
        <v>41806.377083333333</v>
      </c>
      <c r="B14552" s="17">
        <v>1.9968999999999999</v>
      </c>
      <c r="C14552" s="17">
        <v>20.558910000000001</v>
      </c>
      <c r="D14552" s="2">
        <v>1211</v>
      </c>
      <c r="E14552" s="3">
        <v>28.6</v>
      </c>
      <c r="F14552" s="3">
        <v>79</v>
      </c>
      <c r="G14552" s="3">
        <v>86.1</v>
      </c>
      <c r="H14552" s="9">
        <v>7.34</v>
      </c>
    </row>
    <row r="14553" spans="1:8" x14ac:dyDescent="0.35">
      <c r="A14553" s="11">
        <v>41806.37777777778</v>
      </c>
      <c r="B14553" s="17">
        <v>1.9967900000000001</v>
      </c>
      <c r="C14553" s="17">
        <v>20.55836</v>
      </c>
      <c r="D14553" s="2">
        <v>1211</v>
      </c>
      <c r="E14553" s="3">
        <v>28.6</v>
      </c>
      <c r="F14553" s="3">
        <v>79</v>
      </c>
      <c r="G14553" s="3">
        <v>87</v>
      </c>
      <c r="H14553" s="9">
        <v>7.34</v>
      </c>
    </row>
    <row r="14554" spans="1:8" x14ac:dyDescent="0.35">
      <c r="A14554" s="11">
        <v>41806.378472222219</v>
      </c>
      <c r="B14554" s="17">
        <v>1.9966699999999999</v>
      </c>
      <c r="C14554" s="17">
        <v>20.557870000000001</v>
      </c>
      <c r="D14554" s="2">
        <v>1208</v>
      </c>
      <c r="E14554" s="3">
        <v>28.6</v>
      </c>
      <c r="F14554" s="3">
        <v>78</v>
      </c>
      <c r="G14554" s="3">
        <v>83.6</v>
      </c>
      <c r="H14554" s="9">
        <v>7.34</v>
      </c>
    </row>
    <row r="14555" spans="1:8" x14ac:dyDescent="0.35">
      <c r="A14555" s="11">
        <v>41806.379166666666</v>
      </c>
      <c r="B14555" s="17">
        <v>1.99654</v>
      </c>
      <c r="C14555" s="17">
        <v>20.55743</v>
      </c>
      <c r="D14555" s="2">
        <v>1210</v>
      </c>
      <c r="E14555" s="3">
        <v>28.6</v>
      </c>
      <c r="F14555" s="3">
        <v>78</v>
      </c>
      <c r="G14555" s="3">
        <v>79.7</v>
      </c>
      <c r="H14555" s="9">
        <v>7.34</v>
      </c>
    </row>
    <row r="14556" spans="1:8" x14ac:dyDescent="0.35">
      <c r="A14556" s="11">
        <v>41806.379861111112</v>
      </c>
      <c r="B14556" s="17">
        <v>1.99641</v>
      </c>
      <c r="C14556" s="17">
        <v>20.557009999999998</v>
      </c>
      <c r="D14556" s="2">
        <v>1210</v>
      </c>
      <c r="E14556" s="3">
        <v>28.7</v>
      </c>
      <c r="F14556" s="3">
        <v>78</v>
      </c>
      <c r="G14556" s="3">
        <v>87.5</v>
      </c>
      <c r="H14556" s="9">
        <v>7.34</v>
      </c>
    </row>
    <row r="14557" spans="1:8" x14ac:dyDescent="0.35">
      <c r="A14557" s="11">
        <v>41806.380555555559</v>
      </c>
      <c r="B14557" s="17">
        <v>1.99627</v>
      </c>
      <c r="C14557" s="17">
        <v>20.556550000000001</v>
      </c>
      <c r="D14557" s="2">
        <v>1210</v>
      </c>
      <c r="E14557" s="3">
        <v>28.7</v>
      </c>
      <c r="F14557" s="3">
        <v>78</v>
      </c>
      <c r="G14557" s="3">
        <v>88.1</v>
      </c>
      <c r="H14557" s="9">
        <v>7.34</v>
      </c>
    </row>
    <row r="14558" spans="1:8" x14ac:dyDescent="0.35">
      <c r="A14558" s="11">
        <v>41806.381249999999</v>
      </c>
      <c r="B14558" s="17">
        <v>1.99617</v>
      </c>
      <c r="C14558" s="17">
        <v>20.556100000000001</v>
      </c>
      <c r="D14558" s="2">
        <v>1213</v>
      </c>
      <c r="E14558" s="3">
        <v>28.7</v>
      </c>
      <c r="F14558" s="3">
        <v>79</v>
      </c>
      <c r="G14558" s="3">
        <v>90.4</v>
      </c>
      <c r="H14558" s="9">
        <v>7.34</v>
      </c>
    </row>
    <row r="14559" spans="1:8" x14ac:dyDescent="0.35">
      <c r="A14559" s="11">
        <v>41806.381944444445</v>
      </c>
      <c r="B14559" s="17">
        <v>1.9960899999999999</v>
      </c>
      <c r="C14559" s="17">
        <v>20.55564</v>
      </c>
      <c r="D14559" s="2">
        <v>1213</v>
      </c>
      <c r="E14559" s="3">
        <v>28.7</v>
      </c>
      <c r="F14559" s="3">
        <v>79</v>
      </c>
      <c r="G14559" s="3">
        <v>81</v>
      </c>
      <c r="H14559" s="9">
        <v>7.34</v>
      </c>
    </row>
    <row r="14560" spans="1:8" x14ac:dyDescent="0.35">
      <c r="A14560" s="11">
        <v>41806.382638888892</v>
      </c>
      <c r="B14560" s="17">
        <v>1.9960199999999999</v>
      </c>
      <c r="C14560" s="17">
        <v>20.555140000000002</v>
      </c>
      <c r="D14560" s="2">
        <v>1211</v>
      </c>
      <c r="E14560" s="3">
        <v>28.7</v>
      </c>
      <c r="F14560" s="3">
        <v>78</v>
      </c>
      <c r="G14560" s="3">
        <v>87.3</v>
      </c>
      <c r="H14560" s="9">
        <v>7.34</v>
      </c>
    </row>
    <row r="14561" spans="1:8" x14ac:dyDescent="0.35">
      <c r="A14561" s="11">
        <v>41806.383333333331</v>
      </c>
      <c r="B14561" s="17">
        <v>1.9960100000000001</v>
      </c>
      <c r="C14561" s="17">
        <v>20.554639999999999</v>
      </c>
      <c r="D14561" s="2">
        <v>1211</v>
      </c>
      <c r="E14561" s="3">
        <v>28.7</v>
      </c>
      <c r="F14561" s="3">
        <v>79</v>
      </c>
      <c r="G14561" s="3">
        <v>82.4</v>
      </c>
      <c r="H14561" s="9">
        <v>7.34</v>
      </c>
    </row>
    <row r="14562" spans="1:8" x14ac:dyDescent="0.35">
      <c r="A14562" s="11">
        <v>41806.384027777778</v>
      </c>
      <c r="B14562" s="17">
        <v>1.99603</v>
      </c>
      <c r="C14562" s="17">
        <v>20.55415</v>
      </c>
      <c r="D14562" s="2">
        <v>1210</v>
      </c>
      <c r="E14562" s="3">
        <v>28.7</v>
      </c>
      <c r="F14562" s="3">
        <v>78</v>
      </c>
      <c r="G14562" s="3">
        <v>79.900000000000006</v>
      </c>
      <c r="H14562" s="9">
        <v>7.34</v>
      </c>
    </row>
    <row r="14563" spans="1:8" x14ac:dyDescent="0.35">
      <c r="A14563" s="11">
        <v>41806.384722222225</v>
      </c>
      <c r="B14563" s="17">
        <v>1.9960599999999999</v>
      </c>
      <c r="C14563" s="17">
        <v>20.553650000000001</v>
      </c>
      <c r="D14563" s="2">
        <v>1214</v>
      </c>
      <c r="E14563" s="3">
        <v>28.7</v>
      </c>
      <c r="F14563" s="3">
        <v>78</v>
      </c>
      <c r="G14563" s="3">
        <v>81</v>
      </c>
      <c r="H14563" s="9">
        <v>7.34</v>
      </c>
    </row>
    <row r="14564" spans="1:8" x14ac:dyDescent="0.35">
      <c r="A14564" s="11">
        <v>41806.385416666664</v>
      </c>
      <c r="B14564" s="17">
        <v>1.9961800000000001</v>
      </c>
      <c r="C14564" s="17">
        <v>20.553090000000001</v>
      </c>
      <c r="D14564" s="2">
        <v>1209</v>
      </c>
      <c r="E14564" s="3">
        <v>28.7</v>
      </c>
      <c r="F14564" s="3">
        <v>78</v>
      </c>
      <c r="G14564" s="3">
        <v>85</v>
      </c>
      <c r="H14564" s="9">
        <v>7.34</v>
      </c>
    </row>
    <row r="14565" spans="1:8" x14ac:dyDescent="0.35">
      <c r="A14565" s="11">
        <v>41806.386111111111</v>
      </c>
      <c r="B14565" s="17">
        <v>1.9968699999999999</v>
      </c>
      <c r="C14565" s="17">
        <v>20.551600000000001</v>
      </c>
      <c r="D14565" s="2">
        <v>1214</v>
      </c>
      <c r="E14565" s="3">
        <v>28.7</v>
      </c>
      <c r="F14565" s="3">
        <v>78</v>
      </c>
      <c r="G14565" s="3">
        <v>82</v>
      </c>
      <c r="H14565" s="9">
        <v>7.35</v>
      </c>
    </row>
    <row r="14566" spans="1:8" x14ac:dyDescent="0.35">
      <c r="A14566" s="11">
        <v>41806.386805555558</v>
      </c>
      <c r="B14566" s="17">
        <v>1.9976799999999999</v>
      </c>
      <c r="C14566" s="17">
        <v>20.549869999999999</v>
      </c>
      <c r="D14566" s="2">
        <v>1215</v>
      </c>
      <c r="E14566" s="3">
        <v>28.7</v>
      </c>
      <c r="F14566" s="3">
        <v>78</v>
      </c>
      <c r="G14566" s="3">
        <v>82</v>
      </c>
      <c r="H14566" s="9">
        <v>7.35</v>
      </c>
    </row>
    <row r="14567" spans="1:8" x14ac:dyDescent="0.35">
      <c r="A14567" s="11">
        <v>41806.387499999997</v>
      </c>
      <c r="B14567" s="17">
        <v>1.9985200000000001</v>
      </c>
      <c r="C14567" s="17">
        <v>20.548100000000002</v>
      </c>
      <c r="D14567" s="2">
        <v>1212</v>
      </c>
      <c r="E14567" s="3">
        <v>28.7</v>
      </c>
      <c r="F14567" s="3">
        <v>78</v>
      </c>
      <c r="G14567" s="3">
        <v>89</v>
      </c>
      <c r="H14567" s="9">
        <v>7.35</v>
      </c>
    </row>
    <row r="14568" spans="1:8" x14ac:dyDescent="0.35">
      <c r="A14568" s="11">
        <v>41806.388194444444</v>
      </c>
      <c r="B14568" s="17">
        <v>1.99929</v>
      </c>
      <c r="C14568" s="17">
        <v>20.546309999999998</v>
      </c>
      <c r="D14568" s="2">
        <v>1214</v>
      </c>
      <c r="E14568" s="3">
        <v>28.7</v>
      </c>
      <c r="F14568" s="3">
        <v>78</v>
      </c>
      <c r="G14568" s="3">
        <v>82.7</v>
      </c>
      <c r="H14568" s="9">
        <v>7.35</v>
      </c>
    </row>
    <row r="14569" spans="1:8" x14ac:dyDescent="0.35">
      <c r="A14569" s="11">
        <v>41806.388888888891</v>
      </c>
      <c r="B14569" s="17">
        <v>2.0000399999999998</v>
      </c>
      <c r="C14569" s="17">
        <v>20.54449</v>
      </c>
      <c r="D14569" s="2">
        <v>1213</v>
      </c>
      <c r="E14569" s="3">
        <v>28.7</v>
      </c>
      <c r="F14569" s="3">
        <v>77</v>
      </c>
      <c r="G14569" s="3">
        <v>81.400000000000006</v>
      </c>
      <c r="H14569" s="9">
        <v>7.35</v>
      </c>
    </row>
    <row r="14570" spans="1:8" x14ac:dyDescent="0.35">
      <c r="A14570" s="11">
        <v>41806.38958333333</v>
      </c>
      <c r="B14570" s="17">
        <v>2.0006699999999999</v>
      </c>
      <c r="C14570" s="17">
        <v>20.542629999999999</v>
      </c>
      <c r="D14570" s="2">
        <v>1214</v>
      </c>
      <c r="E14570" s="3">
        <v>28.7</v>
      </c>
      <c r="F14570" s="3">
        <v>77</v>
      </c>
      <c r="G14570" s="3">
        <v>87.4</v>
      </c>
      <c r="H14570" s="9">
        <v>7.35</v>
      </c>
    </row>
    <row r="14571" spans="1:8" x14ac:dyDescent="0.35">
      <c r="A14571" s="11">
        <v>41806.390277777777</v>
      </c>
      <c r="B14571" s="17">
        <v>2.0012699999999999</v>
      </c>
      <c r="C14571" s="17">
        <v>20.540690000000001</v>
      </c>
      <c r="D14571" s="2">
        <v>1213</v>
      </c>
      <c r="E14571" s="3">
        <v>28.7</v>
      </c>
      <c r="F14571" s="3">
        <v>77</v>
      </c>
      <c r="G14571" s="3">
        <v>86.6</v>
      </c>
      <c r="H14571" s="9">
        <v>7.35</v>
      </c>
    </row>
    <row r="14572" spans="1:8" x14ac:dyDescent="0.35">
      <c r="A14572" s="11">
        <v>41806.390972222223</v>
      </c>
      <c r="B14572" s="17">
        <v>2.0020199999999999</v>
      </c>
      <c r="C14572" s="17">
        <v>20.538810000000002</v>
      </c>
      <c r="D14572" s="2">
        <v>1214</v>
      </c>
      <c r="E14572" s="3">
        <v>28.7</v>
      </c>
      <c r="F14572" s="3">
        <v>76</v>
      </c>
      <c r="G14572" s="3">
        <v>83.2</v>
      </c>
      <c r="H14572" s="9">
        <v>7.35</v>
      </c>
    </row>
    <row r="14573" spans="1:8" x14ac:dyDescent="0.35">
      <c r="A14573" s="11">
        <v>41806.39166666667</v>
      </c>
      <c r="B14573" s="17">
        <v>2.0028600000000001</v>
      </c>
      <c r="C14573" s="17">
        <v>20.537019999999998</v>
      </c>
      <c r="D14573" s="2">
        <v>1214</v>
      </c>
      <c r="E14573" s="3">
        <v>28.7</v>
      </c>
      <c r="F14573" s="3">
        <v>76</v>
      </c>
      <c r="G14573" s="3">
        <v>83.2</v>
      </c>
      <c r="H14573" s="9">
        <v>7.35</v>
      </c>
    </row>
    <row r="14574" spans="1:8" x14ac:dyDescent="0.35">
      <c r="A14574" s="11">
        <v>41806.392361111109</v>
      </c>
      <c r="B14574" s="17">
        <v>2.0037699999999998</v>
      </c>
      <c r="C14574" s="17">
        <v>20.535329999999998</v>
      </c>
      <c r="D14574" s="2">
        <v>1214</v>
      </c>
      <c r="E14574" s="3">
        <v>28.7</v>
      </c>
      <c r="F14574" s="3">
        <v>76</v>
      </c>
      <c r="G14574" s="3">
        <v>82.1</v>
      </c>
      <c r="H14574" s="9">
        <v>7.34</v>
      </c>
    </row>
    <row r="14575" spans="1:8" x14ac:dyDescent="0.35">
      <c r="A14575" s="11">
        <v>41806.393055555556</v>
      </c>
      <c r="B14575" s="17">
        <v>2.0046400000000002</v>
      </c>
      <c r="C14575" s="17">
        <v>20.533650000000002</v>
      </c>
      <c r="D14575" s="2">
        <v>1214</v>
      </c>
      <c r="E14575" s="3">
        <v>28.7</v>
      </c>
      <c r="F14575" s="3">
        <v>76</v>
      </c>
      <c r="G14575" s="3">
        <v>87.4</v>
      </c>
      <c r="H14575" s="9">
        <v>7.34</v>
      </c>
    </row>
    <row r="14576" spans="1:8" x14ac:dyDescent="0.35">
      <c r="A14576" s="11">
        <v>41806.393750000003</v>
      </c>
      <c r="B14576" s="17">
        <v>2.0054699999999999</v>
      </c>
      <c r="C14576" s="17">
        <v>20.532029999999999</v>
      </c>
      <c r="D14576" s="2">
        <v>1211</v>
      </c>
      <c r="E14576" s="3">
        <v>28.7</v>
      </c>
      <c r="F14576" s="3">
        <v>76</v>
      </c>
      <c r="G14576" s="3">
        <v>81.900000000000006</v>
      </c>
      <c r="H14576" s="9">
        <v>7.34</v>
      </c>
    </row>
    <row r="14577" spans="1:8" x14ac:dyDescent="0.35">
      <c r="A14577" s="11">
        <v>41806.394444444442</v>
      </c>
      <c r="B14577" s="17">
        <v>2.0062700000000002</v>
      </c>
      <c r="C14577" s="17">
        <v>20.53041</v>
      </c>
      <c r="D14577" s="2">
        <v>1213</v>
      </c>
      <c r="E14577" s="3">
        <v>28.8</v>
      </c>
      <c r="F14577" s="3">
        <v>76</v>
      </c>
      <c r="G14577" s="3">
        <v>83</v>
      </c>
      <c r="H14577" s="9">
        <v>7.34</v>
      </c>
    </row>
    <row r="14578" spans="1:8" x14ac:dyDescent="0.35">
      <c r="A14578" s="11">
        <v>41806.395138888889</v>
      </c>
      <c r="B14578" s="17">
        <v>2.00698</v>
      </c>
      <c r="C14578" s="17">
        <v>20.528790000000001</v>
      </c>
      <c r="D14578" s="2">
        <v>1214</v>
      </c>
      <c r="E14578" s="3">
        <v>28.8</v>
      </c>
      <c r="F14578" s="3">
        <v>76</v>
      </c>
      <c r="G14578" s="3">
        <v>83.1</v>
      </c>
      <c r="H14578" s="9">
        <v>7.34</v>
      </c>
    </row>
    <row r="14579" spans="1:8" x14ac:dyDescent="0.35">
      <c r="A14579" s="11">
        <v>41806.395833333336</v>
      </c>
      <c r="B14579" s="17">
        <v>2.00773</v>
      </c>
      <c r="C14579" s="17">
        <v>20.52721</v>
      </c>
      <c r="D14579" s="2">
        <v>1213</v>
      </c>
      <c r="E14579" s="3">
        <v>28.8</v>
      </c>
      <c r="F14579" s="3">
        <v>76</v>
      </c>
      <c r="G14579" s="3">
        <v>86.2</v>
      </c>
      <c r="H14579" s="9">
        <v>7.35</v>
      </c>
    </row>
    <row r="14580" spans="1:8" x14ac:dyDescent="0.35">
      <c r="A14580" s="11">
        <v>41806.396527777775</v>
      </c>
      <c r="B14580" s="17">
        <v>2.0084300000000002</v>
      </c>
      <c r="C14580" s="17">
        <v>20.525590000000001</v>
      </c>
      <c r="D14580" s="2">
        <v>1214</v>
      </c>
      <c r="E14580" s="3">
        <v>28.8</v>
      </c>
      <c r="F14580" s="3">
        <v>76</v>
      </c>
      <c r="G14580" s="3">
        <v>80.3</v>
      </c>
      <c r="H14580" s="9">
        <v>7.35</v>
      </c>
    </row>
    <row r="14581" spans="1:8" x14ac:dyDescent="0.35">
      <c r="A14581" s="11">
        <v>41806.397222222222</v>
      </c>
      <c r="B14581" s="17">
        <v>2.0091399999999999</v>
      </c>
      <c r="C14581" s="17">
        <v>20.523969999999998</v>
      </c>
      <c r="D14581" s="2">
        <v>1214</v>
      </c>
      <c r="E14581" s="3">
        <v>28.8</v>
      </c>
      <c r="F14581" s="3">
        <v>76</v>
      </c>
      <c r="G14581" s="3">
        <v>84.4</v>
      </c>
      <c r="H14581" s="9">
        <v>7.35</v>
      </c>
    </row>
    <row r="14582" spans="1:8" x14ac:dyDescent="0.35">
      <c r="A14582" s="11">
        <v>41806.397916666669</v>
      </c>
      <c r="B14582" s="17">
        <v>2.0098400000000001</v>
      </c>
      <c r="C14582" s="17">
        <v>20.522290000000002</v>
      </c>
      <c r="D14582" s="2">
        <v>1213</v>
      </c>
      <c r="E14582" s="3">
        <v>28.8</v>
      </c>
      <c r="F14582" s="3">
        <v>76</v>
      </c>
      <c r="G14582" s="3">
        <v>89.8</v>
      </c>
      <c r="H14582" s="9">
        <v>7.35</v>
      </c>
    </row>
    <row r="14583" spans="1:8" x14ac:dyDescent="0.35">
      <c r="A14583" s="11">
        <v>41806.398611111108</v>
      </c>
      <c r="B14583" s="17">
        <v>2.0105</v>
      </c>
      <c r="C14583" s="17">
        <v>20.520479999999999</v>
      </c>
      <c r="D14583" s="2">
        <v>1213</v>
      </c>
      <c r="E14583" s="3">
        <v>28.8</v>
      </c>
      <c r="F14583" s="3">
        <v>76</v>
      </c>
      <c r="G14583" s="3">
        <v>86</v>
      </c>
      <c r="H14583" s="9">
        <v>7.35</v>
      </c>
    </row>
    <row r="14584" spans="1:8" x14ac:dyDescent="0.35">
      <c r="A14584" s="11">
        <v>41806.399305555555</v>
      </c>
      <c r="B14584" s="17">
        <v>2.0110800000000002</v>
      </c>
      <c r="C14584" s="17">
        <v>20.518689999999999</v>
      </c>
      <c r="D14584" s="2">
        <v>1214</v>
      </c>
      <c r="E14584" s="3">
        <v>28.7</v>
      </c>
      <c r="F14584" s="3">
        <v>76</v>
      </c>
      <c r="G14584" s="3">
        <v>83</v>
      </c>
      <c r="H14584" s="9">
        <v>7.34</v>
      </c>
    </row>
    <row r="14585" spans="1:8" x14ac:dyDescent="0.35">
      <c r="A14585" s="11">
        <v>41806.400000000001</v>
      </c>
      <c r="B14585" s="17">
        <v>2.01187</v>
      </c>
      <c r="C14585" s="17">
        <v>20.517060000000001</v>
      </c>
      <c r="D14585" s="2">
        <v>1215</v>
      </c>
      <c r="E14585" s="3">
        <v>28.7</v>
      </c>
      <c r="F14585" s="3">
        <v>75</v>
      </c>
      <c r="G14585" s="3">
        <v>85.3</v>
      </c>
      <c r="H14585" s="9">
        <v>7.33</v>
      </c>
    </row>
    <row r="14586" spans="1:8" x14ac:dyDescent="0.35">
      <c r="A14586" s="11">
        <v>41806.400694444441</v>
      </c>
      <c r="B14586" s="17">
        <v>2.0129299999999999</v>
      </c>
      <c r="C14586" s="17">
        <v>20.515820000000001</v>
      </c>
      <c r="D14586" s="2">
        <v>1214</v>
      </c>
      <c r="E14586" s="3">
        <v>28.7</v>
      </c>
      <c r="F14586" s="3">
        <v>74</v>
      </c>
      <c r="G14586" s="3">
        <v>80.599999999999994</v>
      </c>
      <c r="H14586" s="9">
        <v>7.34</v>
      </c>
    </row>
    <row r="14587" spans="1:8" x14ac:dyDescent="0.35">
      <c r="A14587" s="11">
        <v>41806.401388888888</v>
      </c>
      <c r="B14587" s="17">
        <v>2.0140699999999998</v>
      </c>
      <c r="C14587" s="17">
        <v>20.51491</v>
      </c>
      <c r="D14587" s="2">
        <v>1207</v>
      </c>
      <c r="E14587" s="3">
        <v>28.7</v>
      </c>
      <c r="F14587" s="3">
        <v>72</v>
      </c>
      <c r="G14587" s="3">
        <v>85.5</v>
      </c>
      <c r="H14587" s="9">
        <v>7.32</v>
      </c>
    </row>
    <row r="14588" spans="1:8" x14ac:dyDescent="0.35">
      <c r="A14588" s="11">
        <v>41806.402083333334</v>
      </c>
      <c r="B14588" s="17">
        <v>2.01519</v>
      </c>
      <c r="C14588" s="17">
        <v>20.514030000000002</v>
      </c>
      <c r="D14588" s="2">
        <v>1198</v>
      </c>
      <c r="E14588" s="3">
        <v>28.6</v>
      </c>
      <c r="F14588" s="3">
        <v>69</v>
      </c>
      <c r="G14588" s="3">
        <v>86.5</v>
      </c>
      <c r="H14588" s="9">
        <v>7.3</v>
      </c>
    </row>
    <row r="14589" spans="1:8" x14ac:dyDescent="0.35">
      <c r="A14589" s="11">
        <v>41806.402777777781</v>
      </c>
      <c r="B14589" s="17">
        <v>2.0162100000000001</v>
      </c>
      <c r="C14589" s="17">
        <v>20.513059999999999</v>
      </c>
      <c r="D14589" s="2">
        <v>1186</v>
      </c>
      <c r="E14589" s="3">
        <v>28.6</v>
      </c>
      <c r="F14589" s="3">
        <v>66</v>
      </c>
      <c r="G14589" s="3">
        <v>85.4</v>
      </c>
      <c r="H14589" s="9">
        <v>7.27</v>
      </c>
    </row>
    <row r="14590" spans="1:8" x14ac:dyDescent="0.35">
      <c r="A14590" s="11">
        <v>41806.40347222222</v>
      </c>
      <c r="B14590" s="17">
        <v>2.0173100000000002</v>
      </c>
      <c r="C14590" s="17">
        <v>20.512170000000001</v>
      </c>
      <c r="D14590" s="2">
        <v>1173</v>
      </c>
      <c r="E14590" s="3">
        <v>28.6</v>
      </c>
      <c r="F14590" s="3">
        <v>63</v>
      </c>
      <c r="G14590" s="3">
        <v>79.3</v>
      </c>
      <c r="H14590" s="9">
        <v>7.24</v>
      </c>
    </row>
    <row r="14591" spans="1:8" x14ac:dyDescent="0.35">
      <c r="A14591" s="11">
        <v>41806.404166666667</v>
      </c>
      <c r="B14591" s="17">
        <v>2.0184799999999998</v>
      </c>
      <c r="C14591" s="17">
        <v>20.51135</v>
      </c>
      <c r="D14591" s="2">
        <v>1156</v>
      </c>
      <c r="E14591" s="3">
        <v>28.5</v>
      </c>
      <c r="F14591" s="3">
        <v>61</v>
      </c>
      <c r="G14591" s="3">
        <v>85</v>
      </c>
      <c r="H14591" s="9">
        <v>7.2</v>
      </c>
    </row>
    <row r="14592" spans="1:8" x14ac:dyDescent="0.35">
      <c r="A14592" s="11">
        <v>41806.404861111114</v>
      </c>
      <c r="B14592" s="17">
        <v>2.0196000000000001</v>
      </c>
      <c r="C14592" s="17">
        <v>20.510269999999998</v>
      </c>
      <c r="D14592" s="2">
        <v>1136</v>
      </c>
      <c r="E14592" s="3">
        <v>28.5</v>
      </c>
      <c r="F14592" s="3">
        <v>58</v>
      </c>
      <c r="G14592" s="3">
        <v>76.8</v>
      </c>
      <c r="H14592" s="9">
        <v>7.17</v>
      </c>
    </row>
    <row r="14593" spans="1:8" x14ac:dyDescent="0.35">
      <c r="A14593" s="11">
        <v>41806.405555555553</v>
      </c>
      <c r="B14593" s="17">
        <v>2.0208300000000001</v>
      </c>
      <c r="C14593" s="17">
        <v>20.509260000000001</v>
      </c>
      <c r="D14593" s="2">
        <v>1120</v>
      </c>
      <c r="E14593" s="3">
        <v>28.5</v>
      </c>
      <c r="F14593" s="3">
        <v>56</v>
      </c>
      <c r="G14593" s="3">
        <v>82</v>
      </c>
      <c r="H14593" s="9">
        <v>7.12</v>
      </c>
    </row>
    <row r="14594" spans="1:8" x14ac:dyDescent="0.35">
      <c r="A14594" s="11">
        <v>41806.40625</v>
      </c>
      <c r="B14594" s="17">
        <v>2.0215800000000002</v>
      </c>
      <c r="C14594" s="17">
        <v>20.5078</v>
      </c>
      <c r="D14594" s="2">
        <v>1117</v>
      </c>
      <c r="E14594" s="3">
        <v>28.4</v>
      </c>
      <c r="F14594" s="3">
        <v>54</v>
      </c>
      <c r="G14594" s="3">
        <v>75.900000000000006</v>
      </c>
      <c r="H14594" s="9">
        <v>7.09</v>
      </c>
    </row>
    <row r="14595" spans="1:8" x14ac:dyDescent="0.35">
      <c r="A14595" s="11">
        <v>41806.406944444447</v>
      </c>
      <c r="B14595" s="17">
        <v>2.0221800000000001</v>
      </c>
      <c r="C14595" s="17">
        <v>20.507909999999999</v>
      </c>
      <c r="D14595" s="2">
        <v>1119</v>
      </c>
      <c r="E14595" s="3">
        <v>28.4</v>
      </c>
      <c r="F14595" s="3">
        <v>53</v>
      </c>
      <c r="G14595" s="3">
        <v>83.1</v>
      </c>
      <c r="H14595" s="9">
        <v>7.05</v>
      </c>
    </row>
    <row r="14596" spans="1:8" x14ac:dyDescent="0.35">
      <c r="A14596" s="11">
        <v>41806.407638888886</v>
      </c>
      <c r="B14596" s="17">
        <v>2.0224299999999999</v>
      </c>
      <c r="C14596" s="17">
        <v>20.508800000000001</v>
      </c>
      <c r="D14596" s="2">
        <v>1145</v>
      </c>
      <c r="E14596" s="3">
        <v>28.4</v>
      </c>
      <c r="F14596" s="3">
        <v>52</v>
      </c>
      <c r="G14596" s="3">
        <v>80.3</v>
      </c>
      <c r="H14596" s="9">
        <v>7.02</v>
      </c>
    </row>
    <row r="14597" spans="1:8" x14ac:dyDescent="0.35">
      <c r="A14597" s="11">
        <v>41806.408333333333</v>
      </c>
      <c r="B14597" s="17">
        <v>2.0227400000000002</v>
      </c>
      <c r="C14597" s="17">
        <v>20.50976</v>
      </c>
      <c r="D14597" s="2">
        <v>1200</v>
      </c>
      <c r="E14597" s="3">
        <v>28.4</v>
      </c>
      <c r="F14597" s="3">
        <v>51</v>
      </c>
      <c r="G14597" s="3">
        <v>79.099999999999994</v>
      </c>
      <c r="H14597" s="9">
        <v>7</v>
      </c>
    </row>
    <row r="14598" spans="1:8" x14ac:dyDescent="0.35">
      <c r="A14598" s="11">
        <v>41806.40902777778</v>
      </c>
      <c r="B14598" s="17">
        <v>2.02312</v>
      </c>
      <c r="C14598" s="17">
        <v>20.51071</v>
      </c>
      <c r="D14598" s="2">
        <v>1242</v>
      </c>
      <c r="E14598" s="3">
        <v>28.4</v>
      </c>
      <c r="F14598" s="3">
        <v>51</v>
      </c>
      <c r="G14598" s="3">
        <v>77.599999999999994</v>
      </c>
      <c r="H14598" s="9">
        <v>6.98</v>
      </c>
    </row>
    <row r="14599" spans="1:8" x14ac:dyDescent="0.35">
      <c r="A14599" s="11">
        <v>41806.409722222219</v>
      </c>
      <c r="B14599" s="17">
        <v>2.0236299999999998</v>
      </c>
      <c r="C14599" s="17">
        <v>20.51155</v>
      </c>
      <c r="D14599" s="2">
        <v>1252</v>
      </c>
      <c r="E14599" s="3">
        <v>28.4</v>
      </c>
      <c r="F14599" s="3">
        <v>51</v>
      </c>
      <c r="G14599" s="3">
        <v>81.8</v>
      </c>
      <c r="H14599" s="9">
        <v>6.96</v>
      </c>
    </row>
    <row r="14600" spans="1:8" x14ac:dyDescent="0.35">
      <c r="A14600" s="11">
        <v>41806.410416666666</v>
      </c>
      <c r="B14600" s="17">
        <v>2.0247000000000002</v>
      </c>
      <c r="C14600" s="17">
        <v>20.511990000000001</v>
      </c>
      <c r="D14600" s="2">
        <v>1287</v>
      </c>
      <c r="E14600" s="3">
        <v>28.3</v>
      </c>
      <c r="F14600" s="3">
        <v>50</v>
      </c>
      <c r="G14600" s="3">
        <v>80.5</v>
      </c>
      <c r="H14600" s="9">
        <v>6.94</v>
      </c>
    </row>
    <row r="14601" spans="1:8" x14ac:dyDescent="0.35">
      <c r="A14601" s="11">
        <v>41806.411111111112</v>
      </c>
      <c r="B14601" s="17">
        <v>2.0260400000000001</v>
      </c>
      <c r="C14601" s="17">
        <v>20.511230000000001</v>
      </c>
      <c r="D14601" s="2">
        <v>1345</v>
      </c>
      <c r="E14601" s="3">
        <v>28.3</v>
      </c>
      <c r="F14601" s="3">
        <v>49</v>
      </c>
      <c r="G14601" s="3">
        <v>72.400000000000006</v>
      </c>
      <c r="H14601" s="9">
        <v>6.91</v>
      </c>
    </row>
    <row r="14602" spans="1:8" x14ac:dyDescent="0.35">
      <c r="A14602" s="11">
        <v>41806.411805555559</v>
      </c>
      <c r="B14602" s="17">
        <v>2.0268600000000001</v>
      </c>
      <c r="C14602" s="17">
        <v>20.50976</v>
      </c>
      <c r="D14602" s="2">
        <v>1400</v>
      </c>
      <c r="E14602" s="3">
        <v>28.3</v>
      </c>
      <c r="F14602" s="3">
        <v>48</v>
      </c>
      <c r="G14602" s="3">
        <v>76.900000000000006</v>
      </c>
      <c r="H14602" s="9">
        <v>6.89</v>
      </c>
    </row>
    <row r="14603" spans="1:8" x14ac:dyDescent="0.35">
      <c r="A14603" s="11">
        <v>41806.412499999999</v>
      </c>
      <c r="B14603" s="17">
        <v>2.02745</v>
      </c>
      <c r="C14603" s="17">
        <v>20.50807</v>
      </c>
      <c r="D14603" s="2">
        <v>1464</v>
      </c>
      <c r="E14603" s="3">
        <v>28.3</v>
      </c>
      <c r="F14603" s="3">
        <v>47</v>
      </c>
      <c r="G14603" s="3">
        <v>78.400000000000006</v>
      </c>
      <c r="H14603" s="9">
        <v>6.86</v>
      </c>
    </row>
    <row r="14604" spans="1:8" x14ac:dyDescent="0.35">
      <c r="A14604" s="11">
        <v>41806.413194444445</v>
      </c>
      <c r="B14604" s="17">
        <v>2.0279400000000001</v>
      </c>
      <c r="C14604" s="17">
        <v>20.506309999999999</v>
      </c>
      <c r="D14604" s="2">
        <v>1473</v>
      </c>
      <c r="E14604" s="3">
        <v>28.3</v>
      </c>
      <c r="F14604" s="3">
        <v>46</v>
      </c>
      <c r="G14604" s="3">
        <v>73.599999999999994</v>
      </c>
      <c r="H14604" s="9">
        <v>6.83</v>
      </c>
    </row>
    <row r="14605" spans="1:8" x14ac:dyDescent="0.35">
      <c r="A14605" s="11">
        <v>41806.413888888892</v>
      </c>
      <c r="B14605" s="17">
        <v>2.02847</v>
      </c>
      <c r="C14605" s="17">
        <v>20.504490000000001</v>
      </c>
      <c r="D14605" s="2">
        <v>1488</v>
      </c>
      <c r="E14605" s="3">
        <v>28.2</v>
      </c>
      <c r="F14605" s="3">
        <v>45</v>
      </c>
      <c r="G14605" s="3">
        <v>74.099999999999994</v>
      </c>
      <c r="H14605" s="9">
        <v>6.78</v>
      </c>
    </row>
    <row r="14606" spans="1:8" x14ac:dyDescent="0.35">
      <c r="A14606" s="11">
        <v>41806.414583333331</v>
      </c>
      <c r="B14606" s="17">
        <v>2.02861</v>
      </c>
      <c r="C14606" s="17">
        <v>20.502649999999999</v>
      </c>
      <c r="D14606" s="2">
        <v>1510</v>
      </c>
      <c r="E14606" s="3">
        <v>28.2</v>
      </c>
      <c r="F14606" s="3">
        <v>45</v>
      </c>
      <c r="G14606" s="3">
        <v>74.2</v>
      </c>
      <c r="H14606" s="9">
        <v>6.74</v>
      </c>
    </row>
    <row r="14607" spans="1:8" x14ac:dyDescent="0.35">
      <c r="A14607" s="11">
        <v>41806.415277777778</v>
      </c>
      <c r="B14607" s="17">
        <v>2.0285799999999998</v>
      </c>
      <c r="C14607" s="17">
        <v>20.500889999999998</v>
      </c>
      <c r="D14607" s="2">
        <v>1549</v>
      </c>
      <c r="E14607" s="3">
        <v>28.2</v>
      </c>
      <c r="F14607" s="3">
        <v>44</v>
      </c>
      <c r="G14607" s="3">
        <v>75.900000000000006</v>
      </c>
      <c r="H14607" s="9">
        <v>6.71</v>
      </c>
    </row>
    <row r="14608" spans="1:8" x14ac:dyDescent="0.35">
      <c r="A14608" s="11">
        <v>41806.415972222225</v>
      </c>
      <c r="B14608" s="17">
        <v>2.02868</v>
      </c>
      <c r="C14608" s="17">
        <v>20.49972</v>
      </c>
      <c r="D14608" s="2">
        <v>1557</v>
      </c>
      <c r="E14608" s="3">
        <v>28.2</v>
      </c>
      <c r="F14608" s="3">
        <v>44</v>
      </c>
      <c r="G14608" s="3">
        <v>69.5</v>
      </c>
      <c r="H14608" s="9">
        <v>6.68</v>
      </c>
    </row>
    <row r="14609" spans="1:8" x14ac:dyDescent="0.35">
      <c r="A14609" s="11">
        <v>41806.416666666664</v>
      </c>
      <c r="B14609" s="17">
        <v>2.0288499999999998</v>
      </c>
      <c r="C14609" s="17">
        <v>20.499220000000001</v>
      </c>
      <c r="D14609" s="2">
        <v>1567</v>
      </c>
      <c r="E14609" s="3">
        <v>28.1</v>
      </c>
      <c r="F14609" s="3">
        <v>44</v>
      </c>
      <c r="G14609" s="3">
        <v>65.8</v>
      </c>
      <c r="H14609" s="9">
        <v>6.65</v>
      </c>
    </row>
    <row r="14610" spans="1:8" x14ac:dyDescent="0.35">
      <c r="A14610" s="11">
        <v>41806.417361111111</v>
      </c>
      <c r="B14610" s="17">
        <v>2.02894</v>
      </c>
      <c r="C14610" s="17">
        <v>20.49926</v>
      </c>
      <c r="D14610" s="2">
        <v>1535</v>
      </c>
      <c r="E14610" s="3">
        <v>28.1</v>
      </c>
      <c r="F14610" s="3">
        <v>43</v>
      </c>
      <c r="G14610" s="3">
        <v>67</v>
      </c>
      <c r="H14610" s="9">
        <v>6.63</v>
      </c>
    </row>
    <row r="14611" spans="1:8" x14ac:dyDescent="0.35">
      <c r="A14611" s="11">
        <v>41806.418055555558</v>
      </c>
      <c r="B14611" s="17">
        <v>2.02895</v>
      </c>
      <c r="C14611" s="17">
        <v>20.49973</v>
      </c>
      <c r="D14611" s="2">
        <v>1467</v>
      </c>
      <c r="E14611" s="3">
        <v>28.1</v>
      </c>
      <c r="F14611" s="3">
        <v>43</v>
      </c>
      <c r="G14611" s="3">
        <v>66.400000000000006</v>
      </c>
      <c r="H14611" s="9">
        <v>6.62</v>
      </c>
    </row>
    <row r="14612" spans="1:8" x14ac:dyDescent="0.35">
      <c r="A14612" s="11">
        <v>41806.418749999997</v>
      </c>
      <c r="B14612" s="17">
        <v>2.02895</v>
      </c>
      <c r="C14612" s="17">
        <v>20.500139999999998</v>
      </c>
      <c r="D14612" s="2">
        <v>1444</v>
      </c>
      <c r="E14612" s="3">
        <v>28.1</v>
      </c>
      <c r="F14612" s="3">
        <v>43</v>
      </c>
      <c r="G14612" s="3">
        <v>66.099999999999994</v>
      </c>
      <c r="H14612" s="9">
        <v>6.61</v>
      </c>
    </row>
    <row r="14613" spans="1:8" x14ac:dyDescent="0.35">
      <c r="A14613" s="11">
        <v>41806.419444444444</v>
      </c>
      <c r="B14613" s="17">
        <v>2.0288599999999999</v>
      </c>
      <c r="C14613" s="17">
        <v>20.500229999999998</v>
      </c>
      <c r="D14613" s="2">
        <v>3124</v>
      </c>
      <c r="E14613" s="3">
        <v>28.1</v>
      </c>
      <c r="F14613" s="3">
        <v>43</v>
      </c>
      <c r="G14613" s="3">
        <v>71</v>
      </c>
      <c r="H14613" s="9">
        <v>6.6</v>
      </c>
    </row>
    <row r="14614" spans="1:8" x14ac:dyDescent="0.35">
      <c r="A14614" s="11">
        <v>41806.420138888891</v>
      </c>
      <c r="B14614" s="17">
        <v>2.02874</v>
      </c>
      <c r="C14614" s="17">
        <v>20.500150000000001</v>
      </c>
      <c r="D14614" s="2">
        <v>3104</v>
      </c>
      <c r="E14614" s="3">
        <v>28.1</v>
      </c>
      <c r="F14614" s="3">
        <v>43</v>
      </c>
      <c r="G14614" s="3">
        <v>69.599999999999994</v>
      </c>
      <c r="H14614" s="9">
        <v>6.61</v>
      </c>
    </row>
    <row r="14615" spans="1:8" x14ac:dyDescent="0.35">
      <c r="A14615" s="11">
        <v>41806.42083333333</v>
      </c>
      <c r="B14615" s="17">
        <v>2.0286499999999998</v>
      </c>
      <c r="C14615" s="17">
        <v>20.499970000000001</v>
      </c>
      <c r="D14615" s="2">
        <v>3084</v>
      </c>
      <c r="E14615" s="3">
        <v>28.1</v>
      </c>
      <c r="F14615" s="3">
        <v>43</v>
      </c>
      <c r="G14615" s="3">
        <v>69.400000000000006</v>
      </c>
      <c r="H14615" s="9">
        <v>6.6</v>
      </c>
    </row>
    <row r="14616" spans="1:8" x14ac:dyDescent="0.35">
      <c r="A14616" s="11">
        <v>41806.421527777777</v>
      </c>
      <c r="B14616" s="17">
        <v>2.0285600000000001</v>
      </c>
      <c r="C14616" s="17">
        <v>20.499749999999999</v>
      </c>
      <c r="D14616" s="2">
        <v>3059</v>
      </c>
      <c r="E14616" s="3">
        <v>28.1</v>
      </c>
      <c r="F14616" s="3">
        <v>43</v>
      </c>
      <c r="G14616" s="3">
        <v>67.099999999999994</v>
      </c>
      <c r="H14616" s="9">
        <v>6.6</v>
      </c>
    </row>
    <row r="14617" spans="1:8" x14ac:dyDescent="0.35">
      <c r="A14617" s="11">
        <v>41806.422222222223</v>
      </c>
      <c r="B14617" s="17">
        <v>2.0284900000000001</v>
      </c>
      <c r="C14617" s="17">
        <v>20.499510000000001</v>
      </c>
      <c r="D14617" s="2">
        <v>3043</v>
      </c>
      <c r="E14617" s="3">
        <v>28.1</v>
      </c>
      <c r="F14617" s="3">
        <v>44</v>
      </c>
      <c r="G14617" s="3">
        <v>64.599999999999994</v>
      </c>
      <c r="H14617" s="9">
        <v>6.61</v>
      </c>
    </row>
    <row r="14618" spans="1:8" x14ac:dyDescent="0.35">
      <c r="A14618" s="11">
        <v>41806.42291666667</v>
      </c>
      <c r="B14618" s="17">
        <v>2.0284499999999999</v>
      </c>
      <c r="C14618" s="17">
        <v>20.49935</v>
      </c>
      <c r="D14618" s="2">
        <v>3036</v>
      </c>
      <c r="E14618" s="3">
        <v>28.1</v>
      </c>
      <c r="F14618" s="3">
        <v>44</v>
      </c>
      <c r="G14618" s="3">
        <v>69.400000000000006</v>
      </c>
      <c r="H14618" s="9">
        <v>6.6</v>
      </c>
    </row>
    <row r="14619" spans="1:8" x14ac:dyDescent="0.35">
      <c r="A14619" s="11">
        <v>41806.423611111109</v>
      </c>
      <c r="B14619" s="17">
        <v>2.0284</v>
      </c>
      <c r="C14619" s="17">
        <v>20.49934</v>
      </c>
      <c r="D14619" s="2">
        <v>3010</v>
      </c>
      <c r="E14619" s="3">
        <v>28.1</v>
      </c>
      <c r="F14619" s="3">
        <v>44</v>
      </c>
      <c r="G14619" s="3">
        <v>72</v>
      </c>
      <c r="H14619" s="9">
        <v>6.61</v>
      </c>
    </row>
    <row r="14620" spans="1:8" x14ac:dyDescent="0.35">
      <c r="A14620" s="11">
        <v>41806.424305555556</v>
      </c>
      <c r="B14620" s="17">
        <v>2.0283899999999999</v>
      </c>
      <c r="C14620" s="17">
        <v>20.499469999999999</v>
      </c>
      <c r="D14620" s="2">
        <v>2983</v>
      </c>
      <c r="E14620" s="3">
        <v>28.2</v>
      </c>
      <c r="F14620" s="3">
        <v>44</v>
      </c>
      <c r="G14620" s="3">
        <v>68.2</v>
      </c>
      <c r="H14620" s="9">
        <v>6.61</v>
      </c>
    </row>
    <row r="14621" spans="1:8" x14ac:dyDescent="0.35">
      <c r="A14621" s="11">
        <v>41806.425000000003</v>
      </c>
      <c r="B14621" s="17">
        <v>2.0284399999999998</v>
      </c>
      <c r="C14621" s="17">
        <v>20.49972</v>
      </c>
      <c r="D14621" s="2">
        <v>2985</v>
      </c>
      <c r="E14621" s="3">
        <v>28.2</v>
      </c>
      <c r="F14621" s="3">
        <v>44</v>
      </c>
      <c r="G14621" s="3">
        <v>70.599999999999994</v>
      </c>
      <c r="H14621" s="9">
        <v>6.61</v>
      </c>
    </row>
    <row r="14622" spans="1:8" x14ac:dyDescent="0.35">
      <c r="A14622" s="11">
        <v>41806.425694444442</v>
      </c>
      <c r="B14622" s="17">
        <v>2.0285500000000001</v>
      </c>
      <c r="C14622" s="17">
        <v>20.499939999999999</v>
      </c>
      <c r="D14622" s="2">
        <v>3006</v>
      </c>
      <c r="E14622" s="3">
        <v>28.2</v>
      </c>
      <c r="F14622" s="3">
        <v>44</v>
      </c>
      <c r="G14622" s="3">
        <v>67.8</v>
      </c>
      <c r="H14622" s="9">
        <v>6.61</v>
      </c>
    </row>
    <row r="14623" spans="1:8" x14ac:dyDescent="0.35">
      <c r="A14623" s="11">
        <v>41806.426388888889</v>
      </c>
      <c r="B14623" s="17">
        <v>2.0284599999999999</v>
      </c>
      <c r="C14623" s="17">
        <v>20.50001</v>
      </c>
      <c r="D14623" s="2">
        <v>3016</v>
      </c>
      <c r="E14623" s="3">
        <v>28.2</v>
      </c>
      <c r="F14623" s="3">
        <v>44</v>
      </c>
      <c r="G14623" s="3">
        <v>69.099999999999994</v>
      </c>
      <c r="H14623" s="9">
        <v>6.61</v>
      </c>
    </row>
    <row r="14624" spans="1:8" x14ac:dyDescent="0.35">
      <c r="A14624" s="11">
        <v>41806.427083333336</v>
      </c>
      <c r="B14624" s="17">
        <v>2.0280100000000001</v>
      </c>
      <c r="C14624" s="17">
        <v>20.49925</v>
      </c>
      <c r="D14624" s="2">
        <v>2890</v>
      </c>
      <c r="E14624" s="3">
        <v>28.2</v>
      </c>
      <c r="F14624" s="3">
        <v>44</v>
      </c>
      <c r="G14624" s="3">
        <v>73.2</v>
      </c>
      <c r="H14624" s="9">
        <v>6.62</v>
      </c>
    </row>
    <row r="14625" spans="1:8" x14ac:dyDescent="0.35">
      <c r="A14625" s="11">
        <v>41806.427777777775</v>
      </c>
      <c r="B14625" s="17">
        <v>2.0278800000000001</v>
      </c>
      <c r="C14625" s="17">
        <v>20.498180000000001</v>
      </c>
      <c r="D14625" s="2">
        <v>2857</v>
      </c>
      <c r="E14625" s="3">
        <v>28.2</v>
      </c>
      <c r="F14625" s="3">
        <v>44</v>
      </c>
      <c r="G14625" s="3">
        <v>68</v>
      </c>
      <c r="H14625" s="9">
        <v>6.62</v>
      </c>
    </row>
    <row r="14626" spans="1:8" x14ac:dyDescent="0.35">
      <c r="A14626" s="11">
        <v>41806.428472222222</v>
      </c>
      <c r="B14626" s="17">
        <v>2.0278399999999999</v>
      </c>
      <c r="C14626" s="17">
        <v>20.496479999999998</v>
      </c>
      <c r="D14626" s="2">
        <v>2914</v>
      </c>
      <c r="E14626" s="3">
        <v>28.2</v>
      </c>
      <c r="F14626" s="3">
        <v>44</v>
      </c>
      <c r="G14626" s="3">
        <v>67.599999999999994</v>
      </c>
      <c r="H14626" s="9">
        <v>6.62</v>
      </c>
    </row>
    <row r="14627" spans="1:8" x14ac:dyDescent="0.35">
      <c r="A14627" s="11">
        <v>41806.429166666669</v>
      </c>
      <c r="B14627" s="17">
        <v>2.0278900000000002</v>
      </c>
      <c r="C14627" s="17">
        <v>20.49466</v>
      </c>
      <c r="D14627" s="2">
        <v>3024</v>
      </c>
      <c r="E14627" s="3">
        <v>28.2</v>
      </c>
      <c r="F14627" s="3">
        <v>44</v>
      </c>
      <c r="G14627" s="3">
        <v>69.3</v>
      </c>
      <c r="H14627" s="9">
        <v>6.61</v>
      </c>
    </row>
    <row r="14628" spans="1:8" x14ac:dyDescent="0.35">
      <c r="A14628" s="11">
        <v>41806.429861111108</v>
      </c>
      <c r="B14628" s="17">
        <v>2.02807</v>
      </c>
      <c r="C14628" s="17">
        <v>20.492850000000001</v>
      </c>
      <c r="D14628" s="2">
        <v>3122</v>
      </c>
      <c r="E14628" s="3">
        <v>28.2</v>
      </c>
      <c r="F14628" s="3">
        <v>43</v>
      </c>
      <c r="G14628" s="3">
        <v>69.7</v>
      </c>
      <c r="H14628" s="9">
        <v>6.6</v>
      </c>
    </row>
    <row r="14629" spans="1:8" x14ac:dyDescent="0.35">
      <c r="A14629" s="11">
        <v>41806.430555555555</v>
      </c>
      <c r="B14629" s="17">
        <v>2.0283000000000002</v>
      </c>
      <c r="C14629" s="17">
        <v>20.491029999999999</v>
      </c>
      <c r="D14629" s="2">
        <v>3181</v>
      </c>
      <c r="E14629" s="3">
        <v>28.2</v>
      </c>
      <c r="F14629" s="3">
        <v>43</v>
      </c>
      <c r="G14629" s="3">
        <v>67.2</v>
      </c>
      <c r="H14629" s="9">
        <v>6.59</v>
      </c>
    </row>
    <row r="14630" spans="1:8" x14ac:dyDescent="0.35">
      <c r="A14630" s="11">
        <v>41806.431250000001</v>
      </c>
      <c r="B14630" s="17">
        <v>2.0285099999999998</v>
      </c>
      <c r="C14630" s="17">
        <v>20.489159999999998</v>
      </c>
      <c r="D14630" s="2">
        <v>3146</v>
      </c>
      <c r="E14630" s="3">
        <v>28.2</v>
      </c>
      <c r="F14630" s="3">
        <v>43</v>
      </c>
      <c r="G14630" s="3">
        <v>67.2</v>
      </c>
      <c r="H14630" s="9">
        <v>6.59</v>
      </c>
    </row>
    <row r="14631" spans="1:8" x14ac:dyDescent="0.35">
      <c r="A14631" s="11">
        <v>41806.431944444441</v>
      </c>
      <c r="B14631" s="17">
        <v>2.0287700000000002</v>
      </c>
      <c r="C14631" s="17">
        <v>20.48733</v>
      </c>
      <c r="D14631" s="2">
        <v>3137</v>
      </c>
      <c r="E14631" s="3">
        <v>28.2</v>
      </c>
      <c r="F14631" s="3">
        <v>43</v>
      </c>
      <c r="G14631" s="3">
        <v>66.599999999999994</v>
      </c>
      <c r="H14631" s="9">
        <v>6.59</v>
      </c>
    </row>
    <row r="14632" spans="1:8" x14ac:dyDescent="0.35">
      <c r="A14632" s="11">
        <v>41806.432638888888</v>
      </c>
      <c r="B14632" s="17">
        <v>2.0290900000000001</v>
      </c>
      <c r="C14632" s="17">
        <v>20.485469999999999</v>
      </c>
      <c r="D14632" s="2">
        <v>3108</v>
      </c>
      <c r="E14632" s="3">
        <v>28.2</v>
      </c>
      <c r="F14632" s="3">
        <v>43</v>
      </c>
      <c r="G14632" s="3">
        <v>66.099999999999994</v>
      </c>
      <c r="H14632" s="9">
        <v>6.59</v>
      </c>
    </row>
    <row r="14633" spans="1:8" x14ac:dyDescent="0.35">
      <c r="A14633" s="11">
        <v>41806.433333333334</v>
      </c>
      <c r="B14633" s="17">
        <v>2.02935</v>
      </c>
      <c r="C14633" s="17">
        <v>20.48358</v>
      </c>
      <c r="D14633" s="2">
        <v>3010</v>
      </c>
      <c r="E14633" s="3">
        <v>28.2</v>
      </c>
      <c r="F14633" s="3">
        <v>44</v>
      </c>
      <c r="G14633" s="3">
        <v>66.099999999999994</v>
      </c>
      <c r="H14633" s="9">
        <v>6.6</v>
      </c>
    </row>
    <row r="14634" spans="1:8" x14ac:dyDescent="0.35">
      <c r="A14634" s="11">
        <v>41806.434027777781</v>
      </c>
      <c r="B14634" s="17">
        <v>2.02956</v>
      </c>
      <c r="C14634" s="17">
        <v>20.481639999999999</v>
      </c>
      <c r="D14634" s="2">
        <v>2844</v>
      </c>
      <c r="E14634" s="3">
        <v>28.2</v>
      </c>
      <c r="F14634" s="3">
        <v>44</v>
      </c>
      <c r="G14634" s="3">
        <v>71.3</v>
      </c>
      <c r="H14634" s="9">
        <v>6.61</v>
      </c>
    </row>
    <row r="14635" spans="1:8" x14ac:dyDescent="0.35">
      <c r="A14635" s="11">
        <v>41806.43472222222</v>
      </c>
      <c r="B14635" s="17">
        <v>2.0294699999999999</v>
      </c>
      <c r="C14635" s="17">
        <v>20.47973</v>
      </c>
      <c r="D14635" s="2">
        <v>2682</v>
      </c>
      <c r="E14635" s="3">
        <v>28.2</v>
      </c>
      <c r="F14635" s="3">
        <v>44</v>
      </c>
      <c r="G14635" s="3">
        <v>68.400000000000006</v>
      </c>
      <c r="H14635" s="9">
        <v>6.64</v>
      </c>
    </row>
    <row r="14636" spans="1:8" x14ac:dyDescent="0.35">
      <c r="A14636" s="11">
        <v>41806.435416666667</v>
      </c>
      <c r="B14636" s="17">
        <v>2.02915</v>
      </c>
      <c r="C14636" s="17">
        <v>20.477869999999999</v>
      </c>
      <c r="D14636" s="2">
        <v>2525</v>
      </c>
      <c r="E14636" s="3">
        <v>28.2</v>
      </c>
      <c r="F14636" s="3">
        <v>45</v>
      </c>
      <c r="G14636" s="3">
        <v>75.2</v>
      </c>
      <c r="H14636" s="9">
        <v>6.66</v>
      </c>
    </row>
    <row r="14637" spans="1:8" x14ac:dyDescent="0.35">
      <c r="A14637" s="11">
        <v>41806.436111111114</v>
      </c>
      <c r="B14637" s="17">
        <v>2.0286599999999999</v>
      </c>
      <c r="C14637" s="17">
        <v>20.476089999999999</v>
      </c>
      <c r="D14637" s="2">
        <v>2412</v>
      </c>
      <c r="E14637" s="3">
        <v>28.3</v>
      </c>
      <c r="F14637" s="3">
        <v>45</v>
      </c>
      <c r="G14637" s="3">
        <v>69.599999999999994</v>
      </c>
      <c r="H14637" s="9">
        <v>6.68</v>
      </c>
    </row>
    <row r="14638" spans="1:8" x14ac:dyDescent="0.35">
      <c r="A14638" s="11">
        <v>41806.436805555553</v>
      </c>
      <c r="B14638" s="17">
        <v>2.0280200000000002</v>
      </c>
      <c r="C14638" s="17">
        <v>20.474309999999999</v>
      </c>
      <c r="D14638" s="2">
        <v>2351</v>
      </c>
      <c r="E14638" s="3">
        <v>28.3</v>
      </c>
      <c r="F14638" s="3">
        <v>46</v>
      </c>
      <c r="G14638" s="3">
        <v>76.5</v>
      </c>
      <c r="H14638" s="9">
        <v>6.7</v>
      </c>
    </row>
    <row r="14639" spans="1:8" x14ac:dyDescent="0.35">
      <c r="A14639" s="11">
        <v>41806.4375</v>
      </c>
      <c r="B14639" s="17">
        <v>2.0274200000000002</v>
      </c>
      <c r="C14639" s="17">
        <v>20.47251</v>
      </c>
      <c r="D14639" s="2">
        <v>2380</v>
      </c>
      <c r="E14639" s="3">
        <v>28.3</v>
      </c>
      <c r="F14639" s="3">
        <v>45</v>
      </c>
      <c r="G14639" s="3">
        <v>70.099999999999994</v>
      </c>
      <c r="H14639" s="9">
        <v>6.7</v>
      </c>
    </row>
    <row r="14640" spans="1:8" x14ac:dyDescent="0.35">
      <c r="A14640" s="11">
        <v>41806.438194444447</v>
      </c>
      <c r="B14640" s="17">
        <v>2.0267200000000001</v>
      </c>
      <c r="C14640" s="17">
        <v>20.470690000000001</v>
      </c>
      <c r="D14640" s="2">
        <v>2516</v>
      </c>
      <c r="E14640" s="3">
        <v>28.3</v>
      </c>
      <c r="F14640" s="3">
        <v>45</v>
      </c>
      <c r="G14640" s="3">
        <v>74.599999999999994</v>
      </c>
      <c r="H14640" s="9">
        <v>6.69</v>
      </c>
    </row>
    <row r="14641" spans="1:8" x14ac:dyDescent="0.35">
      <c r="A14641" s="11">
        <v>41806.438888888886</v>
      </c>
      <c r="B14641" s="17">
        <v>2.0260099999999999</v>
      </c>
      <c r="C14641" s="17">
        <v>20.468869999999999</v>
      </c>
      <c r="D14641" s="2">
        <v>2700</v>
      </c>
      <c r="E14641" s="3">
        <v>28.2</v>
      </c>
      <c r="F14641" s="3">
        <v>44</v>
      </c>
      <c r="G14641" s="3">
        <v>69.599999999999994</v>
      </c>
      <c r="H14641" s="9">
        <v>6.67</v>
      </c>
    </row>
    <row r="14642" spans="1:8" x14ac:dyDescent="0.35">
      <c r="A14642" s="11">
        <v>41806.439583333333</v>
      </c>
      <c r="B14642" s="17">
        <v>2.0253399999999999</v>
      </c>
      <c r="C14642" s="17">
        <v>20.466989999999999</v>
      </c>
      <c r="D14642" s="2">
        <v>2927</v>
      </c>
      <c r="E14642" s="3">
        <v>28.2</v>
      </c>
      <c r="F14642" s="3">
        <v>44</v>
      </c>
      <c r="G14642" s="3">
        <v>72.5</v>
      </c>
      <c r="H14642" s="9">
        <v>6.65</v>
      </c>
    </row>
    <row r="14643" spans="1:8" x14ac:dyDescent="0.35">
      <c r="A14643" s="11">
        <v>41806.44027777778</v>
      </c>
      <c r="B14643" s="17">
        <v>2.02474</v>
      </c>
      <c r="C14643" s="17">
        <v>20.465160000000001</v>
      </c>
      <c r="D14643" s="2">
        <v>2998</v>
      </c>
      <c r="E14643" s="3">
        <v>28.2</v>
      </c>
      <c r="F14643" s="3">
        <v>44</v>
      </c>
      <c r="G14643" s="3">
        <v>67.5</v>
      </c>
      <c r="H14643" s="9">
        <v>6.63</v>
      </c>
    </row>
    <row r="14644" spans="1:8" x14ac:dyDescent="0.35">
      <c r="A14644" s="11">
        <v>41806.440972222219</v>
      </c>
      <c r="B14644" s="17">
        <v>2.0241699999999998</v>
      </c>
      <c r="C14644" s="17">
        <v>20.463339999999999</v>
      </c>
      <c r="D14644" s="2">
        <v>2977</v>
      </c>
      <c r="E14644" s="3">
        <v>28.2</v>
      </c>
      <c r="F14644" s="3">
        <v>44</v>
      </c>
      <c r="G14644" s="3">
        <v>70.400000000000006</v>
      </c>
      <c r="H14644" s="9">
        <v>6.62</v>
      </c>
    </row>
    <row r="14645" spans="1:8" x14ac:dyDescent="0.35">
      <c r="A14645" s="11">
        <v>41806.441666666666</v>
      </c>
      <c r="B14645" s="17">
        <v>2.02373</v>
      </c>
      <c r="C14645" s="17">
        <v>20.461459999999999</v>
      </c>
      <c r="D14645" s="2">
        <v>2942</v>
      </c>
      <c r="E14645" s="3">
        <v>28.2</v>
      </c>
      <c r="F14645" s="3">
        <v>44</v>
      </c>
      <c r="G14645" s="3">
        <v>70.900000000000006</v>
      </c>
      <c r="H14645" s="9">
        <v>6.62</v>
      </c>
    </row>
    <row r="14646" spans="1:8" x14ac:dyDescent="0.35">
      <c r="A14646" s="11">
        <v>41806.442361111112</v>
      </c>
      <c r="B14646" s="17">
        <v>2.0233699999999999</v>
      </c>
      <c r="C14646" s="17">
        <v>20.45956</v>
      </c>
      <c r="D14646" s="2">
        <v>2863</v>
      </c>
      <c r="E14646" s="3">
        <v>28.2</v>
      </c>
      <c r="F14646" s="3">
        <v>44</v>
      </c>
      <c r="G14646" s="3">
        <v>74.599999999999994</v>
      </c>
      <c r="H14646" s="9">
        <v>6.63</v>
      </c>
    </row>
    <row r="14647" spans="1:8" x14ac:dyDescent="0.35">
      <c r="A14647" s="11">
        <v>41806.443055555559</v>
      </c>
      <c r="B14647" s="17">
        <v>2.0229499999999998</v>
      </c>
      <c r="C14647" s="17">
        <v>20.457660000000001</v>
      </c>
      <c r="D14647" s="2">
        <v>2761</v>
      </c>
      <c r="E14647" s="3">
        <v>28.2</v>
      </c>
      <c r="F14647" s="3">
        <v>44</v>
      </c>
      <c r="G14647" s="3">
        <v>69.7</v>
      </c>
      <c r="H14647" s="9">
        <v>6.64</v>
      </c>
    </row>
    <row r="14648" spans="1:8" x14ac:dyDescent="0.35">
      <c r="A14648" s="11">
        <v>41806.443749999999</v>
      </c>
      <c r="B14648" s="17">
        <v>2.0225200000000001</v>
      </c>
      <c r="C14648" s="17">
        <v>20.455749999999998</v>
      </c>
      <c r="D14648" s="2">
        <v>2682</v>
      </c>
      <c r="E14648" s="3">
        <v>28.3</v>
      </c>
      <c r="F14648" s="3">
        <v>44</v>
      </c>
      <c r="G14648" s="3">
        <v>74.099999999999994</v>
      </c>
      <c r="H14648" s="9">
        <v>6.65</v>
      </c>
    </row>
    <row r="14649" spans="1:8" x14ac:dyDescent="0.35">
      <c r="A14649" s="11">
        <v>41806.444444444445</v>
      </c>
      <c r="B14649" s="17">
        <v>2.02224</v>
      </c>
      <c r="C14649" s="17">
        <v>20.45382</v>
      </c>
      <c r="D14649" s="2">
        <v>2655</v>
      </c>
      <c r="E14649" s="3">
        <v>28.3</v>
      </c>
      <c r="F14649" s="3">
        <v>45</v>
      </c>
      <c r="G14649" s="3">
        <v>69.400000000000006</v>
      </c>
      <c r="H14649" s="9">
        <v>6.66</v>
      </c>
    </row>
    <row r="14650" spans="1:8" x14ac:dyDescent="0.35">
      <c r="A14650" s="11">
        <v>41806.445138888892</v>
      </c>
      <c r="B14650" s="17">
        <v>2.02196</v>
      </c>
      <c r="C14650" s="17">
        <v>20.451910000000002</v>
      </c>
      <c r="D14650" s="2">
        <v>2562</v>
      </c>
      <c r="E14650" s="3">
        <v>28.3</v>
      </c>
      <c r="F14650" s="3">
        <v>45</v>
      </c>
      <c r="G14650" s="3">
        <v>72.599999999999994</v>
      </c>
      <c r="H14650" s="9">
        <v>6.67</v>
      </c>
    </row>
    <row r="14651" spans="1:8" x14ac:dyDescent="0.35">
      <c r="A14651" s="11">
        <v>41806.445833333331</v>
      </c>
      <c r="B14651" s="17">
        <v>2.02163</v>
      </c>
      <c r="C14651" s="17">
        <v>20.45008</v>
      </c>
      <c r="D14651" s="2">
        <v>2487</v>
      </c>
      <c r="E14651" s="3">
        <v>28.3</v>
      </c>
      <c r="F14651" s="3">
        <v>45</v>
      </c>
      <c r="G14651" s="3">
        <v>74.900000000000006</v>
      </c>
      <c r="H14651" s="9">
        <v>6.69</v>
      </c>
    </row>
    <row r="14652" spans="1:8" x14ac:dyDescent="0.35">
      <c r="A14652" s="11">
        <v>41806.446527777778</v>
      </c>
      <c r="B14652" s="17">
        <v>2.0213199999999998</v>
      </c>
      <c r="C14652" s="17">
        <v>20.4483</v>
      </c>
      <c r="D14652" s="2">
        <v>2346</v>
      </c>
      <c r="E14652" s="3">
        <v>28.4</v>
      </c>
      <c r="F14652" s="3">
        <v>46</v>
      </c>
      <c r="G14652" s="3">
        <v>77.099999999999994</v>
      </c>
      <c r="H14652" s="9">
        <v>6.71</v>
      </c>
    </row>
    <row r="14653" spans="1:8" x14ac:dyDescent="0.35">
      <c r="A14653" s="11">
        <v>41806.447222222225</v>
      </c>
      <c r="B14653" s="17">
        <v>2.0210699999999999</v>
      </c>
      <c r="C14653" s="17">
        <v>20.44641</v>
      </c>
      <c r="D14653" s="2">
        <v>2267</v>
      </c>
      <c r="E14653" s="3">
        <v>28.4</v>
      </c>
      <c r="F14653" s="3">
        <v>47</v>
      </c>
      <c r="G14653" s="3">
        <v>77.599999999999994</v>
      </c>
      <c r="H14653" s="9">
        <v>6.73</v>
      </c>
    </row>
    <row r="14654" spans="1:8" x14ac:dyDescent="0.35">
      <c r="A14654" s="11">
        <v>41806.447916666664</v>
      </c>
      <c r="B14654" s="17">
        <v>2.0207999999999999</v>
      </c>
      <c r="C14654" s="17">
        <v>20.444479999999999</v>
      </c>
      <c r="D14654" s="2">
        <v>2245</v>
      </c>
      <c r="E14654" s="3">
        <v>28.4</v>
      </c>
      <c r="F14654" s="3">
        <v>47</v>
      </c>
      <c r="G14654" s="3">
        <v>75.2</v>
      </c>
      <c r="H14654" s="9">
        <v>6.75</v>
      </c>
    </row>
    <row r="14655" spans="1:8" x14ac:dyDescent="0.35">
      <c r="A14655" s="11">
        <v>41806.448611111111</v>
      </c>
      <c r="B14655" s="17">
        <v>2.0203899999999999</v>
      </c>
      <c r="C14655" s="17">
        <v>20.442509999999999</v>
      </c>
      <c r="D14655" s="2">
        <v>2190</v>
      </c>
      <c r="E14655" s="3">
        <v>28.4</v>
      </c>
      <c r="F14655" s="3">
        <v>47</v>
      </c>
      <c r="G14655" s="3">
        <v>79.900000000000006</v>
      </c>
      <c r="H14655" s="9">
        <v>6.76</v>
      </c>
    </row>
    <row r="14656" spans="1:8" x14ac:dyDescent="0.35">
      <c r="A14656" s="11">
        <v>41806.449305555558</v>
      </c>
      <c r="B14656" s="17">
        <v>2.0199099999999999</v>
      </c>
      <c r="C14656" s="17">
        <v>20.440560000000001</v>
      </c>
      <c r="D14656" s="2">
        <v>2180</v>
      </c>
      <c r="E14656" s="3">
        <v>28.4</v>
      </c>
      <c r="F14656" s="3">
        <v>47</v>
      </c>
      <c r="G14656" s="3">
        <v>74.3</v>
      </c>
      <c r="H14656" s="9">
        <v>6.77</v>
      </c>
    </row>
    <row r="14657" spans="1:8" x14ac:dyDescent="0.35">
      <c r="A14657" s="11">
        <v>41806.449999999997</v>
      </c>
      <c r="B14657" s="17">
        <v>2.0194000000000001</v>
      </c>
      <c r="C14657" s="17">
        <v>20.43863</v>
      </c>
      <c r="D14657" s="2">
        <v>2247</v>
      </c>
      <c r="E14657" s="3">
        <v>28.4</v>
      </c>
      <c r="F14657" s="3">
        <v>47</v>
      </c>
      <c r="G14657" s="3">
        <v>73.3</v>
      </c>
      <c r="H14657" s="9">
        <v>6.76</v>
      </c>
    </row>
    <row r="14658" spans="1:8" x14ac:dyDescent="0.35">
      <c r="A14658" s="11">
        <v>41806.450694444444</v>
      </c>
      <c r="B14658" s="17">
        <v>2.0189499999999998</v>
      </c>
      <c r="C14658" s="17">
        <v>20.43674</v>
      </c>
      <c r="D14658" s="2">
        <v>2355</v>
      </c>
      <c r="E14658" s="3">
        <v>28.4</v>
      </c>
      <c r="F14658" s="3">
        <v>46</v>
      </c>
      <c r="G14658" s="3">
        <v>71.099999999999994</v>
      </c>
      <c r="H14658" s="9">
        <v>6.75</v>
      </c>
    </row>
    <row r="14659" spans="1:8" x14ac:dyDescent="0.35">
      <c r="A14659" s="11">
        <v>41806.451388888891</v>
      </c>
      <c r="B14659" s="17">
        <v>2.01864</v>
      </c>
      <c r="C14659" s="17">
        <v>20.434830000000002</v>
      </c>
      <c r="D14659" s="2">
        <v>2453</v>
      </c>
      <c r="E14659" s="3">
        <v>28.4</v>
      </c>
      <c r="F14659" s="3">
        <v>46</v>
      </c>
      <c r="G14659" s="3">
        <v>72</v>
      </c>
      <c r="H14659" s="9">
        <v>6.74</v>
      </c>
    </row>
    <row r="14660" spans="1:8" x14ac:dyDescent="0.35">
      <c r="A14660" s="11">
        <v>41806.45208333333</v>
      </c>
      <c r="B14660" s="17">
        <v>2.0183</v>
      </c>
      <c r="C14660" s="17">
        <v>20.432939999999999</v>
      </c>
      <c r="D14660" s="2">
        <v>2549</v>
      </c>
      <c r="E14660" s="3">
        <v>28.3</v>
      </c>
      <c r="F14660" s="3">
        <v>45</v>
      </c>
      <c r="G14660" s="3">
        <v>74.900000000000006</v>
      </c>
      <c r="H14660" s="9">
        <v>6.72</v>
      </c>
    </row>
    <row r="14661" spans="1:8" x14ac:dyDescent="0.35">
      <c r="A14661" s="11">
        <v>41806.452777777777</v>
      </c>
      <c r="B14661" s="17">
        <v>2.0178699999999998</v>
      </c>
      <c r="C14661" s="17">
        <v>20.431069999999998</v>
      </c>
      <c r="D14661" s="2">
        <v>2621</v>
      </c>
      <c r="E14661" s="3">
        <v>28.3</v>
      </c>
      <c r="F14661" s="3">
        <v>45</v>
      </c>
      <c r="G14661" s="3">
        <v>70.7</v>
      </c>
      <c r="H14661" s="9">
        <v>6.7</v>
      </c>
    </row>
    <row r="14662" spans="1:8" x14ac:dyDescent="0.35">
      <c r="A14662" s="11">
        <v>41806.453472222223</v>
      </c>
      <c r="B14662" s="17">
        <v>2.0173899999999998</v>
      </c>
      <c r="C14662" s="17">
        <v>20.429220000000001</v>
      </c>
      <c r="D14662" s="2">
        <v>2671</v>
      </c>
      <c r="E14662" s="3">
        <v>28.3</v>
      </c>
      <c r="F14662" s="3">
        <v>45</v>
      </c>
      <c r="G14662" s="3">
        <v>71.3</v>
      </c>
      <c r="H14662" s="9">
        <v>6.69</v>
      </c>
    </row>
    <row r="14663" spans="1:8" x14ac:dyDescent="0.35">
      <c r="A14663" s="11">
        <v>41806.45416666667</v>
      </c>
      <c r="B14663" s="17">
        <v>2.0168499999999998</v>
      </c>
      <c r="C14663" s="17">
        <v>20.427389999999999</v>
      </c>
      <c r="D14663" s="2">
        <v>2780</v>
      </c>
      <c r="E14663" s="3">
        <v>28.3</v>
      </c>
      <c r="F14663" s="3">
        <v>44</v>
      </c>
      <c r="G14663" s="3">
        <v>70.400000000000006</v>
      </c>
      <c r="H14663" s="9">
        <v>6.67</v>
      </c>
    </row>
    <row r="14664" spans="1:8" x14ac:dyDescent="0.35">
      <c r="A14664" s="11">
        <v>41806.454861111109</v>
      </c>
      <c r="B14664" s="17">
        <v>2.0162900000000001</v>
      </c>
      <c r="C14664" s="17">
        <v>20.42558</v>
      </c>
      <c r="D14664" s="2">
        <v>2878</v>
      </c>
      <c r="E14664" s="3">
        <v>28.3</v>
      </c>
      <c r="F14664" s="3">
        <v>44</v>
      </c>
      <c r="G14664" s="3">
        <v>71.5</v>
      </c>
      <c r="H14664" s="9">
        <v>6.66</v>
      </c>
    </row>
    <row r="14665" spans="1:8" x14ac:dyDescent="0.35">
      <c r="A14665" s="11">
        <v>41806.455555555556</v>
      </c>
      <c r="B14665" s="17">
        <v>2.0158299999999998</v>
      </c>
      <c r="C14665" s="17">
        <v>20.423780000000001</v>
      </c>
      <c r="D14665" s="2">
        <v>2935</v>
      </c>
      <c r="E14665" s="3">
        <v>28.3</v>
      </c>
      <c r="F14665" s="3">
        <v>44</v>
      </c>
      <c r="G14665" s="3">
        <v>69.599999999999994</v>
      </c>
      <c r="H14665" s="9">
        <v>6.64</v>
      </c>
    </row>
    <row r="14666" spans="1:8" x14ac:dyDescent="0.35">
      <c r="A14666" s="11">
        <v>41806.456250000003</v>
      </c>
      <c r="B14666" s="17">
        <v>2.0153099999999999</v>
      </c>
      <c r="C14666" s="17">
        <v>20.421980000000001</v>
      </c>
      <c r="D14666" s="2">
        <v>2982</v>
      </c>
      <c r="E14666" s="3">
        <v>28.2</v>
      </c>
      <c r="F14666" s="3">
        <v>44</v>
      </c>
      <c r="G14666" s="3">
        <v>66.2</v>
      </c>
      <c r="H14666" s="9">
        <v>6.63</v>
      </c>
    </row>
    <row r="14667" spans="1:8" x14ac:dyDescent="0.35">
      <c r="A14667" s="11">
        <v>41806.456944444442</v>
      </c>
      <c r="B14667" s="17">
        <v>2.0149599999999999</v>
      </c>
      <c r="C14667" s="17">
        <v>20.420290000000001</v>
      </c>
      <c r="D14667" s="2">
        <v>2985</v>
      </c>
      <c r="E14667" s="3">
        <v>28.2</v>
      </c>
      <c r="F14667" s="3">
        <v>44</v>
      </c>
      <c r="G14667" s="3">
        <v>73.099999999999994</v>
      </c>
      <c r="H14667" s="9">
        <v>6.62</v>
      </c>
    </row>
    <row r="14668" spans="1:8" x14ac:dyDescent="0.35">
      <c r="A14668" s="11">
        <v>41806.457638888889</v>
      </c>
      <c r="B14668" s="17">
        <v>2.0154100000000001</v>
      </c>
      <c r="C14668" s="17">
        <v>20.420089999999998</v>
      </c>
      <c r="D14668" s="2">
        <v>3114</v>
      </c>
      <c r="E14668" s="3">
        <v>28.2</v>
      </c>
      <c r="F14668" s="3">
        <v>43</v>
      </c>
      <c r="G14668" s="3">
        <v>66.400000000000006</v>
      </c>
      <c r="H14668" s="9">
        <v>6.6</v>
      </c>
    </row>
    <row r="14669" spans="1:8" x14ac:dyDescent="0.35">
      <c r="A14669" s="11">
        <v>41806.458333333336</v>
      </c>
      <c r="B14669" s="17">
        <v>2.0154299999999998</v>
      </c>
      <c r="C14669" s="17">
        <v>20.420159999999999</v>
      </c>
      <c r="D14669" s="2">
        <v>3196</v>
      </c>
      <c r="E14669" s="3">
        <v>28.2</v>
      </c>
      <c r="F14669" s="3">
        <v>43</v>
      </c>
      <c r="G14669" s="3">
        <v>71.099999999999994</v>
      </c>
      <c r="H14669" s="9">
        <v>6.59</v>
      </c>
    </row>
    <row r="14670" spans="1:8" x14ac:dyDescent="0.35">
      <c r="A14670" s="11">
        <v>41806.459027777775</v>
      </c>
      <c r="B14670" s="17">
        <v>2.0153500000000002</v>
      </c>
      <c r="C14670" s="17">
        <v>20.420100000000001</v>
      </c>
      <c r="D14670" s="2">
        <v>3208</v>
      </c>
      <c r="E14670" s="3">
        <v>28.2</v>
      </c>
      <c r="F14670" s="3">
        <v>43</v>
      </c>
      <c r="G14670" s="3">
        <v>66.5</v>
      </c>
      <c r="H14670" s="9">
        <v>6.59</v>
      </c>
    </row>
    <row r="14671" spans="1:8" x14ac:dyDescent="0.35">
      <c r="A14671" s="11">
        <v>41806.459722222222</v>
      </c>
      <c r="B14671" s="17">
        <v>2.0152800000000002</v>
      </c>
      <c r="C14671" s="17">
        <v>20.419989999999999</v>
      </c>
      <c r="D14671" s="2">
        <v>3184</v>
      </c>
      <c r="E14671" s="3">
        <v>28.2</v>
      </c>
      <c r="F14671" s="3">
        <v>43</v>
      </c>
      <c r="G14671" s="3">
        <v>70.5</v>
      </c>
      <c r="H14671" s="9">
        <v>6.58</v>
      </c>
    </row>
    <row r="14672" spans="1:8" x14ac:dyDescent="0.35">
      <c r="A14672" s="11">
        <v>41806.460416666669</v>
      </c>
      <c r="B14672" s="17">
        <v>2.0152000000000001</v>
      </c>
      <c r="C14672" s="17">
        <v>20.419910000000002</v>
      </c>
      <c r="D14672" s="2">
        <v>3164</v>
      </c>
      <c r="E14672" s="3">
        <v>28.2</v>
      </c>
      <c r="F14672" s="3">
        <v>43</v>
      </c>
      <c r="G14672" s="3">
        <v>65.2</v>
      </c>
      <c r="H14672" s="9">
        <v>6.59</v>
      </c>
    </row>
    <row r="14673" spans="1:8" x14ac:dyDescent="0.35">
      <c r="A14673" s="11">
        <v>41806.461111111108</v>
      </c>
      <c r="B14673" s="17">
        <v>2.01511</v>
      </c>
      <c r="C14673" s="17">
        <v>20.419809999999998</v>
      </c>
      <c r="D14673" s="2">
        <v>3133</v>
      </c>
      <c r="E14673" s="3">
        <v>28.2</v>
      </c>
      <c r="F14673" s="3">
        <v>43</v>
      </c>
      <c r="G14673" s="3">
        <v>65.099999999999994</v>
      </c>
      <c r="H14673" s="9">
        <v>6.58</v>
      </c>
    </row>
    <row r="14674" spans="1:8" x14ac:dyDescent="0.35">
      <c r="A14674" s="11">
        <v>41806.461805555555</v>
      </c>
      <c r="B14674" s="17">
        <v>2.0150199999999998</v>
      </c>
      <c r="C14674" s="17">
        <v>20.419720000000002</v>
      </c>
      <c r="D14674" s="2">
        <v>3094</v>
      </c>
      <c r="E14674" s="3">
        <v>28.2</v>
      </c>
      <c r="F14674" s="3">
        <v>43</v>
      </c>
      <c r="G14674" s="3">
        <v>67.599999999999994</v>
      </c>
      <c r="H14674" s="9">
        <v>6.59</v>
      </c>
    </row>
    <row r="14675" spans="1:8" x14ac:dyDescent="0.35">
      <c r="A14675" s="11">
        <v>41806.462500000001</v>
      </c>
      <c r="B14675" s="17">
        <v>2.0148999999999999</v>
      </c>
      <c r="C14675" s="17">
        <v>20.419630000000002</v>
      </c>
      <c r="D14675" s="2">
        <v>3049</v>
      </c>
      <c r="E14675" s="3">
        <v>28.2</v>
      </c>
      <c r="F14675" s="3">
        <v>44</v>
      </c>
      <c r="G14675" s="3">
        <v>70.900000000000006</v>
      </c>
      <c r="H14675" s="9">
        <v>6.59</v>
      </c>
    </row>
    <row r="14676" spans="1:8" x14ac:dyDescent="0.35">
      <c r="A14676" s="11">
        <v>41806.463194444441</v>
      </c>
      <c r="B14676" s="17">
        <v>2.0148299999999999</v>
      </c>
      <c r="C14676" s="17">
        <v>20.419630000000002</v>
      </c>
      <c r="D14676" s="2">
        <v>3000</v>
      </c>
      <c r="E14676" s="3">
        <v>28.2</v>
      </c>
      <c r="F14676" s="3">
        <v>44</v>
      </c>
      <c r="G14676" s="3">
        <v>65.8</v>
      </c>
      <c r="H14676" s="9">
        <v>6.6</v>
      </c>
    </row>
    <row r="14677" spans="1:8" x14ac:dyDescent="0.35">
      <c r="A14677" s="11">
        <v>41806.463888888888</v>
      </c>
      <c r="B14677" s="17">
        <v>2.0148799999999998</v>
      </c>
      <c r="C14677" s="17">
        <v>20.41967</v>
      </c>
      <c r="D14677" s="2">
        <v>2994</v>
      </c>
      <c r="E14677" s="3">
        <v>28.2</v>
      </c>
      <c r="F14677" s="3">
        <v>44</v>
      </c>
      <c r="G14677" s="3">
        <v>76.099999999999994</v>
      </c>
      <c r="H14677" s="9">
        <v>6.59</v>
      </c>
    </row>
    <row r="14678" spans="1:8" x14ac:dyDescent="0.35">
      <c r="A14678" s="11">
        <v>41806.464583333334</v>
      </c>
      <c r="B14678" s="17">
        <v>2.0149400000000002</v>
      </c>
      <c r="C14678" s="17">
        <v>20.419720000000002</v>
      </c>
      <c r="D14678" s="2">
        <v>3027</v>
      </c>
      <c r="E14678" s="3">
        <v>28.2</v>
      </c>
      <c r="F14678" s="3">
        <v>44</v>
      </c>
      <c r="G14678" s="3">
        <v>66.099999999999994</v>
      </c>
      <c r="H14678" s="9">
        <v>6.59</v>
      </c>
    </row>
    <row r="14679" spans="1:8" x14ac:dyDescent="0.35">
      <c r="A14679" s="11">
        <v>41806.465277777781</v>
      </c>
      <c r="B14679" s="17">
        <v>2.0149900000000001</v>
      </c>
      <c r="C14679" s="17">
        <v>20.419699999999999</v>
      </c>
      <c r="D14679" s="2">
        <v>3052</v>
      </c>
      <c r="E14679" s="3">
        <v>28.2</v>
      </c>
      <c r="F14679" s="3">
        <v>43</v>
      </c>
      <c r="G14679" s="3">
        <v>70.3</v>
      </c>
      <c r="H14679" s="9">
        <v>6.59</v>
      </c>
    </row>
    <row r="14680" spans="1:8" x14ac:dyDescent="0.35">
      <c r="A14680" s="11">
        <v>41806.46597222222</v>
      </c>
      <c r="B14680" s="17">
        <v>2.0150600000000001</v>
      </c>
      <c r="C14680" s="17">
        <v>20.41966</v>
      </c>
      <c r="D14680" s="2">
        <v>3077</v>
      </c>
      <c r="E14680" s="3">
        <v>28.2</v>
      </c>
      <c r="F14680" s="3">
        <v>44</v>
      </c>
      <c r="G14680" s="3">
        <v>72</v>
      </c>
      <c r="H14680" s="9">
        <v>6.59</v>
      </c>
    </row>
    <row r="14681" spans="1:8" x14ac:dyDescent="0.35">
      <c r="A14681" s="11">
        <v>41806.466666666667</v>
      </c>
      <c r="B14681" s="17">
        <v>2.01505</v>
      </c>
      <c r="C14681" s="17">
        <v>20.419689999999999</v>
      </c>
      <c r="D14681" s="2">
        <v>3082</v>
      </c>
      <c r="E14681" s="3">
        <v>28.2</v>
      </c>
      <c r="F14681" s="3">
        <v>43</v>
      </c>
      <c r="G14681" s="3">
        <v>66.599999999999994</v>
      </c>
      <c r="H14681" s="9">
        <v>6.59</v>
      </c>
    </row>
    <row r="14682" spans="1:8" x14ac:dyDescent="0.35">
      <c r="A14682" s="11">
        <v>41806.467361111114</v>
      </c>
      <c r="B14682" s="17">
        <v>2.0150399999999999</v>
      </c>
      <c r="C14682" s="17">
        <v>20.419709999999998</v>
      </c>
      <c r="D14682" s="2">
        <v>3088</v>
      </c>
      <c r="E14682" s="3">
        <v>28.2</v>
      </c>
      <c r="F14682" s="3">
        <v>43</v>
      </c>
      <c r="G14682" s="3">
        <v>66.099999999999994</v>
      </c>
      <c r="H14682" s="9">
        <v>6.59</v>
      </c>
    </row>
    <row r="14683" spans="1:8" x14ac:dyDescent="0.35">
      <c r="A14683" s="11">
        <v>41806.468055555553</v>
      </c>
      <c r="B14683" s="17">
        <v>2.0150600000000001</v>
      </c>
      <c r="C14683" s="17">
        <v>20.419699999999999</v>
      </c>
      <c r="D14683" s="2">
        <v>3089</v>
      </c>
      <c r="E14683" s="3">
        <v>28.2</v>
      </c>
      <c r="F14683" s="3">
        <v>43</v>
      </c>
      <c r="G14683" s="3">
        <v>73.5</v>
      </c>
      <c r="H14683" s="9">
        <v>6.59</v>
      </c>
    </row>
    <row r="14684" spans="1:8" x14ac:dyDescent="0.35">
      <c r="A14684" s="11">
        <v>41806.46875</v>
      </c>
      <c r="B14684" s="17">
        <v>2.0150899999999998</v>
      </c>
      <c r="C14684" s="17">
        <v>20.41968</v>
      </c>
      <c r="D14684" s="2">
        <v>3096</v>
      </c>
      <c r="E14684" s="3">
        <v>28.2</v>
      </c>
      <c r="F14684" s="3">
        <v>43</v>
      </c>
      <c r="G14684" s="3">
        <v>66.3</v>
      </c>
      <c r="H14684" s="9">
        <v>6.58</v>
      </c>
    </row>
    <row r="14685" spans="1:8" x14ac:dyDescent="0.35">
      <c r="A14685" s="11">
        <v>41806.469444444447</v>
      </c>
      <c r="B14685" s="17">
        <v>2.0150899999999998</v>
      </c>
      <c r="C14685" s="17">
        <v>20.41968</v>
      </c>
      <c r="D14685" s="2">
        <v>3109</v>
      </c>
      <c r="E14685" s="3">
        <v>28.2</v>
      </c>
      <c r="F14685" s="3">
        <v>43</v>
      </c>
      <c r="G14685" s="3">
        <v>70.7</v>
      </c>
      <c r="H14685" s="9">
        <v>6.58</v>
      </c>
    </row>
    <row r="14686" spans="1:8" x14ac:dyDescent="0.35">
      <c r="A14686" s="11">
        <v>41806.470138888886</v>
      </c>
      <c r="B14686" s="17">
        <v>2.01511</v>
      </c>
      <c r="C14686" s="17">
        <v>20.419699999999999</v>
      </c>
      <c r="D14686" s="2">
        <v>3115</v>
      </c>
      <c r="E14686" s="3">
        <v>28.2</v>
      </c>
      <c r="F14686" s="3">
        <v>43</v>
      </c>
      <c r="G14686" s="3">
        <v>66.5</v>
      </c>
      <c r="H14686" s="9">
        <v>6.58</v>
      </c>
    </row>
    <row r="14687" spans="1:8" x14ac:dyDescent="0.35">
      <c r="A14687" s="11">
        <v>41806.470833333333</v>
      </c>
      <c r="B14687" s="17">
        <v>2.01518</v>
      </c>
      <c r="C14687" s="17">
        <v>20.41967</v>
      </c>
      <c r="D14687" s="2">
        <v>3127</v>
      </c>
      <c r="E14687" s="3">
        <v>28.2</v>
      </c>
      <c r="F14687" s="3">
        <v>43</v>
      </c>
      <c r="G14687" s="3">
        <v>70.7</v>
      </c>
      <c r="H14687" s="9">
        <v>6.58</v>
      </c>
    </row>
    <row r="14688" spans="1:8" x14ac:dyDescent="0.35">
      <c r="A14688" s="11">
        <v>41806.47152777778</v>
      </c>
      <c r="B14688" s="17">
        <v>2.0152299999999999</v>
      </c>
      <c r="C14688" s="17">
        <v>20.419640000000001</v>
      </c>
      <c r="D14688" s="2">
        <v>3163</v>
      </c>
      <c r="E14688" s="3">
        <v>28.2</v>
      </c>
      <c r="F14688" s="3">
        <v>43</v>
      </c>
      <c r="G14688" s="3">
        <v>71.5</v>
      </c>
      <c r="H14688" s="9">
        <v>6.57</v>
      </c>
    </row>
    <row r="14689" spans="1:8" x14ac:dyDescent="0.35">
      <c r="A14689" s="11">
        <v>41806.472222222219</v>
      </c>
      <c r="B14689" s="17">
        <v>2.0152000000000001</v>
      </c>
      <c r="C14689" s="17">
        <v>20.419650000000001</v>
      </c>
      <c r="D14689" s="2">
        <v>3166</v>
      </c>
      <c r="E14689" s="3">
        <v>28.2</v>
      </c>
      <c r="F14689" s="3">
        <v>43</v>
      </c>
      <c r="G14689" s="3">
        <v>65.7</v>
      </c>
      <c r="H14689" s="9">
        <v>6.57</v>
      </c>
    </row>
    <row r="14690" spans="1:8" x14ac:dyDescent="0.35">
      <c r="A14690" s="11">
        <v>41806.472916666666</v>
      </c>
      <c r="B14690" s="17">
        <v>2.01512</v>
      </c>
      <c r="C14690" s="17">
        <v>20.419619999999998</v>
      </c>
      <c r="D14690" s="2">
        <v>3135</v>
      </c>
      <c r="E14690" s="3">
        <v>28.2</v>
      </c>
      <c r="F14690" s="3">
        <v>43</v>
      </c>
      <c r="G14690" s="3">
        <v>67.599999999999994</v>
      </c>
      <c r="H14690" s="9">
        <v>6.57</v>
      </c>
    </row>
    <row r="14691" spans="1:8" x14ac:dyDescent="0.35">
      <c r="A14691" s="11">
        <v>41806.473611111112</v>
      </c>
      <c r="B14691" s="17">
        <v>2.0149300000000001</v>
      </c>
      <c r="C14691" s="17">
        <v>20.419650000000001</v>
      </c>
      <c r="D14691" s="2">
        <v>3066</v>
      </c>
      <c r="E14691" s="3">
        <v>28.3</v>
      </c>
      <c r="F14691" s="3">
        <v>44</v>
      </c>
      <c r="G14691" s="3">
        <v>65.900000000000006</v>
      </c>
      <c r="H14691" s="9">
        <v>6.58</v>
      </c>
    </row>
    <row r="14692" spans="1:8" x14ac:dyDescent="0.35">
      <c r="A14692" s="11">
        <v>41806.474305555559</v>
      </c>
      <c r="B14692" s="17">
        <v>2.0148100000000002</v>
      </c>
      <c r="C14692" s="17">
        <v>20.419720000000002</v>
      </c>
      <c r="D14692" s="2">
        <v>2988</v>
      </c>
      <c r="E14692" s="3">
        <v>28.3</v>
      </c>
      <c r="F14692" s="3">
        <v>44</v>
      </c>
      <c r="G14692" s="3">
        <v>68.3</v>
      </c>
      <c r="H14692" s="9">
        <v>6.59</v>
      </c>
    </row>
    <row r="14693" spans="1:8" x14ac:dyDescent="0.35">
      <c r="A14693" s="11">
        <v>41806.474999999999</v>
      </c>
      <c r="B14693" s="17">
        <v>2.0148100000000002</v>
      </c>
      <c r="C14693" s="17">
        <v>20.419799999999999</v>
      </c>
      <c r="D14693" s="2">
        <v>2953</v>
      </c>
      <c r="E14693" s="3">
        <v>28.3</v>
      </c>
      <c r="F14693" s="3">
        <v>44</v>
      </c>
      <c r="G14693" s="3">
        <v>67.8</v>
      </c>
      <c r="H14693" s="9">
        <v>6.59</v>
      </c>
    </row>
    <row r="14694" spans="1:8" x14ac:dyDescent="0.35">
      <c r="A14694" s="11">
        <v>41806.475694444445</v>
      </c>
      <c r="B14694" s="17">
        <v>2.0147699999999999</v>
      </c>
      <c r="C14694" s="17">
        <v>20.419779999999999</v>
      </c>
      <c r="D14694" s="2">
        <v>2948</v>
      </c>
      <c r="E14694" s="3">
        <v>28.3</v>
      </c>
      <c r="F14694" s="3">
        <v>44</v>
      </c>
      <c r="G14694" s="3">
        <v>67.8</v>
      </c>
      <c r="H14694" s="9">
        <v>6.59</v>
      </c>
    </row>
    <row r="14695" spans="1:8" x14ac:dyDescent="0.35">
      <c r="A14695" s="11">
        <v>41806.476388888892</v>
      </c>
      <c r="B14695" s="17">
        <v>2.01458</v>
      </c>
      <c r="C14695" s="17">
        <v>20.419550000000001</v>
      </c>
      <c r="D14695" s="2">
        <v>2917</v>
      </c>
      <c r="E14695" s="3">
        <v>28.3</v>
      </c>
      <c r="F14695" s="3">
        <v>44</v>
      </c>
      <c r="G14695" s="3">
        <v>67.7</v>
      </c>
      <c r="H14695" s="9">
        <v>6.61</v>
      </c>
    </row>
    <row r="14696" spans="1:8" x14ac:dyDescent="0.35">
      <c r="A14696" s="11">
        <v>41806.477083333331</v>
      </c>
      <c r="B14696" s="17">
        <v>2.0142600000000002</v>
      </c>
      <c r="C14696" s="17">
        <v>20.418669999999999</v>
      </c>
      <c r="D14696" s="2">
        <v>2832</v>
      </c>
      <c r="E14696" s="3">
        <v>28.3</v>
      </c>
      <c r="F14696" s="3">
        <v>44</v>
      </c>
      <c r="G14696" s="3">
        <v>70</v>
      </c>
      <c r="H14696" s="9">
        <v>6.62</v>
      </c>
    </row>
    <row r="14697" spans="1:8" x14ac:dyDescent="0.35">
      <c r="A14697" s="11">
        <v>41806.477777777778</v>
      </c>
      <c r="B14697" s="17">
        <v>2.0139200000000002</v>
      </c>
      <c r="C14697" s="17">
        <v>20.417580000000001</v>
      </c>
      <c r="D14697" s="2">
        <v>2722</v>
      </c>
      <c r="E14697" s="3">
        <v>28.3</v>
      </c>
      <c r="F14697" s="3">
        <v>44</v>
      </c>
      <c r="G14697" s="3">
        <v>70.099999999999994</v>
      </c>
      <c r="H14697" s="9">
        <v>6.63</v>
      </c>
    </row>
    <row r="14698" spans="1:8" x14ac:dyDescent="0.35">
      <c r="A14698" s="11">
        <v>41806.478472222225</v>
      </c>
      <c r="B14698" s="17">
        <v>2.0134599999999998</v>
      </c>
      <c r="C14698" s="17">
        <v>20.41638</v>
      </c>
      <c r="D14698" s="2">
        <v>2647</v>
      </c>
      <c r="E14698" s="3">
        <v>28.4</v>
      </c>
      <c r="F14698" s="3">
        <v>45</v>
      </c>
      <c r="G14698" s="3">
        <v>69.7</v>
      </c>
      <c r="H14698" s="9">
        <v>6.65</v>
      </c>
    </row>
    <row r="14699" spans="1:8" x14ac:dyDescent="0.35">
      <c r="A14699" s="11">
        <v>41806.479166666664</v>
      </c>
      <c r="B14699" s="17">
        <v>2.0128200000000001</v>
      </c>
      <c r="C14699" s="17">
        <v>20.414729999999999</v>
      </c>
      <c r="D14699" s="2">
        <v>2556</v>
      </c>
      <c r="E14699" s="3">
        <v>28.4</v>
      </c>
      <c r="F14699" s="3">
        <v>45</v>
      </c>
      <c r="G14699" s="3">
        <v>70.3</v>
      </c>
      <c r="H14699" s="9">
        <v>6.66</v>
      </c>
    </row>
    <row r="14700" spans="1:8" x14ac:dyDescent="0.35">
      <c r="A14700" s="11">
        <v>41806.479861111111</v>
      </c>
      <c r="B14700" s="17">
        <v>2.0122300000000002</v>
      </c>
      <c r="C14700" s="17">
        <v>20.412939999999999</v>
      </c>
      <c r="D14700" s="2">
        <v>2529</v>
      </c>
      <c r="E14700" s="3">
        <v>28.4</v>
      </c>
      <c r="F14700" s="3">
        <v>45</v>
      </c>
      <c r="G14700" s="3">
        <v>71.599999999999994</v>
      </c>
      <c r="H14700" s="9">
        <v>6.67</v>
      </c>
    </row>
    <row r="14701" spans="1:8" x14ac:dyDescent="0.35">
      <c r="A14701" s="11">
        <v>41806.480555555558</v>
      </c>
      <c r="B14701" s="17">
        <v>2.0116100000000001</v>
      </c>
      <c r="C14701" s="17">
        <v>20.411059999999999</v>
      </c>
      <c r="D14701" s="2">
        <v>2650</v>
      </c>
      <c r="E14701" s="3">
        <v>28.4</v>
      </c>
      <c r="F14701" s="3">
        <v>45</v>
      </c>
      <c r="G14701" s="3">
        <v>69.3</v>
      </c>
      <c r="H14701" s="9">
        <v>6.66</v>
      </c>
    </row>
    <row r="14702" spans="1:8" x14ac:dyDescent="0.35">
      <c r="A14702" s="11">
        <v>41806.481249999997</v>
      </c>
      <c r="B14702" s="17">
        <v>2.0109900000000001</v>
      </c>
      <c r="C14702" s="17">
        <v>20.409099999999999</v>
      </c>
      <c r="D14702" s="2">
        <v>2730</v>
      </c>
      <c r="E14702" s="3">
        <v>28.3</v>
      </c>
      <c r="F14702" s="3">
        <v>45</v>
      </c>
      <c r="G14702" s="3">
        <v>72</v>
      </c>
      <c r="H14702" s="9">
        <v>6.65</v>
      </c>
    </row>
    <row r="14703" spans="1:8" x14ac:dyDescent="0.35">
      <c r="A14703" s="11">
        <v>41806.481944444444</v>
      </c>
      <c r="B14703" s="17">
        <v>2.0105</v>
      </c>
      <c r="C14703" s="17">
        <v>20.407109999999999</v>
      </c>
      <c r="D14703" s="2">
        <v>2865</v>
      </c>
      <c r="E14703" s="3">
        <v>28.3</v>
      </c>
      <c r="F14703" s="3">
        <v>44</v>
      </c>
      <c r="G14703" s="3">
        <v>72.900000000000006</v>
      </c>
      <c r="H14703" s="9">
        <v>6.64</v>
      </c>
    </row>
    <row r="14704" spans="1:8" x14ac:dyDescent="0.35">
      <c r="A14704" s="11">
        <v>41806.482638888891</v>
      </c>
      <c r="B14704" s="17">
        <v>2.0100500000000001</v>
      </c>
      <c r="C14704" s="17">
        <v>20.405100000000001</v>
      </c>
      <c r="D14704" s="2">
        <v>2906</v>
      </c>
      <c r="E14704" s="3">
        <v>28.3</v>
      </c>
      <c r="F14704" s="3">
        <v>44</v>
      </c>
      <c r="G14704" s="3">
        <v>72.3</v>
      </c>
      <c r="H14704" s="9">
        <v>6.63</v>
      </c>
    </row>
    <row r="14705" spans="1:8" x14ac:dyDescent="0.35">
      <c r="A14705" s="11">
        <v>41806.48333333333</v>
      </c>
      <c r="B14705" s="17">
        <v>2.00962</v>
      </c>
      <c r="C14705" s="17">
        <v>20.40307</v>
      </c>
      <c r="D14705" s="2">
        <v>2935</v>
      </c>
      <c r="E14705" s="3">
        <v>28.3</v>
      </c>
      <c r="F14705" s="3">
        <v>44</v>
      </c>
      <c r="G14705" s="3">
        <v>70.099999999999994</v>
      </c>
      <c r="H14705" s="9">
        <v>6.63</v>
      </c>
    </row>
    <row r="14706" spans="1:8" x14ac:dyDescent="0.35">
      <c r="A14706" s="11">
        <v>41806.484027777777</v>
      </c>
      <c r="B14706" s="17">
        <v>2.0091100000000002</v>
      </c>
      <c r="C14706" s="17">
        <v>20.4011</v>
      </c>
      <c r="D14706" s="2">
        <v>2931</v>
      </c>
      <c r="E14706" s="3">
        <v>28.3</v>
      </c>
      <c r="F14706" s="3">
        <v>44</v>
      </c>
      <c r="G14706" s="3">
        <v>66.5</v>
      </c>
      <c r="H14706" s="9">
        <v>6.62</v>
      </c>
    </row>
    <row r="14707" spans="1:8" x14ac:dyDescent="0.35">
      <c r="A14707" s="11">
        <v>41806.484722222223</v>
      </c>
      <c r="B14707" s="17">
        <v>2.0085099999999998</v>
      </c>
      <c r="C14707" s="17">
        <v>20.39913</v>
      </c>
      <c r="D14707" s="2">
        <v>2933</v>
      </c>
      <c r="E14707" s="3">
        <v>28.3</v>
      </c>
      <c r="F14707" s="3">
        <v>44</v>
      </c>
      <c r="G14707" s="3">
        <v>65.7</v>
      </c>
      <c r="H14707" s="9">
        <v>6.62</v>
      </c>
    </row>
    <row r="14708" spans="1:8" x14ac:dyDescent="0.35">
      <c r="A14708" s="11">
        <v>41806.48541666667</v>
      </c>
      <c r="B14708" s="17">
        <v>2.0080300000000002</v>
      </c>
      <c r="C14708" s="17">
        <v>20.397189999999998</v>
      </c>
      <c r="D14708" s="2">
        <v>2915</v>
      </c>
      <c r="E14708" s="3">
        <v>28.3</v>
      </c>
      <c r="F14708" s="3">
        <v>44</v>
      </c>
      <c r="G14708" s="3">
        <v>72.7</v>
      </c>
      <c r="H14708" s="9">
        <v>6.62</v>
      </c>
    </row>
    <row r="14709" spans="1:8" x14ac:dyDescent="0.35">
      <c r="A14709" s="11">
        <v>41806.486111111109</v>
      </c>
      <c r="B14709" s="17">
        <v>2.00753</v>
      </c>
      <c r="C14709" s="17">
        <v>20.39526</v>
      </c>
      <c r="D14709" s="2">
        <v>2930</v>
      </c>
      <c r="E14709" s="3">
        <v>28.3</v>
      </c>
      <c r="F14709" s="3">
        <v>44</v>
      </c>
      <c r="G14709" s="3">
        <v>66.900000000000006</v>
      </c>
      <c r="H14709" s="9">
        <v>6.62</v>
      </c>
    </row>
    <row r="14710" spans="1:8" x14ac:dyDescent="0.35">
      <c r="A14710" s="11">
        <v>41806.486805555556</v>
      </c>
      <c r="B14710" s="17">
        <v>2.0070100000000002</v>
      </c>
      <c r="C14710" s="17">
        <v>20.393350000000002</v>
      </c>
      <c r="D14710" s="2">
        <v>2959</v>
      </c>
      <c r="E14710" s="3">
        <v>28.3</v>
      </c>
      <c r="F14710" s="3">
        <v>44</v>
      </c>
      <c r="G14710" s="3">
        <v>68.5</v>
      </c>
      <c r="H14710" s="9">
        <v>6.61</v>
      </c>
    </row>
    <row r="14711" spans="1:8" x14ac:dyDescent="0.35">
      <c r="A14711" s="11">
        <v>41806.487500000003</v>
      </c>
      <c r="B14711" s="17">
        <v>2.0063300000000002</v>
      </c>
      <c r="C14711" s="17">
        <v>20.39151</v>
      </c>
      <c r="D14711" s="2">
        <v>3010</v>
      </c>
      <c r="E14711" s="3">
        <v>28.3</v>
      </c>
      <c r="F14711" s="3">
        <v>44</v>
      </c>
      <c r="G14711" s="3">
        <v>66.5</v>
      </c>
      <c r="H14711" s="9">
        <v>6.6</v>
      </c>
    </row>
    <row r="14712" spans="1:8" x14ac:dyDescent="0.35">
      <c r="A14712" s="11">
        <v>41806.488194444442</v>
      </c>
      <c r="B14712" s="17">
        <v>2.0055800000000001</v>
      </c>
      <c r="C14712" s="17">
        <v>20.38965</v>
      </c>
      <c r="D14712" s="2">
        <v>3002</v>
      </c>
      <c r="E14712" s="3">
        <v>28.3</v>
      </c>
      <c r="F14712" s="3">
        <v>44</v>
      </c>
      <c r="G14712" s="3">
        <v>67.5</v>
      </c>
      <c r="H14712" s="9">
        <v>6.6</v>
      </c>
    </row>
    <row r="14713" spans="1:8" x14ac:dyDescent="0.35">
      <c r="A14713" s="11">
        <v>41806.488888888889</v>
      </c>
      <c r="B14713" s="17">
        <v>2.0050300000000001</v>
      </c>
      <c r="C14713" s="17">
        <v>20.387709999999998</v>
      </c>
      <c r="D14713" s="2">
        <v>3018</v>
      </c>
      <c r="E14713" s="3">
        <v>28.3</v>
      </c>
      <c r="F14713" s="3">
        <v>44</v>
      </c>
      <c r="G14713" s="3">
        <v>67.5</v>
      </c>
      <c r="H14713" s="9">
        <v>6.6</v>
      </c>
    </row>
    <row r="14714" spans="1:8" x14ac:dyDescent="0.35">
      <c r="A14714" s="11">
        <v>41806.489583333336</v>
      </c>
      <c r="B14714" s="17">
        <v>2.0046499999999998</v>
      </c>
      <c r="C14714" s="17">
        <v>20.3857</v>
      </c>
      <c r="D14714" s="2">
        <v>3065</v>
      </c>
      <c r="E14714" s="3">
        <v>28.3</v>
      </c>
      <c r="F14714" s="3">
        <v>44</v>
      </c>
      <c r="G14714" s="3">
        <v>65.8</v>
      </c>
      <c r="H14714" s="9">
        <v>6.59</v>
      </c>
    </row>
    <row r="14715" spans="1:8" x14ac:dyDescent="0.35">
      <c r="A14715" s="11">
        <v>41806.490277777775</v>
      </c>
      <c r="B14715" s="17">
        <v>2.0044900000000001</v>
      </c>
      <c r="C14715" s="17">
        <v>20.383700000000001</v>
      </c>
      <c r="D14715" s="2">
        <v>3053</v>
      </c>
      <c r="E14715" s="3">
        <v>28.3</v>
      </c>
      <c r="F14715" s="3">
        <v>44</v>
      </c>
      <c r="G14715" s="3">
        <v>75.900000000000006</v>
      </c>
      <c r="H14715" s="9">
        <v>6.59</v>
      </c>
    </row>
    <row r="14716" spans="1:8" x14ac:dyDescent="0.35">
      <c r="A14716" s="11">
        <v>41806.490972222222</v>
      </c>
      <c r="B14716" s="17">
        <v>2.00414</v>
      </c>
      <c r="C14716" s="17">
        <v>20.381920000000001</v>
      </c>
      <c r="D14716" s="2">
        <v>2966</v>
      </c>
      <c r="E14716" s="3">
        <v>28.3</v>
      </c>
      <c r="F14716" s="3">
        <v>44</v>
      </c>
      <c r="G14716" s="3">
        <v>67.7</v>
      </c>
      <c r="H14716" s="9">
        <v>6.6</v>
      </c>
    </row>
    <row r="14717" spans="1:8" x14ac:dyDescent="0.35">
      <c r="A14717" s="11">
        <v>41806.491666666669</v>
      </c>
      <c r="B14717" s="17">
        <v>2.0036499999999999</v>
      </c>
      <c r="C14717" s="17">
        <v>20.380240000000001</v>
      </c>
      <c r="D14717" s="2">
        <v>2876</v>
      </c>
      <c r="E14717" s="3">
        <v>28.3</v>
      </c>
      <c r="F14717" s="3">
        <v>44</v>
      </c>
      <c r="G14717" s="3">
        <v>67.8</v>
      </c>
      <c r="H14717" s="9">
        <v>6.61</v>
      </c>
    </row>
    <row r="14718" spans="1:8" x14ac:dyDescent="0.35">
      <c r="A14718" s="11">
        <v>41806.492361111108</v>
      </c>
      <c r="B14718" s="17">
        <v>2.0031300000000001</v>
      </c>
      <c r="C14718" s="17">
        <v>20.378579999999999</v>
      </c>
      <c r="D14718" s="2">
        <v>2852</v>
      </c>
      <c r="E14718" s="3">
        <v>28.3</v>
      </c>
      <c r="F14718" s="3">
        <v>44</v>
      </c>
      <c r="G14718" s="3">
        <v>68.7</v>
      </c>
      <c r="H14718" s="9">
        <v>6.61</v>
      </c>
    </row>
    <row r="14719" spans="1:8" x14ac:dyDescent="0.35">
      <c r="A14719" s="11">
        <v>41806.493055555555</v>
      </c>
      <c r="B14719" s="17">
        <v>2.0025200000000001</v>
      </c>
      <c r="C14719" s="17">
        <v>20.377020000000002</v>
      </c>
      <c r="D14719" s="2">
        <v>2869</v>
      </c>
      <c r="E14719" s="3">
        <v>28.3</v>
      </c>
      <c r="F14719" s="3">
        <v>44</v>
      </c>
      <c r="G14719" s="3">
        <v>70.3</v>
      </c>
      <c r="H14719" s="9">
        <v>6.61</v>
      </c>
    </row>
    <row r="14720" spans="1:8" x14ac:dyDescent="0.35">
      <c r="A14720" s="11">
        <v>41806.493750000001</v>
      </c>
      <c r="B14720" s="17">
        <v>2.0021</v>
      </c>
      <c r="C14720" s="17">
        <v>20.375879999999999</v>
      </c>
      <c r="D14720" s="2">
        <v>2900</v>
      </c>
      <c r="E14720" s="3">
        <v>28.3</v>
      </c>
      <c r="F14720" s="3">
        <v>44</v>
      </c>
      <c r="G14720" s="3">
        <v>72.3</v>
      </c>
      <c r="H14720" s="9">
        <v>6.61</v>
      </c>
    </row>
    <row r="14721" spans="1:8" x14ac:dyDescent="0.35">
      <c r="A14721" s="11">
        <v>41806.494444444441</v>
      </c>
      <c r="B14721" s="17">
        <v>2.00163</v>
      </c>
      <c r="C14721" s="17">
        <v>20.374839999999999</v>
      </c>
      <c r="D14721" s="2">
        <v>2930</v>
      </c>
      <c r="E14721" s="3">
        <v>28.3</v>
      </c>
      <c r="F14721" s="3">
        <v>44</v>
      </c>
      <c r="G14721" s="3">
        <v>69.5</v>
      </c>
      <c r="H14721" s="9">
        <v>6.61</v>
      </c>
    </row>
    <row r="14722" spans="1:8" x14ac:dyDescent="0.35">
      <c r="A14722" s="11">
        <v>41806.495138888888</v>
      </c>
      <c r="B14722" s="17">
        <v>2.0017499999999999</v>
      </c>
      <c r="C14722" s="17">
        <v>20.374389999999998</v>
      </c>
      <c r="D14722" s="2">
        <v>3040</v>
      </c>
      <c r="E14722" s="3">
        <v>28.3</v>
      </c>
      <c r="F14722" s="3">
        <v>44</v>
      </c>
      <c r="G14722" s="3">
        <v>66.5</v>
      </c>
      <c r="H14722" s="9">
        <v>6.6</v>
      </c>
    </row>
    <row r="14723" spans="1:8" x14ac:dyDescent="0.35">
      <c r="A14723" s="11">
        <v>41806.495833333334</v>
      </c>
      <c r="B14723" s="17">
        <v>2.0019300000000002</v>
      </c>
      <c r="C14723" s="17">
        <v>20.37453</v>
      </c>
      <c r="D14723" s="2">
        <v>3130</v>
      </c>
      <c r="E14723" s="3">
        <v>28.3</v>
      </c>
      <c r="F14723" s="3">
        <v>43</v>
      </c>
      <c r="G14723" s="3">
        <v>67.400000000000006</v>
      </c>
      <c r="H14723" s="9">
        <v>6.59</v>
      </c>
    </row>
    <row r="14724" spans="1:8" x14ac:dyDescent="0.35">
      <c r="A14724" s="11">
        <v>41806.496527777781</v>
      </c>
      <c r="B14724" s="17">
        <v>2.0018400000000001</v>
      </c>
      <c r="C14724" s="17">
        <v>20.37453</v>
      </c>
      <c r="D14724" s="2">
        <v>3131</v>
      </c>
      <c r="E14724" s="3">
        <v>28.3</v>
      </c>
      <c r="F14724" s="3">
        <v>43</v>
      </c>
      <c r="G14724" s="3">
        <v>70.5</v>
      </c>
      <c r="H14724" s="9">
        <v>6.58</v>
      </c>
    </row>
    <row r="14725" spans="1:8" x14ac:dyDescent="0.35">
      <c r="A14725" s="11">
        <v>41806.49722222222</v>
      </c>
      <c r="B14725" s="17">
        <v>2.0017</v>
      </c>
      <c r="C14725" s="17">
        <v>20.374369999999999</v>
      </c>
      <c r="D14725" s="2">
        <v>3106</v>
      </c>
      <c r="E14725" s="3">
        <v>28.3</v>
      </c>
      <c r="F14725" s="3">
        <v>43</v>
      </c>
      <c r="G14725" s="3">
        <v>66.5</v>
      </c>
      <c r="H14725" s="9">
        <v>6.58</v>
      </c>
    </row>
    <row r="14726" spans="1:8" x14ac:dyDescent="0.35">
      <c r="A14726" s="11">
        <v>41806.497916666667</v>
      </c>
      <c r="B14726" s="17">
        <v>2.00169</v>
      </c>
      <c r="C14726" s="17">
        <v>20.37426</v>
      </c>
      <c r="D14726" s="2">
        <v>3106</v>
      </c>
      <c r="E14726" s="3">
        <v>28.3</v>
      </c>
      <c r="F14726" s="3">
        <v>43</v>
      </c>
      <c r="G14726" s="3">
        <v>66</v>
      </c>
      <c r="H14726" s="9">
        <v>6.58</v>
      </c>
    </row>
    <row r="14727" spans="1:8" x14ac:dyDescent="0.35">
      <c r="A14727" s="11">
        <v>41806.498611111114</v>
      </c>
      <c r="B14727" s="17">
        <v>2.0016699999999998</v>
      </c>
      <c r="C14727" s="17">
        <v>20.374099999999999</v>
      </c>
      <c r="D14727" s="2">
        <v>3113</v>
      </c>
      <c r="E14727" s="3">
        <v>28.3</v>
      </c>
      <c r="F14727" s="3">
        <v>43</v>
      </c>
      <c r="G14727" s="3">
        <v>67.5</v>
      </c>
      <c r="H14727" s="9">
        <v>6.58</v>
      </c>
    </row>
    <row r="14728" spans="1:8" x14ac:dyDescent="0.35">
      <c r="A14728" s="11">
        <v>41806.499305555553</v>
      </c>
      <c r="B14728" s="17">
        <v>2.0016600000000002</v>
      </c>
      <c r="C14728" s="17">
        <v>20.373930000000001</v>
      </c>
      <c r="D14728" s="2">
        <v>3139</v>
      </c>
      <c r="E14728" s="3">
        <v>28.3</v>
      </c>
      <c r="F14728" s="3">
        <v>43</v>
      </c>
      <c r="G14728" s="3">
        <v>66.8</v>
      </c>
      <c r="H14728" s="9">
        <v>6.57</v>
      </c>
    </row>
    <row r="14729" spans="1:8" x14ac:dyDescent="0.35">
      <c r="A14729" s="11">
        <v>41806.5</v>
      </c>
      <c r="B14729" s="17">
        <v>2.00183</v>
      </c>
      <c r="C14729" s="17">
        <v>20.374110000000002</v>
      </c>
      <c r="D14729" s="2">
        <v>3187</v>
      </c>
      <c r="E14729" s="3">
        <v>28.3</v>
      </c>
      <c r="F14729" s="3">
        <v>43</v>
      </c>
      <c r="G14729" s="3">
        <v>65.8</v>
      </c>
      <c r="H14729" s="9">
        <v>6.57</v>
      </c>
    </row>
    <row r="14730" spans="1:8" x14ac:dyDescent="0.35">
      <c r="A14730" s="11">
        <v>41806.500694444447</v>
      </c>
      <c r="B14730" s="17">
        <v>2.00197</v>
      </c>
      <c r="C14730" s="17">
        <v>20.374359999999999</v>
      </c>
      <c r="D14730" s="2">
        <v>3233</v>
      </c>
      <c r="E14730" s="3">
        <v>28.3</v>
      </c>
      <c r="F14730" s="3">
        <v>43</v>
      </c>
      <c r="G14730" s="3">
        <v>66.7</v>
      </c>
      <c r="H14730" s="9">
        <v>6.56</v>
      </c>
    </row>
    <row r="14731" spans="1:8" x14ac:dyDescent="0.35">
      <c r="A14731" s="11">
        <v>41806.501388888886</v>
      </c>
      <c r="B14731" s="17">
        <v>2.0019</v>
      </c>
      <c r="C14731" s="17">
        <v>20.37434</v>
      </c>
      <c r="D14731" s="2">
        <v>3224</v>
      </c>
      <c r="E14731" s="3">
        <v>28.3</v>
      </c>
      <c r="F14731" s="3">
        <v>43</v>
      </c>
      <c r="G14731" s="3">
        <v>69</v>
      </c>
      <c r="H14731" s="9">
        <v>6.56</v>
      </c>
    </row>
    <row r="14732" spans="1:8" x14ac:dyDescent="0.35">
      <c r="A14732" s="11">
        <v>41806.502083333333</v>
      </c>
      <c r="B14732" s="17">
        <v>2.0018199999999999</v>
      </c>
      <c r="C14732" s="17">
        <v>20.37435</v>
      </c>
      <c r="D14732" s="2">
        <v>3186</v>
      </c>
      <c r="E14732" s="3">
        <v>28.3</v>
      </c>
      <c r="F14732" s="3">
        <v>43</v>
      </c>
      <c r="G14732" s="3">
        <v>73.900000000000006</v>
      </c>
      <c r="H14732" s="9">
        <v>6.56</v>
      </c>
    </row>
    <row r="14733" spans="1:8" x14ac:dyDescent="0.35">
      <c r="A14733" s="11">
        <v>41806.50277777778</v>
      </c>
      <c r="B14733" s="17">
        <v>2.00176</v>
      </c>
      <c r="C14733" s="17">
        <v>20.374369999999999</v>
      </c>
      <c r="D14733" s="2">
        <v>3134</v>
      </c>
      <c r="E14733" s="3">
        <v>28.3</v>
      </c>
      <c r="F14733" s="3">
        <v>43</v>
      </c>
      <c r="G14733" s="3">
        <v>70.7</v>
      </c>
      <c r="H14733" s="9">
        <v>6.56</v>
      </c>
    </row>
    <row r="14734" spans="1:8" x14ac:dyDescent="0.35">
      <c r="A14734" s="11">
        <v>41806.503472222219</v>
      </c>
      <c r="B14734" s="17">
        <v>2.00176</v>
      </c>
      <c r="C14734" s="17">
        <v>20.374359999999999</v>
      </c>
      <c r="D14734" s="2">
        <v>3117</v>
      </c>
      <c r="E14734" s="3">
        <v>28.3</v>
      </c>
      <c r="F14734" s="3">
        <v>43</v>
      </c>
      <c r="G14734" s="3">
        <v>72.8</v>
      </c>
      <c r="H14734" s="9">
        <v>6.57</v>
      </c>
    </row>
    <row r="14735" spans="1:8" x14ac:dyDescent="0.35">
      <c r="A14735" s="11">
        <v>41806.504166666666</v>
      </c>
      <c r="B14735" s="17">
        <v>2.00177</v>
      </c>
      <c r="C14735" s="17">
        <v>20.374379999999999</v>
      </c>
      <c r="D14735" s="2">
        <v>3123</v>
      </c>
      <c r="E14735" s="3">
        <v>28.3</v>
      </c>
      <c r="F14735" s="3">
        <v>43</v>
      </c>
      <c r="G14735" s="3">
        <v>65.099999999999994</v>
      </c>
      <c r="H14735" s="9">
        <v>6.57</v>
      </c>
    </row>
    <row r="14736" spans="1:8" x14ac:dyDescent="0.35">
      <c r="A14736" s="11">
        <v>41806.504861111112</v>
      </c>
      <c r="B14736" s="17">
        <v>2.00177</v>
      </c>
      <c r="C14736" s="17">
        <v>20.374379999999999</v>
      </c>
      <c r="D14736" s="2">
        <v>3126</v>
      </c>
      <c r="E14736" s="3">
        <v>28.3</v>
      </c>
      <c r="F14736" s="3">
        <v>43</v>
      </c>
      <c r="G14736" s="3">
        <v>65.5</v>
      </c>
      <c r="H14736" s="9">
        <v>6.57</v>
      </c>
    </row>
    <row r="14737" spans="1:8" x14ac:dyDescent="0.35">
      <c r="A14737" s="11">
        <v>41806.505555555559</v>
      </c>
      <c r="B14737" s="17">
        <v>2.0017499999999999</v>
      </c>
      <c r="C14737" s="17">
        <v>20.374389999999998</v>
      </c>
      <c r="D14737" s="2">
        <v>3124</v>
      </c>
      <c r="E14737" s="3">
        <v>28.3</v>
      </c>
      <c r="F14737" s="3">
        <v>43</v>
      </c>
      <c r="G14737" s="3">
        <v>73.2</v>
      </c>
      <c r="H14737" s="9">
        <v>6.57</v>
      </c>
    </row>
    <row r="14738" spans="1:8" x14ac:dyDescent="0.35">
      <c r="A14738" s="11">
        <v>41806.506249999999</v>
      </c>
      <c r="B14738" s="17">
        <v>2.00162</v>
      </c>
      <c r="C14738" s="17">
        <v>20.374389999999998</v>
      </c>
      <c r="D14738" s="2">
        <v>3075</v>
      </c>
      <c r="E14738" s="3">
        <v>28.3</v>
      </c>
      <c r="F14738" s="3">
        <v>43</v>
      </c>
      <c r="G14738" s="3">
        <v>71.2</v>
      </c>
      <c r="H14738" s="9">
        <v>6.58</v>
      </c>
    </row>
    <row r="14739" spans="1:8" x14ac:dyDescent="0.35">
      <c r="A14739" s="11">
        <v>41806.506944444445</v>
      </c>
      <c r="B14739" s="17">
        <v>2.0015200000000002</v>
      </c>
      <c r="C14739" s="17">
        <v>20.37435</v>
      </c>
      <c r="D14739" s="2">
        <v>3037</v>
      </c>
      <c r="E14739" s="3">
        <v>28.3</v>
      </c>
      <c r="F14739" s="3">
        <v>44</v>
      </c>
      <c r="G14739" s="3">
        <v>67.8</v>
      </c>
      <c r="H14739" s="9">
        <v>6.58</v>
      </c>
    </row>
    <row r="14740" spans="1:8" x14ac:dyDescent="0.35">
      <c r="A14740" s="11">
        <v>41806.507638888892</v>
      </c>
      <c r="B14740" s="17">
        <v>2.0014099999999999</v>
      </c>
      <c r="C14740" s="17">
        <v>20.37424</v>
      </c>
      <c r="D14740" s="2">
        <v>2993</v>
      </c>
      <c r="E14740" s="3">
        <v>28.3</v>
      </c>
      <c r="F14740" s="3">
        <v>44</v>
      </c>
      <c r="G14740" s="3">
        <v>67.400000000000006</v>
      </c>
      <c r="H14740" s="9">
        <v>6.58</v>
      </c>
    </row>
    <row r="14741" spans="1:8" x14ac:dyDescent="0.35">
      <c r="A14741" s="11">
        <v>41806.508333333331</v>
      </c>
      <c r="B14741" s="17">
        <v>2.00129</v>
      </c>
      <c r="C14741" s="17">
        <v>20.37407</v>
      </c>
      <c r="D14741" s="2">
        <v>2973</v>
      </c>
      <c r="E14741" s="3">
        <v>28.3</v>
      </c>
      <c r="F14741" s="3">
        <v>44</v>
      </c>
      <c r="G14741" s="3">
        <v>74.7</v>
      </c>
      <c r="H14741" s="9">
        <v>6.59</v>
      </c>
    </row>
    <row r="14742" spans="1:8" x14ac:dyDescent="0.35">
      <c r="A14742" s="11">
        <v>41806.509027777778</v>
      </c>
      <c r="B14742" s="17">
        <v>2.00122</v>
      </c>
      <c r="C14742" s="17">
        <v>20.373930000000001</v>
      </c>
      <c r="D14742" s="2">
        <v>2958</v>
      </c>
      <c r="E14742" s="3">
        <v>28.3</v>
      </c>
      <c r="F14742" s="3">
        <v>44</v>
      </c>
      <c r="G14742" s="3">
        <v>66.7</v>
      </c>
      <c r="H14742" s="9">
        <v>6.59</v>
      </c>
    </row>
    <row r="14743" spans="1:8" x14ac:dyDescent="0.35">
      <c r="A14743" s="11">
        <v>41806.509722222225</v>
      </c>
      <c r="B14743" s="17">
        <v>2.00116</v>
      </c>
      <c r="C14743" s="17">
        <v>20.373799999999999</v>
      </c>
      <c r="D14743" s="2">
        <v>2967</v>
      </c>
      <c r="E14743" s="3">
        <v>28.3</v>
      </c>
      <c r="F14743" s="3">
        <v>44</v>
      </c>
      <c r="G14743" s="3">
        <v>66.8</v>
      </c>
      <c r="H14743" s="9">
        <v>6.59</v>
      </c>
    </row>
    <row r="14744" spans="1:8" x14ac:dyDescent="0.35">
      <c r="A14744" s="11">
        <v>41806.510416666664</v>
      </c>
      <c r="B14744" s="17">
        <v>2.0011899999999998</v>
      </c>
      <c r="C14744" s="17">
        <v>20.373850000000001</v>
      </c>
      <c r="D14744" s="2">
        <v>2963</v>
      </c>
      <c r="E14744" s="3">
        <v>28.3</v>
      </c>
      <c r="F14744" s="3">
        <v>44</v>
      </c>
      <c r="G14744" s="3">
        <v>68</v>
      </c>
      <c r="H14744" s="9">
        <v>6.6</v>
      </c>
    </row>
    <row r="14745" spans="1:8" x14ac:dyDescent="0.35">
      <c r="A14745" s="11">
        <v>41806.511111111111</v>
      </c>
      <c r="B14745" s="17">
        <v>2.0013200000000002</v>
      </c>
      <c r="C14745" s="17">
        <v>20.374120000000001</v>
      </c>
      <c r="D14745" s="2">
        <v>2966</v>
      </c>
      <c r="E14745" s="3">
        <v>28.3</v>
      </c>
      <c r="F14745" s="3">
        <v>44</v>
      </c>
      <c r="G14745" s="3">
        <v>71.599999999999994</v>
      </c>
      <c r="H14745" s="9">
        <v>6.6</v>
      </c>
    </row>
    <row r="14746" spans="1:8" x14ac:dyDescent="0.35">
      <c r="A14746" s="11">
        <v>41806.511805555558</v>
      </c>
      <c r="B14746" s="17">
        <v>2.00149</v>
      </c>
      <c r="C14746" s="17">
        <v>20.374300000000002</v>
      </c>
      <c r="D14746" s="2">
        <v>2948</v>
      </c>
      <c r="E14746" s="3">
        <v>28.3</v>
      </c>
      <c r="F14746" s="3">
        <v>44</v>
      </c>
      <c r="G14746" s="3">
        <v>67.7</v>
      </c>
      <c r="H14746" s="9">
        <v>6.6</v>
      </c>
    </row>
    <row r="14747" spans="1:8" x14ac:dyDescent="0.35">
      <c r="A14747" s="11">
        <v>41806.512499999997</v>
      </c>
      <c r="B14747" s="17">
        <v>2.0014799999999999</v>
      </c>
      <c r="C14747" s="17">
        <v>20.373480000000001</v>
      </c>
      <c r="D14747" s="2">
        <v>3130</v>
      </c>
      <c r="E14747" s="3">
        <v>28.3</v>
      </c>
      <c r="F14747" s="3">
        <v>43</v>
      </c>
      <c r="G14747" s="3">
        <v>68.5</v>
      </c>
      <c r="H14747" s="9">
        <v>6.58</v>
      </c>
    </row>
    <row r="14748" spans="1:8" x14ac:dyDescent="0.35">
      <c r="A14748" s="11">
        <v>41806.513194444444</v>
      </c>
      <c r="B14748" s="17">
        <v>2.0011000000000001</v>
      </c>
      <c r="C14748" s="17">
        <v>20.372630000000001</v>
      </c>
      <c r="D14748" s="2">
        <v>3155</v>
      </c>
      <c r="E14748" s="3">
        <v>28.3</v>
      </c>
      <c r="F14748" s="3">
        <v>43</v>
      </c>
      <c r="G14748" s="3">
        <v>68.8</v>
      </c>
      <c r="H14748" s="9">
        <v>6.58</v>
      </c>
    </row>
    <row r="14749" spans="1:8" x14ac:dyDescent="0.35">
      <c r="A14749" s="11">
        <v>41806.513888888891</v>
      </c>
      <c r="B14749" s="17">
        <v>2.0004900000000001</v>
      </c>
      <c r="C14749" s="17">
        <v>20.371179999999999</v>
      </c>
      <c r="D14749" s="2">
        <v>3145</v>
      </c>
      <c r="E14749" s="3">
        <v>28.3</v>
      </c>
      <c r="F14749" s="3">
        <v>43</v>
      </c>
      <c r="G14749" s="3">
        <v>71.400000000000006</v>
      </c>
      <c r="H14749" s="9">
        <v>6.57</v>
      </c>
    </row>
    <row r="14750" spans="1:8" x14ac:dyDescent="0.35">
      <c r="A14750" s="11">
        <v>41806.51458333333</v>
      </c>
      <c r="B14750" s="17">
        <v>2</v>
      </c>
      <c r="C14750" s="17">
        <v>20.36928</v>
      </c>
      <c r="D14750" s="2">
        <v>3126</v>
      </c>
      <c r="E14750" s="3">
        <v>28.3</v>
      </c>
      <c r="F14750" s="3">
        <v>43</v>
      </c>
      <c r="G14750" s="3">
        <v>71</v>
      </c>
      <c r="H14750" s="9">
        <v>6.58</v>
      </c>
    </row>
    <row r="14751" spans="1:8" x14ac:dyDescent="0.35">
      <c r="A14751" s="11">
        <v>41806.515277777777</v>
      </c>
      <c r="B14751" s="17">
        <v>1.99979</v>
      </c>
      <c r="C14751" s="17">
        <v>20.367380000000001</v>
      </c>
      <c r="D14751" s="2">
        <v>2991</v>
      </c>
      <c r="E14751" s="3">
        <v>28.3</v>
      </c>
      <c r="F14751" s="3">
        <v>44</v>
      </c>
      <c r="G14751" s="3">
        <v>71.400000000000006</v>
      </c>
      <c r="H14751" s="9">
        <v>6.59</v>
      </c>
    </row>
    <row r="14752" spans="1:8" x14ac:dyDescent="0.35">
      <c r="A14752" s="11">
        <v>41806.515972222223</v>
      </c>
      <c r="B14752" s="17">
        <v>1.99959</v>
      </c>
      <c r="C14752" s="17">
        <v>20.365500000000001</v>
      </c>
      <c r="D14752" s="2">
        <v>2778</v>
      </c>
      <c r="E14752" s="3">
        <v>28.4</v>
      </c>
      <c r="F14752" s="3">
        <v>44</v>
      </c>
      <c r="G14752" s="3">
        <v>73.900000000000006</v>
      </c>
      <c r="H14752" s="9">
        <v>6.61</v>
      </c>
    </row>
    <row r="14753" spans="1:8" x14ac:dyDescent="0.35">
      <c r="A14753" s="11">
        <v>41806.51666666667</v>
      </c>
      <c r="B14753" s="17">
        <v>1.99943</v>
      </c>
      <c r="C14753" s="17">
        <v>20.363589999999999</v>
      </c>
      <c r="D14753" s="2">
        <v>2563</v>
      </c>
      <c r="E14753" s="3">
        <v>28.4</v>
      </c>
      <c r="F14753" s="3">
        <v>45</v>
      </c>
      <c r="G14753" s="3">
        <v>70.8</v>
      </c>
      <c r="H14753" s="9">
        <v>6.63</v>
      </c>
    </row>
    <row r="14754" spans="1:8" x14ac:dyDescent="0.35">
      <c r="A14754" s="11">
        <v>41806.517361111109</v>
      </c>
      <c r="B14754" s="17">
        <v>1.99908</v>
      </c>
      <c r="C14754" s="17">
        <v>20.361740000000001</v>
      </c>
      <c r="D14754" s="2">
        <v>2462</v>
      </c>
      <c r="E14754" s="3">
        <v>28.4</v>
      </c>
      <c r="F14754" s="3">
        <v>45</v>
      </c>
      <c r="G14754" s="3">
        <v>69.3</v>
      </c>
      <c r="H14754" s="9">
        <v>6.66</v>
      </c>
    </row>
    <row r="14755" spans="1:8" x14ac:dyDescent="0.35">
      <c r="A14755" s="11">
        <v>41806.518055555556</v>
      </c>
      <c r="B14755" s="17">
        <v>1.99875</v>
      </c>
      <c r="C14755" s="17">
        <v>20.359850000000002</v>
      </c>
      <c r="D14755" s="2">
        <v>2415</v>
      </c>
      <c r="E14755" s="3">
        <v>28.5</v>
      </c>
      <c r="F14755" s="3">
        <v>46</v>
      </c>
      <c r="G14755" s="3">
        <v>78.5</v>
      </c>
      <c r="H14755" s="9">
        <v>6.68</v>
      </c>
    </row>
    <row r="14756" spans="1:8" x14ac:dyDescent="0.35">
      <c r="A14756" s="11">
        <v>41806.518750000003</v>
      </c>
      <c r="B14756" s="17">
        <v>1.9984200000000001</v>
      </c>
      <c r="C14756" s="17">
        <v>20.357949999999999</v>
      </c>
      <c r="D14756" s="2">
        <v>2413</v>
      </c>
      <c r="E14756" s="3">
        <v>28.5</v>
      </c>
      <c r="F14756" s="3">
        <v>46</v>
      </c>
      <c r="G14756" s="3">
        <v>70.7</v>
      </c>
      <c r="H14756" s="9">
        <v>6.69</v>
      </c>
    </row>
    <row r="14757" spans="1:8" x14ac:dyDescent="0.35">
      <c r="A14757" s="11">
        <v>41806.519444444442</v>
      </c>
      <c r="B14757" s="17">
        <v>1.998</v>
      </c>
      <c r="C14757" s="17">
        <v>20.35604</v>
      </c>
      <c r="D14757" s="2">
        <v>2456</v>
      </c>
      <c r="E14757" s="3">
        <v>28.5</v>
      </c>
      <c r="F14757" s="3">
        <v>45</v>
      </c>
      <c r="G14757" s="3">
        <v>71.599999999999994</v>
      </c>
      <c r="H14757" s="9">
        <v>6.69</v>
      </c>
    </row>
    <row r="14758" spans="1:8" x14ac:dyDescent="0.35">
      <c r="A14758" s="11">
        <v>41806.520138888889</v>
      </c>
      <c r="B14758" s="17">
        <v>1.9975000000000001</v>
      </c>
      <c r="C14758" s="17">
        <v>20.35416</v>
      </c>
      <c r="D14758" s="2">
        <v>2494</v>
      </c>
      <c r="E14758" s="3">
        <v>28.5</v>
      </c>
      <c r="F14758" s="3">
        <v>45</v>
      </c>
      <c r="G14758" s="3">
        <v>76.900000000000006</v>
      </c>
      <c r="H14758" s="9">
        <v>6.69</v>
      </c>
    </row>
    <row r="14759" spans="1:8" x14ac:dyDescent="0.35">
      <c r="A14759" s="11">
        <v>41806.520833333336</v>
      </c>
      <c r="B14759" s="17">
        <v>1.99691</v>
      </c>
      <c r="C14759" s="17">
        <v>20.352260000000001</v>
      </c>
      <c r="D14759" s="2">
        <v>2490</v>
      </c>
      <c r="E14759" s="3">
        <v>28.5</v>
      </c>
      <c r="F14759" s="3">
        <v>45</v>
      </c>
      <c r="G14759" s="3">
        <v>71</v>
      </c>
      <c r="H14759" s="9">
        <v>6.69</v>
      </c>
    </row>
    <row r="14760" spans="1:8" x14ac:dyDescent="0.35">
      <c r="A14760" s="11">
        <v>41806.521527777775</v>
      </c>
      <c r="B14760" s="17">
        <v>1.99624</v>
      </c>
      <c r="C14760" s="17">
        <v>20.35041</v>
      </c>
      <c r="D14760" s="2">
        <v>2471</v>
      </c>
      <c r="E14760" s="3">
        <v>28.5</v>
      </c>
      <c r="F14760" s="3">
        <v>45</v>
      </c>
      <c r="G14760" s="3">
        <v>73.2</v>
      </c>
      <c r="H14760" s="9">
        <v>6.69</v>
      </c>
    </row>
    <row r="14761" spans="1:8" x14ac:dyDescent="0.35">
      <c r="A14761" s="11">
        <v>41806.522222222222</v>
      </c>
      <c r="B14761" s="17">
        <v>1.99563</v>
      </c>
      <c r="C14761" s="17">
        <v>20.348549999999999</v>
      </c>
      <c r="D14761" s="2">
        <v>2461</v>
      </c>
      <c r="E14761" s="3">
        <v>28.5</v>
      </c>
      <c r="F14761" s="3">
        <v>45</v>
      </c>
      <c r="G14761" s="3">
        <v>69.400000000000006</v>
      </c>
      <c r="H14761" s="9">
        <v>6.7</v>
      </c>
    </row>
    <row r="14762" spans="1:8" x14ac:dyDescent="0.35">
      <c r="A14762" s="11">
        <v>41806.522916666669</v>
      </c>
      <c r="B14762" s="17">
        <v>1.99501</v>
      </c>
      <c r="C14762" s="17">
        <v>20.346720000000001</v>
      </c>
      <c r="D14762" s="2">
        <v>2462</v>
      </c>
      <c r="E14762" s="3">
        <v>28.5</v>
      </c>
      <c r="F14762" s="3">
        <v>45</v>
      </c>
      <c r="G14762" s="3">
        <v>71.099999999999994</v>
      </c>
      <c r="H14762" s="9">
        <v>6.7</v>
      </c>
    </row>
    <row r="14763" spans="1:8" x14ac:dyDescent="0.35">
      <c r="A14763" s="11">
        <v>41806.523611111108</v>
      </c>
      <c r="B14763" s="17">
        <v>1.9944</v>
      </c>
      <c r="C14763" s="17">
        <v>20.344889999999999</v>
      </c>
      <c r="D14763" s="2">
        <v>2480</v>
      </c>
      <c r="E14763" s="3">
        <v>28.5</v>
      </c>
      <c r="F14763" s="3">
        <v>45</v>
      </c>
      <c r="G14763" s="3">
        <v>77.7</v>
      </c>
      <c r="H14763" s="9">
        <v>6.69</v>
      </c>
    </row>
    <row r="14764" spans="1:8" x14ac:dyDescent="0.35">
      <c r="A14764" s="11">
        <v>41806.524305555555</v>
      </c>
      <c r="B14764" s="17">
        <v>1.9938199999999999</v>
      </c>
      <c r="C14764" s="17">
        <v>20.342949999999998</v>
      </c>
      <c r="D14764" s="2">
        <v>2569</v>
      </c>
      <c r="E14764" s="3">
        <v>28.4</v>
      </c>
      <c r="F14764" s="3">
        <v>45</v>
      </c>
      <c r="G14764" s="3">
        <v>71</v>
      </c>
      <c r="H14764" s="9">
        <v>6.69</v>
      </c>
    </row>
    <row r="14765" spans="1:8" x14ac:dyDescent="0.35">
      <c r="A14765" s="11">
        <v>41806.525000000001</v>
      </c>
      <c r="B14765" s="17">
        <v>1.99339</v>
      </c>
      <c r="C14765" s="17">
        <v>20.340890000000002</v>
      </c>
      <c r="D14765" s="2">
        <v>2734</v>
      </c>
      <c r="E14765" s="3">
        <v>28.4</v>
      </c>
      <c r="F14765" s="3">
        <v>45</v>
      </c>
      <c r="G14765" s="3">
        <v>69.599999999999994</v>
      </c>
      <c r="H14765" s="9">
        <v>6.67</v>
      </c>
    </row>
    <row r="14766" spans="1:8" x14ac:dyDescent="0.35">
      <c r="A14766" s="11">
        <v>41806.525694444441</v>
      </c>
      <c r="B14766" s="17">
        <v>1.9931399999999999</v>
      </c>
      <c r="C14766" s="17">
        <v>20.33886</v>
      </c>
      <c r="D14766" s="2">
        <v>2825</v>
      </c>
      <c r="E14766" s="3">
        <v>28.4</v>
      </c>
      <c r="F14766" s="3">
        <v>44</v>
      </c>
      <c r="G14766" s="3">
        <v>77.3</v>
      </c>
      <c r="H14766" s="9">
        <v>6.65</v>
      </c>
    </row>
    <row r="14767" spans="1:8" x14ac:dyDescent="0.35">
      <c r="A14767" s="11">
        <v>41806.526388888888</v>
      </c>
      <c r="B14767" s="17">
        <v>1.9930399999999999</v>
      </c>
      <c r="C14767" s="17">
        <v>20.33689</v>
      </c>
      <c r="D14767" s="2">
        <v>2899</v>
      </c>
      <c r="E14767" s="3">
        <v>28.4</v>
      </c>
      <c r="F14767" s="3">
        <v>44</v>
      </c>
      <c r="G14767" s="3">
        <v>68</v>
      </c>
      <c r="H14767" s="9">
        <v>6.64</v>
      </c>
    </row>
    <row r="14768" spans="1:8" x14ac:dyDescent="0.35">
      <c r="A14768" s="11">
        <v>41806.527083333334</v>
      </c>
      <c r="B14768" s="17">
        <v>1.9930099999999999</v>
      </c>
      <c r="C14768" s="17">
        <v>20.33494</v>
      </c>
      <c r="D14768" s="2">
        <v>2906</v>
      </c>
      <c r="E14768" s="3">
        <v>28.4</v>
      </c>
      <c r="F14768" s="3">
        <v>44</v>
      </c>
      <c r="G14768" s="3">
        <v>70.5</v>
      </c>
      <c r="H14768" s="9">
        <v>6.64</v>
      </c>
    </row>
    <row r="14769" spans="1:8" x14ac:dyDescent="0.35">
      <c r="A14769" s="11">
        <v>41806.527777777781</v>
      </c>
      <c r="B14769" s="17">
        <v>1.99295</v>
      </c>
      <c r="C14769" s="17">
        <v>20.33304</v>
      </c>
      <c r="D14769" s="2">
        <v>2868</v>
      </c>
      <c r="E14769" s="3">
        <v>28.4</v>
      </c>
      <c r="F14769" s="3">
        <v>44</v>
      </c>
      <c r="G14769" s="3">
        <v>68.3</v>
      </c>
      <c r="H14769" s="9">
        <v>6.63</v>
      </c>
    </row>
    <row r="14770" spans="1:8" x14ac:dyDescent="0.35">
      <c r="A14770" s="11">
        <v>41806.52847222222</v>
      </c>
      <c r="B14770" s="17">
        <v>1.9930000000000001</v>
      </c>
      <c r="C14770" s="17">
        <v>20.331199999999999</v>
      </c>
      <c r="D14770" s="2">
        <v>2809</v>
      </c>
      <c r="E14770" s="3">
        <v>28.4</v>
      </c>
      <c r="F14770" s="3">
        <v>44</v>
      </c>
      <c r="G14770" s="3">
        <v>73.2</v>
      </c>
      <c r="H14770" s="9">
        <v>6.63</v>
      </c>
    </row>
    <row r="14771" spans="1:8" x14ac:dyDescent="0.35">
      <c r="A14771" s="11">
        <v>41806.529166666667</v>
      </c>
      <c r="B14771" s="17">
        <v>1.99315</v>
      </c>
      <c r="C14771" s="17">
        <v>20.329319999999999</v>
      </c>
      <c r="D14771" s="2">
        <v>2810</v>
      </c>
      <c r="E14771" s="3">
        <v>28.4</v>
      </c>
      <c r="F14771" s="3">
        <v>44</v>
      </c>
      <c r="G14771" s="3">
        <v>71.099999999999994</v>
      </c>
      <c r="H14771" s="9">
        <v>6.63</v>
      </c>
    </row>
    <row r="14772" spans="1:8" x14ac:dyDescent="0.35">
      <c r="A14772" s="11">
        <v>41806.529861111114</v>
      </c>
      <c r="B14772" s="17">
        <v>1.9932099999999999</v>
      </c>
      <c r="C14772" s="17">
        <v>20.32741</v>
      </c>
      <c r="D14772" s="2">
        <v>2762</v>
      </c>
      <c r="E14772" s="3">
        <v>28.4</v>
      </c>
      <c r="F14772" s="3">
        <v>44</v>
      </c>
      <c r="G14772" s="3">
        <v>70.3</v>
      </c>
      <c r="H14772" s="9">
        <v>6.64</v>
      </c>
    </row>
    <row r="14773" spans="1:8" x14ac:dyDescent="0.35">
      <c r="A14773" s="11">
        <v>41806.530555555553</v>
      </c>
      <c r="B14773" s="17">
        <v>1.9931399999999999</v>
      </c>
      <c r="C14773" s="17">
        <v>20.325530000000001</v>
      </c>
      <c r="D14773" s="2">
        <v>2706</v>
      </c>
      <c r="E14773" s="3">
        <v>28.4</v>
      </c>
      <c r="F14773" s="3">
        <v>44</v>
      </c>
      <c r="G14773" s="3">
        <v>67.900000000000006</v>
      </c>
      <c r="H14773" s="9">
        <v>6.64</v>
      </c>
    </row>
    <row r="14774" spans="1:8" x14ac:dyDescent="0.35">
      <c r="A14774" s="11">
        <v>41806.53125</v>
      </c>
      <c r="B14774" s="17">
        <v>1.99316</v>
      </c>
      <c r="C14774" s="17">
        <v>20.323619999999998</v>
      </c>
      <c r="D14774" s="2">
        <v>2734</v>
      </c>
      <c r="E14774" s="3">
        <v>28.4</v>
      </c>
      <c r="F14774" s="3">
        <v>44</v>
      </c>
      <c r="G14774" s="3">
        <v>67.599999999999994</v>
      </c>
      <c r="H14774" s="9">
        <v>6.64</v>
      </c>
    </row>
    <row r="14775" spans="1:8" x14ac:dyDescent="0.35">
      <c r="A14775" s="11">
        <v>41806.531944444447</v>
      </c>
      <c r="B14775" s="17">
        <v>1.99315</v>
      </c>
      <c r="C14775" s="17">
        <v>20.3218</v>
      </c>
      <c r="D14775" s="2">
        <v>2782</v>
      </c>
      <c r="E14775" s="3">
        <v>28.4</v>
      </c>
      <c r="F14775" s="3">
        <v>44</v>
      </c>
      <c r="G14775" s="3">
        <v>70.3</v>
      </c>
      <c r="H14775" s="9">
        <v>6.64</v>
      </c>
    </row>
    <row r="14776" spans="1:8" x14ac:dyDescent="0.35">
      <c r="A14776" s="11">
        <v>41806.532638888886</v>
      </c>
      <c r="B14776" s="17">
        <v>1.99285</v>
      </c>
      <c r="C14776" s="17">
        <v>20.320039999999999</v>
      </c>
      <c r="D14776" s="2">
        <v>2826</v>
      </c>
      <c r="E14776" s="3">
        <v>28.4</v>
      </c>
      <c r="F14776" s="3">
        <v>44</v>
      </c>
      <c r="G14776" s="3">
        <v>68.099999999999994</v>
      </c>
      <c r="H14776" s="9">
        <v>6.64</v>
      </c>
    </row>
    <row r="14777" spans="1:8" x14ac:dyDescent="0.35">
      <c r="A14777" s="11">
        <v>41806.533333333333</v>
      </c>
      <c r="B14777" s="17">
        <v>1.9924900000000001</v>
      </c>
      <c r="C14777" s="17">
        <v>20.318290000000001</v>
      </c>
      <c r="D14777" s="2">
        <v>2807</v>
      </c>
      <c r="E14777" s="3">
        <v>28.4</v>
      </c>
      <c r="F14777" s="3">
        <v>44</v>
      </c>
      <c r="G14777" s="3">
        <v>71.2</v>
      </c>
      <c r="H14777" s="9">
        <v>6.64</v>
      </c>
    </row>
    <row r="14778" spans="1:8" x14ac:dyDescent="0.35">
      <c r="A14778" s="11">
        <v>41806.53402777778</v>
      </c>
      <c r="B14778" s="17">
        <v>1.9920899999999999</v>
      </c>
      <c r="C14778" s="17">
        <v>20.316579999999998</v>
      </c>
      <c r="D14778" s="2">
        <v>2794</v>
      </c>
      <c r="E14778" s="3">
        <v>28.4</v>
      </c>
      <c r="F14778" s="3">
        <v>44</v>
      </c>
      <c r="G14778" s="3">
        <v>68.400000000000006</v>
      </c>
      <c r="H14778" s="9">
        <v>6.63</v>
      </c>
    </row>
    <row r="14779" spans="1:8" x14ac:dyDescent="0.35">
      <c r="A14779" s="11">
        <v>41806.534722222219</v>
      </c>
      <c r="B14779" s="17">
        <v>1.9916499999999999</v>
      </c>
      <c r="C14779" s="17">
        <v>20.31503</v>
      </c>
      <c r="D14779" s="2">
        <v>2782</v>
      </c>
      <c r="E14779" s="3">
        <v>28.4</v>
      </c>
      <c r="F14779" s="3">
        <v>44</v>
      </c>
      <c r="G14779" s="3">
        <v>75.3</v>
      </c>
      <c r="H14779" s="9">
        <v>6.64</v>
      </c>
    </row>
    <row r="14780" spans="1:8" x14ac:dyDescent="0.35">
      <c r="A14780" s="11">
        <v>41806.535416666666</v>
      </c>
      <c r="B14780" s="17">
        <v>1.9909300000000001</v>
      </c>
      <c r="C14780" s="17">
        <v>20.314109999999999</v>
      </c>
      <c r="D14780" s="2">
        <v>2700</v>
      </c>
      <c r="E14780" s="3">
        <v>28.4</v>
      </c>
      <c r="F14780" s="3">
        <v>44</v>
      </c>
      <c r="G14780" s="3">
        <v>75.099999999999994</v>
      </c>
      <c r="H14780" s="9">
        <v>6.64</v>
      </c>
    </row>
    <row r="14781" spans="1:8" x14ac:dyDescent="0.35">
      <c r="A14781" s="11">
        <v>41806.536111111112</v>
      </c>
      <c r="B14781" s="17">
        <v>1.9908699999999999</v>
      </c>
      <c r="C14781" s="17">
        <v>20.314769999999999</v>
      </c>
      <c r="D14781" s="2">
        <v>2601</v>
      </c>
      <c r="E14781" s="3">
        <v>28.4</v>
      </c>
      <c r="F14781" s="3">
        <v>45</v>
      </c>
      <c r="G14781" s="3">
        <v>75.2</v>
      </c>
      <c r="H14781" s="9">
        <v>6.65</v>
      </c>
    </row>
    <row r="14782" spans="1:8" x14ac:dyDescent="0.35">
      <c r="A14782" s="11">
        <v>41806.536805555559</v>
      </c>
      <c r="B14782" s="17">
        <v>1.9909699999999999</v>
      </c>
      <c r="C14782" s="17">
        <v>20.315550000000002</v>
      </c>
      <c r="D14782" s="2">
        <v>2569</v>
      </c>
      <c r="E14782" s="3">
        <v>28.5</v>
      </c>
      <c r="F14782" s="3">
        <v>45</v>
      </c>
      <c r="G14782" s="3">
        <v>74</v>
      </c>
      <c r="H14782" s="9">
        <v>6.66</v>
      </c>
    </row>
    <row r="14783" spans="1:8" x14ac:dyDescent="0.35">
      <c r="A14783" s="11">
        <v>41806.537499999999</v>
      </c>
      <c r="B14783" s="17">
        <v>1.99115</v>
      </c>
      <c r="C14783" s="17">
        <v>20.316310000000001</v>
      </c>
      <c r="D14783" s="2">
        <v>2572</v>
      </c>
      <c r="E14783" s="3">
        <v>28.5</v>
      </c>
      <c r="F14783" s="3">
        <v>45</v>
      </c>
      <c r="G14783" s="3">
        <v>74.5</v>
      </c>
      <c r="H14783" s="9">
        <v>6.67</v>
      </c>
    </row>
    <row r="14784" spans="1:8" x14ac:dyDescent="0.35">
      <c r="A14784" s="11">
        <v>41806.538194444445</v>
      </c>
      <c r="B14784" s="17">
        <v>1.9913099999999999</v>
      </c>
      <c r="C14784" s="17">
        <v>20.317119999999999</v>
      </c>
      <c r="D14784" s="2">
        <v>2582</v>
      </c>
      <c r="E14784" s="3">
        <v>28.5</v>
      </c>
      <c r="F14784" s="3">
        <v>45</v>
      </c>
      <c r="G14784" s="3">
        <v>76.400000000000006</v>
      </c>
      <c r="H14784" s="9">
        <v>6.67</v>
      </c>
    </row>
    <row r="14785" spans="1:8" x14ac:dyDescent="0.35">
      <c r="A14785" s="11">
        <v>41806.538888888892</v>
      </c>
      <c r="B14785" s="17">
        <v>1.9915</v>
      </c>
      <c r="C14785" s="17">
        <v>20.317879999999999</v>
      </c>
      <c r="D14785" s="2">
        <v>2592</v>
      </c>
      <c r="E14785" s="3">
        <v>28.5</v>
      </c>
      <c r="F14785" s="3">
        <v>45</v>
      </c>
      <c r="G14785" s="3">
        <v>73.5</v>
      </c>
      <c r="H14785" s="9">
        <v>6.67</v>
      </c>
    </row>
    <row r="14786" spans="1:8" x14ac:dyDescent="0.35">
      <c r="A14786" s="11">
        <v>41806.539583333331</v>
      </c>
      <c r="B14786" s="17">
        <v>1.9918100000000001</v>
      </c>
      <c r="C14786" s="17">
        <v>20.318660000000001</v>
      </c>
      <c r="D14786" s="2">
        <v>2629</v>
      </c>
      <c r="E14786" s="3">
        <v>28.4</v>
      </c>
      <c r="F14786" s="3">
        <v>45</v>
      </c>
      <c r="G14786" s="3">
        <v>72.8</v>
      </c>
      <c r="H14786" s="9">
        <v>6.67</v>
      </c>
    </row>
    <row r="14787" spans="1:8" x14ac:dyDescent="0.35">
      <c r="A14787" s="11">
        <v>41806.540277777778</v>
      </c>
      <c r="B14787" s="17">
        <v>1.9920800000000001</v>
      </c>
      <c r="C14787" s="17">
        <v>20.31945</v>
      </c>
      <c r="D14787" s="2">
        <v>2663</v>
      </c>
      <c r="E14787" s="3">
        <v>28.4</v>
      </c>
      <c r="F14787" s="3">
        <v>45</v>
      </c>
      <c r="G14787" s="3">
        <v>74</v>
      </c>
      <c r="H14787" s="9">
        <v>6.66</v>
      </c>
    </row>
    <row r="14788" spans="1:8" x14ac:dyDescent="0.35">
      <c r="A14788" s="11">
        <v>41806.540972222225</v>
      </c>
      <c r="B14788" s="17">
        <v>1.9921899999999999</v>
      </c>
      <c r="C14788" s="17">
        <v>20.320260000000001</v>
      </c>
      <c r="D14788" s="2">
        <v>2661</v>
      </c>
      <c r="E14788" s="3">
        <v>28.4</v>
      </c>
      <c r="F14788" s="3">
        <v>45</v>
      </c>
      <c r="G14788" s="3">
        <v>70.599999999999994</v>
      </c>
      <c r="H14788" s="9">
        <v>6.66</v>
      </c>
    </row>
    <row r="14789" spans="1:8" x14ac:dyDescent="0.35">
      <c r="A14789" s="11">
        <v>41806.541666666664</v>
      </c>
      <c r="B14789" s="17">
        <v>1.9921199999999999</v>
      </c>
      <c r="C14789" s="17">
        <v>20.321069999999999</v>
      </c>
      <c r="D14789" s="2">
        <v>2611</v>
      </c>
      <c r="E14789" s="3">
        <v>28.5</v>
      </c>
      <c r="F14789" s="3">
        <v>45</v>
      </c>
      <c r="G14789" s="3">
        <v>72.7</v>
      </c>
      <c r="H14789" s="9">
        <v>6.67</v>
      </c>
    </row>
    <row r="14790" spans="1:8" x14ac:dyDescent="0.35">
      <c r="A14790" s="11">
        <v>41806.542361111111</v>
      </c>
      <c r="B14790" s="17">
        <v>1.99193</v>
      </c>
      <c r="C14790" s="17">
        <v>20.321850000000001</v>
      </c>
      <c r="D14790" s="2">
        <v>2522</v>
      </c>
      <c r="E14790" s="3">
        <v>28.5</v>
      </c>
      <c r="F14790" s="3">
        <v>45</v>
      </c>
      <c r="G14790" s="3">
        <v>77.2</v>
      </c>
      <c r="H14790" s="9">
        <v>6.68</v>
      </c>
    </row>
    <row r="14791" spans="1:8" x14ac:dyDescent="0.35">
      <c r="A14791" s="11">
        <v>41806.543055555558</v>
      </c>
      <c r="B14791" s="17">
        <v>1.9917100000000001</v>
      </c>
      <c r="C14791" s="17">
        <v>20.32264</v>
      </c>
      <c r="D14791" s="2">
        <v>2411</v>
      </c>
      <c r="E14791" s="3">
        <v>28.5</v>
      </c>
      <c r="F14791" s="3">
        <v>46</v>
      </c>
      <c r="G14791" s="3">
        <v>67.400000000000006</v>
      </c>
      <c r="H14791" s="9">
        <v>6.7</v>
      </c>
    </row>
    <row r="14792" spans="1:8" x14ac:dyDescent="0.35">
      <c r="A14792" s="11">
        <v>41806.543749999997</v>
      </c>
      <c r="B14792" s="17">
        <v>1.9916400000000001</v>
      </c>
      <c r="C14792" s="17">
        <v>20.323399999999999</v>
      </c>
      <c r="D14792" s="2">
        <v>2328</v>
      </c>
      <c r="E14792" s="3">
        <v>28.5</v>
      </c>
      <c r="F14792" s="3">
        <v>46</v>
      </c>
      <c r="G14792" s="3">
        <v>70.3</v>
      </c>
      <c r="H14792" s="9">
        <v>6.71</v>
      </c>
    </row>
    <row r="14793" spans="1:8" x14ac:dyDescent="0.35">
      <c r="A14793" s="11">
        <v>41806.544444444444</v>
      </c>
      <c r="B14793" s="17">
        <v>1.9916</v>
      </c>
      <c r="C14793" s="17">
        <v>20.324200000000001</v>
      </c>
      <c r="D14793" s="2">
        <v>2265</v>
      </c>
      <c r="E14793" s="3">
        <v>28.5</v>
      </c>
      <c r="F14793" s="3">
        <v>46</v>
      </c>
      <c r="G14793" s="3">
        <v>70.400000000000006</v>
      </c>
      <c r="H14793" s="9">
        <v>6.73</v>
      </c>
    </row>
    <row r="14794" spans="1:8" x14ac:dyDescent="0.35">
      <c r="A14794" s="11">
        <v>41806.545138888891</v>
      </c>
      <c r="B14794" s="17">
        <v>1.9918199999999999</v>
      </c>
      <c r="C14794" s="17">
        <v>20.324839999999998</v>
      </c>
      <c r="D14794" s="2">
        <v>2254</v>
      </c>
      <c r="E14794" s="3">
        <v>28.5</v>
      </c>
      <c r="F14794" s="3">
        <v>47</v>
      </c>
      <c r="G14794" s="3">
        <v>74.2</v>
      </c>
      <c r="H14794" s="9">
        <v>6.73</v>
      </c>
    </row>
    <row r="14795" spans="1:8" x14ac:dyDescent="0.35">
      <c r="A14795" s="11">
        <v>41806.54583333333</v>
      </c>
      <c r="B14795" s="17">
        <v>1.9923500000000001</v>
      </c>
      <c r="C14795" s="17">
        <v>20.323779999999999</v>
      </c>
      <c r="D14795" s="2">
        <v>2360</v>
      </c>
      <c r="E14795" s="3">
        <v>28.5</v>
      </c>
      <c r="F14795" s="3">
        <v>46</v>
      </c>
      <c r="G14795" s="3">
        <v>73.900000000000006</v>
      </c>
      <c r="H14795" s="9">
        <v>6.73</v>
      </c>
    </row>
    <row r="14796" spans="1:8" x14ac:dyDescent="0.35">
      <c r="A14796" s="11">
        <v>41806.546527777777</v>
      </c>
      <c r="B14796" s="17">
        <v>1.99241</v>
      </c>
      <c r="C14796" s="17">
        <v>20.322050000000001</v>
      </c>
      <c r="D14796" s="2">
        <v>2497</v>
      </c>
      <c r="E14796" s="3">
        <v>28.5</v>
      </c>
      <c r="F14796" s="3">
        <v>46</v>
      </c>
      <c r="G14796" s="3">
        <v>70.599999999999994</v>
      </c>
      <c r="H14796" s="9">
        <v>6.72</v>
      </c>
    </row>
    <row r="14797" spans="1:8" x14ac:dyDescent="0.35">
      <c r="A14797" s="11">
        <v>41806.547222222223</v>
      </c>
      <c r="B14797" s="17">
        <v>1.9924299999999999</v>
      </c>
      <c r="C14797" s="17">
        <v>20.320319999999999</v>
      </c>
      <c r="D14797" s="2">
        <v>2634</v>
      </c>
      <c r="E14797" s="3">
        <v>28.5</v>
      </c>
      <c r="F14797" s="3">
        <v>45</v>
      </c>
      <c r="G14797" s="3">
        <v>70.2</v>
      </c>
      <c r="H14797" s="9">
        <v>6.7</v>
      </c>
    </row>
    <row r="14798" spans="1:8" x14ac:dyDescent="0.35">
      <c r="A14798" s="11">
        <v>41806.54791666667</v>
      </c>
      <c r="B14798" s="17">
        <v>1.99237</v>
      </c>
      <c r="C14798" s="17">
        <v>20.318639999999998</v>
      </c>
      <c r="D14798" s="2">
        <v>2715</v>
      </c>
      <c r="E14798" s="3">
        <v>28.5</v>
      </c>
      <c r="F14798" s="3">
        <v>45</v>
      </c>
      <c r="G14798" s="3">
        <v>71.3</v>
      </c>
      <c r="H14798" s="9">
        <v>6.68</v>
      </c>
    </row>
    <row r="14799" spans="1:8" x14ac:dyDescent="0.35">
      <c r="A14799" s="11">
        <v>41806.548611111109</v>
      </c>
      <c r="B14799" s="17">
        <v>1.9921199999999999</v>
      </c>
      <c r="C14799" s="17">
        <v>20.31701</v>
      </c>
      <c r="D14799" s="2">
        <v>2774</v>
      </c>
      <c r="E14799" s="3">
        <v>28.5</v>
      </c>
      <c r="F14799" s="3">
        <v>45</v>
      </c>
      <c r="G14799" s="3">
        <v>67.5</v>
      </c>
      <c r="H14799" s="9">
        <v>6.67</v>
      </c>
    </row>
    <row r="14800" spans="1:8" x14ac:dyDescent="0.35">
      <c r="A14800" s="11">
        <v>41806.549305555556</v>
      </c>
      <c r="B14800" s="17">
        <v>1.9917499999999999</v>
      </c>
      <c r="C14800" s="17">
        <v>20.315370000000001</v>
      </c>
      <c r="D14800" s="2">
        <v>2770</v>
      </c>
      <c r="E14800" s="3">
        <v>28.4</v>
      </c>
      <c r="F14800" s="3">
        <v>44</v>
      </c>
      <c r="G14800" s="3">
        <v>73.8</v>
      </c>
      <c r="H14800" s="9">
        <v>6.66</v>
      </c>
    </row>
    <row r="14801" spans="1:8" x14ac:dyDescent="0.35">
      <c r="A14801" s="11">
        <v>41806.550000000003</v>
      </c>
      <c r="B14801" s="17">
        <v>1.99139</v>
      </c>
      <c r="C14801" s="17">
        <v>20.313680000000002</v>
      </c>
      <c r="D14801" s="2">
        <v>2806</v>
      </c>
      <c r="E14801" s="3">
        <v>28.4</v>
      </c>
      <c r="F14801" s="3">
        <v>44</v>
      </c>
      <c r="G14801" s="3">
        <v>70.8</v>
      </c>
      <c r="H14801" s="9">
        <v>6.65</v>
      </c>
    </row>
    <row r="14802" spans="1:8" x14ac:dyDescent="0.35">
      <c r="A14802" s="11">
        <v>41806.550694444442</v>
      </c>
      <c r="B14802" s="17">
        <v>1.9908999999999999</v>
      </c>
      <c r="C14802" s="17">
        <v>20.312010000000001</v>
      </c>
      <c r="D14802" s="2">
        <v>2876</v>
      </c>
      <c r="E14802" s="3">
        <v>28.4</v>
      </c>
      <c r="F14802" s="3">
        <v>44</v>
      </c>
      <c r="G14802" s="3">
        <v>73</v>
      </c>
      <c r="H14802" s="9">
        <v>6.65</v>
      </c>
    </row>
    <row r="14803" spans="1:8" x14ac:dyDescent="0.35">
      <c r="A14803" s="11">
        <v>41806.551388888889</v>
      </c>
      <c r="B14803" s="17">
        <v>1.99031</v>
      </c>
      <c r="C14803" s="17">
        <v>20.311920000000001</v>
      </c>
      <c r="D14803" s="2">
        <v>2710</v>
      </c>
      <c r="E14803" s="3">
        <v>28.5</v>
      </c>
      <c r="F14803" s="3">
        <v>45</v>
      </c>
      <c r="G14803" s="3">
        <v>69</v>
      </c>
      <c r="H14803" s="9">
        <v>6.65</v>
      </c>
    </row>
    <row r="14804" spans="1:8" x14ac:dyDescent="0.35">
      <c r="A14804" s="11">
        <v>41806.552083333336</v>
      </c>
      <c r="B14804" s="17">
        <v>1.9901</v>
      </c>
      <c r="C14804" s="17">
        <v>20.31231</v>
      </c>
      <c r="D14804" s="2">
        <v>2540</v>
      </c>
      <c r="E14804" s="3">
        <v>28.5</v>
      </c>
      <c r="F14804" s="3">
        <v>45</v>
      </c>
      <c r="G14804" s="3">
        <v>75.7</v>
      </c>
      <c r="H14804" s="9">
        <v>6.67</v>
      </c>
    </row>
    <row r="14805" spans="1:8" x14ac:dyDescent="0.35">
      <c r="A14805" s="11">
        <v>41806.552777777775</v>
      </c>
      <c r="B14805" s="17">
        <v>1.9899800000000001</v>
      </c>
      <c r="C14805" s="17">
        <v>20.312519999999999</v>
      </c>
      <c r="D14805" s="2">
        <v>2453</v>
      </c>
      <c r="E14805" s="3">
        <v>28.5</v>
      </c>
      <c r="F14805" s="3">
        <v>45</v>
      </c>
      <c r="G14805" s="3">
        <v>71.8</v>
      </c>
      <c r="H14805" s="9">
        <v>6.68</v>
      </c>
    </row>
    <row r="14806" spans="1:8" x14ac:dyDescent="0.35">
      <c r="A14806" s="11">
        <v>41806.553472222222</v>
      </c>
      <c r="B14806" s="17">
        <v>1.9899100000000001</v>
      </c>
      <c r="C14806" s="17">
        <v>20.312560000000001</v>
      </c>
      <c r="D14806" s="2">
        <v>2416</v>
      </c>
      <c r="E14806" s="3">
        <v>28.5</v>
      </c>
      <c r="F14806" s="3">
        <v>46</v>
      </c>
      <c r="G14806" s="3">
        <v>73.2</v>
      </c>
      <c r="H14806" s="9">
        <v>6.69</v>
      </c>
    </row>
    <row r="14807" spans="1:8" x14ac:dyDescent="0.35">
      <c r="A14807" s="11">
        <v>41806.554166666669</v>
      </c>
      <c r="B14807" s="17">
        <v>1.9898800000000001</v>
      </c>
      <c r="C14807" s="17">
        <v>20.312550000000002</v>
      </c>
      <c r="D14807" s="2">
        <v>2396</v>
      </c>
      <c r="E14807" s="3">
        <v>28.5</v>
      </c>
      <c r="F14807" s="3">
        <v>46</v>
      </c>
      <c r="G14807" s="3">
        <v>75.400000000000006</v>
      </c>
      <c r="H14807" s="9">
        <v>6.7</v>
      </c>
    </row>
    <row r="14808" spans="1:8" x14ac:dyDescent="0.35">
      <c r="A14808" s="11">
        <v>41806.554861111108</v>
      </c>
      <c r="B14808" s="17">
        <v>1.98987</v>
      </c>
      <c r="C14808" s="17">
        <v>20.312529999999999</v>
      </c>
      <c r="D14808" s="2">
        <v>2387</v>
      </c>
      <c r="E14808" s="3">
        <v>28.5</v>
      </c>
      <c r="F14808" s="3">
        <v>46</v>
      </c>
      <c r="G14808" s="3">
        <v>71.900000000000006</v>
      </c>
      <c r="H14808" s="9">
        <v>6.71</v>
      </c>
    </row>
    <row r="14809" spans="1:8" x14ac:dyDescent="0.35">
      <c r="A14809" s="11">
        <v>41806.555555555555</v>
      </c>
      <c r="B14809" s="17">
        <v>1.9898800000000001</v>
      </c>
      <c r="C14809" s="17">
        <v>20.31251</v>
      </c>
      <c r="D14809" s="2">
        <v>2384</v>
      </c>
      <c r="E14809" s="3">
        <v>28.5</v>
      </c>
      <c r="F14809" s="3">
        <v>46</v>
      </c>
      <c r="G14809" s="3">
        <v>79.900000000000006</v>
      </c>
      <c r="H14809" s="9">
        <v>6.71</v>
      </c>
    </row>
    <row r="14810" spans="1:8" x14ac:dyDescent="0.35">
      <c r="A14810" s="11">
        <v>41806.556250000001</v>
      </c>
      <c r="B14810" s="17">
        <v>1.98986</v>
      </c>
      <c r="C14810" s="17">
        <v>20.312529999999999</v>
      </c>
      <c r="D14810" s="2">
        <v>2383</v>
      </c>
      <c r="E14810" s="3">
        <v>28.5</v>
      </c>
      <c r="F14810" s="3">
        <v>46</v>
      </c>
      <c r="G14810" s="3">
        <v>74.3</v>
      </c>
      <c r="H14810" s="9">
        <v>6.72</v>
      </c>
    </row>
    <row r="14811" spans="1:8" x14ac:dyDescent="0.35">
      <c r="A14811" s="11">
        <v>41806.556944444441</v>
      </c>
      <c r="B14811" s="17">
        <v>1.9897499999999999</v>
      </c>
      <c r="C14811" s="17">
        <v>20.31249</v>
      </c>
      <c r="D14811" s="2">
        <v>2366</v>
      </c>
      <c r="E14811" s="3">
        <v>28.5</v>
      </c>
      <c r="F14811" s="3">
        <v>46</v>
      </c>
      <c r="G14811" s="3">
        <v>77.8</v>
      </c>
      <c r="H14811" s="9">
        <v>6.72</v>
      </c>
    </row>
    <row r="14812" spans="1:8" x14ac:dyDescent="0.35">
      <c r="A14812" s="11">
        <v>41806.557638888888</v>
      </c>
      <c r="B14812" s="17">
        <v>1.9895799999999999</v>
      </c>
      <c r="C14812" s="17">
        <v>20.312329999999999</v>
      </c>
      <c r="D14812" s="2">
        <v>2338</v>
      </c>
      <c r="E14812" s="3">
        <v>28.5</v>
      </c>
      <c r="F14812" s="3">
        <v>46</v>
      </c>
      <c r="G14812" s="3">
        <v>69.8</v>
      </c>
      <c r="H14812" s="9">
        <v>6.73</v>
      </c>
    </row>
    <row r="14813" spans="1:8" x14ac:dyDescent="0.35">
      <c r="A14813" s="11">
        <v>41806.558333333334</v>
      </c>
      <c r="B14813" s="17">
        <v>1.98952</v>
      </c>
      <c r="C14813" s="17">
        <v>20.31232</v>
      </c>
      <c r="D14813" s="2">
        <v>2322</v>
      </c>
      <c r="E14813" s="3">
        <v>28.5</v>
      </c>
      <c r="F14813" s="3">
        <v>46</v>
      </c>
      <c r="G14813" s="3">
        <v>69.900000000000006</v>
      </c>
      <c r="H14813" s="9">
        <v>6.73</v>
      </c>
    </row>
    <row r="14814" spans="1:8" x14ac:dyDescent="0.35">
      <c r="A14814" s="11">
        <v>41806.559027777781</v>
      </c>
      <c r="B14814" s="17">
        <v>1.98953</v>
      </c>
      <c r="C14814" s="17">
        <v>20.312380000000001</v>
      </c>
      <c r="D14814" s="2">
        <v>2321</v>
      </c>
      <c r="E14814" s="3">
        <v>28.5</v>
      </c>
      <c r="F14814" s="3">
        <v>46</v>
      </c>
      <c r="G14814" s="3">
        <v>70.8</v>
      </c>
      <c r="H14814" s="9">
        <v>6.74</v>
      </c>
    </row>
    <row r="14815" spans="1:8" x14ac:dyDescent="0.35">
      <c r="A14815" s="11">
        <v>41806.55972222222</v>
      </c>
      <c r="B14815" s="17">
        <v>1.9895400000000001</v>
      </c>
      <c r="C14815" s="17">
        <v>20.312449999999998</v>
      </c>
      <c r="D14815" s="2">
        <v>2325</v>
      </c>
      <c r="E14815" s="3">
        <v>28.5</v>
      </c>
      <c r="F14815" s="3">
        <v>46</v>
      </c>
      <c r="G14815" s="3">
        <v>72.2</v>
      </c>
      <c r="H14815" s="9">
        <v>6.74</v>
      </c>
    </row>
    <row r="14816" spans="1:8" x14ac:dyDescent="0.35">
      <c r="A14816" s="11">
        <v>41806.560416666667</v>
      </c>
      <c r="B14816" s="17">
        <v>1.9891799999999999</v>
      </c>
      <c r="C14816" s="17">
        <v>20.312380000000001</v>
      </c>
      <c r="D14816" s="2">
        <v>2298</v>
      </c>
      <c r="E14816" s="3">
        <v>28.6</v>
      </c>
      <c r="F14816" s="3">
        <v>47</v>
      </c>
      <c r="G14816" s="3">
        <v>73</v>
      </c>
      <c r="H14816" s="9">
        <v>6.74</v>
      </c>
    </row>
    <row r="14817" spans="1:8" x14ac:dyDescent="0.35">
      <c r="A14817" s="11">
        <v>41806.561111111114</v>
      </c>
      <c r="B14817" s="17">
        <v>1.98854</v>
      </c>
      <c r="C14817" s="17">
        <v>20.311689999999999</v>
      </c>
      <c r="D14817" s="2">
        <v>2245</v>
      </c>
      <c r="E14817" s="3">
        <v>28.6</v>
      </c>
      <c r="F14817" s="3">
        <v>47</v>
      </c>
      <c r="G14817" s="3">
        <v>74</v>
      </c>
      <c r="H14817" s="9">
        <v>6.75</v>
      </c>
    </row>
    <row r="14818" spans="1:8" x14ac:dyDescent="0.35">
      <c r="A14818" s="11">
        <v>41806.561805555553</v>
      </c>
      <c r="B14818" s="17">
        <v>1.9882</v>
      </c>
      <c r="C14818" s="17">
        <v>20.31073</v>
      </c>
      <c r="D14818" s="2">
        <v>2219</v>
      </c>
      <c r="E14818" s="3">
        <v>28.6</v>
      </c>
      <c r="F14818" s="3">
        <v>47</v>
      </c>
      <c r="G14818" s="3">
        <v>77.099999999999994</v>
      </c>
      <c r="H14818" s="9">
        <v>6.76</v>
      </c>
    </row>
    <row r="14819" spans="1:8" x14ac:dyDescent="0.35">
      <c r="A14819" s="11">
        <v>41806.5625</v>
      </c>
      <c r="B14819" s="17">
        <v>1.9877899999999999</v>
      </c>
      <c r="C14819" s="17">
        <v>20.309439999999999</v>
      </c>
      <c r="D14819" s="2">
        <v>2202</v>
      </c>
      <c r="E14819" s="3">
        <v>28.6</v>
      </c>
      <c r="F14819" s="3">
        <v>47</v>
      </c>
      <c r="G14819" s="3">
        <v>76.2</v>
      </c>
      <c r="H14819" s="9">
        <v>6.77</v>
      </c>
    </row>
    <row r="14820" spans="1:8" x14ac:dyDescent="0.35">
      <c r="A14820" s="11">
        <v>41806.563194444447</v>
      </c>
      <c r="B14820" s="17">
        <v>1.98746</v>
      </c>
      <c r="C14820" s="17">
        <v>20.30781</v>
      </c>
      <c r="D14820" s="2">
        <v>2209</v>
      </c>
      <c r="E14820" s="3">
        <v>28.6</v>
      </c>
      <c r="F14820" s="3">
        <v>47</v>
      </c>
      <c r="G14820" s="3">
        <v>78.2</v>
      </c>
      <c r="H14820" s="9">
        <v>6.77</v>
      </c>
    </row>
    <row r="14821" spans="1:8" x14ac:dyDescent="0.35">
      <c r="A14821" s="11">
        <v>41806.563888888886</v>
      </c>
      <c r="B14821" s="17">
        <v>1.98709</v>
      </c>
      <c r="C14821" s="17">
        <v>20.306090000000001</v>
      </c>
      <c r="D14821" s="2">
        <v>2224</v>
      </c>
      <c r="E14821" s="3">
        <v>28.6</v>
      </c>
      <c r="F14821" s="3">
        <v>47</v>
      </c>
      <c r="G14821" s="3">
        <v>71.3</v>
      </c>
      <c r="H14821" s="9">
        <v>6.77</v>
      </c>
    </row>
    <row r="14822" spans="1:8" x14ac:dyDescent="0.35">
      <c r="A14822" s="11">
        <v>41806.564583333333</v>
      </c>
      <c r="B14822" s="17">
        <v>1.9866699999999999</v>
      </c>
      <c r="C14822" s="17">
        <v>20.304359999999999</v>
      </c>
      <c r="D14822" s="2">
        <v>2255</v>
      </c>
      <c r="E14822" s="3">
        <v>28.6</v>
      </c>
      <c r="F14822" s="3">
        <v>47</v>
      </c>
      <c r="G14822" s="3">
        <v>76</v>
      </c>
      <c r="H14822" s="9">
        <v>6.76</v>
      </c>
    </row>
    <row r="14823" spans="1:8" x14ac:dyDescent="0.35">
      <c r="A14823" s="11">
        <v>41806.56527777778</v>
      </c>
      <c r="B14823" s="17">
        <v>1.9863200000000001</v>
      </c>
      <c r="C14823" s="17">
        <v>20.302569999999999</v>
      </c>
      <c r="D14823" s="2">
        <v>2317</v>
      </c>
      <c r="E14823" s="3">
        <v>28.6</v>
      </c>
      <c r="F14823" s="3">
        <v>46</v>
      </c>
      <c r="G14823" s="3">
        <v>77.400000000000006</v>
      </c>
      <c r="H14823" s="9">
        <v>6.75</v>
      </c>
    </row>
    <row r="14824" spans="1:8" x14ac:dyDescent="0.35">
      <c r="A14824" s="11">
        <v>41806.565972222219</v>
      </c>
      <c r="B14824" s="17">
        <v>1.986</v>
      </c>
      <c r="C14824" s="17">
        <v>20.300630000000002</v>
      </c>
      <c r="D14824" s="2">
        <v>2393</v>
      </c>
      <c r="E14824" s="3">
        <v>28.6</v>
      </c>
      <c r="F14824" s="3">
        <v>46</v>
      </c>
      <c r="G14824" s="3">
        <v>78.2</v>
      </c>
      <c r="H14824" s="9">
        <v>6.75</v>
      </c>
    </row>
    <row r="14825" spans="1:8" x14ac:dyDescent="0.35">
      <c r="A14825" s="11">
        <v>41806.566666666666</v>
      </c>
      <c r="B14825" s="17">
        <v>1.9857800000000001</v>
      </c>
      <c r="C14825" s="17">
        <v>20.29862</v>
      </c>
      <c r="D14825" s="2">
        <v>2337</v>
      </c>
      <c r="E14825" s="3">
        <v>28.6</v>
      </c>
      <c r="F14825" s="3">
        <v>47</v>
      </c>
      <c r="G14825" s="3">
        <v>70.400000000000006</v>
      </c>
      <c r="H14825" s="9">
        <v>6.75</v>
      </c>
    </row>
    <row r="14826" spans="1:8" x14ac:dyDescent="0.35">
      <c r="A14826" s="11">
        <v>41806.567361111112</v>
      </c>
      <c r="B14826" s="17">
        <v>1.9855700000000001</v>
      </c>
      <c r="C14826" s="17">
        <v>20.29663</v>
      </c>
      <c r="D14826" s="2">
        <v>2200</v>
      </c>
      <c r="E14826" s="3">
        <v>28.6</v>
      </c>
      <c r="F14826" s="3">
        <v>47</v>
      </c>
      <c r="G14826" s="3">
        <v>75.5</v>
      </c>
      <c r="H14826" s="9">
        <v>6.76</v>
      </c>
    </row>
    <row r="14827" spans="1:8" x14ac:dyDescent="0.35">
      <c r="A14827" s="11">
        <v>41806.568055555559</v>
      </c>
      <c r="B14827" s="17">
        <v>1.98539</v>
      </c>
      <c r="C14827" s="17">
        <v>20.294619999999998</v>
      </c>
      <c r="D14827" s="2">
        <v>2100</v>
      </c>
      <c r="E14827" s="3">
        <v>28.6</v>
      </c>
      <c r="F14827" s="3">
        <v>48</v>
      </c>
      <c r="G14827" s="3">
        <v>78.400000000000006</v>
      </c>
      <c r="H14827" s="9">
        <v>6.78</v>
      </c>
    </row>
    <row r="14828" spans="1:8" x14ac:dyDescent="0.35">
      <c r="A14828" s="11">
        <v>41806.568749999999</v>
      </c>
      <c r="B14828" s="17">
        <v>1.9852399999999999</v>
      </c>
      <c r="C14828" s="17">
        <v>20.292560000000002</v>
      </c>
      <c r="D14828" s="2">
        <v>2099</v>
      </c>
      <c r="E14828" s="3">
        <v>28.6</v>
      </c>
      <c r="F14828" s="3">
        <v>48</v>
      </c>
      <c r="G14828" s="3">
        <v>74.099999999999994</v>
      </c>
      <c r="H14828" s="9">
        <v>6.79</v>
      </c>
    </row>
    <row r="14829" spans="1:8" x14ac:dyDescent="0.35">
      <c r="A14829" s="11">
        <v>41806.569444444445</v>
      </c>
      <c r="B14829" s="17">
        <v>1.9850300000000001</v>
      </c>
      <c r="C14829" s="17">
        <v>20.29054</v>
      </c>
      <c r="D14829" s="2">
        <v>2090</v>
      </c>
      <c r="E14829" s="3">
        <v>28.6</v>
      </c>
      <c r="F14829" s="3">
        <v>48</v>
      </c>
      <c r="G14829" s="3">
        <v>77.8</v>
      </c>
      <c r="H14829" s="9">
        <v>6.79</v>
      </c>
    </row>
    <row r="14830" spans="1:8" x14ac:dyDescent="0.35">
      <c r="A14830" s="11">
        <v>41806.570138888892</v>
      </c>
      <c r="B14830" s="17">
        <v>1.98481</v>
      </c>
      <c r="C14830" s="17">
        <v>20.288609999999998</v>
      </c>
      <c r="D14830" s="2">
        <v>2079</v>
      </c>
      <c r="E14830" s="3">
        <v>28.6</v>
      </c>
      <c r="F14830" s="3">
        <v>48</v>
      </c>
      <c r="G14830" s="3">
        <v>77.599999999999994</v>
      </c>
      <c r="H14830" s="9">
        <v>6.8</v>
      </c>
    </row>
    <row r="14831" spans="1:8" x14ac:dyDescent="0.35">
      <c r="A14831" s="11">
        <v>41806.570833333331</v>
      </c>
      <c r="B14831" s="17">
        <v>1.9845299999999999</v>
      </c>
      <c r="C14831" s="17">
        <v>20.286650000000002</v>
      </c>
      <c r="D14831" s="2">
        <v>2095</v>
      </c>
      <c r="E14831" s="3">
        <v>28.6</v>
      </c>
      <c r="F14831" s="3">
        <v>48</v>
      </c>
      <c r="G14831" s="3">
        <v>76.2</v>
      </c>
      <c r="H14831" s="9">
        <v>6.81</v>
      </c>
    </row>
    <row r="14832" spans="1:8" x14ac:dyDescent="0.35">
      <c r="A14832" s="11">
        <v>41806.571527777778</v>
      </c>
      <c r="B14832" s="17">
        <v>1.9843</v>
      </c>
      <c r="C14832" s="17">
        <v>20.284669999999998</v>
      </c>
      <c r="D14832" s="2">
        <v>2187</v>
      </c>
      <c r="E14832" s="3">
        <v>28.6</v>
      </c>
      <c r="F14832" s="3">
        <v>47</v>
      </c>
      <c r="G14832" s="3">
        <v>72.3</v>
      </c>
      <c r="H14832" s="9">
        <v>6.79</v>
      </c>
    </row>
    <row r="14833" spans="1:8" x14ac:dyDescent="0.35">
      <c r="A14833" s="11">
        <v>41806.572222222225</v>
      </c>
      <c r="B14833" s="17">
        <v>1.98407</v>
      </c>
      <c r="C14833" s="17">
        <v>20.282689999999999</v>
      </c>
      <c r="D14833" s="2">
        <v>2381</v>
      </c>
      <c r="E14833" s="3">
        <v>28.6</v>
      </c>
      <c r="F14833" s="3">
        <v>46</v>
      </c>
      <c r="G14833" s="3">
        <v>74.599999999999994</v>
      </c>
      <c r="H14833" s="9">
        <v>6.77</v>
      </c>
    </row>
    <row r="14834" spans="1:8" x14ac:dyDescent="0.35">
      <c r="A14834" s="11">
        <v>41806.572916666664</v>
      </c>
      <c r="B14834" s="17">
        <v>1.9838499999999999</v>
      </c>
      <c r="C14834" s="17">
        <v>20.280740000000002</v>
      </c>
      <c r="D14834" s="2">
        <v>2489</v>
      </c>
      <c r="E14834" s="3">
        <v>28.6</v>
      </c>
      <c r="F14834" s="3">
        <v>46</v>
      </c>
      <c r="G14834" s="3">
        <v>73.900000000000006</v>
      </c>
      <c r="H14834" s="9">
        <v>6.75</v>
      </c>
    </row>
    <row r="14835" spans="1:8" x14ac:dyDescent="0.35">
      <c r="A14835" s="11">
        <v>41806.573611111111</v>
      </c>
      <c r="B14835" s="17">
        <v>1.98359</v>
      </c>
      <c r="C14835" s="17">
        <v>20.278829999999999</v>
      </c>
      <c r="D14835" s="2">
        <v>2458</v>
      </c>
      <c r="E14835" s="3">
        <v>28.6</v>
      </c>
      <c r="F14835" s="3">
        <v>46</v>
      </c>
      <c r="G14835" s="3">
        <v>69.8</v>
      </c>
      <c r="H14835" s="9">
        <v>6.74</v>
      </c>
    </row>
    <row r="14836" spans="1:8" x14ac:dyDescent="0.35">
      <c r="A14836" s="11">
        <v>41806.574305555558</v>
      </c>
      <c r="B14836" s="17">
        <v>1.98329</v>
      </c>
      <c r="C14836" s="17">
        <v>20.27703</v>
      </c>
      <c r="D14836" s="2">
        <v>2406</v>
      </c>
      <c r="E14836" s="3">
        <v>28.6</v>
      </c>
      <c r="F14836" s="3">
        <v>46</v>
      </c>
      <c r="G14836" s="3">
        <v>76.2</v>
      </c>
      <c r="H14836" s="9">
        <v>6.74</v>
      </c>
    </row>
    <row r="14837" spans="1:8" x14ac:dyDescent="0.35">
      <c r="A14837" s="11">
        <v>41806.574999999997</v>
      </c>
      <c r="B14837" s="17">
        <v>1.98309</v>
      </c>
      <c r="C14837" s="17">
        <v>20.275210000000001</v>
      </c>
      <c r="D14837" s="2">
        <v>2325</v>
      </c>
      <c r="E14837" s="3">
        <v>28.6</v>
      </c>
      <c r="F14837" s="3">
        <v>46</v>
      </c>
      <c r="G14837" s="3">
        <v>69.8</v>
      </c>
      <c r="H14837" s="9">
        <v>6.74</v>
      </c>
    </row>
    <row r="14838" spans="1:8" x14ac:dyDescent="0.35">
      <c r="A14838" s="11">
        <v>41806.575694444444</v>
      </c>
      <c r="B14838" s="17">
        <v>1.98289</v>
      </c>
      <c r="C14838" s="17">
        <v>20.273399999999999</v>
      </c>
      <c r="D14838" s="2">
        <v>2242</v>
      </c>
      <c r="E14838" s="3">
        <v>28.6</v>
      </c>
      <c r="F14838" s="3">
        <v>47</v>
      </c>
      <c r="G14838" s="3">
        <v>70.599999999999994</v>
      </c>
      <c r="H14838" s="9">
        <v>6.75</v>
      </c>
    </row>
    <row r="14839" spans="1:8" x14ac:dyDescent="0.35">
      <c r="A14839" s="11">
        <v>41806.576388888891</v>
      </c>
      <c r="B14839" s="17">
        <v>1.9826900000000001</v>
      </c>
      <c r="C14839" s="17">
        <v>20.27158</v>
      </c>
      <c r="D14839" s="2">
        <v>2179</v>
      </c>
      <c r="E14839" s="3">
        <v>28.6</v>
      </c>
      <c r="F14839" s="3">
        <v>47</v>
      </c>
      <c r="G14839" s="3">
        <v>72.7</v>
      </c>
      <c r="H14839" s="9">
        <v>6.77</v>
      </c>
    </row>
    <row r="14840" spans="1:8" x14ac:dyDescent="0.35">
      <c r="A14840" s="11">
        <v>41806.57708333333</v>
      </c>
      <c r="B14840" s="17">
        <v>1.9824900000000001</v>
      </c>
      <c r="C14840" s="17">
        <v>20.269770000000001</v>
      </c>
      <c r="D14840" s="2">
        <v>2131</v>
      </c>
      <c r="E14840" s="3">
        <v>28.6</v>
      </c>
      <c r="F14840" s="3">
        <v>47</v>
      </c>
      <c r="G14840" s="3">
        <v>73</v>
      </c>
      <c r="H14840" s="9">
        <v>6.78</v>
      </c>
    </row>
    <row r="14841" spans="1:8" x14ac:dyDescent="0.35">
      <c r="A14841" s="11">
        <v>41806.577777777777</v>
      </c>
      <c r="B14841" s="17">
        <v>1.9823</v>
      </c>
      <c r="C14841" s="17">
        <v>20.267939999999999</v>
      </c>
      <c r="D14841" s="2">
        <v>2104</v>
      </c>
      <c r="E14841" s="3">
        <v>28.6</v>
      </c>
      <c r="F14841" s="3">
        <v>48</v>
      </c>
      <c r="G14841" s="3">
        <v>77.2</v>
      </c>
      <c r="H14841" s="9">
        <v>6.79</v>
      </c>
    </row>
    <row r="14842" spans="1:8" x14ac:dyDescent="0.35">
      <c r="A14842" s="11">
        <v>41806.578472222223</v>
      </c>
      <c r="B14842" s="17">
        <v>1.98197</v>
      </c>
      <c r="C14842" s="17">
        <v>20.26605</v>
      </c>
      <c r="D14842" s="2">
        <v>2081</v>
      </c>
      <c r="E14842" s="3">
        <v>28.6</v>
      </c>
      <c r="F14842" s="3">
        <v>48</v>
      </c>
      <c r="G14842" s="3">
        <v>76.099999999999994</v>
      </c>
      <c r="H14842" s="9">
        <v>6.79</v>
      </c>
    </row>
    <row r="14843" spans="1:8" x14ac:dyDescent="0.35">
      <c r="A14843" s="11">
        <v>41806.57916666667</v>
      </c>
      <c r="B14843" s="17">
        <v>1.9815199999999999</v>
      </c>
      <c r="C14843" s="17">
        <v>20.264130000000002</v>
      </c>
      <c r="D14843" s="2">
        <v>2105</v>
      </c>
      <c r="E14843" s="3">
        <v>28.6</v>
      </c>
      <c r="F14843" s="3">
        <v>48</v>
      </c>
      <c r="G14843" s="3">
        <v>79.900000000000006</v>
      </c>
      <c r="H14843" s="9">
        <v>6.8</v>
      </c>
    </row>
    <row r="14844" spans="1:8" x14ac:dyDescent="0.35">
      <c r="A14844" s="11">
        <v>41806.579861111109</v>
      </c>
      <c r="B14844" s="17">
        <v>1.9810700000000001</v>
      </c>
      <c r="C14844" s="17">
        <v>20.26221</v>
      </c>
      <c r="D14844" s="2">
        <v>2144</v>
      </c>
      <c r="E14844" s="3">
        <v>28.6</v>
      </c>
      <c r="F14844" s="3">
        <v>48</v>
      </c>
      <c r="G14844" s="3">
        <v>74.7</v>
      </c>
      <c r="H14844" s="9">
        <v>6.8</v>
      </c>
    </row>
    <row r="14845" spans="1:8" x14ac:dyDescent="0.35">
      <c r="A14845" s="11">
        <v>41806.580555555556</v>
      </c>
      <c r="B14845" s="17">
        <v>1.98062</v>
      </c>
      <c r="C14845" s="17">
        <v>20.260280000000002</v>
      </c>
      <c r="D14845" s="2">
        <v>2192</v>
      </c>
      <c r="E14845" s="3">
        <v>28.6</v>
      </c>
      <c r="F14845" s="3">
        <v>47</v>
      </c>
      <c r="G14845" s="3">
        <v>71.900000000000006</v>
      </c>
      <c r="H14845" s="9">
        <v>6.79</v>
      </c>
    </row>
    <row r="14846" spans="1:8" x14ac:dyDescent="0.35">
      <c r="A14846" s="11">
        <v>41806.581250000003</v>
      </c>
      <c r="B14846" s="17">
        <v>1.9802</v>
      </c>
      <c r="C14846" s="17">
        <v>20.258379999999999</v>
      </c>
      <c r="D14846" s="2">
        <v>2258</v>
      </c>
      <c r="E14846" s="3">
        <v>28.6</v>
      </c>
      <c r="F14846" s="3">
        <v>47</v>
      </c>
      <c r="G14846" s="3">
        <v>77.8</v>
      </c>
      <c r="H14846" s="9">
        <v>6.78</v>
      </c>
    </row>
    <row r="14847" spans="1:8" x14ac:dyDescent="0.35">
      <c r="A14847" s="11">
        <v>41806.581944444442</v>
      </c>
      <c r="B14847" s="17">
        <v>1.97973</v>
      </c>
      <c r="C14847" s="17">
        <v>20.256519999999998</v>
      </c>
      <c r="D14847" s="2">
        <v>2339</v>
      </c>
      <c r="E14847" s="3">
        <v>28.6</v>
      </c>
      <c r="F14847" s="3">
        <v>46</v>
      </c>
      <c r="G14847" s="3">
        <v>76.2</v>
      </c>
      <c r="H14847" s="9">
        <v>6.76</v>
      </c>
    </row>
    <row r="14848" spans="1:8" x14ac:dyDescent="0.35">
      <c r="A14848" s="11">
        <v>41806.582638888889</v>
      </c>
      <c r="B14848" s="17">
        <v>1.97933</v>
      </c>
      <c r="C14848" s="17">
        <v>20.254719999999999</v>
      </c>
      <c r="D14848" s="2">
        <v>2412</v>
      </c>
      <c r="E14848" s="3">
        <v>28.6</v>
      </c>
      <c r="F14848" s="3">
        <v>46</v>
      </c>
      <c r="G14848" s="3">
        <v>69</v>
      </c>
      <c r="H14848" s="9">
        <v>6.75</v>
      </c>
    </row>
    <row r="14849" spans="1:8" x14ac:dyDescent="0.35">
      <c r="A14849" s="11">
        <v>41806.583333333336</v>
      </c>
      <c r="B14849" s="17">
        <v>1.9788399999999999</v>
      </c>
      <c r="C14849" s="17">
        <v>20.252960000000002</v>
      </c>
      <c r="D14849" s="2">
        <v>2462</v>
      </c>
      <c r="E14849" s="3">
        <v>28.6</v>
      </c>
      <c r="F14849" s="3">
        <v>46</v>
      </c>
      <c r="G14849" s="3">
        <v>69.5</v>
      </c>
      <c r="H14849" s="9">
        <v>6.74</v>
      </c>
    </row>
    <row r="14850" spans="1:8" x14ac:dyDescent="0.35">
      <c r="A14850" s="11">
        <v>41806.584027777775</v>
      </c>
      <c r="B14850" s="17">
        <v>1.9783200000000001</v>
      </c>
      <c r="C14850" s="17">
        <v>20.25121</v>
      </c>
      <c r="D14850" s="2">
        <v>2516</v>
      </c>
      <c r="E14850" s="3">
        <v>28.6</v>
      </c>
      <c r="F14850" s="3">
        <v>45</v>
      </c>
      <c r="G14850" s="3">
        <v>76.099999999999994</v>
      </c>
      <c r="H14850" s="9">
        <v>6.72</v>
      </c>
    </row>
    <row r="14851" spans="1:8" x14ac:dyDescent="0.35">
      <c r="A14851" s="11">
        <v>41806.584722222222</v>
      </c>
      <c r="B14851" s="17">
        <v>1.9778100000000001</v>
      </c>
      <c r="C14851" s="17">
        <v>20.24944</v>
      </c>
      <c r="D14851" s="2">
        <v>2586</v>
      </c>
      <c r="E14851" s="3">
        <v>28.6</v>
      </c>
      <c r="F14851" s="3">
        <v>45</v>
      </c>
      <c r="G14851" s="3">
        <v>71.099999999999994</v>
      </c>
      <c r="H14851" s="9">
        <v>6.71</v>
      </c>
    </row>
    <row r="14852" spans="1:8" x14ac:dyDescent="0.35">
      <c r="A14852" s="11">
        <v>41806.585416666669</v>
      </c>
      <c r="B14852" s="17">
        <v>1.9773499999999999</v>
      </c>
      <c r="C14852" s="17">
        <v>20.247640000000001</v>
      </c>
      <c r="D14852" s="2">
        <v>2656</v>
      </c>
      <c r="E14852" s="3">
        <v>28.6</v>
      </c>
      <c r="F14852" s="3">
        <v>45</v>
      </c>
      <c r="G14852" s="3">
        <v>75.3</v>
      </c>
      <c r="H14852" s="9">
        <v>6.69</v>
      </c>
    </row>
    <row r="14853" spans="1:8" x14ac:dyDescent="0.35">
      <c r="A14853" s="11">
        <v>41806.586111111108</v>
      </c>
      <c r="B14853" s="17">
        <v>1.97709</v>
      </c>
      <c r="C14853" s="17">
        <v>20.245799999999999</v>
      </c>
      <c r="D14853" s="2">
        <v>2715</v>
      </c>
      <c r="E14853" s="3">
        <v>28.5</v>
      </c>
      <c r="F14853" s="3">
        <v>44</v>
      </c>
      <c r="G14853" s="3">
        <v>74.2</v>
      </c>
      <c r="H14853" s="9">
        <v>6.68</v>
      </c>
    </row>
    <row r="14854" spans="1:8" x14ac:dyDescent="0.35">
      <c r="A14854" s="11">
        <v>41806.586805555555</v>
      </c>
      <c r="B14854" s="17">
        <v>1.97706</v>
      </c>
      <c r="C14854" s="17">
        <v>20.243929999999999</v>
      </c>
      <c r="D14854" s="2">
        <v>2801</v>
      </c>
      <c r="E14854" s="3">
        <v>28.5</v>
      </c>
      <c r="F14854" s="3">
        <v>44</v>
      </c>
      <c r="G14854" s="3">
        <v>71.3</v>
      </c>
      <c r="H14854" s="9">
        <v>6.67</v>
      </c>
    </row>
    <row r="14855" spans="1:8" x14ac:dyDescent="0.35">
      <c r="A14855" s="11">
        <v>41806.587500000001</v>
      </c>
      <c r="B14855" s="17">
        <v>1.9772700000000001</v>
      </c>
      <c r="C14855" s="17">
        <v>20.242049999999999</v>
      </c>
      <c r="D14855" s="2">
        <v>2843</v>
      </c>
      <c r="E14855" s="3">
        <v>28.5</v>
      </c>
      <c r="F14855" s="3">
        <v>44</v>
      </c>
      <c r="G14855" s="3">
        <v>72.3</v>
      </c>
      <c r="H14855" s="9">
        <v>6.66</v>
      </c>
    </row>
    <row r="14856" spans="1:8" x14ac:dyDescent="0.35">
      <c r="A14856" s="11">
        <v>41806.588194444441</v>
      </c>
      <c r="B14856" s="17">
        <v>1.9767699999999999</v>
      </c>
      <c r="C14856" s="17">
        <v>20.240500000000001</v>
      </c>
      <c r="D14856" s="2">
        <v>2769</v>
      </c>
      <c r="E14856" s="3">
        <v>28.5</v>
      </c>
      <c r="F14856" s="3">
        <v>44</v>
      </c>
      <c r="G14856" s="3">
        <v>69.8</v>
      </c>
      <c r="H14856" s="9">
        <v>6.66</v>
      </c>
    </row>
    <row r="14857" spans="1:8" x14ac:dyDescent="0.35">
      <c r="A14857" s="11">
        <v>41806.588888888888</v>
      </c>
      <c r="B14857" s="17">
        <v>1.9758599999999999</v>
      </c>
      <c r="C14857" s="17">
        <v>20.23892</v>
      </c>
      <c r="D14857" s="2">
        <v>2583</v>
      </c>
      <c r="E14857" s="3">
        <v>28.6</v>
      </c>
      <c r="F14857" s="3">
        <v>45</v>
      </c>
      <c r="G14857" s="3">
        <v>70.5</v>
      </c>
      <c r="H14857" s="9">
        <v>6.67</v>
      </c>
    </row>
    <row r="14858" spans="1:8" x14ac:dyDescent="0.35">
      <c r="A14858" s="11">
        <v>41806.589583333334</v>
      </c>
      <c r="B14858" s="17">
        <v>1.97489</v>
      </c>
      <c r="C14858" s="17">
        <v>20.23732</v>
      </c>
      <c r="D14858" s="2">
        <v>2426</v>
      </c>
      <c r="E14858" s="3">
        <v>28.6</v>
      </c>
      <c r="F14858" s="3">
        <v>45</v>
      </c>
      <c r="G14858" s="3">
        <v>75.2</v>
      </c>
      <c r="H14858" s="9">
        <v>6.69</v>
      </c>
    </row>
    <row r="14859" spans="1:8" x14ac:dyDescent="0.35">
      <c r="A14859" s="11">
        <v>41806.590277777781</v>
      </c>
      <c r="B14859" s="17">
        <v>1.9741599999999999</v>
      </c>
      <c r="C14859" s="17">
        <v>20.235569999999999</v>
      </c>
      <c r="D14859" s="2">
        <v>2385</v>
      </c>
      <c r="E14859" s="3">
        <v>28.6</v>
      </c>
      <c r="F14859" s="3">
        <v>45</v>
      </c>
      <c r="G14859" s="3">
        <v>76.5</v>
      </c>
      <c r="H14859" s="9">
        <v>6.7</v>
      </c>
    </row>
    <row r="14860" spans="1:8" x14ac:dyDescent="0.35">
      <c r="A14860" s="11">
        <v>41806.59097222222</v>
      </c>
      <c r="B14860" s="17">
        <v>1.97366</v>
      </c>
      <c r="C14860" s="17">
        <v>20.233689999999999</v>
      </c>
      <c r="D14860" s="2">
        <v>2378</v>
      </c>
      <c r="E14860" s="3">
        <v>28.6</v>
      </c>
      <c r="F14860" s="3">
        <v>46</v>
      </c>
      <c r="G14860" s="3">
        <v>72.2</v>
      </c>
      <c r="H14860" s="9">
        <v>6.71</v>
      </c>
    </row>
    <row r="14861" spans="1:8" x14ac:dyDescent="0.35">
      <c r="A14861" s="11">
        <v>41806.591666666667</v>
      </c>
      <c r="B14861" s="17">
        <v>1.9732700000000001</v>
      </c>
      <c r="C14861" s="17">
        <v>20.231839999999998</v>
      </c>
      <c r="D14861" s="2">
        <v>2324</v>
      </c>
      <c r="E14861" s="3">
        <v>28.6</v>
      </c>
      <c r="F14861" s="3">
        <v>46</v>
      </c>
      <c r="G14861" s="3">
        <v>75.900000000000006</v>
      </c>
      <c r="H14861" s="9">
        <v>6.72</v>
      </c>
    </row>
    <row r="14862" spans="1:8" x14ac:dyDescent="0.35">
      <c r="A14862" s="11">
        <v>41806.592361111114</v>
      </c>
      <c r="B14862" s="17">
        <v>1.97289</v>
      </c>
      <c r="C14862" s="17">
        <v>20.230029999999999</v>
      </c>
      <c r="D14862" s="2">
        <v>2258</v>
      </c>
      <c r="E14862" s="3">
        <v>28.7</v>
      </c>
      <c r="F14862" s="3">
        <v>46</v>
      </c>
      <c r="G14862" s="3">
        <v>73.400000000000006</v>
      </c>
      <c r="H14862" s="9">
        <v>6.73</v>
      </c>
    </row>
    <row r="14863" spans="1:8" x14ac:dyDescent="0.35">
      <c r="A14863" s="11">
        <v>41806.593055555553</v>
      </c>
      <c r="B14863" s="17">
        <v>1.97244</v>
      </c>
      <c r="C14863" s="17">
        <v>20.228210000000001</v>
      </c>
      <c r="D14863" s="2">
        <v>2191</v>
      </c>
      <c r="E14863" s="3">
        <v>28.7</v>
      </c>
      <c r="F14863" s="3">
        <v>47</v>
      </c>
      <c r="G14863" s="3">
        <v>75.400000000000006</v>
      </c>
      <c r="H14863" s="9">
        <v>6.75</v>
      </c>
    </row>
    <row r="14864" spans="1:8" x14ac:dyDescent="0.35">
      <c r="A14864" s="11">
        <v>41806.59375</v>
      </c>
      <c r="B14864" s="17">
        <v>1.97197</v>
      </c>
      <c r="C14864" s="17">
        <v>20.22636</v>
      </c>
      <c r="D14864" s="2">
        <v>2121</v>
      </c>
      <c r="E14864" s="3">
        <v>28.7</v>
      </c>
      <c r="F14864" s="3">
        <v>47</v>
      </c>
      <c r="G14864" s="3">
        <v>77.8</v>
      </c>
      <c r="H14864" s="9">
        <v>6.77</v>
      </c>
    </row>
    <row r="14865" spans="1:8" x14ac:dyDescent="0.35">
      <c r="A14865" s="11">
        <v>41806.594444444447</v>
      </c>
      <c r="B14865" s="17">
        <v>1.97163</v>
      </c>
      <c r="C14865" s="17">
        <v>20.224460000000001</v>
      </c>
      <c r="D14865" s="2">
        <v>1999</v>
      </c>
      <c r="E14865" s="3">
        <v>28.7</v>
      </c>
      <c r="F14865" s="3">
        <v>49</v>
      </c>
      <c r="G14865" s="3">
        <v>78.8</v>
      </c>
      <c r="H14865" s="9">
        <v>6.79</v>
      </c>
    </row>
    <row r="14866" spans="1:8" x14ac:dyDescent="0.35">
      <c r="A14866" s="11">
        <v>41806.595138888886</v>
      </c>
      <c r="B14866" s="17">
        <v>1.9712799999999999</v>
      </c>
      <c r="C14866" s="17">
        <v>20.222560000000001</v>
      </c>
      <c r="D14866" s="2">
        <v>1850</v>
      </c>
      <c r="E14866" s="3">
        <v>28.8</v>
      </c>
      <c r="F14866" s="3">
        <v>51</v>
      </c>
      <c r="G14866" s="3">
        <v>81.400000000000006</v>
      </c>
      <c r="H14866" s="9">
        <v>6.82</v>
      </c>
    </row>
    <row r="14867" spans="1:8" x14ac:dyDescent="0.35">
      <c r="A14867" s="11">
        <v>41806.595833333333</v>
      </c>
      <c r="B14867" s="17">
        <v>1.97071</v>
      </c>
      <c r="C14867" s="17">
        <v>20.22073</v>
      </c>
      <c r="D14867" s="2">
        <v>1726</v>
      </c>
      <c r="E14867" s="3">
        <v>28.8</v>
      </c>
      <c r="F14867" s="3">
        <v>53</v>
      </c>
      <c r="G14867" s="3">
        <v>77.099999999999994</v>
      </c>
      <c r="H14867" s="9">
        <v>6.86</v>
      </c>
    </row>
    <row r="14868" spans="1:8" x14ac:dyDescent="0.35">
      <c r="A14868" s="11">
        <v>41806.59652777778</v>
      </c>
      <c r="B14868" s="17">
        <v>1.97011</v>
      </c>
      <c r="C14868" s="17">
        <v>20.218910000000001</v>
      </c>
      <c r="D14868" s="2">
        <v>1664</v>
      </c>
      <c r="E14868" s="3">
        <v>28.9</v>
      </c>
      <c r="F14868" s="3">
        <v>54</v>
      </c>
      <c r="G14868" s="3">
        <v>77.3</v>
      </c>
      <c r="H14868" s="9">
        <v>6.9</v>
      </c>
    </row>
    <row r="14869" spans="1:8" x14ac:dyDescent="0.35">
      <c r="A14869" s="11">
        <v>41806.597222222219</v>
      </c>
      <c r="B14869" s="17">
        <v>1.9695199999999999</v>
      </c>
      <c r="C14869" s="17">
        <v>20.21707</v>
      </c>
      <c r="D14869" s="2">
        <v>1637</v>
      </c>
      <c r="E14869" s="3">
        <v>28.9</v>
      </c>
      <c r="F14869" s="3">
        <v>55</v>
      </c>
      <c r="G14869" s="3">
        <v>76.8</v>
      </c>
      <c r="H14869" s="9">
        <v>6.92</v>
      </c>
    </row>
    <row r="14870" spans="1:8" x14ac:dyDescent="0.35">
      <c r="A14870" s="11">
        <v>41806.597916666666</v>
      </c>
      <c r="B14870" s="17">
        <v>1.9689700000000001</v>
      </c>
      <c r="C14870" s="17">
        <v>20.215260000000001</v>
      </c>
      <c r="D14870" s="2">
        <v>1627</v>
      </c>
      <c r="E14870" s="3">
        <v>28.9</v>
      </c>
      <c r="F14870" s="3">
        <v>56</v>
      </c>
      <c r="G14870" s="3">
        <v>81.400000000000006</v>
      </c>
      <c r="H14870" s="9">
        <v>6.95</v>
      </c>
    </row>
    <row r="14871" spans="1:8" x14ac:dyDescent="0.35">
      <c r="A14871" s="11">
        <v>41806.598611111112</v>
      </c>
      <c r="B14871" s="17">
        <v>1.9683200000000001</v>
      </c>
      <c r="C14871" s="17">
        <v>20.2135</v>
      </c>
      <c r="D14871" s="2">
        <v>1614</v>
      </c>
      <c r="E14871" s="3">
        <v>28.9</v>
      </c>
      <c r="F14871" s="3">
        <v>56</v>
      </c>
      <c r="G14871" s="3">
        <v>73.7</v>
      </c>
      <c r="H14871" s="9">
        <v>6.96</v>
      </c>
    </row>
    <row r="14872" spans="1:8" x14ac:dyDescent="0.35">
      <c r="A14872" s="11">
        <v>41806.599305555559</v>
      </c>
      <c r="B14872" s="17">
        <v>1.96757</v>
      </c>
      <c r="C14872" s="17">
        <v>20.211780000000001</v>
      </c>
      <c r="D14872" s="2">
        <v>1612</v>
      </c>
      <c r="E14872" s="3">
        <v>28.9</v>
      </c>
      <c r="F14872" s="3">
        <v>57</v>
      </c>
      <c r="G14872" s="3">
        <v>85.4</v>
      </c>
      <c r="H14872" s="9">
        <v>6.98</v>
      </c>
    </row>
    <row r="14873" spans="1:8" x14ac:dyDescent="0.35">
      <c r="A14873" s="11">
        <v>41806.6</v>
      </c>
      <c r="B14873" s="17">
        <v>1.9669399999999999</v>
      </c>
      <c r="C14873" s="17">
        <v>20.210090000000001</v>
      </c>
      <c r="D14873" s="2">
        <v>1599</v>
      </c>
      <c r="E14873" s="3">
        <v>28.9</v>
      </c>
      <c r="F14873" s="3">
        <v>57</v>
      </c>
      <c r="G14873" s="3">
        <v>82.8</v>
      </c>
      <c r="H14873" s="9">
        <v>6.99</v>
      </c>
    </row>
    <row r="14874" spans="1:8" x14ac:dyDescent="0.35">
      <c r="A14874" s="11">
        <v>41806.600694444445</v>
      </c>
      <c r="B14874" s="17">
        <v>1.9664600000000001</v>
      </c>
      <c r="C14874" s="17">
        <v>20.208220000000001</v>
      </c>
      <c r="D14874" s="2">
        <v>1550</v>
      </c>
      <c r="E14874" s="3">
        <v>28.9</v>
      </c>
      <c r="F14874" s="3">
        <v>58</v>
      </c>
      <c r="G14874" s="3">
        <v>79.599999999999994</v>
      </c>
      <c r="H14874" s="9">
        <v>7.01</v>
      </c>
    </row>
    <row r="14875" spans="1:8" x14ac:dyDescent="0.35">
      <c r="A14875" s="11">
        <v>41806.601388888892</v>
      </c>
      <c r="B14875" s="17">
        <v>1.96584</v>
      </c>
      <c r="C14875" s="17">
        <v>20.206379999999999</v>
      </c>
      <c r="D14875" s="2">
        <v>1477</v>
      </c>
      <c r="E14875" s="3">
        <v>28.9</v>
      </c>
      <c r="F14875" s="3">
        <v>60</v>
      </c>
      <c r="G14875" s="3">
        <v>83.7</v>
      </c>
      <c r="H14875" s="9">
        <v>7.03</v>
      </c>
    </row>
    <row r="14876" spans="1:8" x14ac:dyDescent="0.35">
      <c r="A14876" s="11">
        <v>41806.602083333331</v>
      </c>
      <c r="B14876" s="17">
        <v>1.96495</v>
      </c>
      <c r="C14876" s="17">
        <v>20.204640000000001</v>
      </c>
      <c r="D14876" s="2">
        <v>1406</v>
      </c>
      <c r="E14876" s="3">
        <v>28.9</v>
      </c>
      <c r="F14876" s="3">
        <v>62</v>
      </c>
      <c r="G14876" s="3">
        <v>75.599999999999994</v>
      </c>
      <c r="H14876" s="9">
        <v>7.05</v>
      </c>
    </row>
    <row r="14877" spans="1:8" x14ac:dyDescent="0.35">
      <c r="A14877" s="11">
        <v>41806.602777777778</v>
      </c>
      <c r="B14877" s="17">
        <v>1.9641299999999999</v>
      </c>
      <c r="C14877" s="17">
        <v>20.202950000000001</v>
      </c>
      <c r="D14877" s="2">
        <v>1362</v>
      </c>
      <c r="E14877" s="3">
        <v>28.9</v>
      </c>
      <c r="F14877" s="3">
        <v>64</v>
      </c>
      <c r="G14877" s="3">
        <v>78.3</v>
      </c>
      <c r="H14877" s="9">
        <v>7.08</v>
      </c>
    </row>
    <row r="14878" spans="1:8" x14ac:dyDescent="0.35">
      <c r="A14878" s="11">
        <v>41806.603472222225</v>
      </c>
      <c r="B14878" s="17">
        <v>1.9639899999999999</v>
      </c>
      <c r="C14878" s="17">
        <v>20.201789999999999</v>
      </c>
      <c r="D14878" s="2">
        <v>1345</v>
      </c>
      <c r="E14878" s="3">
        <v>28.9</v>
      </c>
      <c r="F14878" s="3">
        <v>65</v>
      </c>
      <c r="G14878" s="3">
        <v>81.8</v>
      </c>
      <c r="H14878" s="9">
        <v>7.1</v>
      </c>
    </row>
    <row r="14879" spans="1:8" x14ac:dyDescent="0.35">
      <c r="A14879" s="11">
        <v>41806.604166666664</v>
      </c>
      <c r="B14879" s="17">
        <v>1.96414</v>
      </c>
      <c r="C14879" s="17">
        <v>20.201149999999998</v>
      </c>
      <c r="D14879" s="2">
        <v>1355</v>
      </c>
      <c r="E14879" s="3">
        <v>28.9</v>
      </c>
      <c r="F14879" s="3">
        <v>65</v>
      </c>
      <c r="G14879" s="3">
        <v>82</v>
      </c>
      <c r="H14879" s="9">
        <v>7.11</v>
      </c>
    </row>
    <row r="14880" spans="1:8" x14ac:dyDescent="0.35">
      <c r="A14880" s="11">
        <v>41806.604861111111</v>
      </c>
      <c r="B14880" s="17">
        <v>1.96417</v>
      </c>
      <c r="C14880" s="17">
        <v>20.200749999999999</v>
      </c>
      <c r="D14880" s="2">
        <v>1366</v>
      </c>
      <c r="E14880" s="3">
        <v>28.9</v>
      </c>
      <c r="F14880" s="3">
        <v>65</v>
      </c>
      <c r="G14880" s="3">
        <v>85.8</v>
      </c>
      <c r="H14880" s="9">
        <v>7.12</v>
      </c>
    </row>
    <row r="14881" spans="1:8" x14ac:dyDescent="0.35">
      <c r="A14881" s="11">
        <v>41806.605555555558</v>
      </c>
      <c r="B14881" s="17">
        <v>1.9641</v>
      </c>
      <c r="C14881" s="17">
        <v>20.200320000000001</v>
      </c>
      <c r="D14881" s="2">
        <v>1371</v>
      </c>
      <c r="E14881" s="3">
        <v>28.9</v>
      </c>
      <c r="F14881" s="3">
        <v>64</v>
      </c>
      <c r="G14881" s="3">
        <v>76.900000000000006</v>
      </c>
      <c r="H14881" s="9">
        <v>7.12</v>
      </c>
    </row>
    <row r="14882" spans="1:8" x14ac:dyDescent="0.35">
      <c r="A14882" s="11">
        <v>41806.606249999997</v>
      </c>
      <c r="B14882" s="17">
        <v>1.9639599999999999</v>
      </c>
      <c r="C14882" s="17">
        <v>20.1999</v>
      </c>
      <c r="D14882" s="2">
        <v>1369</v>
      </c>
      <c r="E14882" s="3">
        <v>28.9</v>
      </c>
      <c r="F14882" s="3">
        <v>64</v>
      </c>
      <c r="G14882" s="3">
        <v>87.9</v>
      </c>
      <c r="H14882" s="9">
        <v>7.13</v>
      </c>
    </row>
    <row r="14883" spans="1:8" x14ac:dyDescent="0.35">
      <c r="A14883" s="11">
        <v>41806.606944444444</v>
      </c>
      <c r="B14883" s="17">
        <v>1.96377</v>
      </c>
      <c r="C14883" s="17">
        <v>20.199490000000001</v>
      </c>
      <c r="D14883" s="2">
        <v>1367</v>
      </c>
      <c r="E14883" s="3">
        <v>28.9</v>
      </c>
      <c r="F14883" s="3">
        <v>65</v>
      </c>
      <c r="G14883" s="3">
        <v>79.2</v>
      </c>
      <c r="H14883" s="9">
        <v>7.14</v>
      </c>
    </row>
    <row r="14884" spans="1:8" x14ac:dyDescent="0.35">
      <c r="A14884" s="11">
        <v>41806.607638888891</v>
      </c>
      <c r="B14884" s="17">
        <v>1.96357</v>
      </c>
      <c r="C14884" s="17">
        <v>20.199059999999999</v>
      </c>
      <c r="D14884" s="2">
        <v>1363</v>
      </c>
      <c r="E14884" s="3">
        <v>28.9</v>
      </c>
      <c r="F14884" s="3">
        <v>65</v>
      </c>
      <c r="G14884" s="3">
        <v>87.4</v>
      </c>
      <c r="H14884" s="9">
        <v>7.14</v>
      </c>
    </row>
    <row r="14885" spans="1:8" x14ac:dyDescent="0.35">
      <c r="A14885" s="11">
        <v>41806.60833333333</v>
      </c>
      <c r="B14885" s="17">
        <v>1.9633499999999999</v>
      </c>
      <c r="C14885" s="17">
        <v>20.198640000000001</v>
      </c>
      <c r="D14885" s="2">
        <v>1359</v>
      </c>
      <c r="E14885" s="3">
        <v>28.9</v>
      </c>
      <c r="F14885" s="3">
        <v>65</v>
      </c>
      <c r="G14885" s="3">
        <v>87</v>
      </c>
      <c r="H14885" s="9">
        <v>7.15</v>
      </c>
    </row>
    <row r="14886" spans="1:8" x14ac:dyDescent="0.35">
      <c r="A14886" s="11">
        <v>41806.609027777777</v>
      </c>
      <c r="B14886" s="17">
        <v>1.96313</v>
      </c>
      <c r="C14886" s="17">
        <v>20.198229999999999</v>
      </c>
      <c r="D14886" s="2">
        <v>1354</v>
      </c>
      <c r="E14886" s="3">
        <v>28.9</v>
      </c>
      <c r="F14886" s="3">
        <v>65</v>
      </c>
      <c r="G14886" s="3">
        <v>83.8</v>
      </c>
      <c r="H14886" s="9">
        <v>7.15</v>
      </c>
    </row>
    <row r="14887" spans="1:8" x14ac:dyDescent="0.35">
      <c r="A14887" s="11">
        <v>41806.609722222223</v>
      </c>
      <c r="B14887" s="17">
        <v>1.96292</v>
      </c>
      <c r="C14887" s="17">
        <v>20.19783</v>
      </c>
      <c r="D14887" s="2">
        <v>1348</v>
      </c>
      <c r="E14887" s="3">
        <v>28.9</v>
      </c>
      <c r="F14887" s="3">
        <v>66</v>
      </c>
      <c r="G14887" s="3">
        <v>75.7</v>
      </c>
      <c r="H14887" s="9">
        <v>7.16</v>
      </c>
    </row>
    <row r="14888" spans="1:8" x14ac:dyDescent="0.35">
      <c r="A14888" s="11">
        <v>41806.61041666667</v>
      </c>
      <c r="B14888" s="17">
        <v>1.9627399999999999</v>
      </c>
      <c r="C14888" s="17">
        <v>20.197399999999998</v>
      </c>
      <c r="D14888" s="2">
        <v>1340</v>
      </c>
      <c r="E14888" s="3">
        <v>28.9</v>
      </c>
      <c r="F14888" s="3">
        <v>66</v>
      </c>
      <c r="G14888" s="3">
        <v>82.8</v>
      </c>
      <c r="H14888" s="9">
        <v>7.16</v>
      </c>
    </row>
    <row r="14889" spans="1:8" x14ac:dyDescent="0.35">
      <c r="A14889" s="11">
        <v>41806.611111111109</v>
      </c>
      <c r="B14889" s="17">
        <v>1.96254</v>
      </c>
      <c r="C14889" s="17">
        <v>20.19699</v>
      </c>
      <c r="D14889" s="2">
        <v>1324</v>
      </c>
      <c r="E14889" s="3">
        <v>28.9</v>
      </c>
      <c r="F14889" s="3">
        <v>66</v>
      </c>
      <c r="G14889" s="3">
        <v>80.2</v>
      </c>
      <c r="H14889" s="9">
        <v>7.17</v>
      </c>
    </row>
    <row r="14890" spans="1:8" x14ac:dyDescent="0.35">
      <c r="A14890" s="11">
        <v>41806.611805555556</v>
      </c>
      <c r="B14890" s="17">
        <v>1.9623600000000001</v>
      </c>
      <c r="C14890" s="17">
        <v>20.196560000000002</v>
      </c>
      <c r="D14890" s="2">
        <v>1323</v>
      </c>
      <c r="E14890" s="3">
        <v>28.9</v>
      </c>
      <c r="F14890" s="3">
        <v>67</v>
      </c>
      <c r="G14890" s="3">
        <v>84.8</v>
      </c>
      <c r="H14890" s="9">
        <v>7.17</v>
      </c>
    </row>
    <row r="14891" spans="1:8" x14ac:dyDescent="0.35">
      <c r="A14891" s="11">
        <v>41806.612500000003</v>
      </c>
      <c r="B14891" s="17">
        <v>1.9621599999999999</v>
      </c>
      <c r="C14891" s="17">
        <v>20.196090000000002</v>
      </c>
      <c r="D14891" s="2">
        <v>1314</v>
      </c>
      <c r="E14891" s="3">
        <v>28.9</v>
      </c>
      <c r="F14891" s="3">
        <v>67</v>
      </c>
      <c r="G14891" s="3">
        <v>82.2</v>
      </c>
      <c r="H14891" s="9">
        <v>7.18</v>
      </c>
    </row>
    <row r="14892" spans="1:8" x14ac:dyDescent="0.35">
      <c r="A14892" s="11">
        <v>41806.613194444442</v>
      </c>
      <c r="B14892" s="17">
        <v>1.96197</v>
      </c>
      <c r="C14892" s="17">
        <v>20.195699999999999</v>
      </c>
      <c r="D14892" s="2">
        <v>1306</v>
      </c>
      <c r="E14892" s="3">
        <v>28.9</v>
      </c>
      <c r="F14892" s="3">
        <v>67</v>
      </c>
      <c r="G14892" s="3">
        <v>78</v>
      </c>
      <c r="H14892" s="9">
        <v>7.18</v>
      </c>
    </row>
    <row r="14893" spans="1:8" x14ac:dyDescent="0.35">
      <c r="A14893" s="11">
        <v>41806.613888888889</v>
      </c>
      <c r="B14893" s="17">
        <v>1.9617899999999999</v>
      </c>
      <c r="C14893" s="17">
        <v>20.195309999999999</v>
      </c>
      <c r="D14893" s="2">
        <v>1301</v>
      </c>
      <c r="E14893" s="3">
        <v>28.9</v>
      </c>
      <c r="F14893" s="3">
        <v>67</v>
      </c>
      <c r="G14893" s="3">
        <v>83.1</v>
      </c>
      <c r="H14893" s="9">
        <v>7.19</v>
      </c>
    </row>
    <row r="14894" spans="1:8" x14ac:dyDescent="0.35">
      <c r="A14894" s="11">
        <v>41806.614583333336</v>
      </c>
      <c r="B14894" s="17">
        <v>1.9616400000000001</v>
      </c>
      <c r="C14894" s="17">
        <v>20.194970000000001</v>
      </c>
      <c r="D14894" s="2">
        <v>1296</v>
      </c>
      <c r="E14894" s="3">
        <v>29</v>
      </c>
      <c r="F14894" s="3">
        <v>68</v>
      </c>
      <c r="G14894" s="3">
        <v>90.1</v>
      </c>
      <c r="H14894" s="9">
        <v>7.2</v>
      </c>
    </row>
    <row r="14895" spans="1:8" x14ac:dyDescent="0.35">
      <c r="A14895" s="11">
        <v>41806.615277777775</v>
      </c>
      <c r="B14895" s="17">
        <v>1.96147</v>
      </c>
      <c r="C14895" s="17">
        <v>20.194569999999999</v>
      </c>
      <c r="D14895" s="2">
        <v>1290</v>
      </c>
      <c r="E14895" s="3">
        <v>29</v>
      </c>
      <c r="F14895" s="3">
        <v>68</v>
      </c>
      <c r="G14895" s="3">
        <v>81.2</v>
      </c>
      <c r="H14895" s="9">
        <v>7.2</v>
      </c>
    </row>
    <row r="14896" spans="1:8" x14ac:dyDescent="0.35">
      <c r="A14896" s="11">
        <v>41806.615972222222</v>
      </c>
      <c r="B14896" s="17">
        <v>1.9613400000000001</v>
      </c>
      <c r="C14896" s="17">
        <v>20.19417</v>
      </c>
      <c r="D14896" s="2">
        <v>1286</v>
      </c>
      <c r="E14896" s="3">
        <v>29</v>
      </c>
      <c r="F14896" s="3">
        <v>68</v>
      </c>
      <c r="G14896" s="3">
        <v>84.9</v>
      </c>
      <c r="H14896" s="9">
        <v>7.2</v>
      </c>
    </row>
    <row r="14897" spans="1:8" x14ac:dyDescent="0.35">
      <c r="A14897" s="11">
        <v>41806.616666666669</v>
      </c>
      <c r="B14897" s="17">
        <v>1.96122</v>
      </c>
      <c r="C14897" s="17">
        <v>20.193770000000001</v>
      </c>
      <c r="D14897" s="2">
        <v>1274</v>
      </c>
      <c r="E14897" s="3">
        <v>29</v>
      </c>
      <c r="F14897" s="3">
        <v>68</v>
      </c>
      <c r="G14897" s="3">
        <v>82</v>
      </c>
      <c r="H14897" s="9">
        <v>7.21</v>
      </c>
    </row>
    <row r="14898" spans="1:8" x14ac:dyDescent="0.35">
      <c r="A14898" s="11">
        <v>41806.617361111108</v>
      </c>
      <c r="B14898" s="17">
        <v>1.9610799999999999</v>
      </c>
      <c r="C14898" s="17">
        <v>20.19341</v>
      </c>
      <c r="D14898" s="2">
        <v>1268</v>
      </c>
      <c r="E14898" s="3">
        <v>29</v>
      </c>
      <c r="F14898" s="3">
        <v>68</v>
      </c>
      <c r="G14898" s="3">
        <v>86.1</v>
      </c>
      <c r="H14898" s="9">
        <v>7.21</v>
      </c>
    </row>
    <row r="14899" spans="1:8" x14ac:dyDescent="0.35">
      <c r="A14899" s="11">
        <v>41806.618055555555</v>
      </c>
      <c r="B14899" s="17">
        <v>1.96092</v>
      </c>
      <c r="C14899" s="17">
        <v>20.192990000000002</v>
      </c>
      <c r="D14899" s="2">
        <v>1259</v>
      </c>
      <c r="E14899" s="3">
        <v>29</v>
      </c>
      <c r="F14899" s="3">
        <v>69</v>
      </c>
      <c r="G14899" s="3">
        <v>88.2</v>
      </c>
      <c r="H14899" s="9">
        <v>7.22</v>
      </c>
    </row>
    <row r="14900" spans="1:8" x14ac:dyDescent="0.35">
      <c r="A14900" s="11">
        <v>41806.618750000001</v>
      </c>
      <c r="B14900" s="17">
        <v>1.9607600000000001</v>
      </c>
      <c r="C14900" s="17">
        <v>20.192519999999998</v>
      </c>
      <c r="D14900" s="2">
        <v>1247</v>
      </c>
      <c r="E14900" s="3">
        <v>29</v>
      </c>
      <c r="F14900" s="3">
        <v>69</v>
      </c>
      <c r="G14900" s="3">
        <v>83.7</v>
      </c>
      <c r="H14900" s="9">
        <v>7.22</v>
      </c>
    </row>
    <row r="14901" spans="1:8" x14ac:dyDescent="0.35">
      <c r="A14901" s="11">
        <v>41806.619444444441</v>
      </c>
      <c r="B14901" s="17">
        <v>1.96062</v>
      </c>
      <c r="C14901" s="17">
        <v>20.192060000000001</v>
      </c>
      <c r="D14901" s="2">
        <v>1242</v>
      </c>
      <c r="E14901" s="3">
        <v>29</v>
      </c>
      <c r="F14901" s="3">
        <v>69</v>
      </c>
      <c r="G14901" s="3">
        <v>82.2</v>
      </c>
      <c r="H14901" s="9">
        <v>7.23</v>
      </c>
    </row>
    <row r="14902" spans="1:8" x14ac:dyDescent="0.35">
      <c r="A14902" s="11">
        <v>41806.620138888888</v>
      </c>
      <c r="B14902" s="17">
        <v>1.9604600000000001</v>
      </c>
      <c r="C14902" s="17">
        <v>20.191600000000001</v>
      </c>
      <c r="D14902" s="2">
        <v>1240</v>
      </c>
      <c r="E14902" s="3">
        <v>29</v>
      </c>
      <c r="F14902" s="3">
        <v>69</v>
      </c>
      <c r="G14902" s="3">
        <v>80.900000000000006</v>
      </c>
      <c r="H14902" s="9">
        <v>7.23</v>
      </c>
    </row>
    <row r="14903" spans="1:8" x14ac:dyDescent="0.35">
      <c r="A14903" s="11">
        <v>41806.620833333334</v>
      </c>
      <c r="B14903" s="17">
        <v>1.96031</v>
      </c>
      <c r="C14903" s="17">
        <v>20.19117</v>
      </c>
      <c r="D14903" s="2">
        <v>1240</v>
      </c>
      <c r="E14903" s="3">
        <v>29</v>
      </c>
      <c r="F14903" s="3">
        <v>70</v>
      </c>
      <c r="G14903" s="3">
        <v>88.4</v>
      </c>
      <c r="H14903" s="9">
        <v>7.23</v>
      </c>
    </row>
    <row r="14904" spans="1:8" x14ac:dyDescent="0.35">
      <c r="A14904" s="11">
        <v>41806.621527777781</v>
      </c>
      <c r="B14904" s="17">
        <v>1.9602299999999999</v>
      </c>
      <c r="C14904" s="17">
        <v>20.19079</v>
      </c>
      <c r="D14904" s="2">
        <v>1242</v>
      </c>
      <c r="E14904" s="3">
        <v>29</v>
      </c>
      <c r="F14904" s="3">
        <v>70</v>
      </c>
      <c r="G14904" s="3">
        <v>91.9</v>
      </c>
      <c r="H14904" s="9">
        <v>7.23</v>
      </c>
    </row>
    <row r="14905" spans="1:8" x14ac:dyDescent="0.35">
      <c r="A14905" s="11">
        <v>41806.62222222222</v>
      </c>
      <c r="B14905" s="17">
        <v>1.96085</v>
      </c>
      <c r="C14905" s="17">
        <v>20.190480000000001</v>
      </c>
      <c r="D14905" s="2">
        <v>1243</v>
      </c>
      <c r="E14905" s="3">
        <v>29</v>
      </c>
      <c r="F14905" s="3">
        <v>69</v>
      </c>
      <c r="G14905" s="3">
        <v>88.9</v>
      </c>
      <c r="H14905" s="9">
        <v>7.23</v>
      </c>
    </row>
    <row r="14906" spans="1:8" x14ac:dyDescent="0.35">
      <c r="A14906" s="11">
        <v>41806.622916666667</v>
      </c>
      <c r="B14906" s="17">
        <v>1.96132</v>
      </c>
      <c r="C14906" s="17">
        <v>20.19014</v>
      </c>
      <c r="D14906" s="2">
        <v>1273</v>
      </c>
      <c r="E14906" s="3">
        <v>29</v>
      </c>
      <c r="F14906" s="3">
        <v>69</v>
      </c>
      <c r="G14906" s="3">
        <v>80.7</v>
      </c>
      <c r="H14906" s="9">
        <v>7.24</v>
      </c>
    </row>
    <row r="14907" spans="1:8" x14ac:dyDescent="0.35">
      <c r="A14907" s="11">
        <v>41806.623611111114</v>
      </c>
      <c r="B14907" s="17">
        <v>1.9614499999999999</v>
      </c>
      <c r="C14907" s="17">
        <v>20.189820000000001</v>
      </c>
      <c r="D14907" s="2">
        <v>1288</v>
      </c>
      <c r="E14907" s="3">
        <v>29</v>
      </c>
      <c r="F14907" s="3">
        <v>68</v>
      </c>
      <c r="G14907" s="3">
        <v>89.4</v>
      </c>
      <c r="H14907" s="9">
        <v>7.23</v>
      </c>
    </row>
    <row r="14908" spans="1:8" x14ac:dyDescent="0.35">
      <c r="A14908" s="11">
        <v>41806.624305555553</v>
      </c>
      <c r="B14908" s="17">
        <v>1.96143</v>
      </c>
      <c r="C14908" s="17">
        <v>20.18956</v>
      </c>
      <c r="D14908" s="2">
        <v>1294</v>
      </c>
      <c r="E14908" s="3">
        <v>29</v>
      </c>
      <c r="F14908" s="3">
        <v>68</v>
      </c>
      <c r="G14908" s="3">
        <v>78.400000000000006</v>
      </c>
      <c r="H14908" s="9">
        <v>7.22</v>
      </c>
    </row>
    <row r="14909" spans="1:8" x14ac:dyDescent="0.35">
      <c r="A14909" s="11">
        <v>41806.625</v>
      </c>
      <c r="B14909" s="17">
        <v>1.96133</v>
      </c>
      <c r="C14909" s="17">
        <v>20.189260000000001</v>
      </c>
      <c r="D14909" s="2">
        <v>1298</v>
      </c>
      <c r="E14909" s="3">
        <v>29</v>
      </c>
      <c r="F14909" s="3">
        <v>68</v>
      </c>
      <c r="G14909" s="3">
        <v>77.599999999999994</v>
      </c>
      <c r="H14909" s="9">
        <v>7.22</v>
      </c>
    </row>
    <row r="14910" spans="1:8" x14ac:dyDescent="0.35">
      <c r="A14910" s="11">
        <v>41806.625694444447</v>
      </c>
      <c r="B14910" s="17">
        <v>1.96119</v>
      </c>
      <c r="C14910" s="17">
        <v>20.188929999999999</v>
      </c>
      <c r="D14910" s="2">
        <v>1297</v>
      </c>
      <c r="E14910" s="3">
        <v>29</v>
      </c>
      <c r="F14910" s="3">
        <v>68</v>
      </c>
      <c r="G14910" s="3">
        <v>79.599999999999994</v>
      </c>
      <c r="H14910" s="9">
        <v>7.22</v>
      </c>
    </row>
    <row r="14911" spans="1:8" x14ac:dyDescent="0.35">
      <c r="A14911" s="11">
        <v>41806.626388888886</v>
      </c>
      <c r="B14911" s="17">
        <v>1.9610300000000001</v>
      </c>
      <c r="C14911" s="17">
        <v>20.188600000000001</v>
      </c>
      <c r="D14911" s="2">
        <v>1292</v>
      </c>
      <c r="E14911" s="3">
        <v>29</v>
      </c>
      <c r="F14911" s="3">
        <v>68</v>
      </c>
      <c r="G14911" s="3">
        <v>81.7</v>
      </c>
      <c r="H14911" s="9">
        <v>7.22</v>
      </c>
    </row>
    <row r="14912" spans="1:8" x14ac:dyDescent="0.35">
      <c r="A14912" s="11">
        <v>41806.627083333333</v>
      </c>
      <c r="B14912" s="17">
        <v>1.9608699999999999</v>
      </c>
      <c r="C14912" s="17">
        <v>20.18825</v>
      </c>
      <c r="D14912" s="2">
        <v>1289</v>
      </c>
      <c r="E14912" s="3">
        <v>29</v>
      </c>
      <c r="F14912" s="3">
        <v>68</v>
      </c>
      <c r="G14912" s="3">
        <v>82.4</v>
      </c>
      <c r="H14912" s="9">
        <v>7.22</v>
      </c>
    </row>
    <row r="14913" spans="1:8" x14ac:dyDescent="0.35">
      <c r="A14913" s="11">
        <v>41806.62777777778</v>
      </c>
      <c r="B14913" s="17">
        <v>1.9606699999999999</v>
      </c>
      <c r="C14913" s="17">
        <v>20.187940000000001</v>
      </c>
      <c r="D14913" s="2">
        <v>1283</v>
      </c>
      <c r="E14913" s="3">
        <v>29</v>
      </c>
      <c r="F14913" s="3">
        <v>68</v>
      </c>
      <c r="G14913" s="3">
        <v>85</v>
      </c>
      <c r="H14913" s="9">
        <v>7.22</v>
      </c>
    </row>
    <row r="14914" spans="1:8" x14ac:dyDescent="0.35">
      <c r="A14914" s="11">
        <v>41806.628472222219</v>
      </c>
      <c r="B14914" s="17">
        <v>1.96052</v>
      </c>
      <c r="C14914" s="17">
        <v>20.187619999999999</v>
      </c>
      <c r="D14914" s="2">
        <v>1275</v>
      </c>
      <c r="E14914" s="3">
        <v>29</v>
      </c>
      <c r="F14914" s="3">
        <v>68</v>
      </c>
      <c r="G14914" s="3">
        <v>89.7</v>
      </c>
      <c r="H14914" s="9">
        <v>7.23</v>
      </c>
    </row>
    <row r="14915" spans="1:8" x14ac:dyDescent="0.35">
      <c r="A14915" s="11">
        <v>41806.629166666666</v>
      </c>
      <c r="B14915" s="17">
        <v>1.9603600000000001</v>
      </c>
      <c r="C14915" s="17">
        <v>20.187329999999999</v>
      </c>
      <c r="D14915" s="2">
        <v>1268</v>
      </c>
      <c r="E14915" s="3">
        <v>29</v>
      </c>
      <c r="F14915" s="3">
        <v>68</v>
      </c>
      <c r="G14915" s="3">
        <v>78.900000000000006</v>
      </c>
      <c r="H14915" s="9">
        <v>7.23</v>
      </c>
    </row>
    <row r="14916" spans="1:8" x14ac:dyDescent="0.35">
      <c r="A14916" s="11">
        <v>41806.629861111112</v>
      </c>
      <c r="B14916" s="17">
        <v>1.96044</v>
      </c>
      <c r="C14916" s="17">
        <v>20.18703</v>
      </c>
      <c r="D14916" s="2">
        <v>1266</v>
      </c>
      <c r="E14916" s="3">
        <v>29</v>
      </c>
      <c r="F14916" s="3">
        <v>68</v>
      </c>
      <c r="G14916" s="3">
        <v>86.1</v>
      </c>
      <c r="H14916" s="9">
        <v>7.23</v>
      </c>
    </row>
    <row r="14917" spans="1:8" x14ac:dyDescent="0.35">
      <c r="A14917" s="11">
        <v>41806.630555555559</v>
      </c>
      <c r="B14917" s="17">
        <v>1.96147</v>
      </c>
      <c r="C14917" s="17">
        <v>20.186019999999999</v>
      </c>
      <c r="D14917" s="2">
        <v>1333</v>
      </c>
      <c r="E14917" s="3">
        <v>28.9</v>
      </c>
      <c r="F14917" s="3">
        <v>66</v>
      </c>
      <c r="G14917" s="3">
        <v>83.4</v>
      </c>
      <c r="H14917" s="9">
        <v>7.22</v>
      </c>
    </row>
    <row r="14918" spans="1:8" x14ac:dyDescent="0.35">
      <c r="A14918" s="11">
        <v>41806.631249999999</v>
      </c>
      <c r="B14918" s="17">
        <v>1.9619800000000001</v>
      </c>
      <c r="C14918" s="17">
        <v>20.184370000000001</v>
      </c>
      <c r="D14918" s="2">
        <v>1428</v>
      </c>
      <c r="E14918" s="3">
        <v>28.9</v>
      </c>
      <c r="F14918" s="3">
        <v>63</v>
      </c>
      <c r="G14918" s="3">
        <v>76.8</v>
      </c>
      <c r="H14918" s="9">
        <v>7.2</v>
      </c>
    </row>
    <row r="14919" spans="1:8" x14ac:dyDescent="0.35">
      <c r="A14919" s="11">
        <v>41806.631944444445</v>
      </c>
      <c r="B14919" s="17">
        <v>1.9617500000000001</v>
      </c>
      <c r="C14919" s="17">
        <v>20.182480000000002</v>
      </c>
      <c r="D14919" s="2">
        <v>1478</v>
      </c>
      <c r="E14919" s="3">
        <v>28.9</v>
      </c>
      <c r="F14919" s="3">
        <v>62</v>
      </c>
      <c r="G14919" s="3">
        <v>76</v>
      </c>
      <c r="H14919" s="9">
        <v>7.18</v>
      </c>
    </row>
    <row r="14920" spans="1:8" x14ac:dyDescent="0.35">
      <c r="A14920" s="11">
        <v>41806.632638888892</v>
      </c>
      <c r="B14920" s="17">
        <v>1.96149</v>
      </c>
      <c r="C14920" s="17">
        <v>20.180579999999999</v>
      </c>
      <c r="D14920" s="2">
        <v>1470</v>
      </c>
      <c r="E14920" s="3">
        <v>28.9</v>
      </c>
      <c r="F14920" s="3">
        <v>61</v>
      </c>
      <c r="G14920" s="3">
        <v>87.4</v>
      </c>
      <c r="H14920" s="9">
        <v>7.16</v>
      </c>
    </row>
    <row r="14921" spans="1:8" x14ac:dyDescent="0.35">
      <c r="A14921" s="11">
        <v>41806.633333333331</v>
      </c>
      <c r="B14921" s="17">
        <v>1.96122</v>
      </c>
      <c r="C14921" s="17">
        <v>20.17869</v>
      </c>
      <c r="D14921" s="2">
        <v>1442</v>
      </c>
      <c r="E14921" s="3">
        <v>28.9</v>
      </c>
      <c r="F14921" s="3">
        <v>61</v>
      </c>
      <c r="G14921" s="3">
        <v>82</v>
      </c>
      <c r="H14921" s="9">
        <v>7.15</v>
      </c>
    </row>
    <row r="14922" spans="1:8" x14ac:dyDescent="0.35">
      <c r="A14922" s="11">
        <v>41806.634027777778</v>
      </c>
      <c r="B14922" s="17">
        <v>1.9615899999999999</v>
      </c>
      <c r="C14922" s="17">
        <v>20.176870000000001</v>
      </c>
      <c r="D14922" s="2">
        <v>1433</v>
      </c>
      <c r="E14922" s="3">
        <v>28.9</v>
      </c>
      <c r="F14922" s="3">
        <v>61</v>
      </c>
      <c r="G14922" s="3">
        <v>86.3</v>
      </c>
      <c r="H14922" s="9">
        <v>7.15</v>
      </c>
    </row>
    <row r="14923" spans="1:8" x14ac:dyDescent="0.35">
      <c r="A14923" s="11">
        <v>41806.634722222225</v>
      </c>
      <c r="B14923" s="17">
        <v>1.9621900000000001</v>
      </c>
      <c r="C14923" s="17">
        <v>20.175149999999999</v>
      </c>
      <c r="D14923" s="2">
        <v>1447</v>
      </c>
      <c r="E14923" s="3">
        <v>28.9</v>
      </c>
      <c r="F14923" s="3">
        <v>61</v>
      </c>
      <c r="G14923" s="3">
        <v>82.9</v>
      </c>
      <c r="H14923" s="9">
        <v>7.14</v>
      </c>
    </row>
    <row r="14924" spans="1:8" x14ac:dyDescent="0.35">
      <c r="A14924" s="11">
        <v>41806.635416666664</v>
      </c>
      <c r="B14924" s="17">
        <v>1.96278</v>
      </c>
      <c r="C14924" s="17">
        <v>20.173480000000001</v>
      </c>
      <c r="D14924" s="2">
        <v>1460</v>
      </c>
      <c r="E14924" s="3">
        <v>28.9</v>
      </c>
      <c r="F14924" s="3">
        <v>61</v>
      </c>
      <c r="G14924" s="3">
        <v>78.400000000000006</v>
      </c>
      <c r="H14924" s="9">
        <v>7.14</v>
      </c>
    </row>
    <row r="14925" spans="1:8" x14ac:dyDescent="0.35">
      <c r="A14925" s="11">
        <v>41806.636111111111</v>
      </c>
      <c r="B14925" s="17">
        <v>1.9633400000000001</v>
      </c>
      <c r="C14925" s="17">
        <v>20.171810000000001</v>
      </c>
      <c r="D14925" s="2">
        <v>1463</v>
      </c>
      <c r="E14925" s="3">
        <v>28.9</v>
      </c>
      <c r="F14925" s="3">
        <v>60</v>
      </c>
      <c r="G14925" s="3">
        <v>83.8</v>
      </c>
      <c r="H14925" s="9">
        <v>7.13</v>
      </c>
    </row>
    <row r="14926" spans="1:8" x14ac:dyDescent="0.35">
      <c r="A14926" s="11">
        <v>41806.636805555558</v>
      </c>
      <c r="B14926" s="17">
        <v>1.9638899999999999</v>
      </c>
      <c r="C14926" s="17">
        <v>20.170200000000001</v>
      </c>
      <c r="D14926" s="2">
        <v>1461</v>
      </c>
      <c r="E14926" s="3">
        <v>28.9</v>
      </c>
      <c r="F14926" s="3">
        <v>60</v>
      </c>
      <c r="G14926" s="3">
        <v>86.7</v>
      </c>
      <c r="H14926" s="9">
        <v>7.13</v>
      </c>
    </row>
    <row r="14927" spans="1:8" x14ac:dyDescent="0.35">
      <c r="A14927" s="11">
        <v>41806.637499999997</v>
      </c>
      <c r="B14927" s="17">
        <v>1.96427</v>
      </c>
      <c r="C14927" s="17">
        <v>20.168489999999998</v>
      </c>
      <c r="D14927" s="2">
        <v>1451</v>
      </c>
      <c r="E14927" s="3">
        <v>28.9</v>
      </c>
      <c r="F14927" s="3">
        <v>60</v>
      </c>
      <c r="G14927" s="3">
        <v>79.900000000000006</v>
      </c>
      <c r="H14927" s="9">
        <v>7.13</v>
      </c>
    </row>
    <row r="14928" spans="1:8" x14ac:dyDescent="0.35">
      <c r="A14928" s="11">
        <v>41806.638194444444</v>
      </c>
      <c r="B14928" s="17">
        <v>1.96462</v>
      </c>
      <c r="C14928" s="17">
        <v>20.166779999999999</v>
      </c>
      <c r="D14928" s="2">
        <v>1446</v>
      </c>
      <c r="E14928" s="3">
        <v>29</v>
      </c>
      <c r="F14928" s="3">
        <v>60</v>
      </c>
      <c r="G14928" s="3">
        <v>83.8</v>
      </c>
      <c r="H14928" s="9">
        <v>7.13</v>
      </c>
    </row>
    <row r="14929" spans="1:8" x14ac:dyDescent="0.35">
      <c r="A14929" s="11">
        <v>41806.638888888891</v>
      </c>
      <c r="B14929" s="17">
        <v>1.9647600000000001</v>
      </c>
      <c r="C14929" s="17">
        <v>20.165019999999998</v>
      </c>
      <c r="D14929" s="2">
        <v>1453</v>
      </c>
      <c r="E14929" s="3">
        <v>29</v>
      </c>
      <c r="F14929" s="3">
        <v>60</v>
      </c>
      <c r="G14929" s="3">
        <v>80.5</v>
      </c>
      <c r="H14929" s="9">
        <v>7.12</v>
      </c>
    </row>
    <row r="14930" spans="1:8" x14ac:dyDescent="0.35">
      <c r="A14930" s="11">
        <v>41806.63958333333</v>
      </c>
      <c r="B14930" s="17">
        <v>1.9648300000000001</v>
      </c>
      <c r="C14930" s="17">
        <v>20.163060000000002</v>
      </c>
      <c r="D14930" s="2">
        <v>1462</v>
      </c>
      <c r="E14930" s="3">
        <v>29</v>
      </c>
      <c r="F14930" s="3">
        <v>60</v>
      </c>
      <c r="G14930" s="3">
        <v>85.1</v>
      </c>
      <c r="H14930" s="9">
        <v>7.12</v>
      </c>
    </row>
    <row r="14931" spans="1:8" x14ac:dyDescent="0.35">
      <c r="A14931" s="11">
        <v>41806.640277777777</v>
      </c>
      <c r="B14931" s="17">
        <v>1.96482</v>
      </c>
      <c r="C14931" s="17">
        <v>20.160959999999999</v>
      </c>
      <c r="D14931" s="2">
        <v>1492</v>
      </c>
      <c r="E14931" s="3">
        <v>29</v>
      </c>
      <c r="F14931" s="3">
        <v>59</v>
      </c>
      <c r="G14931" s="3">
        <v>83.8</v>
      </c>
      <c r="H14931" s="9">
        <v>7.11</v>
      </c>
    </row>
    <row r="14932" spans="1:8" x14ac:dyDescent="0.35">
      <c r="A14932" s="11">
        <v>41806.640972222223</v>
      </c>
      <c r="B14932" s="17">
        <v>1.96482</v>
      </c>
      <c r="C14932" s="17">
        <v>20.158829999999998</v>
      </c>
      <c r="D14932" s="2">
        <v>1536</v>
      </c>
      <c r="E14932" s="3">
        <v>29</v>
      </c>
      <c r="F14932" s="3">
        <v>58</v>
      </c>
      <c r="G14932" s="3">
        <v>86.6</v>
      </c>
      <c r="H14932" s="9">
        <v>7.1</v>
      </c>
    </row>
    <row r="14933" spans="1:8" x14ac:dyDescent="0.35">
      <c r="A14933" s="11">
        <v>41806.64166666667</v>
      </c>
      <c r="B14933" s="17">
        <v>1.96478</v>
      </c>
      <c r="C14933" s="17">
        <v>20.156770000000002</v>
      </c>
      <c r="D14933" s="2">
        <v>1552</v>
      </c>
      <c r="E14933" s="3">
        <v>29</v>
      </c>
      <c r="F14933" s="3">
        <v>58</v>
      </c>
      <c r="G14933" s="3">
        <v>78.5</v>
      </c>
      <c r="H14933" s="9">
        <v>7.1</v>
      </c>
    </row>
    <row r="14934" spans="1:8" x14ac:dyDescent="0.35">
      <c r="A14934" s="11">
        <v>41806.642361111109</v>
      </c>
      <c r="B14934" s="17">
        <v>1.9646699999999999</v>
      </c>
      <c r="C14934" s="17">
        <v>20.15475</v>
      </c>
      <c r="D14934" s="2">
        <v>1564</v>
      </c>
      <c r="E14934" s="3">
        <v>29.1</v>
      </c>
      <c r="F14934" s="3">
        <v>57</v>
      </c>
      <c r="G14934" s="3">
        <v>79.3</v>
      </c>
      <c r="H14934" s="9">
        <v>7.09</v>
      </c>
    </row>
    <row r="14935" spans="1:8" x14ac:dyDescent="0.35">
      <c r="A14935" s="11">
        <v>41806.643055555556</v>
      </c>
      <c r="B14935" s="17">
        <v>1.96462</v>
      </c>
      <c r="C14935" s="17">
        <v>20.152729999999998</v>
      </c>
      <c r="D14935" s="2">
        <v>1590</v>
      </c>
      <c r="E14935" s="3">
        <v>29.1</v>
      </c>
      <c r="F14935" s="3">
        <v>57</v>
      </c>
      <c r="G14935" s="3">
        <v>84.4</v>
      </c>
      <c r="H14935" s="9">
        <v>7.07</v>
      </c>
    </row>
    <row r="14936" spans="1:8" x14ac:dyDescent="0.35">
      <c r="A14936" s="11">
        <v>41806.643750000003</v>
      </c>
      <c r="B14936" s="17">
        <v>1.96485</v>
      </c>
      <c r="C14936" s="17">
        <v>20.150749999999999</v>
      </c>
      <c r="D14936" s="2">
        <v>1612</v>
      </c>
      <c r="E14936" s="3">
        <v>29.1</v>
      </c>
      <c r="F14936" s="3">
        <v>56</v>
      </c>
      <c r="G14936" s="3">
        <v>81</v>
      </c>
      <c r="H14936" s="9">
        <v>7.06</v>
      </c>
    </row>
    <row r="14937" spans="1:8" x14ac:dyDescent="0.35">
      <c r="A14937" s="11">
        <v>41806.644444444442</v>
      </c>
      <c r="B14937" s="17">
        <v>1.96526</v>
      </c>
      <c r="C14937" s="17">
        <v>20.148810000000001</v>
      </c>
      <c r="D14937" s="2">
        <v>1619</v>
      </c>
      <c r="E14937" s="3">
        <v>29.1</v>
      </c>
      <c r="F14937" s="3">
        <v>56</v>
      </c>
      <c r="G14937" s="3">
        <v>75.599999999999994</v>
      </c>
      <c r="H14937" s="9">
        <v>7.06</v>
      </c>
    </row>
    <row r="14938" spans="1:8" x14ac:dyDescent="0.35">
      <c r="A14938" s="11">
        <v>41806.645138888889</v>
      </c>
      <c r="B14938" s="17">
        <v>1.9655100000000001</v>
      </c>
      <c r="C14938" s="17">
        <v>20.146899999999999</v>
      </c>
      <c r="D14938" s="2">
        <v>1592</v>
      </c>
      <c r="E14938" s="3">
        <v>29.1</v>
      </c>
      <c r="F14938" s="3">
        <v>57</v>
      </c>
      <c r="G14938" s="3">
        <v>81.2</v>
      </c>
      <c r="H14938" s="9">
        <v>7.06</v>
      </c>
    </row>
    <row r="14939" spans="1:8" x14ac:dyDescent="0.35">
      <c r="A14939" s="11">
        <v>41806.645833333336</v>
      </c>
      <c r="B14939" s="17">
        <v>1.96557</v>
      </c>
      <c r="C14939" s="17">
        <v>20.145019999999999</v>
      </c>
      <c r="D14939" s="2">
        <v>1554</v>
      </c>
      <c r="E14939" s="3">
        <v>29.1</v>
      </c>
      <c r="F14939" s="3">
        <v>57</v>
      </c>
      <c r="G14939" s="3">
        <v>76.3</v>
      </c>
      <c r="H14939" s="9">
        <v>7.06</v>
      </c>
    </row>
    <row r="14940" spans="1:8" x14ac:dyDescent="0.35">
      <c r="A14940" s="11">
        <v>41806.646527777775</v>
      </c>
      <c r="B14940" s="17">
        <v>1.96563</v>
      </c>
      <c r="C14940" s="17">
        <v>20.143129999999999</v>
      </c>
      <c r="D14940" s="2">
        <v>1536</v>
      </c>
      <c r="E14940" s="3">
        <v>29.1</v>
      </c>
      <c r="F14940" s="3">
        <v>57</v>
      </c>
      <c r="G14940" s="3">
        <v>74.099999999999994</v>
      </c>
      <c r="H14940" s="9">
        <v>7.06</v>
      </c>
    </row>
    <row r="14941" spans="1:8" x14ac:dyDescent="0.35">
      <c r="A14941" s="11">
        <v>41806.647222222222</v>
      </c>
      <c r="B14941" s="17">
        <v>1.96553</v>
      </c>
      <c r="C14941" s="17">
        <v>20.14123</v>
      </c>
      <c r="D14941" s="2">
        <v>1550</v>
      </c>
      <c r="E14941" s="3">
        <v>29.1</v>
      </c>
      <c r="F14941" s="3">
        <v>57</v>
      </c>
      <c r="G14941" s="3">
        <v>84.2</v>
      </c>
      <c r="H14941" s="9">
        <v>7.06</v>
      </c>
    </row>
    <row r="14942" spans="1:8" x14ac:dyDescent="0.35">
      <c r="A14942" s="11">
        <v>41806.647916666669</v>
      </c>
      <c r="B14942" s="17">
        <v>1.96539</v>
      </c>
      <c r="C14942" s="17">
        <v>20.139309999999998</v>
      </c>
      <c r="D14942" s="2">
        <v>1580</v>
      </c>
      <c r="E14942" s="3">
        <v>29.1</v>
      </c>
      <c r="F14942" s="3">
        <v>57</v>
      </c>
      <c r="G14942" s="3">
        <v>75.3</v>
      </c>
      <c r="H14942" s="9">
        <v>7.06</v>
      </c>
    </row>
    <row r="14943" spans="1:8" x14ac:dyDescent="0.35">
      <c r="A14943" s="11">
        <v>41806.648611111108</v>
      </c>
      <c r="B14943" s="17">
        <v>1.9652400000000001</v>
      </c>
      <c r="C14943" s="17">
        <v>20.1374</v>
      </c>
      <c r="D14943" s="2">
        <v>1631</v>
      </c>
      <c r="E14943" s="3">
        <v>29.1</v>
      </c>
      <c r="F14943" s="3">
        <v>56</v>
      </c>
      <c r="G14943" s="3">
        <v>77.5</v>
      </c>
      <c r="H14943" s="9">
        <v>7.05</v>
      </c>
    </row>
    <row r="14944" spans="1:8" x14ac:dyDescent="0.35">
      <c r="A14944" s="11">
        <v>41806.649305555555</v>
      </c>
      <c r="B14944" s="17">
        <v>1.9651099999999999</v>
      </c>
      <c r="C14944" s="17">
        <v>20.1355</v>
      </c>
      <c r="D14944" s="2">
        <v>1682</v>
      </c>
      <c r="E14944" s="3">
        <v>29.1</v>
      </c>
      <c r="F14944" s="3">
        <v>55</v>
      </c>
      <c r="G14944" s="3">
        <v>82.7</v>
      </c>
      <c r="H14944" s="9">
        <v>7.04</v>
      </c>
    </row>
    <row r="14945" spans="1:8" x14ac:dyDescent="0.35">
      <c r="A14945" s="11">
        <v>41806.65</v>
      </c>
      <c r="B14945" s="17">
        <v>1.9650300000000001</v>
      </c>
      <c r="C14945" s="17">
        <v>20.133579999999998</v>
      </c>
      <c r="D14945" s="2">
        <v>1758</v>
      </c>
      <c r="E14945" s="3">
        <v>29.1</v>
      </c>
      <c r="F14945" s="3">
        <v>53</v>
      </c>
      <c r="G14945" s="3">
        <v>79</v>
      </c>
      <c r="H14945" s="9">
        <v>7.02</v>
      </c>
    </row>
    <row r="14946" spans="1:8" x14ac:dyDescent="0.35">
      <c r="A14946" s="11">
        <v>41806.650694444441</v>
      </c>
      <c r="B14946" s="17">
        <v>1.96502</v>
      </c>
      <c r="C14946" s="17">
        <v>20.131720000000001</v>
      </c>
      <c r="D14946" s="2">
        <v>1838</v>
      </c>
      <c r="E14946" s="3">
        <v>29.1</v>
      </c>
      <c r="F14946" s="3">
        <v>52</v>
      </c>
      <c r="G14946" s="3">
        <v>83.7</v>
      </c>
      <c r="H14946" s="9">
        <v>6.99</v>
      </c>
    </row>
    <row r="14947" spans="1:8" x14ac:dyDescent="0.35">
      <c r="A14947" s="11">
        <v>41806.651388888888</v>
      </c>
      <c r="B14947" s="17">
        <v>1.96502</v>
      </c>
      <c r="C14947" s="17">
        <v>20.129919999999998</v>
      </c>
      <c r="D14947" s="2">
        <v>1884</v>
      </c>
      <c r="E14947" s="3">
        <v>29.1</v>
      </c>
      <c r="F14947" s="3">
        <v>51</v>
      </c>
      <c r="G14947" s="3">
        <v>82.2</v>
      </c>
      <c r="H14947" s="9">
        <v>6.97</v>
      </c>
    </row>
    <row r="14948" spans="1:8" x14ac:dyDescent="0.35">
      <c r="A14948" s="11">
        <v>41806.652083333334</v>
      </c>
      <c r="B14948" s="17">
        <v>1.96509</v>
      </c>
      <c r="C14948" s="17">
        <v>20.128129999999999</v>
      </c>
      <c r="D14948" s="2">
        <v>1915</v>
      </c>
      <c r="E14948" s="3">
        <v>29.1</v>
      </c>
      <c r="F14948" s="3">
        <v>51</v>
      </c>
      <c r="G14948" s="3">
        <v>75.8</v>
      </c>
      <c r="H14948" s="9">
        <v>6.96</v>
      </c>
    </row>
    <row r="14949" spans="1:8" x14ac:dyDescent="0.35">
      <c r="A14949" s="11">
        <v>41806.652777777781</v>
      </c>
      <c r="B14949" s="17">
        <v>1.9651000000000001</v>
      </c>
      <c r="C14949" s="17">
        <v>20.126329999999999</v>
      </c>
      <c r="D14949" s="2">
        <v>1933</v>
      </c>
      <c r="E14949" s="3">
        <v>29.1</v>
      </c>
      <c r="F14949" s="3">
        <v>50</v>
      </c>
      <c r="G14949" s="3">
        <v>75.099999999999994</v>
      </c>
      <c r="H14949" s="9">
        <v>6.94</v>
      </c>
    </row>
    <row r="14950" spans="1:8" x14ac:dyDescent="0.35">
      <c r="A14950" s="11">
        <v>41806.65347222222</v>
      </c>
      <c r="B14950" s="17">
        <v>1.9651000000000001</v>
      </c>
      <c r="C14950" s="17">
        <v>20.124549999999999</v>
      </c>
      <c r="D14950" s="2">
        <v>1942</v>
      </c>
      <c r="E14950" s="3">
        <v>29.1</v>
      </c>
      <c r="F14950" s="3">
        <v>50</v>
      </c>
      <c r="G14950" s="3">
        <v>76.5</v>
      </c>
      <c r="H14950" s="9">
        <v>6.93</v>
      </c>
    </row>
    <row r="14951" spans="1:8" x14ac:dyDescent="0.35">
      <c r="A14951" s="11">
        <v>41806.654166666667</v>
      </c>
      <c r="B14951" s="17">
        <v>1.9650799999999999</v>
      </c>
      <c r="C14951" s="17">
        <v>20.122710000000001</v>
      </c>
      <c r="D14951" s="2">
        <v>1943</v>
      </c>
      <c r="E14951" s="3">
        <v>29.1</v>
      </c>
      <c r="F14951" s="3">
        <v>50</v>
      </c>
      <c r="G14951" s="3">
        <v>74.099999999999994</v>
      </c>
      <c r="H14951" s="9">
        <v>6.92</v>
      </c>
    </row>
    <row r="14952" spans="1:8" x14ac:dyDescent="0.35">
      <c r="A14952" s="11">
        <v>41806.654861111114</v>
      </c>
      <c r="B14952" s="17">
        <v>1.96506</v>
      </c>
      <c r="C14952" s="17">
        <v>20.120840000000001</v>
      </c>
      <c r="D14952" s="2">
        <v>1943</v>
      </c>
      <c r="E14952" s="3">
        <v>29.1</v>
      </c>
      <c r="F14952" s="3">
        <v>50</v>
      </c>
      <c r="G14952" s="3">
        <v>79.7</v>
      </c>
      <c r="H14952" s="9">
        <v>6.91</v>
      </c>
    </row>
    <row r="14953" spans="1:8" x14ac:dyDescent="0.35">
      <c r="A14953" s="11">
        <v>41806.655555555553</v>
      </c>
      <c r="B14953" s="17">
        <v>1.9649799999999999</v>
      </c>
      <c r="C14953" s="17">
        <v>20.11899</v>
      </c>
      <c r="D14953" s="2">
        <v>1939</v>
      </c>
      <c r="E14953" s="3">
        <v>29.1</v>
      </c>
      <c r="F14953" s="3">
        <v>49</v>
      </c>
      <c r="G14953" s="3">
        <v>82</v>
      </c>
      <c r="H14953" s="9">
        <v>6.91</v>
      </c>
    </row>
    <row r="14954" spans="1:8" x14ac:dyDescent="0.35">
      <c r="A14954" s="11">
        <v>41806.65625</v>
      </c>
      <c r="B14954" s="17">
        <v>1.9651400000000001</v>
      </c>
      <c r="C14954" s="17">
        <v>20.117149999999999</v>
      </c>
      <c r="D14954" s="2">
        <v>1948</v>
      </c>
      <c r="E14954" s="3">
        <v>29.1</v>
      </c>
      <c r="F14954" s="3">
        <v>49</v>
      </c>
      <c r="G14954" s="3">
        <v>76.7</v>
      </c>
      <c r="H14954" s="9">
        <v>6.9</v>
      </c>
    </row>
    <row r="14955" spans="1:8" x14ac:dyDescent="0.35">
      <c r="A14955" s="11">
        <v>41806.656944444447</v>
      </c>
      <c r="B14955" s="17">
        <v>1.9654400000000001</v>
      </c>
      <c r="C14955" s="17">
        <v>20.11534</v>
      </c>
      <c r="D14955" s="2">
        <v>1999</v>
      </c>
      <c r="E14955" s="3">
        <v>29</v>
      </c>
      <c r="F14955" s="3">
        <v>49</v>
      </c>
      <c r="G14955" s="3">
        <v>79.400000000000006</v>
      </c>
      <c r="H14955" s="9">
        <v>6.89</v>
      </c>
    </row>
    <row r="14956" spans="1:8" x14ac:dyDescent="0.35">
      <c r="A14956" s="11">
        <v>41806.657638888886</v>
      </c>
      <c r="B14956" s="17">
        <v>1.96567</v>
      </c>
      <c r="C14956" s="17">
        <v>20.113530000000001</v>
      </c>
      <c r="D14956" s="2">
        <v>2103</v>
      </c>
      <c r="E14956" s="3">
        <v>29</v>
      </c>
      <c r="F14956" s="3">
        <v>48</v>
      </c>
      <c r="G14956" s="3">
        <v>75.8</v>
      </c>
      <c r="H14956" s="9">
        <v>6.87</v>
      </c>
    </row>
    <row r="14957" spans="1:8" x14ac:dyDescent="0.35">
      <c r="A14957" s="11">
        <v>41806.658333333333</v>
      </c>
      <c r="B14957" s="17">
        <v>1.9659599999999999</v>
      </c>
      <c r="C14957" s="17">
        <v>20.111730000000001</v>
      </c>
      <c r="D14957" s="2">
        <v>2230</v>
      </c>
      <c r="E14957" s="3">
        <v>28.9</v>
      </c>
      <c r="F14957" s="3">
        <v>47</v>
      </c>
      <c r="G14957" s="3">
        <v>70.599999999999994</v>
      </c>
      <c r="H14957" s="9">
        <v>6.85</v>
      </c>
    </row>
    <row r="14958" spans="1:8" x14ac:dyDescent="0.35">
      <c r="A14958" s="11">
        <v>41806.65902777778</v>
      </c>
      <c r="B14958" s="17">
        <v>1.9662999999999999</v>
      </c>
      <c r="C14958" s="17">
        <v>20.109960000000001</v>
      </c>
      <c r="D14958" s="2">
        <v>2333</v>
      </c>
      <c r="E14958" s="3">
        <v>28.9</v>
      </c>
      <c r="F14958" s="3">
        <v>47</v>
      </c>
      <c r="G14958" s="3">
        <v>70.599999999999994</v>
      </c>
      <c r="H14958" s="9">
        <v>6.82</v>
      </c>
    </row>
    <row r="14959" spans="1:8" x14ac:dyDescent="0.35">
      <c r="A14959" s="11">
        <v>41806.659722222219</v>
      </c>
      <c r="B14959" s="17">
        <v>1.9666999999999999</v>
      </c>
      <c r="C14959" s="17">
        <v>20.108229999999999</v>
      </c>
      <c r="D14959" s="2">
        <v>2401</v>
      </c>
      <c r="E14959" s="3">
        <v>28.9</v>
      </c>
      <c r="F14959" s="3">
        <v>46</v>
      </c>
      <c r="G14959" s="3">
        <v>74.099999999999994</v>
      </c>
      <c r="H14959" s="9">
        <v>6.8</v>
      </c>
    </row>
    <row r="14960" spans="1:8" x14ac:dyDescent="0.35">
      <c r="A14960" s="11">
        <v>41806.660416666666</v>
      </c>
      <c r="B14960" s="17">
        <v>1.96713</v>
      </c>
      <c r="C14960" s="17">
        <v>20.106490000000001</v>
      </c>
      <c r="D14960" s="2">
        <v>2438</v>
      </c>
      <c r="E14960" s="3">
        <v>28.9</v>
      </c>
      <c r="F14960" s="3">
        <v>46</v>
      </c>
      <c r="G14960" s="3">
        <v>71.2</v>
      </c>
      <c r="H14960" s="9">
        <v>6.78</v>
      </c>
    </row>
    <row r="14961" spans="1:8" x14ac:dyDescent="0.35">
      <c r="A14961" s="11">
        <v>41806.661111111112</v>
      </c>
      <c r="B14961" s="17">
        <v>1.96767</v>
      </c>
      <c r="C14961" s="17">
        <v>20.105149999999998</v>
      </c>
      <c r="D14961" s="2">
        <v>2498</v>
      </c>
      <c r="E14961" s="3">
        <v>28.9</v>
      </c>
      <c r="F14961" s="3">
        <v>45</v>
      </c>
      <c r="G14961" s="3">
        <v>79</v>
      </c>
      <c r="H14961" s="9">
        <v>6.76</v>
      </c>
    </row>
    <row r="14962" spans="1:8" x14ac:dyDescent="0.35">
      <c r="A14962" s="11">
        <v>41806.661805555559</v>
      </c>
      <c r="B14962" s="17">
        <v>1.9681500000000001</v>
      </c>
      <c r="C14962" s="17">
        <v>20.104790000000001</v>
      </c>
      <c r="D14962" s="2">
        <v>2734</v>
      </c>
      <c r="E14962" s="3">
        <v>28.9</v>
      </c>
      <c r="F14962" s="3">
        <v>45</v>
      </c>
      <c r="G14962" s="3">
        <v>68.5</v>
      </c>
      <c r="H14962" s="9">
        <v>6.73</v>
      </c>
    </row>
    <row r="14963" spans="1:8" x14ac:dyDescent="0.35">
      <c r="A14963" s="11">
        <v>41806.662499999999</v>
      </c>
      <c r="B14963" s="17">
        <v>1.9683900000000001</v>
      </c>
      <c r="C14963" s="17">
        <v>20.104759999999999</v>
      </c>
      <c r="D14963" s="2">
        <v>2989</v>
      </c>
      <c r="E14963" s="3">
        <v>28.8</v>
      </c>
      <c r="F14963" s="3">
        <v>45</v>
      </c>
      <c r="G14963" s="3">
        <v>67.900000000000006</v>
      </c>
      <c r="H14963" s="9">
        <v>6.7</v>
      </c>
    </row>
    <row r="14964" spans="1:8" x14ac:dyDescent="0.35">
      <c r="A14964" s="11">
        <v>41806.663194444445</v>
      </c>
      <c r="B14964" s="17">
        <v>1.96862</v>
      </c>
      <c r="C14964" s="17">
        <v>20.10493</v>
      </c>
      <c r="D14964" s="2">
        <v>3179</v>
      </c>
      <c r="E14964" s="3">
        <v>28.8</v>
      </c>
      <c r="F14964" s="3">
        <v>44</v>
      </c>
      <c r="G14964" s="3">
        <v>71.7</v>
      </c>
      <c r="H14964" s="9">
        <v>6.66</v>
      </c>
    </row>
    <row r="14965" spans="1:8" x14ac:dyDescent="0.35">
      <c r="A14965" s="11">
        <v>41806.663888888892</v>
      </c>
      <c r="B14965" s="17">
        <v>1.96871</v>
      </c>
      <c r="C14965" s="17">
        <v>20.104959999999998</v>
      </c>
      <c r="D14965" s="2">
        <v>3308</v>
      </c>
      <c r="E14965" s="3">
        <v>28.8</v>
      </c>
      <c r="F14965" s="3">
        <v>44</v>
      </c>
      <c r="G14965" s="3">
        <v>70.900000000000006</v>
      </c>
      <c r="H14965" s="9">
        <v>6.64</v>
      </c>
    </row>
    <row r="14966" spans="1:8" x14ac:dyDescent="0.35">
      <c r="A14966" s="11">
        <v>41806.664583333331</v>
      </c>
      <c r="B14966" s="17">
        <v>1.9687699999999999</v>
      </c>
      <c r="C14966" s="17">
        <v>20.104900000000001</v>
      </c>
      <c r="D14966" s="2">
        <v>3403</v>
      </c>
      <c r="E14966" s="3">
        <v>28.7</v>
      </c>
      <c r="F14966" s="3">
        <v>44</v>
      </c>
      <c r="G14966" s="3">
        <v>66</v>
      </c>
      <c r="H14966" s="9">
        <v>6.62</v>
      </c>
    </row>
    <row r="14967" spans="1:8" x14ac:dyDescent="0.35">
      <c r="A14967" s="11">
        <v>41806.665277777778</v>
      </c>
      <c r="B14967" s="17">
        <v>1.9688300000000001</v>
      </c>
      <c r="C14967" s="17">
        <v>20.104849999999999</v>
      </c>
      <c r="D14967" s="2">
        <v>3454</v>
      </c>
      <c r="E14967" s="3">
        <v>28.7</v>
      </c>
      <c r="F14967" s="3">
        <v>44</v>
      </c>
      <c r="G14967" s="3">
        <v>65.2</v>
      </c>
      <c r="H14967" s="9">
        <v>6.6</v>
      </c>
    </row>
    <row r="14968" spans="1:8" x14ac:dyDescent="0.35">
      <c r="A14968" s="11">
        <v>41806.665972222225</v>
      </c>
      <c r="B14968" s="17">
        <v>1.96895</v>
      </c>
      <c r="C14968" s="17">
        <v>20.104959999999998</v>
      </c>
      <c r="D14968" s="2">
        <v>3482</v>
      </c>
      <c r="E14968" s="3">
        <v>28.7</v>
      </c>
      <c r="F14968" s="3">
        <v>44</v>
      </c>
      <c r="G14968" s="3">
        <v>64.8</v>
      </c>
      <c r="H14968" s="9">
        <v>6.58</v>
      </c>
    </row>
    <row r="14969" spans="1:8" x14ac:dyDescent="0.35">
      <c r="A14969" s="11">
        <v>41806.666666666664</v>
      </c>
      <c r="B14969" s="17">
        <v>1.96913</v>
      </c>
      <c r="C14969" s="17">
        <v>20.1053</v>
      </c>
      <c r="D14969" s="2">
        <v>3577</v>
      </c>
      <c r="E14969" s="3">
        <v>28.7</v>
      </c>
      <c r="F14969" s="3">
        <v>43</v>
      </c>
      <c r="G14969" s="3">
        <v>73.099999999999994</v>
      </c>
      <c r="H14969" s="9">
        <v>6.57</v>
      </c>
    </row>
    <row r="14970" spans="1:8" x14ac:dyDescent="0.35">
      <c r="A14970" s="11">
        <v>41806.667361111111</v>
      </c>
      <c r="B14970" s="17">
        <v>1.9692499999999999</v>
      </c>
      <c r="C14970" s="17">
        <v>20.105619999999998</v>
      </c>
      <c r="D14970" s="2">
        <v>3684</v>
      </c>
      <c r="E14970" s="3">
        <v>28.7</v>
      </c>
      <c r="F14970" s="3">
        <v>43</v>
      </c>
      <c r="G14970" s="3">
        <v>63.5</v>
      </c>
      <c r="H14970" s="9">
        <v>6.55</v>
      </c>
    </row>
    <row r="14971" spans="1:8" x14ac:dyDescent="0.35">
      <c r="A14971" s="11">
        <v>41806.668055555558</v>
      </c>
      <c r="B14971" s="17">
        <v>1.9693799999999999</v>
      </c>
      <c r="C14971" s="17">
        <v>20.10605</v>
      </c>
      <c r="D14971" s="2">
        <v>3799</v>
      </c>
      <c r="E14971" s="3">
        <v>28.7</v>
      </c>
      <c r="F14971" s="3">
        <v>43</v>
      </c>
      <c r="G14971" s="3">
        <v>63.3</v>
      </c>
      <c r="H14971" s="9">
        <v>6.54</v>
      </c>
    </row>
    <row r="14972" spans="1:8" x14ac:dyDescent="0.35">
      <c r="A14972" s="11">
        <v>41806.668749999997</v>
      </c>
      <c r="B14972" s="17">
        <v>1.9695100000000001</v>
      </c>
      <c r="C14972" s="17">
        <v>20.106459999999998</v>
      </c>
      <c r="D14972" s="2">
        <v>3846</v>
      </c>
      <c r="E14972" s="3">
        <v>28.7</v>
      </c>
      <c r="F14972" s="3">
        <v>43</v>
      </c>
      <c r="G14972" s="3">
        <v>63.6</v>
      </c>
      <c r="H14972" s="9">
        <v>6.52</v>
      </c>
    </row>
    <row r="14973" spans="1:8" x14ac:dyDescent="0.35">
      <c r="A14973" s="11">
        <v>41806.669444444444</v>
      </c>
      <c r="B14973" s="17">
        <v>1.96957</v>
      </c>
      <c r="C14973" s="17">
        <v>20.106860000000001</v>
      </c>
      <c r="D14973" s="2">
        <v>3791</v>
      </c>
      <c r="E14973" s="3">
        <v>28.7</v>
      </c>
      <c r="F14973" s="3">
        <v>43</v>
      </c>
      <c r="G14973" s="3">
        <v>64.900000000000006</v>
      </c>
      <c r="H14973" s="9">
        <v>6.52</v>
      </c>
    </row>
    <row r="14974" spans="1:8" x14ac:dyDescent="0.35">
      <c r="A14974" s="11">
        <v>41806.670138888891</v>
      </c>
      <c r="B14974" s="17">
        <v>1.9696199999999999</v>
      </c>
      <c r="C14974" s="17">
        <v>20.10727</v>
      </c>
      <c r="D14974" s="2">
        <v>3727</v>
      </c>
      <c r="E14974" s="3">
        <v>28.7</v>
      </c>
      <c r="F14974" s="3">
        <v>43</v>
      </c>
      <c r="G14974" s="3">
        <v>67.099999999999994</v>
      </c>
      <c r="H14974" s="9">
        <v>6.52</v>
      </c>
    </row>
    <row r="14975" spans="1:8" x14ac:dyDescent="0.35">
      <c r="A14975" s="11">
        <v>41806.67083333333</v>
      </c>
      <c r="B14975" s="17">
        <v>1.9696899999999999</v>
      </c>
      <c r="C14975" s="17">
        <v>20.10773</v>
      </c>
      <c r="D14975" s="2">
        <v>3673</v>
      </c>
      <c r="E14975" s="3">
        <v>28.7</v>
      </c>
      <c r="F14975" s="3">
        <v>43</v>
      </c>
      <c r="G14975" s="3">
        <v>64.099999999999994</v>
      </c>
      <c r="H14975" s="9">
        <v>6.52</v>
      </c>
    </row>
    <row r="14976" spans="1:8" x14ac:dyDescent="0.35">
      <c r="A14976" s="11">
        <v>41806.671527777777</v>
      </c>
      <c r="B14976" s="17">
        <v>1.96973</v>
      </c>
      <c r="C14976" s="17">
        <v>20.108170000000001</v>
      </c>
      <c r="D14976" s="2">
        <v>3575</v>
      </c>
      <c r="E14976" s="3">
        <v>28.7</v>
      </c>
      <c r="F14976" s="3">
        <v>43</v>
      </c>
      <c r="G14976" s="3">
        <v>69</v>
      </c>
      <c r="H14976" s="9">
        <v>6.52</v>
      </c>
    </row>
    <row r="14977" spans="1:8" x14ac:dyDescent="0.35">
      <c r="A14977" s="11">
        <v>41806.672222222223</v>
      </c>
      <c r="B14977" s="17">
        <v>1.9697499999999999</v>
      </c>
      <c r="C14977" s="17">
        <v>20.10859</v>
      </c>
      <c r="D14977" s="2">
        <v>3437</v>
      </c>
      <c r="E14977" s="3">
        <v>28.7</v>
      </c>
      <c r="F14977" s="3">
        <v>43</v>
      </c>
      <c r="G14977" s="3">
        <v>67</v>
      </c>
      <c r="H14977" s="9">
        <v>6.53</v>
      </c>
    </row>
    <row r="14978" spans="1:8" x14ac:dyDescent="0.35">
      <c r="A14978" s="11">
        <v>41806.67291666667</v>
      </c>
      <c r="B14978" s="17">
        <v>1.9698100000000001</v>
      </c>
      <c r="C14978" s="17">
        <v>20.109010000000001</v>
      </c>
      <c r="D14978" s="2">
        <v>3292</v>
      </c>
      <c r="E14978" s="3">
        <v>28.7</v>
      </c>
      <c r="F14978" s="3">
        <v>44</v>
      </c>
      <c r="G14978" s="3">
        <v>66.7</v>
      </c>
      <c r="H14978" s="9">
        <v>6.54</v>
      </c>
    </row>
    <row r="14979" spans="1:8" x14ac:dyDescent="0.35">
      <c r="A14979" s="11">
        <v>41806.673611111109</v>
      </c>
      <c r="B14979" s="17">
        <v>1.9699</v>
      </c>
      <c r="C14979" s="17">
        <v>20.10943</v>
      </c>
      <c r="D14979" s="2">
        <v>3175</v>
      </c>
      <c r="E14979" s="3">
        <v>28.7</v>
      </c>
      <c r="F14979" s="3">
        <v>44</v>
      </c>
      <c r="G14979" s="3">
        <v>66.3</v>
      </c>
      <c r="H14979" s="9">
        <v>6.55</v>
      </c>
    </row>
    <row r="14980" spans="1:8" x14ac:dyDescent="0.35">
      <c r="A14980" s="11">
        <v>41806.674305555556</v>
      </c>
      <c r="B14980" s="17">
        <v>1.9700200000000001</v>
      </c>
      <c r="C14980" s="17">
        <v>20.1098</v>
      </c>
      <c r="D14980" s="2">
        <v>3114</v>
      </c>
      <c r="E14980" s="3">
        <v>28.7</v>
      </c>
      <c r="F14980" s="3">
        <v>44</v>
      </c>
      <c r="G14980" s="3">
        <v>74.2</v>
      </c>
      <c r="H14980" s="9">
        <v>6.56</v>
      </c>
    </row>
    <row r="14981" spans="1:8" x14ac:dyDescent="0.35">
      <c r="A14981" s="11">
        <v>41806.675000000003</v>
      </c>
      <c r="B14981" s="17">
        <v>1.9701299999999999</v>
      </c>
      <c r="C14981" s="17">
        <v>20.110109999999999</v>
      </c>
      <c r="D14981" s="2">
        <v>3068</v>
      </c>
      <c r="E14981" s="3">
        <v>28.7</v>
      </c>
      <c r="F14981" s="3">
        <v>44</v>
      </c>
      <c r="G14981" s="3">
        <v>71.3</v>
      </c>
      <c r="H14981" s="9">
        <v>6.58</v>
      </c>
    </row>
    <row r="14982" spans="1:8" x14ac:dyDescent="0.35">
      <c r="A14982" s="11">
        <v>41806.675694444442</v>
      </c>
      <c r="B14982" s="17">
        <v>1.97014</v>
      </c>
      <c r="C14982" s="17">
        <v>20.110230000000001</v>
      </c>
      <c r="D14982" s="2">
        <v>3022</v>
      </c>
      <c r="E14982" s="3">
        <v>28.8</v>
      </c>
      <c r="F14982" s="3">
        <v>44</v>
      </c>
      <c r="G14982" s="3">
        <v>67</v>
      </c>
      <c r="H14982" s="9">
        <v>6.58</v>
      </c>
    </row>
    <row r="14983" spans="1:8" x14ac:dyDescent="0.35">
      <c r="A14983" s="11">
        <v>41806.676388888889</v>
      </c>
      <c r="B14983" s="17">
        <v>1.9701599999999999</v>
      </c>
      <c r="C14983" s="17">
        <v>20.110240000000001</v>
      </c>
      <c r="D14983" s="2">
        <v>2946</v>
      </c>
      <c r="E14983" s="3">
        <v>28.8</v>
      </c>
      <c r="F14983" s="3">
        <v>44</v>
      </c>
      <c r="G14983" s="3">
        <v>66.900000000000006</v>
      </c>
      <c r="H14983" s="9">
        <v>6.59</v>
      </c>
    </row>
    <row r="14984" spans="1:8" x14ac:dyDescent="0.35">
      <c r="A14984" s="11">
        <v>41806.677083333336</v>
      </c>
      <c r="B14984" s="17">
        <v>1.97014</v>
      </c>
      <c r="C14984" s="17">
        <v>20.110240000000001</v>
      </c>
      <c r="D14984" s="2">
        <v>3042</v>
      </c>
      <c r="E14984" s="3">
        <v>28.8</v>
      </c>
      <c r="F14984" s="3">
        <v>44</v>
      </c>
      <c r="G14984" s="3">
        <v>73.900000000000006</v>
      </c>
      <c r="H14984" s="9">
        <v>6.59</v>
      </c>
    </row>
    <row r="14985" spans="1:8" x14ac:dyDescent="0.35">
      <c r="A14985" s="11">
        <v>41806.677777777775</v>
      </c>
      <c r="B14985" s="17">
        <v>1.9701299999999999</v>
      </c>
      <c r="C14985" s="17">
        <v>20.110209999999999</v>
      </c>
      <c r="D14985" s="2">
        <v>2951</v>
      </c>
      <c r="E14985" s="3">
        <v>28.8</v>
      </c>
      <c r="F14985" s="3">
        <v>44</v>
      </c>
      <c r="G14985" s="3">
        <v>67.8</v>
      </c>
      <c r="H14985" s="9">
        <v>6.6</v>
      </c>
    </row>
    <row r="14986" spans="1:8" x14ac:dyDescent="0.35">
      <c r="A14986" s="11">
        <v>41806.678472222222</v>
      </c>
      <c r="B14986" s="17">
        <v>1.9701299999999999</v>
      </c>
      <c r="C14986" s="17">
        <v>20.110130000000002</v>
      </c>
      <c r="D14986" s="2">
        <v>3050</v>
      </c>
      <c r="E14986" s="3">
        <v>28.8</v>
      </c>
      <c r="F14986" s="3">
        <v>44</v>
      </c>
      <c r="G14986" s="3">
        <v>69.2</v>
      </c>
      <c r="H14986" s="9">
        <v>6.6</v>
      </c>
    </row>
    <row r="14987" spans="1:8" x14ac:dyDescent="0.35">
      <c r="A14987" s="11">
        <v>41806.679166666669</v>
      </c>
      <c r="B14987" s="17">
        <v>1.97007</v>
      </c>
      <c r="C14987" s="17">
        <v>20.110109999999999</v>
      </c>
      <c r="D14987" s="2">
        <v>2993</v>
      </c>
      <c r="E14987" s="3">
        <v>28.8</v>
      </c>
      <c r="F14987" s="3">
        <v>44</v>
      </c>
      <c r="G14987" s="3">
        <v>73.400000000000006</v>
      </c>
      <c r="H14987" s="9">
        <v>6.6</v>
      </c>
    </row>
    <row r="14988" spans="1:8" x14ac:dyDescent="0.35">
      <c r="A14988" s="11">
        <v>41806.679861111108</v>
      </c>
      <c r="B14988" s="17">
        <v>1.9700200000000001</v>
      </c>
      <c r="C14988" s="17">
        <v>20.110050000000001</v>
      </c>
      <c r="D14988" s="2">
        <v>2919</v>
      </c>
      <c r="E14988" s="3">
        <v>28.8</v>
      </c>
      <c r="F14988" s="3">
        <v>44</v>
      </c>
      <c r="G14988" s="3">
        <v>75.400000000000006</v>
      </c>
      <c r="H14988" s="9">
        <v>6.6</v>
      </c>
    </row>
    <row r="14989" spans="1:8" x14ac:dyDescent="0.35">
      <c r="A14989" s="11">
        <v>41806.680555555555</v>
      </c>
      <c r="B14989" s="17">
        <v>1.9699599999999999</v>
      </c>
      <c r="C14989" s="17">
        <v>20.10999</v>
      </c>
      <c r="D14989" s="2">
        <v>2951</v>
      </c>
      <c r="E14989" s="3">
        <v>28.8</v>
      </c>
      <c r="F14989" s="3">
        <v>44</v>
      </c>
      <c r="G14989" s="3">
        <v>66.099999999999994</v>
      </c>
      <c r="H14989" s="9">
        <v>6.6</v>
      </c>
    </row>
    <row r="14990" spans="1:8" x14ac:dyDescent="0.35">
      <c r="A14990" s="11">
        <v>41806.681250000001</v>
      </c>
      <c r="B14990" s="17">
        <v>1.9698899999999999</v>
      </c>
      <c r="C14990" s="17">
        <v>20.109950000000001</v>
      </c>
      <c r="D14990" s="2">
        <v>2816</v>
      </c>
      <c r="E14990" s="3">
        <v>28.8</v>
      </c>
      <c r="F14990" s="3">
        <v>44</v>
      </c>
      <c r="G14990" s="3">
        <v>75.3</v>
      </c>
      <c r="H14990" s="9">
        <v>6.61</v>
      </c>
    </row>
    <row r="14991" spans="1:8" x14ac:dyDescent="0.35">
      <c r="A14991" s="11">
        <v>41806.681944444441</v>
      </c>
      <c r="B14991" s="17">
        <v>1.9700200000000001</v>
      </c>
      <c r="C14991" s="17">
        <v>20.1097</v>
      </c>
      <c r="D14991" s="2">
        <v>3027</v>
      </c>
      <c r="E14991" s="3">
        <v>28.8</v>
      </c>
      <c r="F14991" s="3">
        <v>44</v>
      </c>
      <c r="G14991" s="3">
        <v>66.099999999999994</v>
      </c>
      <c r="H14991" s="9">
        <v>6.6</v>
      </c>
    </row>
    <row r="14992" spans="1:8" x14ac:dyDescent="0.35">
      <c r="A14992" s="11">
        <v>41806.682638888888</v>
      </c>
      <c r="B14992" s="17">
        <v>1.9700200000000001</v>
      </c>
      <c r="C14992" s="17">
        <v>20.109079999999999</v>
      </c>
      <c r="D14992" s="2">
        <v>3215</v>
      </c>
      <c r="E14992" s="3">
        <v>28.7</v>
      </c>
      <c r="F14992" s="3">
        <v>44</v>
      </c>
      <c r="G14992" s="3">
        <v>71.8</v>
      </c>
      <c r="H14992" s="9">
        <v>6.59</v>
      </c>
    </row>
    <row r="14993" spans="1:8" x14ac:dyDescent="0.35">
      <c r="A14993" s="11">
        <v>41806.683333333334</v>
      </c>
      <c r="B14993" s="17">
        <v>1.9698</v>
      </c>
      <c r="C14993" s="17">
        <v>20.108360000000001</v>
      </c>
      <c r="D14993" s="2">
        <v>3344</v>
      </c>
      <c r="E14993" s="3">
        <v>28.7</v>
      </c>
      <c r="F14993" s="3">
        <v>44</v>
      </c>
      <c r="G14993" s="3">
        <v>65.7</v>
      </c>
      <c r="H14993" s="9">
        <v>6.57</v>
      </c>
    </row>
    <row r="14994" spans="1:8" x14ac:dyDescent="0.35">
      <c r="A14994" s="11">
        <v>41806.684027777781</v>
      </c>
      <c r="B14994" s="17">
        <v>1.9694199999999999</v>
      </c>
      <c r="C14994" s="17">
        <v>20.1069</v>
      </c>
      <c r="D14994" s="2">
        <v>3505</v>
      </c>
      <c r="E14994" s="3">
        <v>28.7</v>
      </c>
      <c r="F14994" s="3">
        <v>43</v>
      </c>
      <c r="G14994" s="3">
        <v>64.8</v>
      </c>
      <c r="H14994" s="9">
        <v>6.55</v>
      </c>
    </row>
    <row r="14995" spans="1:8" x14ac:dyDescent="0.35">
      <c r="A14995" s="11">
        <v>41806.68472222222</v>
      </c>
      <c r="B14995" s="17">
        <v>1.96929</v>
      </c>
      <c r="C14995" s="17">
        <v>20.105119999999999</v>
      </c>
      <c r="D14995" s="2">
        <v>3752</v>
      </c>
      <c r="E14995" s="3">
        <v>28.7</v>
      </c>
      <c r="F14995" s="3">
        <v>43</v>
      </c>
      <c r="G14995" s="3">
        <v>69.8</v>
      </c>
      <c r="H14995" s="9">
        <v>6.53</v>
      </c>
    </row>
    <row r="14996" spans="1:8" x14ac:dyDescent="0.35">
      <c r="A14996" s="11">
        <v>41806.685416666667</v>
      </c>
      <c r="B14996" s="17">
        <v>1.9692799999999999</v>
      </c>
      <c r="C14996" s="17">
        <v>20.10331</v>
      </c>
      <c r="D14996" s="2">
        <v>3963</v>
      </c>
      <c r="E14996" s="3">
        <v>28.6</v>
      </c>
      <c r="F14996" s="3">
        <v>43</v>
      </c>
      <c r="G14996" s="3">
        <v>63.3</v>
      </c>
      <c r="H14996" s="9">
        <v>6.51</v>
      </c>
    </row>
    <row r="14997" spans="1:8" x14ac:dyDescent="0.35">
      <c r="A14997" s="11">
        <v>41806.686111111114</v>
      </c>
      <c r="B14997" s="17">
        <v>1.9693000000000001</v>
      </c>
      <c r="C14997" s="17">
        <v>20.101510000000001</v>
      </c>
      <c r="D14997" s="2">
        <v>4048</v>
      </c>
      <c r="E14997" s="3">
        <v>28.6</v>
      </c>
      <c r="F14997" s="3">
        <v>43</v>
      </c>
      <c r="G14997" s="3">
        <v>70.400000000000006</v>
      </c>
      <c r="H14997" s="9">
        <v>6.49</v>
      </c>
    </row>
    <row r="14998" spans="1:8" x14ac:dyDescent="0.35">
      <c r="A14998" s="11">
        <v>41806.686805555553</v>
      </c>
      <c r="B14998" s="17">
        <v>1.96943</v>
      </c>
      <c r="C14998" s="17">
        <v>20.099779999999999</v>
      </c>
      <c r="D14998" s="2">
        <v>4093</v>
      </c>
      <c r="E14998" s="3">
        <v>28.6</v>
      </c>
      <c r="F14998" s="3">
        <v>43</v>
      </c>
      <c r="G14998" s="3">
        <v>60.6</v>
      </c>
      <c r="H14998" s="9">
        <v>6.48</v>
      </c>
    </row>
    <row r="14999" spans="1:8" x14ac:dyDescent="0.35">
      <c r="A14999" s="11">
        <v>41806.6875</v>
      </c>
      <c r="B14999" s="17">
        <v>1.9697800000000001</v>
      </c>
      <c r="C14999" s="17">
        <v>20.09808</v>
      </c>
      <c r="D14999" s="2">
        <v>4183</v>
      </c>
      <c r="E14999" s="3">
        <v>28.6</v>
      </c>
      <c r="F14999" s="3">
        <v>43</v>
      </c>
      <c r="G14999" s="3">
        <v>64.8</v>
      </c>
      <c r="H14999" s="9">
        <v>6.46</v>
      </c>
    </row>
    <row r="15000" spans="1:8" x14ac:dyDescent="0.35">
      <c r="A15000" s="11">
        <v>41806.688194444447</v>
      </c>
      <c r="B15000" s="17">
        <v>1.9702500000000001</v>
      </c>
      <c r="C15000" s="17">
        <v>20.09637</v>
      </c>
      <c r="D15000" s="2">
        <v>4228</v>
      </c>
      <c r="E15000" s="3">
        <v>28.6</v>
      </c>
      <c r="F15000" s="3">
        <v>43</v>
      </c>
      <c r="G15000" s="3">
        <v>59.6</v>
      </c>
      <c r="H15000" s="9">
        <v>6.46</v>
      </c>
    </row>
    <row r="15001" spans="1:8" x14ac:dyDescent="0.35">
      <c r="A15001" s="11">
        <v>41806.688888888886</v>
      </c>
      <c r="B15001" s="17">
        <v>1.97068</v>
      </c>
      <c r="C15001" s="17">
        <v>20.094609999999999</v>
      </c>
      <c r="D15001" s="2">
        <v>4143</v>
      </c>
      <c r="E15001" s="3">
        <v>28.6</v>
      </c>
      <c r="F15001" s="3">
        <v>43</v>
      </c>
      <c r="G15001" s="3">
        <v>63.9</v>
      </c>
      <c r="H15001" s="9">
        <v>6.45</v>
      </c>
    </row>
    <row r="15002" spans="1:8" x14ac:dyDescent="0.35">
      <c r="A15002" s="11">
        <v>41806.689583333333</v>
      </c>
      <c r="B15002" s="17">
        <v>1.97098</v>
      </c>
      <c r="C15002" s="17">
        <v>20.092829999999999</v>
      </c>
      <c r="D15002" s="2">
        <v>3774</v>
      </c>
      <c r="E15002" s="3">
        <v>28.6</v>
      </c>
      <c r="F15002" s="3">
        <v>43</v>
      </c>
      <c r="G15002" s="3">
        <v>66.8</v>
      </c>
      <c r="H15002" s="9">
        <v>6.47</v>
      </c>
    </row>
    <row r="15003" spans="1:8" x14ac:dyDescent="0.35">
      <c r="A15003" s="11">
        <v>41806.69027777778</v>
      </c>
      <c r="B15003" s="17">
        <v>1.97126</v>
      </c>
      <c r="C15003" s="17">
        <v>20.09104</v>
      </c>
      <c r="D15003" s="2">
        <v>3548</v>
      </c>
      <c r="E15003" s="3">
        <v>28.7</v>
      </c>
      <c r="F15003" s="3">
        <v>43</v>
      </c>
      <c r="G15003" s="3">
        <v>66.900000000000006</v>
      </c>
      <c r="H15003" s="9">
        <v>6.49</v>
      </c>
    </row>
    <row r="15004" spans="1:8" x14ac:dyDescent="0.35">
      <c r="A15004" s="11">
        <v>41806.690972222219</v>
      </c>
      <c r="B15004" s="17">
        <v>1.97136</v>
      </c>
      <c r="C15004" s="17">
        <v>20.089230000000001</v>
      </c>
      <c r="D15004" s="2">
        <v>3364</v>
      </c>
      <c r="E15004" s="3">
        <v>28.7</v>
      </c>
      <c r="F15004" s="3">
        <v>43</v>
      </c>
      <c r="G15004" s="3">
        <v>73.2</v>
      </c>
      <c r="H15004" s="9">
        <v>6.51</v>
      </c>
    </row>
    <row r="15005" spans="1:8" x14ac:dyDescent="0.35">
      <c r="A15005" s="11">
        <v>41806.691666666666</v>
      </c>
      <c r="B15005" s="17">
        <v>1.9714400000000001</v>
      </c>
      <c r="C15005" s="17">
        <v>20.087409999999998</v>
      </c>
      <c r="D15005" s="2">
        <v>3281</v>
      </c>
      <c r="E15005" s="3">
        <v>28.7</v>
      </c>
      <c r="F15005" s="3">
        <v>43</v>
      </c>
      <c r="G15005" s="3">
        <v>71.7</v>
      </c>
      <c r="H15005" s="9">
        <v>6.52</v>
      </c>
    </row>
    <row r="15006" spans="1:8" x14ac:dyDescent="0.35">
      <c r="A15006" s="11">
        <v>41806.692361111112</v>
      </c>
      <c r="B15006" s="17">
        <v>1.9714100000000001</v>
      </c>
      <c r="C15006" s="17">
        <v>20.085629999999998</v>
      </c>
      <c r="D15006" s="2">
        <v>3253</v>
      </c>
      <c r="E15006" s="3">
        <v>28.7</v>
      </c>
      <c r="F15006" s="3">
        <v>43</v>
      </c>
      <c r="G15006" s="3">
        <v>66.400000000000006</v>
      </c>
      <c r="H15006" s="9">
        <v>6.53</v>
      </c>
    </row>
    <row r="15007" spans="1:8" x14ac:dyDescent="0.35">
      <c r="A15007" s="11">
        <v>41806.693055555559</v>
      </c>
      <c r="B15007" s="17">
        <v>1.9713099999999999</v>
      </c>
      <c r="C15007" s="17">
        <v>20.08389</v>
      </c>
      <c r="D15007" s="2">
        <v>3312</v>
      </c>
      <c r="E15007" s="3">
        <v>28.7</v>
      </c>
      <c r="F15007" s="3">
        <v>43</v>
      </c>
      <c r="G15007" s="3">
        <v>68.900000000000006</v>
      </c>
      <c r="H15007" s="9">
        <v>6.54</v>
      </c>
    </row>
    <row r="15008" spans="1:8" x14ac:dyDescent="0.35">
      <c r="A15008" s="11">
        <v>41806.693749999999</v>
      </c>
      <c r="B15008" s="17">
        <v>1.97098</v>
      </c>
      <c r="C15008" s="17">
        <v>20.082139999999999</v>
      </c>
      <c r="D15008" s="2">
        <v>3335</v>
      </c>
      <c r="E15008" s="3">
        <v>28.7</v>
      </c>
      <c r="F15008" s="3">
        <v>43</v>
      </c>
      <c r="G15008" s="3">
        <v>64.5</v>
      </c>
      <c r="H15008" s="9">
        <v>6.54</v>
      </c>
    </row>
    <row r="15009" spans="1:8" x14ac:dyDescent="0.35">
      <c r="A15009" s="11">
        <v>41806.694444444445</v>
      </c>
      <c r="B15009" s="17">
        <v>1.9705299999999999</v>
      </c>
      <c r="C15009" s="17">
        <v>20.080380000000002</v>
      </c>
      <c r="D15009" s="2">
        <v>3342</v>
      </c>
      <c r="E15009" s="3">
        <v>28.7</v>
      </c>
      <c r="F15009" s="3">
        <v>43</v>
      </c>
      <c r="G15009" s="3">
        <v>72.8</v>
      </c>
      <c r="H15009" s="9">
        <v>6.54</v>
      </c>
    </row>
    <row r="15010" spans="1:8" x14ac:dyDescent="0.35">
      <c r="A15010" s="11">
        <v>41806.695138888892</v>
      </c>
      <c r="B15010" s="17">
        <v>1.9699899999999999</v>
      </c>
      <c r="C15010" s="17">
        <v>20.078620000000001</v>
      </c>
      <c r="D15010" s="2">
        <v>3393</v>
      </c>
      <c r="E15010" s="3">
        <v>28.7</v>
      </c>
      <c r="F15010" s="3">
        <v>43</v>
      </c>
      <c r="G15010" s="3">
        <v>71.3</v>
      </c>
      <c r="H15010" s="9">
        <v>6.53</v>
      </c>
    </row>
    <row r="15011" spans="1:8" x14ac:dyDescent="0.35">
      <c r="A15011" s="11">
        <v>41806.695833333331</v>
      </c>
      <c r="B15011" s="17">
        <v>1.9694199999999999</v>
      </c>
      <c r="C15011" s="17">
        <v>20.076920000000001</v>
      </c>
      <c r="D15011" s="2">
        <v>3482</v>
      </c>
      <c r="E15011" s="3">
        <v>28.7</v>
      </c>
      <c r="F15011" s="3">
        <v>43</v>
      </c>
      <c r="G15011" s="3">
        <v>70</v>
      </c>
      <c r="H15011" s="9">
        <v>6.53</v>
      </c>
    </row>
    <row r="15012" spans="1:8" x14ac:dyDescent="0.35">
      <c r="A15012" s="11">
        <v>41806.696527777778</v>
      </c>
      <c r="B15012" s="17">
        <v>1.9688399999999999</v>
      </c>
      <c r="C15012" s="17">
        <v>20.075240000000001</v>
      </c>
      <c r="D15012" s="2">
        <v>3633</v>
      </c>
      <c r="E15012" s="3">
        <v>28.7</v>
      </c>
      <c r="F15012" s="3">
        <v>43</v>
      </c>
      <c r="G15012" s="3">
        <v>64.5</v>
      </c>
      <c r="H15012" s="9">
        <v>6.52</v>
      </c>
    </row>
    <row r="15013" spans="1:8" x14ac:dyDescent="0.35">
      <c r="A15013" s="11">
        <v>41806.697222222225</v>
      </c>
      <c r="B15013" s="17">
        <v>1.9682999999999999</v>
      </c>
      <c r="C15013" s="17">
        <v>20.073560000000001</v>
      </c>
      <c r="D15013" s="2">
        <v>3842</v>
      </c>
      <c r="E15013" s="3">
        <v>28.6</v>
      </c>
      <c r="F15013" s="3">
        <v>43</v>
      </c>
      <c r="G15013" s="3">
        <v>63.7</v>
      </c>
      <c r="H15013" s="9">
        <v>6.5</v>
      </c>
    </row>
    <row r="15014" spans="1:8" x14ac:dyDescent="0.35">
      <c r="A15014" s="11">
        <v>41806.697916666664</v>
      </c>
      <c r="B15014" s="17">
        <v>1.9677899999999999</v>
      </c>
      <c r="C15014" s="17">
        <v>20.071870000000001</v>
      </c>
      <c r="D15014" s="2">
        <v>3958</v>
      </c>
      <c r="E15014" s="3">
        <v>28.6</v>
      </c>
      <c r="F15014" s="3">
        <v>43</v>
      </c>
      <c r="G15014" s="3">
        <v>64.099999999999994</v>
      </c>
      <c r="H15014" s="9">
        <v>6.48</v>
      </c>
    </row>
    <row r="15015" spans="1:8" x14ac:dyDescent="0.35">
      <c r="A15015" s="11">
        <v>41806.698611111111</v>
      </c>
      <c r="B15015" s="17">
        <v>1.9674100000000001</v>
      </c>
      <c r="C15015" s="17">
        <v>20.070119999999999</v>
      </c>
      <c r="D15015" s="2">
        <v>3937</v>
      </c>
      <c r="E15015" s="3">
        <v>28.6</v>
      </c>
      <c r="F15015" s="3">
        <v>43</v>
      </c>
      <c r="G15015" s="3">
        <v>61</v>
      </c>
      <c r="H15015" s="9">
        <v>6.48</v>
      </c>
    </row>
    <row r="15016" spans="1:8" x14ac:dyDescent="0.35">
      <c r="A15016" s="11">
        <v>41806.699305555558</v>
      </c>
      <c r="B15016" s="17">
        <v>1.9672400000000001</v>
      </c>
      <c r="C15016" s="17">
        <v>20.06832</v>
      </c>
      <c r="D15016" s="2">
        <v>3837</v>
      </c>
      <c r="E15016" s="3">
        <v>28.6</v>
      </c>
      <c r="F15016" s="3">
        <v>43</v>
      </c>
      <c r="G15016" s="3">
        <v>66.599999999999994</v>
      </c>
      <c r="H15016" s="9">
        <v>6.48</v>
      </c>
    </row>
    <row r="15017" spans="1:8" x14ac:dyDescent="0.35">
      <c r="A15017" s="11">
        <v>41806.699999999997</v>
      </c>
      <c r="B15017" s="17">
        <v>1.9673099999999999</v>
      </c>
      <c r="C15017" s="17">
        <v>20.066469999999999</v>
      </c>
      <c r="D15017" s="2">
        <v>3797</v>
      </c>
      <c r="E15017" s="3">
        <v>28.6</v>
      </c>
      <c r="F15017" s="3">
        <v>43</v>
      </c>
      <c r="G15017" s="3">
        <v>66.8</v>
      </c>
      <c r="H15017" s="9">
        <v>6.48</v>
      </c>
    </row>
    <row r="15018" spans="1:8" x14ac:dyDescent="0.35">
      <c r="A15018" s="11">
        <v>41806.700694444444</v>
      </c>
      <c r="B15018" s="17">
        <v>1.9675499999999999</v>
      </c>
      <c r="C15018" s="17">
        <v>20.064599999999999</v>
      </c>
      <c r="D15018" s="2">
        <v>3913</v>
      </c>
      <c r="E15018" s="3">
        <v>28.6</v>
      </c>
      <c r="F15018" s="3">
        <v>43</v>
      </c>
      <c r="G15018" s="3">
        <v>62.9</v>
      </c>
      <c r="H15018" s="9">
        <v>6.47</v>
      </c>
    </row>
    <row r="15019" spans="1:8" x14ac:dyDescent="0.35">
      <c r="A15019" s="11">
        <v>41806.701388888891</v>
      </c>
      <c r="B15019" s="17">
        <v>1.96791</v>
      </c>
      <c r="C15019" s="17">
        <v>20.062760000000001</v>
      </c>
      <c r="D15019" s="2">
        <v>4014</v>
      </c>
      <c r="E15019" s="3">
        <v>28.6</v>
      </c>
      <c r="F15019" s="3">
        <v>43</v>
      </c>
      <c r="G15019" s="3">
        <v>63.5</v>
      </c>
      <c r="H15019" s="9">
        <v>6.47</v>
      </c>
    </row>
    <row r="15020" spans="1:8" x14ac:dyDescent="0.35">
      <c r="A15020" s="11">
        <v>41806.70208333333</v>
      </c>
      <c r="B15020" s="17">
        <v>1.9681900000000001</v>
      </c>
      <c r="C15020" s="17">
        <v>20.060960000000001</v>
      </c>
      <c r="D15020" s="2">
        <v>4028</v>
      </c>
      <c r="E15020" s="3">
        <v>28.6</v>
      </c>
      <c r="F15020" s="3">
        <v>43</v>
      </c>
      <c r="G15020" s="3">
        <v>61.2</v>
      </c>
      <c r="H15020" s="9">
        <v>6.46</v>
      </c>
    </row>
    <row r="15021" spans="1:8" x14ac:dyDescent="0.35">
      <c r="A15021" s="11">
        <v>41806.702777777777</v>
      </c>
      <c r="B15021" s="17">
        <v>1.9684699999999999</v>
      </c>
      <c r="C15021" s="17">
        <v>20.059329999999999</v>
      </c>
      <c r="D15021" s="2">
        <v>3864</v>
      </c>
      <c r="E15021" s="3">
        <v>28.6</v>
      </c>
      <c r="F15021" s="3">
        <v>43</v>
      </c>
      <c r="G15021" s="3">
        <v>69.099999999999994</v>
      </c>
      <c r="H15021" s="9">
        <v>6.47</v>
      </c>
    </row>
    <row r="15022" spans="1:8" x14ac:dyDescent="0.35">
      <c r="A15022" s="11">
        <v>41806.703472222223</v>
      </c>
      <c r="B15022" s="17">
        <v>1.96871</v>
      </c>
      <c r="C15022" s="17">
        <v>20.05838</v>
      </c>
      <c r="D15022" s="2">
        <v>3695</v>
      </c>
      <c r="E15022" s="3">
        <v>28.6</v>
      </c>
      <c r="F15022" s="3">
        <v>43</v>
      </c>
      <c r="G15022" s="3">
        <v>63.3</v>
      </c>
      <c r="H15022" s="9">
        <v>6.47</v>
      </c>
    </row>
    <row r="15023" spans="1:8" x14ac:dyDescent="0.35">
      <c r="A15023" s="11">
        <v>41806.70416666667</v>
      </c>
      <c r="B15023" s="17">
        <v>1.96898</v>
      </c>
      <c r="C15023" s="17">
        <v>20.057539999999999</v>
      </c>
      <c r="D15023" s="2">
        <v>3662</v>
      </c>
      <c r="E15023" s="3">
        <v>28.7</v>
      </c>
      <c r="F15023" s="3">
        <v>43</v>
      </c>
      <c r="G15023" s="3">
        <v>68.400000000000006</v>
      </c>
      <c r="H15023" s="9">
        <v>6.48</v>
      </c>
    </row>
    <row r="15024" spans="1:8" x14ac:dyDescent="0.35">
      <c r="A15024" s="11">
        <v>41806.704861111109</v>
      </c>
      <c r="B15024" s="17">
        <v>1.9689000000000001</v>
      </c>
      <c r="C15024" s="17">
        <v>20.056830000000001</v>
      </c>
      <c r="D15024" s="2">
        <v>3473</v>
      </c>
      <c r="E15024" s="3">
        <v>28.7</v>
      </c>
      <c r="F15024" s="3">
        <v>43</v>
      </c>
      <c r="G15024" s="3">
        <v>62.5</v>
      </c>
      <c r="H15024" s="9">
        <v>6.49</v>
      </c>
    </row>
    <row r="15025" spans="1:8" x14ac:dyDescent="0.35">
      <c r="A15025" s="11">
        <v>41806.705555555556</v>
      </c>
      <c r="B15025" s="17">
        <v>1.9688300000000001</v>
      </c>
      <c r="C15025" s="17">
        <v>20.056650000000001</v>
      </c>
      <c r="D15025" s="2">
        <v>3294</v>
      </c>
      <c r="E15025" s="3">
        <v>28.7</v>
      </c>
      <c r="F15025" s="3">
        <v>43</v>
      </c>
      <c r="G15025" s="3">
        <v>62</v>
      </c>
      <c r="H15025" s="9">
        <v>6.51</v>
      </c>
    </row>
    <row r="15026" spans="1:8" x14ac:dyDescent="0.35">
      <c r="A15026" s="11">
        <v>41806.706250000003</v>
      </c>
      <c r="B15026" s="17">
        <v>1.96892</v>
      </c>
      <c r="C15026" s="17">
        <v>20.056609999999999</v>
      </c>
      <c r="D15026" s="2">
        <v>3281</v>
      </c>
      <c r="E15026" s="3">
        <v>28.7</v>
      </c>
      <c r="F15026" s="3">
        <v>43</v>
      </c>
      <c r="G15026" s="3">
        <v>63.6</v>
      </c>
      <c r="H15026" s="9">
        <v>6.52</v>
      </c>
    </row>
    <row r="15027" spans="1:8" x14ac:dyDescent="0.35">
      <c r="A15027" s="11">
        <v>41806.706944444442</v>
      </c>
      <c r="B15027" s="17">
        <v>1.96896</v>
      </c>
      <c r="C15027" s="17">
        <v>20.05668</v>
      </c>
      <c r="D15027" s="2">
        <v>3357</v>
      </c>
      <c r="E15027" s="3">
        <v>28.7</v>
      </c>
      <c r="F15027" s="3">
        <v>43</v>
      </c>
      <c r="G15027" s="3">
        <v>73.7</v>
      </c>
      <c r="H15027" s="9">
        <v>6.52</v>
      </c>
    </row>
    <row r="15028" spans="1:8" x14ac:dyDescent="0.35">
      <c r="A15028" s="11">
        <v>41806.707638888889</v>
      </c>
      <c r="B15028" s="17">
        <v>1.96898</v>
      </c>
      <c r="C15028" s="17">
        <v>20.05677</v>
      </c>
      <c r="D15028" s="2">
        <v>3393</v>
      </c>
      <c r="E15028" s="3">
        <v>28.7</v>
      </c>
      <c r="F15028" s="3">
        <v>43</v>
      </c>
      <c r="G15028" s="3">
        <v>69</v>
      </c>
      <c r="H15028" s="9">
        <v>6.52</v>
      </c>
    </row>
    <row r="15029" spans="1:8" x14ac:dyDescent="0.35">
      <c r="A15029" s="11">
        <v>41806.708333333336</v>
      </c>
      <c r="B15029" s="17">
        <v>1.96898</v>
      </c>
      <c r="C15029" s="17">
        <v>20.056850000000001</v>
      </c>
      <c r="D15029" s="2">
        <v>3395</v>
      </c>
      <c r="E15029" s="3">
        <v>28.7</v>
      </c>
      <c r="F15029" s="3">
        <v>43</v>
      </c>
      <c r="G15029" s="3">
        <v>67.5</v>
      </c>
      <c r="H15029" s="9">
        <v>6.53</v>
      </c>
    </row>
    <row r="15030" spans="1:8" x14ac:dyDescent="0.35">
      <c r="A15030" s="11">
        <v>41806.709027777775</v>
      </c>
      <c r="B15030" s="17">
        <v>1.96896</v>
      </c>
      <c r="C15030" s="17">
        <v>20.056979999999999</v>
      </c>
      <c r="D15030" s="2">
        <v>3431</v>
      </c>
      <c r="E15030" s="3">
        <v>28.7</v>
      </c>
      <c r="F15030" s="3">
        <v>43</v>
      </c>
      <c r="G15030" s="3">
        <v>63.8</v>
      </c>
      <c r="H15030" s="9">
        <v>6.53</v>
      </c>
    </row>
    <row r="15031" spans="1:8" x14ac:dyDescent="0.35">
      <c r="A15031" s="11">
        <v>41806.709722222222</v>
      </c>
      <c r="B15031" s="17">
        <v>1.96898</v>
      </c>
      <c r="C15031" s="17">
        <v>20.05706</v>
      </c>
      <c r="D15031" s="2">
        <v>3432</v>
      </c>
      <c r="E15031" s="3">
        <v>28.7</v>
      </c>
      <c r="F15031" s="3">
        <v>43</v>
      </c>
      <c r="G15031" s="3">
        <v>66.8</v>
      </c>
      <c r="H15031" s="9">
        <v>6.53</v>
      </c>
    </row>
    <row r="15032" spans="1:8" x14ac:dyDescent="0.35">
      <c r="A15032" s="11">
        <v>41806.710416666669</v>
      </c>
      <c r="B15032" s="17">
        <v>1.9690000000000001</v>
      </c>
      <c r="C15032" s="17">
        <v>20.05706</v>
      </c>
      <c r="D15032" s="2">
        <v>3457</v>
      </c>
      <c r="E15032" s="3">
        <v>28.7</v>
      </c>
      <c r="F15032" s="3">
        <v>43</v>
      </c>
      <c r="G15032" s="3">
        <v>63.6</v>
      </c>
      <c r="H15032" s="9">
        <v>6.52</v>
      </c>
    </row>
    <row r="15033" spans="1:8" x14ac:dyDescent="0.35">
      <c r="A15033" s="11">
        <v>41806.711111111108</v>
      </c>
      <c r="B15033" s="17">
        <v>1.96899</v>
      </c>
      <c r="C15033" s="17">
        <v>20.057089999999999</v>
      </c>
      <c r="D15033" s="2">
        <v>3491</v>
      </c>
      <c r="E15033" s="3">
        <v>28.7</v>
      </c>
      <c r="F15033" s="3">
        <v>43</v>
      </c>
      <c r="G15033" s="3">
        <v>63.6</v>
      </c>
      <c r="H15033" s="9">
        <v>6.52</v>
      </c>
    </row>
    <row r="15034" spans="1:8" x14ac:dyDescent="0.35">
      <c r="A15034" s="11">
        <v>41806.711805555555</v>
      </c>
      <c r="B15034" s="17">
        <v>1.9689700000000001</v>
      </c>
      <c r="C15034" s="17">
        <v>20.057120000000001</v>
      </c>
      <c r="D15034" s="2">
        <v>3493</v>
      </c>
      <c r="E15034" s="3">
        <v>28.7</v>
      </c>
      <c r="F15034" s="3">
        <v>43</v>
      </c>
      <c r="G15034" s="3">
        <v>65.400000000000006</v>
      </c>
      <c r="H15034" s="9">
        <v>6.52</v>
      </c>
    </row>
    <row r="15035" spans="1:8" x14ac:dyDescent="0.35">
      <c r="A15035" s="11">
        <v>41807.23333333333</v>
      </c>
      <c r="B15035" s="17">
        <v>1.96906</v>
      </c>
      <c r="C15035" s="17">
        <v>20.04776</v>
      </c>
      <c r="D15035" s="2">
        <v>3847</v>
      </c>
      <c r="E15035" s="3">
        <v>27.7</v>
      </c>
      <c r="F15035" s="3">
        <v>45</v>
      </c>
      <c r="G15035" s="3">
        <v>71.099999999999994</v>
      </c>
      <c r="H15035" s="9">
        <v>6.44</v>
      </c>
    </row>
    <row r="15036" spans="1:8" x14ac:dyDescent="0.35">
      <c r="A15036" s="11">
        <v>41807.234027777777</v>
      </c>
      <c r="B15036" s="17">
        <v>1.96889</v>
      </c>
      <c r="C15036" s="17">
        <v>20.045929999999998</v>
      </c>
      <c r="D15036" s="2">
        <v>3964</v>
      </c>
      <c r="E15036" s="3">
        <v>27.7</v>
      </c>
      <c r="F15036" s="3">
        <v>44</v>
      </c>
      <c r="G15036" s="3">
        <v>68.099999999999994</v>
      </c>
      <c r="H15036" s="9">
        <v>6.44</v>
      </c>
    </row>
    <row r="15037" spans="1:8" x14ac:dyDescent="0.35">
      <c r="A15037" s="11">
        <v>41807.234722222223</v>
      </c>
      <c r="B15037" s="17">
        <v>1.96875</v>
      </c>
      <c r="C15037" s="17">
        <v>20.044119999999999</v>
      </c>
      <c r="D15037" s="2">
        <v>3870</v>
      </c>
      <c r="E15037" s="3">
        <v>27.7</v>
      </c>
      <c r="F15037" s="3">
        <v>44</v>
      </c>
      <c r="G15037" s="3">
        <v>63.5</v>
      </c>
      <c r="H15037" s="9">
        <v>6.45</v>
      </c>
    </row>
    <row r="15038" spans="1:8" x14ac:dyDescent="0.35">
      <c r="A15038" s="11">
        <v>41807.23541666667</v>
      </c>
      <c r="B15038" s="17">
        <v>1.9686300000000001</v>
      </c>
      <c r="C15038" s="17">
        <v>20.042190000000002</v>
      </c>
      <c r="D15038" s="2">
        <v>3632</v>
      </c>
      <c r="E15038" s="3">
        <v>27.8</v>
      </c>
      <c r="F15038" s="3">
        <v>44</v>
      </c>
      <c r="G15038" s="3">
        <v>65.400000000000006</v>
      </c>
      <c r="H15038" s="9">
        <v>6.47</v>
      </c>
    </row>
    <row r="15039" spans="1:8" x14ac:dyDescent="0.35">
      <c r="A15039" s="11">
        <v>41807.236111111109</v>
      </c>
      <c r="B15039" s="17">
        <v>1.9685299999999999</v>
      </c>
      <c r="C15039" s="17">
        <v>20.040240000000001</v>
      </c>
      <c r="D15039" s="2">
        <v>3577</v>
      </c>
      <c r="E15039" s="3">
        <v>27.8</v>
      </c>
      <c r="F15039" s="3">
        <v>43</v>
      </c>
      <c r="G15039" s="3">
        <v>68.099999999999994</v>
      </c>
      <c r="H15039" s="9">
        <v>6.47</v>
      </c>
    </row>
    <row r="15040" spans="1:8" x14ac:dyDescent="0.35">
      <c r="A15040" s="11">
        <v>41807.236805555556</v>
      </c>
      <c r="B15040" s="17">
        <v>1.96838</v>
      </c>
      <c r="C15040" s="17">
        <v>20.038329999999998</v>
      </c>
      <c r="D15040" s="2">
        <v>3724</v>
      </c>
      <c r="E15040" s="3">
        <v>27.8</v>
      </c>
      <c r="F15040" s="3">
        <v>43</v>
      </c>
      <c r="G15040" s="3">
        <v>68.3</v>
      </c>
      <c r="H15040" s="9">
        <v>6.46</v>
      </c>
    </row>
    <row r="15041" spans="1:8" x14ac:dyDescent="0.35">
      <c r="A15041" s="11">
        <v>41807.237500000003</v>
      </c>
      <c r="B15041" s="17">
        <v>1.96814</v>
      </c>
      <c r="C15041" s="17">
        <v>20.036539999999999</v>
      </c>
      <c r="D15041" s="2">
        <v>3880</v>
      </c>
      <c r="E15041" s="3">
        <v>27.8</v>
      </c>
      <c r="F15041" s="3">
        <v>43</v>
      </c>
      <c r="G15041" s="3">
        <v>65.599999999999994</v>
      </c>
      <c r="H15041" s="9">
        <v>6.46</v>
      </c>
    </row>
    <row r="15042" spans="1:8" x14ac:dyDescent="0.35">
      <c r="A15042" s="11">
        <v>41807.238194444442</v>
      </c>
      <c r="B15042" s="17">
        <v>1.9678500000000001</v>
      </c>
      <c r="C15042" s="17">
        <v>20.034829999999999</v>
      </c>
      <c r="D15042" s="2">
        <v>3903</v>
      </c>
      <c r="E15042" s="3">
        <v>27.8</v>
      </c>
      <c r="F15042" s="3">
        <v>43</v>
      </c>
      <c r="G15042" s="3">
        <v>68.099999999999994</v>
      </c>
      <c r="H15042" s="9">
        <v>6.45</v>
      </c>
    </row>
    <row r="15043" spans="1:8" x14ac:dyDescent="0.35">
      <c r="A15043" s="11">
        <v>41807.238888888889</v>
      </c>
      <c r="B15043" s="17">
        <v>1.96759</v>
      </c>
      <c r="C15043" s="17">
        <v>20.033090000000001</v>
      </c>
      <c r="D15043" s="2">
        <v>3796</v>
      </c>
      <c r="E15043" s="3">
        <v>27.8</v>
      </c>
      <c r="F15043" s="3">
        <v>43</v>
      </c>
      <c r="G15043" s="3">
        <v>68.099999999999994</v>
      </c>
      <c r="H15043" s="9">
        <v>6.46</v>
      </c>
    </row>
    <row r="15044" spans="1:8" x14ac:dyDescent="0.35">
      <c r="A15044" s="11">
        <v>41807.239583333336</v>
      </c>
      <c r="B15044" s="17">
        <v>1.96723</v>
      </c>
      <c r="C15044" s="17">
        <v>20.031289999999998</v>
      </c>
      <c r="D15044" s="2">
        <v>3545</v>
      </c>
      <c r="E15044" s="3">
        <v>27.8</v>
      </c>
      <c r="F15044" s="3">
        <v>43</v>
      </c>
      <c r="G15044" s="3">
        <v>65.7</v>
      </c>
      <c r="H15044" s="9">
        <v>6.48</v>
      </c>
    </row>
    <row r="15045" spans="1:8" x14ac:dyDescent="0.35">
      <c r="A15045" s="11">
        <v>41807.240277777775</v>
      </c>
      <c r="B15045" s="17">
        <v>1.96682</v>
      </c>
      <c r="C15045" s="17">
        <v>20.029389999999999</v>
      </c>
      <c r="D15045" s="2">
        <v>3470</v>
      </c>
      <c r="E15045" s="3">
        <v>27.8</v>
      </c>
      <c r="F15045" s="3">
        <v>43</v>
      </c>
      <c r="G15045" s="3">
        <v>66.2</v>
      </c>
      <c r="H15045" s="9">
        <v>6.49</v>
      </c>
    </row>
    <row r="15046" spans="1:8" x14ac:dyDescent="0.35">
      <c r="A15046" s="11">
        <v>41807.240972222222</v>
      </c>
      <c r="B15046" s="17">
        <v>1.96669</v>
      </c>
      <c r="C15046" s="17">
        <v>20.027460000000001</v>
      </c>
      <c r="D15046" s="2">
        <v>3699</v>
      </c>
      <c r="E15046" s="3">
        <v>27.8</v>
      </c>
      <c r="F15046" s="3">
        <v>43</v>
      </c>
      <c r="G15046" s="3">
        <v>66.900000000000006</v>
      </c>
      <c r="H15046" s="9">
        <v>6.47</v>
      </c>
    </row>
    <row r="15047" spans="1:8" x14ac:dyDescent="0.35">
      <c r="A15047" s="11">
        <v>41807.241666666669</v>
      </c>
      <c r="B15047" s="17">
        <v>1.9675100000000001</v>
      </c>
      <c r="C15047" s="17">
        <v>20.02582</v>
      </c>
      <c r="D15047" s="2">
        <v>4155</v>
      </c>
      <c r="E15047" s="3">
        <v>27.8</v>
      </c>
      <c r="F15047" s="3">
        <v>43</v>
      </c>
      <c r="G15047" s="3">
        <v>66.5</v>
      </c>
      <c r="H15047" s="9">
        <v>6.44</v>
      </c>
    </row>
    <row r="15048" spans="1:8" x14ac:dyDescent="0.35">
      <c r="A15048" s="11">
        <v>41807.242361111108</v>
      </c>
      <c r="B15048" s="17">
        <v>1.9684699999999999</v>
      </c>
      <c r="C15048" s="17">
        <v>20.024170000000002</v>
      </c>
      <c r="D15048" s="2">
        <v>4321</v>
      </c>
      <c r="E15048" s="3">
        <v>27.8</v>
      </c>
      <c r="F15048" s="3">
        <v>43</v>
      </c>
      <c r="G15048" s="3">
        <v>64.2</v>
      </c>
      <c r="H15048" s="9">
        <v>6.43</v>
      </c>
    </row>
    <row r="15049" spans="1:8" x14ac:dyDescent="0.35">
      <c r="A15049" s="11">
        <v>41807.243055555555</v>
      </c>
      <c r="B15049" s="17">
        <v>1.9691000000000001</v>
      </c>
      <c r="C15049" s="17">
        <v>20.022390000000001</v>
      </c>
      <c r="D15049" s="2">
        <v>4273</v>
      </c>
      <c r="E15049" s="3">
        <v>27.8</v>
      </c>
      <c r="F15049" s="3">
        <v>43</v>
      </c>
      <c r="G15049" s="3">
        <v>63.8</v>
      </c>
      <c r="H15049" s="9">
        <v>6.43</v>
      </c>
    </row>
    <row r="15050" spans="1:8" x14ac:dyDescent="0.35">
      <c r="A15050" s="11">
        <v>41807.243750000001</v>
      </c>
      <c r="B15050" s="17">
        <v>1.9694400000000001</v>
      </c>
      <c r="C15050" s="17">
        <v>20.02055</v>
      </c>
      <c r="D15050" s="2">
        <v>4271</v>
      </c>
      <c r="E15050" s="3">
        <v>27.8</v>
      </c>
      <c r="F15050" s="3">
        <v>43</v>
      </c>
      <c r="G15050" s="3">
        <v>62.8</v>
      </c>
      <c r="H15050" s="9">
        <v>6.42</v>
      </c>
    </row>
    <row r="15051" spans="1:8" x14ac:dyDescent="0.35">
      <c r="A15051" s="11">
        <v>41807.244444444441</v>
      </c>
      <c r="B15051" s="17">
        <v>1.96889</v>
      </c>
      <c r="C15051" s="17">
        <v>20.018940000000001</v>
      </c>
      <c r="D15051" s="2">
        <v>4230</v>
      </c>
      <c r="E15051" s="3">
        <v>27.8</v>
      </c>
      <c r="F15051" s="3">
        <v>43</v>
      </c>
      <c r="G15051" s="3">
        <v>62.6</v>
      </c>
      <c r="H15051" s="9">
        <v>6.42</v>
      </c>
    </row>
    <row r="15052" spans="1:8" x14ac:dyDescent="0.35">
      <c r="A15052" s="11">
        <v>41807.245138888888</v>
      </c>
      <c r="B15052" s="17">
        <v>1.9675199999999999</v>
      </c>
      <c r="C15052" s="17">
        <v>20.01774</v>
      </c>
      <c r="D15052" s="2">
        <v>4264</v>
      </c>
      <c r="E15052" s="3">
        <v>27.8</v>
      </c>
      <c r="F15052" s="3">
        <v>43</v>
      </c>
      <c r="G15052" s="3">
        <v>63.2</v>
      </c>
      <c r="H15052" s="9">
        <v>6.41</v>
      </c>
    </row>
    <row r="15053" spans="1:8" x14ac:dyDescent="0.35">
      <c r="A15053" s="11">
        <v>41807.245833333334</v>
      </c>
      <c r="B15053" s="17">
        <v>1.9661900000000001</v>
      </c>
      <c r="C15053" s="17">
        <v>20.016559999999998</v>
      </c>
      <c r="D15053" s="2">
        <v>4491</v>
      </c>
      <c r="E15053" s="3">
        <v>27.8</v>
      </c>
      <c r="F15053" s="3">
        <v>43</v>
      </c>
      <c r="G15053" s="3">
        <v>63.2</v>
      </c>
      <c r="H15053" s="9">
        <v>6.4</v>
      </c>
    </row>
    <row r="15054" spans="1:8" x14ac:dyDescent="0.35">
      <c r="A15054" s="11">
        <v>41807.246527777781</v>
      </c>
      <c r="B15054" s="17">
        <v>1.96492</v>
      </c>
      <c r="C15054" s="17">
        <v>20.015370000000001</v>
      </c>
      <c r="D15054" s="2">
        <v>4518</v>
      </c>
      <c r="E15054" s="3">
        <v>27.8</v>
      </c>
      <c r="F15054" s="3">
        <v>43</v>
      </c>
      <c r="G15054" s="3">
        <v>60.8</v>
      </c>
      <c r="H15054" s="9">
        <v>6.39</v>
      </c>
    </row>
    <row r="15055" spans="1:8" x14ac:dyDescent="0.35">
      <c r="A15055" s="11">
        <v>41807.24722222222</v>
      </c>
      <c r="B15055" s="17">
        <v>1.96404</v>
      </c>
      <c r="C15055" s="17">
        <v>20.013919999999999</v>
      </c>
      <c r="D15055" s="2">
        <v>4461</v>
      </c>
      <c r="E15055" s="3">
        <v>27.8</v>
      </c>
      <c r="F15055" s="3">
        <v>42</v>
      </c>
      <c r="G15055" s="3">
        <v>61.4</v>
      </c>
      <c r="H15055" s="9">
        <v>6.4</v>
      </c>
    </row>
    <row r="15056" spans="1:8" x14ac:dyDescent="0.35">
      <c r="A15056" s="11">
        <v>41807.247916666667</v>
      </c>
      <c r="B15056" s="17">
        <v>1.96383</v>
      </c>
      <c r="C15056" s="17">
        <v>20.012029999999999</v>
      </c>
      <c r="D15056" s="2">
        <v>4088</v>
      </c>
      <c r="E15056" s="3">
        <v>27.8</v>
      </c>
      <c r="F15056" s="3">
        <v>42</v>
      </c>
      <c r="G15056" s="3">
        <v>61.2</v>
      </c>
      <c r="H15056" s="9">
        <v>6.42</v>
      </c>
    </row>
    <row r="15057" spans="1:8" x14ac:dyDescent="0.35">
      <c r="A15057" s="11">
        <v>41807.248611111114</v>
      </c>
      <c r="B15057" s="17">
        <v>1.96373</v>
      </c>
      <c r="C15057" s="17">
        <v>20.010120000000001</v>
      </c>
      <c r="D15057" s="2">
        <v>3869</v>
      </c>
      <c r="E15057" s="3">
        <v>27.8</v>
      </c>
      <c r="F15057" s="3">
        <v>43</v>
      </c>
      <c r="G15057" s="3">
        <v>64.2</v>
      </c>
      <c r="H15057" s="9">
        <v>6.44</v>
      </c>
    </row>
    <row r="15058" spans="1:8" x14ac:dyDescent="0.35">
      <c r="A15058" s="11">
        <v>41807.249305555553</v>
      </c>
      <c r="B15058" s="17">
        <v>1.9636899999999999</v>
      </c>
      <c r="C15058" s="17">
        <v>20.00825</v>
      </c>
      <c r="D15058" s="2">
        <v>3740</v>
      </c>
      <c r="E15058" s="3">
        <v>27.8</v>
      </c>
      <c r="F15058" s="3">
        <v>43</v>
      </c>
      <c r="G15058" s="3">
        <v>64.8</v>
      </c>
      <c r="H15058" s="9">
        <v>6.46</v>
      </c>
    </row>
    <row r="15059" spans="1:8" x14ac:dyDescent="0.35">
      <c r="A15059" s="11">
        <v>41807.25</v>
      </c>
      <c r="B15059" s="17">
        <v>1.9637</v>
      </c>
      <c r="C15059" s="17">
        <v>20.006430000000002</v>
      </c>
      <c r="D15059" s="2">
        <v>3699</v>
      </c>
      <c r="E15059" s="3">
        <v>27.9</v>
      </c>
      <c r="F15059" s="3">
        <v>43</v>
      </c>
      <c r="G15059" s="3">
        <v>66</v>
      </c>
      <c r="H15059" s="9">
        <v>6.47</v>
      </c>
    </row>
    <row r="15060" spans="1:8" x14ac:dyDescent="0.35">
      <c r="A15060" s="11">
        <v>41807.250694444447</v>
      </c>
      <c r="B15060" s="17">
        <v>1.9636199999999999</v>
      </c>
      <c r="C15060" s="17">
        <v>20.004619999999999</v>
      </c>
      <c r="D15060" s="2">
        <v>3743</v>
      </c>
      <c r="E15060" s="3">
        <v>27.9</v>
      </c>
      <c r="F15060" s="3">
        <v>43</v>
      </c>
      <c r="G15060" s="3">
        <v>65.2</v>
      </c>
      <c r="H15060" s="9">
        <v>6.47</v>
      </c>
    </row>
    <row r="15061" spans="1:8" x14ac:dyDescent="0.35">
      <c r="A15061" s="11">
        <v>41807.251388888886</v>
      </c>
      <c r="B15061" s="17">
        <v>1.96333</v>
      </c>
      <c r="C15061" s="17">
        <v>20.002839999999999</v>
      </c>
      <c r="D15061" s="2">
        <v>3831</v>
      </c>
      <c r="E15061" s="3">
        <v>27.9</v>
      </c>
      <c r="F15061" s="3">
        <v>43</v>
      </c>
      <c r="G15061" s="3">
        <v>65.900000000000006</v>
      </c>
      <c r="H15061" s="9">
        <v>6.47</v>
      </c>
    </row>
    <row r="15062" spans="1:8" x14ac:dyDescent="0.35">
      <c r="A15062" s="11">
        <v>41807.252083333333</v>
      </c>
      <c r="B15062" s="17">
        <v>1.96292</v>
      </c>
      <c r="C15062" s="17">
        <v>20.001090000000001</v>
      </c>
      <c r="D15062" s="2">
        <v>3869</v>
      </c>
      <c r="E15062" s="3">
        <v>27.9</v>
      </c>
      <c r="F15062" s="3">
        <v>43</v>
      </c>
      <c r="G15062" s="3">
        <v>67.3</v>
      </c>
      <c r="H15062" s="9">
        <v>6.47</v>
      </c>
    </row>
    <row r="15063" spans="1:8" x14ac:dyDescent="0.35">
      <c r="A15063" s="11">
        <v>41807.25277777778</v>
      </c>
      <c r="B15063" s="17">
        <v>1.96234</v>
      </c>
      <c r="C15063" s="17">
        <v>19.99945</v>
      </c>
      <c r="D15063" s="2">
        <v>3837</v>
      </c>
      <c r="E15063" s="3">
        <v>27.9</v>
      </c>
      <c r="F15063" s="3">
        <v>43</v>
      </c>
      <c r="G15063" s="3">
        <v>66.5</v>
      </c>
      <c r="H15063" s="9">
        <v>6.47</v>
      </c>
    </row>
    <row r="15064" spans="1:8" x14ac:dyDescent="0.35">
      <c r="A15064" s="11">
        <v>41807.253472222219</v>
      </c>
      <c r="B15064" s="17">
        <v>1.9616800000000001</v>
      </c>
      <c r="C15064" s="17">
        <v>19.997769999999999</v>
      </c>
      <c r="D15064" s="2">
        <v>3773</v>
      </c>
      <c r="E15064" s="3">
        <v>27.9</v>
      </c>
      <c r="F15064" s="3">
        <v>43</v>
      </c>
      <c r="G15064" s="3">
        <v>66.2</v>
      </c>
      <c r="H15064" s="9">
        <v>6.48</v>
      </c>
    </row>
    <row r="15065" spans="1:8" x14ac:dyDescent="0.35">
      <c r="A15065" s="11">
        <v>41807.254166666666</v>
      </c>
      <c r="B15065" s="17">
        <v>1.96096</v>
      </c>
      <c r="C15065" s="17">
        <v>19.99614</v>
      </c>
      <c r="D15065" s="2">
        <v>3749</v>
      </c>
      <c r="E15065" s="3">
        <v>27.9</v>
      </c>
      <c r="F15065" s="3">
        <v>43</v>
      </c>
      <c r="G15065" s="3">
        <v>66</v>
      </c>
      <c r="H15065" s="9">
        <v>6.48</v>
      </c>
    </row>
    <row r="15066" spans="1:8" x14ac:dyDescent="0.35">
      <c r="A15066" s="11">
        <v>41807.254861111112</v>
      </c>
      <c r="B15066" s="17">
        <v>1.9601599999999999</v>
      </c>
      <c r="C15066" s="17">
        <v>19.994520000000001</v>
      </c>
      <c r="D15066" s="2">
        <v>3694</v>
      </c>
      <c r="E15066" s="3">
        <v>27.9</v>
      </c>
      <c r="F15066" s="3">
        <v>43</v>
      </c>
      <c r="G15066" s="3">
        <v>68.8</v>
      </c>
      <c r="H15066" s="9">
        <v>6.48</v>
      </c>
    </row>
    <row r="15067" spans="1:8" x14ac:dyDescent="0.35">
      <c r="A15067" s="11">
        <v>41807.255555555559</v>
      </c>
      <c r="B15067" s="17">
        <v>1.95933</v>
      </c>
      <c r="C15067" s="17">
        <v>19.99287</v>
      </c>
      <c r="D15067" s="2">
        <v>3625</v>
      </c>
      <c r="E15067" s="3">
        <v>27.9</v>
      </c>
      <c r="F15067" s="3">
        <v>43</v>
      </c>
      <c r="G15067" s="3">
        <v>67.900000000000006</v>
      </c>
      <c r="H15067" s="9">
        <v>6.49</v>
      </c>
    </row>
    <row r="15068" spans="1:8" x14ac:dyDescent="0.35">
      <c r="A15068" s="11">
        <v>41807.256249999999</v>
      </c>
      <c r="B15068" s="17">
        <v>1.9583999999999999</v>
      </c>
      <c r="C15068" s="17">
        <v>19.99119</v>
      </c>
      <c r="D15068" s="2">
        <v>3648</v>
      </c>
      <c r="E15068" s="3">
        <v>27.9</v>
      </c>
      <c r="F15068" s="3">
        <v>43</v>
      </c>
      <c r="G15068" s="3">
        <v>69.2</v>
      </c>
      <c r="H15068" s="9">
        <v>6.49</v>
      </c>
    </row>
    <row r="15069" spans="1:8" x14ac:dyDescent="0.35">
      <c r="A15069" s="11">
        <v>41807.256944444445</v>
      </c>
      <c r="B15069" s="17">
        <v>1.9575199999999999</v>
      </c>
      <c r="C15069" s="17">
        <v>19.989519999999999</v>
      </c>
      <c r="D15069" s="2">
        <v>3618</v>
      </c>
      <c r="E15069" s="3">
        <v>27.9</v>
      </c>
      <c r="F15069" s="3">
        <v>43</v>
      </c>
      <c r="G15069" s="3">
        <v>68.8</v>
      </c>
      <c r="H15069" s="9">
        <v>6.49</v>
      </c>
    </row>
    <row r="15070" spans="1:8" x14ac:dyDescent="0.35">
      <c r="A15070" s="11">
        <v>41807.257638888892</v>
      </c>
      <c r="B15070" s="17">
        <v>1.9567099999999999</v>
      </c>
      <c r="C15070" s="17">
        <v>19.987870000000001</v>
      </c>
      <c r="D15070" s="2">
        <v>3691</v>
      </c>
      <c r="E15070" s="3">
        <v>27.9</v>
      </c>
      <c r="F15070" s="3">
        <v>43</v>
      </c>
      <c r="G15070" s="3">
        <v>68.900000000000006</v>
      </c>
      <c r="H15070" s="9">
        <v>6.49</v>
      </c>
    </row>
    <row r="15071" spans="1:8" x14ac:dyDescent="0.35">
      <c r="A15071" s="11">
        <v>41807.258333333331</v>
      </c>
      <c r="B15071" s="17">
        <v>1.9559800000000001</v>
      </c>
      <c r="C15071" s="17">
        <v>19.986219999999999</v>
      </c>
      <c r="D15071" s="2">
        <v>3794</v>
      </c>
      <c r="E15071" s="3">
        <v>27.9</v>
      </c>
      <c r="F15071" s="3">
        <v>43</v>
      </c>
      <c r="G15071" s="3">
        <v>66.400000000000006</v>
      </c>
      <c r="H15071" s="9">
        <v>6.48</v>
      </c>
    </row>
    <row r="15072" spans="1:8" x14ac:dyDescent="0.35">
      <c r="A15072" s="11">
        <v>41807.259027777778</v>
      </c>
      <c r="B15072" s="17">
        <v>1.9553100000000001</v>
      </c>
      <c r="C15072" s="17">
        <v>19.984549999999999</v>
      </c>
      <c r="D15072" s="2">
        <v>3835</v>
      </c>
      <c r="E15072" s="3">
        <v>27.9</v>
      </c>
      <c r="F15072" s="3">
        <v>43</v>
      </c>
      <c r="G15072" s="3">
        <v>67.400000000000006</v>
      </c>
      <c r="H15072" s="9">
        <v>6.48</v>
      </c>
    </row>
    <row r="15073" spans="1:8" x14ac:dyDescent="0.35">
      <c r="A15073" s="11">
        <v>41807.259722222225</v>
      </c>
      <c r="B15073" s="17">
        <v>1.9547399999999999</v>
      </c>
      <c r="C15073" s="17">
        <v>19.98283</v>
      </c>
      <c r="D15073" s="2">
        <v>3892</v>
      </c>
      <c r="E15073" s="3">
        <v>27.9</v>
      </c>
      <c r="F15073" s="3">
        <v>42</v>
      </c>
      <c r="G15073" s="3">
        <v>66.400000000000006</v>
      </c>
      <c r="H15073" s="9">
        <v>6.48</v>
      </c>
    </row>
    <row r="15074" spans="1:8" x14ac:dyDescent="0.35">
      <c r="A15074" s="11">
        <v>41807.260416666664</v>
      </c>
      <c r="B15074" s="17">
        <v>1.9541599999999999</v>
      </c>
      <c r="C15074" s="17">
        <v>19.981089999999998</v>
      </c>
      <c r="D15074" s="2">
        <v>3858</v>
      </c>
      <c r="E15074" s="3">
        <v>27.9</v>
      </c>
      <c r="F15074" s="3">
        <v>43</v>
      </c>
      <c r="G15074" s="3">
        <v>66.5</v>
      </c>
      <c r="H15074" s="9">
        <v>6.47</v>
      </c>
    </row>
    <row r="15075" spans="1:8" x14ac:dyDescent="0.35">
      <c r="A15075" s="11">
        <v>41807.261111111111</v>
      </c>
      <c r="B15075" s="17">
        <v>1.9535899999999999</v>
      </c>
      <c r="C15075" s="17">
        <v>19.979279999999999</v>
      </c>
      <c r="D15075" s="2">
        <v>3783</v>
      </c>
      <c r="E15075" s="3">
        <v>27.9</v>
      </c>
      <c r="F15075" s="3">
        <v>43</v>
      </c>
      <c r="G15075" s="3">
        <v>65.599999999999994</v>
      </c>
      <c r="H15075" s="9">
        <v>6.48</v>
      </c>
    </row>
    <row r="15076" spans="1:8" x14ac:dyDescent="0.35">
      <c r="A15076" s="11">
        <v>41807.261805555558</v>
      </c>
      <c r="B15076" s="17">
        <v>1.9530799999999999</v>
      </c>
      <c r="C15076" s="17">
        <v>19.977440000000001</v>
      </c>
      <c r="D15076" s="2">
        <v>3645</v>
      </c>
      <c r="E15076" s="3">
        <v>27.9</v>
      </c>
      <c r="F15076" s="3">
        <v>43</v>
      </c>
      <c r="G15076" s="3">
        <v>65.7</v>
      </c>
      <c r="H15076" s="9">
        <v>6.48</v>
      </c>
    </row>
    <row r="15077" spans="1:8" x14ac:dyDescent="0.35">
      <c r="A15077" s="11">
        <v>41807.262499999997</v>
      </c>
      <c r="B15077" s="17">
        <v>1.95262</v>
      </c>
      <c r="C15077" s="17">
        <v>19.97559</v>
      </c>
      <c r="D15077" s="2">
        <v>3641</v>
      </c>
      <c r="E15077" s="3">
        <v>27.9</v>
      </c>
      <c r="F15077" s="3">
        <v>43</v>
      </c>
      <c r="G15077" s="3">
        <v>67.7</v>
      </c>
      <c r="H15077" s="9">
        <v>6.49</v>
      </c>
    </row>
    <row r="15078" spans="1:8" x14ac:dyDescent="0.35">
      <c r="A15078" s="11">
        <v>41807.263194444444</v>
      </c>
      <c r="B15078" s="17">
        <v>1.9522200000000001</v>
      </c>
      <c r="C15078" s="17">
        <v>19.973759999999999</v>
      </c>
      <c r="D15078" s="2">
        <v>3714</v>
      </c>
      <c r="E15078" s="3">
        <v>27.9</v>
      </c>
      <c r="F15078" s="3">
        <v>42</v>
      </c>
      <c r="G15078" s="3">
        <v>68.2</v>
      </c>
      <c r="H15078" s="9">
        <v>6.49</v>
      </c>
    </row>
    <row r="15079" spans="1:8" x14ac:dyDescent="0.35">
      <c r="A15079" s="11">
        <v>41807.263888888891</v>
      </c>
      <c r="B15079" s="17">
        <v>1.95181</v>
      </c>
      <c r="C15079" s="17">
        <v>19.971969999999999</v>
      </c>
      <c r="D15079" s="2">
        <v>3744</v>
      </c>
      <c r="E15079" s="3">
        <v>28</v>
      </c>
      <c r="F15079" s="3">
        <v>43</v>
      </c>
      <c r="G15079" s="3">
        <v>67.7</v>
      </c>
      <c r="H15079" s="9">
        <v>6.49</v>
      </c>
    </row>
    <row r="15080" spans="1:8" x14ac:dyDescent="0.35">
      <c r="A15080" s="11">
        <v>41807.26458333333</v>
      </c>
      <c r="B15080" s="17">
        <v>1.95136</v>
      </c>
      <c r="C15080" s="17">
        <v>19.970210000000002</v>
      </c>
      <c r="D15080" s="2">
        <v>3585</v>
      </c>
      <c r="E15080" s="3">
        <v>28</v>
      </c>
      <c r="F15080" s="3">
        <v>43</v>
      </c>
      <c r="G15080" s="3">
        <v>67.5</v>
      </c>
      <c r="H15080" s="9">
        <v>6.5</v>
      </c>
    </row>
    <row r="15081" spans="1:8" x14ac:dyDescent="0.35">
      <c r="A15081" s="11">
        <v>41807.265277777777</v>
      </c>
      <c r="B15081" s="17">
        <v>1.9508799999999999</v>
      </c>
      <c r="C15081" s="17">
        <v>19.968450000000001</v>
      </c>
      <c r="D15081" s="2">
        <v>3414</v>
      </c>
      <c r="E15081" s="3">
        <v>28</v>
      </c>
      <c r="F15081" s="3">
        <v>43</v>
      </c>
      <c r="G15081" s="3">
        <v>67.900000000000006</v>
      </c>
      <c r="H15081" s="9">
        <v>6.51</v>
      </c>
    </row>
    <row r="15082" spans="1:8" x14ac:dyDescent="0.35">
      <c r="A15082" s="11">
        <v>41807.265972222223</v>
      </c>
      <c r="B15082" s="17">
        <v>1.95035</v>
      </c>
      <c r="C15082" s="17">
        <v>19.96668</v>
      </c>
      <c r="D15082" s="2">
        <v>3330</v>
      </c>
      <c r="E15082" s="3">
        <v>28</v>
      </c>
      <c r="F15082" s="3">
        <v>43</v>
      </c>
      <c r="G15082" s="3">
        <v>70.3</v>
      </c>
      <c r="H15082" s="9">
        <v>6.53</v>
      </c>
    </row>
    <row r="15083" spans="1:8" x14ac:dyDescent="0.35">
      <c r="A15083" s="11">
        <v>41807.26666666667</v>
      </c>
      <c r="B15083" s="17">
        <v>1.94974</v>
      </c>
      <c r="C15083" s="17">
        <v>19.964919999999999</v>
      </c>
      <c r="D15083" s="2">
        <v>3259</v>
      </c>
      <c r="E15083" s="3">
        <v>28</v>
      </c>
      <c r="F15083" s="3">
        <v>43</v>
      </c>
      <c r="G15083" s="3">
        <v>71</v>
      </c>
      <c r="H15083" s="9">
        <v>6.54</v>
      </c>
    </row>
    <row r="15084" spans="1:8" x14ac:dyDescent="0.35">
      <c r="A15084" s="11">
        <v>41807.267361111109</v>
      </c>
      <c r="B15084" s="17">
        <v>1.94916</v>
      </c>
      <c r="C15084" s="17">
        <v>19.963139999999999</v>
      </c>
      <c r="D15084" s="2">
        <v>3215</v>
      </c>
      <c r="E15084" s="3">
        <v>28</v>
      </c>
      <c r="F15084" s="3">
        <v>43</v>
      </c>
      <c r="G15084" s="3">
        <v>70.3</v>
      </c>
      <c r="H15084" s="9">
        <v>6.54</v>
      </c>
    </row>
    <row r="15085" spans="1:8" x14ac:dyDescent="0.35">
      <c r="A15085" s="11">
        <v>41807.268055555556</v>
      </c>
      <c r="B15085" s="17">
        <v>1.9485699999999999</v>
      </c>
      <c r="C15085" s="17">
        <v>19.961379999999998</v>
      </c>
      <c r="D15085" s="2">
        <v>3262</v>
      </c>
      <c r="E15085" s="3">
        <v>28</v>
      </c>
      <c r="F15085" s="3">
        <v>43</v>
      </c>
      <c r="G15085" s="3">
        <v>70.599999999999994</v>
      </c>
      <c r="H15085" s="9">
        <v>6.54</v>
      </c>
    </row>
    <row r="15086" spans="1:8" x14ac:dyDescent="0.35">
      <c r="A15086" s="11">
        <v>41807.268750000003</v>
      </c>
      <c r="B15086" s="17">
        <v>1.94791</v>
      </c>
      <c r="C15086" s="17">
        <v>19.95964</v>
      </c>
      <c r="D15086" s="2">
        <v>3340</v>
      </c>
      <c r="E15086" s="3">
        <v>28</v>
      </c>
      <c r="F15086" s="3">
        <v>43</v>
      </c>
      <c r="G15086" s="3">
        <v>69.900000000000006</v>
      </c>
      <c r="H15086" s="9">
        <v>6.54</v>
      </c>
    </row>
    <row r="15087" spans="1:8" x14ac:dyDescent="0.35">
      <c r="A15087" s="11">
        <v>41807.269444444442</v>
      </c>
      <c r="B15087" s="17">
        <v>1.9472</v>
      </c>
      <c r="C15087" s="17">
        <v>19.95795</v>
      </c>
      <c r="D15087" s="2">
        <v>3444</v>
      </c>
      <c r="E15087" s="3">
        <v>28</v>
      </c>
      <c r="F15087" s="3">
        <v>43</v>
      </c>
      <c r="G15087" s="3">
        <v>69</v>
      </c>
      <c r="H15087" s="9">
        <v>6.54</v>
      </c>
    </row>
    <row r="15088" spans="1:8" x14ac:dyDescent="0.35">
      <c r="A15088" s="11">
        <v>41807.270138888889</v>
      </c>
      <c r="B15088" s="17">
        <v>1.94642</v>
      </c>
      <c r="C15088" s="17">
        <v>19.956579999999999</v>
      </c>
      <c r="D15088" s="2">
        <v>3426</v>
      </c>
      <c r="E15088" s="3">
        <v>28</v>
      </c>
      <c r="F15088" s="3">
        <v>43</v>
      </c>
      <c r="G15088" s="3">
        <v>69.7</v>
      </c>
      <c r="H15088" s="9">
        <v>6.54</v>
      </c>
    </row>
    <row r="15089" spans="1:8" x14ac:dyDescent="0.35">
      <c r="A15089" s="11">
        <v>41807.270833333336</v>
      </c>
      <c r="B15089" s="17">
        <v>1.9455</v>
      </c>
      <c r="C15089" s="17">
        <v>19.954920000000001</v>
      </c>
      <c r="D15089" s="2">
        <v>3171</v>
      </c>
      <c r="E15089" s="3">
        <v>28</v>
      </c>
      <c r="F15089" s="3">
        <v>43</v>
      </c>
      <c r="G15089" s="3">
        <v>69.3</v>
      </c>
      <c r="H15089" s="9">
        <v>6.55</v>
      </c>
    </row>
    <row r="15090" spans="1:8" x14ac:dyDescent="0.35">
      <c r="A15090" s="11">
        <v>41807.271527777775</v>
      </c>
      <c r="B15090" s="17">
        <v>1.94468</v>
      </c>
      <c r="C15090" s="17">
        <v>19.953299999999999</v>
      </c>
      <c r="D15090" s="2">
        <v>3156</v>
      </c>
      <c r="E15090" s="3">
        <v>28</v>
      </c>
      <c r="F15090" s="3">
        <v>43</v>
      </c>
      <c r="G15090" s="3">
        <v>69.5</v>
      </c>
      <c r="H15090" s="9">
        <v>6.55</v>
      </c>
    </row>
    <row r="15091" spans="1:8" x14ac:dyDescent="0.35">
      <c r="A15091" s="11">
        <v>41807.272222222222</v>
      </c>
      <c r="B15091" s="17">
        <v>1.9439599999999999</v>
      </c>
      <c r="C15091" s="17">
        <v>19.952020000000001</v>
      </c>
      <c r="D15091" s="2">
        <v>3289</v>
      </c>
      <c r="E15091" s="3">
        <v>28</v>
      </c>
      <c r="F15091" s="3">
        <v>43</v>
      </c>
      <c r="G15091" s="3">
        <v>69.5</v>
      </c>
      <c r="H15091" s="9">
        <v>6.55</v>
      </c>
    </row>
    <row r="15092" spans="1:8" x14ac:dyDescent="0.35">
      <c r="A15092" s="11">
        <v>41807.272916666669</v>
      </c>
      <c r="B15092" s="17">
        <v>1.9431499999999999</v>
      </c>
      <c r="C15092" s="17">
        <v>19.950389999999999</v>
      </c>
      <c r="D15092" s="2">
        <v>3333</v>
      </c>
      <c r="E15092" s="3">
        <v>28</v>
      </c>
      <c r="F15092" s="3">
        <v>43</v>
      </c>
      <c r="G15092" s="3">
        <v>71.5</v>
      </c>
      <c r="H15092" s="9">
        <v>6.55</v>
      </c>
    </row>
    <row r="15093" spans="1:8" x14ac:dyDescent="0.35">
      <c r="A15093" s="11">
        <v>41807.273611111108</v>
      </c>
      <c r="B15093" s="17">
        <v>1.9423900000000001</v>
      </c>
      <c r="C15093" s="17">
        <v>19.948599999999999</v>
      </c>
      <c r="D15093" s="2">
        <v>3331</v>
      </c>
      <c r="E15093" s="3">
        <v>28</v>
      </c>
      <c r="F15093" s="3">
        <v>43</v>
      </c>
      <c r="G15093" s="3">
        <v>72.2</v>
      </c>
      <c r="H15093" s="9">
        <v>6.54</v>
      </c>
    </row>
    <row r="15094" spans="1:8" x14ac:dyDescent="0.35">
      <c r="A15094" s="11">
        <v>41807.274305555555</v>
      </c>
      <c r="B15094" s="17">
        <v>1.94171</v>
      </c>
      <c r="C15094" s="17">
        <v>19.94679</v>
      </c>
      <c r="D15094" s="2">
        <v>3389</v>
      </c>
      <c r="E15094" s="3">
        <v>28</v>
      </c>
      <c r="F15094" s="3">
        <v>43</v>
      </c>
      <c r="G15094" s="3">
        <v>70.5</v>
      </c>
      <c r="H15094" s="9">
        <v>6.54</v>
      </c>
    </row>
    <row r="15095" spans="1:8" x14ac:dyDescent="0.35">
      <c r="A15095" s="11">
        <v>41807.275000000001</v>
      </c>
      <c r="B15095" s="17">
        <v>1.9411</v>
      </c>
      <c r="C15095" s="17">
        <v>19.944970000000001</v>
      </c>
      <c r="D15095" s="2">
        <v>3432</v>
      </c>
      <c r="E15095" s="3">
        <v>28.1</v>
      </c>
      <c r="F15095" s="3">
        <v>43</v>
      </c>
      <c r="G15095" s="3">
        <v>70.599999999999994</v>
      </c>
      <c r="H15095" s="9">
        <v>6.54</v>
      </c>
    </row>
    <row r="15096" spans="1:8" x14ac:dyDescent="0.35">
      <c r="A15096" s="11">
        <v>41807.275694444441</v>
      </c>
      <c r="B15096" s="17">
        <v>1.9405699999999999</v>
      </c>
      <c r="C15096" s="17">
        <v>19.943090000000002</v>
      </c>
      <c r="D15096" s="2">
        <v>3555</v>
      </c>
      <c r="E15096" s="3">
        <v>28.1</v>
      </c>
      <c r="F15096" s="3">
        <v>43</v>
      </c>
      <c r="G15096" s="3">
        <v>69.2</v>
      </c>
      <c r="H15096" s="9">
        <v>6.53</v>
      </c>
    </row>
    <row r="15097" spans="1:8" x14ac:dyDescent="0.35">
      <c r="A15097" s="11">
        <v>41807.276388888888</v>
      </c>
      <c r="B15097" s="17">
        <v>1.94011</v>
      </c>
      <c r="C15097" s="17">
        <v>19.941220000000001</v>
      </c>
      <c r="D15097" s="2">
        <v>3580</v>
      </c>
      <c r="E15097" s="3">
        <v>28.1</v>
      </c>
      <c r="F15097" s="3">
        <v>43</v>
      </c>
      <c r="G15097" s="3">
        <v>70.400000000000006</v>
      </c>
      <c r="H15097" s="9">
        <v>6.52</v>
      </c>
    </row>
    <row r="15098" spans="1:8" x14ac:dyDescent="0.35">
      <c r="A15098" s="11">
        <v>41807.277083333334</v>
      </c>
      <c r="B15098" s="17">
        <v>1.9397500000000001</v>
      </c>
      <c r="C15098" s="17">
        <v>19.939409999999999</v>
      </c>
      <c r="D15098" s="2">
        <v>3365</v>
      </c>
      <c r="E15098" s="3">
        <v>28.1</v>
      </c>
      <c r="F15098" s="3">
        <v>44</v>
      </c>
      <c r="G15098" s="3">
        <v>68</v>
      </c>
      <c r="H15098" s="9">
        <v>6.53</v>
      </c>
    </row>
    <row r="15099" spans="1:8" x14ac:dyDescent="0.35">
      <c r="A15099" s="11">
        <v>41807.277777777781</v>
      </c>
      <c r="B15099" s="17">
        <v>1.9394</v>
      </c>
      <c r="C15099" s="17">
        <v>19.937519999999999</v>
      </c>
      <c r="D15099" s="2">
        <v>3152</v>
      </c>
      <c r="E15099" s="3">
        <v>28.1</v>
      </c>
      <c r="F15099" s="3">
        <v>43</v>
      </c>
      <c r="G15099" s="3">
        <v>70.900000000000006</v>
      </c>
      <c r="H15099" s="9">
        <v>6.55</v>
      </c>
    </row>
    <row r="15100" spans="1:8" x14ac:dyDescent="0.35">
      <c r="A15100" s="11">
        <v>41807.27847222222</v>
      </c>
      <c r="B15100" s="17">
        <v>1.9391</v>
      </c>
      <c r="C15100" s="17">
        <v>19.935580000000002</v>
      </c>
      <c r="D15100" s="2">
        <v>3002</v>
      </c>
      <c r="E15100" s="3">
        <v>28.1</v>
      </c>
      <c r="F15100" s="3">
        <v>44</v>
      </c>
      <c r="G15100" s="3">
        <v>71.599999999999994</v>
      </c>
      <c r="H15100" s="9">
        <v>6.57</v>
      </c>
    </row>
    <row r="15101" spans="1:8" x14ac:dyDescent="0.35">
      <c r="A15101" s="11">
        <v>41807.279166666667</v>
      </c>
      <c r="B15101" s="17">
        <v>1.93886</v>
      </c>
      <c r="C15101" s="17">
        <v>19.93365</v>
      </c>
      <c r="D15101" s="2">
        <v>3005</v>
      </c>
      <c r="E15101" s="3">
        <v>28.1</v>
      </c>
      <c r="F15101" s="3">
        <v>44</v>
      </c>
      <c r="G15101" s="3">
        <v>70.400000000000006</v>
      </c>
      <c r="H15101" s="9">
        <v>6.59</v>
      </c>
    </row>
    <row r="15102" spans="1:8" x14ac:dyDescent="0.35">
      <c r="A15102" s="11">
        <v>41807.279861111114</v>
      </c>
      <c r="B15102" s="17">
        <v>1.93852</v>
      </c>
      <c r="C15102" s="17">
        <v>19.93169</v>
      </c>
      <c r="D15102" s="2">
        <v>2987</v>
      </c>
      <c r="E15102" s="3">
        <v>28.1</v>
      </c>
      <c r="F15102" s="3">
        <v>44</v>
      </c>
      <c r="G15102" s="3">
        <v>71.3</v>
      </c>
      <c r="H15102" s="9">
        <v>6.59</v>
      </c>
    </row>
    <row r="15103" spans="1:8" x14ac:dyDescent="0.35">
      <c r="A15103" s="11">
        <v>41807.280555555553</v>
      </c>
      <c r="B15103" s="17">
        <v>1.9381699999999999</v>
      </c>
      <c r="C15103" s="17">
        <v>19.929690000000001</v>
      </c>
      <c r="D15103" s="2">
        <v>2910</v>
      </c>
      <c r="E15103" s="3">
        <v>28.2</v>
      </c>
      <c r="F15103" s="3">
        <v>44</v>
      </c>
      <c r="G15103" s="3">
        <v>73.900000000000006</v>
      </c>
      <c r="H15103" s="9">
        <v>6.61</v>
      </c>
    </row>
    <row r="15104" spans="1:8" x14ac:dyDescent="0.35">
      <c r="A15104" s="11">
        <v>41807.28125</v>
      </c>
      <c r="B15104" s="17">
        <v>1.9378599999999999</v>
      </c>
      <c r="C15104" s="17">
        <v>19.927990000000001</v>
      </c>
      <c r="D15104" s="2">
        <v>2799</v>
      </c>
      <c r="E15104" s="3">
        <v>28.2</v>
      </c>
      <c r="F15104" s="3">
        <v>44</v>
      </c>
      <c r="G15104" s="3">
        <v>72</v>
      </c>
      <c r="H15104" s="9">
        <v>6.62</v>
      </c>
    </row>
    <row r="15105" spans="1:8" x14ac:dyDescent="0.35">
      <c r="A15105" s="11">
        <v>41807.281944444447</v>
      </c>
      <c r="B15105" s="17">
        <v>1.93767</v>
      </c>
      <c r="C15105" s="17">
        <v>19.926929999999999</v>
      </c>
      <c r="D15105" s="2">
        <v>2722</v>
      </c>
      <c r="E15105" s="3">
        <v>28.2</v>
      </c>
      <c r="F15105" s="3">
        <v>45</v>
      </c>
      <c r="G15105" s="3">
        <v>72.099999999999994</v>
      </c>
      <c r="H15105" s="9">
        <v>6.63</v>
      </c>
    </row>
    <row r="15106" spans="1:8" x14ac:dyDescent="0.35">
      <c r="A15106" s="11">
        <v>41807.282638888886</v>
      </c>
      <c r="B15106" s="17">
        <v>1.9373899999999999</v>
      </c>
      <c r="C15106" s="17">
        <v>19.926010000000002</v>
      </c>
      <c r="D15106" s="2">
        <v>2748</v>
      </c>
      <c r="E15106" s="3">
        <v>28.2</v>
      </c>
      <c r="F15106" s="3">
        <v>45</v>
      </c>
      <c r="G15106" s="3">
        <v>73.900000000000006</v>
      </c>
      <c r="H15106" s="9">
        <v>6.64</v>
      </c>
    </row>
    <row r="15107" spans="1:8" x14ac:dyDescent="0.35">
      <c r="A15107" s="11">
        <v>41807.283333333333</v>
      </c>
      <c r="B15107" s="17">
        <v>1.9369700000000001</v>
      </c>
      <c r="C15107" s="17">
        <v>19.924340000000001</v>
      </c>
      <c r="D15107" s="2">
        <v>2565</v>
      </c>
      <c r="E15107" s="3">
        <v>28.2</v>
      </c>
      <c r="F15107" s="3">
        <v>45</v>
      </c>
      <c r="G15107" s="3">
        <v>72.400000000000006</v>
      </c>
      <c r="H15107" s="9">
        <v>6.67</v>
      </c>
    </row>
    <row r="15108" spans="1:8" x14ac:dyDescent="0.35">
      <c r="A15108" s="11">
        <v>41807.28402777778</v>
      </c>
      <c r="B15108" s="17">
        <v>1.93666</v>
      </c>
      <c r="C15108" s="17">
        <v>19.922440000000002</v>
      </c>
      <c r="D15108" s="2">
        <v>2468</v>
      </c>
      <c r="E15108" s="3">
        <v>28.3</v>
      </c>
      <c r="F15108" s="3">
        <v>45</v>
      </c>
      <c r="G15108" s="3">
        <v>72.900000000000006</v>
      </c>
      <c r="H15108" s="9">
        <v>6.69</v>
      </c>
    </row>
    <row r="15109" spans="1:8" x14ac:dyDescent="0.35">
      <c r="A15109" s="11">
        <v>41807.284722222219</v>
      </c>
      <c r="B15109" s="17">
        <v>1.93642</v>
      </c>
      <c r="C15109" s="17">
        <v>19.920549999999999</v>
      </c>
      <c r="D15109" s="2">
        <v>2615</v>
      </c>
      <c r="E15109" s="3">
        <v>28.3</v>
      </c>
      <c r="F15109" s="3">
        <v>45</v>
      </c>
      <c r="G15109" s="3">
        <v>74.7</v>
      </c>
      <c r="H15109" s="9">
        <v>6.68</v>
      </c>
    </row>
    <row r="15110" spans="1:8" x14ac:dyDescent="0.35">
      <c r="A15110" s="11">
        <v>41807.285416666666</v>
      </c>
      <c r="B15110" s="17">
        <v>1.93615</v>
      </c>
      <c r="C15110" s="17">
        <v>19.91865</v>
      </c>
      <c r="D15110" s="2">
        <v>2855</v>
      </c>
      <c r="E15110" s="3">
        <v>28.2</v>
      </c>
      <c r="F15110" s="3">
        <v>45</v>
      </c>
      <c r="G15110" s="3">
        <v>74</v>
      </c>
      <c r="H15110" s="9">
        <v>6.66</v>
      </c>
    </row>
    <row r="15111" spans="1:8" x14ac:dyDescent="0.35">
      <c r="A15111" s="11">
        <v>41807.286111111112</v>
      </c>
      <c r="B15111" s="17">
        <v>1.9359200000000001</v>
      </c>
      <c r="C15111" s="17">
        <v>19.916740000000001</v>
      </c>
      <c r="D15111" s="2">
        <v>3054</v>
      </c>
      <c r="E15111" s="3">
        <v>28.2</v>
      </c>
      <c r="F15111" s="3">
        <v>45</v>
      </c>
      <c r="G15111" s="3">
        <v>75.5</v>
      </c>
      <c r="H15111" s="9">
        <v>6.63</v>
      </c>
    </row>
    <row r="15112" spans="1:8" x14ac:dyDescent="0.35">
      <c r="A15112" s="11">
        <v>41807.286805555559</v>
      </c>
      <c r="B15112" s="17">
        <v>1.93564</v>
      </c>
      <c r="C15112" s="17">
        <v>19.91478</v>
      </c>
      <c r="D15112" s="2">
        <v>3228</v>
      </c>
      <c r="E15112" s="3">
        <v>28.2</v>
      </c>
      <c r="F15112" s="3">
        <v>45</v>
      </c>
      <c r="G15112" s="3">
        <v>73</v>
      </c>
      <c r="H15112" s="9">
        <v>6.61</v>
      </c>
    </row>
    <row r="15113" spans="1:8" x14ac:dyDescent="0.35">
      <c r="A15113" s="11">
        <v>41807.287499999999</v>
      </c>
      <c r="B15113" s="17">
        <v>1.93527</v>
      </c>
      <c r="C15113" s="17">
        <v>19.91291</v>
      </c>
      <c r="D15113" s="2">
        <v>3211</v>
      </c>
      <c r="E15113" s="3">
        <v>28.2</v>
      </c>
      <c r="F15113" s="3">
        <v>44</v>
      </c>
      <c r="G15113" s="3">
        <v>72.5</v>
      </c>
      <c r="H15113" s="9">
        <v>6.59</v>
      </c>
    </row>
    <row r="15114" spans="1:8" x14ac:dyDescent="0.35">
      <c r="A15114" s="11">
        <v>41807.288194444445</v>
      </c>
      <c r="B15114" s="17">
        <v>1.9347099999999999</v>
      </c>
      <c r="C15114" s="17">
        <v>19.911079999999998</v>
      </c>
      <c r="D15114" s="2">
        <v>3064</v>
      </c>
      <c r="E15114" s="3">
        <v>28.2</v>
      </c>
      <c r="F15114" s="3">
        <v>44</v>
      </c>
      <c r="G15114" s="3">
        <v>70.8</v>
      </c>
      <c r="H15114" s="9">
        <v>6.6</v>
      </c>
    </row>
    <row r="15115" spans="1:8" x14ac:dyDescent="0.35">
      <c r="A15115" s="11">
        <v>41807.288888888892</v>
      </c>
      <c r="B15115" s="17">
        <v>1.93405</v>
      </c>
      <c r="C15115" s="17">
        <v>19.909410000000001</v>
      </c>
      <c r="D15115" s="2">
        <v>2831</v>
      </c>
      <c r="E15115" s="3">
        <v>28.2</v>
      </c>
      <c r="F15115" s="3">
        <v>44</v>
      </c>
      <c r="G15115" s="3">
        <v>74.400000000000006</v>
      </c>
      <c r="H15115" s="9">
        <v>6.62</v>
      </c>
    </row>
    <row r="15116" spans="1:8" x14ac:dyDescent="0.35">
      <c r="A15116" s="11">
        <v>41807.289583333331</v>
      </c>
      <c r="B15116" s="17">
        <v>1.93327</v>
      </c>
      <c r="C15116" s="17">
        <v>19.907800000000002</v>
      </c>
      <c r="D15116" s="2">
        <v>2672</v>
      </c>
      <c r="E15116" s="3">
        <v>28.2</v>
      </c>
      <c r="F15116" s="3">
        <v>45</v>
      </c>
      <c r="G15116" s="3">
        <v>73.7</v>
      </c>
      <c r="H15116" s="9">
        <v>6.64</v>
      </c>
    </row>
    <row r="15117" spans="1:8" x14ac:dyDescent="0.35">
      <c r="A15117" s="11">
        <v>41807.290277777778</v>
      </c>
      <c r="B15117" s="17">
        <v>1.93249</v>
      </c>
      <c r="C15117" s="17">
        <v>19.906169999999999</v>
      </c>
      <c r="D15117" s="2">
        <v>2523</v>
      </c>
      <c r="E15117" s="3">
        <v>28.2</v>
      </c>
      <c r="F15117" s="3">
        <v>45</v>
      </c>
      <c r="G15117" s="3">
        <v>74</v>
      </c>
      <c r="H15117" s="9">
        <v>6.67</v>
      </c>
    </row>
    <row r="15118" spans="1:8" x14ac:dyDescent="0.35">
      <c r="A15118" s="11">
        <v>41807.290972222225</v>
      </c>
      <c r="B15118" s="17">
        <v>1.9314800000000001</v>
      </c>
      <c r="C15118" s="17">
        <v>19.90456</v>
      </c>
      <c r="D15118" s="2">
        <v>2428</v>
      </c>
      <c r="E15118" s="3">
        <v>28.3</v>
      </c>
      <c r="F15118" s="3">
        <v>45</v>
      </c>
      <c r="G15118" s="3">
        <v>75</v>
      </c>
      <c r="H15118" s="9">
        <v>6.69</v>
      </c>
    </row>
    <row r="15119" spans="1:8" x14ac:dyDescent="0.35">
      <c r="A15119" s="11">
        <v>41807.291666666664</v>
      </c>
      <c r="B15119" s="17">
        <v>1.9303900000000001</v>
      </c>
      <c r="C15119" s="17">
        <v>19.90288</v>
      </c>
      <c r="D15119" s="2">
        <v>2266</v>
      </c>
      <c r="E15119" s="3">
        <v>28.3</v>
      </c>
      <c r="F15119" s="3">
        <v>46</v>
      </c>
      <c r="G15119" s="3">
        <v>73.900000000000006</v>
      </c>
      <c r="H15119" s="9">
        <v>6.72</v>
      </c>
    </row>
    <row r="15120" spans="1:8" x14ac:dyDescent="0.35">
      <c r="A15120" s="11">
        <v>41807.292361111111</v>
      </c>
      <c r="B15120" s="17">
        <v>1.9291700000000001</v>
      </c>
      <c r="C15120" s="17">
        <v>19.901219999999999</v>
      </c>
      <c r="D15120" s="2">
        <v>2248</v>
      </c>
      <c r="E15120" s="3">
        <v>28.3</v>
      </c>
      <c r="F15120" s="3">
        <v>46</v>
      </c>
      <c r="G15120" s="3">
        <v>76</v>
      </c>
      <c r="H15120" s="9">
        <v>6.74</v>
      </c>
    </row>
    <row r="15121" spans="1:8" x14ac:dyDescent="0.35">
      <c r="A15121" s="11">
        <v>41807.293055555558</v>
      </c>
      <c r="B15121" s="17">
        <v>1.92791</v>
      </c>
      <c r="C15121" s="17">
        <v>19.899480000000001</v>
      </c>
      <c r="D15121" s="2">
        <v>2404</v>
      </c>
      <c r="E15121" s="3">
        <v>28.3</v>
      </c>
      <c r="F15121" s="3">
        <v>46</v>
      </c>
      <c r="G15121" s="3">
        <v>75.099999999999994</v>
      </c>
      <c r="H15121" s="9">
        <v>6.74</v>
      </c>
    </row>
    <row r="15122" spans="1:8" x14ac:dyDescent="0.35">
      <c r="A15122" s="11">
        <v>41807.293749999997</v>
      </c>
      <c r="B15122" s="17">
        <v>1.9266700000000001</v>
      </c>
      <c r="C15122" s="17">
        <v>19.897749999999998</v>
      </c>
      <c r="D15122" s="2">
        <v>2551</v>
      </c>
      <c r="E15122" s="3">
        <v>28.3</v>
      </c>
      <c r="F15122" s="3">
        <v>47</v>
      </c>
      <c r="G15122" s="3">
        <v>77.900000000000006</v>
      </c>
      <c r="H15122" s="9">
        <v>6.73</v>
      </c>
    </row>
    <row r="15123" spans="1:8" x14ac:dyDescent="0.35">
      <c r="A15123" s="11">
        <v>41807.294444444444</v>
      </c>
      <c r="B15123" s="17">
        <v>1.9254500000000001</v>
      </c>
      <c r="C15123" s="17">
        <v>19.896070000000002</v>
      </c>
      <c r="D15123" s="2">
        <v>2650</v>
      </c>
      <c r="E15123" s="3">
        <v>28.3</v>
      </c>
      <c r="F15123" s="3">
        <v>46</v>
      </c>
      <c r="G15123" s="3">
        <v>78</v>
      </c>
      <c r="H15123" s="9">
        <v>6.71</v>
      </c>
    </row>
    <row r="15124" spans="1:8" x14ac:dyDescent="0.35">
      <c r="A15124" s="11">
        <v>41807.295138888891</v>
      </c>
      <c r="B15124" s="17">
        <v>1.92431</v>
      </c>
      <c r="C15124" s="17">
        <v>19.894380000000002</v>
      </c>
      <c r="D15124" s="2">
        <v>2707</v>
      </c>
      <c r="E15124" s="3">
        <v>28.2</v>
      </c>
      <c r="F15124" s="3">
        <v>46</v>
      </c>
      <c r="G15124" s="3">
        <v>77.099999999999994</v>
      </c>
      <c r="H15124" s="9">
        <v>6.69</v>
      </c>
    </row>
    <row r="15125" spans="1:8" x14ac:dyDescent="0.35">
      <c r="A15125" s="11">
        <v>41807.29583333333</v>
      </c>
      <c r="B15125" s="17">
        <v>1.9232199999999999</v>
      </c>
      <c r="C15125" s="17">
        <v>19.89265</v>
      </c>
      <c r="D15125" s="2">
        <v>2731</v>
      </c>
      <c r="E15125" s="3">
        <v>28.2</v>
      </c>
      <c r="F15125" s="3">
        <v>46</v>
      </c>
      <c r="G15125" s="3">
        <v>74.400000000000006</v>
      </c>
      <c r="H15125" s="9">
        <v>6.69</v>
      </c>
    </row>
    <row r="15126" spans="1:8" x14ac:dyDescent="0.35">
      <c r="A15126" s="11">
        <v>41807.296527777777</v>
      </c>
      <c r="B15126" s="17">
        <v>1.92214</v>
      </c>
      <c r="C15126" s="17">
        <v>19.891030000000001</v>
      </c>
      <c r="D15126" s="2">
        <v>2765</v>
      </c>
      <c r="E15126" s="3">
        <v>28.2</v>
      </c>
      <c r="F15126" s="3">
        <v>47</v>
      </c>
      <c r="G15126" s="3">
        <v>73.8</v>
      </c>
      <c r="H15126" s="9">
        <v>6.68</v>
      </c>
    </row>
    <row r="15127" spans="1:8" x14ac:dyDescent="0.35">
      <c r="A15127" s="11">
        <v>41807.297222222223</v>
      </c>
      <c r="B15127" s="17">
        <v>1.92103</v>
      </c>
      <c r="C15127" s="17">
        <v>19.88944</v>
      </c>
      <c r="D15127" s="2">
        <v>2752</v>
      </c>
      <c r="E15127" s="3">
        <v>28.2</v>
      </c>
      <c r="F15127" s="3">
        <v>46</v>
      </c>
      <c r="G15127" s="3">
        <v>74.400000000000006</v>
      </c>
      <c r="H15127" s="9">
        <v>6.67</v>
      </c>
    </row>
    <row r="15128" spans="1:8" x14ac:dyDescent="0.35">
      <c r="A15128" s="11">
        <v>41807.29791666667</v>
      </c>
      <c r="B15128" s="17">
        <v>1.91997</v>
      </c>
      <c r="C15128" s="17">
        <v>19.88786</v>
      </c>
      <c r="D15128" s="2">
        <v>2806</v>
      </c>
      <c r="E15128" s="3">
        <v>28.2</v>
      </c>
      <c r="F15128" s="3">
        <v>46</v>
      </c>
      <c r="G15128" s="3">
        <v>75</v>
      </c>
      <c r="H15128" s="9">
        <v>6.67</v>
      </c>
    </row>
    <row r="15129" spans="1:8" x14ac:dyDescent="0.35">
      <c r="A15129" s="11">
        <v>41807.298611111109</v>
      </c>
      <c r="B15129" s="17">
        <v>1.9189000000000001</v>
      </c>
      <c r="C15129" s="17">
        <v>19.886320000000001</v>
      </c>
      <c r="D15129" s="2">
        <v>2792</v>
      </c>
      <c r="E15129" s="3">
        <v>28.2</v>
      </c>
      <c r="F15129" s="3">
        <v>46</v>
      </c>
      <c r="G15129" s="3">
        <v>73.400000000000006</v>
      </c>
      <c r="H15129" s="9">
        <v>6.67</v>
      </c>
    </row>
    <row r="15130" spans="1:8" x14ac:dyDescent="0.35">
      <c r="A15130" s="11">
        <v>41807.299305555556</v>
      </c>
      <c r="B15130" s="17">
        <v>1.9178200000000001</v>
      </c>
      <c r="C15130" s="17">
        <v>19.884779999999999</v>
      </c>
      <c r="D15130" s="2">
        <v>2787</v>
      </c>
      <c r="E15130" s="3">
        <v>28.2</v>
      </c>
      <c r="F15130" s="3">
        <v>46</v>
      </c>
      <c r="G15130" s="3">
        <v>74</v>
      </c>
      <c r="H15130" s="9">
        <v>6.66</v>
      </c>
    </row>
    <row r="15131" spans="1:8" x14ac:dyDescent="0.35">
      <c r="A15131" s="11">
        <v>41807.300000000003</v>
      </c>
      <c r="B15131" s="17">
        <v>1.9166700000000001</v>
      </c>
      <c r="C15131" s="17">
        <v>19.883289999999999</v>
      </c>
      <c r="D15131" s="2">
        <v>2735</v>
      </c>
      <c r="E15131" s="3">
        <v>28.2</v>
      </c>
      <c r="F15131" s="3">
        <v>45</v>
      </c>
      <c r="G15131" s="3">
        <v>73.5</v>
      </c>
      <c r="H15131" s="9">
        <v>6.66</v>
      </c>
    </row>
    <row r="15132" spans="1:8" x14ac:dyDescent="0.35">
      <c r="A15132" s="11">
        <v>41807.300694444442</v>
      </c>
      <c r="B15132" s="17">
        <v>1.91554</v>
      </c>
      <c r="C15132" s="17">
        <v>19.88175</v>
      </c>
      <c r="D15132" s="2">
        <v>2657</v>
      </c>
      <c r="E15132" s="3">
        <v>28.3</v>
      </c>
      <c r="F15132" s="3">
        <v>45</v>
      </c>
      <c r="G15132" s="3">
        <v>73.2</v>
      </c>
      <c r="H15132" s="9">
        <v>6.68</v>
      </c>
    </row>
    <row r="15133" spans="1:8" x14ac:dyDescent="0.35">
      <c r="A15133" s="11">
        <v>41807.301388888889</v>
      </c>
      <c r="B15133" s="17">
        <v>1.91429</v>
      </c>
      <c r="C15133" s="17">
        <v>19.880240000000001</v>
      </c>
      <c r="D15133" s="2">
        <v>2576</v>
      </c>
      <c r="E15133" s="3">
        <v>28.3</v>
      </c>
      <c r="F15133" s="3">
        <v>46</v>
      </c>
      <c r="G15133" s="3">
        <v>75.3</v>
      </c>
      <c r="H15133" s="9">
        <v>6.69</v>
      </c>
    </row>
    <row r="15134" spans="1:8" x14ac:dyDescent="0.35">
      <c r="A15134" s="11">
        <v>41807.302083333336</v>
      </c>
      <c r="B15134" s="17">
        <v>1.9134100000000001</v>
      </c>
      <c r="C15134" s="17">
        <v>19.878699999999998</v>
      </c>
      <c r="D15134" s="2">
        <v>2436</v>
      </c>
      <c r="E15134" s="3">
        <v>28.3</v>
      </c>
      <c r="F15134" s="3">
        <v>45</v>
      </c>
      <c r="G15134" s="3">
        <v>74</v>
      </c>
      <c r="H15134" s="9">
        <v>6.71</v>
      </c>
    </row>
    <row r="15135" spans="1:8" x14ac:dyDescent="0.35">
      <c r="A15135" s="11">
        <v>41807.302777777775</v>
      </c>
      <c r="B15135" s="17">
        <v>1.91289</v>
      </c>
      <c r="C15135" s="17">
        <v>19.876940000000001</v>
      </c>
      <c r="D15135" s="2">
        <v>2396</v>
      </c>
      <c r="E15135" s="3">
        <v>28.3</v>
      </c>
      <c r="F15135" s="3">
        <v>46</v>
      </c>
      <c r="G15135" s="3">
        <v>76</v>
      </c>
      <c r="H15135" s="9">
        <v>6.72</v>
      </c>
    </row>
    <row r="15136" spans="1:8" x14ac:dyDescent="0.35">
      <c r="A15136" s="11">
        <v>41807.303472222222</v>
      </c>
      <c r="B15136" s="17">
        <v>1.91238</v>
      </c>
      <c r="C15136" s="17">
        <v>19.875109999999999</v>
      </c>
      <c r="D15136" s="2">
        <v>2458</v>
      </c>
      <c r="E15136" s="3">
        <v>28.4</v>
      </c>
      <c r="F15136" s="3">
        <v>47</v>
      </c>
      <c r="G15136" s="3">
        <v>75.099999999999994</v>
      </c>
      <c r="H15136" s="9">
        <v>6.72</v>
      </c>
    </row>
    <row r="15137" spans="1:8" x14ac:dyDescent="0.35">
      <c r="A15137" s="11">
        <v>41807.304166666669</v>
      </c>
      <c r="B15137" s="17">
        <v>1.91194</v>
      </c>
      <c r="C15137" s="17">
        <v>19.873270000000002</v>
      </c>
      <c r="D15137" s="2">
        <v>2519</v>
      </c>
      <c r="E15137" s="3">
        <v>28.4</v>
      </c>
      <c r="F15137" s="3">
        <v>46</v>
      </c>
      <c r="G15137" s="3">
        <v>76.3</v>
      </c>
      <c r="H15137" s="9">
        <v>6.72</v>
      </c>
    </row>
    <row r="15138" spans="1:8" x14ac:dyDescent="0.35">
      <c r="A15138" s="11">
        <v>41807.304861111108</v>
      </c>
      <c r="B15138" s="17">
        <v>1.9115800000000001</v>
      </c>
      <c r="C15138" s="17">
        <v>19.871459999999999</v>
      </c>
      <c r="D15138" s="2">
        <v>2640</v>
      </c>
      <c r="E15138" s="3">
        <v>28.3</v>
      </c>
      <c r="F15138" s="3">
        <v>47</v>
      </c>
      <c r="G15138" s="3">
        <v>75.8</v>
      </c>
      <c r="H15138" s="9">
        <v>6.71</v>
      </c>
    </row>
    <row r="15139" spans="1:8" x14ac:dyDescent="0.35">
      <c r="A15139" s="11">
        <v>41807.305555555555</v>
      </c>
      <c r="B15139" s="17">
        <v>1.9112499999999999</v>
      </c>
      <c r="C15139" s="17">
        <v>19.86965</v>
      </c>
      <c r="D15139" s="2">
        <v>2792</v>
      </c>
      <c r="E15139" s="3">
        <v>28.3</v>
      </c>
      <c r="F15139" s="3">
        <v>46</v>
      </c>
      <c r="G15139" s="3">
        <v>74.599999999999994</v>
      </c>
      <c r="H15139" s="9">
        <v>6.69</v>
      </c>
    </row>
    <row r="15140" spans="1:8" x14ac:dyDescent="0.35">
      <c r="A15140" s="11">
        <v>41807.306250000001</v>
      </c>
      <c r="B15140" s="17">
        <v>1.91086</v>
      </c>
      <c r="C15140" s="17">
        <v>19.86788</v>
      </c>
      <c r="D15140" s="2">
        <v>2860</v>
      </c>
      <c r="E15140" s="3">
        <v>28.3</v>
      </c>
      <c r="F15140" s="3">
        <v>46</v>
      </c>
      <c r="G15140" s="3">
        <v>75.7</v>
      </c>
      <c r="H15140" s="9">
        <v>6.67</v>
      </c>
    </row>
    <row r="15141" spans="1:8" x14ac:dyDescent="0.35">
      <c r="A15141" s="11">
        <v>41807.306944444441</v>
      </c>
      <c r="B15141" s="17">
        <v>1.91048</v>
      </c>
      <c r="C15141" s="17">
        <v>19.866140000000001</v>
      </c>
      <c r="D15141" s="2">
        <v>2848</v>
      </c>
      <c r="E15141" s="3">
        <v>28.3</v>
      </c>
      <c r="F15141" s="3">
        <v>45</v>
      </c>
      <c r="G15141" s="3">
        <v>74.400000000000006</v>
      </c>
      <c r="H15141" s="9">
        <v>6.66</v>
      </c>
    </row>
    <row r="15142" spans="1:8" x14ac:dyDescent="0.35">
      <c r="A15142" s="11">
        <v>41807.307638888888</v>
      </c>
      <c r="B15142" s="17">
        <v>1.9100999999999999</v>
      </c>
      <c r="C15142" s="17">
        <v>19.86439</v>
      </c>
      <c r="D15142" s="2">
        <v>2803</v>
      </c>
      <c r="E15142" s="3">
        <v>28.3</v>
      </c>
      <c r="F15142" s="3">
        <v>45</v>
      </c>
      <c r="G15142" s="3">
        <v>73.3</v>
      </c>
      <c r="H15142" s="9">
        <v>6.66</v>
      </c>
    </row>
    <row r="15143" spans="1:8" x14ac:dyDescent="0.35">
      <c r="A15143" s="11">
        <v>41807.308333333334</v>
      </c>
      <c r="B15143" s="17">
        <v>1.9096599999999999</v>
      </c>
      <c r="C15143" s="17">
        <v>19.862690000000001</v>
      </c>
      <c r="D15143" s="2">
        <v>2730</v>
      </c>
      <c r="E15143" s="3">
        <v>28.3</v>
      </c>
      <c r="F15143" s="3">
        <v>45</v>
      </c>
      <c r="G15143" s="3">
        <v>77.2</v>
      </c>
      <c r="H15143" s="9">
        <v>6.66</v>
      </c>
    </row>
    <row r="15144" spans="1:8" x14ac:dyDescent="0.35">
      <c r="A15144" s="11">
        <v>41807.309027777781</v>
      </c>
      <c r="B15144" s="17">
        <v>1.9091400000000001</v>
      </c>
      <c r="C15144" s="17">
        <v>19.86102</v>
      </c>
      <c r="D15144" s="2">
        <v>2667</v>
      </c>
      <c r="E15144" s="3">
        <v>28.4</v>
      </c>
      <c r="F15144" s="3">
        <v>45</v>
      </c>
      <c r="G15144" s="3">
        <v>73.599999999999994</v>
      </c>
      <c r="H15144" s="9">
        <v>6.68</v>
      </c>
    </row>
    <row r="15145" spans="1:8" x14ac:dyDescent="0.35">
      <c r="A15145" s="11">
        <v>41807.30972222222</v>
      </c>
      <c r="B15145" s="17">
        <v>1.9086099999999999</v>
      </c>
      <c r="C15145" s="17">
        <v>19.85933</v>
      </c>
      <c r="D15145" s="2">
        <v>2513</v>
      </c>
      <c r="E15145" s="3">
        <v>28.4</v>
      </c>
      <c r="F15145" s="3">
        <v>46</v>
      </c>
      <c r="G15145" s="3">
        <v>76.7</v>
      </c>
      <c r="H15145" s="9">
        <v>6.69</v>
      </c>
    </row>
    <row r="15146" spans="1:8" x14ac:dyDescent="0.35">
      <c r="A15146" s="11">
        <v>41807.310416666667</v>
      </c>
      <c r="B15146" s="17">
        <v>1.9080299999999999</v>
      </c>
      <c r="C15146" s="17">
        <v>19.85764</v>
      </c>
      <c r="D15146" s="2">
        <v>2375</v>
      </c>
      <c r="E15146" s="3">
        <v>28.4</v>
      </c>
      <c r="F15146" s="3">
        <v>46</v>
      </c>
      <c r="G15146" s="3">
        <v>76</v>
      </c>
      <c r="H15146" s="9">
        <v>6.72</v>
      </c>
    </row>
    <row r="15147" spans="1:8" x14ac:dyDescent="0.35">
      <c r="A15147" s="11">
        <v>41807.311111111114</v>
      </c>
      <c r="B15147" s="17">
        <v>1.90733</v>
      </c>
      <c r="C15147" s="17">
        <v>19.855989999999998</v>
      </c>
      <c r="D15147" s="2">
        <v>2291</v>
      </c>
      <c r="E15147" s="3">
        <v>28.4</v>
      </c>
      <c r="F15147" s="3">
        <v>46</v>
      </c>
      <c r="G15147" s="3">
        <v>79.099999999999994</v>
      </c>
      <c r="H15147" s="9">
        <v>6.74</v>
      </c>
    </row>
    <row r="15148" spans="1:8" x14ac:dyDescent="0.35">
      <c r="A15148" s="11">
        <v>41807.311805555553</v>
      </c>
      <c r="B15148" s="17">
        <v>1.90652</v>
      </c>
      <c r="C15148" s="17">
        <v>19.854389999999999</v>
      </c>
      <c r="D15148" s="2">
        <v>2232</v>
      </c>
      <c r="E15148" s="3">
        <v>28.4</v>
      </c>
      <c r="F15148" s="3">
        <v>47</v>
      </c>
      <c r="G15148" s="3">
        <v>79.5</v>
      </c>
      <c r="H15148" s="9">
        <v>6.76</v>
      </c>
    </row>
    <row r="15149" spans="1:8" x14ac:dyDescent="0.35">
      <c r="A15149" s="11">
        <v>41807.3125</v>
      </c>
      <c r="B15149" s="17">
        <v>1.90571</v>
      </c>
      <c r="C15149" s="17">
        <v>19.852789999999999</v>
      </c>
      <c r="D15149" s="2">
        <v>2221</v>
      </c>
      <c r="E15149" s="3">
        <v>28.5</v>
      </c>
      <c r="F15149" s="3">
        <v>47</v>
      </c>
      <c r="G15149" s="3">
        <v>77.099999999999994</v>
      </c>
      <c r="H15149" s="9">
        <v>6.77</v>
      </c>
    </row>
    <row r="15150" spans="1:8" x14ac:dyDescent="0.35">
      <c r="A15150" s="11">
        <v>41807.313194444447</v>
      </c>
      <c r="B15150" s="17">
        <v>1.90476</v>
      </c>
      <c r="C15150" s="17">
        <v>19.85126</v>
      </c>
      <c r="D15150" s="2">
        <v>2256</v>
      </c>
      <c r="E15150" s="3">
        <v>28.4</v>
      </c>
      <c r="F15150" s="3">
        <v>48</v>
      </c>
      <c r="G15150" s="3">
        <v>78.2</v>
      </c>
      <c r="H15150" s="9">
        <v>6.77</v>
      </c>
    </row>
    <row r="15151" spans="1:8" x14ac:dyDescent="0.35">
      <c r="A15151" s="11">
        <v>41807.313888888886</v>
      </c>
      <c r="B15151" s="17">
        <v>1.90384</v>
      </c>
      <c r="C15151" s="17">
        <v>19.849699999999999</v>
      </c>
      <c r="D15151" s="2">
        <v>2325</v>
      </c>
      <c r="E15151" s="3">
        <v>28.4</v>
      </c>
      <c r="F15151" s="3">
        <v>48</v>
      </c>
      <c r="G15151" s="3">
        <v>80.5</v>
      </c>
      <c r="H15151" s="9">
        <v>6.77</v>
      </c>
    </row>
    <row r="15152" spans="1:8" x14ac:dyDescent="0.35">
      <c r="A15152" s="11">
        <v>41807.314583333333</v>
      </c>
      <c r="B15152" s="17">
        <v>1.9029100000000001</v>
      </c>
      <c r="C15152" s="17">
        <v>19.84815</v>
      </c>
      <c r="D15152" s="2">
        <v>2442</v>
      </c>
      <c r="E15152" s="3">
        <v>28.4</v>
      </c>
      <c r="F15152" s="3">
        <v>47</v>
      </c>
      <c r="G15152" s="3">
        <v>76.3</v>
      </c>
      <c r="H15152" s="9">
        <v>6.76</v>
      </c>
    </row>
    <row r="15153" spans="1:8" x14ac:dyDescent="0.35">
      <c r="A15153" s="11">
        <v>41807.31527777778</v>
      </c>
      <c r="B15153" s="17">
        <v>1.90195</v>
      </c>
      <c r="C15153" s="17">
        <v>19.846630000000001</v>
      </c>
      <c r="D15153" s="2">
        <v>2486</v>
      </c>
      <c r="E15153" s="3">
        <v>28.4</v>
      </c>
      <c r="F15153" s="3">
        <v>47</v>
      </c>
      <c r="G15153" s="3">
        <v>75.8</v>
      </c>
      <c r="H15153" s="9">
        <v>6.75</v>
      </c>
    </row>
    <row r="15154" spans="1:8" x14ac:dyDescent="0.35">
      <c r="A15154" s="11">
        <v>41807.315972222219</v>
      </c>
      <c r="B15154" s="17">
        <v>1.9010400000000001</v>
      </c>
      <c r="C15154" s="17">
        <v>19.845140000000001</v>
      </c>
      <c r="D15154" s="2">
        <v>2522</v>
      </c>
      <c r="E15154" s="3">
        <v>28.4</v>
      </c>
      <c r="F15154" s="3">
        <v>47</v>
      </c>
      <c r="G15154" s="3">
        <v>76.099999999999994</v>
      </c>
      <c r="H15154" s="9">
        <v>6.74</v>
      </c>
    </row>
    <row r="15155" spans="1:8" x14ac:dyDescent="0.35">
      <c r="A15155" s="11">
        <v>41807.316666666666</v>
      </c>
      <c r="B15155" s="17">
        <v>1.90015</v>
      </c>
      <c r="C15155" s="17">
        <v>19.843699999999998</v>
      </c>
      <c r="D15155" s="2">
        <v>2540</v>
      </c>
      <c r="E15155" s="3">
        <v>28.4</v>
      </c>
      <c r="F15155" s="3">
        <v>47</v>
      </c>
      <c r="G15155" s="3">
        <v>75.5</v>
      </c>
      <c r="H15155" s="9">
        <v>6.73</v>
      </c>
    </row>
    <row r="15156" spans="1:8" x14ac:dyDescent="0.35">
      <c r="A15156" s="11">
        <v>41807.317361111112</v>
      </c>
      <c r="B15156" s="17">
        <v>1.8993100000000001</v>
      </c>
      <c r="C15156" s="17">
        <v>19.842230000000001</v>
      </c>
      <c r="D15156" s="2">
        <v>2503</v>
      </c>
      <c r="E15156" s="3">
        <v>28.4</v>
      </c>
      <c r="F15156" s="3">
        <v>47</v>
      </c>
      <c r="G15156" s="3">
        <v>75.3</v>
      </c>
      <c r="H15156" s="9">
        <v>6.72</v>
      </c>
    </row>
    <row r="15157" spans="1:8" x14ac:dyDescent="0.35">
      <c r="A15157" s="11">
        <v>41807.318055555559</v>
      </c>
      <c r="B15157" s="17">
        <v>1.8984099999999999</v>
      </c>
      <c r="C15157" s="17">
        <v>19.840720000000001</v>
      </c>
      <c r="D15157" s="2">
        <v>2460</v>
      </c>
      <c r="E15157" s="3">
        <v>28.4</v>
      </c>
      <c r="F15157" s="3">
        <v>47</v>
      </c>
      <c r="G15157" s="3">
        <v>75.400000000000006</v>
      </c>
      <c r="H15157" s="9">
        <v>6.73</v>
      </c>
    </row>
    <row r="15158" spans="1:8" x14ac:dyDescent="0.35">
      <c r="A15158" s="11">
        <v>41807.318749999999</v>
      </c>
      <c r="B15158" s="17">
        <v>1.89734</v>
      </c>
      <c r="C15158" s="17">
        <v>19.839259999999999</v>
      </c>
      <c r="D15158" s="2">
        <v>2453</v>
      </c>
      <c r="E15158" s="3">
        <v>28.4</v>
      </c>
      <c r="F15158" s="3">
        <v>47</v>
      </c>
      <c r="G15158" s="3">
        <v>77</v>
      </c>
      <c r="H15158" s="9">
        <v>6.72</v>
      </c>
    </row>
    <row r="15159" spans="1:8" x14ac:dyDescent="0.35">
      <c r="A15159" s="11">
        <v>41807.319444444445</v>
      </c>
      <c r="B15159" s="17">
        <v>1.89628</v>
      </c>
      <c r="C15159" s="17">
        <v>19.837759999999999</v>
      </c>
      <c r="D15159" s="2">
        <v>2518</v>
      </c>
      <c r="E15159" s="3">
        <v>28.4</v>
      </c>
      <c r="F15159" s="3">
        <v>47</v>
      </c>
      <c r="G15159" s="3">
        <v>76.7</v>
      </c>
      <c r="H15159" s="9">
        <v>6.72</v>
      </c>
    </row>
    <row r="15160" spans="1:8" x14ac:dyDescent="0.35">
      <c r="A15160" s="11">
        <v>41807.320138888892</v>
      </c>
      <c r="B15160" s="17">
        <v>1.8957999999999999</v>
      </c>
      <c r="C15160" s="17">
        <v>19.83605</v>
      </c>
      <c r="D15160" s="2">
        <v>2609</v>
      </c>
      <c r="E15160" s="3">
        <v>28.4</v>
      </c>
      <c r="F15160" s="3">
        <v>46</v>
      </c>
      <c r="G15160" s="3">
        <v>75.400000000000006</v>
      </c>
      <c r="H15160" s="9">
        <v>6.71</v>
      </c>
    </row>
    <row r="15161" spans="1:8" x14ac:dyDescent="0.35">
      <c r="A15161" s="11">
        <v>41807.320833333331</v>
      </c>
      <c r="B15161" s="17">
        <v>1.8956500000000001</v>
      </c>
      <c r="C15161" s="17">
        <v>19.834320000000002</v>
      </c>
      <c r="D15161" s="2">
        <v>2789</v>
      </c>
      <c r="E15161" s="3">
        <v>28.4</v>
      </c>
      <c r="F15161" s="3">
        <v>46</v>
      </c>
      <c r="G15161" s="3">
        <v>74.8</v>
      </c>
      <c r="H15161" s="9">
        <v>6.68</v>
      </c>
    </row>
    <row r="15162" spans="1:8" x14ac:dyDescent="0.35">
      <c r="A15162" s="11">
        <v>41807.321527777778</v>
      </c>
      <c r="B15162" s="17">
        <v>1.89567</v>
      </c>
      <c r="C15162" s="17">
        <v>19.832750000000001</v>
      </c>
      <c r="D15162" s="2">
        <v>2893</v>
      </c>
      <c r="E15162" s="3">
        <v>28.4</v>
      </c>
      <c r="F15162" s="3">
        <v>46</v>
      </c>
      <c r="G15162" s="3">
        <v>75.400000000000006</v>
      </c>
      <c r="H15162" s="9">
        <v>6.67</v>
      </c>
    </row>
    <row r="15163" spans="1:8" x14ac:dyDescent="0.35">
      <c r="A15163" s="11">
        <v>41807.322222222225</v>
      </c>
      <c r="B15163" s="17">
        <v>1.89564</v>
      </c>
      <c r="C15163" s="17">
        <v>19.831130000000002</v>
      </c>
      <c r="D15163" s="2">
        <v>2906</v>
      </c>
      <c r="E15163" s="3">
        <v>28.4</v>
      </c>
      <c r="F15163" s="3">
        <v>46</v>
      </c>
      <c r="G15163" s="3">
        <v>74.8</v>
      </c>
      <c r="H15163" s="9">
        <v>6.65</v>
      </c>
    </row>
    <row r="15164" spans="1:8" x14ac:dyDescent="0.35">
      <c r="A15164" s="11">
        <v>41807.322916666664</v>
      </c>
      <c r="B15164" s="17">
        <v>1.8956</v>
      </c>
      <c r="C15164" s="17">
        <v>19.829429999999999</v>
      </c>
      <c r="D15164" s="2">
        <v>2894</v>
      </c>
      <c r="E15164" s="3">
        <v>28.4</v>
      </c>
      <c r="F15164" s="3">
        <v>45</v>
      </c>
      <c r="G15164" s="3">
        <v>74.5</v>
      </c>
      <c r="H15164" s="9">
        <v>6.65</v>
      </c>
    </row>
    <row r="15165" spans="1:8" x14ac:dyDescent="0.35">
      <c r="A15165" s="11">
        <v>41807.323611111111</v>
      </c>
      <c r="B15165" s="17">
        <v>1.8955900000000001</v>
      </c>
      <c r="C15165" s="17">
        <v>19.827660000000002</v>
      </c>
      <c r="D15165" s="2">
        <v>2967</v>
      </c>
      <c r="E15165" s="3">
        <v>28.4</v>
      </c>
      <c r="F15165" s="3">
        <v>45</v>
      </c>
      <c r="G15165" s="3">
        <v>74</v>
      </c>
      <c r="H15165" s="9">
        <v>6.63</v>
      </c>
    </row>
    <row r="15166" spans="1:8" x14ac:dyDescent="0.35">
      <c r="A15166" s="11">
        <v>41807.324305555558</v>
      </c>
      <c r="B15166" s="17">
        <v>1.89588</v>
      </c>
      <c r="C15166" s="17">
        <v>19.825939999999999</v>
      </c>
      <c r="D15166" s="2">
        <v>3164</v>
      </c>
      <c r="E15166" s="3">
        <v>28.4</v>
      </c>
      <c r="F15166" s="3">
        <v>45</v>
      </c>
      <c r="G15166" s="3">
        <v>74</v>
      </c>
      <c r="H15166" s="9">
        <v>6.61</v>
      </c>
    </row>
    <row r="15167" spans="1:8" x14ac:dyDescent="0.35">
      <c r="A15167" s="11">
        <v>41807.324999999997</v>
      </c>
      <c r="B15167" s="17">
        <v>1.8967099999999999</v>
      </c>
      <c r="C15167" s="17">
        <v>19.82479</v>
      </c>
      <c r="D15167" s="2">
        <v>3498</v>
      </c>
      <c r="E15167" s="3">
        <v>28.4</v>
      </c>
      <c r="F15167" s="3">
        <v>45</v>
      </c>
      <c r="G15167" s="3">
        <v>75.099999999999994</v>
      </c>
      <c r="H15167" s="9">
        <v>6.57</v>
      </c>
    </row>
    <row r="15168" spans="1:8" x14ac:dyDescent="0.35">
      <c r="A15168" s="11">
        <v>41807.325694444444</v>
      </c>
      <c r="B15168" s="17">
        <v>1.89777</v>
      </c>
      <c r="C15168" s="17">
        <v>19.824120000000001</v>
      </c>
      <c r="D15168" s="2">
        <v>3778</v>
      </c>
      <c r="E15168" s="3">
        <v>28.4</v>
      </c>
      <c r="F15168" s="3">
        <v>44</v>
      </c>
      <c r="G15168" s="3">
        <v>73.400000000000006</v>
      </c>
      <c r="H15168" s="9">
        <v>6.54</v>
      </c>
    </row>
    <row r="15169" spans="1:8" x14ac:dyDescent="0.35">
      <c r="A15169" s="11">
        <v>41807.326388888891</v>
      </c>
      <c r="B15169" s="17">
        <v>1.89907</v>
      </c>
      <c r="C15169" s="17">
        <v>19.82366</v>
      </c>
      <c r="D15169" s="2">
        <v>3554</v>
      </c>
      <c r="E15169" s="3">
        <v>28.4</v>
      </c>
      <c r="F15169" s="3">
        <v>44</v>
      </c>
      <c r="G15169" s="3">
        <v>70.900000000000006</v>
      </c>
      <c r="H15169" s="9">
        <v>6.54</v>
      </c>
    </row>
    <row r="15170" spans="1:8" x14ac:dyDescent="0.35">
      <c r="A15170" s="11">
        <v>41807.32708333333</v>
      </c>
      <c r="B15170" s="17">
        <v>1.9004000000000001</v>
      </c>
      <c r="C15170" s="17">
        <v>19.823260000000001</v>
      </c>
      <c r="D15170" s="2">
        <v>3598</v>
      </c>
      <c r="E15170" s="3">
        <v>28.5</v>
      </c>
      <c r="F15170" s="3">
        <v>44</v>
      </c>
      <c r="G15170" s="3">
        <v>70.099999999999994</v>
      </c>
      <c r="H15170" s="9">
        <v>6.54</v>
      </c>
    </row>
    <row r="15171" spans="1:8" x14ac:dyDescent="0.35">
      <c r="A15171" s="11">
        <v>41807.327777777777</v>
      </c>
      <c r="B15171" s="17">
        <v>1.9015</v>
      </c>
      <c r="C15171" s="17">
        <v>19.822420000000001</v>
      </c>
      <c r="D15171" s="2">
        <v>3516</v>
      </c>
      <c r="E15171" s="3">
        <v>28.5</v>
      </c>
      <c r="F15171" s="3">
        <v>44</v>
      </c>
      <c r="G15171" s="3">
        <v>70.2</v>
      </c>
      <c r="H15171" s="9">
        <v>6.53</v>
      </c>
    </row>
    <row r="15172" spans="1:8" x14ac:dyDescent="0.35">
      <c r="A15172" s="11">
        <v>41807.328472222223</v>
      </c>
      <c r="B15172" s="17">
        <v>1.9023000000000001</v>
      </c>
      <c r="C15172" s="17">
        <v>19.82131</v>
      </c>
      <c r="D15172" s="2">
        <v>3454</v>
      </c>
      <c r="E15172" s="3">
        <v>28.5</v>
      </c>
      <c r="F15172" s="3">
        <v>44</v>
      </c>
      <c r="G15172" s="3">
        <v>67.7</v>
      </c>
      <c r="H15172" s="9">
        <v>6.53</v>
      </c>
    </row>
    <row r="15173" spans="1:8" x14ac:dyDescent="0.35">
      <c r="A15173" s="11">
        <v>41807.32916666667</v>
      </c>
      <c r="B15173" s="17">
        <v>1.9029400000000001</v>
      </c>
      <c r="C15173" s="17">
        <v>19.820080000000001</v>
      </c>
      <c r="D15173" s="2">
        <v>3457</v>
      </c>
      <c r="E15173" s="3">
        <v>28.6</v>
      </c>
      <c r="F15173" s="3">
        <v>44</v>
      </c>
      <c r="G15173" s="3">
        <v>67.2</v>
      </c>
      <c r="H15173" s="9">
        <v>6.53</v>
      </c>
    </row>
    <row r="15174" spans="1:8" x14ac:dyDescent="0.35">
      <c r="A15174" s="11">
        <v>41807.329861111109</v>
      </c>
      <c r="B15174" s="17">
        <v>1.9035500000000001</v>
      </c>
      <c r="C15174" s="17">
        <v>19.818819999999999</v>
      </c>
      <c r="D15174" s="2">
        <v>3456</v>
      </c>
      <c r="E15174" s="3">
        <v>28.6</v>
      </c>
      <c r="F15174" s="3">
        <v>44</v>
      </c>
      <c r="G15174" s="3">
        <v>69.3</v>
      </c>
      <c r="H15174" s="9">
        <v>6.53</v>
      </c>
    </row>
    <row r="15175" spans="1:8" x14ac:dyDescent="0.35">
      <c r="A15175" s="11">
        <v>41807.330555555556</v>
      </c>
      <c r="B15175" s="17">
        <v>1.9041300000000001</v>
      </c>
      <c r="C15175" s="17">
        <v>19.81756</v>
      </c>
      <c r="D15175" s="2">
        <v>3419</v>
      </c>
      <c r="E15175" s="3">
        <v>28.5</v>
      </c>
      <c r="F15175" s="3">
        <v>44</v>
      </c>
      <c r="G15175" s="3">
        <v>71.099999999999994</v>
      </c>
      <c r="H15175" s="9">
        <v>6.54</v>
      </c>
    </row>
    <row r="15176" spans="1:8" x14ac:dyDescent="0.35">
      <c r="A15176" s="11">
        <v>41807.331250000003</v>
      </c>
      <c r="B15176" s="17">
        <v>1.9046700000000001</v>
      </c>
      <c r="C15176" s="17">
        <v>19.81636</v>
      </c>
      <c r="D15176" s="2">
        <v>3638</v>
      </c>
      <c r="E15176" s="3">
        <v>28.5</v>
      </c>
      <c r="F15176" s="3">
        <v>44</v>
      </c>
      <c r="G15176" s="3">
        <v>68.7</v>
      </c>
      <c r="H15176" s="9">
        <v>6.51</v>
      </c>
    </row>
    <row r="15177" spans="1:8" x14ac:dyDescent="0.35">
      <c r="A15177" s="11">
        <v>41807.331944444442</v>
      </c>
      <c r="B15177" s="17">
        <v>1.9056999999999999</v>
      </c>
      <c r="C15177" s="17">
        <v>19.816420000000001</v>
      </c>
      <c r="D15177" s="2">
        <v>7172</v>
      </c>
      <c r="E15177" s="3">
        <v>27.5</v>
      </c>
      <c r="F15177" s="3">
        <v>41</v>
      </c>
      <c r="G15177" s="3">
        <v>67.5</v>
      </c>
      <c r="H15177" s="9">
        <v>6.26</v>
      </c>
    </row>
    <row r="15178" spans="1:8" x14ac:dyDescent="0.35">
      <c r="A15178" s="11">
        <v>41807.332638888889</v>
      </c>
      <c r="B15178" s="17">
        <v>1.90676</v>
      </c>
      <c r="C15178" s="17">
        <v>19.816659999999999</v>
      </c>
      <c r="D15178" s="2">
        <v>9338</v>
      </c>
      <c r="E15178" s="3">
        <v>26.8</v>
      </c>
      <c r="F15178" s="3">
        <v>38</v>
      </c>
      <c r="G15178" s="3">
        <v>52.9</v>
      </c>
      <c r="H15178" s="9">
        <v>6.07</v>
      </c>
    </row>
    <row r="15179" spans="1:8" x14ac:dyDescent="0.35">
      <c r="A15179" s="11">
        <v>41807.333333333336</v>
      </c>
      <c r="B15179" s="17">
        <v>1.9077900000000001</v>
      </c>
      <c r="C15179" s="17">
        <v>19.816890000000001</v>
      </c>
      <c r="D15179" s="2">
        <v>9624</v>
      </c>
      <c r="E15179" s="3">
        <v>26.4</v>
      </c>
      <c r="F15179" s="3">
        <v>36</v>
      </c>
      <c r="G15179" s="3">
        <v>39.1</v>
      </c>
      <c r="H15179" s="9">
        <v>5.98</v>
      </c>
    </row>
    <row r="15180" spans="1:8" x14ac:dyDescent="0.35">
      <c r="A15180" s="11">
        <v>41807.334027777775</v>
      </c>
      <c r="B15180" s="17">
        <v>1.9087799999999999</v>
      </c>
      <c r="C15180" s="17">
        <v>19.817060000000001</v>
      </c>
      <c r="D15180" s="2">
        <v>9633</v>
      </c>
      <c r="E15180" s="3">
        <v>26.2</v>
      </c>
      <c r="F15180" s="3">
        <v>35</v>
      </c>
      <c r="G15180" s="3">
        <v>29.7</v>
      </c>
      <c r="H15180" s="9">
        <v>5.93</v>
      </c>
    </row>
    <row r="15181" spans="1:8" x14ac:dyDescent="0.35">
      <c r="A15181" s="11">
        <v>41807.334722222222</v>
      </c>
      <c r="B15181" s="17">
        <v>1.9097599999999999</v>
      </c>
      <c r="C15181" s="17">
        <v>19.817530000000001</v>
      </c>
      <c r="D15181" s="2">
        <v>9438</v>
      </c>
      <c r="E15181" s="3">
        <v>26.2</v>
      </c>
      <c r="F15181" s="3">
        <v>34</v>
      </c>
      <c r="G15181" s="3">
        <v>26.3</v>
      </c>
      <c r="H15181" s="9">
        <v>5.9</v>
      </c>
    </row>
    <row r="15182" spans="1:8" x14ac:dyDescent="0.35">
      <c r="A15182" s="11">
        <v>41807.335416666669</v>
      </c>
      <c r="B15182" s="17">
        <v>1.91038</v>
      </c>
      <c r="C15182" s="17">
        <v>19.81785</v>
      </c>
      <c r="D15182" s="2">
        <v>9552</v>
      </c>
      <c r="E15182" s="3">
        <v>26.1</v>
      </c>
      <c r="F15182" s="3">
        <v>34</v>
      </c>
      <c r="G15182" s="3">
        <v>22.1</v>
      </c>
      <c r="H15182" s="9">
        <v>5.89</v>
      </c>
    </row>
    <row r="15183" spans="1:8" x14ac:dyDescent="0.35">
      <c r="A15183" s="11">
        <v>41807.336111111108</v>
      </c>
      <c r="B15183" s="17">
        <v>1.91052</v>
      </c>
      <c r="C15183" s="17">
        <v>19.81794</v>
      </c>
      <c r="D15183" s="2">
        <v>9390</v>
      </c>
      <c r="E15183" s="3">
        <v>26.1</v>
      </c>
      <c r="F15183" s="3">
        <v>34</v>
      </c>
      <c r="G15183" s="3">
        <v>22.9</v>
      </c>
      <c r="H15183" s="9">
        <v>5.88</v>
      </c>
    </row>
    <row r="15184" spans="1:8" x14ac:dyDescent="0.35">
      <c r="A15184" s="11">
        <v>41807.336805555555</v>
      </c>
      <c r="B15184" s="17">
        <v>1.91048</v>
      </c>
      <c r="C15184" s="17">
        <v>19.817879999999999</v>
      </c>
      <c r="D15184" s="2">
        <v>9446</v>
      </c>
      <c r="E15184" s="3">
        <v>26.1</v>
      </c>
      <c r="F15184" s="3">
        <v>34</v>
      </c>
      <c r="G15184" s="3">
        <v>21.4</v>
      </c>
      <c r="H15184" s="9">
        <v>5.87</v>
      </c>
    </row>
    <row r="15185" spans="1:8" x14ac:dyDescent="0.35">
      <c r="A15185" s="11">
        <v>41807.337500000001</v>
      </c>
      <c r="B15185" s="17">
        <v>1.91042</v>
      </c>
      <c r="C15185" s="17">
        <v>19.81776</v>
      </c>
      <c r="D15185" s="2">
        <v>9567</v>
      </c>
      <c r="E15185" s="3">
        <v>26</v>
      </c>
      <c r="F15185" s="3">
        <v>34</v>
      </c>
      <c r="G15185" s="3">
        <v>21.3</v>
      </c>
      <c r="H15185" s="9">
        <v>5.87</v>
      </c>
    </row>
    <row r="15186" spans="1:8" x14ac:dyDescent="0.35">
      <c r="A15186" s="11">
        <v>41807.338194444441</v>
      </c>
      <c r="B15186" s="17">
        <v>1.9103000000000001</v>
      </c>
      <c r="C15186" s="17">
        <v>19.817630000000001</v>
      </c>
      <c r="D15186" s="2">
        <v>9570</v>
      </c>
      <c r="E15186" s="3">
        <v>26</v>
      </c>
      <c r="F15186" s="3">
        <v>34</v>
      </c>
      <c r="G15186" s="3">
        <v>22.6</v>
      </c>
      <c r="H15186" s="9">
        <v>5.86</v>
      </c>
    </row>
    <row r="15187" spans="1:8" x14ac:dyDescent="0.35">
      <c r="A15187" s="11">
        <v>41807.338888888888</v>
      </c>
      <c r="B15187" s="17">
        <v>1.91012</v>
      </c>
      <c r="C15187" s="17">
        <v>19.81747</v>
      </c>
      <c r="D15187" s="2">
        <v>9603</v>
      </c>
      <c r="E15187" s="3">
        <v>26</v>
      </c>
      <c r="F15187" s="3">
        <v>34</v>
      </c>
      <c r="G15187" s="3">
        <v>19.100000000000001</v>
      </c>
      <c r="H15187" s="9">
        <v>5.86</v>
      </c>
    </row>
    <row r="15188" spans="1:8" x14ac:dyDescent="0.35">
      <c r="A15188" s="11">
        <v>41807.339583333334</v>
      </c>
      <c r="B15188" s="17">
        <v>1.90994</v>
      </c>
      <c r="C15188" s="17">
        <v>19.817329999999998</v>
      </c>
      <c r="D15188" s="2">
        <v>9609</v>
      </c>
      <c r="E15188" s="3">
        <v>26</v>
      </c>
      <c r="F15188" s="3">
        <v>33</v>
      </c>
      <c r="G15188" s="3">
        <v>20.6</v>
      </c>
      <c r="H15188" s="9">
        <v>5.85</v>
      </c>
    </row>
    <row r="15189" spans="1:8" x14ac:dyDescent="0.35">
      <c r="A15189" s="11">
        <v>41807.340277777781</v>
      </c>
      <c r="B15189" s="17">
        <v>1.9097599999999999</v>
      </c>
      <c r="C15189" s="17">
        <v>19.8172</v>
      </c>
      <c r="D15189" s="2">
        <v>9605</v>
      </c>
      <c r="E15189" s="3">
        <v>26</v>
      </c>
      <c r="F15189" s="3">
        <v>33</v>
      </c>
      <c r="G15189" s="3">
        <v>19</v>
      </c>
      <c r="H15189" s="9">
        <v>5.85</v>
      </c>
    </row>
    <row r="15190" spans="1:8" x14ac:dyDescent="0.35">
      <c r="A15190" s="11">
        <v>41807.34097222222</v>
      </c>
      <c r="B15190" s="17">
        <v>1.90957</v>
      </c>
      <c r="C15190" s="17">
        <v>19.817080000000001</v>
      </c>
      <c r="D15190" s="2">
        <v>9629</v>
      </c>
      <c r="E15190" s="3">
        <v>26</v>
      </c>
      <c r="F15190" s="3">
        <v>33</v>
      </c>
      <c r="G15190" s="3">
        <v>20.100000000000001</v>
      </c>
      <c r="H15190" s="9">
        <v>5.85</v>
      </c>
    </row>
    <row r="15191" spans="1:8" x14ac:dyDescent="0.35">
      <c r="A15191" s="11">
        <v>41807.341666666667</v>
      </c>
      <c r="B15191" s="17">
        <v>1.9093800000000001</v>
      </c>
      <c r="C15191" s="17">
        <v>19.816939999999999</v>
      </c>
      <c r="D15191" s="2">
        <v>9643</v>
      </c>
      <c r="E15191" s="3">
        <v>26</v>
      </c>
      <c r="F15191" s="3">
        <v>33</v>
      </c>
      <c r="G15191" s="3">
        <v>19.8</v>
      </c>
      <c r="H15191" s="9">
        <v>5.85</v>
      </c>
    </row>
    <row r="15192" spans="1:8" x14ac:dyDescent="0.35">
      <c r="A15192" s="11">
        <v>41807.342361111114</v>
      </c>
      <c r="B15192" s="17">
        <v>1.9092199999999999</v>
      </c>
      <c r="C15192" s="17">
        <v>19.81682</v>
      </c>
      <c r="D15192" s="2">
        <v>9619</v>
      </c>
      <c r="E15192" s="3">
        <v>26</v>
      </c>
      <c r="F15192" s="3">
        <v>33</v>
      </c>
      <c r="G15192" s="3">
        <v>20.2</v>
      </c>
      <c r="H15192" s="9">
        <v>5.85</v>
      </c>
    </row>
    <row r="15193" spans="1:8" x14ac:dyDescent="0.35">
      <c r="A15193" s="11">
        <v>41807.343055555553</v>
      </c>
      <c r="B15193" s="17">
        <v>1.9090400000000001</v>
      </c>
      <c r="C15193" s="17">
        <v>19.816700000000001</v>
      </c>
      <c r="D15193" s="2">
        <v>9605</v>
      </c>
      <c r="E15193" s="3">
        <v>26</v>
      </c>
      <c r="F15193" s="3">
        <v>33</v>
      </c>
      <c r="G15193" s="3">
        <v>21</v>
      </c>
      <c r="H15193" s="9">
        <v>5.85</v>
      </c>
    </row>
    <row r="15194" spans="1:8" x14ac:dyDescent="0.35">
      <c r="A15194" s="11">
        <v>41807.34375</v>
      </c>
      <c r="B15194" s="17">
        <v>1.9088499999999999</v>
      </c>
      <c r="C15194" s="17">
        <v>19.81653</v>
      </c>
      <c r="D15194" s="2">
        <v>9572</v>
      </c>
      <c r="E15194" s="3">
        <v>26</v>
      </c>
      <c r="F15194" s="3">
        <v>33</v>
      </c>
      <c r="G15194" s="3">
        <v>19.2</v>
      </c>
      <c r="H15194" s="9">
        <v>5.84</v>
      </c>
    </row>
    <row r="15195" spans="1:8" x14ac:dyDescent="0.35">
      <c r="A15195" s="11">
        <v>41807.344444444447</v>
      </c>
      <c r="B15195" s="17">
        <v>1.9087000000000001</v>
      </c>
      <c r="C15195" s="17">
        <v>19.816420000000001</v>
      </c>
      <c r="D15195" s="2">
        <v>9523</v>
      </c>
      <c r="E15195" s="3">
        <v>26.1</v>
      </c>
      <c r="F15195" s="3">
        <v>33</v>
      </c>
      <c r="G15195" s="3">
        <v>19.8</v>
      </c>
      <c r="H15195" s="9">
        <v>5.85</v>
      </c>
    </row>
    <row r="15196" spans="1:8" x14ac:dyDescent="0.35">
      <c r="A15196" s="11">
        <v>41807.345138888886</v>
      </c>
      <c r="B15196" s="17">
        <v>1.9085700000000001</v>
      </c>
      <c r="C15196" s="17">
        <v>19.81634</v>
      </c>
      <c r="D15196" s="2">
        <v>9515</v>
      </c>
      <c r="E15196" s="3">
        <v>26.1</v>
      </c>
      <c r="F15196" s="3">
        <v>33</v>
      </c>
      <c r="G15196" s="3">
        <v>19.100000000000001</v>
      </c>
      <c r="H15196" s="9">
        <v>5.85</v>
      </c>
    </row>
    <row r="15197" spans="1:8" x14ac:dyDescent="0.35">
      <c r="A15197" s="11">
        <v>41807.345833333333</v>
      </c>
      <c r="B15197" s="17">
        <v>1.90842</v>
      </c>
      <c r="C15197" s="17">
        <v>19.816240000000001</v>
      </c>
      <c r="D15197" s="2">
        <v>9464</v>
      </c>
      <c r="E15197" s="3">
        <v>26.1</v>
      </c>
      <c r="F15197" s="3">
        <v>33</v>
      </c>
      <c r="G15197" s="3">
        <v>17.8</v>
      </c>
      <c r="H15197" s="9">
        <v>5.84</v>
      </c>
    </row>
    <row r="15198" spans="1:8" x14ac:dyDescent="0.35">
      <c r="A15198" s="11">
        <v>41807.34652777778</v>
      </c>
      <c r="B15198" s="17">
        <v>1.90825</v>
      </c>
      <c r="C15198" s="17">
        <v>19.816130000000001</v>
      </c>
      <c r="D15198" s="2">
        <v>9434</v>
      </c>
      <c r="E15198" s="3">
        <v>26.1</v>
      </c>
      <c r="F15198" s="3">
        <v>33</v>
      </c>
      <c r="G15198" s="3">
        <v>20.100000000000001</v>
      </c>
      <c r="H15198" s="9">
        <v>5.85</v>
      </c>
    </row>
    <row r="15199" spans="1:8" x14ac:dyDescent="0.35">
      <c r="A15199" s="11">
        <v>41807.347222222219</v>
      </c>
      <c r="B15199" s="17">
        <v>1.9080900000000001</v>
      </c>
      <c r="C15199" s="17">
        <v>19.815999999999999</v>
      </c>
      <c r="D15199" s="2">
        <v>9465</v>
      </c>
      <c r="E15199" s="3">
        <v>26.1</v>
      </c>
      <c r="F15199" s="3">
        <v>33</v>
      </c>
      <c r="G15199" s="3">
        <v>18.899999999999999</v>
      </c>
      <c r="H15199" s="9">
        <v>5.85</v>
      </c>
    </row>
    <row r="15200" spans="1:8" x14ac:dyDescent="0.35">
      <c r="A15200" s="11">
        <v>41807.347916666666</v>
      </c>
      <c r="B15200" s="17">
        <v>1.9079200000000001</v>
      </c>
      <c r="C15200" s="17">
        <v>19.81589</v>
      </c>
      <c r="D15200" s="2">
        <v>9408</v>
      </c>
      <c r="E15200" s="3">
        <v>26.1</v>
      </c>
      <c r="F15200" s="3">
        <v>33</v>
      </c>
      <c r="G15200" s="3">
        <v>19.5</v>
      </c>
      <c r="H15200" s="9">
        <v>5.85</v>
      </c>
    </row>
    <row r="15201" spans="1:8" x14ac:dyDescent="0.35">
      <c r="A15201" s="11">
        <v>41807.348611111112</v>
      </c>
      <c r="B15201" s="17">
        <v>1.90777</v>
      </c>
      <c r="C15201" s="17">
        <v>19.815799999999999</v>
      </c>
      <c r="D15201" s="2">
        <v>9410</v>
      </c>
      <c r="E15201" s="3">
        <v>26.1</v>
      </c>
      <c r="F15201" s="3">
        <v>33</v>
      </c>
      <c r="G15201" s="3">
        <v>20.2</v>
      </c>
      <c r="H15201" s="9">
        <v>5.85</v>
      </c>
    </row>
    <row r="15202" spans="1:8" x14ac:dyDescent="0.35">
      <c r="A15202" s="11">
        <v>41807.349305555559</v>
      </c>
      <c r="B15202" s="17">
        <v>1.90757</v>
      </c>
      <c r="C15202" s="17">
        <v>19.8157</v>
      </c>
      <c r="D15202" s="2">
        <v>9406</v>
      </c>
      <c r="E15202" s="3">
        <v>26.1</v>
      </c>
      <c r="F15202" s="3">
        <v>33</v>
      </c>
      <c r="G15202" s="3">
        <v>20.3</v>
      </c>
      <c r="H15202" s="9">
        <v>5.85</v>
      </c>
    </row>
    <row r="15203" spans="1:8" x14ac:dyDescent="0.35">
      <c r="A15203" s="11">
        <v>41807.35</v>
      </c>
      <c r="B15203" s="17">
        <v>1.9073599999999999</v>
      </c>
      <c r="C15203" s="17">
        <v>19.815580000000001</v>
      </c>
      <c r="D15203" s="2">
        <v>9414</v>
      </c>
      <c r="E15203" s="3">
        <v>26.1</v>
      </c>
      <c r="F15203" s="3">
        <v>33</v>
      </c>
      <c r="G15203" s="3">
        <v>20.399999999999999</v>
      </c>
      <c r="H15203" s="9">
        <v>5.85</v>
      </c>
    </row>
    <row r="15204" spans="1:8" x14ac:dyDescent="0.35">
      <c r="A15204" s="11">
        <v>41807.350694444445</v>
      </c>
      <c r="B15204" s="17">
        <v>1.90717</v>
      </c>
      <c r="C15204" s="17">
        <v>19.81549</v>
      </c>
      <c r="D15204" s="2">
        <v>9400</v>
      </c>
      <c r="E15204" s="3">
        <v>26.1</v>
      </c>
      <c r="F15204" s="3">
        <v>33</v>
      </c>
      <c r="G15204" s="3">
        <v>20.7</v>
      </c>
      <c r="H15204" s="9">
        <v>5.85</v>
      </c>
    </row>
    <row r="15205" spans="1:8" x14ac:dyDescent="0.35">
      <c r="A15205" s="11">
        <v>41807.351388888892</v>
      </c>
      <c r="B15205" s="17">
        <v>1.9069799999999999</v>
      </c>
      <c r="C15205" s="17">
        <v>19.81542</v>
      </c>
      <c r="D15205" s="2">
        <v>9405</v>
      </c>
      <c r="E15205" s="3">
        <v>26.1</v>
      </c>
      <c r="F15205" s="3">
        <v>33</v>
      </c>
      <c r="G15205" s="3">
        <v>20.5</v>
      </c>
      <c r="H15205" s="9">
        <v>5.85</v>
      </c>
    </row>
    <row r="15206" spans="1:8" x14ac:dyDescent="0.35">
      <c r="A15206" s="11">
        <v>41807.352083333331</v>
      </c>
      <c r="B15206" s="17">
        <v>1.90679</v>
      </c>
      <c r="C15206" s="17">
        <v>19.815339999999999</v>
      </c>
      <c r="D15206" s="2">
        <v>9407</v>
      </c>
      <c r="E15206" s="3">
        <v>26.1</v>
      </c>
      <c r="F15206" s="3">
        <v>33</v>
      </c>
      <c r="G15206" s="3">
        <v>20</v>
      </c>
      <c r="H15206" s="9">
        <v>5.85</v>
      </c>
    </row>
    <row r="15207" spans="1:8" x14ac:dyDescent="0.35">
      <c r="A15207" s="11">
        <v>41807.352777777778</v>
      </c>
      <c r="B15207" s="17">
        <v>1.90662</v>
      </c>
      <c r="C15207" s="17">
        <v>19.815290000000001</v>
      </c>
      <c r="D15207" s="2">
        <v>9399</v>
      </c>
      <c r="E15207" s="3">
        <v>26.1</v>
      </c>
      <c r="F15207" s="3">
        <v>33</v>
      </c>
      <c r="G15207" s="3">
        <v>20.3</v>
      </c>
      <c r="H15207" s="9">
        <v>5.85</v>
      </c>
    </row>
    <row r="15208" spans="1:8" x14ac:dyDescent="0.35">
      <c r="A15208" s="11">
        <v>41807.353472222225</v>
      </c>
      <c r="B15208" s="17">
        <v>1.90645</v>
      </c>
      <c r="C15208" s="17">
        <v>19.815239999999999</v>
      </c>
      <c r="D15208" s="2">
        <v>9426</v>
      </c>
      <c r="E15208" s="3">
        <v>26.1</v>
      </c>
      <c r="F15208" s="3">
        <v>33</v>
      </c>
      <c r="G15208" s="3">
        <v>19</v>
      </c>
      <c r="H15208" s="9">
        <v>5.85</v>
      </c>
    </row>
    <row r="15209" spans="1:8" x14ac:dyDescent="0.35">
      <c r="A15209" s="11">
        <v>41807.354166666664</v>
      </c>
      <c r="B15209" s="17">
        <v>1.9063000000000001</v>
      </c>
      <c r="C15209" s="17">
        <v>19.815149999999999</v>
      </c>
      <c r="D15209" s="2">
        <v>9426</v>
      </c>
      <c r="E15209" s="3">
        <v>26.1</v>
      </c>
      <c r="F15209" s="3">
        <v>33</v>
      </c>
      <c r="G15209" s="3">
        <v>20.5</v>
      </c>
      <c r="H15209" s="9">
        <v>5.84</v>
      </c>
    </row>
    <row r="15210" spans="1:8" x14ac:dyDescent="0.35">
      <c r="A15210" s="11">
        <v>41807.354861111111</v>
      </c>
      <c r="B15210" s="17">
        <v>1.90615</v>
      </c>
      <c r="C15210" s="17">
        <v>19.815069999999999</v>
      </c>
      <c r="D15210" s="2">
        <v>9420</v>
      </c>
      <c r="E15210" s="3">
        <v>26.1</v>
      </c>
      <c r="F15210" s="3">
        <v>33</v>
      </c>
      <c r="G15210" s="3">
        <v>20.8</v>
      </c>
      <c r="H15210" s="9">
        <v>5.84</v>
      </c>
    </row>
    <row r="15211" spans="1:8" x14ac:dyDescent="0.35">
      <c r="A15211" s="11">
        <v>41807.355555555558</v>
      </c>
      <c r="B15211" s="17">
        <v>1.90602</v>
      </c>
      <c r="C15211" s="17">
        <v>19.814969999999999</v>
      </c>
      <c r="D15211" s="2">
        <v>9437</v>
      </c>
      <c r="E15211" s="3">
        <v>26.1</v>
      </c>
      <c r="F15211" s="3">
        <v>33</v>
      </c>
      <c r="G15211" s="3">
        <v>20.3</v>
      </c>
      <c r="H15211" s="9">
        <v>5.84</v>
      </c>
    </row>
    <row r="15212" spans="1:8" x14ac:dyDescent="0.35">
      <c r="A15212" s="11">
        <v>41807.356249999997</v>
      </c>
      <c r="B15212" s="17">
        <v>1.90587</v>
      </c>
      <c r="C15212" s="17">
        <v>19.814879999999999</v>
      </c>
      <c r="D15212" s="2">
        <v>9468</v>
      </c>
      <c r="E15212" s="3">
        <v>26.1</v>
      </c>
      <c r="F15212" s="3">
        <v>33</v>
      </c>
      <c r="G15212" s="3">
        <v>20</v>
      </c>
      <c r="H15212" s="9">
        <v>5.85</v>
      </c>
    </row>
    <row r="15213" spans="1:8" x14ac:dyDescent="0.35">
      <c r="A15213" s="11">
        <v>41807.356944444444</v>
      </c>
      <c r="B15213" s="17">
        <v>1.9056900000000001</v>
      </c>
      <c r="C15213" s="17">
        <v>19.814769999999999</v>
      </c>
      <c r="D15213" s="2">
        <v>9495</v>
      </c>
      <c r="E15213" s="3">
        <v>26.1</v>
      </c>
      <c r="F15213" s="3">
        <v>33</v>
      </c>
      <c r="G15213" s="3">
        <v>20.100000000000001</v>
      </c>
      <c r="H15213" s="9">
        <v>5.84</v>
      </c>
    </row>
    <row r="15214" spans="1:8" x14ac:dyDescent="0.35">
      <c r="A15214" s="11">
        <v>41807.357638888891</v>
      </c>
      <c r="B15214" s="17">
        <v>1.9054800000000001</v>
      </c>
      <c r="C15214" s="17">
        <v>19.81467</v>
      </c>
      <c r="D15214" s="2">
        <v>9578</v>
      </c>
      <c r="E15214" s="3">
        <v>26.1</v>
      </c>
      <c r="F15214" s="3">
        <v>33</v>
      </c>
      <c r="G15214" s="3">
        <v>20.100000000000001</v>
      </c>
      <c r="H15214" s="9">
        <v>5.84</v>
      </c>
    </row>
    <row r="15215" spans="1:8" x14ac:dyDescent="0.35">
      <c r="A15215" s="11">
        <v>41807.35833333333</v>
      </c>
      <c r="B15215" s="17">
        <v>1.9052800000000001</v>
      </c>
      <c r="C15215" s="17">
        <v>19.81456</v>
      </c>
      <c r="D15215" s="2">
        <v>9558</v>
      </c>
      <c r="E15215" s="3">
        <v>26.1</v>
      </c>
      <c r="F15215" s="3">
        <v>33</v>
      </c>
      <c r="G15215" s="3">
        <v>19.100000000000001</v>
      </c>
      <c r="H15215" s="9">
        <v>5.85</v>
      </c>
    </row>
    <row r="15216" spans="1:8" x14ac:dyDescent="0.35">
      <c r="A15216" s="11">
        <v>41807.359027777777</v>
      </c>
      <c r="B15216" s="17">
        <v>1.9050400000000001</v>
      </c>
      <c r="C15216" s="17">
        <v>19.81447</v>
      </c>
      <c r="D15216" s="2">
        <v>9572</v>
      </c>
      <c r="E15216" s="3">
        <v>26.1</v>
      </c>
      <c r="F15216" s="3">
        <v>33</v>
      </c>
      <c r="G15216" s="3">
        <v>18.8</v>
      </c>
      <c r="H15216" s="9">
        <v>5.84</v>
      </c>
    </row>
    <row r="15217" spans="1:8" x14ac:dyDescent="0.35">
      <c r="A15217" s="11">
        <v>41807.359722222223</v>
      </c>
      <c r="B15217" s="17">
        <v>1.90486</v>
      </c>
      <c r="C15217" s="17">
        <v>19.81437</v>
      </c>
      <c r="D15217" s="2">
        <v>9599</v>
      </c>
      <c r="E15217" s="3">
        <v>26.1</v>
      </c>
      <c r="F15217" s="3">
        <v>33</v>
      </c>
      <c r="G15217" s="3">
        <v>19.3</v>
      </c>
      <c r="H15217" s="9">
        <v>5.85</v>
      </c>
    </row>
    <row r="15218" spans="1:8" x14ac:dyDescent="0.35">
      <c r="A15218" s="11">
        <v>41807.36041666667</v>
      </c>
      <c r="B15218" s="17">
        <v>1.90465</v>
      </c>
      <c r="C15218" s="17">
        <v>19.814260000000001</v>
      </c>
      <c r="D15218" s="2">
        <v>9638</v>
      </c>
      <c r="E15218" s="3">
        <v>26.1</v>
      </c>
      <c r="F15218" s="3">
        <v>33</v>
      </c>
      <c r="G15218" s="3">
        <v>19</v>
      </c>
      <c r="H15218" s="9">
        <v>5.85</v>
      </c>
    </row>
    <row r="15219" spans="1:8" x14ac:dyDescent="0.35">
      <c r="A15219" s="11">
        <v>41807.361111111109</v>
      </c>
      <c r="B15219" s="17">
        <v>1.9045300000000001</v>
      </c>
      <c r="C15219" s="17">
        <v>19.814119999999999</v>
      </c>
      <c r="D15219" s="2">
        <v>9648</v>
      </c>
      <c r="E15219" s="3">
        <v>26.1</v>
      </c>
      <c r="F15219" s="3">
        <v>33</v>
      </c>
      <c r="G15219" s="3">
        <v>17.899999999999999</v>
      </c>
      <c r="H15219" s="9">
        <v>5.84</v>
      </c>
    </row>
    <row r="15220" spans="1:8" x14ac:dyDescent="0.35">
      <c r="A15220" s="11">
        <v>41807.361805555556</v>
      </c>
      <c r="B15220" s="17">
        <v>1.90459</v>
      </c>
      <c r="C15220" s="17">
        <v>19.81485</v>
      </c>
      <c r="D15220" s="2">
        <v>9642</v>
      </c>
      <c r="E15220" s="3">
        <v>26.1</v>
      </c>
      <c r="F15220" s="3">
        <v>33</v>
      </c>
      <c r="G15220" s="3">
        <v>18.5</v>
      </c>
      <c r="H15220" s="9">
        <v>5.84</v>
      </c>
    </row>
    <row r="15221" spans="1:8" x14ac:dyDescent="0.35">
      <c r="A15221" s="11">
        <v>41807.362500000003</v>
      </c>
      <c r="B15221" s="17">
        <v>1.9044000000000001</v>
      </c>
      <c r="C15221" s="17">
        <v>19.816050000000001</v>
      </c>
      <c r="D15221" s="2">
        <v>9733</v>
      </c>
      <c r="E15221" s="3">
        <v>26.1</v>
      </c>
      <c r="F15221" s="3">
        <v>33</v>
      </c>
      <c r="G15221" s="3">
        <v>18.7</v>
      </c>
      <c r="H15221" s="9">
        <v>5.85</v>
      </c>
    </row>
    <row r="15222" spans="1:8" x14ac:dyDescent="0.35">
      <c r="A15222" s="11">
        <v>41807.363194444442</v>
      </c>
      <c r="B15222" s="17">
        <v>1.90418</v>
      </c>
      <c r="C15222" s="17">
        <v>19.817360000000001</v>
      </c>
      <c r="D15222" s="2">
        <v>6836</v>
      </c>
      <c r="E15222" s="3">
        <v>26.8</v>
      </c>
      <c r="F15222" s="3">
        <v>34</v>
      </c>
      <c r="G15222" s="3">
        <v>18.8</v>
      </c>
      <c r="H15222" s="9">
        <v>5.99</v>
      </c>
    </row>
    <row r="15223" spans="1:8" x14ac:dyDescent="0.35">
      <c r="A15223" s="11">
        <v>41807.363888888889</v>
      </c>
      <c r="B15223" s="17">
        <v>1.90384</v>
      </c>
      <c r="C15223" s="17">
        <v>19.818629999999999</v>
      </c>
      <c r="D15223" s="2">
        <v>4260</v>
      </c>
      <c r="E15223" s="3">
        <v>27.5</v>
      </c>
      <c r="F15223" s="3">
        <v>37</v>
      </c>
      <c r="G15223" s="3">
        <v>22.3</v>
      </c>
      <c r="H15223" s="9">
        <v>6.14</v>
      </c>
    </row>
    <row r="15224" spans="1:8" x14ac:dyDescent="0.35">
      <c r="A15224" s="11">
        <v>41807.364583333336</v>
      </c>
      <c r="B15224" s="17">
        <v>1.90326</v>
      </c>
      <c r="C15224" s="17">
        <v>19.819800000000001</v>
      </c>
      <c r="D15224" s="2">
        <v>3703</v>
      </c>
      <c r="E15224" s="3">
        <v>27.8</v>
      </c>
      <c r="F15224" s="3">
        <v>39</v>
      </c>
      <c r="G15224" s="3">
        <v>38</v>
      </c>
      <c r="H15224" s="9">
        <v>6.25</v>
      </c>
    </row>
    <row r="15225" spans="1:8" x14ac:dyDescent="0.35">
      <c r="A15225" s="11">
        <v>41807.365277777775</v>
      </c>
      <c r="B15225" s="17">
        <v>1.9025099999999999</v>
      </c>
      <c r="C15225" s="17">
        <v>19.820910000000001</v>
      </c>
      <c r="D15225" s="2">
        <v>3585</v>
      </c>
      <c r="E15225" s="3">
        <v>28</v>
      </c>
      <c r="F15225" s="3">
        <v>40</v>
      </c>
      <c r="G15225" s="3">
        <v>47.8</v>
      </c>
      <c r="H15225" s="9">
        <v>6.32</v>
      </c>
    </row>
    <row r="15226" spans="1:8" x14ac:dyDescent="0.35">
      <c r="A15226" s="11">
        <v>41807.365972222222</v>
      </c>
      <c r="B15226" s="17">
        <v>1.9017900000000001</v>
      </c>
      <c r="C15226" s="17">
        <v>19.822009999999999</v>
      </c>
      <c r="D15226" s="2">
        <v>3553</v>
      </c>
      <c r="E15226" s="3">
        <v>28.2</v>
      </c>
      <c r="F15226" s="3">
        <v>41</v>
      </c>
      <c r="G15226" s="3">
        <v>55.9</v>
      </c>
      <c r="H15226" s="9">
        <v>6.39</v>
      </c>
    </row>
    <row r="15227" spans="1:8" x14ac:dyDescent="0.35">
      <c r="A15227" s="11">
        <v>41807.366666666669</v>
      </c>
      <c r="B15227" s="17">
        <v>1.9008499999999999</v>
      </c>
      <c r="C15227" s="17">
        <v>19.822959999999998</v>
      </c>
      <c r="D15227" s="2">
        <v>3496</v>
      </c>
      <c r="E15227" s="3">
        <v>28.3</v>
      </c>
      <c r="F15227" s="3">
        <v>42</v>
      </c>
      <c r="G15227" s="3">
        <v>58.5</v>
      </c>
      <c r="H15227" s="9">
        <v>6.42</v>
      </c>
    </row>
    <row r="15228" spans="1:8" x14ac:dyDescent="0.35">
      <c r="A15228" s="11">
        <v>41807.367361111108</v>
      </c>
      <c r="B15228" s="17">
        <v>1.8996</v>
      </c>
      <c r="C15228" s="17">
        <v>19.82347</v>
      </c>
      <c r="D15228" s="2">
        <v>3558</v>
      </c>
      <c r="E15228" s="3">
        <v>28.4</v>
      </c>
      <c r="F15228" s="3">
        <v>42</v>
      </c>
      <c r="G15228" s="3">
        <v>62.4</v>
      </c>
      <c r="H15228" s="9">
        <v>6.45</v>
      </c>
    </row>
    <row r="15229" spans="1:8" x14ac:dyDescent="0.35">
      <c r="A15229" s="11">
        <v>41807.368055555555</v>
      </c>
      <c r="B15229" s="17">
        <v>1.89829</v>
      </c>
      <c r="C15229" s="17">
        <v>19.823830000000001</v>
      </c>
      <c r="D15229" s="2">
        <v>3500</v>
      </c>
      <c r="E15229" s="3">
        <v>28.4</v>
      </c>
      <c r="F15229" s="3">
        <v>42</v>
      </c>
      <c r="G15229" s="3">
        <v>63.8</v>
      </c>
      <c r="H15229" s="9">
        <v>6.47</v>
      </c>
    </row>
    <row r="15230" spans="1:8" x14ac:dyDescent="0.35">
      <c r="A15230" s="11">
        <v>41807.368750000001</v>
      </c>
      <c r="B15230" s="17">
        <v>1.8970800000000001</v>
      </c>
      <c r="C15230" s="17">
        <v>19.82442</v>
      </c>
      <c r="D15230" s="2">
        <v>3559</v>
      </c>
      <c r="E15230" s="3">
        <v>28.5</v>
      </c>
      <c r="F15230" s="3">
        <v>43</v>
      </c>
      <c r="G15230" s="3">
        <v>66.8</v>
      </c>
      <c r="H15230" s="9">
        <v>6.48</v>
      </c>
    </row>
    <row r="15231" spans="1:8" x14ac:dyDescent="0.35">
      <c r="A15231" s="11">
        <v>41807.369444444441</v>
      </c>
      <c r="B15231" s="17">
        <v>1.89619</v>
      </c>
      <c r="C15231" s="17">
        <v>19.825479999999999</v>
      </c>
      <c r="D15231" s="2">
        <v>3890</v>
      </c>
      <c r="E15231" s="3">
        <v>28.5</v>
      </c>
      <c r="F15231" s="3">
        <v>43</v>
      </c>
      <c r="G15231" s="3">
        <v>68.7</v>
      </c>
      <c r="H15231" s="9">
        <v>6.47</v>
      </c>
    </row>
    <row r="15232" spans="1:8" x14ac:dyDescent="0.35">
      <c r="A15232" s="11">
        <v>41807.370138888888</v>
      </c>
      <c r="B15232" s="17">
        <v>1.8954500000000001</v>
      </c>
      <c r="C15232" s="17">
        <v>19.826540000000001</v>
      </c>
      <c r="D15232" s="2">
        <v>3834</v>
      </c>
      <c r="E15232" s="3">
        <v>28.4</v>
      </c>
      <c r="F15232" s="3">
        <v>43</v>
      </c>
      <c r="G15232" s="3">
        <v>66.8</v>
      </c>
      <c r="H15232" s="9">
        <v>6.48</v>
      </c>
    </row>
    <row r="15233" spans="1:8" x14ac:dyDescent="0.35">
      <c r="A15233" s="11">
        <v>41807.370833333334</v>
      </c>
      <c r="B15233" s="17">
        <v>1.8948</v>
      </c>
      <c r="C15233" s="17">
        <v>19.82734</v>
      </c>
      <c r="D15233" s="2">
        <v>3343</v>
      </c>
      <c r="E15233" s="3">
        <v>28.4</v>
      </c>
      <c r="F15233" s="3">
        <v>43</v>
      </c>
      <c r="G15233" s="3">
        <v>65.400000000000006</v>
      </c>
      <c r="H15233" s="9">
        <v>6.5</v>
      </c>
    </row>
    <row r="15234" spans="1:8" x14ac:dyDescent="0.35">
      <c r="A15234" s="11">
        <v>41807.371527777781</v>
      </c>
      <c r="B15234" s="17">
        <v>1.8940900000000001</v>
      </c>
      <c r="C15234" s="17">
        <v>19.82809</v>
      </c>
      <c r="D15234" s="2">
        <v>2772</v>
      </c>
      <c r="E15234" s="3">
        <v>28.4</v>
      </c>
      <c r="F15234" s="3">
        <v>43</v>
      </c>
      <c r="G15234" s="3">
        <v>69.099999999999994</v>
      </c>
      <c r="H15234" s="9">
        <v>6.56</v>
      </c>
    </row>
    <row r="15235" spans="1:8" x14ac:dyDescent="0.35">
      <c r="A15235" s="11">
        <v>41807.37222222222</v>
      </c>
      <c r="B15235" s="17">
        <v>1.8933599999999999</v>
      </c>
      <c r="C15235" s="17">
        <v>19.828790000000001</v>
      </c>
      <c r="D15235" s="2">
        <v>2346</v>
      </c>
      <c r="E15235" s="3">
        <v>28.5</v>
      </c>
      <c r="F15235" s="3">
        <v>44</v>
      </c>
      <c r="G15235" s="3">
        <v>72.7</v>
      </c>
      <c r="H15235" s="9">
        <v>6.62</v>
      </c>
    </row>
    <row r="15236" spans="1:8" x14ac:dyDescent="0.35">
      <c r="A15236" s="11">
        <v>41807.372916666667</v>
      </c>
      <c r="B15236" s="17">
        <v>1.8924799999999999</v>
      </c>
      <c r="C15236" s="17">
        <v>19.82929</v>
      </c>
      <c r="D15236" s="2">
        <v>2163</v>
      </c>
      <c r="E15236" s="3">
        <v>28.5</v>
      </c>
      <c r="F15236" s="3">
        <v>45</v>
      </c>
      <c r="G15236" s="3">
        <v>74.900000000000006</v>
      </c>
      <c r="H15236" s="9">
        <v>6.68</v>
      </c>
    </row>
    <row r="15237" spans="1:8" x14ac:dyDescent="0.35">
      <c r="A15237" s="11">
        <v>41807.373611111114</v>
      </c>
      <c r="B15237" s="17">
        <v>1.8911100000000001</v>
      </c>
      <c r="C15237" s="17">
        <v>19.828779999999998</v>
      </c>
      <c r="D15237" s="2">
        <v>2014</v>
      </c>
      <c r="E15237" s="3">
        <v>28.6</v>
      </c>
      <c r="F15237" s="3">
        <v>47</v>
      </c>
      <c r="G15237" s="3">
        <v>76.400000000000006</v>
      </c>
      <c r="H15237" s="9">
        <v>6.74</v>
      </c>
    </row>
    <row r="15238" spans="1:8" x14ac:dyDescent="0.35">
      <c r="A15238" s="11">
        <v>41807.374305555553</v>
      </c>
      <c r="B15238" s="17">
        <v>1.8897900000000001</v>
      </c>
      <c r="C15238" s="17">
        <v>19.827629999999999</v>
      </c>
      <c r="D15238" s="2">
        <v>1816</v>
      </c>
      <c r="E15238" s="3">
        <v>28.6</v>
      </c>
      <c r="F15238" s="3">
        <v>48</v>
      </c>
      <c r="G15238" s="3">
        <v>75.599999999999994</v>
      </c>
      <c r="H15238" s="9">
        <v>6.8</v>
      </c>
    </row>
    <row r="15239" spans="1:8" x14ac:dyDescent="0.35">
      <c r="A15239" s="11">
        <v>41807.375</v>
      </c>
      <c r="B15239" s="17">
        <v>1.88853</v>
      </c>
      <c r="C15239" s="17">
        <v>19.826219999999999</v>
      </c>
      <c r="D15239" s="2">
        <v>1613</v>
      </c>
      <c r="E15239" s="3">
        <v>28.7</v>
      </c>
      <c r="F15239" s="3">
        <v>51</v>
      </c>
      <c r="G15239" s="3">
        <v>78.900000000000006</v>
      </c>
      <c r="H15239" s="9">
        <v>6.87</v>
      </c>
    </row>
    <row r="15240" spans="1:8" x14ac:dyDescent="0.35">
      <c r="A15240" s="11">
        <v>41807.375694444447</v>
      </c>
      <c r="B15240" s="17">
        <v>1.88723</v>
      </c>
      <c r="C15240" s="17">
        <v>19.824839999999998</v>
      </c>
      <c r="D15240" s="2">
        <v>1519</v>
      </c>
      <c r="E15240" s="3">
        <v>28.7</v>
      </c>
      <c r="F15240" s="3">
        <v>52</v>
      </c>
      <c r="G15240" s="3">
        <v>81.900000000000006</v>
      </c>
      <c r="H15240" s="9">
        <v>6.93</v>
      </c>
    </row>
    <row r="15241" spans="1:8" x14ac:dyDescent="0.35">
      <c r="A15241" s="11">
        <v>41807.376388888886</v>
      </c>
      <c r="B15241" s="17">
        <v>1.88585</v>
      </c>
      <c r="C15241" s="17">
        <v>19.823550000000001</v>
      </c>
      <c r="D15241" s="2">
        <v>1483</v>
      </c>
      <c r="E15241" s="3">
        <v>28.7</v>
      </c>
      <c r="F15241" s="3">
        <v>54</v>
      </c>
      <c r="G15241" s="3">
        <v>84.2</v>
      </c>
      <c r="H15241" s="9">
        <v>6.99</v>
      </c>
    </row>
    <row r="15242" spans="1:8" x14ac:dyDescent="0.35">
      <c r="A15242" s="11">
        <v>41807.377083333333</v>
      </c>
      <c r="B15242" s="17">
        <v>1.8845099999999999</v>
      </c>
      <c r="C15242" s="17">
        <v>19.822240000000001</v>
      </c>
      <c r="D15242" s="2">
        <v>1465</v>
      </c>
      <c r="E15242" s="3">
        <v>28.8</v>
      </c>
      <c r="F15242" s="3">
        <v>56</v>
      </c>
      <c r="G15242" s="3">
        <v>82.7</v>
      </c>
      <c r="H15242" s="9">
        <v>7.02</v>
      </c>
    </row>
    <row r="15243" spans="1:8" x14ac:dyDescent="0.35">
      <c r="A15243" s="11">
        <v>41807.37777777778</v>
      </c>
      <c r="B15243" s="17">
        <v>1.8831899999999999</v>
      </c>
      <c r="C15243" s="17">
        <v>19.820889999999999</v>
      </c>
      <c r="D15243" s="2">
        <v>1455</v>
      </c>
      <c r="E15243" s="3">
        <v>28.8</v>
      </c>
      <c r="F15243" s="3">
        <v>58</v>
      </c>
      <c r="G15243" s="3">
        <v>84.3</v>
      </c>
      <c r="H15243" s="9">
        <v>7.05</v>
      </c>
    </row>
    <row r="15244" spans="1:8" x14ac:dyDescent="0.35">
      <c r="A15244" s="11">
        <v>41807.378472222219</v>
      </c>
      <c r="B15244" s="17">
        <v>1.88185</v>
      </c>
      <c r="C15244" s="17">
        <v>19.819510000000001</v>
      </c>
      <c r="D15244" s="2">
        <v>1443</v>
      </c>
      <c r="E15244" s="3">
        <v>28.8</v>
      </c>
      <c r="F15244" s="3">
        <v>59</v>
      </c>
      <c r="G15244" s="3">
        <v>85.7</v>
      </c>
      <c r="H15244" s="9">
        <v>7.07</v>
      </c>
    </row>
    <row r="15245" spans="1:8" x14ac:dyDescent="0.35">
      <c r="A15245" s="11">
        <v>41807.379166666666</v>
      </c>
      <c r="B15245" s="17">
        <v>1.88049</v>
      </c>
      <c r="C15245" s="17">
        <v>19.81813</v>
      </c>
      <c r="D15245" s="2">
        <v>1422</v>
      </c>
      <c r="E15245" s="3">
        <v>28.8</v>
      </c>
      <c r="F15245" s="3">
        <v>61</v>
      </c>
      <c r="G15245" s="3">
        <v>86.8</v>
      </c>
      <c r="H15245" s="9">
        <v>7.1</v>
      </c>
    </row>
    <row r="15246" spans="1:8" x14ac:dyDescent="0.35">
      <c r="A15246" s="11">
        <v>41807.379861111112</v>
      </c>
      <c r="B15246" s="17">
        <v>1.8790899999999999</v>
      </c>
      <c r="C15246" s="17">
        <v>19.816749999999999</v>
      </c>
      <c r="D15246" s="2">
        <v>1408</v>
      </c>
      <c r="E15246" s="3">
        <v>28.8</v>
      </c>
      <c r="F15246" s="3">
        <v>63</v>
      </c>
      <c r="G15246" s="3">
        <v>84.8</v>
      </c>
      <c r="H15246" s="9">
        <v>7.11</v>
      </c>
    </row>
    <row r="15247" spans="1:8" x14ac:dyDescent="0.35">
      <c r="A15247" s="11">
        <v>41807.380555555559</v>
      </c>
      <c r="B15247" s="17">
        <v>1.8778600000000001</v>
      </c>
      <c r="C15247" s="17">
        <v>19.815249999999999</v>
      </c>
      <c r="D15247" s="2">
        <v>1383</v>
      </c>
      <c r="E15247" s="3">
        <v>28.9</v>
      </c>
      <c r="F15247" s="3">
        <v>63</v>
      </c>
      <c r="G15247" s="3">
        <v>87.1</v>
      </c>
      <c r="H15247" s="9">
        <v>7.13</v>
      </c>
    </row>
    <row r="15248" spans="1:8" x14ac:dyDescent="0.35">
      <c r="A15248" s="11">
        <v>41807.381249999999</v>
      </c>
      <c r="B15248" s="17">
        <v>1.8766400000000001</v>
      </c>
      <c r="C15248" s="17">
        <v>19.813770000000002</v>
      </c>
      <c r="D15248" s="2">
        <v>1366</v>
      </c>
      <c r="E15248" s="3">
        <v>28.9</v>
      </c>
      <c r="F15248" s="3">
        <v>64</v>
      </c>
      <c r="G15248" s="3">
        <v>86</v>
      </c>
      <c r="H15248" s="9">
        <v>7.15</v>
      </c>
    </row>
    <row r="15249" spans="1:8" x14ac:dyDescent="0.35">
      <c r="A15249" s="11">
        <v>41807.381944444445</v>
      </c>
      <c r="B15249" s="17">
        <v>1.8753599999999999</v>
      </c>
      <c r="C15249" s="17">
        <v>19.812280000000001</v>
      </c>
      <c r="D15249" s="2">
        <v>1347</v>
      </c>
      <c r="E15249" s="3">
        <v>28.9</v>
      </c>
      <c r="F15249" s="3">
        <v>65</v>
      </c>
      <c r="G15249" s="3">
        <v>86.6</v>
      </c>
      <c r="H15249" s="9">
        <v>7.16</v>
      </c>
    </row>
    <row r="15250" spans="1:8" x14ac:dyDescent="0.35">
      <c r="A15250" s="11">
        <v>41807.382638888892</v>
      </c>
      <c r="B15250" s="17">
        <v>1.87405</v>
      </c>
      <c r="C15250" s="17">
        <v>19.8108</v>
      </c>
      <c r="D15250" s="2">
        <v>1325</v>
      </c>
      <c r="E15250" s="3">
        <v>28.9</v>
      </c>
      <c r="F15250" s="3">
        <v>66</v>
      </c>
      <c r="G15250" s="3">
        <v>82.7</v>
      </c>
      <c r="H15250" s="9">
        <v>7.18</v>
      </c>
    </row>
    <row r="15251" spans="1:8" x14ac:dyDescent="0.35">
      <c r="A15251" s="11">
        <v>41807.383333333331</v>
      </c>
      <c r="B15251" s="17">
        <v>1.8727799999999999</v>
      </c>
      <c r="C15251" s="17">
        <v>19.809249999999999</v>
      </c>
      <c r="D15251" s="2">
        <v>1324</v>
      </c>
      <c r="E15251" s="3">
        <v>28.9</v>
      </c>
      <c r="F15251" s="3">
        <v>67</v>
      </c>
      <c r="G15251" s="3">
        <v>88.2</v>
      </c>
      <c r="H15251" s="9">
        <v>7.18</v>
      </c>
    </row>
    <row r="15252" spans="1:8" x14ac:dyDescent="0.35">
      <c r="A15252" s="11">
        <v>41807.384027777778</v>
      </c>
      <c r="B15252" s="17">
        <v>1.87165</v>
      </c>
      <c r="C15252" s="17">
        <v>19.807600000000001</v>
      </c>
      <c r="D15252" s="2">
        <v>1338</v>
      </c>
      <c r="E15252" s="3">
        <v>28.9</v>
      </c>
      <c r="F15252" s="3">
        <v>67</v>
      </c>
      <c r="G15252" s="3">
        <v>82.3</v>
      </c>
      <c r="H15252" s="9">
        <v>7.19</v>
      </c>
    </row>
    <row r="15253" spans="1:8" x14ac:dyDescent="0.35">
      <c r="A15253" s="11">
        <v>41807.384722222225</v>
      </c>
      <c r="B15253" s="17">
        <v>1.8706</v>
      </c>
      <c r="C15253" s="17">
        <v>19.805890000000002</v>
      </c>
      <c r="D15253" s="2">
        <v>1342</v>
      </c>
      <c r="E15253" s="3">
        <v>28.9</v>
      </c>
      <c r="F15253" s="3">
        <v>67</v>
      </c>
      <c r="G15253" s="3">
        <v>83.8</v>
      </c>
      <c r="H15253" s="9">
        <v>7.19</v>
      </c>
    </row>
    <row r="15254" spans="1:8" x14ac:dyDescent="0.35">
      <c r="A15254" s="11">
        <v>41807.385416666664</v>
      </c>
      <c r="B15254" s="17">
        <v>1.86948</v>
      </c>
      <c r="C15254" s="17">
        <v>19.804200000000002</v>
      </c>
      <c r="D15254" s="2">
        <v>1317</v>
      </c>
      <c r="E15254" s="3">
        <v>29</v>
      </c>
      <c r="F15254" s="3">
        <v>68</v>
      </c>
      <c r="G15254" s="3">
        <v>86.8</v>
      </c>
      <c r="H15254" s="9">
        <v>7.2</v>
      </c>
    </row>
    <row r="15255" spans="1:8" x14ac:dyDescent="0.35">
      <c r="A15255" s="11">
        <v>41807.386111111111</v>
      </c>
      <c r="B15255" s="17">
        <v>1.8682700000000001</v>
      </c>
      <c r="C15255" s="17">
        <v>19.80255</v>
      </c>
      <c r="D15255" s="2">
        <v>1288</v>
      </c>
      <c r="E15255" s="3">
        <v>29</v>
      </c>
      <c r="F15255" s="3">
        <v>68</v>
      </c>
      <c r="G15255" s="3">
        <v>87.5</v>
      </c>
      <c r="H15255" s="9">
        <v>7.21</v>
      </c>
    </row>
    <row r="15256" spans="1:8" x14ac:dyDescent="0.35">
      <c r="A15256" s="11">
        <v>41807.386805555558</v>
      </c>
      <c r="B15256" s="17">
        <v>1.86703</v>
      </c>
      <c r="C15256" s="17">
        <v>19.801030000000001</v>
      </c>
      <c r="D15256" s="2">
        <v>1276</v>
      </c>
      <c r="E15256" s="3">
        <v>29</v>
      </c>
      <c r="F15256" s="3">
        <v>69</v>
      </c>
      <c r="G15256" s="3">
        <v>88.4</v>
      </c>
      <c r="H15256" s="9">
        <v>7.22</v>
      </c>
    </row>
    <row r="15257" spans="1:8" x14ac:dyDescent="0.35">
      <c r="A15257" s="11">
        <v>41807.387499999997</v>
      </c>
      <c r="B15257" s="17">
        <v>1.8656699999999999</v>
      </c>
      <c r="C15257" s="17">
        <v>19.79964</v>
      </c>
      <c r="D15257" s="2">
        <v>1268</v>
      </c>
      <c r="E15257" s="3">
        <v>29</v>
      </c>
      <c r="F15257" s="3">
        <v>70</v>
      </c>
      <c r="G15257" s="3">
        <v>87.9</v>
      </c>
      <c r="H15257" s="9">
        <v>7.23</v>
      </c>
    </row>
    <row r="15258" spans="1:8" x14ac:dyDescent="0.35">
      <c r="A15258" s="11">
        <v>41807.388194444444</v>
      </c>
      <c r="B15258" s="17">
        <v>1.86436</v>
      </c>
      <c r="C15258" s="17">
        <v>19.798200000000001</v>
      </c>
      <c r="D15258" s="2">
        <v>1263</v>
      </c>
      <c r="E15258" s="3">
        <v>29</v>
      </c>
      <c r="F15258" s="3">
        <v>71</v>
      </c>
      <c r="G15258" s="3">
        <v>88.6</v>
      </c>
      <c r="H15258" s="9">
        <v>7.24</v>
      </c>
    </row>
    <row r="15259" spans="1:8" x14ac:dyDescent="0.35">
      <c r="A15259" s="11">
        <v>41807.388888888891</v>
      </c>
      <c r="B15259" s="17">
        <v>1.8630899999999999</v>
      </c>
      <c r="C15259" s="17">
        <v>19.796720000000001</v>
      </c>
      <c r="D15259" s="2">
        <v>1259</v>
      </c>
      <c r="E15259" s="3">
        <v>29</v>
      </c>
      <c r="F15259" s="3">
        <v>71</v>
      </c>
      <c r="G15259" s="3">
        <v>88.3</v>
      </c>
      <c r="H15259" s="9">
        <v>7.25</v>
      </c>
    </row>
    <row r="15260" spans="1:8" x14ac:dyDescent="0.35">
      <c r="A15260" s="11">
        <v>41807.38958333333</v>
      </c>
      <c r="B15260" s="17">
        <v>1.86178</v>
      </c>
      <c r="C15260" s="17">
        <v>19.79523</v>
      </c>
      <c r="D15260" s="2">
        <v>1259</v>
      </c>
      <c r="E15260" s="3">
        <v>29</v>
      </c>
      <c r="F15260" s="3">
        <v>71</v>
      </c>
      <c r="G15260" s="3">
        <v>86.3</v>
      </c>
      <c r="H15260" s="9">
        <v>7.25</v>
      </c>
    </row>
    <row r="15261" spans="1:8" x14ac:dyDescent="0.35">
      <c r="A15261" s="11">
        <v>41807.390277777777</v>
      </c>
      <c r="B15261" s="17">
        <v>1.8606499999999999</v>
      </c>
      <c r="C15261" s="17">
        <v>19.79354</v>
      </c>
      <c r="D15261" s="2">
        <v>1261</v>
      </c>
      <c r="E15261" s="3">
        <v>29</v>
      </c>
      <c r="F15261" s="3">
        <v>72</v>
      </c>
      <c r="G15261" s="3">
        <v>90.1</v>
      </c>
      <c r="H15261" s="9">
        <v>7.25</v>
      </c>
    </row>
    <row r="15262" spans="1:8" x14ac:dyDescent="0.35">
      <c r="A15262" s="11">
        <v>41807.390972222223</v>
      </c>
      <c r="B15262" s="17">
        <v>1.8597300000000001</v>
      </c>
      <c r="C15262" s="17">
        <v>19.791740000000001</v>
      </c>
      <c r="D15262" s="2">
        <v>1263</v>
      </c>
      <c r="E15262" s="3">
        <v>29</v>
      </c>
      <c r="F15262" s="3">
        <v>72</v>
      </c>
      <c r="G15262" s="3">
        <v>85.1</v>
      </c>
      <c r="H15262" s="9">
        <v>7.26</v>
      </c>
    </row>
    <row r="15263" spans="1:8" x14ac:dyDescent="0.35">
      <c r="A15263" s="11">
        <v>41807.39166666667</v>
      </c>
      <c r="B15263" s="17">
        <v>1.85887</v>
      </c>
      <c r="C15263" s="17">
        <v>19.79</v>
      </c>
      <c r="D15263" s="2">
        <v>1260</v>
      </c>
      <c r="E15263" s="3">
        <v>29</v>
      </c>
      <c r="F15263" s="3">
        <v>72</v>
      </c>
      <c r="G15263" s="3">
        <v>83.4</v>
      </c>
      <c r="H15263" s="9">
        <v>7.26</v>
      </c>
    </row>
    <row r="15264" spans="1:8" x14ac:dyDescent="0.35">
      <c r="A15264" s="11">
        <v>41807.392361111109</v>
      </c>
      <c r="B15264" s="17">
        <v>1.85789</v>
      </c>
      <c r="C15264" s="17">
        <v>19.788609999999998</v>
      </c>
      <c r="D15264" s="2">
        <v>1258</v>
      </c>
      <c r="E15264" s="3">
        <v>29</v>
      </c>
      <c r="F15264" s="3">
        <v>72</v>
      </c>
      <c r="G15264" s="3">
        <v>83.6</v>
      </c>
      <c r="H15264" s="9">
        <v>7.26</v>
      </c>
    </row>
    <row r="15265" spans="1:8" x14ac:dyDescent="0.35">
      <c r="A15265" s="11">
        <v>41807.393055555556</v>
      </c>
      <c r="B15265" s="17">
        <v>1.85724</v>
      </c>
      <c r="C15265" s="17">
        <v>19.7879</v>
      </c>
      <c r="D15265" s="2">
        <v>1264</v>
      </c>
      <c r="E15265" s="3">
        <v>29</v>
      </c>
      <c r="F15265" s="3">
        <v>72</v>
      </c>
      <c r="G15265" s="3">
        <v>84.2</v>
      </c>
      <c r="H15265" s="9">
        <v>7.26</v>
      </c>
    </row>
    <row r="15266" spans="1:8" x14ac:dyDescent="0.35">
      <c r="A15266" s="11">
        <v>41807.393750000003</v>
      </c>
      <c r="B15266" s="17">
        <v>1.8568199999999999</v>
      </c>
      <c r="C15266" s="17">
        <v>19.787569999999999</v>
      </c>
      <c r="D15266" s="2">
        <v>1274</v>
      </c>
      <c r="E15266" s="3">
        <v>29</v>
      </c>
      <c r="F15266" s="3">
        <v>73</v>
      </c>
      <c r="G15266" s="3">
        <v>84.1</v>
      </c>
      <c r="H15266" s="9">
        <v>7.26</v>
      </c>
    </row>
    <row r="15267" spans="1:8" x14ac:dyDescent="0.35">
      <c r="A15267" s="11">
        <v>41807.394444444442</v>
      </c>
      <c r="B15267" s="17">
        <v>1.8565499999999999</v>
      </c>
      <c r="C15267" s="17">
        <v>19.787189999999999</v>
      </c>
      <c r="D15267" s="2">
        <v>1281</v>
      </c>
      <c r="E15267" s="3">
        <v>29</v>
      </c>
      <c r="F15267" s="3">
        <v>73</v>
      </c>
      <c r="G15267" s="3">
        <v>86.3</v>
      </c>
      <c r="H15267" s="9">
        <v>7.26</v>
      </c>
    </row>
    <row r="15268" spans="1:8" x14ac:dyDescent="0.35">
      <c r="A15268" s="11">
        <v>41807.395138888889</v>
      </c>
      <c r="B15268" s="17">
        <v>1.85629</v>
      </c>
      <c r="C15268" s="17">
        <v>19.78679</v>
      </c>
      <c r="D15268" s="2">
        <v>1282</v>
      </c>
      <c r="E15268" s="3">
        <v>29</v>
      </c>
      <c r="F15268" s="3">
        <v>73</v>
      </c>
      <c r="G15268" s="3">
        <v>89.2</v>
      </c>
      <c r="H15268" s="9">
        <v>7.26</v>
      </c>
    </row>
    <row r="15269" spans="1:8" x14ac:dyDescent="0.35">
      <c r="A15269" s="11">
        <v>41807.395833333336</v>
      </c>
      <c r="B15269" s="17">
        <v>1.85608</v>
      </c>
      <c r="C15269" s="17">
        <v>19.786449999999999</v>
      </c>
      <c r="D15269" s="2">
        <v>1287</v>
      </c>
      <c r="E15269" s="3">
        <v>29</v>
      </c>
      <c r="F15269" s="3">
        <v>73</v>
      </c>
      <c r="G15269" s="3">
        <v>88.3</v>
      </c>
      <c r="H15269" s="9">
        <v>7.27</v>
      </c>
    </row>
    <row r="15270" spans="1:8" x14ac:dyDescent="0.35">
      <c r="A15270" s="11">
        <v>41807.396527777775</v>
      </c>
      <c r="B15270" s="17">
        <v>1.8559300000000001</v>
      </c>
      <c r="C15270" s="17">
        <v>19.78612</v>
      </c>
      <c r="D15270" s="2">
        <v>1287</v>
      </c>
      <c r="E15270" s="3">
        <v>29</v>
      </c>
      <c r="F15270" s="3">
        <v>73</v>
      </c>
      <c r="G15270" s="3">
        <v>85.5</v>
      </c>
      <c r="H15270" s="9">
        <v>7.26</v>
      </c>
    </row>
    <row r="15271" spans="1:8" x14ac:dyDescent="0.35">
      <c r="A15271" s="11">
        <v>41807.397222222222</v>
      </c>
      <c r="B15271" s="17">
        <v>1.85578</v>
      </c>
      <c r="C15271" s="17">
        <v>19.785799999999998</v>
      </c>
      <c r="D15271" s="2">
        <v>1284</v>
      </c>
      <c r="E15271" s="3">
        <v>29</v>
      </c>
      <c r="F15271" s="3">
        <v>73</v>
      </c>
      <c r="G15271" s="3">
        <v>85.5</v>
      </c>
      <c r="H15271" s="9">
        <v>7.27</v>
      </c>
    </row>
    <row r="15272" spans="1:8" x14ac:dyDescent="0.35">
      <c r="A15272" s="11">
        <v>41807.397916666669</v>
      </c>
      <c r="B15272" s="17">
        <v>1.85565</v>
      </c>
      <c r="C15272" s="17">
        <v>19.785419999999998</v>
      </c>
      <c r="D15272" s="2">
        <v>1279</v>
      </c>
      <c r="E15272" s="3">
        <v>29</v>
      </c>
      <c r="F15272" s="3">
        <v>74</v>
      </c>
      <c r="G15272" s="3">
        <v>90.7</v>
      </c>
      <c r="H15272" s="9">
        <v>7.27</v>
      </c>
    </row>
    <row r="15273" spans="1:8" x14ac:dyDescent="0.35">
      <c r="A15273" s="11">
        <v>41807.398611111108</v>
      </c>
      <c r="B15273" s="17">
        <v>1.85551</v>
      </c>
      <c r="C15273" s="17">
        <v>19.78501</v>
      </c>
      <c r="D15273" s="2">
        <v>1281</v>
      </c>
      <c r="E15273" s="3">
        <v>29</v>
      </c>
      <c r="F15273" s="3">
        <v>74</v>
      </c>
      <c r="G15273" s="3">
        <v>86.8</v>
      </c>
      <c r="H15273" s="9">
        <v>7.27</v>
      </c>
    </row>
    <row r="15274" spans="1:8" x14ac:dyDescent="0.35">
      <c r="A15274" s="11">
        <v>41807.399305555555</v>
      </c>
      <c r="B15274" s="17">
        <v>1.85538</v>
      </c>
      <c r="C15274" s="17">
        <v>19.784579999999998</v>
      </c>
      <c r="D15274" s="2">
        <v>1278</v>
      </c>
      <c r="E15274" s="3">
        <v>29</v>
      </c>
      <c r="F15274" s="3">
        <v>74</v>
      </c>
      <c r="G15274" s="3">
        <v>84.1</v>
      </c>
      <c r="H15274" s="9">
        <v>7.27</v>
      </c>
    </row>
    <row r="15275" spans="1:8" x14ac:dyDescent="0.35">
      <c r="A15275" s="11">
        <v>41807.4</v>
      </c>
      <c r="B15275" s="17">
        <v>1.8552200000000001</v>
      </c>
      <c r="C15275" s="17">
        <v>19.78417</v>
      </c>
      <c r="D15275" s="2">
        <v>1275</v>
      </c>
      <c r="E15275" s="3">
        <v>29</v>
      </c>
      <c r="F15275" s="3">
        <v>74</v>
      </c>
      <c r="G15275" s="3">
        <v>83.9</v>
      </c>
      <c r="H15275" s="9">
        <v>7.27</v>
      </c>
    </row>
    <row r="15276" spans="1:8" x14ac:dyDescent="0.35">
      <c r="A15276" s="11">
        <v>41807.400694444441</v>
      </c>
      <c r="B15276" s="17">
        <v>1.85503</v>
      </c>
      <c r="C15276" s="17">
        <v>19.783809999999999</v>
      </c>
      <c r="D15276" s="2">
        <v>1274</v>
      </c>
      <c r="E15276" s="3">
        <v>29</v>
      </c>
      <c r="F15276" s="3">
        <v>74</v>
      </c>
      <c r="G15276" s="3">
        <v>89.4</v>
      </c>
      <c r="H15276" s="9">
        <v>7.27</v>
      </c>
    </row>
    <row r="15277" spans="1:8" x14ac:dyDescent="0.35">
      <c r="A15277" s="11">
        <v>41807.401388888888</v>
      </c>
      <c r="B15277" s="17">
        <v>1.8548500000000001</v>
      </c>
      <c r="C15277" s="17">
        <v>19.783449999999998</v>
      </c>
      <c r="D15277" s="2">
        <v>1270</v>
      </c>
      <c r="E15277" s="3">
        <v>29</v>
      </c>
      <c r="F15277" s="3">
        <v>74</v>
      </c>
      <c r="G15277" s="3">
        <v>83.5</v>
      </c>
      <c r="H15277" s="9">
        <v>7.27</v>
      </c>
    </row>
    <row r="15278" spans="1:8" x14ac:dyDescent="0.35">
      <c r="A15278" s="11">
        <v>41807.402083333334</v>
      </c>
      <c r="B15278" s="17">
        <v>1.85467</v>
      </c>
      <c r="C15278" s="17">
        <v>19.783059999999999</v>
      </c>
      <c r="D15278" s="2">
        <v>1273</v>
      </c>
      <c r="E15278" s="3">
        <v>29</v>
      </c>
      <c r="F15278" s="3">
        <v>74</v>
      </c>
      <c r="G15278" s="3">
        <v>90.1</v>
      </c>
      <c r="H15278" s="9">
        <v>7.27</v>
      </c>
    </row>
    <row r="15279" spans="1:8" x14ac:dyDescent="0.35">
      <c r="A15279" s="11">
        <v>41807.402777777781</v>
      </c>
      <c r="B15279" s="17">
        <v>1.8544700000000001</v>
      </c>
      <c r="C15279" s="17">
        <v>19.78266</v>
      </c>
      <c r="D15279" s="2">
        <v>1270</v>
      </c>
      <c r="E15279" s="3">
        <v>29</v>
      </c>
      <c r="F15279" s="3">
        <v>74</v>
      </c>
      <c r="G15279" s="3">
        <v>87</v>
      </c>
      <c r="H15279" s="9">
        <v>7.27</v>
      </c>
    </row>
    <row r="15280" spans="1:8" x14ac:dyDescent="0.35">
      <c r="A15280" s="11">
        <v>41807.40347222222</v>
      </c>
      <c r="B15280" s="17">
        <v>1.85425</v>
      </c>
      <c r="C15280" s="17">
        <v>19.782250000000001</v>
      </c>
      <c r="D15280" s="2">
        <v>1263</v>
      </c>
      <c r="E15280" s="3">
        <v>29</v>
      </c>
      <c r="F15280" s="3">
        <v>74</v>
      </c>
      <c r="G15280" s="3">
        <v>86.4</v>
      </c>
      <c r="H15280" s="9">
        <v>7.27</v>
      </c>
    </row>
    <row r="15281" spans="1:8" x14ac:dyDescent="0.35">
      <c r="A15281" s="11">
        <v>41807.404166666667</v>
      </c>
      <c r="B15281" s="17">
        <v>1.8540700000000001</v>
      </c>
      <c r="C15281" s="17">
        <v>19.781880000000001</v>
      </c>
      <c r="D15281" s="2">
        <v>1266</v>
      </c>
      <c r="E15281" s="3">
        <v>29</v>
      </c>
      <c r="F15281" s="3">
        <v>74</v>
      </c>
      <c r="G15281" s="3">
        <v>86.4</v>
      </c>
      <c r="H15281" s="9">
        <v>7.27</v>
      </c>
    </row>
    <row r="15282" spans="1:8" x14ac:dyDescent="0.35">
      <c r="A15282" s="11">
        <v>41807.404861111114</v>
      </c>
      <c r="B15282" s="17">
        <v>1.8539600000000001</v>
      </c>
      <c r="C15282" s="17">
        <v>19.78154</v>
      </c>
      <c r="D15282" s="2">
        <v>1263</v>
      </c>
      <c r="E15282" s="3">
        <v>29</v>
      </c>
      <c r="F15282" s="3">
        <v>73</v>
      </c>
      <c r="G15282" s="3">
        <v>89</v>
      </c>
      <c r="H15282" s="9">
        <v>7.27</v>
      </c>
    </row>
    <row r="15283" spans="1:8" x14ac:dyDescent="0.35">
      <c r="A15283" s="11">
        <v>41807.405555555553</v>
      </c>
      <c r="B15283" s="17">
        <v>1.85382</v>
      </c>
      <c r="C15283" s="17">
        <v>19.78115</v>
      </c>
      <c r="D15283" s="2">
        <v>1261</v>
      </c>
      <c r="E15283" s="3">
        <v>29</v>
      </c>
      <c r="F15283" s="3">
        <v>73</v>
      </c>
      <c r="G15283" s="3">
        <v>86.1</v>
      </c>
      <c r="H15283" s="9">
        <v>7.27</v>
      </c>
    </row>
    <row r="15284" spans="1:8" x14ac:dyDescent="0.35">
      <c r="A15284" s="11">
        <v>41807.40625</v>
      </c>
      <c r="B15284" s="17">
        <v>1.8536600000000001</v>
      </c>
      <c r="C15284" s="17">
        <v>19.78078</v>
      </c>
      <c r="D15284" s="2">
        <v>1257</v>
      </c>
      <c r="E15284" s="3">
        <v>29</v>
      </c>
      <c r="F15284" s="3">
        <v>73</v>
      </c>
      <c r="G15284" s="3">
        <v>88.2</v>
      </c>
      <c r="H15284" s="9">
        <v>7.27</v>
      </c>
    </row>
    <row r="15285" spans="1:8" x14ac:dyDescent="0.35">
      <c r="A15285" s="11">
        <v>41807.406944444447</v>
      </c>
      <c r="B15285" s="17">
        <v>1.8534999999999999</v>
      </c>
      <c r="C15285" s="17">
        <v>19.780429999999999</v>
      </c>
      <c r="D15285" s="2">
        <v>1258</v>
      </c>
      <c r="E15285" s="3">
        <v>29</v>
      </c>
      <c r="F15285" s="3">
        <v>73</v>
      </c>
      <c r="G15285" s="3">
        <v>85.9</v>
      </c>
      <c r="H15285" s="9">
        <v>7.27</v>
      </c>
    </row>
    <row r="15286" spans="1:8" x14ac:dyDescent="0.35">
      <c r="A15286" s="11">
        <v>41807.407638888886</v>
      </c>
      <c r="B15286" s="17">
        <v>1.8532999999999999</v>
      </c>
      <c r="C15286" s="17">
        <v>19.780090000000001</v>
      </c>
      <c r="D15286" s="2">
        <v>1258</v>
      </c>
      <c r="E15286" s="3">
        <v>29</v>
      </c>
      <c r="F15286" s="3">
        <v>73</v>
      </c>
      <c r="G15286" s="3">
        <v>86.8</v>
      </c>
      <c r="H15286" s="9">
        <v>7.27</v>
      </c>
    </row>
    <row r="15287" spans="1:8" x14ac:dyDescent="0.35">
      <c r="A15287" s="11">
        <v>41807.408333333333</v>
      </c>
      <c r="B15287" s="17">
        <v>1.8530800000000001</v>
      </c>
      <c r="C15287" s="17">
        <v>19.779789999999998</v>
      </c>
      <c r="D15287" s="2">
        <v>1256</v>
      </c>
      <c r="E15287" s="3">
        <v>29</v>
      </c>
      <c r="F15287" s="3">
        <v>73</v>
      </c>
      <c r="G15287" s="3">
        <v>87.2</v>
      </c>
      <c r="H15287" s="9">
        <v>7.28</v>
      </c>
    </row>
    <row r="15288" spans="1:8" x14ac:dyDescent="0.35">
      <c r="A15288" s="11">
        <v>41807.40902777778</v>
      </c>
      <c r="B15288" s="17">
        <v>1.8529</v>
      </c>
      <c r="C15288" s="17">
        <v>19.779499999999999</v>
      </c>
      <c r="D15288" s="2">
        <v>1254</v>
      </c>
      <c r="E15288" s="3">
        <v>29</v>
      </c>
      <c r="F15288" s="3">
        <v>73</v>
      </c>
      <c r="G15288" s="3">
        <v>84.9</v>
      </c>
      <c r="H15288" s="9">
        <v>7.28</v>
      </c>
    </row>
    <row r="15289" spans="1:8" x14ac:dyDescent="0.35">
      <c r="A15289" s="11">
        <v>41807.409722222219</v>
      </c>
      <c r="B15289" s="17">
        <v>1.8527199999999999</v>
      </c>
      <c r="C15289" s="17">
        <v>19.779199999999999</v>
      </c>
      <c r="D15289" s="2">
        <v>1251</v>
      </c>
      <c r="E15289" s="3">
        <v>29</v>
      </c>
      <c r="F15289" s="3">
        <v>73</v>
      </c>
      <c r="G15289" s="3">
        <v>84.8</v>
      </c>
      <c r="H15289" s="9">
        <v>7.27</v>
      </c>
    </row>
    <row r="15290" spans="1:8" x14ac:dyDescent="0.35">
      <c r="A15290" s="11">
        <v>41807.410416666666</v>
      </c>
      <c r="B15290" s="17">
        <v>1.8524799999999999</v>
      </c>
      <c r="C15290" s="17">
        <v>19.77891</v>
      </c>
      <c r="D15290" s="2">
        <v>1253</v>
      </c>
      <c r="E15290" s="3">
        <v>29</v>
      </c>
      <c r="F15290" s="3">
        <v>73</v>
      </c>
      <c r="G15290" s="3">
        <v>84.9</v>
      </c>
      <c r="H15290" s="9">
        <v>7.28</v>
      </c>
    </row>
    <row r="15291" spans="1:8" x14ac:dyDescent="0.35">
      <c r="A15291" s="11">
        <v>41807.411111111112</v>
      </c>
      <c r="B15291" s="17">
        <v>1.8522799999999999</v>
      </c>
      <c r="C15291" s="17">
        <v>19.778649999999999</v>
      </c>
      <c r="D15291" s="2">
        <v>1251</v>
      </c>
      <c r="E15291" s="3">
        <v>29</v>
      </c>
      <c r="F15291" s="3">
        <v>73</v>
      </c>
      <c r="G15291" s="3">
        <v>85.1</v>
      </c>
      <c r="H15291" s="9">
        <v>7.28</v>
      </c>
    </row>
    <row r="15292" spans="1:8" x14ac:dyDescent="0.35">
      <c r="A15292" s="11">
        <v>41807.411805555559</v>
      </c>
      <c r="B15292" s="17">
        <v>1.85209</v>
      </c>
      <c r="C15292" s="17">
        <v>19.778400000000001</v>
      </c>
      <c r="D15292" s="2">
        <v>1246</v>
      </c>
      <c r="E15292" s="3">
        <v>29</v>
      </c>
      <c r="F15292" s="3">
        <v>73</v>
      </c>
      <c r="G15292" s="3">
        <v>89.7</v>
      </c>
      <c r="H15292" s="9">
        <v>7.28</v>
      </c>
    </row>
    <row r="15293" spans="1:8" x14ac:dyDescent="0.35">
      <c r="A15293" s="11">
        <v>41807.412499999999</v>
      </c>
      <c r="B15293" s="17">
        <v>1.8519699999999999</v>
      </c>
      <c r="C15293" s="17">
        <v>19.778099999999998</v>
      </c>
      <c r="D15293" s="2">
        <v>1248</v>
      </c>
      <c r="E15293" s="3">
        <v>29</v>
      </c>
      <c r="F15293" s="3">
        <v>73</v>
      </c>
      <c r="G15293" s="3">
        <v>85.7</v>
      </c>
      <c r="H15293" s="9">
        <v>7.28</v>
      </c>
    </row>
    <row r="15294" spans="1:8" x14ac:dyDescent="0.35">
      <c r="A15294" s="11">
        <v>41807.413194444445</v>
      </c>
      <c r="B15294" s="17">
        <v>1.85189</v>
      </c>
      <c r="C15294" s="17">
        <v>19.777809999999999</v>
      </c>
      <c r="D15294" s="2">
        <v>1245</v>
      </c>
      <c r="E15294" s="3">
        <v>29</v>
      </c>
      <c r="F15294" s="3">
        <v>73</v>
      </c>
      <c r="G15294" s="3">
        <v>87.9</v>
      </c>
      <c r="H15294" s="9">
        <v>7.28</v>
      </c>
    </row>
    <row r="15295" spans="1:8" x14ac:dyDescent="0.35">
      <c r="A15295" s="11">
        <v>41807.413888888892</v>
      </c>
      <c r="B15295" s="17">
        <v>1.85185</v>
      </c>
      <c r="C15295" s="17">
        <v>19.777550000000002</v>
      </c>
      <c r="D15295" s="2">
        <v>1243</v>
      </c>
      <c r="E15295" s="3">
        <v>29</v>
      </c>
      <c r="F15295" s="3">
        <v>73</v>
      </c>
      <c r="G15295" s="3">
        <v>87.3</v>
      </c>
      <c r="H15295" s="9">
        <v>7.28</v>
      </c>
    </row>
    <row r="15296" spans="1:8" x14ac:dyDescent="0.35">
      <c r="A15296" s="11">
        <v>41807.414583333331</v>
      </c>
      <c r="B15296" s="17">
        <v>1.85178</v>
      </c>
      <c r="C15296" s="17">
        <v>19.777249999999999</v>
      </c>
      <c r="D15296" s="2">
        <v>1242</v>
      </c>
      <c r="E15296" s="3">
        <v>29</v>
      </c>
      <c r="F15296" s="3">
        <v>73</v>
      </c>
      <c r="G15296" s="3">
        <v>91</v>
      </c>
      <c r="H15296" s="9">
        <v>7.28</v>
      </c>
    </row>
    <row r="15297" spans="1:8" x14ac:dyDescent="0.35">
      <c r="A15297" s="11">
        <v>41807.415277777778</v>
      </c>
      <c r="B15297" s="17">
        <v>1.8517600000000001</v>
      </c>
      <c r="C15297" s="17">
        <v>19.776949999999999</v>
      </c>
      <c r="D15297" s="2">
        <v>1241</v>
      </c>
      <c r="E15297" s="3">
        <v>29</v>
      </c>
      <c r="F15297" s="3">
        <v>73</v>
      </c>
      <c r="G15297" s="3">
        <v>83.8</v>
      </c>
      <c r="H15297" s="9">
        <v>7.28</v>
      </c>
    </row>
    <row r="15298" spans="1:8" x14ac:dyDescent="0.35">
      <c r="A15298" s="11">
        <v>41807.415972222225</v>
      </c>
      <c r="B15298" s="17">
        <v>1.8517300000000001</v>
      </c>
      <c r="C15298" s="17">
        <v>19.776620000000001</v>
      </c>
      <c r="D15298" s="2">
        <v>1243</v>
      </c>
      <c r="E15298" s="3">
        <v>29</v>
      </c>
      <c r="F15298" s="3">
        <v>73</v>
      </c>
      <c r="G15298" s="3">
        <v>91.2</v>
      </c>
      <c r="H15298" s="9">
        <v>7.28</v>
      </c>
    </row>
    <row r="15299" spans="1:8" x14ac:dyDescent="0.35">
      <c r="A15299" s="11">
        <v>41807.416666666664</v>
      </c>
      <c r="B15299" s="17">
        <v>1.8517300000000001</v>
      </c>
      <c r="C15299" s="17">
        <v>19.776340000000001</v>
      </c>
      <c r="D15299" s="2">
        <v>1243</v>
      </c>
      <c r="E15299" s="3">
        <v>29</v>
      </c>
      <c r="F15299" s="3">
        <v>73</v>
      </c>
      <c r="G15299" s="3">
        <v>90.6</v>
      </c>
      <c r="H15299" s="9">
        <v>7.28</v>
      </c>
    </row>
    <row r="15300" spans="1:8" x14ac:dyDescent="0.35">
      <c r="A15300" s="11">
        <v>41807.417361111111</v>
      </c>
      <c r="B15300" s="17">
        <v>1.85168</v>
      </c>
      <c r="C15300" s="17">
        <v>19.776039999999998</v>
      </c>
      <c r="D15300" s="2">
        <v>1240</v>
      </c>
      <c r="E15300" s="3">
        <v>29</v>
      </c>
      <c r="F15300" s="3">
        <v>73</v>
      </c>
      <c r="G15300" s="3">
        <v>87.4</v>
      </c>
      <c r="H15300" s="9">
        <v>7.28</v>
      </c>
    </row>
    <row r="15301" spans="1:8" x14ac:dyDescent="0.35">
      <c r="A15301" s="11">
        <v>41807.418055555558</v>
      </c>
      <c r="B15301" s="17">
        <v>1.8515999999999999</v>
      </c>
      <c r="C15301" s="17">
        <v>19.775749999999999</v>
      </c>
      <c r="D15301" s="2">
        <v>1237</v>
      </c>
      <c r="E15301" s="3">
        <v>29</v>
      </c>
      <c r="F15301" s="3">
        <v>73</v>
      </c>
      <c r="G15301" s="3">
        <v>84.8</v>
      </c>
      <c r="H15301" s="9">
        <v>7.28</v>
      </c>
    </row>
    <row r="15302" spans="1:8" x14ac:dyDescent="0.35">
      <c r="A15302" s="11">
        <v>41807.418749999997</v>
      </c>
      <c r="B15302" s="17">
        <v>1.8515600000000001</v>
      </c>
      <c r="C15302" s="17">
        <v>19.775469999999999</v>
      </c>
      <c r="D15302" s="2">
        <v>1237</v>
      </c>
      <c r="E15302" s="3">
        <v>29</v>
      </c>
      <c r="F15302" s="3">
        <v>73</v>
      </c>
      <c r="G15302" s="3">
        <v>86.5</v>
      </c>
      <c r="H15302" s="9">
        <v>7.28</v>
      </c>
    </row>
    <row r="15303" spans="1:8" x14ac:dyDescent="0.35">
      <c r="A15303" s="11">
        <v>41807.419444444444</v>
      </c>
      <c r="B15303" s="17">
        <v>1.8514900000000001</v>
      </c>
      <c r="C15303" s="17">
        <v>19.775189999999998</v>
      </c>
      <c r="D15303" s="2">
        <v>1237</v>
      </c>
      <c r="E15303" s="3">
        <v>29.1</v>
      </c>
      <c r="F15303" s="3">
        <v>73</v>
      </c>
      <c r="G15303" s="3">
        <v>89.5</v>
      </c>
      <c r="H15303" s="9">
        <v>7.28</v>
      </c>
    </row>
    <row r="15304" spans="1:8" x14ac:dyDescent="0.35">
      <c r="A15304" s="11">
        <v>41807.420138888891</v>
      </c>
      <c r="B15304" s="17">
        <v>1.85144</v>
      </c>
      <c r="C15304" s="17">
        <v>19.77488</v>
      </c>
      <c r="D15304" s="2">
        <v>1238</v>
      </c>
      <c r="E15304" s="3">
        <v>29.1</v>
      </c>
      <c r="F15304" s="3">
        <v>73</v>
      </c>
      <c r="G15304" s="3">
        <v>89.8</v>
      </c>
      <c r="H15304" s="9">
        <v>7.28</v>
      </c>
    </row>
    <row r="15305" spans="1:8" x14ac:dyDescent="0.35">
      <c r="A15305" s="11">
        <v>41807.42083333333</v>
      </c>
      <c r="B15305" s="17">
        <v>1.8513900000000001</v>
      </c>
      <c r="C15305" s="17">
        <v>19.7746</v>
      </c>
      <c r="D15305" s="2">
        <v>1242</v>
      </c>
      <c r="E15305" s="3">
        <v>29</v>
      </c>
      <c r="F15305" s="3">
        <v>73</v>
      </c>
      <c r="G15305" s="3">
        <v>87.9</v>
      </c>
      <c r="H15305" s="9">
        <v>7.28</v>
      </c>
    </row>
    <row r="15306" spans="1:8" x14ac:dyDescent="0.35">
      <c r="A15306" s="11">
        <v>41807.421527777777</v>
      </c>
      <c r="B15306" s="17">
        <v>1.85118</v>
      </c>
      <c r="C15306" s="17">
        <v>19.774349999999998</v>
      </c>
      <c r="D15306" s="2">
        <v>1244</v>
      </c>
      <c r="E15306" s="3">
        <v>29.1</v>
      </c>
      <c r="F15306" s="3">
        <v>72</v>
      </c>
      <c r="G15306" s="3">
        <v>88.2</v>
      </c>
      <c r="H15306" s="9">
        <v>7.27</v>
      </c>
    </row>
    <row r="15307" spans="1:8" x14ac:dyDescent="0.35">
      <c r="A15307" s="11">
        <v>41807.422222222223</v>
      </c>
      <c r="B15307" s="17">
        <v>1.85104</v>
      </c>
      <c r="C15307" s="17">
        <v>19.773009999999999</v>
      </c>
      <c r="D15307" s="2">
        <v>1232</v>
      </c>
      <c r="E15307" s="3">
        <v>29.1</v>
      </c>
      <c r="F15307" s="3">
        <v>73</v>
      </c>
      <c r="G15307" s="3">
        <v>86</v>
      </c>
      <c r="H15307" s="9">
        <v>7.28</v>
      </c>
    </row>
    <row r="15308" spans="1:8" x14ac:dyDescent="0.35">
      <c r="A15308" s="11">
        <v>41807.42291666667</v>
      </c>
      <c r="B15308" s="17">
        <v>1.85103</v>
      </c>
      <c r="C15308" s="17">
        <v>19.7712</v>
      </c>
      <c r="D15308" s="2">
        <v>1233</v>
      </c>
      <c r="E15308" s="3">
        <v>29.1</v>
      </c>
      <c r="F15308" s="3">
        <v>72</v>
      </c>
      <c r="G15308" s="3">
        <v>86.8</v>
      </c>
      <c r="H15308" s="9">
        <v>7.28</v>
      </c>
    </row>
    <row r="15309" spans="1:8" x14ac:dyDescent="0.35">
      <c r="A15309" s="11">
        <v>41807.423611111109</v>
      </c>
      <c r="B15309" s="17">
        <v>1.8510800000000001</v>
      </c>
      <c r="C15309" s="17">
        <v>19.769310000000001</v>
      </c>
      <c r="D15309" s="2">
        <v>1235</v>
      </c>
      <c r="E15309" s="3">
        <v>29.1</v>
      </c>
      <c r="F15309" s="3">
        <v>72</v>
      </c>
      <c r="G15309" s="3">
        <v>91.4</v>
      </c>
      <c r="H15309" s="9">
        <v>7.28</v>
      </c>
    </row>
    <row r="15310" spans="1:8" x14ac:dyDescent="0.35">
      <c r="A15310" s="11">
        <v>41807.424305555556</v>
      </c>
      <c r="B15310" s="17">
        <v>1.8510500000000001</v>
      </c>
      <c r="C15310" s="17">
        <v>19.767440000000001</v>
      </c>
      <c r="D15310" s="2">
        <v>1236</v>
      </c>
      <c r="E15310" s="3">
        <v>29.1</v>
      </c>
      <c r="F15310" s="3">
        <v>72</v>
      </c>
      <c r="G15310" s="3">
        <v>85.9</v>
      </c>
      <c r="H15310" s="9">
        <v>7.28</v>
      </c>
    </row>
    <row r="15311" spans="1:8" x14ac:dyDescent="0.35">
      <c r="A15311" s="11">
        <v>41807.425000000003</v>
      </c>
      <c r="B15311" s="17">
        <v>1.8509</v>
      </c>
      <c r="C15311" s="17">
        <v>19.76558</v>
      </c>
      <c r="D15311" s="2">
        <v>1233</v>
      </c>
      <c r="E15311" s="3">
        <v>29.1</v>
      </c>
      <c r="F15311" s="3">
        <v>72</v>
      </c>
      <c r="G15311" s="3">
        <v>86.1</v>
      </c>
      <c r="H15311" s="9">
        <v>7.28</v>
      </c>
    </row>
    <row r="15312" spans="1:8" x14ac:dyDescent="0.35">
      <c r="A15312" s="11">
        <v>41807.425694444442</v>
      </c>
      <c r="B15312" s="17">
        <v>1.8507100000000001</v>
      </c>
      <c r="C15312" s="17">
        <v>19.763719999999999</v>
      </c>
      <c r="D15312" s="2">
        <v>1233</v>
      </c>
      <c r="E15312" s="3">
        <v>29.1</v>
      </c>
      <c r="F15312" s="3">
        <v>72</v>
      </c>
      <c r="G15312" s="3">
        <v>86.6</v>
      </c>
      <c r="H15312" s="9">
        <v>7.28</v>
      </c>
    </row>
    <row r="15313" spans="1:8" x14ac:dyDescent="0.35">
      <c r="A15313" s="11">
        <v>41807.426388888889</v>
      </c>
      <c r="B15313" s="17">
        <v>1.85053</v>
      </c>
      <c r="C15313" s="17">
        <v>19.761849999999999</v>
      </c>
      <c r="D15313" s="2">
        <v>1230</v>
      </c>
      <c r="E15313" s="3">
        <v>29.2</v>
      </c>
      <c r="F15313" s="3">
        <v>72</v>
      </c>
      <c r="G15313" s="3">
        <v>87.7</v>
      </c>
      <c r="H15313" s="9">
        <v>7.28</v>
      </c>
    </row>
    <row r="15314" spans="1:8" x14ac:dyDescent="0.35">
      <c r="A15314" s="11">
        <v>41807.427083333336</v>
      </c>
      <c r="B15314" s="17">
        <v>1.85015</v>
      </c>
      <c r="C15314" s="17">
        <v>19.75994</v>
      </c>
      <c r="D15314" s="2">
        <v>1229</v>
      </c>
      <c r="E15314" s="3">
        <v>29.2</v>
      </c>
      <c r="F15314" s="3">
        <v>72</v>
      </c>
      <c r="G15314" s="3">
        <v>87</v>
      </c>
      <c r="H15314" s="9">
        <v>7.28</v>
      </c>
    </row>
    <row r="15315" spans="1:8" x14ac:dyDescent="0.35">
      <c r="A15315" s="11">
        <v>41807.427777777775</v>
      </c>
      <c r="B15315" s="17">
        <v>1.8495699999999999</v>
      </c>
      <c r="C15315" s="17">
        <v>19.758040000000001</v>
      </c>
      <c r="D15315" s="2">
        <v>1233</v>
      </c>
      <c r="E15315" s="3">
        <v>29.2</v>
      </c>
      <c r="F15315" s="3">
        <v>72</v>
      </c>
      <c r="G15315" s="3">
        <v>86.6</v>
      </c>
      <c r="H15315" s="9">
        <v>7.28</v>
      </c>
    </row>
    <row r="15316" spans="1:8" x14ac:dyDescent="0.35">
      <c r="A15316" s="11">
        <v>41807.428472222222</v>
      </c>
      <c r="B15316" s="17">
        <v>1.8489500000000001</v>
      </c>
      <c r="C15316" s="17">
        <v>19.756150000000002</v>
      </c>
      <c r="D15316" s="2">
        <v>1241</v>
      </c>
      <c r="E15316" s="3">
        <v>29.2</v>
      </c>
      <c r="F15316" s="3">
        <v>72</v>
      </c>
      <c r="G15316" s="3">
        <v>86.6</v>
      </c>
      <c r="H15316" s="9">
        <v>7.28</v>
      </c>
    </row>
    <row r="15317" spans="1:8" x14ac:dyDescent="0.35">
      <c r="A15317" s="11">
        <v>41807.429166666669</v>
      </c>
      <c r="B15317" s="17">
        <v>1.8482799999999999</v>
      </c>
      <c r="C15317" s="17">
        <v>19.754270000000002</v>
      </c>
      <c r="D15317" s="2">
        <v>1260</v>
      </c>
      <c r="E15317" s="3">
        <v>29.2</v>
      </c>
      <c r="F15317" s="3">
        <v>72</v>
      </c>
      <c r="G15317" s="3">
        <v>86.1</v>
      </c>
      <c r="H15317" s="9">
        <v>7.28</v>
      </c>
    </row>
    <row r="15318" spans="1:8" x14ac:dyDescent="0.35">
      <c r="A15318" s="11">
        <v>41807.429861111108</v>
      </c>
      <c r="B15318" s="17">
        <v>1.8476300000000001</v>
      </c>
      <c r="C15318" s="17">
        <v>19.752410000000001</v>
      </c>
      <c r="D15318" s="2">
        <v>1281</v>
      </c>
      <c r="E15318" s="3">
        <v>29.1</v>
      </c>
      <c r="F15318" s="3">
        <v>72</v>
      </c>
      <c r="G15318" s="3">
        <v>86.6</v>
      </c>
      <c r="H15318" s="9">
        <v>7.27</v>
      </c>
    </row>
    <row r="15319" spans="1:8" x14ac:dyDescent="0.35">
      <c r="A15319" s="11">
        <v>41807.430555555555</v>
      </c>
      <c r="B15319" s="17">
        <v>1.8469899999999999</v>
      </c>
      <c r="C15319" s="17">
        <v>19.75057</v>
      </c>
      <c r="D15319" s="2">
        <v>1296</v>
      </c>
      <c r="E15319" s="3">
        <v>29.1</v>
      </c>
      <c r="F15319" s="3">
        <v>71</v>
      </c>
      <c r="G15319" s="3">
        <v>85.8</v>
      </c>
      <c r="H15319" s="9">
        <v>7.26</v>
      </c>
    </row>
    <row r="15320" spans="1:8" x14ac:dyDescent="0.35">
      <c r="A15320" s="11">
        <v>41807.431250000001</v>
      </c>
      <c r="B15320" s="17">
        <v>1.8464400000000001</v>
      </c>
      <c r="C15320" s="17">
        <v>19.748660000000001</v>
      </c>
      <c r="D15320" s="2">
        <v>1325</v>
      </c>
      <c r="E15320" s="3">
        <v>29.1</v>
      </c>
      <c r="F15320" s="3">
        <v>70</v>
      </c>
      <c r="G15320" s="3">
        <v>86.4</v>
      </c>
      <c r="H15320" s="9">
        <v>7.25</v>
      </c>
    </row>
    <row r="15321" spans="1:8" x14ac:dyDescent="0.35">
      <c r="A15321" s="11">
        <v>41807.431944444441</v>
      </c>
      <c r="B15321" s="17">
        <v>1.84592</v>
      </c>
      <c r="C15321" s="17">
        <v>19.74671</v>
      </c>
      <c r="D15321" s="2">
        <v>1353</v>
      </c>
      <c r="E15321" s="3">
        <v>29.1</v>
      </c>
      <c r="F15321" s="3">
        <v>69</v>
      </c>
      <c r="G15321" s="3">
        <v>87</v>
      </c>
      <c r="H15321" s="9">
        <v>7.24</v>
      </c>
    </row>
    <row r="15322" spans="1:8" x14ac:dyDescent="0.35">
      <c r="A15322" s="11">
        <v>41807.432638888888</v>
      </c>
      <c r="B15322" s="17">
        <v>1.8455299999999999</v>
      </c>
      <c r="C15322" s="17">
        <v>19.744769999999999</v>
      </c>
      <c r="D15322" s="2">
        <v>1370</v>
      </c>
      <c r="E15322" s="3">
        <v>29.1</v>
      </c>
      <c r="F15322" s="3">
        <v>69</v>
      </c>
      <c r="G15322" s="3">
        <v>85.8</v>
      </c>
      <c r="H15322" s="9">
        <v>7.22</v>
      </c>
    </row>
    <row r="15323" spans="1:8" x14ac:dyDescent="0.35">
      <c r="A15323" s="11">
        <v>41807.433333333334</v>
      </c>
      <c r="B15323" s="17">
        <v>1.8450899999999999</v>
      </c>
      <c r="C15323" s="17">
        <v>19.74286</v>
      </c>
      <c r="D15323" s="2">
        <v>1386</v>
      </c>
      <c r="E15323" s="3">
        <v>29.1</v>
      </c>
      <c r="F15323" s="3">
        <v>68</v>
      </c>
      <c r="G15323" s="3">
        <v>85.7</v>
      </c>
      <c r="H15323" s="9">
        <v>7.21</v>
      </c>
    </row>
    <row r="15324" spans="1:8" x14ac:dyDescent="0.35">
      <c r="A15324" s="11">
        <v>41807.434027777781</v>
      </c>
      <c r="B15324" s="17">
        <v>1.84473</v>
      </c>
      <c r="C15324" s="17">
        <v>19.741</v>
      </c>
      <c r="D15324" s="2">
        <v>1397</v>
      </c>
      <c r="E15324" s="3">
        <v>29</v>
      </c>
      <c r="F15324" s="3">
        <v>67</v>
      </c>
      <c r="G15324" s="3">
        <v>85.5</v>
      </c>
      <c r="H15324" s="9">
        <v>7.2</v>
      </c>
    </row>
    <row r="15325" spans="1:8" x14ac:dyDescent="0.35">
      <c r="A15325" s="11">
        <v>41807.43472222222</v>
      </c>
      <c r="B15325" s="17">
        <v>1.8443499999999999</v>
      </c>
      <c r="C15325" s="17">
        <v>19.739170000000001</v>
      </c>
      <c r="D15325" s="2">
        <v>1406</v>
      </c>
      <c r="E15325" s="3">
        <v>29</v>
      </c>
      <c r="F15325" s="3">
        <v>66</v>
      </c>
      <c r="G15325" s="3">
        <v>86.4</v>
      </c>
      <c r="H15325" s="9">
        <v>7.19</v>
      </c>
    </row>
    <row r="15326" spans="1:8" x14ac:dyDescent="0.35">
      <c r="A15326" s="11">
        <v>41807.435416666667</v>
      </c>
      <c r="B15326" s="17">
        <v>1.8440399999999999</v>
      </c>
      <c r="C15326" s="17">
        <v>19.737359999999999</v>
      </c>
      <c r="D15326" s="2">
        <v>1405</v>
      </c>
      <c r="E15326" s="3">
        <v>29</v>
      </c>
      <c r="F15326" s="3">
        <v>66</v>
      </c>
      <c r="G15326" s="3">
        <v>86</v>
      </c>
      <c r="H15326" s="9">
        <v>7.18</v>
      </c>
    </row>
    <row r="15327" spans="1:8" x14ac:dyDescent="0.35">
      <c r="A15327" s="11">
        <v>41807.436111111114</v>
      </c>
      <c r="B15327" s="17">
        <v>1.8438600000000001</v>
      </c>
      <c r="C15327" s="17">
        <v>19.735520000000001</v>
      </c>
      <c r="D15327" s="2">
        <v>1402</v>
      </c>
      <c r="E15327" s="3">
        <v>29</v>
      </c>
      <c r="F15327" s="3">
        <v>66</v>
      </c>
      <c r="G15327" s="3">
        <v>85.2</v>
      </c>
      <c r="H15327" s="9">
        <v>7.17</v>
      </c>
    </row>
    <row r="15328" spans="1:8" x14ac:dyDescent="0.35">
      <c r="A15328" s="11">
        <v>41807.436805555553</v>
      </c>
      <c r="B15328" s="17">
        <v>1.8436699999999999</v>
      </c>
      <c r="C15328" s="17">
        <v>19.73367</v>
      </c>
      <c r="D15328" s="2">
        <v>1387</v>
      </c>
      <c r="E15328" s="3">
        <v>29.1</v>
      </c>
      <c r="F15328" s="3">
        <v>66</v>
      </c>
      <c r="G15328" s="3">
        <v>86.9</v>
      </c>
      <c r="H15328" s="9">
        <v>7.17</v>
      </c>
    </row>
    <row r="15329" spans="1:8" x14ac:dyDescent="0.35">
      <c r="A15329" s="11">
        <v>41807.4375</v>
      </c>
      <c r="B15329" s="17">
        <v>1.84338</v>
      </c>
      <c r="C15329" s="17">
        <v>19.731819999999999</v>
      </c>
      <c r="D15329" s="2">
        <v>1379</v>
      </c>
      <c r="E15329" s="3">
        <v>29.1</v>
      </c>
      <c r="F15329" s="3">
        <v>66</v>
      </c>
      <c r="G15329" s="3">
        <v>85.2</v>
      </c>
      <c r="H15329" s="9">
        <v>7.17</v>
      </c>
    </row>
    <row r="15330" spans="1:8" x14ac:dyDescent="0.35">
      <c r="A15330" s="11">
        <v>41807.438194444447</v>
      </c>
      <c r="B15330" s="17">
        <v>1.843</v>
      </c>
      <c r="C15330" s="17">
        <v>19.72991</v>
      </c>
      <c r="D15330" s="2">
        <v>1370</v>
      </c>
      <c r="E15330" s="3">
        <v>29.1</v>
      </c>
      <c r="F15330" s="3">
        <v>66</v>
      </c>
      <c r="G15330" s="3">
        <v>85.3</v>
      </c>
      <c r="H15330" s="9">
        <v>7.18</v>
      </c>
    </row>
    <row r="15331" spans="1:8" x14ac:dyDescent="0.35">
      <c r="A15331" s="11">
        <v>41807.438888888886</v>
      </c>
      <c r="B15331" s="17">
        <v>1.8425800000000001</v>
      </c>
      <c r="C15331" s="17">
        <v>19.728000000000002</v>
      </c>
      <c r="D15331" s="2">
        <v>1370</v>
      </c>
      <c r="E15331" s="3">
        <v>29.1</v>
      </c>
      <c r="F15331" s="3">
        <v>65</v>
      </c>
      <c r="G15331" s="3">
        <v>85.9</v>
      </c>
      <c r="H15331" s="9">
        <v>7.18</v>
      </c>
    </row>
    <row r="15332" spans="1:8" x14ac:dyDescent="0.35">
      <c r="A15332" s="11">
        <v>41807.439583333333</v>
      </c>
      <c r="B15332" s="17">
        <v>1.8422400000000001</v>
      </c>
      <c r="C15332" s="17">
        <v>19.72608</v>
      </c>
      <c r="D15332" s="2">
        <v>1371</v>
      </c>
      <c r="E15332" s="3">
        <v>29.1</v>
      </c>
      <c r="F15332" s="3">
        <v>65</v>
      </c>
      <c r="G15332" s="3">
        <v>86.2</v>
      </c>
      <c r="H15332" s="9">
        <v>7.18</v>
      </c>
    </row>
    <row r="15333" spans="1:8" x14ac:dyDescent="0.35">
      <c r="A15333" s="11">
        <v>41807.44027777778</v>
      </c>
      <c r="B15333" s="17">
        <v>1.8420399999999999</v>
      </c>
      <c r="C15333" s="17">
        <v>19.724129999999999</v>
      </c>
      <c r="D15333" s="2">
        <v>1368</v>
      </c>
      <c r="E15333" s="3">
        <v>29.1</v>
      </c>
      <c r="F15333" s="3">
        <v>65</v>
      </c>
      <c r="G15333" s="3">
        <v>86.1</v>
      </c>
      <c r="H15333" s="9">
        <v>7.18</v>
      </c>
    </row>
    <row r="15334" spans="1:8" x14ac:dyDescent="0.35">
      <c r="A15334" s="11">
        <v>41807.440972222219</v>
      </c>
      <c r="B15334" s="17">
        <v>1.84195</v>
      </c>
      <c r="C15334" s="17">
        <v>19.72213</v>
      </c>
      <c r="D15334" s="2">
        <v>1368</v>
      </c>
      <c r="E15334" s="3">
        <v>29.1</v>
      </c>
      <c r="F15334" s="3">
        <v>65</v>
      </c>
      <c r="G15334" s="3">
        <v>86.2</v>
      </c>
      <c r="H15334" s="9">
        <v>7.18</v>
      </c>
    </row>
    <row r="15335" spans="1:8" x14ac:dyDescent="0.35">
      <c r="A15335" s="11">
        <v>41807.441666666666</v>
      </c>
      <c r="B15335" s="17">
        <v>1.8420000000000001</v>
      </c>
      <c r="C15335" s="17">
        <v>19.720099999999999</v>
      </c>
      <c r="D15335" s="2">
        <v>1368</v>
      </c>
      <c r="E15335" s="3">
        <v>29.1</v>
      </c>
      <c r="F15335" s="3">
        <v>65</v>
      </c>
      <c r="G15335" s="3">
        <v>82.6</v>
      </c>
      <c r="H15335" s="9">
        <v>7.18</v>
      </c>
    </row>
    <row r="15336" spans="1:8" x14ac:dyDescent="0.35">
      <c r="A15336" s="11">
        <v>41807.442361111112</v>
      </c>
      <c r="B15336" s="17">
        <v>1.84219</v>
      </c>
      <c r="C15336" s="17">
        <v>19.7181</v>
      </c>
      <c r="D15336" s="2">
        <v>1370</v>
      </c>
      <c r="E15336" s="3">
        <v>29.1</v>
      </c>
      <c r="F15336" s="3">
        <v>65</v>
      </c>
      <c r="G15336" s="3">
        <v>93</v>
      </c>
      <c r="H15336" s="9">
        <v>7.18</v>
      </c>
    </row>
    <row r="15337" spans="1:8" x14ac:dyDescent="0.35">
      <c r="A15337" s="11">
        <v>41807.443055555559</v>
      </c>
      <c r="B15337" s="17">
        <v>1.84257</v>
      </c>
      <c r="C15337" s="17">
        <v>19.716149999999999</v>
      </c>
      <c r="D15337" s="2">
        <v>1368</v>
      </c>
      <c r="E15337" s="3">
        <v>29.1</v>
      </c>
      <c r="F15337" s="3">
        <v>65</v>
      </c>
      <c r="G15337" s="3">
        <v>84</v>
      </c>
      <c r="H15337" s="9">
        <v>7.19</v>
      </c>
    </row>
    <row r="15338" spans="1:8" x14ac:dyDescent="0.35">
      <c r="A15338" s="11">
        <v>41807.443749999999</v>
      </c>
      <c r="B15338" s="17">
        <v>1.84297</v>
      </c>
      <c r="C15338" s="17">
        <v>19.714279999999999</v>
      </c>
      <c r="D15338" s="2">
        <v>1363</v>
      </c>
      <c r="E15338" s="3">
        <v>29.1</v>
      </c>
      <c r="F15338" s="3">
        <v>65</v>
      </c>
      <c r="G15338" s="3">
        <v>87.1</v>
      </c>
      <c r="H15338" s="9">
        <v>7.18</v>
      </c>
    </row>
    <row r="15339" spans="1:8" x14ac:dyDescent="0.35">
      <c r="A15339" s="11">
        <v>41807.444444444445</v>
      </c>
      <c r="B15339" s="17">
        <v>1.8434200000000001</v>
      </c>
      <c r="C15339" s="17">
        <v>19.712350000000001</v>
      </c>
      <c r="D15339" s="2">
        <v>1343</v>
      </c>
      <c r="E15339" s="3">
        <v>29.1</v>
      </c>
      <c r="F15339" s="3">
        <v>65</v>
      </c>
      <c r="G15339" s="3">
        <v>88.1</v>
      </c>
      <c r="H15339" s="9">
        <v>7.19</v>
      </c>
    </row>
    <row r="15340" spans="1:8" x14ac:dyDescent="0.35">
      <c r="A15340" s="11">
        <v>41807.445138888892</v>
      </c>
      <c r="B15340" s="17">
        <v>1.8438699999999999</v>
      </c>
      <c r="C15340" s="17">
        <v>19.710380000000001</v>
      </c>
      <c r="D15340" s="2">
        <v>1313</v>
      </c>
      <c r="E15340" s="3">
        <v>29.1</v>
      </c>
      <c r="F15340" s="3">
        <v>66</v>
      </c>
      <c r="G15340" s="3">
        <v>85.2</v>
      </c>
      <c r="H15340" s="9">
        <v>7.2</v>
      </c>
    </row>
    <row r="15341" spans="1:8" x14ac:dyDescent="0.35">
      <c r="A15341" s="11">
        <v>41807.445833333331</v>
      </c>
      <c r="B15341" s="17">
        <v>1.84416</v>
      </c>
      <c r="C15341" s="17">
        <v>19.708449999999999</v>
      </c>
      <c r="D15341" s="2">
        <v>1295</v>
      </c>
      <c r="E15341" s="3">
        <v>29.2</v>
      </c>
      <c r="F15341" s="3">
        <v>66</v>
      </c>
      <c r="G15341" s="3">
        <v>84.3</v>
      </c>
      <c r="H15341" s="9">
        <v>7.21</v>
      </c>
    </row>
    <row r="15342" spans="1:8" x14ac:dyDescent="0.35">
      <c r="A15342" s="11">
        <v>41807.446527777778</v>
      </c>
      <c r="B15342" s="17">
        <v>1.8443099999999999</v>
      </c>
      <c r="C15342" s="17">
        <v>19.706499999999998</v>
      </c>
      <c r="D15342" s="2">
        <v>1294</v>
      </c>
      <c r="E15342" s="3">
        <v>29.2</v>
      </c>
      <c r="F15342" s="3">
        <v>66</v>
      </c>
      <c r="G15342" s="3">
        <v>85.2</v>
      </c>
      <c r="H15342" s="9">
        <v>7.21</v>
      </c>
    </row>
    <row r="15343" spans="1:8" x14ac:dyDescent="0.35">
      <c r="A15343" s="11">
        <v>41807.447222222225</v>
      </c>
      <c r="B15343" s="17">
        <v>1.8443400000000001</v>
      </c>
      <c r="C15343" s="17">
        <v>19.70458</v>
      </c>
      <c r="D15343" s="2">
        <v>1300</v>
      </c>
      <c r="E15343" s="3">
        <v>29.2</v>
      </c>
      <c r="F15343" s="3">
        <v>67</v>
      </c>
      <c r="G15343" s="3">
        <v>88.7</v>
      </c>
      <c r="H15343" s="9">
        <v>7.22</v>
      </c>
    </row>
    <row r="15344" spans="1:8" x14ac:dyDescent="0.35">
      <c r="A15344" s="11">
        <v>41807.447916666664</v>
      </c>
      <c r="B15344" s="17">
        <v>1.84432</v>
      </c>
      <c r="C15344" s="17">
        <v>19.702649999999998</v>
      </c>
      <c r="D15344" s="2">
        <v>1311</v>
      </c>
      <c r="E15344" s="3">
        <v>29.2</v>
      </c>
      <c r="F15344" s="3">
        <v>67</v>
      </c>
      <c r="G15344" s="3">
        <v>89.6</v>
      </c>
      <c r="H15344" s="9">
        <v>7.22</v>
      </c>
    </row>
    <row r="15345" spans="1:8" x14ac:dyDescent="0.35">
      <c r="A15345" s="11">
        <v>41807.448611111111</v>
      </c>
      <c r="B15345" s="17">
        <v>1.8442499999999999</v>
      </c>
      <c r="C15345" s="17">
        <v>19.700749999999999</v>
      </c>
      <c r="D15345" s="2">
        <v>1319</v>
      </c>
      <c r="E15345" s="3">
        <v>29.2</v>
      </c>
      <c r="F15345" s="3">
        <v>67</v>
      </c>
      <c r="G15345" s="3">
        <v>85.4</v>
      </c>
      <c r="H15345" s="9">
        <v>7.22</v>
      </c>
    </row>
    <row r="15346" spans="1:8" x14ac:dyDescent="0.35">
      <c r="A15346" s="11">
        <v>41807.449305555558</v>
      </c>
      <c r="B15346" s="17">
        <v>1.8442400000000001</v>
      </c>
      <c r="C15346" s="17">
        <v>19.698889999999999</v>
      </c>
      <c r="D15346" s="2">
        <v>1318</v>
      </c>
      <c r="E15346" s="3">
        <v>29.2</v>
      </c>
      <c r="F15346" s="3">
        <v>67</v>
      </c>
      <c r="G15346" s="3">
        <v>86.7</v>
      </c>
      <c r="H15346" s="9">
        <v>7.22</v>
      </c>
    </row>
    <row r="15347" spans="1:8" x14ac:dyDescent="0.35">
      <c r="A15347" s="11">
        <v>41807.449999999997</v>
      </c>
      <c r="B15347" s="17">
        <v>1.8441000000000001</v>
      </c>
      <c r="C15347" s="17">
        <v>19.697040000000001</v>
      </c>
      <c r="D15347" s="2">
        <v>1322</v>
      </c>
      <c r="E15347" s="3">
        <v>29.2</v>
      </c>
      <c r="F15347" s="3">
        <v>67</v>
      </c>
      <c r="G15347" s="3">
        <v>86.1</v>
      </c>
      <c r="H15347" s="9">
        <v>7.22</v>
      </c>
    </row>
    <row r="15348" spans="1:8" x14ac:dyDescent="0.35">
      <c r="A15348" s="11">
        <v>41807.450694444444</v>
      </c>
      <c r="B15348" s="17">
        <v>1.84398</v>
      </c>
      <c r="C15348" s="17">
        <v>19.695170000000001</v>
      </c>
      <c r="D15348" s="2">
        <v>1338</v>
      </c>
      <c r="E15348" s="3">
        <v>29.2</v>
      </c>
      <c r="F15348" s="3">
        <v>67</v>
      </c>
      <c r="G15348" s="3">
        <v>86.2</v>
      </c>
      <c r="H15348" s="9">
        <v>7.21</v>
      </c>
    </row>
    <row r="15349" spans="1:8" x14ac:dyDescent="0.35">
      <c r="A15349" s="11">
        <v>41807.451388888891</v>
      </c>
      <c r="B15349" s="17">
        <v>1.84388</v>
      </c>
      <c r="C15349" s="17">
        <v>19.693280000000001</v>
      </c>
      <c r="D15349" s="2">
        <v>1358</v>
      </c>
      <c r="E15349" s="3">
        <v>29.2</v>
      </c>
      <c r="F15349" s="3">
        <v>67</v>
      </c>
      <c r="G15349" s="3">
        <v>88</v>
      </c>
      <c r="H15349" s="9">
        <v>7.21</v>
      </c>
    </row>
    <row r="15350" spans="1:8" x14ac:dyDescent="0.35">
      <c r="A15350" s="11">
        <v>41807.45208333333</v>
      </c>
      <c r="B15350" s="17">
        <v>1.8438600000000001</v>
      </c>
      <c r="C15350" s="17">
        <v>19.69145</v>
      </c>
      <c r="D15350" s="2">
        <v>1369</v>
      </c>
      <c r="E15350" s="3">
        <v>29.1</v>
      </c>
      <c r="F15350" s="3">
        <v>66</v>
      </c>
      <c r="G15350" s="3">
        <v>88.7</v>
      </c>
      <c r="H15350" s="9">
        <v>7.2</v>
      </c>
    </row>
    <row r="15351" spans="1:8" x14ac:dyDescent="0.35">
      <c r="A15351" s="11">
        <v>41807.452777777777</v>
      </c>
      <c r="B15351" s="17">
        <v>1.8438699999999999</v>
      </c>
      <c r="C15351" s="17">
        <v>19.689609999999998</v>
      </c>
      <c r="D15351" s="2">
        <v>1374</v>
      </c>
      <c r="E15351" s="3">
        <v>29.1</v>
      </c>
      <c r="F15351" s="3">
        <v>66</v>
      </c>
      <c r="G15351" s="3">
        <v>85.6</v>
      </c>
      <c r="H15351" s="9">
        <v>7.18</v>
      </c>
    </row>
    <row r="15352" spans="1:8" x14ac:dyDescent="0.35">
      <c r="A15352" s="11">
        <v>41807.453472222223</v>
      </c>
      <c r="B15352" s="17">
        <v>1.8438300000000001</v>
      </c>
      <c r="C15352" s="17">
        <v>19.68768</v>
      </c>
      <c r="D15352" s="2">
        <v>1380</v>
      </c>
      <c r="E15352" s="3">
        <v>29.1</v>
      </c>
      <c r="F15352" s="3">
        <v>65</v>
      </c>
      <c r="G15352" s="3">
        <v>85.1</v>
      </c>
      <c r="H15352" s="9">
        <v>7.17</v>
      </c>
    </row>
    <row r="15353" spans="1:8" x14ac:dyDescent="0.35">
      <c r="A15353" s="11">
        <v>41807.45416666667</v>
      </c>
      <c r="B15353" s="17">
        <v>1.8438000000000001</v>
      </c>
      <c r="C15353" s="17">
        <v>19.685780000000001</v>
      </c>
      <c r="D15353" s="2">
        <v>1376</v>
      </c>
      <c r="E15353" s="3">
        <v>29.1</v>
      </c>
      <c r="F15353" s="3">
        <v>65</v>
      </c>
      <c r="G15353" s="3">
        <v>84.8</v>
      </c>
      <c r="H15353" s="9">
        <v>7.17</v>
      </c>
    </row>
    <row r="15354" spans="1:8" x14ac:dyDescent="0.35">
      <c r="A15354" s="11">
        <v>41807.454861111109</v>
      </c>
      <c r="B15354" s="17">
        <v>1.84385</v>
      </c>
      <c r="C15354" s="17">
        <v>19.68394</v>
      </c>
      <c r="D15354" s="2">
        <v>1371</v>
      </c>
      <c r="E15354" s="3">
        <v>29.1</v>
      </c>
      <c r="F15354" s="3">
        <v>64</v>
      </c>
      <c r="G15354" s="3">
        <v>85.9</v>
      </c>
      <c r="H15354" s="9">
        <v>7.16</v>
      </c>
    </row>
    <row r="15355" spans="1:8" x14ac:dyDescent="0.35">
      <c r="A15355" s="11">
        <v>41807.455555555556</v>
      </c>
      <c r="B15355" s="17">
        <v>1.84395</v>
      </c>
      <c r="C15355" s="17">
        <v>19.68214</v>
      </c>
      <c r="D15355" s="2">
        <v>1385</v>
      </c>
      <c r="E15355" s="3">
        <v>29.1</v>
      </c>
      <c r="F15355" s="3">
        <v>64</v>
      </c>
      <c r="G15355" s="3">
        <v>85.3</v>
      </c>
      <c r="H15355" s="9">
        <v>7.16</v>
      </c>
    </row>
    <row r="15356" spans="1:8" x14ac:dyDescent="0.35">
      <c r="A15356" s="11">
        <v>41807.456250000003</v>
      </c>
      <c r="B15356" s="17">
        <v>1.8440700000000001</v>
      </c>
      <c r="C15356" s="17">
        <v>19.680240000000001</v>
      </c>
      <c r="D15356" s="2">
        <v>1427</v>
      </c>
      <c r="E15356" s="3">
        <v>29.1</v>
      </c>
      <c r="F15356" s="3">
        <v>63</v>
      </c>
      <c r="G15356" s="3">
        <v>85.8</v>
      </c>
      <c r="H15356" s="9">
        <v>7.15</v>
      </c>
    </row>
    <row r="15357" spans="1:8" x14ac:dyDescent="0.35">
      <c r="A15357" s="11">
        <v>41807.456944444442</v>
      </c>
      <c r="B15357" s="17">
        <v>1.84415</v>
      </c>
      <c r="C15357" s="17">
        <v>19.678329999999999</v>
      </c>
      <c r="D15357" s="2">
        <v>1621</v>
      </c>
      <c r="E15357" s="3">
        <v>29.1</v>
      </c>
      <c r="F15357" s="3">
        <v>63</v>
      </c>
      <c r="G15357" s="3">
        <v>85.3</v>
      </c>
      <c r="H15357" s="9">
        <v>7.12</v>
      </c>
    </row>
    <row r="15358" spans="1:8" x14ac:dyDescent="0.35">
      <c r="A15358" s="11">
        <v>41807.457638888889</v>
      </c>
      <c r="B15358" s="17">
        <v>1.84429</v>
      </c>
      <c r="C15358" s="17">
        <v>19.676480000000002</v>
      </c>
      <c r="D15358" s="2">
        <v>1721</v>
      </c>
      <c r="E15358" s="3">
        <v>29.1</v>
      </c>
      <c r="F15358" s="3">
        <v>62</v>
      </c>
      <c r="G15358" s="3">
        <v>85.2</v>
      </c>
      <c r="H15358" s="9">
        <v>7.09</v>
      </c>
    </row>
    <row r="15359" spans="1:8" x14ac:dyDescent="0.35">
      <c r="A15359" s="11">
        <v>41807.458333333336</v>
      </c>
      <c r="B15359" s="17">
        <v>1.8444799999999999</v>
      </c>
      <c r="C15359" s="17">
        <v>19.674630000000001</v>
      </c>
      <c r="D15359" s="2">
        <v>1677</v>
      </c>
      <c r="E15359" s="3">
        <v>29.1</v>
      </c>
      <c r="F15359" s="3">
        <v>62</v>
      </c>
      <c r="G15359" s="3">
        <v>84</v>
      </c>
      <c r="H15359" s="9">
        <v>7.08</v>
      </c>
    </row>
    <row r="15360" spans="1:8" x14ac:dyDescent="0.35">
      <c r="A15360" s="11">
        <v>41807.459027777775</v>
      </c>
      <c r="B15360" s="17">
        <v>1.8446499999999999</v>
      </c>
      <c r="C15360" s="17">
        <v>19.672830000000001</v>
      </c>
      <c r="D15360" s="2">
        <v>1597</v>
      </c>
      <c r="E15360" s="3">
        <v>29.1</v>
      </c>
      <c r="F15360" s="3">
        <v>61</v>
      </c>
      <c r="G15360" s="3">
        <v>83.6</v>
      </c>
      <c r="H15360" s="9">
        <v>7.08</v>
      </c>
    </row>
    <row r="15361" spans="1:8" x14ac:dyDescent="0.35">
      <c r="A15361" s="11">
        <v>41807.459722222222</v>
      </c>
      <c r="B15361" s="17">
        <v>1.84483</v>
      </c>
      <c r="C15361" s="17">
        <v>19.671029999999998</v>
      </c>
      <c r="D15361" s="2">
        <v>1504</v>
      </c>
      <c r="E15361" s="3">
        <v>29.1</v>
      </c>
      <c r="F15361" s="3">
        <v>61</v>
      </c>
      <c r="G15361" s="3">
        <v>83.6</v>
      </c>
      <c r="H15361" s="9">
        <v>7.09</v>
      </c>
    </row>
    <row r="15362" spans="1:8" x14ac:dyDescent="0.35">
      <c r="A15362" s="11">
        <v>41807.460416666669</v>
      </c>
      <c r="B15362" s="17">
        <v>1.84497</v>
      </c>
      <c r="C15362" s="17">
        <v>19.669239999999999</v>
      </c>
      <c r="D15362" s="2">
        <v>1464</v>
      </c>
      <c r="E15362" s="3">
        <v>29.2</v>
      </c>
      <c r="F15362" s="3">
        <v>61</v>
      </c>
      <c r="G15362" s="3">
        <v>83.4</v>
      </c>
      <c r="H15362" s="9">
        <v>7.1</v>
      </c>
    </row>
    <row r="15363" spans="1:8" x14ac:dyDescent="0.35">
      <c r="A15363" s="11">
        <v>41807.461111111108</v>
      </c>
      <c r="B15363" s="17">
        <v>1.8450599999999999</v>
      </c>
      <c r="C15363" s="17">
        <v>19.667459999999998</v>
      </c>
      <c r="D15363" s="2">
        <v>1449</v>
      </c>
      <c r="E15363" s="3">
        <v>29.2</v>
      </c>
      <c r="F15363" s="3">
        <v>61</v>
      </c>
      <c r="G15363" s="3">
        <v>84.6</v>
      </c>
      <c r="H15363" s="9">
        <v>7.11</v>
      </c>
    </row>
    <row r="15364" spans="1:8" x14ac:dyDescent="0.35">
      <c r="A15364" s="11">
        <v>41807.461805555555</v>
      </c>
      <c r="B15364" s="17">
        <v>1.8450200000000001</v>
      </c>
      <c r="C15364" s="17">
        <v>19.665690000000001</v>
      </c>
      <c r="D15364" s="2">
        <v>1447</v>
      </c>
      <c r="E15364" s="3">
        <v>29.2</v>
      </c>
      <c r="F15364" s="3">
        <v>61</v>
      </c>
      <c r="G15364" s="3">
        <v>84.5</v>
      </c>
      <c r="H15364" s="9">
        <v>7.11</v>
      </c>
    </row>
    <row r="15365" spans="1:8" x14ac:dyDescent="0.35">
      <c r="A15365" s="11">
        <v>41807.462500000001</v>
      </c>
      <c r="B15365" s="17">
        <v>1.84504</v>
      </c>
      <c r="C15365" s="17">
        <v>19.66394</v>
      </c>
      <c r="D15365" s="2">
        <v>1484</v>
      </c>
      <c r="E15365" s="3">
        <v>29.2</v>
      </c>
      <c r="F15365" s="3">
        <v>61</v>
      </c>
      <c r="G15365" s="3">
        <v>84.9</v>
      </c>
      <c r="H15365" s="9">
        <v>7.1</v>
      </c>
    </row>
    <row r="15366" spans="1:8" x14ac:dyDescent="0.35">
      <c r="A15366" s="11">
        <v>41807.463194444441</v>
      </c>
      <c r="B15366" s="17">
        <v>1.8451599999999999</v>
      </c>
      <c r="C15366" s="17">
        <v>19.662109999999998</v>
      </c>
      <c r="D15366" s="2">
        <v>1675</v>
      </c>
      <c r="E15366" s="3">
        <v>29.2</v>
      </c>
      <c r="F15366" s="3">
        <v>61</v>
      </c>
      <c r="G15366" s="3">
        <v>84.6</v>
      </c>
      <c r="H15366" s="9">
        <v>7.08</v>
      </c>
    </row>
    <row r="15367" spans="1:8" x14ac:dyDescent="0.35">
      <c r="A15367" s="11">
        <v>41807.463888888888</v>
      </c>
      <c r="B15367" s="17">
        <v>1.84534</v>
      </c>
      <c r="C15367" s="17">
        <v>19.660260000000001</v>
      </c>
      <c r="D15367" s="2">
        <v>1590</v>
      </c>
      <c r="E15367" s="3">
        <v>29.3</v>
      </c>
      <c r="F15367" s="3">
        <v>60</v>
      </c>
      <c r="G15367" s="3">
        <v>86.2</v>
      </c>
      <c r="H15367" s="9">
        <v>7.07</v>
      </c>
    </row>
    <row r="15368" spans="1:8" x14ac:dyDescent="0.35">
      <c r="A15368" s="11">
        <v>41807.464583333334</v>
      </c>
      <c r="B15368" s="17">
        <v>1.8454999999999999</v>
      </c>
      <c r="C15368" s="17">
        <v>19.658359999999998</v>
      </c>
      <c r="D15368" s="2">
        <v>1699</v>
      </c>
      <c r="E15368" s="3">
        <v>29.3</v>
      </c>
      <c r="F15368" s="3">
        <v>58</v>
      </c>
      <c r="G15368" s="3">
        <v>84</v>
      </c>
      <c r="H15368" s="9">
        <v>7.04</v>
      </c>
    </row>
    <row r="15369" spans="1:8" x14ac:dyDescent="0.35">
      <c r="A15369" s="11">
        <v>41807.465277777781</v>
      </c>
      <c r="B15369" s="17">
        <v>1.8457300000000001</v>
      </c>
      <c r="C15369" s="17">
        <v>19.656510000000001</v>
      </c>
      <c r="D15369" s="2">
        <v>1806</v>
      </c>
      <c r="E15369" s="3">
        <v>29.3</v>
      </c>
      <c r="F15369" s="3">
        <v>57</v>
      </c>
      <c r="G15369" s="3">
        <v>83.6</v>
      </c>
      <c r="H15369" s="9">
        <v>7</v>
      </c>
    </row>
    <row r="15370" spans="1:8" x14ac:dyDescent="0.35">
      <c r="A15370" s="11">
        <v>41807.46597222222</v>
      </c>
      <c r="B15370" s="17">
        <v>1.8456399999999999</v>
      </c>
      <c r="C15370" s="17">
        <v>19.654699999999998</v>
      </c>
      <c r="D15370" s="2">
        <v>1886</v>
      </c>
      <c r="E15370" s="3">
        <v>29.3</v>
      </c>
      <c r="F15370" s="3">
        <v>55</v>
      </c>
      <c r="G15370" s="3">
        <v>83</v>
      </c>
      <c r="H15370" s="9">
        <v>6.97</v>
      </c>
    </row>
    <row r="15371" spans="1:8" x14ac:dyDescent="0.35">
      <c r="A15371" s="11">
        <v>41807.466666666667</v>
      </c>
      <c r="B15371" s="17">
        <v>1.8453599999999999</v>
      </c>
      <c r="C15371" s="17">
        <v>19.652899999999999</v>
      </c>
      <c r="D15371" s="2">
        <v>1930</v>
      </c>
      <c r="E15371" s="3">
        <v>29.3</v>
      </c>
      <c r="F15371" s="3">
        <v>53</v>
      </c>
      <c r="G15371" s="3">
        <v>83.1</v>
      </c>
      <c r="H15371" s="9">
        <v>6.94</v>
      </c>
    </row>
    <row r="15372" spans="1:8" x14ac:dyDescent="0.35">
      <c r="A15372" s="11">
        <v>41807.467361111114</v>
      </c>
      <c r="B15372" s="17">
        <v>1.8449599999999999</v>
      </c>
      <c r="C15372" s="17">
        <v>19.651150000000001</v>
      </c>
      <c r="D15372" s="2">
        <v>1863</v>
      </c>
      <c r="E15372" s="3">
        <v>29.3</v>
      </c>
      <c r="F15372" s="3">
        <v>53</v>
      </c>
      <c r="G15372" s="3">
        <v>82.3</v>
      </c>
      <c r="H15372" s="9">
        <v>6.94</v>
      </c>
    </row>
    <row r="15373" spans="1:8" x14ac:dyDescent="0.35">
      <c r="A15373" s="11">
        <v>41807.468055555553</v>
      </c>
      <c r="B15373" s="17">
        <v>1.8446</v>
      </c>
      <c r="C15373" s="17">
        <v>19.64939</v>
      </c>
      <c r="D15373" s="2">
        <v>1696</v>
      </c>
      <c r="E15373" s="3">
        <v>29.3</v>
      </c>
      <c r="F15373" s="3">
        <v>53</v>
      </c>
      <c r="G15373" s="3">
        <v>82</v>
      </c>
      <c r="H15373" s="9">
        <v>6.96</v>
      </c>
    </row>
    <row r="15374" spans="1:8" x14ac:dyDescent="0.35">
      <c r="A15374" s="11">
        <v>41807.46875</v>
      </c>
      <c r="B15374" s="17">
        <v>1.84426</v>
      </c>
      <c r="C15374" s="17">
        <v>19.647580000000001</v>
      </c>
      <c r="D15374" s="2">
        <v>1604</v>
      </c>
      <c r="E15374" s="3">
        <v>29.3</v>
      </c>
      <c r="F15374" s="3">
        <v>54</v>
      </c>
      <c r="G15374" s="3">
        <v>82.6</v>
      </c>
      <c r="H15374" s="9">
        <v>6.98</v>
      </c>
    </row>
    <row r="15375" spans="1:8" x14ac:dyDescent="0.35">
      <c r="A15375" s="11">
        <v>41807.469444444447</v>
      </c>
      <c r="B15375" s="17">
        <v>1.8438099999999999</v>
      </c>
      <c r="C15375" s="17">
        <v>19.645820000000001</v>
      </c>
      <c r="D15375" s="2">
        <v>1614</v>
      </c>
      <c r="E15375" s="3">
        <v>29.3</v>
      </c>
      <c r="F15375" s="3">
        <v>55</v>
      </c>
      <c r="G15375" s="3">
        <v>83.1</v>
      </c>
      <c r="H15375" s="9">
        <v>7</v>
      </c>
    </row>
    <row r="15376" spans="1:8" x14ac:dyDescent="0.35">
      <c r="A15376" s="11">
        <v>41807.470138888886</v>
      </c>
      <c r="B15376" s="17">
        <v>1.8432200000000001</v>
      </c>
      <c r="C15376" s="17">
        <v>19.644069999999999</v>
      </c>
      <c r="D15376" s="2">
        <v>1656</v>
      </c>
      <c r="E15376" s="3">
        <v>29.3</v>
      </c>
      <c r="F15376" s="3">
        <v>56</v>
      </c>
      <c r="G15376" s="3">
        <v>83</v>
      </c>
      <c r="H15376" s="9">
        <v>7.01</v>
      </c>
    </row>
    <row r="15377" spans="1:8" x14ac:dyDescent="0.35">
      <c r="A15377" s="11">
        <v>41807.470833333333</v>
      </c>
      <c r="B15377" s="17">
        <v>1.8426499999999999</v>
      </c>
      <c r="C15377" s="17">
        <v>19.642340000000001</v>
      </c>
      <c r="D15377" s="2">
        <v>1675</v>
      </c>
      <c r="E15377" s="3">
        <v>29.3</v>
      </c>
      <c r="F15377" s="3">
        <v>56</v>
      </c>
      <c r="G15377" s="3">
        <v>83.3</v>
      </c>
      <c r="H15377" s="9">
        <v>7.01</v>
      </c>
    </row>
    <row r="15378" spans="1:8" x14ac:dyDescent="0.35">
      <c r="A15378" s="11">
        <v>41807.47152777778</v>
      </c>
      <c r="B15378" s="17">
        <v>1.84209</v>
      </c>
      <c r="C15378" s="17">
        <v>19.64057</v>
      </c>
      <c r="D15378" s="2">
        <v>1654</v>
      </c>
      <c r="E15378" s="3">
        <v>29.3</v>
      </c>
      <c r="F15378" s="3">
        <v>57</v>
      </c>
      <c r="G15378" s="3">
        <v>83.2</v>
      </c>
      <c r="H15378" s="9">
        <v>7.02</v>
      </c>
    </row>
    <row r="15379" spans="1:8" x14ac:dyDescent="0.35">
      <c r="A15379" s="11">
        <v>41807.472222222219</v>
      </c>
      <c r="B15379" s="17">
        <v>1.8416600000000001</v>
      </c>
      <c r="C15379" s="17">
        <v>19.6387</v>
      </c>
      <c r="D15379" s="2">
        <v>1608</v>
      </c>
      <c r="E15379" s="3">
        <v>29.3</v>
      </c>
      <c r="F15379" s="3">
        <v>57</v>
      </c>
      <c r="G15379" s="3">
        <v>85.7</v>
      </c>
      <c r="H15379" s="9">
        <v>7.02</v>
      </c>
    </row>
    <row r="15380" spans="1:8" x14ac:dyDescent="0.35">
      <c r="A15380" s="11">
        <v>41807.472916666666</v>
      </c>
      <c r="B15380" s="17">
        <v>1.84121</v>
      </c>
      <c r="C15380" s="17">
        <v>19.636859999999999</v>
      </c>
      <c r="D15380" s="2">
        <v>1607</v>
      </c>
      <c r="E15380" s="3">
        <v>29.3</v>
      </c>
      <c r="F15380" s="3">
        <v>57</v>
      </c>
      <c r="G15380" s="3">
        <v>85.8</v>
      </c>
      <c r="H15380" s="9">
        <v>7.02</v>
      </c>
    </row>
    <row r="15381" spans="1:8" x14ac:dyDescent="0.35">
      <c r="A15381" s="11">
        <v>41807.473611111112</v>
      </c>
      <c r="B15381" s="17">
        <v>1.84084</v>
      </c>
      <c r="C15381" s="17">
        <v>19.635010000000001</v>
      </c>
      <c r="D15381" s="2">
        <v>1698</v>
      </c>
      <c r="E15381" s="3">
        <v>29.3</v>
      </c>
      <c r="F15381" s="3">
        <v>56</v>
      </c>
      <c r="G15381" s="3">
        <v>83.5</v>
      </c>
      <c r="H15381" s="9">
        <v>7</v>
      </c>
    </row>
    <row r="15382" spans="1:8" x14ac:dyDescent="0.35">
      <c r="A15382" s="11">
        <v>41807.474305555559</v>
      </c>
      <c r="B15382" s="17">
        <v>1.84066</v>
      </c>
      <c r="C15382" s="17">
        <v>19.633089999999999</v>
      </c>
      <c r="D15382" s="2">
        <v>1808</v>
      </c>
      <c r="E15382" s="3">
        <v>29.3</v>
      </c>
      <c r="F15382" s="3">
        <v>55</v>
      </c>
      <c r="G15382" s="3">
        <v>82.7</v>
      </c>
      <c r="H15382" s="9">
        <v>6.98</v>
      </c>
    </row>
    <row r="15383" spans="1:8" x14ac:dyDescent="0.35">
      <c r="A15383" s="11">
        <v>41807.474999999999</v>
      </c>
      <c r="B15383" s="17">
        <v>1.8406199999999999</v>
      </c>
      <c r="C15383" s="17">
        <v>19.631209999999999</v>
      </c>
      <c r="D15383" s="2">
        <v>1917</v>
      </c>
      <c r="E15383" s="3">
        <v>29.3</v>
      </c>
      <c r="F15383" s="3">
        <v>54</v>
      </c>
      <c r="G15383" s="3">
        <v>82.6</v>
      </c>
      <c r="H15383" s="9">
        <v>6.95</v>
      </c>
    </row>
    <row r="15384" spans="1:8" x14ac:dyDescent="0.35">
      <c r="A15384" s="11">
        <v>41807.475694444445</v>
      </c>
      <c r="B15384" s="17">
        <v>1.84074</v>
      </c>
      <c r="C15384" s="17">
        <v>19.629370000000002</v>
      </c>
      <c r="D15384" s="2">
        <v>2013</v>
      </c>
      <c r="E15384" s="3">
        <v>29.3</v>
      </c>
      <c r="F15384" s="3">
        <v>53</v>
      </c>
      <c r="G15384" s="3">
        <v>83</v>
      </c>
      <c r="H15384" s="9">
        <v>6.91</v>
      </c>
    </row>
    <row r="15385" spans="1:8" x14ac:dyDescent="0.35">
      <c r="A15385" s="11">
        <v>41807.476388888892</v>
      </c>
      <c r="B15385" s="17">
        <v>1.84094</v>
      </c>
      <c r="C15385" s="17">
        <v>19.627590000000001</v>
      </c>
      <c r="D15385" s="2">
        <v>2074</v>
      </c>
      <c r="E15385" s="3">
        <v>29.2</v>
      </c>
      <c r="F15385" s="3">
        <v>52</v>
      </c>
      <c r="G15385" s="3">
        <v>85.9</v>
      </c>
      <c r="H15385" s="9">
        <v>6.89</v>
      </c>
    </row>
    <row r="15386" spans="1:8" x14ac:dyDescent="0.35">
      <c r="A15386" s="11">
        <v>41807.477083333331</v>
      </c>
      <c r="B15386" s="17">
        <v>1.84111</v>
      </c>
      <c r="C15386" s="17">
        <v>19.625869999999999</v>
      </c>
      <c r="D15386" s="2">
        <v>2102</v>
      </c>
      <c r="E15386" s="3">
        <v>29.2</v>
      </c>
      <c r="F15386" s="3">
        <v>51</v>
      </c>
      <c r="G15386" s="3">
        <v>81.3</v>
      </c>
      <c r="H15386" s="9">
        <v>6.87</v>
      </c>
    </row>
    <row r="15387" spans="1:8" x14ac:dyDescent="0.35">
      <c r="A15387" s="11">
        <v>41807.477777777778</v>
      </c>
      <c r="B15387" s="17">
        <v>1.8412599999999999</v>
      </c>
      <c r="C15387" s="17">
        <v>19.624199999999998</v>
      </c>
      <c r="D15387" s="2">
        <v>2110</v>
      </c>
      <c r="E15387" s="3">
        <v>29.2</v>
      </c>
      <c r="F15387" s="3">
        <v>50</v>
      </c>
      <c r="G15387" s="3">
        <v>80.599999999999994</v>
      </c>
      <c r="H15387" s="9">
        <v>6.85</v>
      </c>
    </row>
    <row r="15388" spans="1:8" x14ac:dyDescent="0.35">
      <c r="A15388" s="11">
        <v>41807.478472222225</v>
      </c>
      <c r="B15388" s="17">
        <v>1.8411999999999999</v>
      </c>
      <c r="C15388" s="17">
        <v>19.622579999999999</v>
      </c>
      <c r="D15388" s="2">
        <v>2116</v>
      </c>
      <c r="E15388" s="3">
        <v>29.3</v>
      </c>
      <c r="F15388" s="3">
        <v>50</v>
      </c>
      <c r="G15388" s="3">
        <v>84.2</v>
      </c>
      <c r="H15388" s="9">
        <v>6.84</v>
      </c>
    </row>
    <row r="15389" spans="1:8" x14ac:dyDescent="0.35">
      <c r="A15389" s="11">
        <v>41807.479166666664</v>
      </c>
      <c r="B15389" s="17">
        <v>1.8410200000000001</v>
      </c>
      <c r="C15389" s="17">
        <v>19.621089999999999</v>
      </c>
      <c r="D15389" s="2">
        <v>2101</v>
      </c>
      <c r="E15389" s="3">
        <v>29.3</v>
      </c>
      <c r="F15389" s="3">
        <v>49</v>
      </c>
      <c r="G15389" s="3">
        <v>82.1</v>
      </c>
      <c r="H15389" s="9">
        <v>6.84</v>
      </c>
    </row>
    <row r="15390" spans="1:8" x14ac:dyDescent="0.35">
      <c r="A15390" s="11">
        <v>41807.479861111111</v>
      </c>
      <c r="B15390" s="17">
        <v>1.84053</v>
      </c>
      <c r="C15390" s="17">
        <v>19.619489999999999</v>
      </c>
      <c r="D15390" s="2">
        <v>2058</v>
      </c>
      <c r="E15390" s="3">
        <v>29.3</v>
      </c>
      <c r="F15390" s="3">
        <v>49</v>
      </c>
      <c r="G15390" s="3">
        <v>83.8</v>
      </c>
      <c r="H15390" s="9">
        <v>6.84</v>
      </c>
    </row>
    <row r="15391" spans="1:8" x14ac:dyDescent="0.35">
      <c r="A15391" s="11">
        <v>41807.480555555558</v>
      </c>
      <c r="B15391" s="17">
        <v>1.83975</v>
      </c>
      <c r="C15391" s="17">
        <v>19.61797</v>
      </c>
      <c r="D15391" s="2">
        <v>2010</v>
      </c>
      <c r="E15391" s="3">
        <v>29.3</v>
      </c>
      <c r="F15391" s="3">
        <v>49</v>
      </c>
      <c r="G15391" s="3">
        <v>79.2</v>
      </c>
      <c r="H15391" s="9">
        <v>6.84</v>
      </c>
    </row>
    <row r="15392" spans="1:8" x14ac:dyDescent="0.35">
      <c r="A15392" s="11">
        <v>41807.481249999997</v>
      </c>
      <c r="B15392" s="17">
        <v>1.8388599999999999</v>
      </c>
      <c r="C15392" s="17">
        <v>19.616589999999999</v>
      </c>
      <c r="D15392" s="2">
        <v>1960</v>
      </c>
      <c r="E15392" s="3">
        <v>29.3</v>
      </c>
      <c r="F15392" s="3">
        <v>50</v>
      </c>
      <c r="G15392" s="3">
        <v>82</v>
      </c>
      <c r="H15392" s="9">
        <v>6.85</v>
      </c>
    </row>
    <row r="15393" spans="1:8" x14ac:dyDescent="0.35">
      <c r="A15393" s="11">
        <v>41807.481944444444</v>
      </c>
      <c r="B15393" s="17">
        <v>1.83799</v>
      </c>
      <c r="C15393" s="17">
        <v>19.615189999999998</v>
      </c>
      <c r="D15393" s="2">
        <v>1954</v>
      </c>
      <c r="E15393" s="3">
        <v>29.3</v>
      </c>
      <c r="F15393" s="3">
        <v>50</v>
      </c>
      <c r="G15393" s="3">
        <v>79.900000000000006</v>
      </c>
      <c r="H15393" s="9">
        <v>6.86</v>
      </c>
    </row>
    <row r="15394" spans="1:8" x14ac:dyDescent="0.35">
      <c r="A15394" s="11">
        <v>41807.482638888891</v>
      </c>
      <c r="B15394" s="17">
        <v>1.8372200000000001</v>
      </c>
      <c r="C15394" s="17">
        <v>19.613700000000001</v>
      </c>
      <c r="D15394" s="2">
        <v>1937</v>
      </c>
      <c r="E15394" s="3">
        <v>29.3</v>
      </c>
      <c r="F15394" s="3">
        <v>50</v>
      </c>
      <c r="G15394" s="3">
        <v>83.2</v>
      </c>
      <c r="H15394" s="9">
        <v>6.87</v>
      </c>
    </row>
    <row r="15395" spans="1:8" x14ac:dyDescent="0.35">
      <c r="A15395" s="11">
        <v>41807.48333333333</v>
      </c>
      <c r="B15395" s="17">
        <v>1.8363700000000001</v>
      </c>
      <c r="C15395" s="17">
        <v>19.61204</v>
      </c>
      <c r="D15395" s="2">
        <v>1871</v>
      </c>
      <c r="E15395" s="3">
        <v>29.3</v>
      </c>
      <c r="F15395" s="3">
        <v>50</v>
      </c>
      <c r="G15395" s="3">
        <v>82.7</v>
      </c>
      <c r="H15395" s="9">
        <v>6.88</v>
      </c>
    </row>
    <row r="15396" spans="1:8" x14ac:dyDescent="0.35">
      <c r="A15396" s="11">
        <v>41807.484027777777</v>
      </c>
      <c r="B15396" s="17">
        <v>1.83544</v>
      </c>
      <c r="C15396" s="17">
        <v>19.61017</v>
      </c>
      <c r="D15396" s="2">
        <v>1765</v>
      </c>
      <c r="E15396" s="3">
        <v>29.4</v>
      </c>
      <c r="F15396" s="3">
        <v>51</v>
      </c>
      <c r="G15396" s="3">
        <v>81</v>
      </c>
      <c r="H15396" s="9">
        <v>6.91</v>
      </c>
    </row>
    <row r="15397" spans="1:8" x14ac:dyDescent="0.35">
      <c r="A15397" s="11">
        <v>41807.484722222223</v>
      </c>
      <c r="B15397" s="17">
        <v>1.8346100000000001</v>
      </c>
      <c r="C15397" s="17">
        <v>19.608250000000002</v>
      </c>
      <c r="D15397" s="2">
        <v>1662</v>
      </c>
      <c r="E15397" s="3">
        <v>29.4</v>
      </c>
      <c r="F15397" s="3">
        <v>52</v>
      </c>
      <c r="G15397" s="3">
        <v>80.8</v>
      </c>
      <c r="H15397" s="9">
        <v>6.94</v>
      </c>
    </row>
    <row r="15398" spans="1:8" x14ac:dyDescent="0.35">
      <c r="A15398" s="11">
        <v>41807.48541666667</v>
      </c>
      <c r="B15398" s="17">
        <v>1.8340799999999999</v>
      </c>
      <c r="C15398" s="17">
        <v>19.60624</v>
      </c>
      <c r="D15398" s="2">
        <v>1642</v>
      </c>
      <c r="E15398" s="3">
        <v>29.3</v>
      </c>
      <c r="F15398" s="3">
        <v>54</v>
      </c>
      <c r="G15398" s="3">
        <v>82.7</v>
      </c>
      <c r="H15398" s="9">
        <v>6.96</v>
      </c>
    </row>
    <row r="15399" spans="1:8" x14ac:dyDescent="0.35">
      <c r="A15399" s="11">
        <v>41807.486111111109</v>
      </c>
      <c r="B15399" s="17">
        <v>1.8338300000000001</v>
      </c>
      <c r="C15399" s="17">
        <v>19.60416</v>
      </c>
      <c r="D15399" s="2">
        <v>1637</v>
      </c>
      <c r="E15399" s="3">
        <v>29.3</v>
      </c>
      <c r="F15399" s="3">
        <v>55</v>
      </c>
      <c r="G15399" s="3">
        <v>82.2</v>
      </c>
      <c r="H15399" s="9">
        <v>6.98</v>
      </c>
    </row>
    <row r="15400" spans="1:8" x14ac:dyDescent="0.35">
      <c r="A15400" s="11">
        <v>41807.486805555556</v>
      </c>
      <c r="B15400" s="17">
        <v>1.8337600000000001</v>
      </c>
      <c r="C15400" s="17">
        <v>19.602029999999999</v>
      </c>
      <c r="D15400" s="2">
        <v>1647</v>
      </c>
      <c r="E15400" s="3">
        <v>29.3</v>
      </c>
      <c r="F15400" s="3">
        <v>55</v>
      </c>
      <c r="G15400" s="3">
        <v>84.9</v>
      </c>
      <c r="H15400" s="9">
        <v>6.98</v>
      </c>
    </row>
    <row r="15401" spans="1:8" x14ac:dyDescent="0.35">
      <c r="A15401" s="11">
        <v>41807.487500000003</v>
      </c>
      <c r="B15401" s="17">
        <v>1.83379</v>
      </c>
      <c r="C15401" s="17">
        <v>19.599959999999999</v>
      </c>
      <c r="D15401" s="2">
        <v>1652</v>
      </c>
      <c r="E15401" s="3">
        <v>29.3</v>
      </c>
      <c r="F15401" s="3">
        <v>56</v>
      </c>
      <c r="G15401" s="3">
        <v>83.1</v>
      </c>
      <c r="H15401" s="9">
        <v>6.99</v>
      </c>
    </row>
    <row r="15402" spans="1:8" x14ac:dyDescent="0.35">
      <c r="A15402" s="11">
        <v>41807.488194444442</v>
      </c>
      <c r="B15402" s="17">
        <v>1.8338399999999999</v>
      </c>
      <c r="C15402" s="17">
        <v>19.597950000000001</v>
      </c>
      <c r="D15402" s="2">
        <v>1672</v>
      </c>
      <c r="E15402" s="3">
        <v>29.3</v>
      </c>
      <c r="F15402" s="3">
        <v>56</v>
      </c>
      <c r="G15402" s="3">
        <v>84.4</v>
      </c>
      <c r="H15402" s="9">
        <v>6.99</v>
      </c>
    </row>
    <row r="15403" spans="1:8" x14ac:dyDescent="0.35">
      <c r="A15403" s="11">
        <v>41807.488888888889</v>
      </c>
      <c r="B15403" s="17">
        <v>1.83365</v>
      </c>
      <c r="C15403" s="17">
        <v>19.595949999999998</v>
      </c>
      <c r="D15403" s="2">
        <v>1703</v>
      </c>
      <c r="E15403" s="3">
        <v>29.3</v>
      </c>
      <c r="F15403" s="3">
        <v>55</v>
      </c>
      <c r="G15403" s="3">
        <v>83.4</v>
      </c>
      <c r="H15403" s="9">
        <v>6.98</v>
      </c>
    </row>
    <row r="15404" spans="1:8" x14ac:dyDescent="0.35">
      <c r="A15404" s="11">
        <v>41807.489583333336</v>
      </c>
      <c r="B15404" s="17">
        <v>1.83338</v>
      </c>
      <c r="C15404" s="17">
        <v>19.594049999999999</v>
      </c>
      <c r="D15404" s="2">
        <v>1727</v>
      </c>
      <c r="E15404" s="3">
        <v>29.3</v>
      </c>
      <c r="F15404" s="3">
        <v>55</v>
      </c>
      <c r="G15404" s="3">
        <v>83.1</v>
      </c>
      <c r="H15404" s="9">
        <v>6.98</v>
      </c>
    </row>
    <row r="15405" spans="1:8" x14ac:dyDescent="0.35">
      <c r="A15405" s="11">
        <v>41807.490277777775</v>
      </c>
      <c r="B15405" s="17">
        <v>1.8331299999999999</v>
      </c>
      <c r="C15405" s="17">
        <v>19.592110000000002</v>
      </c>
      <c r="D15405" s="2">
        <v>1714</v>
      </c>
      <c r="E15405" s="3">
        <v>29.3</v>
      </c>
      <c r="F15405" s="3">
        <v>55</v>
      </c>
      <c r="G15405" s="3">
        <v>83.4</v>
      </c>
      <c r="H15405" s="9">
        <v>6.97</v>
      </c>
    </row>
    <row r="15406" spans="1:8" x14ac:dyDescent="0.35">
      <c r="A15406" s="11">
        <v>41807.490972222222</v>
      </c>
      <c r="B15406" s="17">
        <v>1.8328800000000001</v>
      </c>
      <c r="C15406" s="17">
        <v>19.590170000000001</v>
      </c>
      <c r="D15406" s="2">
        <v>1735</v>
      </c>
      <c r="E15406" s="3">
        <v>29.3</v>
      </c>
      <c r="F15406" s="3">
        <v>55</v>
      </c>
      <c r="G15406" s="3">
        <v>85.9</v>
      </c>
      <c r="H15406" s="9">
        <v>6.97</v>
      </c>
    </row>
    <row r="15407" spans="1:8" x14ac:dyDescent="0.35">
      <c r="A15407" s="11">
        <v>41807.491666666669</v>
      </c>
      <c r="B15407" s="17">
        <v>1.83266</v>
      </c>
      <c r="C15407" s="17">
        <v>19.588180000000001</v>
      </c>
      <c r="D15407" s="2">
        <v>1758</v>
      </c>
      <c r="E15407" s="3">
        <v>29.3</v>
      </c>
      <c r="F15407" s="3">
        <v>54</v>
      </c>
      <c r="G15407" s="3">
        <v>83.9</v>
      </c>
      <c r="H15407" s="9">
        <v>6.96</v>
      </c>
    </row>
    <row r="15408" spans="1:8" x14ac:dyDescent="0.35">
      <c r="A15408" s="11">
        <v>41807.492361111108</v>
      </c>
      <c r="B15408" s="17">
        <v>1.8324</v>
      </c>
      <c r="C15408" s="17">
        <v>19.586169999999999</v>
      </c>
      <c r="D15408" s="2">
        <v>1823</v>
      </c>
      <c r="E15408" s="3">
        <v>29.3</v>
      </c>
      <c r="F15408" s="3">
        <v>54</v>
      </c>
      <c r="G15408" s="3">
        <v>82.9</v>
      </c>
      <c r="H15408" s="9">
        <v>6.95</v>
      </c>
    </row>
    <row r="15409" spans="1:8" x14ac:dyDescent="0.35">
      <c r="A15409" s="11">
        <v>41807.493055555555</v>
      </c>
      <c r="B15409" s="17">
        <v>1.83212</v>
      </c>
      <c r="C15409" s="17">
        <v>19.584309999999999</v>
      </c>
      <c r="D15409" s="2">
        <v>1830</v>
      </c>
      <c r="E15409" s="3">
        <v>29.3</v>
      </c>
      <c r="F15409" s="3">
        <v>54</v>
      </c>
      <c r="G15409" s="3">
        <v>83.3</v>
      </c>
      <c r="H15409" s="9">
        <v>6.94</v>
      </c>
    </row>
    <row r="15410" spans="1:8" x14ac:dyDescent="0.35">
      <c r="A15410" s="11">
        <v>41807.493750000001</v>
      </c>
      <c r="B15410" s="17">
        <v>1.8317699999999999</v>
      </c>
      <c r="C15410" s="17">
        <v>19.582460000000001</v>
      </c>
      <c r="D15410" s="2">
        <v>1805</v>
      </c>
      <c r="E15410" s="3">
        <v>29.3</v>
      </c>
      <c r="F15410" s="3">
        <v>53</v>
      </c>
      <c r="G15410" s="3">
        <v>85.4</v>
      </c>
      <c r="H15410" s="9">
        <v>6.94</v>
      </c>
    </row>
    <row r="15411" spans="1:8" x14ac:dyDescent="0.35">
      <c r="A15411" s="11">
        <v>41807.494444444441</v>
      </c>
      <c r="B15411" s="17">
        <v>1.83134</v>
      </c>
      <c r="C15411" s="17">
        <v>19.580559999999998</v>
      </c>
      <c r="D15411" s="2">
        <v>1791</v>
      </c>
      <c r="E15411" s="3">
        <v>29.3</v>
      </c>
      <c r="F15411" s="3">
        <v>53</v>
      </c>
      <c r="G15411" s="3">
        <v>83.4</v>
      </c>
      <c r="H15411" s="9">
        <v>6.94</v>
      </c>
    </row>
    <row r="15412" spans="1:8" x14ac:dyDescent="0.35">
      <c r="A15412" s="11">
        <v>41807.495138888888</v>
      </c>
      <c r="B15412" s="17">
        <v>1.83087</v>
      </c>
      <c r="C15412" s="17">
        <v>19.578669999999999</v>
      </c>
      <c r="D15412" s="2">
        <v>1796</v>
      </c>
      <c r="E15412" s="3">
        <v>29.3</v>
      </c>
      <c r="F15412" s="3">
        <v>53</v>
      </c>
      <c r="G15412" s="3">
        <v>82.2</v>
      </c>
      <c r="H15412" s="9">
        <v>6.94</v>
      </c>
    </row>
    <row r="15413" spans="1:8" x14ac:dyDescent="0.35">
      <c r="A15413" s="11">
        <v>41807.495833333334</v>
      </c>
      <c r="B15413" s="17">
        <v>1.83039</v>
      </c>
      <c r="C15413" s="17">
        <v>19.576789999999999</v>
      </c>
      <c r="D15413" s="2">
        <v>1845</v>
      </c>
      <c r="E15413" s="3">
        <v>29.3</v>
      </c>
      <c r="F15413" s="3">
        <v>53</v>
      </c>
      <c r="G15413" s="3">
        <v>85.4</v>
      </c>
      <c r="H15413" s="9">
        <v>6.93</v>
      </c>
    </row>
    <row r="15414" spans="1:8" x14ac:dyDescent="0.35">
      <c r="A15414" s="11">
        <v>41807.496527777781</v>
      </c>
      <c r="B15414" s="17">
        <v>1.8299099999999999</v>
      </c>
      <c r="C15414" s="17">
        <v>19.5749</v>
      </c>
      <c r="D15414" s="2">
        <v>1872</v>
      </c>
      <c r="E15414" s="3">
        <v>29.3</v>
      </c>
      <c r="F15414" s="3">
        <v>53</v>
      </c>
      <c r="G15414" s="3">
        <v>84</v>
      </c>
      <c r="H15414" s="9">
        <v>6.92</v>
      </c>
    </row>
    <row r="15415" spans="1:8" x14ac:dyDescent="0.35">
      <c r="A15415" s="11">
        <v>41807.49722222222</v>
      </c>
      <c r="B15415" s="17">
        <v>1.8294699999999999</v>
      </c>
      <c r="C15415" s="17">
        <v>19.573029999999999</v>
      </c>
      <c r="D15415" s="2">
        <v>1895</v>
      </c>
      <c r="E15415" s="3">
        <v>29.3</v>
      </c>
      <c r="F15415" s="3">
        <v>52</v>
      </c>
      <c r="G15415" s="3">
        <v>85.3</v>
      </c>
      <c r="H15415" s="9">
        <v>6.91</v>
      </c>
    </row>
    <row r="15416" spans="1:8" x14ac:dyDescent="0.35">
      <c r="A15416" s="11">
        <v>41807.497916666667</v>
      </c>
      <c r="B15416" s="17">
        <v>1.82901</v>
      </c>
      <c r="C15416" s="17">
        <v>19.571169999999999</v>
      </c>
      <c r="D15416" s="2">
        <v>1931</v>
      </c>
      <c r="E15416" s="3">
        <v>29.3</v>
      </c>
      <c r="F15416" s="3">
        <v>52</v>
      </c>
      <c r="G15416" s="3">
        <v>84.3</v>
      </c>
      <c r="H15416" s="9">
        <v>6.9</v>
      </c>
    </row>
    <row r="15417" spans="1:8" x14ac:dyDescent="0.35">
      <c r="A15417" s="11">
        <v>41807.498611111114</v>
      </c>
      <c r="B15417" s="17">
        <v>1.82853</v>
      </c>
      <c r="C15417" s="17">
        <v>19.569320000000001</v>
      </c>
      <c r="D15417" s="2">
        <v>1965</v>
      </c>
      <c r="E15417" s="3">
        <v>29.3</v>
      </c>
      <c r="F15417" s="3">
        <v>52</v>
      </c>
      <c r="G15417" s="3">
        <v>81.900000000000006</v>
      </c>
      <c r="H15417" s="9">
        <v>6.89</v>
      </c>
    </row>
    <row r="15418" spans="1:8" x14ac:dyDescent="0.35">
      <c r="A15418" s="11">
        <v>41807.499305555553</v>
      </c>
      <c r="B15418" s="17">
        <v>1.82812</v>
      </c>
      <c r="C15418" s="17">
        <v>19.567499999999999</v>
      </c>
      <c r="D15418" s="2">
        <v>1991</v>
      </c>
      <c r="E15418" s="3">
        <v>29.3</v>
      </c>
      <c r="F15418" s="3">
        <v>51</v>
      </c>
      <c r="G15418" s="3">
        <v>82.4</v>
      </c>
      <c r="H15418" s="9">
        <v>6.88</v>
      </c>
    </row>
    <row r="15419" spans="1:8" x14ac:dyDescent="0.35">
      <c r="A15419" s="11">
        <v>41807.5</v>
      </c>
      <c r="B15419" s="17">
        <v>1.8277399999999999</v>
      </c>
      <c r="C15419" s="17">
        <v>19.565660000000001</v>
      </c>
      <c r="D15419" s="2">
        <v>2003</v>
      </c>
      <c r="E15419" s="3">
        <v>29.3</v>
      </c>
      <c r="F15419" s="3">
        <v>51</v>
      </c>
      <c r="G15419" s="3">
        <v>82.5</v>
      </c>
      <c r="H15419" s="9">
        <v>6.87</v>
      </c>
    </row>
    <row r="15420" spans="1:8" x14ac:dyDescent="0.35">
      <c r="A15420" s="11">
        <v>41807.500694444447</v>
      </c>
      <c r="B15420" s="17">
        <v>1.82742</v>
      </c>
      <c r="C15420" s="17">
        <v>19.56381</v>
      </c>
      <c r="D15420" s="2">
        <v>2006</v>
      </c>
      <c r="E15420" s="3">
        <v>29.3</v>
      </c>
      <c r="F15420" s="3">
        <v>51</v>
      </c>
      <c r="G15420" s="3">
        <v>82.6</v>
      </c>
      <c r="H15420" s="9">
        <v>6.87</v>
      </c>
    </row>
    <row r="15421" spans="1:8" x14ac:dyDescent="0.35">
      <c r="A15421" s="11">
        <v>41807.501388888886</v>
      </c>
      <c r="B15421" s="17">
        <v>1.8272699999999999</v>
      </c>
      <c r="C15421" s="17">
        <v>19.561920000000001</v>
      </c>
      <c r="D15421" s="2">
        <v>2005</v>
      </c>
      <c r="E15421" s="3">
        <v>29.3</v>
      </c>
      <c r="F15421" s="3">
        <v>51</v>
      </c>
      <c r="G15421" s="3">
        <v>85</v>
      </c>
      <c r="H15421" s="9">
        <v>6.86</v>
      </c>
    </row>
    <row r="15422" spans="1:8" x14ac:dyDescent="0.35">
      <c r="A15422" s="11">
        <v>41807.502083333333</v>
      </c>
      <c r="B15422" s="17">
        <v>1.8272600000000001</v>
      </c>
      <c r="C15422" s="17">
        <v>19.560009999999998</v>
      </c>
      <c r="D15422" s="2">
        <v>1991</v>
      </c>
      <c r="E15422" s="3">
        <v>29.3</v>
      </c>
      <c r="F15422" s="3">
        <v>51</v>
      </c>
      <c r="G15422" s="3">
        <v>81</v>
      </c>
      <c r="H15422" s="9">
        <v>6.86</v>
      </c>
    </row>
    <row r="15423" spans="1:8" x14ac:dyDescent="0.35">
      <c r="A15423" s="11">
        <v>41807.50277777778</v>
      </c>
      <c r="B15423" s="17">
        <v>1.82748</v>
      </c>
      <c r="C15423" s="17">
        <v>19.558140000000002</v>
      </c>
      <c r="D15423" s="2">
        <v>1975</v>
      </c>
      <c r="E15423" s="3">
        <v>29.3</v>
      </c>
      <c r="F15423" s="3">
        <v>50</v>
      </c>
      <c r="G15423" s="3">
        <v>79.900000000000006</v>
      </c>
      <c r="H15423" s="9">
        <v>6.86</v>
      </c>
    </row>
    <row r="15424" spans="1:8" x14ac:dyDescent="0.35">
      <c r="A15424" s="11">
        <v>41807.503472222219</v>
      </c>
      <c r="B15424" s="17">
        <v>1.82786</v>
      </c>
      <c r="C15424" s="17">
        <v>19.556339999999999</v>
      </c>
      <c r="D15424" s="2">
        <v>1957</v>
      </c>
      <c r="E15424" s="3">
        <v>29.3</v>
      </c>
      <c r="F15424" s="3">
        <v>51</v>
      </c>
      <c r="G15424" s="3">
        <v>83.5</v>
      </c>
      <c r="H15424" s="9">
        <v>6.86</v>
      </c>
    </row>
    <row r="15425" spans="1:8" x14ac:dyDescent="0.35">
      <c r="A15425" s="11">
        <v>41807.504166666666</v>
      </c>
      <c r="B15425" s="17">
        <v>1.82829</v>
      </c>
      <c r="C15425" s="17">
        <v>19.554539999999999</v>
      </c>
      <c r="D15425" s="2">
        <v>1947</v>
      </c>
      <c r="E15425" s="3">
        <v>29.3</v>
      </c>
      <c r="F15425" s="3">
        <v>51</v>
      </c>
      <c r="G15425" s="3">
        <v>82.9</v>
      </c>
      <c r="H15425" s="9">
        <v>6.87</v>
      </c>
    </row>
    <row r="15426" spans="1:8" x14ac:dyDescent="0.35">
      <c r="A15426" s="11">
        <v>41807.504861111112</v>
      </c>
      <c r="B15426" s="17">
        <v>1.82877</v>
      </c>
      <c r="C15426" s="17">
        <v>19.552710000000001</v>
      </c>
      <c r="D15426" s="2">
        <v>1951</v>
      </c>
      <c r="E15426" s="3">
        <v>29.3</v>
      </c>
      <c r="F15426" s="3">
        <v>51</v>
      </c>
      <c r="G15426" s="3">
        <v>80.8</v>
      </c>
      <c r="H15426" s="9">
        <v>6.87</v>
      </c>
    </row>
    <row r="15427" spans="1:8" x14ac:dyDescent="0.35">
      <c r="A15427" s="11">
        <v>41807.505555555559</v>
      </c>
      <c r="B15427" s="17">
        <v>1.8292600000000001</v>
      </c>
      <c r="C15427" s="17">
        <v>19.550889999999999</v>
      </c>
      <c r="D15427" s="2">
        <v>1957</v>
      </c>
      <c r="E15427" s="3">
        <v>29.3</v>
      </c>
      <c r="F15427" s="3">
        <v>51</v>
      </c>
      <c r="G15427" s="3">
        <v>82</v>
      </c>
      <c r="H15427" s="9">
        <v>6.87</v>
      </c>
    </row>
    <row r="15428" spans="1:8" x14ac:dyDescent="0.35">
      <c r="A15428" s="11">
        <v>41807.506249999999</v>
      </c>
      <c r="B15428" s="17">
        <v>1.8296399999999999</v>
      </c>
      <c r="C15428" s="17">
        <v>19.549060000000001</v>
      </c>
      <c r="D15428" s="2">
        <v>1974</v>
      </c>
      <c r="E15428" s="3">
        <v>29.3</v>
      </c>
      <c r="F15428" s="3">
        <v>51</v>
      </c>
      <c r="G15428" s="3">
        <v>82.4</v>
      </c>
      <c r="H15428" s="9">
        <v>6.87</v>
      </c>
    </row>
    <row r="15429" spans="1:8" x14ac:dyDescent="0.35">
      <c r="A15429" s="11">
        <v>41807.506944444445</v>
      </c>
      <c r="B15429" s="17">
        <v>1.82979</v>
      </c>
      <c r="C15429" s="17">
        <v>19.547160000000002</v>
      </c>
      <c r="D15429" s="2">
        <v>2018</v>
      </c>
      <c r="E15429" s="3">
        <v>29.3</v>
      </c>
      <c r="F15429" s="3">
        <v>51</v>
      </c>
      <c r="G15429" s="3">
        <v>82.4</v>
      </c>
      <c r="H15429" s="9">
        <v>6.86</v>
      </c>
    </row>
    <row r="15430" spans="1:8" x14ac:dyDescent="0.35">
      <c r="A15430" s="11">
        <v>41807.507638888892</v>
      </c>
      <c r="B15430" s="17">
        <v>1.82968</v>
      </c>
      <c r="C15430" s="17">
        <v>19.54523</v>
      </c>
      <c r="D15430" s="2">
        <v>2038</v>
      </c>
      <c r="E15430" s="3">
        <v>29.3</v>
      </c>
      <c r="F15430" s="3">
        <v>50</v>
      </c>
      <c r="G15430" s="3">
        <v>80.3</v>
      </c>
      <c r="H15430" s="9">
        <v>6.85</v>
      </c>
    </row>
    <row r="15431" spans="1:8" x14ac:dyDescent="0.35">
      <c r="A15431" s="11">
        <v>41807.508333333331</v>
      </c>
      <c r="B15431" s="17">
        <v>1.8293999999999999</v>
      </c>
      <c r="C15431" s="17">
        <v>19.543289999999999</v>
      </c>
      <c r="D15431" s="2">
        <v>2058</v>
      </c>
      <c r="E15431" s="3">
        <v>29.3</v>
      </c>
      <c r="F15431" s="3">
        <v>50</v>
      </c>
      <c r="G15431" s="3">
        <v>80.7</v>
      </c>
      <c r="H15431" s="9">
        <v>6.85</v>
      </c>
    </row>
    <row r="15432" spans="1:8" x14ac:dyDescent="0.35">
      <c r="A15432" s="11">
        <v>41807.509027777778</v>
      </c>
      <c r="B15432" s="17">
        <v>1.82904</v>
      </c>
      <c r="C15432" s="17">
        <v>19.541340000000002</v>
      </c>
      <c r="D15432" s="2">
        <v>2106</v>
      </c>
      <c r="E15432" s="3">
        <v>29.3</v>
      </c>
      <c r="F15432" s="3">
        <v>50</v>
      </c>
      <c r="G15432" s="3">
        <v>81</v>
      </c>
      <c r="H15432" s="9">
        <v>6.84</v>
      </c>
    </row>
    <row r="15433" spans="1:8" x14ac:dyDescent="0.35">
      <c r="A15433" s="11">
        <v>41807.509722222225</v>
      </c>
      <c r="B15433" s="17">
        <v>1.8286500000000001</v>
      </c>
      <c r="C15433" s="17">
        <v>19.539380000000001</v>
      </c>
      <c r="D15433" s="2">
        <v>2113</v>
      </c>
      <c r="E15433" s="3">
        <v>29.3</v>
      </c>
      <c r="F15433" s="3">
        <v>50</v>
      </c>
      <c r="G15433" s="3">
        <v>80.3</v>
      </c>
      <c r="H15433" s="9">
        <v>6.83</v>
      </c>
    </row>
    <row r="15434" spans="1:8" x14ac:dyDescent="0.35">
      <c r="A15434" s="11">
        <v>41807.510416666664</v>
      </c>
      <c r="B15434" s="17">
        <v>1.82863</v>
      </c>
      <c r="C15434" s="17">
        <v>19.537430000000001</v>
      </c>
      <c r="D15434" s="2">
        <v>2205</v>
      </c>
      <c r="E15434" s="3">
        <v>29.3</v>
      </c>
      <c r="F15434" s="3">
        <v>50</v>
      </c>
      <c r="G15434" s="3">
        <v>79.599999999999994</v>
      </c>
      <c r="H15434" s="9">
        <v>6.82</v>
      </c>
    </row>
    <row r="15435" spans="1:8" x14ac:dyDescent="0.35">
      <c r="A15435" s="11">
        <v>41807.511111111111</v>
      </c>
      <c r="B15435" s="17">
        <v>1.82874</v>
      </c>
      <c r="C15435" s="17">
        <v>19.535489999999999</v>
      </c>
      <c r="D15435" s="2">
        <v>2597</v>
      </c>
      <c r="E15435" s="3">
        <v>29.2</v>
      </c>
      <c r="F15435" s="3">
        <v>50</v>
      </c>
      <c r="G15435" s="3">
        <v>79.8</v>
      </c>
      <c r="H15435" s="9">
        <v>6.77</v>
      </c>
    </row>
    <row r="15436" spans="1:8" x14ac:dyDescent="0.35">
      <c r="A15436" s="11">
        <v>41807.511805555558</v>
      </c>
      <c r="B15436" s="17">
        <v>1.8288800000000001</v>
      </c>
      <c r="C15436" s="17">
        <v>19.533560000000001</v>
      </c>
      <c r="D15436" s="2">
        <v>3706</v>
      </c>
      <c r="E15436" s="3">
        <v>28.9</v>
      </c>
      <c r="F15436" s="3">
        <v>48</v>
      </c>
      <c r="G15436" s="3">
        <v>78.599999999999994</v>
      </c>
      <c r="H15436" s="9">
        <v>6.65</v>
      </c>
    </row>
    <row r="15437" spans="1:8" x14ac:dyDescent="0.35">
      <c r="A15437" s="11">
        <v>41807.512499999997</v>
      </c>
      <c r="B15437" s="17">
        <v>1.8289800000000001</v>
      </c>
      <c r="C15437" s="17">
        <v>19.531600000000001</v>
      </c>
      <c r="D15437" s="2">
        <v>4960</v>
      </c>
      <c r="E15437" s="3">
        <v>28.6</v>
      </c>
      <c r="F15437" s="3">
        <v>45</v>
      </c>
      <c r="G15437" s="3">
        <v>75.2</v>
      </c>
      <c r="H15437" s="9">
        <v>6.51</v>
      </c>
    </row>
    <row r="15438" spans="1:8" x14ac:dyDescent="0.35">
      <c r="A15438" s="11">
        <v>41807.513194444444</v>
      </c>
      <c r="B15438" s="17">
        <v>1.8289599999999999</v>
      </c>
      <c r="C15438" s="17">
        <v>19.529810000000001</v>
      </c>
      <c r="D15438" s="2">
        <v>5741</v>
      </c>
      <c r="E15438" s="3">
        <v>28.3</v>
      </c>
      <c r="F15438" s="3">
        <v>43</v>
      </c>
      <c r="G15438" s="3">
        <v>70.099999999999994</v>
      </c>
      <c r="H15438" s="9">
        <v>6.39</v>
      </c>
    </row>
    <row r="15439" spans="1:8" x14ac:dyDescent="0.35">
      <c r="A15439" s="11">
        <v>41807.513888888891</v>
      </c>
      <c r="B15439" s="17">
        <v>1.82856</v>
      </c>
      <c r="C15439" s="17">
        <v>19.528020000000001</v>
      </c>
      <c r="D15439" s="2">
        <v>5970</v>
      </c>
      <c r="E15439" s="3">
        <v>28.1</v>
      </c>
      <c r="F15439" s="3">
        <v>41</v>
      </c>
      <c r="G15439" s="3">
        <v>62.4</v>
      </c>
      <c r="H15439" s="9">
        <v>6.32</v>
      </c>
    </row>
    <row r="15440" spans="1:8" x14ac:dyDescent="0.35">
      <c r="A15440" s="11">
        <v>41807.51458333333</v>
      </c>
      <c r="B15440" s="17">
        <v>1.82806</v>
      </c>
      <c r="C15440" s="17">
        <v>19.526230000000002</v>
      </c>
      <c r="D15440" s="2">
        <v>5948</v>
      </c>
      <c r="E15440" s="3">
        <v>28.1</v>
      </c>
      <c r="F15440" s="3">
        <v>41</v>
      </c>
      <c r="G15440" s="3">
        <v>58</v>
      </c>
      <c r="H15440" s="9">
        <v>6.28</v>
      </c>
    </row>
    <row r="15441" spans="1:8" x14ac:dyDescent="0.35">
      <c r="A15441" s="11">
        <v>41807.515277777777</v>
      </c>
      <c r="B15441" s="17">
        <v>1.82748</v>
      </c>
      <c r="C15441" s="17">
        <v>19.524419999999999</v>
      </c>
      <c r="D15441" s="2">
        <v>6062</v>
      </c>
      <c r="E15441" s="3">
        <v>28</v>
      </c>
      <c r="F15441" s="3">
        <v>40</v>
      </c>
      <c r="G15441" s="3">
        <v>54.1</v>
      </c>
      <c r="H15441" s="9">
        <v>6.24</v>
      </c>
    </row>
    <row r="15442" spans="1:8" x14ac:dyDescent="0.35">
      <c r="A15442" s="11">
        <v>41807.515972222223</v>
      </c>
      <c r="B15442" s="17">
        <v>1.82684</v>
      </c>
      <c r="C15442" s="17">
        <v>19.52262</v>
      </c>
      <c r="D15442" s="2">
        <v>6250</v>
      </c>
      <c r="E15442" s="3">
        <v>27.9</v>
      </c>
      <c r="F15442" s="3">
        <v>40</v>
      </c>
      <c r="G15442" s="3">
        <v>52.3</v>
      </c>
      <c r="H15442" s="9">
        <v>6.21</v>
      </c>
    </row>
    <row r="15443" spans="1:8" x14ac:dyDescent="0.35">
      <c r="A15443" s="11">
        <v>41807.51666666667</v>
      </c>
      <c r="B15443" s="17">
        <v>1.82623</v>
      </c>
      <c r="C15443" s="17">
        <v>19.520769999999999</v>
      </c>
      <c r="D15443" s="2">
        <v>6328</v>
      </c>
      <c r="E15443" s="3">
        <v>27.9</v>
      </c>
      <c r="F15443" s="3">
        <v>40</v>
      </c>
      <c r="G15443" s="3">
        <v>51</v>
      </c>
      <c r="H15443" s="9">
        <v>6.19</v>
      </c>
    </row>
    <row r="15444" spans="1:8" x14ac:dyDescent="0.35">
      <c r="A15444" s="11">
        <v>41807.517361111109</v>
      </c>
      <c r="B15444" s="17">
        <v>1.82562</v>
      </c>
      <c r="C15444" s="17">
        <v>19.51896</v>
      </c>
      <c r="D15444" s="2">
        <v>6396</v>
      </c>
      <c r="E15444" s="3">
        <v>27.9</v>
      </c>
      <c r="F15444" s="3">
        <v>40</v>
      </c>
      <c r="G15444" s="3">
        <v>51.4</v>
      </c>
      <c r="H15444" s="9">
        <v>6.18</v>
      </c>
    </row>
    <row r="15445" spans="1:8" x14ac:dyDescent="0.35">
      <c r="A15445" s="11">
        <v>41807.518055555556</v>
      </c>
      <c r="B15445" s="17">
        <v>1.8250599999999999</v>
      </c>
      <c r="C15445" s="17">
        <v>19.517160000000001</v>
      </c>
      <c r="D15445" s="2">
        <v>6404</v>
      </c>
      <c r="E15445" s="3">
        <v>27.9</v>
      </c>
      <c r="F15445" s="3">
        <v>40</v>
      </c>
      <c r="G15445" s="3">
        <v>49.8</v>
      </c>
      <c r="H15445" s="9">
        <v>6.17</v>
      </c>
    </row>
    <row r="15446" spans="1:8" x14ac:dyDescent="0.35">
      <c r="A15446" s="11">
        <v>41807.518750000003</v>
      </c>
      <c r="B15446" s="17">
        <v>1.82453</v>
      </c>
      <c r="C15446" s="17">
        <v>19.515409999999999</v>
      </c>
      <c r="D15446" s="2">
        <v>6414</v>
      </c>
      <c r="E15446" s="3">
        <v>27.9</v>
      </c>
      <c r="F15446" s="3">
        <v>39</v>
      </c>
      <c r="G15446" s="3">
        <v>49</v>
      </c>
      <c r="H15446" s="9">
        <v>6.16</v>
      </c>
    </row>
    <row r="15447" spans="1:8" x14ac:dyDescent="0.35">
      <c r="A15447" s="11">
        <v>41807.519444444442</v>
      </c>
      <c r="B15447" s="17">
        <v>1.8241499999999999</v>
      </c>
      <c r="C15447" s="17">
        <v>19.51362</v>
      </c>
      <c r="D15447" s="2">
        <v>6452</v>
      </c>
      <c r="E15447" s="3">
        <v>27.8</v>
      </c>
      <c r="F15447" s="3">
        <v>39</v>
      </c>
      <c r="G15447" s="3">
        <v>48.2</v>
      </c>
      <c r="H15447" s="9">
        <v>6.15</v>
      </c>
    </row>
    <row r="15448" spans="1:8" x14ac:dyDescent="0.35">
      <c r="A15448" s="11">
        <v>41807.520138888889</v>
      </c>
      <c r="B15448" s="17">
        <v>1.82379</v>
      </c>
      <c r="C15448" s="17">
        <v>19.511800000000001</v>
      </c>
      <c r="D15448" s="2">
        <v>6515</v>
      </c>
      <c r="E15448" s="3">
        <v>27.8</v>
      </c>
      <c r="F15448" s="3">
        <v>39</v>
      </c>
      <c r="G15448" s="3">
        <v>48.3</v>
      </c>
      <c r="H15448" s="9">
        <v>6.14</v>
      </c>
    </row>
    <row r="15449" spans="1:8" x14ac:dyDescent="0.35">
      <c r="A15449" s="11">
        <v>41807.520833333336</v>
      </c>
      <c r="B15449" s="17">
        <v>1.82345</v>
      </c>
      <c r="C15449" s="17">
        <v>19.509969999999999</v>
      </c>
      <c r="D15449" s="2">
        <v>6621</v>
      </c>
      <c r="E15449" s="3">
        <v>27.8</v>
      </c>
      <c r="F15449" s="3">
        <v>39</v>
      </c>
      <c r="G15449" s="3">
        <v>47.3</v>
      </c>
      <c r="H15449" s="9">
        <v>6.13</v>
      </c>
    </row>
    <row r="15450" spans="1:8" x14ac:dyDescent="0.35">
      <c r="A15450" s="11">
        <v>41807.521527777775</v>
      </c>
      <c r="B15450" s="17">
        <v>1.82315</v>
      </c>
      <c r="C15450" s="17">
        <v>19.508279999999999</v>
      </c>
      <c r="D15450" s="2">
        <v>6532</v>
      </c>
      <c r="E15450" s="3">
        <v>27.8</v>
      </c>
      <c r="F15450" s="3">
        <v>38</v>
      </c>
      <c r="G15450" s="3">
        <v>47.4</v>
      </c>
      <c r="H15450" s="9">
        <v>6.13</v>
      </c>
    </row>
    <row r="15451" spans="1:8" x14ac:dyDescent="0.35">
      <c r="A15451" s="11">
        <v>41807.522222222222</v>
      </c>
      <c r="B15451" s="17">
        <v>1.8228200000000001</v>
      </c>
      <c r="C15451" s="17">
        <v>19.506730000000001</v>
      </c>
      <c r="D15451" s="2">
        <v>6308</v>
      </c>
      <c r="E15451" s="3">
        <v>27.9</v>
      </c>
      <c r="F15451" s="3">
        <v>38</v>
      </c>
      <c r="G15451" s="3">
        <v>48.1</v>
      </c>
      <c r="H15451" s="9">
        <v>6.14</v>
      </c>
    </row>
    <row r="15452" spans="1:8" x14ac:dyDescent="0.35">
      <c r="A15452" s="11">
        <v>41807.522916666669</v>
      </c>
      <c r="B15452" s="17">
        <v>1.8222799999999999</v>
      </c>
      <c r="C15452" s="17">
        <v>19.505210000000002</v>
      </c>
      <c r="D15452" s="2">
        <v>6046</v>
      </c>
      <c r="E15452" s="3">
        <v>27.9</v>
      </c>
      <c r="F15452" s="3">
        <v>38</v>
      </c>
      <c r="G15452" s="3">
        <v>47.4</v>
      </c>
      <c r="H15452" s="9">
        <v>6.16</v>
      </c>
    </row>
    <row r="15453" spans="1:8" x14ac:dyDescent="0.35">
      <c r="A15453" s="11">
        <v>41807.523611111108</v>
      </c>
      <c r="B15453" s="17">
        <v>1.8215699999999999</v>
      </c>
      <c r="C15453" s="17">
        <v>19.503679999999999</v>
      </c>
      <c r="D15453" s="2">
        <v>5795</v>
      </c>
      <c r="E15453" s="3">
        <v>28</v>
      </c>
      <c r="F15453" s="3">
        <v>39</v>
      </c>
      <c r="G15453" s="3">
        <v>47.6</v>
      </c>
      <c r="H15453" s="9">
        <v>6.18</v>
      </c>
    </row>
    <row r="15454" spans="1:8" x14ac:dyDescent="0.35">
      <c r="A15454" s="11">
        <v>41807.524305555555</v>
      </c>
      <c r="B15454" s="17">
        <v>1.8208599999999999</v>
      </c>
      <c r="C15454" s="17">
        <v>19.50196</v>
      </c>
      <c r="D15454" s="2">
        <v>5389</v>
      </c>
      <c r="E15454" s="3">
        <v>28.1</v>
      </c>
      <c r="F15454" s="3">
        <v>39</v>
      </c>
      <c r="G15454" s="3">
        <v>50</v>
      </c>
      <c r="H15454" s="9">
        <v>6.21</v>
      </c>
    </row>
    <row r="15455" spans="1:8" x14ac:dyDescent="0.35">
      <c r="A15455" s="11">
        <v>41807.525000000001</v>
      </c>
      <c r="B15455" s="17">
        <v>1.82019</v>
      </c>
      <c r="C15455" s="17">
        <v>19.500150000000001</v>
      </c>
      <c r="D15455" s="2">
        <v>4996</v>
      </c>
      <c r="E15455" s="3">
        <v>28.2</v>
      </c>
      <c r="F15455" s="3">
        <v>40</v>
      </c>
      <c r="G15455" s="3">
        <v>51.7</v>
      </c>
      <c r="H15455" s="9">
        <v>6.25</v>
      </c>
    </row>
    <row r="15456" spans="1:8" x14ac:dyDescent="0.35">
      <c r="A15456" s="11">
        <v>41807.525694444441</v>
      </c>
      <c r="B15456" s="17">
        <v>1.81955</v>
      </c>
      <c r="C15456" s="17">
        <v>19.498239999999999</v>
      </c>
      <c r="D15456" s="2">
        <v>4397</v>
      </c>
      <c r="E15456" s="3">
        <v>28.4</v>
      </c>
      <c r="F15456" s="3">
        <v>40</v>
      </c>
      <c r="G15456" s="3">
        <v>55.6</v>
      </c>
      <c r="H15456" s="9">
        <v>6.3</v>
      </c>
    </row>
    <row r="15457" spans="1:8" x14ac:dyDescent="0.35">
      <c r="A15457" s="11">
        <v>41807.526388888888</v>
      </c>
      <c r="B15457" s="17">
        <v>1.8188500000000001</v>
      </c>
      <c r="C15457" s="17">
        <v>19.496310000000001</v>
      </c>
      <c r="D15457" s="2">
        <v>4125</v>
      </c>
      <c r="E15457" s="3">
        <v>28.6</v>
      </c>
      <c r="F15457" s="3">
        <v>41</v>
      </c>
      <c r="G15457" s="3">
        <v>56.7</v>
      </c>
      <c r="H15457" s="9">
        <v>6.34</v>
      </c>
    </row>
    <row r="15458" spans="1:8" x14ac:dyDescent="0.35">
      <c r="A15458" s="11">
        <v>41807.527083333334</v>
      </c>
      <c r="B15458" s="17">
        <v>1.8179700000000001</v>
      </c>
      <c r="C15458" s="17">
        <v>19.49447</v>
      </c>
      <c r="D15458" s="2">
        <v>4173</v>
      </c>
      <c r="E15458" s="3">
        <v>28.6</v>
      </c>
      <c r="F15458" s="3">
        <v>42</v>
      </c>
      <c r="G15458" s="3">
        <v>59.3</v>
      </c>
      <c r="H15458" s="9">
        <v>6.36</v>
      </c>
    </row>
    <row r="15459" spans="1:8" x14ac:dyDescent="0.35">
      <c r="A15459" s="11">
        <v>41807.527777777781</v>
      </c>
      <c r="B15459" s="17">
        <v>1.81704</v>
      </c>
      <c r="C15459" s="17">
        <v>19.49267</v>
      </c>
      <c r="D15459" s="2">
        <v>4894</v>
      </c>
      <c r="E15459" s="3">
        <v>28.5</v>
      </c>
      <c r="F15459" s="3">
        <v>42</v>
      </c>
      <c r="G15459" s="3">
        <v>63.1</v>
      </c>
      <c r="H15459" s="9">
        <v>6.33</v>
      </c>
    </row>
    <row r="15460" spans="1:8" x14ac:dyDescent="0.35">
      <c r="A15460" s="11">
        <v>41807.52847222222</v>
      </c>
      <c r="B15460" s="17">
        <v>1.8161</v>
      </c>
      <c r="C15460" s="17">
        <v>19.49089</v>
      </c>
      <c r="D15460" s="2">
        <v>5301</v>
      </c>
      <c r="E15460" s="3">
        <v>28.3</v>
      </c>
      <c r="F15460" s="3">
        <v>41</v>
      </c>
      <c r="G15460" s="3">
        <v>61.8</v>
      </c>
      <c r="H15460" s="9">
        <v>6.3</v>
      </c>
    </row>
    <row r="15461" spans="1:8" x14ac:dyDescent="0.35">
      <c r="A15461" s="11">
        <v>41807.529166666667</v>
      </c>
      <c r="B15461" s="17">
        <v>1.8152200000000001</v>
      </c>
      <c r="C15461" s="17">
        <v>19.489139999999999</v>
      </c>
      <c r="D15461" s="2">
        <v>5437</v>
      </c>
      <c r="E15461" s="3">
        <v>28.3</v>
      </c>
      <c r="F15461" s="3">
        <v>41</v>
      </c>
      <c r="G15461" s="3">
        <v>58.8</v>
      </c>
      <c r="H15461" s="9">
        <v>6.28</v>
      </c>
    </row>
    <row r="15462" spans="1:8" x14ac:dyDescent="0.35">
      <c r="A15462" s="11">
        <v>41807.529861111114</v>
      </c>
      <c r="B15462" s="17">
        <v>1.81443</v>
      </c>
      <c r="C15462" s="17">
        <v>19.487369999999999</v>
      </c>
      <c r="D15462" s="2">
        <v>5484</v>
      </c>
      <c r="E15462" s="3">
        <v>28.2</v>
      </c>
      <c r="F15462" s="3">
        <v>41</v>
      </c>
      <c r="G15462" s="3">
        <v>56.8</v>
      </c>
      <c r="H15462" s="9">
        <v>6.26</v>
      </c>
    </row>
    <row r="15463" spans="1:8" x14ac:dyDescent="0.35">
      <c r="A15463" s="11">
        <v>41807.530555555553</v>
      </c>
      <c r="B15463" s="17">
        <v>1.81362</v>
      </c>
      <c r="C15463" s="17">
        <v>19.48556</v>
      </c>
      <c r="D15463" s="2">
        <v>5526</v>
      </c>
      <c r="E15463" s="3">
        <v>28.2</v>
      </c>
      <c r="F15463" s="3">
        <v>40</v>
      </c>
      <c r="G15463" s="3">
        <v>55.8</v>
      </c>
      <c r="H15463" s="9">
        <v>6.25</v>
      </c>
    </row>
    <row r="15464" spans="1:8" x14ac:dyDescent="0.35">
      <c r="A15464" s="11">
        <v>41807.53125</v>
      </c>
      <c r="B15464" s="17">
        <v>1.8128599999999999</v>
      </c>
      <c r="C15464" s="17">
        <v>19.483820000000001</v>
      </c>
      <c r="D15464" s="2">
        <v>5552</v>
      </c>
      <c r="E15464" s="3">
        <v>28.1</v>
      </c>
      <c r="F15464" s="3">
        <v>40</v>
      </c>
      <c r="G15464" s="3">
        <v>54.9</v>
      </c>
      <c r="H15464" s="9">
        <v>6.25</v>
      </c>
    </row>
    <row r="15465" spans="1:8" x14ac:dyDescent="0.35">
      <c r="A15465" s="11">
        <v>41807.531944444447</v>
      </c>
      <c r="B15465" s="17">
        <v>1.81227</v>
      </c>
      <c r="C15465" s="17">
        <v>19.48208</v>
      </c>
      <c r="D15465" s="2">
        <v>5521</v>
      </c>
      <c r="E15465" s="3">
        <v>28.1</v>
      </c>
      <c r="F15465" s="3">
        <v>40</v>
      </c>
      <c r="G15465" s="3">
        <v>55.4</v>
      </c>
      <c r="H15465" s="9">
        <v>6.24</v>
      </c>
    </row>
    <row r="15466" spans="1:8" x14ac:dyDescent="0.35">
      <c r="A15466" s="11">
        <v>41807.532638888886</v>
      </c>
      <c r="B15466" s="17">
        <v>1.8117000000000001</v>
      </c>
      <c r="C15466" s="17">
        <v>19.480350000000001</v>
      </c>
      <c r="D15466" s="2">
        <v>5483</v>
      </c>
      <c r="E15466" s="3">
        <v>28.2</v>
      </c>
      <c r="F15466" s="3">
        <v>40</v>
      </c>
      <c r="G15466" s="3">
        <v>53.9</v>
      </c>
      <c r="H15466" s="9">
        <v>6.24</v>
      </c>
    </row>
    <row r="15467" spans="1:8" x14ac:dyDescent="0.35">
      <c r="A15467" s="11">
        <v>41807.533333333333</v>
      </c>
      <c r="B15467" s="17">
        <v>1.8110299999999999</v>
      </c>
      <c r="C15467" s="17">
        <v>19.478580000000001</v>
      </c>
      <c r="D15467" s="2">
        <v>5483</v>
      </c>
      <c r="E15467" s="3">
        <v>28.2</v>
      </c>
      <c r="F15467" s="3">
        <v>40</v>
      </c>
      <c r="G15467" s="3">
        <v>53.7</v>
      </c>
      <c r="H15467" s="9">
        <v>6.24</v>
      </c>
    </row>
    <row r="15468" spans="1:8" x14ac:dyDescent="0.35">
      <c r="A15468" s="11">
        <v>41807.53402777778</v>
      </c>
      <c r="B15468" s="17">
        <v>1.8104100000000001</v>
      </c>
      <c r="C15468" s="17">
        <v>19.476769999999998</v>
      </c>
      <c r="D15468" s="2">
        <v>5506</v>
      </c>
      <c r="E15468" s="3">
        <v>28.2</v>
      </c>
      <c r="F15468" s="3">
        <v>40</v>
      </c>
      <c r="G15468" s="3">
        <v>53.6</v>
      </c>
      <c r="H15468" s="9">
        <v>6.24</v>
      </c>
    </row>
    <row r="15469" spans="1:8" x14ac:dyDescent="0.35">
      <c r="A15469" s="11">
        <v>41807.534722222219</v>
      </c>
      <c r="B15469" s="17">
        <v>1.80982</v>
      </c>
      <c r="C15469" s="17">
        <v>19.474879999999999</v>
      </c>
      <c r="D15469" s="2">
        <v>5539</v>
      </c>
      <c r="E15469" s="3">
        <v>28.1</v>
      </c>
      <c r="F15469" s="3">
        <v>40</v>
      </c>
      <c r="G15469" s="3">
        <v>53.8</v>
      </c>
      <c r="H15469" s="9">
        <v>6.23</v>
      </c>
    </row>
    <row r="15470" spans="1:8" x14ac:dyDescent="0.35">
      <c r="A15470" s="11">
        <v>41807.535416666666</v>
      </c>
      <c r="B15470" s="17">
        <v>1.8093999999999999</v>
      </c>
      <c r="C15470" s="17">
        <v>19.473310000000001</v>
      </c>
      <c r="D15470" s="2">
        <v>5526</v>
      </c>
      <c r="E15470" s="3">
        <v>28.1</v>
      </c>
      <c r="F15470" s="3">
        <v>40</v>
      </c>
      <c r="G15470" s="3">
        <v>53.1</v>
      </c>
      <c r="H15470" s="9">
        <v>6.23</v>
      </c>
    </row>
    <row r="15471" spans="1:8" x14ac:dyDescent="0.35">
      <c r="A15471" s="11">
        <v>41807.536111111112</v>
      </c>
      <c r="B15471" s="17">
        <v>1.8087599999999999</v>
      </c>
      <c r="C15471" s="17">
        <v>19.47259</v>
      </c>
      <c r="D15471" s="2">
        <v>5466</v>
      </c>
      <c r="E15471" s="3">
        <v>28.2</v>
      </c>
      <c r="F15471" s="3">
        <v>40</v>
      </c>
      <c r="G15471" s="3">
        <v>53.9</v>
      </c>
      <c r="H15471" s="9">
        <v>6.24</v>
      </c>
    </row>
    <row r="15472" spans="1:8" x14ac:dyDescent="0.35">
      <c r="A15472" s="11">
        <v>41807.536805555559</v>
      </c>
      <c r="B15472" s="17">
        <v>1.80847</v>
      </c>
      <c r="C15472" s="17">
        <v>19.47241</v>
      </c>
      <c r="D15472" s="2">
        <v>4897</v>
      </c>
      <c r="E15472" s="3">
        <v>28.3</v>
      </c>
      <c r="F15472" s="3">
        <v>40</v>
      </c>
      <c r="G15472" s="3">
        <v>53.7</v>
      </c>
      <c r="H15472" s="9">
        <v>6.27</v>
      </c>
    </row>
    <row r="15473" spans="1:8" x14ac:dyDescent="0.35">
      <c r="A15473" s="11">
        <v>41807.537499999999</v>
      </c>
      <c r="B15473" s="17">
        <v>1.8084899999999999</v>
      </c>
      <c r="C15473" s="17">
        <v>19.47223</v>
      </c>
      <c r="D15473" s="2">
        <v>4244</v>
      </c>
      <c r="E15473" s="3">
        <v>28.4</v>
      </c>
      <c r="F15473" s="3">
        <v>41</v>
      </c>
      <c r="G15473" s="3">
        <v>55.6</v>
      </c>
      <c r="H15473" s="9">
        <v>6.32</v>
      </c>
    </row>
    <row r="15474" spans="1:8" x14ac:dyDescent="0.35">
      <c r="A15474" s="11">
        <v>41807.538194444445</v>
      </c>
      <c r="B15474" s="17">
        <v>1.80853</v>
      </c>
      <c r="C15474" s="17">
        <v>19.471910000000001</v>
      </c>
      <c r="D15474" s="2">
        <v>4149</v>
      </c>
      <c r="E15474" s="3">
        <v>28.5</v>
      </c>
      <c r="F15474" s="3">
        <v>41</v>
      </c>
      <c r="G15474" s="3">
        <v>57.6</v>
      </c>
      <c r="H15474" s="9">
        <v>6.35</v>
      </c>
    </row>
    <row r="15475" spans="1:8" x14ac:dyDescent="0.35">
      <c r="A15475" s="11">
        <v>41807.538888888892</v>
      </c>
      <c r="B15475" s="17">
        <v>1.80854</v>
      </c>
      <c r="C15475" s="17">
        <v>19.471609999999998</v>
      </c>
      <c r="D15475" s="2">
        <v>4549</v>
      </c>
      <c r="E15475" s="3">
        <v>28.4</v>
      </c>
      <c r="F15475" s="3">
        <v>41</v>
      </c>
      <c r="G15475" s="3">
        <v>60.6</v>
      </c>
      <c r="H15475" s="9">
        <v>6.34</v>
      </c>
    </row>
    <row r="15476" spans="1:8" x14ac:dyDescent="0.35">
      <c r="A15476" s="11">
        <v>41807.539583333331</v>
      </c>
      <c r="B15476" s="17">
        <v>1.8085100000000001</v>
      </c>
      <c r="C15476" s="17">
        <v>19.47137</v>
      </c>
      <c r="D15476" s="2">
        <v>4866</v>
      </c>
      <c r="E15476" s="3">
        <v>28.4</v>
      </c>
      <c r="F15476" s="3">
        <v>41</v>
      </c>
      <c r="G15476" s="3">
        <v>62.7</v>
      </c>
      <c r="H15476" s="9">
        <v>6.33</v>
      </c>
    </row>
    <row r="15477" spans="1:8" x14ac:dyDescent="0.35">
      <c r="A15477" s="11">
        <v>41807.540277777778</v>
      </c>
      <c r="B15477" s="17">
        <v>1.8085</v>
      </c>
      <c r="C15477" s="17">
        <v>19.471160000000001</v>
      </c>
      <c r="D15477" s="2">
        <v>4913</v>
      </c>
      <c r="E15477" s="3">
        <v>28.3</v>
      </c>
      <c r="F15477" s="3">
        <v>41</v>
      </c>
      <c r="G15477" s="3">
        <v>61.2</v>
      </c>
      <c r="H15477" s="9">
        <v>6.32</v>
      </c>
    </row>
    <row r="15478" spans="1:8" x14ac:dyDescent="0.35">
      <c r="A15478" s="11">
        <v>41807.540972222225</v>
      </c>
      <c r="B15478" s="17">
        <v>1.8085199999999999</v>
      </c>
      <c r="C15478" s="17">
        <v>19.471019999999999</v>
      </c>
      <c r="D15478" s="2">
        <v>5134</v>
      </c>
      <c r="E15478" s="3">
        <v>28.3</v>
      </c>
      <c r="F15478" s="3">
        <v>41</v>
      </c>
      <c r="G15478" s="3">
        <v>59.2</v>
      </c>
      <c r="H15478" s="9">
        <v>6.3</v>
      </c>
    </row>
    <row r="15479" spans="1:8" x14ac:dyDescent="0.35">
      <c r="A15479" s="11">
        <v>41807.541666666664</v>
      </c>
      <c r="B15479" s="17">
        <v>1.8086800000000001</v>
      </c>
      <c r="C15479" s="17">
        <v>19.471139999999998</v>
      </c>
      <c r="D15479" s="2">
        <v>5197</v>
      </c>
      <c r="E15479" s="3">
        <v>28.2</v>
      </c>
      <c r="F15479" s="3">
        <v>41</v>
      </c>
      <c r="G15479" s="3">
        <v>58.8</v>
      </c>
      <c r="H15479" s="9">
        <v>6.29</v>
      </c>
    </row>
    <row r="15480" spans="1:8" x14ac:dyDescent="0.35">
      <c r="A15480" s="11">
        <v>41807.542361111111</v>
      </c>
      <c r="B15480" s="17">
        <v>1.8089200000000001</v>
      </c>
      <c r="C15480" s="17">
        <v>19.471360000000001</v>
      </c>
      <c r="D15480" s="2">
        <v>5352</v>
      </c>
      <c r="E15480" s="3">
        <v>28.2</v>
      </c>
      <c r="F15480" s="3">
        <v>41</v>
      </c>
      <c r="G15480" s="3">
        <v>58.1</v>
      </c>
      <c r="H15480" s="9">
        <v>6.27</v>
      </c>
    </row>
    <row r="15481" spans="1:8" x14ac:dyDescent="0.35">
      <c r="A15481" s="11">
        <v>41807.543055555558</v>
      </c>
      <c r="B15481" s="17">
        <v>1.8090900000000001</v>
      </c>
      <c r="C15481" s="17">
        <v>19.471620000000001</v>
      </c>
      <c r="D15481" s="2">
        <v>5463</v>
      </c>
      <c r="E15481" s="3">
        <v>28.2</v>
      </c>
      <c r="F15481" s="3">
        <v>40</v>
      </c>
      <c r="G15481" s="3">
        <v>57.5</v>
      </c>
      <c r="H15481" s="9">
        <v>6.26</v>
      </c>
    </row>
    <row r="15482" spans="1:8" x14ac:dyDescent="0.35">
      <c r="A15482" s="11">
        <v>41807.543749999997</v>
      </c>
      <c r="B15482" s="17">
        <v>1.8091299999999999</v>
      </c>
      <c r="C15482" s="17">
        <v>19.47175</v>
      </c>
      <c r="D15482" s="2">
        <v>5519</v>
      </c>
      <c r="E15482" s="3">
        <v>28.1</v>
      </c>
      <c r="F15482" s="3">
        <v>40</v>
      </c>
      <c r="G15482" s="3">
        <v>55.8</v>
      </c>
      <c r="H15482" s="9">
        <v>6.25</v>
      </c>
    </row>
    <row r="15483" spans="1:8" x14ac:dyDescent="0.35">
      <c r="A15483" s="11">
        <v>41807.544444444444</v>
      </c>
      <c r="B15483" s="17">
        <v>1.8090999999999999</v>
      </c>
      <c r="C15483" s="17">
        <v>19.47167</v>
      </c>
      <c r="D15483" s="2">
        <v>5515</v>
      </c>
      <c r="E15483" s="3">
        <v>28.1</v>
      </c>
      <c r="F15483" s="3">
        <v>40</v>
      </c>
      <c r="G15483" s="3">
        <v>55.1</v>
      </c>
      <c r="H15483" s="9">
        <v>6.25</v>
      </c>
    </row>
    <row r="15484" spans="1:8" x14ac:dyDescent="0.35">
      <c r="A15484" s="11">
        <v>41807.545138888891</v>
      </c>
      <c r="B15484" s="17">
        <v>1.80901</v>
      </c>
      <c r="C15484" s="17">
        <v>19.471620000000001</v>
      </c>
      <c r="D15484" s="2">
        <v>5480</v>
      </c>
      <c r="E15484" s="3">
        <v>28.1</v>
      </c>
      <c r="F15484" s="3">
        <v>40</v>
      </c>
      <c r="G15484" s="3">
        <v>54.7</v>
      </c>
      <c r="H15484" s="9">
        <v>6.24</v>
      </c>
    </row>
    <row r="15485" spans="1:8" x14ac:dyDescent="0.35">
      <c r="A15485" s="11">
        <v>41807.54583333333</v>
      </c>
      <c r="B15485" s="17">
        <v>1.8089599999999999</v>
      </c>
      <c r="C15485" s="17">
        <v>19.471520000000002</v>
      </c>
      <c r="D15485" s="2">
        <v>5473</v>
      </c>
      <c r="E15485" s="3">
        <v>28.1</v>
      </c>
      <c r="F15485" s="3">
        <v>40</v>
      </c>
      <c r="G15485" s="3">
        <v>54.2</v>
      </c>
      <c r="H15485" s="9">
        <v>6.24</v>
      </c>
    </row>
    <row r="15486" spans="1:8" x14ac:dyDescent="0.35">
      <c r="A15486" s="11">
        <v>41807.546527777777</v>
      </c>
      <c r="B15486" s="17">
        <v>1.8088599999999999</v>
      </c>
      <c r="C15486" s="17">
        <v>19.47139</v>
      </c>
      <c r="D15486" s="2">
        <v>5458</v>
      </c>
      <c r="E15486" s="3">
        <v>28.1</v>
      </c>
      <c r="F15486" s="3">
        <v>40</v>
      </c>
      <c r="G15486" s="3">
        <v>54.2</v>
      </c>
      <c r="H15486" s="9">
        <v>6.24</v>
      </c>
    </row>
    <row r="15487" spans="1:8" x14ac:dyDescent="0.35">
      <c r="A15487" s="11">
        <v>41807.547222222223</v>
      </c>
      <c r="B15487" s="17">
        <v>1.8087299999999999</v>
      </c>
      <c r="C15487" s="17">
        <v>19.471260000000001</v>
      </c>
      <c r="D15487" s="2">
        <v>5427</v>
      </c>
      <c r="E15487" s="3">
        <v>28.1</v>
      </c>
      <c r="F15487" s="3">
        <v>40</v>
      </c>
      <c r="G15487" s="3">
        <v>53.5</v>
      </c>
      <c r="H15487" s="9">
        <v>6.24</v>
      </c>
    </row>
    <row r="15488" spans="1:8" x14ac:dyDescent="0.35">
      <c r="A15488" s="11">
        <v>41807.54791666667</v>
      </c>
      <c r="B15488" s="17">
        <v>1.8086199999999999</v>
      </c>
      <c r="C15488" s="17">
        <v>19.471160000000001</v>
      </c>
      <c r="D15488" s="2">
        <v>5374</v>
      </c>
      <c r="E15488" s="3">
        <v>28.1</v>
      </c>
      <c r="F15488" s="3">
        <v>40</v>
      </c>
      <c r="G15488" s="3">
        <v>54.2</v>
      </c>
      <c r="H15488" s="9">
        <v>6.24</v>
      </c>
    </row>
    <row r="15489" spans="1:8" x14ac:dyDescent="0.35">
      <c r="A15489" s="11">
        <v>41807.548611111109</v>
      </c>
      <c r="B15489" s="17">
        <v>1.8086</v>
      </c>
      <c r="C15489" s="17">
        <v>19.471170000000001</v>
      </c>
      <c r="D15489" s="2">
        <v>5342</v>
      </c>
      <c r="E15489" s="3">
        <v>28.1</v>
      </c>
      <c r="F15489" s="3">
        <v>40</v>
      </c>
      <c r="G15489" s="3">
        <v>54.8</v>
      </c>
      <c r="H15489" s="9">
        <v>6.25</v>
      </c>
    </row>
    <row r="15490" spans="1:8" x14ac:dyDescent="0.35">
      <c r="A15490" s="11">
        <v>41807.549305555556</v>
      </c>
      <c r="B15490" s="17">
        <v>1.8087200000000001</v>
      </c>
      <c r="C15490" s="17">
        <v>19.471250000000001</v>
      </c>
      <c r="D15490" s="2">
        <v>5299</v>
      </c>
      <c r="E15490" s="3">
        <v>28.1</v>
      </c>
      <c r="F15490" s="3">
        <v>40</v>
      </c>
      <c r="G15490" s="3">
        <v>55.2</v>
      </c>
      <c r="H15490" s="9">
        <v>6.25</v>
      </c>
    </row>
    <row r="15491" spans="1:8" x14ac:dyDescent="0.35">
      <c r="A15491" s="11">
        <v>41807.550000000003</v>
      </c>
      <c r="B15491" s="17">
        <v>1.8088900000000001</v>
      </c>
      <c r="C15491" s="17">
        <v>19.47129</v>
      </c>
      <c r="D15491" s="2">
        <v>5360</v>
      </c>
      <c r="E15491" s="3">
        <v>28.1</v>
      </c>
      <c r="F15491" s="3">
        <v>40</v>
      </c>
      <c r="G15491" s="3">
        <v>56.6</v>
      </c>
      <c r="H15491" s="9">
        <v>6.25</v>
      </c>
    </row>
    <row r="15492" spans="1:8" x14ac:dyDescent="0.35">
      <c r="A15492" s="11">
        <v>41807.550694444442</v>
      </c>
      <c r="B15492" s="17">
        <v>1.8089999999999999</v>
      </c>
      <c r="C15492" s="17">
        <v>19.471360000000001</v>
      </c>
      <c r="D15492" s="2">
        <v>5462</v>
      </c>
      <c r="E15492" s="3">
        <v>28.1</v>
      </c>
      <c r="F15492" s="3">
        <v>40</v>
      </c>
      <c r="G15492" s="3">
        <v>56.6</v>
      </c>
      <c r="H15492" s="9">
        <v>6.25</v>
      </c>
    </row>
    <row r="15493" spans="1:8" x14ac:dyDescent="0.35">
      <c r="A15493" s="11">
        <v>41807.551388888889</v>
      </c>
      <c r="B15493" s="17">
        <v>1.8089999999999999</v>
      </c>
      <c r="C15493" s="17">
        <v>19.471440000000001</v>
      </c>
      <c r="D15493" s="2">
        <v>5508</v>
      </c>
      <c r="E15493" s="3">
        <v>28.1</v>
      </c>
      <c r="F15493" s="3">
        <v>40</v>
      </c>
      <c r="G15493" s="3">
        <v>56.2</v>
      </c>
      <c r="H15493" s="9">
        <v>6.24</v>
      </c>
    </row>
    <row r="15494" spans="1:8" x14ac:dyDescent="0.35">
      <c r="A15494" s="11">
        <v>41807.552083333336</v>
      </c>
      <c r="B15494" s="17">
        <v>1.8089599999999999</v>
      </c>
      <c r="C15494" s="17">
        <v>19.471520000000002</v>
      </c>
      <c r="D15494" s="2">
        <v>5535</v>
      </c>
      <c r="E15494" s="3">
        <v>28.1</v>
      </c>
      <c r="F15494" s="3">
        <v>40</v>
      </c>
      <c r="G15494" s="3">
        <v>57.1</v>
      </c>
      <c r="H15494" s="9">
        <v>6.23</v>
      </c>
    </row>
    <row r="15495" spans="1:8" x14ac:dyDescent="0.35">
      <c r="A15495" s="11">
        <v>41807.552777777775</v>
      </c>
      <c r="B15495" s="17">
        <v>1.8089200000000001</v>
      </c>
      <c r="C15495" s="17">
        <v>19.47167</v>
      </c>
      <c r="D15495" s="2">
        <v>5506</v>
      </c>
      <c r="E15495" s="3">
        <v>28.1</v>
      </c>
      <c r="F15495" s="3">
        <v>40</v>
      </c>
      <c r="G15495" s="3">
        <v>55.9</v>
      </c>
      <c r="H15495" s="9">
        <v>6.23</v>
      </c>
    </row>
    <row r="15496" spans="1:8" x14ac:dyDescent="0.35">
      <c r="A15496" s="11">
        <v>41807.553472222222</v>
      </c>
      <c r="B15496" s="17">
        <v>1.80887</v>
      </c>
      <c r="C15496" s="17">
        <v>19.471779999999999</v>
      </c>
      <c r="D15496" s="2">
        <v>5461</v>
      </c>
      <c r="E15496" s="3">
        <v>28.1</v>
      </c>
      <c r="F15496" s="3">
        <v>40</v>
      </c>
      <c r="G15496" s="3">
        <v>53.9</v>
      </c>
      <c r="H15496" s="9">
        <v>6.24</v>
      </c>
    </row>
    <row r="15497" spans="1:8" x14ac:dyDescent="0.35">
      <c r="A15497" s="11">
        <v>41807.554166666669</v>
      </c>
      <c r="B15497" s="17">
        <v>1.80877</v>
      </c>
      <c r="C15497" s="17">
        <v>19.471699999999998</v>
      </c>
      <c r="D15497" s="2">
        <v>5376</v>
      </c>
      <c r="E15497" s="3">
        <v>28.1</v>
      </c>
      <c r="F15497" s="3">
        <v>40</v>
      </c>
      <c r="G15497" s="3">
        <v>53.8</v>
      </c>
      <c r="H15497" s="9">
        <v>6.24</v>
      </c>
    </row>
    <row r="15498" spans="1:8" x14ac:dyDescent="0.35">
      <c r="A15498" s="11">
        <v>41807.554861111108</v>
      </c>
      <c r="B15498" s="17">
        <v>1.8086100000000001</v>
      </c>
      <c r="C15498" s="17">
        <v>19.471550000000001</v>
      </c>
      <c r="D15498" s="2">
        <v>5333</v>
      </c>
      <c r="E15498" s="3">
        <v>28.1</v>
      </c>
      <c r="F15498" s="3">
        <v>40</v>
      </c>
      <c r="G15498" s="3">
        <v>54.6</v>
      </c>
      <c r="H15498" s="9">
        <v>6.24</v>
      </c>
    </row>
    <row r="15499" spans="1:8" x14ac:dyDescent="0.35">
      <c r="A15499" s="11">
        <v>41807.555555555555</v>
      </c>
      <c r="B15499" s="17">
        <v>1.8083400000000001</v>
      </c>
      <c r="C15499" s="17">
        <v>19.471419999999998</v>
      </c>
      <c r="D15499" s="2">
        <v>5167</v>
      </c>
      <c r="E15499" s="3">
        <v>28.2</v>
      </c>
      <c r="F15499" s="3">
        <v>40</v>
      </c>
      <c r="G15499" s="3">
        <v>55.4</v>
      </c>
      <c r="H15499" s="9">
        <v>6.26</v>
      </c>
    </row>
    <row r="15500" spans="1:8" x14ac:dyDescent="0.35">
      <c r="A15500" s="11">
        <v>41807.556250000001</v>
      </c>
      <c r="B15500" s="17">
        <v>1.80785</v>
      </c>
      <c r="C15500" s="17">
        <v>19.4709</v>
      </c>
      <c r="D15500" s="2">
        <v>4500</v>
      </c>
      <c r="E15500" s="3">
        <v>28.4</v>
      </c>
      <c r="F15500" s="3">
        <v>41</v>
      </c>
      <c r="G15500" s="3">
        <v>56</v>
      </c>
      <c r="H15500" s="9">
        <v>6.31</v>
      </c>
    </row>
    <row r="15501" spans="1:8" x14ac:dyDescent="0.35">
      <c r="A15501" s="11">
        <v>41807.556944444441</v>
      </c>
      <c r="B15501" s="17">
        <v>1.80741</v>
      </c>
      <c r="C15501" s="17">
        <v>19.469629999999999</v>
      </c>
      <c r="D15501" s="2">
        <v>3378</v>
      </c>
      <c r="E15501" s="3">
        <v>28.7</v>
      </c>
      <c r="F15501" s="3">
        <v>42</v>
      </c>
      <c r="G15501" s="3">
        <v>59.3</v>
      </c>
      <c r="H15501" s="9">
        <v>6.39</v>
      </c>
    </row>
    <row r="15502" spans="1:8" x14ac:dyDescent="0.35">
      <c r="A15502" s="11">
        <v>41807.557638888888</v>
      </c>
      <c r="B15502" s="17">
        <v>1.8070600000000001</v>
      </c>
      <c r="C15502" s="17">
        <v>19.467880000000001</v>
      </c>
      <c r="D15502" s="2">
        <v>3036</v>
      </c>
      <c r="E15502" s="3">
        <v>28.8</v>
      </c>
      <c r="F15502" s="3">
        <v>43</v>
      </c>
      <c r="G15502" s="3">
        <v>63.9</v>
      </c>
      <c r="H15502" s="9">
        <v>6.46</v>
      </c>
    </row>
    <row r="15503" spans="1:8" x14ac:dyDescent="0.35">
      <c r="A15503" s="11">
        <v>41807.558333333334</v>
      </c>
      <c r="B15503" s="17">
        <v>1.8065800000000001</v>
      </c>
      <c r="C15503" s="17">
        <v>19.466080000000002</v>
      </c>
      <c r="D15503" s="2">
        <v>3274</v>
      </c>
      <c r="E15503" s="3">
        <v>28.9</v>
      </c>
      <c r="F15503" s="3">
        <v>44</v>
      </c>
      <c r="G15503" s="3">
        <v>67.5</v>
      </c>
      <c r="H15503" s="9">
        <v>6.48</v>
      </c>
    </row>
    <row r="15504" spans="1:8" x14ac:dyDescent="0.35">
      <c r="A15504" s="11">
        <v>41807.559027777781</v>
      </c>
      <c r="B15504" s="17">
        <v>1.8059700000000001</v>
      </c>
      <c r="C15504" s="17">
        <v>19.464259999999999</v>
      </c>
      <c r="D15504" s="2">
        <v>3596</v>
      </c>
      <c r="E15504" s="3">
        <v>28.8</v>
      </c>
      <c r="F15504" s="3">
        <v>44</v>
      </c>
      <c r="G15504" s="3">
        <v>70.2</v>
      </c>
      <c r="H15504" s="9">
        <v>6.48</v>
      </c>
    </row>
    <row r="15505" spans="1:8" x14ac:dyDescent="0.35">
      <c r="A15505" s="11">
        <v>41807.55972222222</v>
      </c>
      <c r="B15505" s="17">
        <v>1.80528</v>
      </c>
      <c r="C15505" s="17">
        <v>19.462430000000001</v>
      </c>
      <c r="D15505" s="2">
        <v>4206</v>
      </c>
      <c r="E15505" s="3">
        <v>28.7</v>
      </c>
      <c r="F15505" s="3">
        <v>44</v>
      </c>
      <c r="G15505" s="3">
        <v>69.900000000000006</v>
      </c>
      <c r="H15505" s="9">
        <v>6.44</v>
      </c>
    </row>
    <row r="15506" spans="1:8" x14ac:dyDescent="0.35">
      <c r="A15506" s="11">
        <v>41807.560416666667</v>
      </c>
      <c r="B15506" s="17">
        <v>1.8045599999999999</v>
      </c>
      <c r="C15506" s="17">
        <v>19.460629999999998</v>
      </c>
      <c r="D15506" s="2">
        <v>4694</v>
      </c>
      <c r="E15506" s="3">
        <v>28.5</v>
      </c>
      <c r="F15506" s="3">
        <v>43</v>
      </c>
      <c r="G15506" s="3">
        <v>67.5</v>
      </c>
      <c r="H15506" s="9">
        <v>6.39</v>
      </c>
    </row>
    <row r="15507" spans="1:8" x14ac:dyDescent="0.35">
      <c r="A15507" s="11">
        <v>41807.561111111114</v>
      </c>
      <c r="B15507" s="17">
        <v>1.8038000000000001</v>
      </c>
      <c r="C15507" s="17">
        <v>19.458860000000001</v>
      </c>
      <c r="D15507" s="2">
        <v>5097</v>
      </c>
      <c r="E15507" s="3">
        <v>28.4</v>
      </c>
      <c r="F15507" s="3">
        <v>42</v>
      </c>
      <c r="G15507" s="3">
        <v>65.900000000000006</v>
      </c>
      <c r="H15507" s="9">
        <v>6.34</v>
      </c>
    </row>
    <row r="15508" spans="1:8" x14ac:dyDescent="0.35">
      <c r="A15508" s="11">
        <v>41807.561805555553</v>
      </c>
      <c r="B15508" s="17">
        <v>1.8029200000000001</v>
      </c>
      <c r="C15508" s="17">
        <v>19.457139999999999</v>
      </c>
      <c r="D15508" s="2">
        <v>5230</v>
      </c>
      <c r="E15508" s="3">
        <v>28.4</v>
      </c>
      <c r="F15508" s="3">
        <v>42</v>
      </c>
      <c r="G15508" s="3">
        <v>63.2</v>
      </c>
      <c r="H15508" s="9">
        <v>6.32</v>
      </c>
    </row>
    <row r="15509" spans="1:8" x14ac:dyDescent="0.35">
      <c r="A15509" s="11">
        <v>41807.5625</v>
      </c>
      <c r="B15509" s="17">
        <v>1.80213</v>
      </c>
      <c r="C15509" s="17">
        <v>19.455490000000001</v>
      </c>
      <c r="D15509" s="2">
        <v>5371</v>
      </c>
      <c r="E15509" s="3">
        <v>28.3</v>
      </c>
      <c r="F15509" s="3">
        <v>41</v>
      </c>
      <c r="G15509" s="3">
        <v>60</v>
      </c>
      <c r="H15509" s="9">
        <v>6.29</v>
      </c>
    </row>
    <row r="15510" spans="1:8" x14ac:dyDescent="0.35">
      <c r="A15510" s="11">
        <v>41807.563194444447</v>
      </c>
      <c r="B15510" s="17">
        <v>1.8013399999999999</v>
      </c>
      <c r="C15510" s="17">
        <v>19.453810000000001</v>
      </c>
      <c r="D15510" s="2">
        <v>5543</v>
      </c>
      <c r="E15510" s="3">
        <v>28.2</v>
      </c>
      <c r="F15510" s="3">
        <v>41</v>
      </c>
      <c r="G15510" s="3">
        <v>58.5</v>
      </c>
      <c r="H15510" s="9">
        <v>6.26</v>
      </c>
    </row>
    <row r="15511" spans="1:8" x14ac:dyDescent="0.35">
      <c r="A15511" s="11">
        <v>41807.563888888886</v>
      </c>
      <c r="B15511" s="17">
        <v>1.8005500000000001</v>
      </c>
      <c r="C15511" s="17">
        <v>19.452159999999999</v>
      </c>
      <c r="D15511" s="2">
        <v>5549</v>
      </c>
      <c r="E15511" s="3">
        <v>28.2</v>
      </c>
      <c r="F15511" s="3">
        <v>41</v>
      </c>
      <c r="G15511" s="3">
        <v>56.9</v>
      </c>
      <c r="H15511" s="9">
        <v>6.25</v>
      </c>
    </row>
    <row r="15512" spans="1:8" x14ac:dyDescent="0.35">
      <c r="A15512" s="11">
        <v>41807.564583333333</v>
      </c>
      <c r="B15512" s="17">
        <v>1.7998000000000001</v>
      </c>
      <c r="C15512" s="17">
        <v>19.450489999999999</v>
      </c>
      <c r="D15512" s="2">
        <v>5547</v>
      </c>
      <c r="E15512" s="3">
        <v>28.2</v>
      </c>
      <c r="F15512" s="3">
        <v>40</v>
      </c>
      <c r="G15512" s="3">
        <v>55.8</v>
      </c>
      <c r="H15512" s="9">
        <v>6.24</v>
      </c>
    </row>
    <row r="15513" spans="1:8" x14ac:dyDescent="0.35">
      <c r="A15513" s="11">
        <v>41807.56527777778</v>
      </c>
      <c r="B15513" s="17">
        <v>1.7989999999999999</v>
      </c>
      <c r="C15513" s="17">
        <v>19.44885</v>
      </c>
      <c r="D15513" s="2">
        <v>5616</v>
      </c>
      <c r="E15513" s="3">
        <v>28.2</v>
      </c>
      <c r="F15513" s="3">
        <v>40</v>
      </c>
      <c r="G15513" s="3">
        <v>55.4</v>
      </c>
      <c r="H15513" s="9">
        <v>6.23</v>
      </c>
    </row>
    <row r="15514" spans="1:8" x14ac:dyDescent="0.35">
      <c r="A15514" s="11">
        <v>41807.565972222219</v>
      </c>
      <c r="B15514" s="17">
        <v>1.7982</v>
      </c>
      <c r="C15514" s="17">
        <v>19.447189999999999</v>
      </c>
      <c r="D15514" s="2">
        <v>5653</v>
      </c>
      <c r="E15514" s="3">
        <v>28.2</v>
      </c>
      <c r="F15514" s="3">
        <v>40</v>
      </c>
      <c r="G15514" s="3">
        <v>54.6</v>
      </c>
      <c r="H15514" s="9">
        <v>6.22</v>
      </c>
    </row>
    <row r="15515" spans="1:8" x14ac:dyDescent="0.35">
      <c r="A15515" s="11">
        <v>41807.566666666666</v>
      </c>
      <c r="B15515" s="17">
        <v>1.7974000000000001</v>
      </c>
      <c r="C15515" s="17">
        <v>19.445530000000002</v>
      </c>
      <c r="D15515" s="2">
        <v>5781</v>
      </c>
      <c r="E15515" s="3">
        <v>28.2</v>
      </c>
      <c r="F15515" s="3">
        <v>40</v>
      </c>
      <c r="G15515" s="3">
        <v>55.7</v>
      </c>
      <c r="H15515" s="9">
        <v>6.21</v>
      </c>
    </row>
    <row r="15516" spans="1:8" x14ac:dyDescent="0.35">
      <c r="A15516" s="11">
        <v>41807.567361111112</v>
      </c>
      <c r="B15516" s="17">
        <v>1.79664</v>
      </c>
      <c r="C15516" s="17">
        <v>19.4438</v>
      </c>
      <c r="D15516" s="2">
        <v>5845</v>
      </c>
      <c r="E15516" s="3">
        <v>28.2</v>
      </c>
      <c r="F15516" s="3">
        <v>40</v>
      </c>
      <c r="G15516" s="3">
        <v>54.4</v>
      </c>
      <c r="H15516" s="9">
        <v>6.2</v>
      </c>
    </row>
    <row r="15517" spans="1:8" x14ac:dyDescent="0.35">
      <c r="A15517" s="11">
        <v>41807.568055555559</v>
      </c>
      <c r="B15517" s="17">
        <v>1.79603</v>
      </c>
      <c r="C15517" s="17">
        <v>19.44209</v>
      </c>
      <c r="D15517" s="2">
        <v>5967</v>
      </c>
      <c r="E15517" s="3">
        <v>28.1</v>
      </c>
      <c r="F15517" s="3">
        <v>40</v>
      </c>
      <c r="G15517" s="3">
        <v>54</v>
      </c>
      <c r="H15517" s="9">
        <v>6.19</v>
      </c>
    </row>
    <row r="15518" spans="1:8" x14ac:dyDescent="0.35">
      <c r="A15518" s="11">
        <v>41807.568749999999</v>
      </c>
      <c r="B15518" s="17">
        <v>1.79559</v>
      </c>
      <c r="C15518" s="17">
        <v>19.440359999999998</v>
      </c>
      <c r="D15518" s="2">
        <v>6128</v>
      </c>
      <c r="E15518" s="3">
        <v>28.1</v>
      </c>
      <c r="F15518" s="3">
        <v>39</v>
      </c>
      <c r="G15518" s="3">
        <v>53.6</v>
      </c>
      <c r="H15518" s="9">
        <v>6.17</v>
      </c>
    </row>
    <row r="15519" spans="1:8" x14ac:dyDescent="0.35">
      <c r="A15519" s="11">
        <v>41807.569444444445</v>
      </c>
      <c r="B15519" s="17">
        <v>1.7953600000000001</v>
      </c>
      <c r="C15519" s="17">
        <v>19.438700000000001</v>
      </c>
      <c r="D15519" s="2">
        <v>6181</v>
      </c>
      <c r="E15519" s="3">
        <v>28.1</v>
      </c>
      <c r="F15519" s="3">
        <v>39</v>
      </c>
      <c r="G15519" s="3">
        <v>52.9</v>
      </c>
      <c r="H15519" s="9">
        <v>6.16</v>
      </c>
    </row>
    <row r="15520" spans="1:8" x14ac:dyDescent="0.35">
      <c r="A15520" s="11">
        <v>41807.570138888892</v>
      </c>
      <c r="B15520" s="17">
        <v>1.7951999999999999</v>
      </c>
      <c r="C15520" s="17">
        <v>19.43703</v>
      </c>
      <c r="D15520" s="2">
        <v>6244</v>
      </c>
      <c r="E15520" s="3">
        <v>28.1</v>
      </c>
      <c r="F15520" s="3">
        <v>39</v>
      </c>
      <c r="G15520" s="3">
        <v>53.6</v>
      </c>
      <c r="H15520" s="9">
        <v>6.15</v>
      </c>
    </row>
    <row r="15521" spans="1:8" x14ac:dyDescent="0.35">
      <c r="A15521" s="11">
        <v>41807.570833333331</v>
      </c>
      <c r="B15521" s="17">
        <v>1.7950999999999999</v>
      </c>
      <c r="C15521" s="17">
        <v>19.43533</v>
      </c>
      <c r="D15521" s="2">
        <v>6200</v>
      </c>
      <c r="E15521" s="3">
        <v>28.1</v>
      </c>
      <c r="F15521" s="3">
        <v>39</v>
      </c>
      <c r="G15521" s="3">
        <v>52.2</v>
      </c>
      <c r="H15521" s="9">
        <v>6.15</v>
      </c>
    </row>
    <row r="15522" spans="1:8" x14ac:dyDescent="0.35">
      <c r="A15522" s="11">
        <v>41807.571527777778</v>
      </c>
      <c r="B15522" s="17">
        <v>1.7948500000000001</v>
      </c>
      <c r="C15522" s="17">
        <v>19.433589999999999</v>
      </c>
      <c r="D15522" s="2">
        <v>6130</v>
      </c>
      <c r="E15522" s="3">
        <v>28.1</v>
      </c>
      <c r="F15522" s="3">
        <v>39</v>
      </c>
      <c r="G15522" s="3">
        <v>52.7</v>
      </c>
      <c r="H15522" s="9">
        <v>6.15</v>
      </c>
    </row>
    <row r="15523" spans="1:8" x14ac:dyDescent="0.35">
      <c r="A15523" s="11">
        <v>41807.572222222225</v>
      </c>
      <c r="B15523" s="17">
        <v>1.79447</v>
      </c>
      <c r="C15523" s="17">
        <v>19.43188</v>
      </c>
      <c r="D15523" s="2">
        <v>5889</v>
      </c>
      <c r="E15523" s="3">
        <v>28.1</v>
      </c>
      <c r="F15523" s="3">
        <v>39</v>
      </c>
      <c r="G15523" s="3">
        <v>52</v>
      </c>
      <c r="H15523" s="9">
        <v>6.16</v>
      </c>
    </row>
    <row r="15524" spans="1:8" x14ac:dyDescent="0.35">
      <c r="A15524" s="11">
        <v>41807.572916666664</v>
      </c>
      <c r="B15524" s="17">
        <v>1.7940400000000001</v>
      </c>
      <c r="C15524" s="17">
        <v>19.43018</v>
      </c>
      <c r="D15524" s="2">
        <v>5774</v>
      </c>
      <c r="E15524" s="3">
        <v>28.1</v>
      </c>
      <c r="F15524" s="3">
        <v>39</v>
      </c>
      <c r="G15524" s="3">
        <v>52</v>
      </c>
      <c r="H15524" s="9">
        <v>6.17</v>
      </c>
    </row>
    <row r="15525" spans="1:8" x14ac:dyDescent="0.35">
      <c r="A15525" s="11">
        <v>41807.573611111111</v>
      </c>
      <c r="B15525" s="17">
        <v>1.79355</v>
      </c>
      <c r="C15525" s="17">
        <v>19.42848</v>
      </c>
      <c r="D15525" s="2">
        <v>5819</v>
      </c>
      <c r="E15525" s="3">
        <v>28.1</v>
      </c>
      <c r="F15525" s="3">
        <v>39</v>
      </c>
      <c r="G15525" s="3">
        <v>52.4</v>
      </c>
      <c r="H15525" s="9">
        <v>6.18</v>
      </c>
    </row>
    <row r="15526" spans="1:8" x14ac:dyDescent="0.35">
      <c r="A15526" s="11">
        <v>41807.574305555558</v>
      </c>
      <c r="B15526" s="17">
        <v>1.7930900000000001</v>
      </c>
      <c r="C15526" s="17">
        <v>19.426770000000001</v>
      </c>
      <c r="D15526" s="2">
        <v>5938</v>
      </c>
      <c r="E15526" s="3">
        <v>28.1</v>
      </c>
      <c r="F15526" s="3">
        <v>39</v>
      </c>
      <c r="G15526" s="3">
        <v>52.6</v>
      </c>
      <c r="H15526" s="9">
        <v>6.17</v>
      </c>
    </row>
    <row r="15527" spans="1:8" x14ac:dyDescent="0.35">
      <c r="A15527" s="11">
        <v>41807.574999999997</v>
      </c>
      <c r="B15527" s="17">
        <v>1.7926500000000001</v>
      </c>
      <c r="C15527" s="17">
        <v>19.42502</v>
      </c>
      <c r="D15527" s="2">
        <v>6038</v>
      </c>
      <c r="E15527" s="3">
        <v>28.1</v>
      </c>
      <c r="F15527" s="3">
        <v>39</v>
      </c>
      <c r="G15527" s="3">
        <v>52.5</v>
      </c>
      <c r="H15527" s="9">
        <v>6.17</v>
      </c>
    </row>
    <row r="15528" spans="1:8" x14ac:dyDescent="0.35">
      <c r="A15528" s="11">
        <v>41807.575694444444</v>
      </c>
      <c r="B15528" s="17">
        <v>1.7923100000000001</v>
      </c>
      <c r="C15528" s="17">
        <v>19.423269999999999</v>
      </c>
      <c r="D15528" s="2">
        <v>6047</v>
      </c>
      <c r="E15528" s="3">
        <v>28.1</v>
      </c>
      <c r="F15528" s="3">
        <v>39</v>
      </c>
      <c r="G15528" s="3">
        <v>52.8</v>
      </c>
      <c r="H15528" s="9">
        <v>6.16</v>
      </c>
    </row>
    <row r="15529" spans="1:8" x14ac:dyDescent="0.35">
      <c r="A15529" s="11">
        <v>41807.576388888891</v>
      </c>
      <c r="B15529" s="17">
        <v>1.79196</v>
      </c>
      <c r="C15529" s="17">
        <v>19.421500000000002</v>
      </c>
      <c r="D15529" s="2">
        <v>6005</v>
      </c>
      <c r="E15529" s="3">
        <v>28.1</v>
      </c>
      <c r="F15529" s="3">
        <v>39</v>
      </c>
      <c r="G15529" s="3">
        <v>52.9</v>
      </c>
      <c r="H15529" s="9">
        <v>6.16</v>
      </c>
    </row>
    <row r="15530" spans="1:8" x14ac:dyDescent="0.35">
      <c r="A15530" s="11">
        <v>41807.57708333333</v>
      </c>
      <c r="B15530" s="17">
        <v>1.7915399999999999</v>
      </c>
      <c r="C15530" s="17">
        <v>19.41977</v>
      </c>
      <c r="D15530" s="2">
        <v>5943</v>
      </c>
      <c r="E15530" s="3">
        <v>28.1</v>
      </c>
      <c r="F15530" s="3">
        <v>39</v>
      </c>
      <c r="G15530" s="3">
        <v>53.1</v>
      </c>
      <c r="H15530" s="9">
        <v>6.16</v>
      </c>
    </row>
    <row r="15531" spans="1:8" x14ac:dyDescent="0.35">
      <c r="A15531" s="11">
        <v>41807.577777777777</v>
      </c>
      <c r="B15531" s="17">
        <v>1.79078</v>
      </c>
      <c r="C15531" s="17">
        <v>19.418209999999998</v>
      </c>
      <c r="D15531" s="2">
        <v>5909</v>
      </c>
      <c r="E15531" s="3">
        <v>28.1</v>
      </c>
      <c r="F15531" s="3">
        <v>39</v>
      </c>
      <c r="G15531" s="3">
        <v>53</v>
      </c>
      <c r="H15531" s="9">
        <v>6.17</v>
      </c>
    </row>
    <row r="15532" spans="1:8" x14ac:dyDescent="0.35">
      <c r="A15532" s="11">
        <v>41807.578472222223</v>
      </c>
      <c r="B15532" s="17">
        <v>1.7897400000000001</v>
      </c>
      <c r="C15532" s="17">
        <v>19.41676</v>
      </c>
      <c r="D15532" s="2">
        <v>5825</v>
      </c>
      <c r="E15532" s="3">
        <v>28.1</v>
      </c>
      <c r="F15532" s="3">
        <v>39</v>
      </c>
      <c r="G15532" s="3">
        <v>53.2</v>
      </c>
      <c r="H15532" s="9">
        <v>6.17</v>
      </c>
    </row>
    <row r="15533" spans="1:8" x14ac:dyDescent="0.35">
      <c r="A15533" s="11">
        <v>41807.57916666667</v>
      </c>
      <c r="B15533" s="17">
        <v>1.7885200000000001</v>
      </c>
      <c r="C15533" s="17">
        <v>19.415430000000001</v>
      </c>
      <c r="D15533" s="2">
        <v>5762</v>
      </c>
      <c r="E15533" s="3">
        <v>28.1</v>
      </c>
      <c r="F15533" s="3">
        <v>39</v>
      </c>
      <c r="G15533" s="3">
        <v>53.1</v>
      </c>
      <c r="H15533" s="9">
        <v>6.18</v>
      </c>
    </row>
    <row r="15534" spans="1:8" x14ac:dyDescent="0.35">
      <c r="A15534" s="11">
        <v>41807.579861111109</v>
      </c>
      <c r="B15534" s="17">
        <v>1.7873399999999999</v>
      </c>
      <c r="C15534" s="17">
        <v>19.414079999999998</v>
      </c>
      <c r="D15534" s="2">
        <v>5782</v>
      </c>
      <c r="E15534" s="3">
        <v>28.2</v>
      </c>
      <c r="F15534" s="3">
        <v>39</v>
      </c>
      <c r="G15534" s="3">
        <v>53.1</v>
      </c>
      <c r="H15534" s="9">
        <v>6.18</v>
      </c>
    </row>
    <row r="15535" spans="1:8" x14ac:dyDescent="0.35">
      <c r="A15535" s="11">
        <v>41807.580555555556</v>
      </c>
      <c r="B15535" s="17">
        <v>1.7862899999999999</v>
      </c>
      <c r="C15535" s="17">
        <v>19.412659999999999</v>
      </c>
      <c r="D15535" s="2">
        <v>5873</v>
      </c>
      <c r="E15535" s="3">
        <v>28.2</v>
      </c>
      <c r="F15535" s="3">
        <v>39</v>
      </c>
      <c r="G15535" s="3">
        <v>53.4</v>
      </c>
      <c r="H15535" s="9">
        <v>6.18</v>
      </c>
    </row>
    <row r="15536" spans="1:8" x14ac:dyDescent="0.35">
      <c r="A15536" s="11">
        <v>41807.581250000003</v>
      </c>
      <c r="B15536" s="17">
        <v>1.78532</v>
      </c>
      <c r="C15536" s="17">
        <v>19.411210000000001</v>
      </c>
      <c r="D15536" s="2">
        <v>5915</v>
      </c>
      <c r="E15536" s="3">
        <v>28.2</v>
      </c>
      <c r="F15536" s="3">
        <v>39</v>
      </c>
      <c r="G15536" s="3">
        <v>53.8</v>
      </c>
      <c r="H15536" s="9">
        <v>6.17</v>
      </c>
    </row>
    <row r="15537" spans="1:8" x14ac:dyDescent="0.35">
      <c r="A15537" s="11">
        <v>41807.581944444442</v>
      </c>
      <c r="B15537" s="17">
        <v>1.7845299999999999</v>
      </c>
      <c r="C15537" s="17">
        <v>19.409700000000001</v>
      </c>
      <c r="D15537" s="2">
        <v>5888</v>
      </c>
      <c r="E15537" s="3">
        <v>28.2</v>
      </c>
      <c r="F15537" s="3">
        <v>39</v>
      </c>
      <c r="G15537" s="3">
        <v>53.6</v>
      </c>
      <c r="H15537" s="9">
        <v>6.17</v>
      </c>
    </row>
    <row r="15538" spans="1:8" x14ac:dyDescent="0.35">
      <c r="A15538" s="11">
        <v>41807.582638888889</v>
      </c>
      <c r="B15538" s="17">
        <v>1.78393</v>
      </c>
      <c r="C15538" s="17">
        <v>19.408090000000001</v>
      </c>
      <c r="D15538" s="2">
        <v>5824</v>
      </c>
      <c r="E15538" s="3">
        <v>28.2</v>
      </c>
      <c r="F15538" s="3">
        <v>39</v>
      </c>
      <c r="G15538" s="3">
        <v>54</v>
      </c>
      <c r="H15538" s="9">
        <v>6.18</v>
      </c>
    </row>
    <row r="15539" spans="1:8" x14ac:dyDescent="0.35">
      <c r="A15539" s="11">
        <v>41807.602083333331</v>
      </c>
      <c r="B15539" s="17">
        <v>1.7820499999999999</v>
      </c>
      <c r="C15539" s="17">
        <v>19.401990000000001</v>
      </c>
      <c r="D15539" s="2">
        <v>4912</v>
      </c>
      <c r="E15539" s="3">
        <v>28.1</v>
      </c>
      <c r="F15539" s="3">
        <v>39</v>
      </c>
      <c r="G15539" s="3">
        <v>62.4</v>
      </c>
      <c r="H15539" s="9">
        <v>6.24</v>
      </c>
    </row>
    <row r="15540" spans="1:8" x14ac:dyDescent="0.35">
      <c r="A15540" s="11">
        <v>41807.602777777778</v>
      </c>
      <c r="B15540" s="17">
        <v>1.7813000000000001</v>
      </c>
      <c r="C15540" s="17">
        <v>19.40025</v>
      </c>
      <c r="D15540" s="2">
        <v>4797</v>
      </c>
      <c r="E15540" s="3">
        <v>28.2</v>
      </c>
      <c r="F15540" s="3">
        <v>40</v>
      </c>
      <c r="G15540" s="3">
        <v>59.3</v>
      </c>
      <c r="H15540" s="9">
        <v>6.27</v>
      </c>
    </row>
    <row r="15541" spans="1:8" x14ac:dyDescent="0.35">
      <c r="A15541" s="11">
        <v>41807.603472222225</v>
      </c>
      <c r="B15541" s="17">
        <v>1.7803500000000001</v>
      </c>
      <c r="C15541" s="17">
        <v>19.398669999999999</v>
      </c>
      <c r="D15541" s="2">
        <v>4393</v>
      </c>
      <c r="E15541" s="3">
        <v>28.3</v>
      </c>
      <c r="F15541" s="3">
        <v>40</v>
      </c>
      <c r="G15541" s="3">
        <v>58.4</v>
      </c>
      <c r="H15541" s="9">
        <v>6.31</v>
      </c>
    </row>
    <row r="15542" spans="1:8" x14ac:dyDescent="0.35">
      <c r="A15542" s="11">
        <v>41807.604166666664</v>
      </c>
      <c r="B15542" s="17">
        <v>1.7793699999999999</v>
      </c>
      <c r="C15542" s="17">
        <v>19.39723</v>
      </c>
      <c r="D15542" s="2">
        <v>3879</v>
      </c>
      <c r="E15542" s="3">
        <v>28.5</v>
      </c>
      <c r="F15542" s="3">
        <v>41</v>
      </c>
      <c r="G15542" s="3">
        <v>58.9</v>
      </c>
      <c r="H15542" s="9">
        <v>6.37</v>
      </c>
    </row>
    <row r="15543" spans="1:8" x14ac:dyDescent="0.35">
      <c r="A15543" s="11">
        <v>41807.604861111111</v>
      </c>
      <c r="B15543" s="17">
        <v>1.77841</v>
      </c>
      <c r="C15543" s="17">
        <v>19.395810000000001</v>
      </c>
      <c r="D15543" s="2">
        <v>3347</v>
      </c>
      <c r="E15543" s="3">
        <v>28.7</v>
      </c>
      <c r="F15543" s="3">
        <v>42</v>
      </c>
      <c r="G15543" s="3">
        <v>61.3</v>
      </c>
      <c r="H15543" s="9">
        <v>6.44</v>
      </c>
    </row>
    <row r="15544" spans="1:8" x14ac:dyDescent="0.35">
      <c r="A15544" s="11">
        <v>41807.605555555558</v>
      </c>
      <c r="B15544" s="17">
        <v>1.77746</v>
      </c>
      <c r="C15544" s="17">
        <v>19.394349999999999</v>
      </c>
      <c r="D15544" s="2">
        <v>2768</v>
      </c>
      <c r="E15544" s="3">
        <v>28.9</v>
      </c>
      <c r="F15544" s="3">
        <v>43</v>
      </c>
      <c r="G15544" s="3">
        <v>66.599999999999994</v>
      </c>
      <c r="H15544" s="9">
        <v>6.52</v>
      </c>
    </row>
    <row r="15545" spans="1:8" x14ac:dyDescent="0.35">
      <c r="A15545" s="11">
        <v>41807.606249999997</v>
      </c>
      <c r="B15545" s="17">
        <v>1.7764599999999999</v>
      </c>
      <c r="C15545" s="17">
        <v>19.392790000000002</v>
      </c>
      <c r="D15545" s="2">
        <v>2203</v>
      </c>
      <c r="E15545" s="3">
        <v>29</v>
      </c>
      <c r="F15545" s="3">
        <v>44</v>
      </c>
      <c r="G15545" s="3">
        <v>70.599999999999994</v>
      </c>
      <c r="H15545" s="9">
        <v>6.62</v>
      </c>
    </row>
    <row r="15546" spans="1:8" x14ac:dyDescent="0.35">
      <c r="A15546" s="11">
        <v>41807.606944444444</v>
      </c>
      <c r="B15546" s="17">
        <v>1.7754099999999999</v>
      </c>
      <c r="C15546" s="17">
        <v>19.391200000000001</v>
      </c>
      <c r="D15546" s="2">
        <v>1913</v>
      </c>
      <c r="E15546" s="3">
        <v>29.1</v>
      </c>
      <c r="F15546" s="3">
        <v>46</v>
      </c>
      <c r="G15546" s="3">
        <v>72.3</v>
      </c>
      <c r="H15546" s="9">
        <v>6.71</v>
      </c>
    </row>
    <row r="15547" spans="1:8" x14ac:dyDescent="0.35">
      <c r="A15547" s="11">
        <v>41807.607638888891</v>
      </c>
      <c r="B15547" s="17">
        <v>1.77433</v>
      </c>
      <c r="C15547" s="17">
        <v>19.389620000000001</v>
      </c>
      <c r="D15547" s="2">
        <v>1768</v>
      </c>
      <c r="E15547" s="3">
        <v>29.2</v>
      </c>
      <c r="F15547" s="3">
        <v>48</v>
      </c>
      <c r="G15547" s="3">
        <v>75.5</v>
      </c>
      <c r="H15547" s="9">
        <v>6.78</v>
      </c>
    </row>
    <row r="15548" spans="1:8" x14ac:dyDescent="0.35">
      <c r="A15548" s="11">
        <v>41807.60833333333</v>
      </c>
      <c r="B15548" s="17">
        <v>1.7733000000000001</v>
      </c>
      <c r="C15548" s="17">
        <v>19.388020000000001</v>
      </c>
      <c r="D15548" s="2">
        <v>1687</v>
      </c>
      <c r="E15548" s="3">
        <v>29.3</v>
      </c>
      <c r="F15548" s="3">
        <v>50</v>
      </c>
      <c r="G15548" s="3">
        <v>78</v>
      </c>
      <c r="H15548" s="9">
        <v>6.84</v>
      </c>
    </row>
    <row r="15549" spans="1:8" x14ac:dyDescent="0.35">
      <c r="A15549" s="11">
        <v>41807.609027777777</v>
      </c>
      <c r="B15549" s="17">
        <v>1.77224</v>
      </c>
      <c r="C15549" s="17">
        <v>19.38644</v>
      </c>
      <c r="D15549" s="2">
        <v>1642</v>
      </c>
      <c r="E15549" s="3">
        <v>29.3</v>
      </c>
      <c r="F15549" s="3">
        <v>50</v>
      </c>
      <c r="G15549" s="3">
        <v>79.5</v>
      </c>
      <c r="H15549" s="9">
        <v>6.89</v>
      </c>
    </row>
    <row r="15550" spans="1:8" x14ac:dyDescent="0.35">
      <c r="A15550" s="11">
        <v>41807.609722222223</v>
      </c>
      <c r="B15550" s="17">
        <v>1.77112</v>
      </c>
      <c r="C15550" s="17">
        <v>19.38496</v>
      </c>
      <c r="D15550" s="2">
        <v>1598</v>
      </c>
      <c r="E15550" s="3">
        <v>29.4</v>
      </c>
      <c r="F15550" s="3">
        <v>52</v>
      </c>
      <c r="G15550" s="3">
        <v>80.900000000000006</v>
      </c>
      <c r="H15550" s="9">
        <v>6.93</v>
      </c>
    </row>
    <row r="15551" spans="1:8" x14ac:dyDescent="0.35">
      <c r="A15551" s="11">
        <v>41807.61041666667</v>
      </c>
      <c r="B15551" s="17">
        <v>1.7700499999999999</v>
      </c>
      <c r="C15551" s="17">
        <v>19.383420000000001</v>
      </c>
      <c r="D15551" s="2">
        <v>1555</v>
      </c>
      <c r="E15551" s="3">
        <v>29.4</v>
      </c>
      <c r="F15551" s="3">
        <v>53</v>
      </c>
      <c r="G15551" s="3">
        <v>84.4</v>
      </c>
      <c r="H15551" s="9">
        <v>6.96</v>
      </c>
    </row>
    <row r="15552" spans="1:8" x14ac:dyDescent="0.35">
      <c r="A15552" s="11">
        <v>41807.611111111109</v>
      </c>
      <c r="B15552" s="17">
        <v>1.76902</v>
      </c>
      <c r="C15552" s="17">
        <v>19.38184</v>
      </c>
      <c r="D15552" s="2">
        <v>1516</v>
      </c>
      <c r="E15552" s="3">
        <v>29.4</v>
      </c>
      <c r="F15552" s="3">
        <v>55</v>
      </c>
      <c r="G15552" s="3">
        <v>83</v>
      </c>
      <c r="H15552" s="9">
        <v>6.99</v>
      </c>
    </row>
    <row r="15553" spans="1:8" x14ac:dyDescent="0.35">
      <c r="A15553" s="11">
        <v>41807.611805555556</v>
      </c>
      <c r="B15553" s="17">
        <v>1.76796</v>
      </c>
      <c r="C15553" s="17">
        <v>19.380279999999999</v>
      </c>
      <c r="D15553" s="2">
        <v>1483</v>
      </c>
      <c r="E15553" s="3">
        <v>29.4</v>
      </c>
      <c r="F15553" s="3">
        <v>56</v>
      </c>
      <c r="G15553" s="3">
        <v>84.9</v>
      </c>
      <c r="H15553" s="9">
        <v>7.02</v>
      </c>
    </row>
    <row r="15554" spans="1:8" x14ac:dyDescent="0.35">
      <c r="A15554" s="11">
        <v>41807.612500000003</v>
      </c>
      <c r="B15554" s="17">
        <v>1.76678</v>
      </c>
      <c r="C15554" s="17">
        <v>19.378789999999999</v>
      </c>
      <c r="D15554" s="2">
        <v>1443</v>
      </c>
      <c r="E15554" s="3">
        <v>29.4</v>
      </c>
      <c r="F15554" s="3">
        <v>55</v>
      </c>
      <c r="G15554" s="3">
        <v>85</v>
      </c>
      <c r="H15554" s="9">
        <v>7.04</v>
      </c>
    </row>
    <row r="15555" spans="1:8" x14ac:dyDescent="0.35">
      <c r="A15555" s="11">
        <v>41807.613194444442</v>
      </c>
      <c r="B15555" s="17">
        <v>1.76553</v>
      </c>
      <c r="C15555" s="17">
        <v>19.377269999999999</v>
      </c>
      <c r="D15555" s="2">
        <v>1386</v>
      </c>
      <c r="E15555" s="3">
        <v>29.5</v>
      </c>
      <c r="F15555" s="3">
        <v>57</v>
      </c>
      <c r="G15555" s="3">
        <v>87.1</v>
      </c>
      <c r="H15555" s="9">
        <v>7.07</v>
      </c>
    </row>
    <row r="15556" spans="1:8" x14ac:dyDescent="0.35">
      <c r="A15556" s="11">
        <v>41807.613888888889</v>
      </c>
      <c r="B15556" s="17">
        <v>1.76437</v>
      </c>
      <c r="C15556" s="17">
        <v>19.37574</v>
      </c>
      <c r="D15556" s="2">
        <v>1349</v>
      </c>
      <c r="E15556" s="3">
        <v>29.5</v>
      </c>
      <c r="F15556" s="3">
        <v>58</v>
      </c>
      <c r="G15556" s="3">
        <v>84.4</v>
      </c>
      <c r="H15556" s="9">
        <v>7.09</v>
      </c>
    </row>
    <row r="15557" spans="1:8" x14ac:dyDescent="0.35">
      <c r="A15557" s="11">
        <v>41807.614583333336</v>
      </c>
      <c r="B15557" s="17">
        <v>1.7629699999999999</v>
      </c>
      <c r="C15557" s="17">
        <v>19.37445</v>
      </c>
      <c r="D15557" s="2">
        <v>1338</v>
      </c>
      <c r="E15557" s="3">
        <v>29.5</v>
      </c>
      <c r="F15557" s="3">
        <v>60</v>
      </c>
      <c r="G15557" s="3">
        <v>85.1</v>
      </c>
      <c r="H15557" s="9">
        <v>7.11</v>
      </c>
    </row>
    <row r="15558" spans="1:8" x14ac:dyDescent="0.35">
      <c r="A15558" s="11">
        <v>41807.615277777775</v>
      </c>
      <c r="B15558" s="17">
        <v>1.76145</v>
      </c>
      <c r="C15558" s="17">
        <v>19.373259999999998</v>
      </c>
      <c r="D15558" s="2">
        <v>1371</v>
      </c>
      <c r="E15558" s="3">
        <v>29.5</v>
      </c>
      <c r="F15558" s="3">
        <v>61</v>
      </c>
      <c r="G15558" s="3">
        <v>85.6</v>
      </c>
      <c r="H15558" s="9">
        <v>7.12</v>
      </c>
    </row>
    <row r="15559" spans="1:8" x14ac:dyDescent="0.35">
      <c r="A15559" s="11">
        <v>41807.615972222222</v>
      </c>
      <c r="B15559" s="17">
        <v>1.7599400000000001</v>
      </c>
      <c r="C15559" s="17">
        <v>19.372050000000002</v>
      </c>
      <c r="D15559" s="2">
        <v>1413</v>
      </c>
      <c r="E15559" s="3">
        <v>29.5</v>
      </c>
      <c r="F15559" s="3">
        <v>61</v>
      </c>
      <c r="G15559" s="3">
        <v>86.9</v>
      </c>
      <c r="H15559" s="9">
        <v>7.11</v>
      </c>
    </row>
    <row r="15560" spans="1:8" x14ac:dyDescent="0.35">
      <c r="A15560" s="11">
        <v>41807.616666666669</v>
      </c>
      <c r="B15560" s="17">
        <v>1.7586599999999999</v>
      </c>
      <c r="C15560" s="17">
        <v>19.370660000000001</v>
      </c>
      <c r="D15560" s="2">
        <v>1469</v>
      </c>
      <c r="E15560" s="3">
        <v>29.4</v>
      </c>
      <c r="F15560" s="3">
        <v>61</v>
      </c>
      <c r="G15560" s="3">
        <v>86.3</v>
      </c>
      <c r="H15560" s="9">
        <v>7.11</v>
      </c>
    </row>
    <row r="15561" spans="1:8" x14ac:dyDescent="0.35">
      <c r="A15561" s="11">
        <v>41807.617361111108</v>
      </c>
      <c r="B15561" s="17">
        <v>1.7579100000000001</v>
      </c>
      <c r="C15561" s="17">
        <v>19.369779999999999</v>
      </c>
      <c r="D15561" s="2">
        <v>1533</v>
      </c>
      <c r="E15561" s="3">
        <v>29.4</v>
      </c>
      <c r="F15561" s="3">
        <v>60</v>
      </c>
      <c r="G15561" s="3">
        <v>86.4</v>
      </c>
      <c r="H15561" s="9">
        <v>7.1</v>
      </c>
    </row>
    <row r="15562" spans="1:8" x14ac:dyDescent="0.35">
      <c r="A15562" s="11">
        <v>41807.618055555555</v>
      </c>
      <c r="B15562" s="17">
        <v>1.75762</v>
      </c>
      <c r="C15562" s="17">
        <v>19.369240000000001</v>
      </c>
      <c r="D15562" s="2">
        <v>1572</v>
      </c>
      <c r="E15562" s="3">
        <v>29.4</v>
      </c>
      <c r="F15562" s="3">
        <v>59</v>
      </c>
      <c r="G15562" s="3">
        <v>85.7</v>
      </c>
      <c r="H15562" s="9">
        <v>7.08</v>
      </c>
    </row>
    <row r="15563" spans="1:8" x14ac:dyDescent="0.35">
      <c r="A15563" s="11">
        <v>41807.618750000001</v>
      </c>
      <c r="B15563" s="17">
        <v>1.7574000000000001</v>
      </c>
      <c r="C15563" s="17">
        <v>19.368929999999999</v>
      </c>
      <c r="D15563" s="2">
        <v>1610</v>
      </c>
      <c r="E15563" s="3">
        <v>29.4</v>
      </c>
      <c r="F15563" s="3">
        <v>58</v>
      </c>
      <c r="G15563" s="3">
        <v>86.1</v>
      </c>
      <c r="H15563" s="9">
        <v>7.06</v>
      </c>
    </row>
    <row r="15564" spans="1:8" x14ac:dyDescent="0.35">
      <c r="A15564" s="11">
        <v>41807.619444444441</v>
      </c>
      <c r="B15564" s="17">
        <v>1.7571699999999999</v>
      </c>
      <c r="C15564" s="17">
        <v>19.368690000000001</v>
      </c>
      <c r="D15564" s="2">
        <v>1631</v>
      </c>
      <c r="E15564" s="3">
        <v>29.4</v>
      </c>
      <c r="F15564" s="3">
        <v>57</v>
      </c>
      <c r="G15564" s="3">
        <v>86.3</v>
      </c>
      <c r="H15564" s="9">
        <v>7.04</v>
      </c>
    </row>
    <row r="15565" spans="1:8" x14ac:dyDescent="0.35">
      <c r="A15565" s="11">
        <v>41807.620138888888</v>
      </c>
      <c r="B15565" s="17">
        <v>1.75691</v>
      </c>
      <c r="C15565" s="17">
        <v>19.368480000000002</v>
      </c>
      <c r="D15565" s="2">
        <v>1635</v>
      </c>
      <c r="E15565" s="3">
        <v>29.3</v>
      </c>
      <c r="F15565" s="3">
        <v>57</v>
      </c>
      <c r="G15565" s="3">
        <v>83.8</v>
      </c>
      <c r="H15565" s="9">
        <v>7.03</v>
      </c>
    </row>
    <row r="15566" spans="1:8" x14ac:dyDescent="0.35">
      <c r="A15566" s="11">
        <v>41807.620833333334</v>
      </c>
      <c r="B15566" s="17">
        <v>1.75661</v>
      </c>
      <c r="C15566" s="17">
        <v>19.368269999999999</v>
      </c>
      <c r="D15566" s="2">
        <v>1632</v>
      </c>
      <c r="E15566" s="3">
        <v>29.3</v>
      </c>
      <c r="F15566" s="3">
        <v>57</v>
      </c>
      <c r="G15566" s="3">
        <v>85</v>
      </c>
      <c r="H15566" s="9">
        <v>7.02</v>
      </c>
    </row>
    <row r="15567" spans="1:8" x14ac:dyDescent="0.35">
      <c r="A15567" s="11">
        <v>41807.621527777781</v>
      </c>
      <c r="B15567" s="17">
        <v>1.75637</v>
      </c>
      <c r="C15567" s="17">
        <v>19.368079999999999</v>
      </c>
      <c r="D15567" s="2">
        <v>1624</v>
      </c>
      <c r="E15567" s="3">
        <v>29.3</v>
      </c>
      <c r="F15567" s="3">
        <v>56</v>
      </c>
      <c r="G15567" s="3">
        <v>84.6</v>
      </c>
      <c r="H15567" s="9">
        <v>7.02</v>
      </c>
    </row>
    <row r="15568" spans="1:8" x14ac:dyDescent="0.35">
      <c r="A15568" s="11">
        <v>41807.62222222222</v>
      </c>
      <c r="B15568" s="17">
        <v>1.75617</v>
      </c>
      <c r="C15568" s="17">
        <v>19.367840000000001</v>
      </c>
      <c r="D15568" s="2">
        <v>1616</v>
      </c>
      <c r="E15568" s="3">
        <v>29.3</v>
      </c>
      <c r="F15568" s="3">
        <v>56</v>
      </c>
      <c r="G15568" s="3">
        <v>84.5</v>
      </c>
      <c r="H15568" s="9">
        <v>7.02</v>
      </c>
    </row>
    <row r="15569" spans="1:8" x14ac:dyDescent="0.35">
      <c r="A15569" s="11">
        <v>41807.622916666667</v>
      </c>
      <c r="B15569" s="17">
        <v>1.7560500000000001</v>
      </c>
      <c r="C15569" s="17">
        <v>19.36767</v>
      </c>
      <c r="D15569" s="2">
        <v>1610</v>
      </c>
      <c r="E15569" s="3">
        <v>29.3</v>
      </c>
      <c r="F15569" s="3">
        <v>56</v>
      </c>
      <c r="G15569" s="3">
        <v>84.6</v>
      </c>
      <c r="H15569" s="9">
        <v>7.02</v>
      </c>
    </row>
    <row r="15570" spans="1:8" x14ac:dyDescent="0.35">
      <c r="A15570" s="11">
        <v>41807.623611111114</v>
      </c>
      <c r="B15570" s="17">
        <v>1.75593</v>
      </c>
      <c r="C15570" s="17">
        <v>19.367419999999999</v>
      </c>
      <c r="D15570" s="2">
        <v>1607</v>
      </c>
      <c r="E15570" s="3">
        <v>29.3</v>
      </c>
      <c r="F15570" s="3">
        <v>56</v>
      </c>
      <c r="G15570" s="3">
        <v>84.3</v>
      </c>
      <c r="H15570" s="9">
        <v>7.02</v>
      </c>
    </row>
    <row r="15571" spans="1:8" x14ac:dyDescent="0.35">
      <c r="A15571" s="11">
        <v>41807.624305555553</v>
      </c>
      <c r="B15571" s="17">
        <v>1.75586</v>
      </c>
      <c r="C15571" s="17">
        <v>19.367170000000002</v>
      </c>
      <c r="D15571" s="2">
        <v>1608</v>
      </c>
      <c r="E15571" s="3">
        <v>29.3</v>
      </c>
      <c r="F15571" s="3">
        <v>56</v>
      </c>
      <c r="G15571" s="3">
        <v>84</v>
      </c>
      <c r="H15571" s="9">
        <v>7.02</v>
      </c>
    </row>
    <row r="15572" spans="1:8" x14ac:dyDescent="0.35">
      <c r="A15572" s="11">
        <v>41807.625</v>
      </c>
      <c r="B15572" s="17">
        <v>1.75579</v>
      </c>
      <c r="C15572" s="17">
        <v>19.366900000000001</v>
      </c>
      <c r="D15572" s="2">
        <v>1635</v>
      </c>
      <c r="E15572" s="3">
        <v>29.3</v>
      </c>
      <c r="F15572" s="3">
        <v>56</v>
      </c>
      <c r="G15572" s="3">
        <v>84.3</v>
      </c>
      <c r="H15572" s="9">
        <v>7.01</v>
      </c>
    </row>
    <row r="15573" spans="1:8" x14ac:dyDescent="0.35">
      <c r="A15573" s="11">
        <v>41807.625694444447</v>
      </c>
      <c r="B15573" s="17">
        <v>1.75576</v>
      </c>
      <c r="C15573" s="17">
        <v>19.366610000000001</v>
      </c>
      <c r="D15573" s="2">
        <v>1657</v>
      </c>
      <c r="E15573" s="3">
        <v>29.3</v>
      </c>
      <c r="F15573" s="3">
        <v>56</v>
      </c>
      <c r="G15573" s="3">
        <v>84.7</v>
      </c>
      <c r="H15573" s="9">
        <v>7.01</v>
      </c>
    </row>
    <row r="15574" spans="1:8" x14ac:dyDescent="0.35">
      <c r="A15574" s="11">
        <v>41807.626388888886</v>
      </c>
      <c r="B15574" s="17">
        <v>1.7557400000000001</v>
      </c>
      <c r="C15574" s="17">
        <v>19.366320000000002</v>
      </c>
      <c r="D15574" s="2">
        <v>1692</v>
      </c>
      <c r="E15574" s="3">
        <v>29.3</v>
      </c>
      <c r="F15574" s="3">
        <v>55</v>
      </c>
      <c r="G15574" s="3">
        <v>85.7</v>
      </c>
      <c r="H15574" s="9">
        <v>7</v>
      </c>
    </row>
    <row r="15575" spans="1:8" x14ac:dyDescent="0.35">
      <c r="A15575" s="11">
        <v>41807.627083333333</v>
      </c>
      <c r="B15575" s="17">
        <v>1.7557100000000001</v>
      </c>
      <c r="C15575" s="17">
        <v>19.366070000000001</v>
      </c>
      <c r="D15575" s="2">
        <v>1718</v>
      </c>
      <c r="E15575" s="3">
        <v>29.3</v>
      </c>
      <c r="F15575" s="3">
        <v>55</v>
      </c>
      <c r="G15575" s="3">
        <v>84.4</v>
      </c>
      <c r="H15575" s="9">
        <v>6.99</v>
      </c>
    </row>
    <row r="15576" spans="1:8" x14ac:dyDescent="0.35">
      <c r="A15576" s="11">
        <v>41807.62777777778</v>
      </c>
      <c r="B15576" s="17">
        <v>1.7557400000000001</v>
      </c>
      <c r="C15576" s="17">
        <v>19.365919999999999</v>
      </c>
      <c r="D15576" s="2">
        <v>1734</v>
      </c>
      <c r="E15576" s="3">
        <v>29.3</v>
      </c>
      <c r="F15576" s="3">
        <v>55</v>
      </c>
      <c r="G15576" s="3">
        <v>84.5</v>
      </c>
      <c r="H15576" s="9">
        <v>6.98</v>
      </c>
    </row>
    <row r="15577" spans="1:8" x14ac:dyDescent="0.35">
      <c r="A15577" s="11">
        <v>41807.628472222219</v>
      </c>
      <c r="B15577" s="17">
        <v>1.75576</v>
      </c>
      <c r="C15577" s="17">
        <v>19.365880000000001</v>
      </c>
      <c r="D15577" s="2">
        <v>1746</v>
      </c>
      <c r="E15577" s="3">
        <v>29.3</v>
      </c>
      <c r="F15577" s="3">
        <v>54</v>
      </c>
      <c r="G15577" s="3">
        <v>83.7</v>
      </c>
      <c r="H15577" s="9">
        <v>6.97</v>
      </c>
    </row>
    <row r="15578" spans="1:8" x14ac:dyDescent="0.35">
      <c r="A15578" s="11">
        <v>41807.629166666666</v>
      </c>
      <c r="B15578" s="17">
        <v>1.7557799999999999</v>
      </c>
      <c r="C15578" s="17">
        <v>19.365870000000001</v>
      </c>
      <c r="D15578" s="2">
        <v>1767</v>
      </c>
      <c r="E15578" s="3">
        <v>29.3</v>
      </c>
      <c r="F15578" s="3">
        <v>54</v>
      </c>
      <c r="G15578" s="3">
        <v>84.2</v>
      </c>
      <c r="H15578" s="9">
        <v>6.96</v>
      </c>
    </row>
    <row r="15579" spans="1:8" x14ac:dyDescent="0.35">
      <c r="A15579" s="11">
        <v>41807.629861111112</v>
      </c>
      <c r="B15579" s="17">
        <v>1.7558</v>
      </c>
      <c r="C15579" s="17">
        <v>19.365870000000001</v>
      </c>
      <c r="D15579" s="2">
        <v>1775</v>
      </c>
      <c r="E15579" s="3">
        <v>29.3</v>
      </c>
      <c r="F15579" s="3">
        <v>54</v>
      </c>
      <c r="G15579" s="3">
        <v>83.8</v>
      </c>
      <c r="H15579" s="9">
        <v>6.96</v>
      </c>
    </row>
    <row r="15580" spans="1:8" x14ac:dyDescent="0.35">
      <c r="A15580" s="11">
        <v>41807.630555555559</v>
      </c>
      <c r="B15580" s="17">
        <v>1.75579</v>
      </c>
      <c r="C15580" s="17">
        <v>19.365860000000001</v>
      </c>
      <c r="D15580" s="2">
        <v>1793</v>
      </c>
      <c r="E15580" s="3">
        <v>29.2</v>
      </c>
      <c r="F15580" s="3">
        <v>54</v>
      </c>
      <c r="G15580" s="3">
        <v>84.4</v>
      </c>
      <c r="H15580" s="9">
        <v>6.95</v>
      </c>
    </row>
    <row r="15581" spans="1:8" x14ac:dyDescent="0.35">
      <c r="A15581" s="11">
        <v>41807.631249999999</v>
      </c>
      <c r="B15581" s="17">
        <v>1.7557400000000001</v>
      </c>
      <c r="C15581" s="17">
        <v>19.36581</v>
      </c>
      <c r="D15581" s="2">
        <v>1781</v>
      </c>
      <c r="E15581" s="3">
        <v>29.2</v>
      </c>
      <c r="F15581" s="3">
        <v>54</v>
      </c>
      <c r="G15581" s="3">
        <v>86.9</v>
      </c>
      <c r="H15581" s="9">
        <v>6.95</v>
      </c>
    </row>
    <row r="15582" spans="1:8" x14ac:dyDescent="0.35">
      <c r="A15582" s="11">
        <v>41807.631944444445</v>
      </c>
      <c r="B15582" s="17">
        <v>1.75566</v>
      </c>
      <c r="C15582" s="17">
        <v>19.365839999999999</v>
      </c>
      <c r="D15582" s="2">
        <v>1772</v>
      </c>
      <c r="E15582" s="3">
        <v>29.3</v>
      </c>
      <c r="F15582" s="3">
        <v>53</v>
      </c>
      <c r="G15582" s="3">
        <v>84.3</v>
      </c>
      <c r="H15582" s="9">
        <v>6.95</v>
      </c>
    </row>
    <row r="15583" spans="1:8" x14ac:dyDescent="0.35">
      <c r="A15583" s="11">
        <v>41807.632638888892</v>
      </c>
      <c r="B15583" s="17">
        <v>1.7555700000000001</v>
      </c>
      <c r="C15583" s="17">
        <v>19.365939999999998</v>
      </c>
      <c r="D15583" s="2">
        <v>1748</v>
      </c>
      <c r="E15583" s="3">
        <v>29.3</v>
      </c>
      <c r="F15583" s="3">
        <v>53</v>
      </c>
      <c r="G15583" s="3">
        <v>84.3</v>
      </c>
      <c r="H15583" s="9">
        <v>6.95</v>
      </c>
    </row>
    <row r="15584" spans="1:8" x14ac:dyDescent="0.35">
      <c r="A15584" s="11">
        <v>41807.633333333331</v>
      </c>
      <c r="B15584" s="17">
        <v>1.7554799999999999</v>
      </c>
      <c r="C15584" s="17">
        <v>19.366</v>
      </c>
      <c r="D15584" s="2">
        <v>1715</v>
      </c>
      <c r="E15584" s="3">
        <v>29.3</v>
      </c>
      <c r="F15584" s="3">
        <v>54</v>
      </c>
      <c r="G15584" s="3">
        <v>82.8</v>
      </c>
      <c r="H15584" s="9">
        <v>6.96</v>
      </c>
    </row>
    <row r="15585" spans="1:8" x14ac:dyDescent="0.35">
      <c r="A15585" s="11">
        <v>41807.634027777778</v>
      </c>
      <c r="B15585" s="17">
        <v>1.7554399999999999</v>
      </c>
      <c r="C15585" s="17">
        <v>19.366050000000001</v>
      </c>
      <c r="D15585" s="2">
        <v>1692</v>
      </c>
      <c r="E15585" s="3">
        <v>29.3</v>
      </c>
      <c r="F15585" s="3">
        <v>54</v>
      </c>
      <c r="G15585" s="3">
        <v>84.3</v>
      </c>
      <c r="H15585" s="9">
        <v>6.96</v>
      </c>
    </row>
    <row r="15586" spans="1:8" x14ac:dyDescent="0.35">
      <c r="A15586" s="11">
        <v>41807.634722222225</v>
      </c>
      <c r="B15586" s="17">
        <v>1.75542</v>
      </c>
      <c r="C15586" s="17">
        <v>19.366060000000001</v>
      </c>
      <c r="D15586" s="2">
        <v>1673</v>
      </c>
      <c r="E15586" s="3">
        <v>29.3</v>
      </c>
      <c r="F15586" s="3">
        <v>54</v>
      </c>
      <c r="G15586" s="3">
        <v>83.3</v>
      </c>
      <c r="H15586" s="9">
        <v>6.97</v>
      </c>
    </row>
    <row r="15587" spans="1:8" x14ac:dyDescent="0.35">
      <c r="A15587" s="11">
        <v>41807.635416666664</v>
      </c>
      <c r="B15587" s="17">
        <v>1.7554399999999999</v>
      </c>
      <c r="C15587" s="17">
        <v>19.36599</v>
      </c>
      <c r="D15587" s="2">
        <v>1674</v>
      </c>
      <c r="E15587" s="3">
        <v>29.3</v>
      </c>
      <c r="F15587" s="3">
        <v>54</v>
      </c>
      <c r="G15587" s="3">
        <v>83.3</v>
      </c>
      <c r="H15587" s="9">
        <v>6.98</v>
      </c>
    </row>
    <row r="15588" spans="1:8" x14ac:dyDescent="0.35">
      <c r="A15588" s="11">
        <v>41807.636111111111</v>
      </c>
      <c r="B15588" s="17">
        <v>1.75539</v>
      </c>
      <c r="C15588" s="17">
        <v>19.36591</v>
      </c>
      <c r="D15588" s="2">
        <v>1676</v>
      </c>
      <c r="E15588" s="3">
        <v>29.3</v>
      </c>
      <c r="F15588" s="3">
        <v>55</v>
      </c>
      <c r="G15588" s="3">
        <v>83.2</v>
      </c>
      <c r="H15588" s="9">
        <v>6.98</v>
      </c>
    </row>
    <row r="15589" spans="1:8" x14ac:dyDescent="0.35">
      <c r="A15589" s="11">
        <v>41807.636805555558</v>
      </c>
      <c r="B15589" s="17">
        <v>1.75529</v>
      </c>
      <c r="C15589" s="17">
        <v>19.365780000000001</v>
      </c>
      <c r="D15589" s="2">
        <v>1677</v>
      </c>
      <c r="E15589" s="3">
        <v>29.3</v>
      </c>
      <c r="F15589" s="3">
        <v>55</v>
      </c>
      <c r="G15589" s="3">
        <v>86.4</v>
      </c>
      <c r="H15589" s="9">
        <v>6.98</v>
      </c>
    </row>
    <row r="15590" spans="1:8" x14ac:dyDescent="0.35">
      <c r="A15590" s="11">
        <v>41807.637499999997</v>
      </c>
      <c r="B15590" s="17">
        <v>1.7552300000000001</v>
      </c>
      <c r="C15590" s="17">
        <v>19.36561</v>
      </c>
      <c r="D15590" s="2">
        <v>1665</v>
      </c>
      <c r="E15590" s="3">
        <v>29.3</v>
      </c>
      <c r="F15590" s="3">
        <v>55</v>
      </c>
      <c r="G15590" s="3">
        <v>84.7</v>
      </c>
      <c r="H15590" s="9">
        <v>6.99</v>
      </c>
    </row>
    <row r="15591" spans="1:8" x14ac:dyDescent="0.35">
      <c r="A15591" s="11">
        <v>41807.638194444444</v>
      </c>
      <c r="B15591" s="17">
        <v>1.7551699999999999</v>
      </c>
      <c r="C15591" s="17">
        <v>19.365320000000001</v>
      </c>
      <c r="D15591" s="2">
        <v>1667</v>
      </c>
      <c r="E15591" s="3">
        <v>29.3</v>
      </c>
      <c r="F15591" s="3">
        <v>55</v>
      </c>
      <c r="G15591" s="3">
        <v>84.8</v>
      </c>
      <c r="H15591" s="9">
        <v>6.99</v>
      </c>
    </row>
    <row r="15592" spans="1:8" x14ac:dyDescent="0.35">
      <c r="A15592" s="11">
        <v>41807.638888888891</v>
      </c>
      <c r="B15592" s="17">
        <v>1.7550699999999999</v>
      </c>
      <c r="C15592" s="17">
        <v>19.365020000000001</v>
      </c>
      <c r="D15592" s="2">
        <v>1676</v>
      </c>
      <c r="E15592" s="3">
        <v>29.3</v>
      </c>
      <c r="F15592" s="3">
        <v>55</v>
      </c>
      <c r="G15592" s="3">
        <v>84.2</v>
      </c>
      <c r="H15592" s="9">
        <v>6.99</v>
      </c>
    </row>
    <row r="15593" spans="1:8" x14ac:dyDescent="0.35">
      <c r="A15593" s="11">
        <v>41807.63958333333</v>
      </c>
      <c r="B15593" s="17">
        <v>1.75498</v>
      </c>
      <c r="C15593" s="17">
        <v>19.364730000000002</v>
      </c>
      <c r="D15593" s="2">
        <v>1699</v>
      </c>
      <c r="E15593" s="3">
        <v>29.3</v>
      </c>
      <c r="F15593" s="3">
        <v>55</v>
      </c>
      <c r="G15593" s="3">
        <v>85</v>
      </c>
      <c r="H15593" s="9">
        <v>6.99</v>
      </c>
    </row>
    <row r="15594" spans="1:8" x14ac:dyDescent="0.35">
      <c r="A15594" s="11">
        <v>41807.640277777777</v>
      </c>
      <c r="B15594" s="17">
        <v>1.75488</v>
      </c>
      <c r="C15594" s="17">
        <v>19.364470000000001</v>
      </c>
      <c r="D15594" s="2">
        <v>1709</v>
      </c>
      <c r="E15594" s="3">
        <v>29.3</v>
      </c>
      <c r="F15594" s="3">
        <v>55</v>
      </c>
      <c r="G15594" s="3">
        <v>85.3</v>
      </c>
      <c r="H15594" s="9">
        <v>6.99</v>
      </c>
    </row>
    <row r="15595" spans="1:8" x14ac:dyDescent="0.35">
      <c r="A15595" s="11">
        <v>41807.640972222223</v>
      </c>
      <c r="B15595" s="17">
        <v>1.7547600000000001</v>
      </c>
      <c r="C15595" s="17">
        <v>19.364190000000001</v>
      </c>
      <c r="D15595" s="2">
        <v>1714</v>
      </c>
      <c r="E15595" s="3">
        <v>29.3</v>
      </c>
      <c r="F15595" s="3">
        <v>54</v>
      </c>
      <c r="G15595" s="3">
        <v>83.6</v>
      </c>
      <c r="H15595" s="9">
        <v>6.98</v>
      </c>
    </row>
    <row r="15596" spans="1:8" x14ac:dyDescent="0.35">
      <c r="A15596" s="11">
        <v>41807.64166666667</v>
      </c>
      <c r="B15596" s="17">
        <v>1.75467</v>
      </c>
      <c r="C15596" s="17">
        <v>19.363890000000001</v>
      </c>
      <c r="D15596" s="2">
        <v>1729</v>
      </c>
      <c r="E15596" s="3">
        <v>29.3</v>
      </c>
      <c r="F15596" s="3">
        <v>54</v>
      </c>
      <c r="G15596" s="3">
        <v>83.7</v>
      </c>
      <c r="H15596" s="9">
        <v>6.97</v>
      </c>
    </row>
    <row r="15597" spans="1:8" x14ac:dyDescent="0.35">
      <c r="A15597" s="11">
        <v>41807.642361111109</v>
      </c>
      <c r="B15597" s="17">
        <v>1.75454</v>
      </c>
      <c r="C15597" s="17">
        <v>19.36365</v>
      </c>
      <c r="D15597" s="2">
        <v>1734</v>
      </c>
      <c r="E15597" s="3">
        <v>29.3</v>
      </c>
      <c r="F15597" s="3">
        <v>54</v>
      </c>
      <c r="G15597" s="3">
        <v>84.1</v>
      </c>
      <c r="H15597" s="9">
        <v>6.97</v>
      </c>
    </row>
    <row r="15598" spans="1:8" x14ac:dyDescent="0.35">
      <c r="A15598" s="11">
        <v>41807.643055555556</v>
      </c>
      <c r="B15598" s="17">
        <v>1.75444</v>
      </c>
      <c r="C15598" s="17">
        <v>19.363489999999999</v>
      </c>
      <c r="D15598" s="2">
        <v>1738</v>
      </c>
      <c r="E15598" s="3">
        <v>29.3</v>
      </c>
      <c r="F15598" s="3">
        <v>54</v>
      </c>
      <c r="G15598" s="3">
        <v>83.6</v>
      </c>
      <c r="H15598" s="9">
        <v>6.97</v>
      </c>
    </row>
    <row r="15599" spans="1:8" x14ac:dyDescent="0.35">
      <c r="A15599" s="11">
        <v>41807.643750000003</v>
      </c>
      <c r="B15599" s="17">
        <v>1.75387</v>
      </c>
      <c r="C15599" s="17">
        <v>19.363230000000001</v>
      </c>
      <c r="D15599" s="2">
        <v>1730</v>
      </c>
      <c r="E15599" s="3">
        <v>29.3</v>
      </c>
      <c r="F15599" s="3">
        <v>54</v>
      </c>
      <c r="G15599" s="3">
        <v>83.7</v>
      </c>
      <c r="H15599" s="9">
        <v>6.98</v>
      </c>
    </row>
    <row r="15600" spans="1:8" x14ac:dyDescent="0.35">
      <c r="A15600" s="11">
        <v>41807.644444444442</v>
      </c>
      <c r="B15600" s="17">
        <v>1.75268</v>
      </c>
      <c r="C15600" s="17">
        <v>19.361879999999999</v>
      </c>
      <c r="D15600" s="2">
        <v>1652</v>
      </c>
      <c r="E15600" s="3">
        <v>29.3</v>
      </c>
      <c r="F15600" s="3">
        <v>55</v>
      </c>
      <c r="G15600" s="3">
        <v>83.6</v>
      </c>
      <c r="H15600" s="9">
        <v>6.98</v>
      </c>
    </row>
    <row r="15601" spans="1:8" x14ac:dyDescent="0.35">
      <c r="A15601" s="11">
        <v>41807.645138888889</v>
      </c>
      <c r="B15601" s="17">
        <v>1.7515000000000001</v>
      </c>
      <c r="C15601" s="17">
        <v>19.36036</v>
      </c>
      <c r="D15601" s="2">
        <v>1593</v>
      </c>
      <c r="E15601" s="3">
        <v>29.3</v>
      </c>
      <c r="F15601" s="3">
        <v>55</v>
      </c>
      <c r="G15601" s="3">
        <v>83</v>
      </c>
      <c r="H15601" s="9">
        <v>6.99</v>
      </c>
    </row>
    <row r="15602" spans="1:8" x14ac:dyDescent="0.35">
      <c r="A15602" s="11">
        <v>41807.645833333336</v>
      </c>
      <c r="B15602" s="17">
        <v>1.7503</v>
      </c>
      <c r="C15602" s="17">
        <v>19.358830000000001</v>
      </c>
      <c r="D15602" s="2">
        <v>1560</v>
      </c>
      <c r="E15602" s="3">
        <v>29.3</v>
      </c>
      <c r="F15602" s="3">
        <v>56</v>
      </c>
      <c r="G15602" s="3">
        <v>83.1</v>
      </c>
      <c r="H15602" s="9">
        <v>7.01</v>
      </c>
    </row>
    <row r="15603" spans="1:8" x14ac:dyDescent="0.35">
      <c r="A15603" s="11">
        <v>41807.646527777775</v>
      </c>
      <c r="B15603" s="17">
        <v>1.74912</v>
      </c>
      <c r="C15603" s="17">
        <v>19.357279999999999</v>
      </c>
      <c r="D15603" s="2">
        <v>1536</v>
      </c>
      <c r="E15603" s="3">
        <v>29.4</v>
      </c>
      <c r="F15603" s="3">
        <v>57</v>
      </c>
      <c r="G15603" s="3">
        <v>84.3</v>
      </c>
      <c r="H15603" s="9">
        <v>7.02</v>
      </c>
    </row>
    <row r="15604" spans="1:8" x14ac:dyDescent="0.35">
      <c r="A15604" s="11">
        <v>41807.647222222222</v>
      </c>
      <c r="B15604" s="17">
        <v>1.7480100000000001</v>
      </c>
      <c r="C15604" s="17">
        <v>19.355699999999999</v>
      </c>
      <c r="D15604" s="2">
        <v>1524</v>
      </c>
      <c r="E15604" s="3">
        <v>29.4</v>
      </c>
      <c r="F15604" s="3">
        <v>58</v>
      </c>
      <c r="G15604" s="3">
        <v>84.7</v>
      </c>
      <c r="H15604" s="9">
        <v>7.03</v>
      </c>
    </row>
    <row r="15605" spans="1:8" x14ac:dyDescent="0.35">
      <c r="A15605" s="11">
        <v>41807.647916666669</v>
      </c>
      <c r="B15605" s="17">
        <v>1.7468699999999999</v>
      </c>
      <c r="C15605" s="17">
        <v>19.35416</v>
      </c>
      <c r="D15605" s="2">
        <v>1526</v>
      </c>
      <c r="E15605" s="3">
        <v>29.4</v>
      </c>
      <c r="F15605" s="3">
        <v>58</v>
      </c>
      <c r="G15605" s="3">
        <v>84.3</v>
      </c>
      <c r="H15605" s="9">
        <v>7.04</v>
      </c>
    </row>
    <row r="15606" spans="1:8" x14ac:dyDescent="0.35">
      <c r="A15606" s="11">
        <v>41807.648611111108</v>
      </c>
      <c r="B15606" s="17">
        <v>1.7457199999999999</v>
      </c>
      <c r="C15606" s="17">
        <v>19.35266</v>
      </c>
      <c r="D15606" s="2">
        <v>1526</v>
      </c>
      <c r="E15606" s="3">
        <v>29.4</v>
      </c>
      <c r="F15606" s="3">
        <v>58</v>
      </c>
      <c r="G15606" s="3">
        <v>85.1</v>
      </c>
      <c r="H15606" s="9">
        <v>7.05</v>
      </c>
    </row>
    <row r="15607" spans="1:8" x14ac:dyDescent="0.35">
      <c r="A15607" s="11">
        <v>41807.649305555555</v>
      </c>
      <c r="B15607" s="17">
        <v>1.74447</v>
      </c>
      <c r="C15607" s="17">
        <v>19.35125</v>
      </c>
      <c r="D15607" s="2">
        <v>1518</v>
      </c>
      <c r="E15607" s="3">
        <v>29.4</v>
      </c>
      <c r="F15607" s="3">
        <v>58</v>
      </c>
      <c r="G15607" s="3">
        <v>84.4</v>
      </c>
      <c r="H15607" s="9">
        <v>7.05</v>
      </c>
    </row>
    <row r="15608" spans="1:8" x14ac:dyDescent="0.35">
      <c r="A15608" s="11">
        <v>41807.65</v>
      </c>
      <c r="B15608" s="17">
        <v>1.7432300000000001</v>
      </c>
      <c r="C15608" s="17">
        <v>19.349820000000001</v>
      </c>
      <c r="D15608" s="2">
        <v>1500</v>
      </c>
      <c r="E15608" s="3">
        <v>29.4</v>
      </c>
      <c r="F15608" s="3">
        <v>59</v>
      </c>
      <c r="G15608" s="3">
        <v>85.4</v>
      </c>
      <c r="H15608" s="9">
        <v>7.06</v>
      </c>
    </row>
    <row r="15609" spans="1:8" x14ac:dyDescent="0.35">
      <c r="A15609" s="11">
        <v>41807.650694444441</v>
      </c>
      <c r="B15609" s="17">
        <v>1.74204</v>
      </c>
      <c r="C15609" s="17">
        <v>19.348310000000001</v>
      </c>
      <c r="D15609" s="2">
        <v>1506</v>
      </c>
      <c r="E15609" s="3">
        <v>29.3</v>
      </c>
      <c r="F15609" s="3">
        <v>59</v>
      </c>
      <c r="G15609" s="3">
        <v>84.9</v>
      </c>
      <c r="H15609" s="9">
        <v>7.06</v>
      </c>
    </row>
    <row r="15610" spans="1:8" x14ac:dyDescent="0.35">
      <c r="A15610" s="11">
        <v>41807.651388888888</v>
      </c>
      <c r="B15610" s="17">
        <v>1.7408399999999999</v>
      </c>
      <c r="C15610" s="17">
        <v>19.346830000000001</v>
      </c>
      <c r="D15610" s="2">
        <v>1536</v>
      </c>
      <c r="E15610" s="3">
        <v>29.3</v>
      </c>
      <c r="F15610" s="3">
        <v>58</v>
      </c>
      <c r="G15610" s="3">
        <v>85.5</v>
      </c>
      <c r="H15610" s="9">
        <v>7.06</v>
      </c>
    </row>
    <row r="15611" spans="1:8" x14ac:dyDescent="0.35">
      <c r="A15611" s="11">
        <v>41807.652083333334</v>
      </c>
      <c r="B15611" s="17">
        <v>1.73959</v>
      </c>
      <c r="C15611" s="17">
        <v>19.34535</v>
      </c>
      <c r="D15611" s="2">
        <v>1573</v>
      </c>
      <c r="E15611" s="3">
        <v>29.3</v>
      </c>
      <c r="F15611" s="3">
        <v>58</v>
      </c>
      <c r="G15611" s="3">
        <v>85.7</v>
      </c>
      <c r="H15611" s="9">
        <v>7.05</v>
      </c>
    </row>
    <row r="15612" spans="1:8" x14ac:dyDescent="0.35">
      <c r="A15612" s="11">
        <v>41807.652777777781</v>
      </c>
      <c r="B15612" s="17">
        <v>1.7383500000000001</v>
      </c>
      <c r="C15612" s="17">
        <v>19.343900000000001</v>
      </c>
      <c r="D15612" s="2">
        <v>1600</v>
      </c>
      <c r="E15612" s="3">
        <v>29.3</v>
      </c>
      <c r="F15612" s="3">
        <v>57</v>
      </c>
      <c r="G15612" s="3">
        <v>85.1</v>
      </c>
      <c r="H15612" s="9">
        <v>7.04</v>
      </c>
    </row>
    <row r="15613" spans="1:8" x14ac:dyDescent="0.35">
      <c r="A15613" s="11">
        <v>41807.65347222222</v>
      </c>
      <c r="B15613" s="17">
        <v>1.73708</v>
      </c>
      <c r="C15613" s="17">
        <v>19.342510000000001</v>
      </c>
      <c r="D15613" s="2">
        <v>1624</v>
      </c>
      <c r="E15613" s="3">
        <v>29.3</v>
      </c>
      <c r="F15613" s="3">
        <v>57</v>
      </c>
      <c r="G15613" s="3">
        <v>85.4</v>
      </c>
      <c r="H15613" s="9">
        <v>7.03</v>
      </c>
    </row>
    <row r="15614" spans="1:8" x14ac:dyDescent="0.35">
      <c r="A15614" s="11">
        <v>41807.654166666667</v>
      </c>
      <c r="B15614" s="17">
        <v>1.7358100000000001</v>
      </c>
      <c r="C15614" s="17">
        <v>19.340969999999999</v>
      </c>
      <c r="D15614" s="2">
        <v>1631</v>
      </c>
      <c r="E15614" s="3">
        <v>29.3</v>
      </c>
      <c r="F15614" s="3">
        <v>56</v>
      </c>
      <c r="G15614" s="3">
        <v>84.7</v>
      </c>
      <c r="H15614" s="9">
        <v>7.02</v>
      </c>
    </row>
    <row r="15615" spans="1:8" x14ac:dyDescent="0.35">
      <c r="A15615" s="11">
        <v>41807.654861111114</v>
      </c>
      <c r="B15615" s="17">
        <v>1.7343500000000001</v>
      </c>
      <c r="C15615" s="17">
        <v>19.339310000000001</v>
      </c>
      <c r="D15615" s="2">
        <v>1628</v>
      </c>
      <c r="E15615" s="3">
        <v>29.3</v>
      </c>
      <c r="F15615" s="3">
        <v>56</v>
      </c>
      <c r="G15615" s="3">
        <v>87.6</v>
      </c>
      <c r="H15615" s="9">
        <v>7.01</v>
      </c>
    </row>
    <row r="15616" spans="1:8" x14ac:dyDescent="0.35">
      <c r="A15616" s="11">
        <v>41807.655555555553</v>
      </c>
      <c r="B15616" s="17">
        <v>1.7330300000000001</v>
      </c>
      <c r="C15616" s="17">
        <v>19.337420000000002</v>
      </c>
      <c r="D15616" s="2">
        <v>1546</v>
      </c>
      <c r="E15616" s="3">
        <v>29.3</v>
      </c>
      <c r="F15616" s="3">
        <v>57</v>
      </c>
      <c r="G15616" s="3">
        <v>85.9</v>
      </c>
      <c r="H15616" s="9">
        <v>7.02</v>
      </c>
    </row>
    <row r="15617" spans="1:8" x14ac:dyDescent="0.35">
      <c r="A15617" s="11">
        <v>41807.65625</v>
      </c>
      <c r="B15617" s="17">
        <v>1.7316800000000001</v>
      </c>
      <c r="C15617" s="17">
        <v>19.335460000000001</v>
      </c>
      <c r="D15617" s="2">
        <v>1463</v>
      </c>
      <c r="E15617" s="3">
        <v>29.3</v>
      </c>
      <c r="F15617" s="3">
        <v>58</v>
      </c>
      <c r="G15617" s="3">
        <v>84</v>
      </c>
      <c r="H15617" s="9">
        <v>7.04</v>
      </c>
    </row>
    <row r="15618" spans="1:8" x14ac:dyDescent="0.35">
      <c r="A15618" s="11">
        <v>41807.656944444447</v>
      </c>
      <c r="B15618" s="17">
        <v>1.7302500000000001</v>
      </c>
      <c r="C15618" s="17">
        <v>19.333600000000001</v>
      </c>
      <c r="D15618" s="2">
        <v>1407</v>
      </c>
      <c r="E15618" s="3">
        <v>29.3</v>
      </c>
      <c r="F15618" s="3">
        <v>59</v>
      </c>
      <c r="G15618" s="3">
        <v>87.7</v>
      </c>
      <c r="H15618" s="9">
        <v>7.07</v>
      </c>
    </row>
    <row r="15619" spans="1:8" x14ac:dyDescent="0.35">
      <c r="A15619" s="11">
        <v>41807.657638888886</v>
      </c>
      <c r="B15619" s="17">
        <v>1.7289399999999999</v>
      </c>
      <c r="C15619" s="17">
        <v>19.331689999999998</v>
      </c>
      <c r="D15619" s="2">
        <v>1379</v>
      </c>
      <c r="E15619" s="3">
        <v>29.3</v>
      </c>
      <c r="F15619" s="3">
        <v>61</v>
      </c>
      <c r="G15619" s="3">
        <v>86.3</v>
      </c>
      <c r="H15619" s="9">
        <v>7.09</v>
      </c>
    </row>
    <row r="15620" spans="1:8" x14ac:dyDescent="0.35">
      <c r="A15620" s="11">
        <v>41807.658333333333</v>
      </c>
      <c r="B15620" s="17">
        <v>1.72766</v>
      </c>
      <c r="C15620" s="17">
        <v>19.329730000000001</v>
      </c>
      <c r="D15620" s="2">
        <v>1365</v>
      </c>
      <c r="E15620" s="3">
        <v>29.4</v>
      </c>
      <c r="F15620" s="3">
        <v>62</v>
      </c>
      <c r="G15620" s="3">
        <v>88.7</v>
      </c>
      <c r="H15620" s="9">
        <v>7.11</v>
      </c>
    </row>
    <row r="15621" spans="1:8" x14ac:dyDescent="0.35">
      <c r="A15621" s="11">
        <v>41807.65902777778</v>
      </c>
      <c r="B15621" s="17">
        <v>1.72658</v>
      </c>
      <c r="C15621" s="17">
        <v>19.327819999999999</v>
      </c>
      <c r="D15621" s="2">
        <v>1354</v>
      </c>
      <c r="E15621" s="3">
        <v>29.4</v>
      </c>
      <c r="F15621" s="3">
        <v>62</v>
      </c>
      <c r="G15621" s="3">
        <v>88.1</v>
      </c>
      <c r="H15621" s="9">
        <v>7.12</v>
      </c>
    </row>
    <row r="15622" spans="1:8" x14ac:dyDescent="0.35">
      <c r="A15622" s="11">
        <v>41807.659722222219</v>
      </c>
      <c r="B15622" s="17">
        <v>1.7255100000000001</v>
      </c>
      <c r="C15622" s="17">
        <v>19.325800000000001</v>
      </c>
      <c r="D15622" s="2">
        <v>1363</v>
      </c>
      <c r="E15622" s="3">
        <v>29.4</v>
      </c>
      <c r="F15622" s="3">
        <v>63</v>
      </c>
      <c r="G15622" s="3">
        <v>84.8</v>
      </c>
      <c r="H15622" s="9">
        <v>7.13</v>
      </c>
    </row>
    <row r="15623" spans="1:8" x14ac:dyDescent="0.35">
      <c r="A15623" s="11">
        <v>41807.660416666666</v>
      </c>
      <c r="B15623" s="17">
        <v>1.7244699999999999</v>
      </c>
      <c r="C15623" s="17">
        <v>19.32367</v>
      </c>
      <c r="D15623" s="2">
        <v>1382</v>
      </c>
      <c r="E15623" s="3">
        <v>29.3</v>
      </c>
      <c r="F15623" s="3">
        <v>62</v>
      </c>
      <c r="G15623" s="3">
        <v>87.5</v>
      </c>
      <c r="H15623" s="9">
        <v>7.13</v>
      </c>
    </row>
    <row r="15624" spans="1:8" x14ac:dyDescent="0.35">
      <c r="A15624" s="11">
        <v>41807.661111111112</v>
      </c>
      <c r="B15624" s="17">
        <v>1.7230300000000001</v>
      </c>
      <c r="C15624" s="17">
        <v>19.3218</v>
      </c>
      <c r="D15624" s="2">
        <v>1395</v>
      </c>
      <c r="E15624" s="3">
        <v>29.3</v>
      </c>
      <c r="F15624" s="3">
        <v>62</v>
      </c>
      <c r="G15624" s="3">
        <v>85.8</v>
      </c>
      <c r="H15624" s="9">
        <v>7.13</v>
      </c>
    </row>
    <row r="15625" spans="1:8" x14ac:dyDescent="0.35">
      <c r="A15625" s="11">
        <v>41807.661805555559</v>
      </c>
      <c r="B15625" s="17">
        <v>1.7214799999999999</v>
      </c>
      <c r="C15625" s="17">
        <v>19.32</v>
      </c>
      <c r="D15625" s="2">
        <v>1376</v>
      </c>
      <c r="E15625" s="3">
        <v>29.3</v>
      </c>
      <c r="F15625" s="3">
        <v>62</v>
      </c>
      <c r="G15625" s="3">
        <v>86.8</v>
      </c>
      <c r="H15625" s="9">
        <v>7.13</v>
      </c>
    </row>
    <row r="15626" spans="1:8" x14ac:dyDescent="0.35">
      <c r="A15626" s="11">
        <v>41807.662499999999</v>
      </c>
      <c r="B15626" s="17">
        <v>1.7202299999999999</v>
      </c>
      <c r="C15626" s="17">
        <v>19.317979999999999</v>
      </c>
      <c r="D15626" s="2">
        <v>1353</v>
      </c>
      <c r="E15626" s="3">
        <v>29.3</v>
      </c>
      <c r="F15626" s="3">
        <v>63</v>
      </c>
      <c r="G15626" s="3">
        <v>85.7</v>
      </c>
      <c r="H15626" s="9">
        <v>7.14</v>
      </c>
    </row>
    <row r="15627" spans="1:8" x14ac:dyDescent="0.35">
      <c r="A15627" s="11">
        <v>41807.663194444445</v>
      </c>
      <c r="B15627" s="17">
        <v>1.7193099999999999</v>
      </c>
      <c r="C15627" s="17">
        <v>19.315719999999999</v>
      </c>
      <c r="D15627" s="2">
        <v>1323</v>
      </c>
      <c r="E15627" s="3">
        <v>29.4</v>
      </c>
      <c r="F15627" s="3">
        <v>63</v>
      </c>
      <c r="G15627" s="3">
        <v>86</v>
      </c>
      <c r="H15627" s="9">
        <v>7.15</v>
      </c>
    </row>
    <row r="15628" spans="1:8" x14ac:dyDescent="0.35">
      <c r="A15628" s="11">
        <v>41807.663888888892</v>
      </c>
      <c r="B15628" s="17">
        <v>1.7184699999999999</v>
      </c>
      <c r="C15628" s="17">
        <v>19.31344</v>
      </c>
      <c r="D15628" s="2">
        <v>1297</v>
      </c>
      <c r="E15628" s="3">
        <v>29.4</v>
      </c>
      <c r="F15628" s="3">
        <v>64</v>
      </c>
      <c r="G15628" s="3">
        <v>86.1</v>
      </c>
      <c r="H15628" s="9">
        <v>7.16</v>
      </c>
    </row>
    <row r="15629" spans="1:8" x14ac:dyDescent="0.35">
      <c r="A15629" s="11">
        <v>41807.664583333331</v>
      </c>
      <c r="B15629" s="17">
        <v>1.71766</v>
      </c>
      <c r="C15629" s="17">
        <v>19.311150000000001</v>
      </c>
      <c r="D15629" s="2">
        <v>1273</v>
      </c>
      <c r="E15629" s="3">
        <v>29.4</v>
      </c>
      <c r="F15629" s="3">
        <v>65</v>
      </c>
      <c r="G15629" s="3">
        <v>86.1</v>
      </c>
      <c r="H15629" s="9">
        <v>7.17</v>
      </c>
    </row>
    <row r="15630" spans="1:8" x14ac:dyDescent="0.35">
      <c r="A15630" s="11">
        <v>41807.665277777778</v>
      </c>
      <c r="B15630" s="17">
        <v>1.71689</v>
      </c>
      <c r="C15630" s="17">
        <v>19.308869999999999</v>
      </c>
      <c r="D15630" s="2">
        <v>1252</v>
      </c>
      <c r="E15630" s="3">
        <v>29.4</v>
      </c>
      <c r="F15630" s="3">
        <v>65</v>
      </c>
      <c r="G15630" s="3">
        <v>87.4</v>
      </c>
      <c r="H15630" s="9">
        <v>7.19</v>
      </c>
    </row>
    <row r="15631" spans="1:8" x14ac:dyDescent="0.35">
      <c r="A15631" s="11">
        <v>41807.665972222225</v>
      </c>
      <c r="B15631" s="17">
        <v>1.71617</v>
      </c>
      <c r="C15631" s="17">
        <v>19.3066</v>
      </c>
      <c r="D15631" s="2">
        <v>1234</v>
      </c>
      <c r="E15631" s="3">
        <v>29.5</v>
      </c>
      <c r="F15631" s="3">
        <v>66</v>
      </c>
      <c r="G15631" s="3">
        <v>88.2</v>
      </c>
      <c r="H15631" s="9">
        <v>7.2</v>
      </c>
    </row>
    <row r="15632" spans="1:8" x14ac:dyDescent="0.35">
      <c r="A15632" s="11">
        <v>41807.666666666664</v>
      </c>
      <c r="B15632" s="17">
        <v>1.7155100000000001</v>
      </c>
      <c r="C15632" s="17">
        <v>19.30425</v>
      </c>
      <c r="D15632" s="2">
        <v>1241</v>
      </c>
      <c r="E15632" s="3">
        <v>29.5</v>
      </c>
      <c r="F15632" s="3">
        <v>66</v>
      </c>
      <c r="G15632" s="3">
        <v>87.6</v>
      </c>
      <c r="H15632" s="9">
        <v>7.2</v>
      </c>
    </row>
    <row r="15633" spans="1:8" x14ac:dyDescent="0.35">
      <c r="A15633" s="11">
        <v>41807.667361111111</v>
      </c>
      <c r="B15633" s="17">
        <v>1.7149300000000001</v>
      </c>
      <c r="C15633" s="17">
        <v>19.301850000000002</v>
      </c>
      <c r="D15633" s="2">
        <v>1267</v>
      </c>
      <c r="E15633" s="3">
        <v>29.4</v>
      </c>
      <c r="F15633" s="3">
        <v>66</v>
      </c>
      <c r="G15633" s="3">
        <v>87</v>
      </c>
      <c r="H15633" s="9">
        <v>7.21</v>
      </c>
    </row>
    <row r="15634" spans="1:8" x14ac:dyDescent="0.35">
      <c r="A15634" s="11">
        <v>41807.668055555558</v>
      </c>
      <c r="B15634" s="17">
        <v>1.71454</v>
      </c>
      <c r="C15634" s="17">
        <v>19.29945</v>
      </c>
      <c r="D15634" s="2">
        <v>1277</v>
      </c>
      <c r="E15634" s="3">
        <v>29.4</v>
      </c>
      <c r="F15634" s="3">
        <v>66</v>
      </c>
      <c r="G15634" s="3">
        <v>87.3</v>
      </c>
      <c r="H15634" s="9">
        <v>7.21</v>
      </c>
    </row>
    <row r="15635" spans="1:8" x14ac:dyDescent="0.35">
      <c r="A15635" s="11">
        <v>41807.668749999997</v>
      </c>
      <c r="B15635" s="17">
        <v>1.7143699999999999</v>
      </c>
      <c r="C15635" s="17">
        <v>19.29701</v>
      </c>
      <c r="D15635" s="2">
        <v>1289</v>
      </c>
      <c r="E15635" s="3">
        <v>29.4</v>
      </c>
      <c r="F15635" s="3">
        <v>66</v>
      </c>
      <c r="G15635" s="3">
        <v>88.2</v>
      </c>
      <c r="H15635" s="9">
        <v>7.2</v>
      </c>
    </row>
    <row r="15636" spans="1:8" x14ac:dyDescent="0.35">
      <c r="A15636" s="11">
        <v>41807.669444444444</v>
      </c>
      <c r="B15636" s="17">
        <v>1.7143600000000001</v>
      </c>
      <c r="C15636" s="17">
        <v>19.295089999999998</v>
      </c>
      <c r="D15636" s="2">
        <v>1299</v>
      </c>
      <c r="E15636" s="3">
        <v>29.4</v>
      </c>
      <c r="F15636" s="3">
        <v>66</v>
      </c>
      <c r="G15636" s="3">
        <v>87.6</v>
      </c>
      <c r="H15636" s="9">
        <v>7.2</v>
      </c>
    </row>
    <row r="15637" spans="1:8" x14ac:dyDescent="0.35">
      <c r="A15637" s="11">
        <v>41807.670138888891</v>
      </c>
      <c r="B15637" s="17">
        <v>1.7142999999999999</v>
      </c>
      <c r="C15637" s="17">
        <v>19.293379999999999</v>
      </c>
      <c r="D15637" s="2">
        <v>1301</v>
      </c>
      <c r="E15637" s="3">
        <v>29.4</v>
      </c>
      <c r="F15637" s="3">
        <v>65</v>
      </c>
      <c r="G15637" s="3">
        <v>88.1</v>
      </c>
      <c r="H15637" s="9">
        <v>7.2</v>
      </c>
    </row>
    <row r="15638" spans="1:8" x14ac:dyDescent="0.35">
      <c r="A15638" s="11">
        <v>41807.67083333333</v>
      </c>
      <c r="B15638" s="17">
        <v>1.7141999999999999</v>
      </c>
      <c r="C15638" s="17">
        <v>19.29166</v>
      </c>
      <c r="D15638" s="2">
        <v>1299</v>
      </c>
      <c r="E15638" s="3">
        <v>29.4</v>
      </c>
      <c r="F15638" s="3">
        <v>65</v>
      </c>
      <c r="G15638" s="3">
        <v>87.8</v>
      </c>
      <c r="H15638" s="9">
        <v>7.21</v>
      </c>
    </row>
    <row r="15639" spans="1:8" x14ac:dyDescent="0.35">
      <c r="A15639" s="11">
        <v>41807.671527777777</v>
      </c>
      <c r="B15639" s="17">
        <v>1.7141299999999999</v>
      </c>
      <c r="C15639" s="17">
        <v>19.290009999999999</v>
      </c>
      <c r="D15639" s="2">
        <v>1296</v>
      </c>
      <c r="E15639" s="3">
        <v>29.4</v>
      </c>
      <c r="F15639" s="3">
        <v>65</v>
      </c>
      <c r="G15639" s="3">
        <v>87.4</v>
      </c>
      <c r="H15639" s="9">
        <v>7.19</v>
      </c>
    </row>
    <row r="15640" spans="1:8" x14ac:dyDescent="0.35">
      <c r="A15640" s="11">
        <v>41807.672222222223</v>
      </c>
      <c r="B15640" s="17">
        <v>1.71417</v>
      </c>
      <c r="C15640" s="17">
        <v>19.288340000000002</v>
      </c>
      <c r="D15640" s="2">
        <v>1291</v>
      </c>
      <c r="E15640" s="3">
        <v>29.4</v>
      </c>
      <c r="F15640" s="3">
        <v>65</v>
      </c>
      <c r="G15640" s="3">
        <v>86.9</v>
      </c>
      <c r="H15640" s="9">
        <v>7.2</v>
      </c>
    </row>
    <row r="15641" spans="1:8" x14ac:dyDescent="0.35">
      <c r="A15641" s="11">
        <v>41807.67291666667</v>
      </c>
      <c r="B15641" s="17">
        <v>1.71424</v>
      </c>
      <c r="C15641" s="17">
        <v>19.286210000000001</v>
      </c>
      <c r="D15641" s="2">
        <v>1279</v>
      </c>
      <c r="E15641" s="3">
        <v>29.4</v>
      </c>
      <c r="F15641" s="3">
        <v>65</v>
      </c>
      <c r="G15641" s="3">
        <v>88</v>
      </c>
      <c r="H15641" s="9">
        <v>7.2</v>
      </c>
    </row>
    <row r="15642" spans="1:8" x14ac:dyDescent="0.35">
      <c r="A15642" s="11">
        <v>41807.673611111109</v>
      </c>
      <c r="B15642" s="17">
        <v>1.7141999999999999</v>
      </c>
      <c r="C15642" s="17">
        <v>19.283909999999999</v>
      </c>
      <c r="D15642" s="2">
        <v>1262</v>
      </c>
      <c r="E15642" s="3">
        <v>29.4</v>
      </c>
      <c r="F15642" s="3">
        <v>66</v>
      </c>
      <c r="G15642" s="3">
        <v>86.8</v>
      </c>
      <c r="H15642" s="9">
        <v>7.2</v>
      </c>
    </row>
    <row r="15643" spans="1:8" x14ac:dyDescent="0.35">
      <c r="A15643" s="11">
        <v>41807.674305555556</v>
      </c>
      <c r="B15643" s="17">
        <v>1.71391</v>
      </c>
      <c r="C15643" s="17">
        <v>19.281580000000002</v>
      </c>
      <c r="D15643" s="2">
        <v>1257</v>
      </c>
      <c r="E15643" s="3">
        <v>29.4</v>
      </c>
      <c r="F15643" s="3">
        <v>66</v>
      </c>
      <c r="G15643" s="3">
        <v>88.8</v>
      </c>
      <c r="H15643" s="9">
        <v>7.2</v>
      </c>
    </row>
    <row r="15644" spans="1:8" x14ac:dyDescent="0.35">
      <c r="A15644" s="11">
        <v>41807.675000000003</v>
      </c>
      <c r="B15644" s="17">
        <v>1.7136400000000001</v>
      </c>
      <c r="C15644" s="17">
        <v>19.27918</v>
      </c>
      <c r="D15644" s="2">
        <v>1272</v>
      </c>
      <c r="E15644" s="3">
        <v>29.4</v>
      </c>
      <c r="F15644" s="3">
        <v>66</v>
      </c>
      <c r="G15644" s="3">
        <v>86.9</v>
      </c>
      <c r="H15644" s="9">
        <v>7.2</v>
      </c>
    </row>
    <row r="15645" spans="1:8" x14ac:dyDescent="0.35">
      <c r="A15645" s="11">
        <v>41807.675694444442</v>
      </c>
      <c r="B15645" s="17">
        <v>1.71333</v>
      </c>
      <c r="C15645" s="17">
        <v>19.276779999999999</v>
      </c>
      <c r="D15645" s="2">
        <v>1349</v>
      </c>
      <c r="E15645" s="3">
        <v>29.3</v>
      </c>
      <c r="F15645" s="3">
        <v>65</v>
      </c>
      <c r="G15645" s="3">
        <v>87.8</v>
      </c>
      <c r="H15645" s="9">
        <v>7.19</v>
      </c>
    </row>
    <row r="15646" spans="1:8" x14ac:dyDescent="0.35">
      <c r="A15646" s="11">
        <v>41807.676388888889</v>
      </c>
      <c r="B15646" s="17">
        <v>1.71305</v>
      </c>
      <c r="C15646" s="17">
        <v>19.27441</v>
      </c>
      <c r="D15646" s="2">
        <v>1436</v>
      </c>
      <c r="E15646" s="3">
        <v>29.2</v>
      </c>
      <c r="F15646" s="3">
        <v>63</v>
      </c>
      <c r="G15646" s="3">
        <v>90.2</v>
      </c>
      <c r="H15646" s="9">
        <v>7.17</v>
      </c>
    </row>
    <row r="15647" spans="1:8" x14ac:dyDescent="0.35">
      <c r="A15647" s="11">
        <v>41807.677083333336</v>
      </c>
      <c r="B15647" s="17">
        <v>1.71282</v>
      </c>
      <c r="C15647" s="17">
        <v>19.272079999999999</v>
      </c>
      <c r="D15647" s="2">
        <v>1502</v>
      </c>
      <c r="E15647" s="3">
        <v>29.2</v>
      </c>
      <c r="F15647" s="3">
        <v>61</v>
      </c>
      <c r="G15647" s="3">
        <v>87.6</v>
      </c>
      <c r="H15647" s="9">
        <v>7.13</v>
      </c>
    </row>
    <row r="15648" spans="1:8" x14ac:dyDescent="0.35">
      <c r="A15648" s="11">
        <v>41807.677777777775</v>
      </c>
      <c r="B15648" s="17">
        <v>1.7126699999999999</v>
      </c>
      <c r="C15648" s="17">
        <v>19.26979</v>
      </c>
      <c r="D15648" s="2">
        <v>1551</v>
      </c>
      <c r="E15648" s="3">
        <v>29.1</v>
      </c>
      <c r="F15648" s="3">
        <v>60</v>
      </c>
      <c r="G15648" s="3">
        <v>89.1</v>
      </c>
      <c r="H15648" s="9">
        <v>7.11</v>
      </c>
    </row>
    <row r="15649" spans="1:8" x14ac:dyDescent="0.35">
      <c r="A15649" s="11">
        <v>41807.678472222222</v>
      </c>
      <c r="B15649" s="17">
        <v>1.7124999999999999</v>
      </c>
      <c r="C15649" s="17">
        <v>19.267520000000001</v>
      </c>
      <c r="D15649" s="2">
        <v>1553</v>
      </c>
      <c r="E15649" s="3">
        <v>29.1</v>
      </c>
      <c r="F15649" s="3">
        <v>59</v>
      </c>
      <c r="G15649" s="3">
        <v>85.7</v>
      </c>
      <c r="H15649" s="9">
        <v>7.08</v>
      </c>
    </row>
    <row r="15650" spans="1:8" x14ac:dyDescent="0.35">
      <c r="A15650" s="11">
        <v>41807.679166666669</v>
      </c>
      <c r="B15650" s="17">
        <v>1.71217</v>
      </c>
      <c r="C15650" s="17">
        <v>19.265329999999999</v>
      </c>
      <c r="D15650" s="2">
        <v>1546</v>
      </c>
      <c r="E15650" s="3">
        <v>29.1</v>
      </c>
      <c r="F15650" s="3">
        <v>58</v>
      </c>
      <c r="G15650" s="3">
        <v>85.7</v>
      </c>
      <c r="H15650" s="9">
        <v>7.08</v>
      </c>
    </row>
    <row r="15651" spans="1:8" x14ac:dyDescent="0.35">
      <c r="A15651" s="11">
        <v>41807.679861111108</v>
      </c>
      <c r="B15651" s="17">
        <v>1.71156</v>
      </c>
      <c r="C15651" s="17">
        <v>19.26322</v>
      </c>
      <c r="D15651" s="2">
        <v>1524</v>
      </c>
      <c r="E15651" s="3">
        <v>29.1</v>
      </c>
      <c r="F15651" s="3">
        <v>58</v>
      </c>
      <c r="G15651" s="3">
        <v>85.5</v>
      </c>
      <c r="H15651" s="9">
        <v>7.06</v>
      </c>
    </row>
    <row r="15652" spans="1:8" x14ac:dyDescent="0.35">
      <c r="A15652" s="11">
        <v>41807.680555555555</v>
      </c>
      <c r="B15652" s="17">
        <v>1.7105999999999999</v>
      </c>
      <c r="C15652" s="17">
        <v>19.261199999999999</v>
      </c>
      <c r="D15652" s="2">
        <v>1522</v>
      </c>
      <c r="E15652" s="3">
        <v>29.1</v>
      </c>
      <c r="F15652" s="3">
        <v>58</v>
      </c>
      <c r="G15652" s="3">
        <v>84.9</v>
      </c>
      <c r="H15652" s="9">
        <v>7.06</v>
      </c>
    </row>
    <row r="15653" spans="1:8" x14ac:dyDescent="0.35">
      <c r="A15653" s="11">
        <v>41807.681250000001</v>
      </c>
      <c r="B15653" s="17">
        <v>1.70964</v>
      </c>
      <c r="C15653" s="17">
        <v>19.259180000000001</v>
      </c>
      <c r="D15653" s="2">
        <v>1515</v>
      </c>
      <c r="E15653" s="3">
        <v>29.1</v>
      </c>
      <c r="F15653" s="3">
        <v>58</v>
      </c>
      <c r="G15653" s="3">
        <v>85.6</v>
      </c>
      <c r="H15653" s="9">
        <v>7.06</v>
      </c>
    </row>
    <row r="15654" spans="1:8" x14ac:dyDescent="0.35">
      <c r="A15654" s="11">
        <v>41807.681944444441</v>
      </c>
      <c r="B15654" s="17">
        <v>1.7084900000000001</v>
      </c>
      <c r="C15654" s="17">
        <v>19.25723</v>
      </c>
      <c r="D15654" s="2">
        <v>1514</v>
      </c>
      <c r="E15654" s="3">
        <v>29.1</v>
      </c>
      <c r="F15654" s="3">
        <v>58</v>
      </c>
      <c r="G15654" s="3">
        <v>84.9</v>
      </c>
      <c r="H15654" s="9">
        <v>7.06</v>
      </c>
    </row>
    <row r="15655" spans="1:8" x14ac:dyDescent="0.35">
      <c r="A15655" s="11">
        <v>41807.682638888888</v>
      </c>
      <c r="B15655" s="17">
        <v>1.7071099999999999</v>
      </c>
      <c r="C15655" s="17">
        <v>19.25535</v>
      </c>
      <c r="D15655" s="2">
        <v>1541</v>
      </c>
      <c r="E15655" s="3">
        <v>29.1</v>
      </c>
      <c r="F15655" s="3">
        <v>57</v>
      </c>
      <c r="G15655" s="3">
        <v>85.2</v>
      </c>
      <c r="H15655" s="9">
        <v>7.06</v>
      </c>
    </row>
    <row r="15656" spans="1:8" x14ac:dyDescent="0.35">
      <c r="A15656" s="11">
        <v>41807.683333333334</v>
      </c>
      <c r="B15656" s="17">
        <v>1.7055899999999999</v>
      </c>
      <c r="C15656" s="17">
        <v>19.253579999999999</v>
      </c>
      <c r="D15656" s="2">
        <v>1556</v>
      </c>
      <c r="E15656" s="3">
        <v>29.1</v>
      </c>
      <c r="F15656" s="3">
        <v>57</v>
      </c>
      <c r="G15656" s="3">
        <v>84.9</v>
      </c>
      <c r="H15656" s="9">
        <v>7.05</v>
      </c>
    </row>
    <row r="15657" spans="1:8" x14ac:dyDescent="0.35">
      <c r="A15657" s="11">
        <v>41807.684027777781</v>
      </c>
      <c r="B15657" s="17">
        <v>1.7040999999999999</v>
      </c>
      <c r="C15657" s="17">
        <v>19.25178</v>
      </c>
      <c r="D15657" s="2">
        <v>1546</v>
      </c>
      <c r="E15657" s="3">
        <v>29.1</v>
      </c>
      <c r="F15657" s="3">
        <v>57</v>
      </c>
      <c r="G15657" s="3">
        <v>85.3</v>
      </c>
      <c r="H15657" s="9">
        <v>7.04</v>
      </c>
    </row>
    <row r="15658" spans="1:8" x14ac:dyDescent="0.35">
      <c r="A15658" s="11">
        <v>41807.68472222222</v>
      </c>
      <c r="B15658" s="17">
        <v>1.7029300000000001</v>
      </c>
      <c r="C15658" s="17">
        <v>19.249739999999999</v>
      </c>
      <c r="D15658" s="2">
        <v>1517</v>
      </c>
      <c r="E15658" s="3">
        <v>29.1</v>
      </c>
      <c r="F15658" s="3">
        <v>57</v>
      </c>
      <c r="G15658" s="3">
        <v>85.2</v>
      </c>
      <c r="H15658" s="9">
        <v>7.05</v>
      </c>
    </row>
    <row r="15659" spans="1:8" x14ac:dyDescent="0.35">
      <c r="A15659" s="11">
        <v>41807.685416666667</v>
      </c>
      <c r="B15659" s="17">
        <v>1.70181</v>
      </c>
      <c r="C15659" s="17">
        <v>19.24765</v>
      </c>
      <c r="D15659" s="2">
        <v>1516</v>
      </c>
      <c r="E15659" s="3">
        <v>29.1</v>
      </c>
      <c r="F15659" s="3">
        <v>57</v>
      </c>
      <c r="G15659" s="3">
        <v>85.5</v>
      </c>
      <c r="H15659" s="9">
        <v>7.04</v>
      </c>
    </row>
    <row r="15660" spans="1:8" x14ac:dyDescent="0.35">
      <c r="A15660" s="11">
        <v>41807.686111111114</v>
      </c>
      <c r="B15660" s="17">
        <v>1.7006300000000001</v>
      </c>
      <c r="C15660" s="17">
        <v>19.245660000000001</v>
      </c>
      <c r="D15660" s="2">
        <v>1566</v>
      </c>
      <c r="E15660" s="3">
        <v>29.1</v>
      </c>
      <c r="F15660" s="3">
        <v>57</v>
      </c>
      <c r="G15660" s="3">
        <v>85.1</v>
      </c>
      <c r="H15660" s="9">
        <v>7.04</v>
      </c>
    </row>
    <row r="15661" spans="1:8" x14ac:dyDescent="0.35">
      <c r="A15661" s="11">
        <v>41807.686805555553</v>
      </c>
      <c r="B15661" s="17">
        <v>1.6995499999999999</v>
      </c>
      <c r="C15661" s="17">
        <v>19.24399</v>
      </c>
      <c r="D15661" s="2">
        <v>1774</v>
      </c>
      <c r="E15661" s="3">
        <v>29</v>
      </c>
      <c r="F15661" s="3">
        <v>55</v>
      </c>
      <c r="G15661" s="3">
        <v>85.8</v>
      </c>
      <c r="H15661" s="9">
        <v>7.02</v>
      </c>
    </row>
    <row r="15662" spans="1:8" x14ac:dyDescent="0.35">
      <c r="A15662" s="11">
        <v>41807.6875</v>
      </c>
      <c r="B15662" s="17">
        <v>1.69824</v>
      </c>
      <c r="C15662" s="17">
        <v>19.242519999999999</v>
      </c>
      <c r="D15662" s="2">
        <v>2165</v>
      </c>
      <c r="E15662" s="3">
        <v>28.9</v>
      </c>
      <c r="F15662" s="3">
        <v>54</v>
      </c>
      <c r="G15662" s="3">
        <v>85</v>
      </c>
      <c r="H15662" s="9">
        <v>6.97</v>
      </c>
    </row>
    <row r="15663" spans="1:8" x14ac:dyDescent="0.35">
      <c r="A15663" s="11">
        <v>41807.688194444447</v>
      </c>
      <c r="B15663" s="17">
        <v>1.69665</v>
      </c>
      <c r="C15663" s="17">
        <v>19.24126</v>
      </c>
      <c r="D15663" s="2">
        <v>2559</v>
      </c>
      <c r="E15663" s="3">
        <v>28.8</v>
      </c>
      <c r="F15663" s="3">
        <v>52</v>
      </c>
      <c r="G15663" s="3">
        <v>84.4</v>
      </c>
      <c r="H15663" s="9">
        <v>6.9</v>
      </c>
    </row>
    <row r="15664" spans="1:8" x14ac:dyDescent="0.35">
      <c r="A15664" s="11">
        <v>41807.688888888886</v>
      </c>
      <c r="B15664" s="17">
        <v>1.6950000000000001</v>
      </c>
      <c r="C15664" s="17">
        <v>19.240120000000001</v>
      </c>
      <c r="D15664" s="2">
        <v>2850</v>
      </c>
      <c r="E15664" s="3">
        <v>28.7</v>
      </c>
      <c r="F15664" s="3">
        <v>50</v>
      </c>
      <c r="G15664" s="3">
        <v>83</v>
      </c>
      <c r="H15664" s="9">
        <v>6.82</v>
      </c>
    </row>
    <row r="15665" spans="1:8" x14ac:dyDescent="0.35">
      <c r="A15665" s="11">
        <v>41807.689583333333</v>
      </c>
      <c r="B15665" s="17">
        <v>1.69346</v>
      </c>
      <c r="C15665" s="17">
        <v>19.23903</v>
      </c>
      <c r="D15665" s="2">
        <v>2979</v>
      </c>
      <c r="E15665" s="3">
        <v>28.7</v>
      </c>
      <c r="F15665" s="3">
        <v>48</v>
      </c>
      <c r="G15665" s="3">
        <v>82.1</v>
      </c>
      <c r="H15665" s="9">
        <v>6.77</v>
      </c>
    </row>
    <row r="15666" spans="1:8" x14ac:dyDescent="0.35">
      <c r="A15666" s="11">
        <v>41807.69027777778</v>
      </c>
      <c r="B15666" s="17">
        <v>1.6919</v>
      </c>
      <c r="C15666" s="17">
        <v>19.237770000000001</v>
      </c>
      <c r="D15666" s="2">
        <v>3138</v>
      </c>
      <c r="E15666" s="3">
        <v>28.6</v>
      </c>
      <c r="F15666" s="3">
        <v>47</v>
      </c>
      <c r="G15666" s="3">
        <v>81.099999999999994</v>
      </c>
      <c r="H15666" s="9">
        <v>6.72</v>
      </c>
    </row>
    <row r="15667" spans="1:8" x14ac:dyDescent="0.35">
      <c r="A15667" s="11">
        <v>41807.690972222219</v>
      </c>
      <c r="B15667" s="17">
        <v>1.6905600000000001</v>
      </c>
      <c r="C15667" s="17">
        <v>19.23658</v>
      </c>
      <c r="D15667" s="2">
        <v>3681</v>
      </c>
      <c r="E15667" s="3">
        <v>28.5</v>
      </c>
      <c r="F15667" s="3">
        <v>46</v>
      </c>
      <c r="G15667" s="3">
        <v>77.3</v>
      </c>
      <c r="H15667" s="9">
        <v>6.66</v>
      </c>
    </row>
    <row r="15668" spans="1:8" x14ac:dyDescent="0.35">
      <c r="A15668" s="11">
        <v>41807.691666666666</v>
      </c>
      <c r="B15668" s="17">
        <v>1.6888399999999999</v>
      </c>
      <c r="C15668" s="17">
        <v>19.235220000000002</v>
      </c>
      <c r="D15668" s="2">
        <v>4114</v>
      </c>
      <c r="E15668" s="3">
        <v>28.4</v>
      </c>
      <c r="F15668" s="3">
        <v>44</v>
      </c>
      <c r="G15668" s="3">
        <v>77.599999999999994</v>
      </c>
      <c r="H15668" s="9">
        <v>6.58</v>
      </c>
    </row>
    <row r="15669" spans="1:8" x14ac:dyDescent="0.35">
      <c r="A15669" s="11">
        <v>41807.692361111112</v>
      </c>
      <c r="B15669" s="17">
        <v>1.68702</v>
      </c>
      <c r="C15669" s="17">
        <v>19.233730000000001</v>
      </c>
      <c r="D15669" s="2">
        <v>4019</v>
      </c>
      <c r="E15669" s="3">
        <v>28.3</v>
      </c>
      <c r="F15669" s="3">
        <v>44</v>
      </c>
      <c r="G15669" s="3">
        <v>75.8</v>
      </c>
      <c r="H15669" s="9">
        <v>6.53</v>
      </c>
    </row>
    <row r="15670" spans="1:8" x14ac:dyDescent="0.35">
      <c r="A15670" s="11">
        <v>41807.693055555559</v>
      </c>
      <c r="B15670" s="17">
        <v>1.6854100000000001</v>
      </c>
      <c r="C15670" s="17">
        <v>19.232130000000002</v>
      </c>
      <c r="D15670" s="2">
        <v>3834</v>
      </c>
      <c r="E15670" s="3">
        <v>28.3</v>
      </c>
      <c r="F15670" s="3">
        <v>43</v>
      </c>
      <c r="G15670" s="3">
        <v>72.900000000000006</v>
      </c>
      <c r="H15670" s="9">
        <v>6.51</v>
      </c>
    </row>
    <row r="15671" spans="1:8" x14ac:dyDescent="0.35">
      <c r="A15671" s="11">
        <v>41807.693749999999</v>
      </c>
      <c r="B15671" s="17">
        <v>1.6838</v>
      </c>
      <c r="C15671" s="17">
        <v>19.230519999999999</v>
      </c>
      <c r="D15671" s="2">
        <v>3671</v>
      </c>
      <c r="E15671" s="3">
        <v>28.3</v>
      </c>
      <c r="F15671" s="3">
        <v>43</v>
      </c>
      <c r="G15671" s="3">
        <v>71.2</v>
      </c>
      <c r="H15671" s="9">
        <v>6.51</v>
      </c>
    </row>
    <row r="15672" spans="1:8" x14ac:dyDescent="0.35">
      <c r="A15672" s="11">
        <v>41807.694444444445</v>
      </c>
      <c r="B15672" s="17">
        <v>1.6821600000000001</v>
      </c>
      <c r="C15672" s="17">
        <v>19.22898</v>
      </c>
      <c r="D15672" s="2">
        <v>3592</v>
      </c>
      <c r="E15672" s="3">
        <v>28.4</v>
      </c>
      <c r="F15672" s="3">
        <v>43</v>
      </c>
      <c r="G15672" s="3">
        <v>70.2</v>
      </c>
      <c r="H15672" s="9">
        <v>6.51</v>
      </c>
    </row>
    <row r="15673" spans="1:8" x14ac:dyDescent="0.35">
      <c r="A15673" s="11">
        <v>41807.695138888892</v>
      </c>
      <c r="B15673" s="17">
        <v>1.6804699999999999</v>
      </c>
      <c r="C15673" s="17">
        <v>19.227450000000001</v>
      </c>
      <c r="D15673" s="2">
        <v>3810</v>
      </c>
      <c r="E15673" s="3">
        <v>28.3</v>
      </c>
      <c r="F15673" s="3">
        <v>43</v>
      </c>
      <c r="G15673" s="3">
        <v>68.400000000000006</v>
      </c>
      <c r="H15673" s="9">
        <v>6.51</v>
      </c>
    </row>
    <row r="15674" spans="1:8" x14ac:dyDescent="0.35">
      <c r="A15674" s="11">
        <v>41807.695833333331</v>
      </c>
      <c r="B15674" s="17">
        <v>1.6788000000000001</v>
      </c>
      <c r="C15674" s="17">
        <v>19.225950000000001</v>
      </c>
      <c r="D15674" s="2">
        <v>3849</v>
      </c>
      <c r="E15674" s="3">
        <v>28.3</v>
      </c>
      <c r="F15674" s="3">
        <v>43</v>
      </c>
      <c r="G15674" s="3">
        <v>70.2</v>
      </c>
      <c r="H15674" s="9">
        <v>6.49</v>
      </c>
    </row>
    <row r="15675" spans="1:8" x14ac:dyDescent="0.35">
      <c r="A15675" s="11">
        <v>41807.696527777778</v>
      </c>
      <c r="B15675" s="17">
        <v>1.67719</v>
      </c>
      <c r="C15675" s="17">
        <v>19.22438</v>
      </c>
      <c r="D15675" s="2">
        <v>3923</v>
      </c>
      <c r="E15675" s="3">
        <v>28.3</v>
      </c>
      <c r="F15675" s="3">
        <v>43</v>
      </c>
      <c r="G15675" s="3">
        <v>71.2</v>
      </c>
      <c r="H15675" s="9">
        <v>6.48</v>
      </c>
    </row>
    <row r="15676" spans="1:8" x14ac:dyDescent="0.35">
      <c r="A15676" s="11">
        <v>41807.697222222225</v>
      </c>
      <c r="B15676" s="17">
        <v>1.6756200000000001</v>
      </c>
      <c r="C15676" s="17">
        <v>19.222709999999999</v>
      </c>
      <c r="D15676" s="2">
        <v>3937</v>
      </c>
      <c r="E15676" s="3">
        <v>28.3</v>
      </c>
      <c r="F15676" s="3">
        <v>43</v>
      </c>
      <c r="G15676" s="3">
        <v>69.5</v>
      </c>
      <c r="H15676" s="9">
        <v>6.47</v>
      </c>
    </row>
    <row r="15677" spans="1:8" x14ac:dyDescent="0.35">
      <c r="A15677" s="11">
        <v>41807.697916666664</v>
      </c>
      <c r="B15677" s="17">
        <v>1.6740699999999999</v>
      </c>
      <c r="C15677" s="17">
        <v>19.221139999999998</v>
      </c>
      <c r="D15677" s="2">
        <v>3809</v>
      </c>
      <c r="E15677" s="3">
        <v>28.3</v>
      </c>
      <c r="F15677" s="3">
        <v>43</v>
      </c>
      <c r="G15677" s="3">
        <v>69.099999999999994</v>
      </c>
      <c r="H15677" s="9">
        <v>6.47</v>
      </c>
    </row>
    <row r="15678" spans="1:8" x14ac:dyDescent="0.35">
      <c r="A15678" s="11">
        <v>41807.698611111111</v>
      </c>
      <c r="B15678" s="17">
        <v>1.6725699999999999</v>
      </c>
      <c r="C15678" s="17">
        <v>19.2196</v>
      </c>
      <c r="D15678" s="2">
        <v>3270</v>
      </c>
      <c r="E15678" s="3">
        <v>28.4</v>
      </c>
      <c r="F15678" s="3">
        <v>43</v>
      </c>
      <c r="G15678" s="3">
        <v>67.400000000000006</v>
      </c>
      <c r="H15678" s="9">
        <v>6.5</v>
      </c>
    </row>
    <row r="15679" spans="1:8" x14ac:dyDescent="0.35">
      <c r="A15679" s="11">
        <v>41807.699305555558</v>
      </c>
      <c r="B15679" s="17">
        <v>1.6710700000000001</v>
      </c>
      <c r="C15679" s="17">
        <v>19.218</v>
      </c>
      <c r="D15679" s="2">
        <v>2689</v>
      </c>
      <c r="E15679" s="3">
        <v>28.5</v>
      </c>
      <c r="F15679" s="3">
        <v>44</v>
      </c>
      <c r="G15679" s="3">
        <v>69</v>
      </c>
      <c r="H15679" s="9">
        <v>6.55</v>
      </c>
    </row>
    <row r="15680" spans="1:8" x14ac:dyDescent="0.35">
      <c r="A15680" s="11">
        <v>41807.699999999997</v>
      </c>
      <c r="B15680" s="17">
        <v>1.66947</v>
      </c>
      <c r="C15680" s="17">
        <v>19.21651</v>
      </c>
      <c r="D15680" s="2">
        <v>2208</v>
      </c>
      <c r="E15680" s="3">
        <v>28.6</v>
      </c>
      <c r="F15680" s="3">
        <v>45</v>
      </c>
      <c r="G15680" s="3">
        <v>68.3</v>
      </c>
      <c r="H15680" s="9">
        <v>6.61</v>
      </c>
    </row>
    <row r="15681" spans="1:8" x14ac:dyDescent="0.35">
      <c r="A15681" s="11">
        <v>41807.700694444444</v>
      </c>
      <c r="B15681" s="17">
        <v>1.66774</v>
      </c>
      <c r="C15681" s="17">
        <v>19.21509</v>
      </c>
      <c r="D15681" s="2">
        <v>1934</v>
      </c>
      <c r="E15681" s="3">
        <v>28.7</v>
      </c>
      <c r="F15681" s="3">
        <v>47</v>
      </c>
      <c r="G15681" s="3">
        <v>70.400000000000006</v>
      </c>
      <c r="H15681" s="9">
        <v>6.69</v>
      </c>
    </row>
    <row r="15682" spans="1:8" x14ac:dyDescent="0.35">
      <c r="A15682" s="11">
        <v>41807.701388888891</v>
      </c>
      <c r="B15682" s="17">
        <v>1.66601</v>
      </c>
      <c r="C15682" s="17">
        <v>19.213640000000002</v>
      </c>
      <c r="D15682" s="2">
        <v>1756</v>
      </c>
      <c r="E15682" s="3">
        <v>28.8</v>
      </c>
      <c r="F15682" s="3">
        <v>49</v>
      </c>
      <c r="G15682" s="3">
        <v>73.8</v>
      </c>
      <c r="H15682" s="9">
        <v>6.75</v>
      </c>
    </row>
    <row r="15683" spans="1:8" x14ac:dyDescent="0.35">
      <c r="A15683" s="11">
        <v>41807.70208333333</v>
      </c>
      <c r="B15683" s="17">
        <v>1.66421</v>
      </c>
      <c r="C15683" s="17">
        <v>19.21217</v>
      </c>
      <c r="D15683" s="2">
        <v>1852</v>
      </c>
      <c r="E15683" s="3">
        <v>28.8</v>
      </c>
      <c r="F15683" s="3">
        <v>50</v>
      </c>
      <c r="G15683" s="3">
        <v>75.900000000000006</v>
      </c>
      <c r="H15683" s="9">
        <v>6.8</v>
      </c>
    </row>
    <row r="15684" spans="1:8" x14ac:dyDescent="0.35">
      <c r="A15684" s="11">
        <v>41807.702777777777</v>
      </c>
      <c r="B15684" s="17">
        <v>1.6623000000000001</v>
      </c>
      <c r="C15684" s="17">
        <v>19.21078</v>
      </c>
      <c r="D15684" s="2">
        <v>2161</v>
      </c>
      <c r="E15684" s="3">
        <v>28.8</v>
      </c>
      <c r="F15684" s="3">
        <v>51</v>
      </c>
      <c r="G15684" s="3">
        <v>77.900000000000006</v>
      </c>
      <c r="H15684" s="9">
        <v>6.81</v>
      </c>
    </row>
    <row r="15685" spans="1:8" x14ac:dyDescent="0.35">
      <c r="A15685" s="11">
        <v>41807.703472222223</v>
      </c>
      <c r="B15685" s="17">
        <v>1.6604300000000001</v>
      </c>
      <c r="C15685" s="17">
        <v>19.209309999999999</v>
      </c>
      <c r="D15685" s="2">
        <v>2451</v>
      </c>
      <c r="E15685" s="3">
        <v>28.8</v>
      </c>
      <c r="F15685" s="3">
        <v>50</v>
      </c>
      <c r="G15685" s="3">
        <v>79.8</v>
      </c>
      <c r="H15685" s="9">
        <v>6.78</v>
      </c>
    </row>
    <row r="15686" spans="1:8" x14ac:dyDescent="0.35">
      <c r="A15686" s="11">
        <v>41807.70416666667</v>
      </c>
      <c r="B15686" s="17">
        <v>1.6586099999999999</v>
      </c>
      <c r="C15686" s="17">
        <v>19.207750000000001</v>
      </c>
      <c r="D15686" s="2">
        <v>2857</v>
      </c>
      <c r="E15686" s="3">
        <v>28.7</v>
      </c>
      <c r="F15686" s="3">
        <v>49</v>
      </c>
      <c r="G15686" s="3">
        <v>79.599999999999994</v>
      </c>
      <c r="H15686" s="9">
        <v>6.74</v>
      </c>
    </row>
    <row r="15687" spans="1:8" x14ac:dyDescent="0.35">
      <c r="A15687" s="11">
        <v>41807.704861111109</v>
      </c>
      <c r="B15687" s="17">
        <v>1.65689</v>
      </c>
      <c r="C15687" s="17">
        <v>19.206199999999999</v>
      </c>
      <c r="D15687" s="2">
        <v>3380</v>
      </c>
      <c r="E15687" s="3">
        <v>28.6</v>
      </c>
      <c r="F15687" s="3">
        <v>48</v>
      </c>
      <c r="G15687" s="3">
        <v>79.5</v>
      </c>
      <c r="H15687" s="9">
        <v>6.69</v>
      </c>
    </row>
    <row r="15688" spans="1:8" x14ac:dyDescent="0.35">
      <c r="A15688" s="11">
        <v>41807.705555555556</v>
      </c>
      <c r="B15688" s="17">
        <v>1.65523</v>
      </c>
      <c r="C15688" s="17">
        <v>19.20459</v>
      </c>
      <c r="D15688" s="2">
        <v>3789</v>
      </c>
      <c r="E15688" s="3">
        <v>28.5</v>
      </c>
      <c r="F15688" s="3">
        <v>46</v>
      </c>
      <c r="G15688" s="3">
        <v>78</v>
      </c>
      <c r="H15688" s="9">
        <v>6.62</v>
      </c>
    </row>
    <row r="15689" spans="1:8" x14ac:dyDescent="0.35">
      <c r="A15689" s="11">
        <v>41807.706250000003</v>
      </c>
      <c r="B15689" s="17">
        <v>1.6536</v>
      </c>
      <c r="C15689" s="17">
        <v>19.20298</v>
      </c>
      <c r="D15689" s="2">
        <v>4108</v>
      </c>
      <c r="E15689" s="3">
        <v>28.4</v>
      </c>
      <c r="F15689" s="3">
        <v>45</v>
      </c>
      <c r="G15689" s="3">
        <v>75.900000000000006</v>
      </c>
      <c r="H15689" s="9">
        <v>6.56</v>
      </c>
    </row>
    <row r="15690" spans="1:8" x14ac:dyDescent="0.35">
      <c r="A15690" s="11">
        <v>41807.706944444442</v>
      </c>
      <c r="B15690" s="17">
        <v>1.65211</v>
      </c>
      <c r="C15690" s="17">
        <v>19.201260000000001</v>
      </c>
      <c r="D15690" s="2">
        <v>4289</v>
      </c>
      <c r="E15690" s="3">
        <v>28.3</v>
      </c>
      <c r="F15690" s="3">
        <v>43</v>
      </c>
      <c r="G15690" s="3">
        <v>73.2</v>
      </c>
      <c r="H15690" s="9">
        <v>6.5</v>
      </c>
    </row>
    <row r="15691" spans="1:8" x14ac:dyDescent="0.35">
      <c r="A15691" s="11">
        <v>41807.707638888889</v>
      </c>
      <c r="B15691" s="17">
        <v>1.65062</v>
      </c>
      <c r="C15691" s="17">
        <v>19.199539999999999</v>
      </c>
      <c r="D15691" s="2">
        <v>4407</v>
      </c>
      <c r="E15691" s="3">
        <v>28.2</v>
      </c>
      <c r="F15691" s="3">
        <v>43</v>
      </c>
      <c r="G15691" s="3">
        <v>70.2</v>
      </c>
      <c r="H15691" s="9">
        <v>6.47</v>
      </c>
    </row>
    <row r="15692" spans="1:8" x14ac:dyDescent="0.35">
      <c r="A15692" s="11">
        <v>41807.708333333336</v>
      </c>
      <c r="B15692" s="17">
        <v>1.6492500000000001</v>
      </c>
      <c r="C15692" s="17">
        <v>19.197790000000001</v>
      </c>
      <c r="D15692" s="2">
        <v>4434</v>
      </c>
      <c r="E15692" s="3">
        <v>28.2</v>
      </c>
      <c r="F15692" s="3">
        <v>42</v>
      </c>
      <c r="G15692" s="3">
        <v>68.599999999999994</v>
      </c>
      <c r="H15692" s="9">
        <v>6.44</v>
      </c>
    </row>
    <row r="15693" spans="1:8" x14ac:dyDescent="0.35">
      <c r="A15693" s="11">
        <v>41807.709027777775</v>
      </c>
      <c r="B15693" s="17">
        <v>1.6478900000000001</v>
      </c>
      <c r="C15693" s="17">
        <v>19.196010000000001</v>
      </c>
      <c r="D15693" s="2">
        <v>4379</v>
      </c>
      <c r="E15693" s="3">
        <v>28.2</v>
      </c>
      <c r="F15693" s="3">
        <v>42</v>
      </c>
      <c r="G15693" s="3">
        <v>67.099999999999994</v>
      </c>
      <c r="H15693" s="9">
        <v>6.42</v>
      </c>
    </row>
    <row r="15694" spans="1:8" x14ac:dyDescent="0.35">
      <c r="A15694" s="11">
        <v>41807.709722222222</v>
      </c>
      <c r="B15694" s="17">
        <v>1.6466499999999999</v>
      </c>
      <c r="C15694" s="17">
        <v>19.19416</v>
      </c>
      <c r="D15694" s="2">
        <v>4349</v>
      </c>
      <c r="E15694" s="3">
        <v>28.2</v>
      </c>
      <c r="F15694" s="3">
        <v>42</v>
      </c>
      <c r="G15694" s="3">
        <v>66.599999999999994</v>
      </c>
      <c r="H15694" s="9">
        <v>6.41</v>
      </c>
    </row>
    <row r="15695" spans="1:8" x14ac:dyDescent="0.35">
      <c r="A15695" s="11">
        <v>41807.710416666669</v>
      </c>
      <c r="B15695" s="17">
        <v>1.6454800000000001</v>
      </c>
      <c r="C15695" s="17">
        <v>19.192250000000001</v>
      </c>
      <c r="D15695" s="2">
        <v>4445</v>
      </c>
      <c r="E15695" s="3">
        <v>28.2</v>
      </c>
      <c r="F15695" s="3">
        <v>42</v>
      </c>
      <c r="G15695" s="3">
        <v>65.400000000000006</v>
      </c>
      <c r="H15695" s="9">
        <v>6.39</v>
      </c>
    </row>
    <row r="15696" spans="1:8" x14ac:dyDescent="0.35">
      <c r="A15696" s="11">
        <v>41807.711111111108</v>
      </c>
      <c r="B15696" s="17">
        <v>1.6442699999999999</v>
      </c>
      <c r="C15696" s="17">
        <v>19.190349999999999</v>
      </c>
      <c r="D15696" s="2">
        <v>4572</v>
      </c>
      <c r="E15696" s="3">
        <v>28.1</v>
      </c>
      <c r="F15696" s="3">
        <v>41</v>
      </c>
      <c r="G15696" s="3">
        <v>65.3</v>
      </c>
      <c r="H15696" s="9">
        <v>6.38</v>
      </c>
    </row>
    <row r="15697" spans="1:8" x14ac:dyDescent="0.35">
      <c r="A15697" s="11">
        <v>41807.711805555555</v>
      </c>
      <c r="B15697" s="17">
        <v>1.64303</v>
      </c>
      <c r="C15697" s="17">
        <v>19.188459999999999</v>
      </c>
      <c r="D15697" s="2">
        <v>4669</v>
      </c>
      <c r="E15697" s="3">
        <v>28.1</v>
      </c>
      <c r="F15697" s="3">
        <v>41</v>
      </c>
      <c r="G15697" s="3">
        <v>65</v>
      </c>
      <c r="H15697" s="9">
        <v>6.37</v>
      </c>
    </row>
    <row r="15698" spans="1:8" x14ac:dyDescent="0.35">
      <c r="A15698" s="11">
        <v>41807.712500000001</v>
      </c>
      <c r="B15698" s="17">
        <v>1.64192</v>
      </c>
      <c r="C15698" s="17">
        <v>19.18656</v>
      </c>
      <c r="D15698" s="2">
        <v>4596</v>
      </c>
      <c r="E15698" s="3">
        <v>28.1</v>
      </c>
      <c r="F15698" s="3">
        <v>41</v>
      </c>
      <c r="G15698" s="3">
        <v>62.6</v>
      </c>
      <c r="H15698" s="9">
        <v>6.36</v>
      </c>
    </row>
    <row r="15699" spans="1:8" x14ac:dyDescent="0.35">
      <c r="A15699" s="11">
        <v>41807.713194444441</v>
      </c>
      <c r="B15699" s="17">
        <v>1.6409</v>
      </c>
      <c r="C15699" s="17">
        <v>19.184609999999999</v>
      </c>
      <c r="D15699" s="2">
        <v>4450</v>
      </c>
      <c r="E15699" s="3">
        <v>28.1</v>
      </c>
      <c r="F15699" s="3">
        <v>41</v>
      </c>
      <c r="G15699" s="3">
        <v>61.6</v>
      </c>
      <c r="H15699" s="9">
        <v>6.36</v>
      </c>
    </row>
    <row r="15700" spans="1:8" x14ac:dyDescent="0.35">
      <c r="A15700" s="11">
        <v>41807.713888888888</v>
      </c>
      <c r="B15700" s="17">
        <v>1.63994</v>
      </c>
      <c r="C15700" s="17">
        <v>19.182590000000001</v>
      </c>
      <c r="D15700" s="2">
        <v>4405</v>
      </c>
      <c r="E15700" s="3">
        <v>28.1</v>
      </c>
      <c r="F15700" s="3">
        <v>41</v>
      </c>
      <c r="G15700" s="3">
        <v>61.2</v>
      </c>
      <c r="H15700" s="9">
        <v>6.36</v>
      </c>
    </row>
    <row r="15701" spans="1:8" x14ac:dyDescent="0.35">
      <c r="A15701" s="11">
        <v>41807.714583333334</v>
      </c>
      <c r="B15701" s="17">
        <v>1.63907</v>
      </c>
      <c r="C15701" s="17">
        <v>19.18055</v>
      </c>
      <c r="D15701" s="2">
        <v>4437</v>
      </c>
      <c r="E15701" s="3">
        <v>28.1</v>
      </c>
      <c r="F15701" s="3">
        <v>41</v>
      </c>
      <c r="G15701" s="3">
        <v>62.7</v>
      </c>
      <c r="H15701" s="9">
        <v>6.36</v>
      </c>
    </row>
    <row r="15702" spans="1:8" x14ac:dyDescent="0.35">
      <c r="A15702" s="11">
        <v>41807.715277777781</v>
      </c>
      <c r="B15702" s="17">
        <v>1.6382699999999999</v>
      </c>
      <c r="C15702" s="17">
        <v>19.1785</v>
      </c>
      <c r="D15702" s="2">
        <v>4477</v>
      </c>
      <c r="E15702" s="3">
        <v>28.1</v>
      </c>
      <c r="F15702" s="3">
        <v>41</v>
      </c>
      <c r="G15702" s="3">
        <v>63.1</v>
      </c>
      <c r="H15702" s="9">
        <v>6.36</v>
      </c>
    </row>
    <row r="15703" spans="1:8" x14ac:dyDescent="0.35">
      <c r="A15703" s="11">
        <v>41807.71597222222</v>
      </c>
      <c r="B15703" s="17">
        <v>1.63747</v>
      </c>
      <c r="C15703" s="17">
        <v>19.176469999999998</v>
      </c>
      <c r="D15703" s="2">
        <v>4590</v>
      </c>
      <c r="E15703" s="3">
        <v>28.1</v>
      </c>
      <c r="F15703" s="3">
        <v>41</v>
      </c>
      <c r="G15703" s="3">
        <v>62.3</v>
      </c>
      <c r="H15703" s="9">
        <v>6.35</v>
      </c>
    </row>
    <row r="15704" spans="1:8" x14ac:dyDescent="0.35">
      <c r="A15704" s="11">
        <v>41807.716666666667</v>
      </c>
      <c r="B15704" s="17">
        <v>1.6368199999999999</v>
      </c>
      <c r="C15704" s="17">
        <v>19.17445</v>
      </c>
      <c r="D15704" s="2">
        <v>4693</v>
      </c>
      <c r="E15704" s="3">
        <v>28.1</v>
      </c>
      <c r="F15704" s="3">
        <v>41</v>
      </c>
      <c r="G15704" s="3">
        <v>63.8</v>
      </c>
      <c r="H15704" s="9">
        <v>6.35</v>
      </c>
    </row>
    <row r="15705" spans="1:8" x14ac:dyDescent="0.35">
      <c r="A15705" s="11">
        <v>41807.717361111114</v>
      </c>
      <c r="B15705" s="17">
        <v>1.6367100000000001</v>
      </c>
      <c r="C15705" s="17">
        <v>19.172460000000001</v>
      </c>
      <c r="D15705" s="2">
        <v>4770</v>
      </c>
      <c r="E15705" s="3">
        <v>28</v>
      </c>
      <c r="F15705" s="3">
        <v>41</v>
      </c>
      <c r="G15705" s="3">
        <v>62.4</v>
      </c>
      <c r="H15705" s="9">
        <v>6.34</v>
      </c>
    </row>
    <row r="15706" spans="1:8" x14ac:dyDescent="0.35">
      <c r="A15706" s="11">
        <v>41807.718055555553</v>
      </c>
      <c r="B15706" s="17">
        <v>1.6365400000000001</v>
      </c>
      <c r="C15706" s="17">
        <v>19.17051</v>
      </c>
      <c r="D15706" s="2">
        <v>4788</v>
      </c>
      <c r="E15706" s="3">
        <v>28</v>
      </c>
      <c r="F15706" s="3">
        <v>40</v>
      </c>
      <c r="G15706" s="3">
        <v>61.4</v>
      </c>
      <c r="H15706" s="9">
        <v>6.33</v>
      </c>
    </row>
    <row r="15707" spans="1:8" x14ac:dyDescent="0.35">
      <c r="A15707" s="11">
        <v>41807.71875</v>
      </c>
      <c r="B15707" s="17">
        <v>1.6357900000000001</v>
      </c>
      <c r="C15707" s="17">
        <v>19.168659999999999</v>
      </c>
      <c r="D15707" s="2">
        <v>4768</v>
      </c>
      <c r="E15707" s="3">
        <v>28</v>
      </c>
      <c r="F15707" s="3">
        <v>40</v>
      </c>
      <c r="G15707" s="3">
        <v>61.2</v>
      </c>
      <c r="H15707" s="9">
        <v>6.33</v>
      </c>
    </row>
    <row r="15708" spans="1:8" x14ac:dyDescent="0.35">
      <c r="A15708" s="11">
        <v>41807.719444444447</v>
      </c>
      <c r="B15708" s="17">
        <v>1.6352500000000001</v>
      </c>
      <c r="C15708" s="17">
        <v>19.166910000000001</v>
      </c>
      <c r="D15708" s="2">
        <v>4776</v>
      </c>
      <c r="E15708" s="3">
        <v>28</v>
      </c>
      <c r="F15708" s="3">
        <v>40</v>
      </c>
      <c r="G15708" s="3">
        <v>61.3</v>
      </c>
      <c r="H15708" s="9">
        <v>6.32</v>
      </c>
    </row>
    <row r="15709" spans="1:8" x14ac:dyDescent="0.35">
      <c r="A15709" s="11">
        <v>41807.720138888886</v>
      </c>
      <c r="B15709" s="17">
        <v>1.6356900000000001</v>
      </c>
      <c r="C15709" s="17">
        <v>19.16516</v>
      </c>
      <c r="D15709" s="2">
        <v>4825</v>
      </c>
      <c r="E15709" s="3">
        <v>28</v>
      </c>
      <c r="F15709" s="3">
        <v>40</v>
      </c>
      <c r="G15709" s="3">
        <v>60.4</v>
      </c>
      <c r="H15709" s="9">
        <v>6.32</v>
      </c>
    </row>
    <row r="15710" spans="1:8" x14ac:dyDescent="0.35">
      <c r="A15710" s="11">
        <v>41807.720833333333</v>
      </c>
      <c r="B15710" s="17">
        <v>1.63584</v>
      </c>
      <c r="C15710" s="17">
        <v>19.163270000000001</v>
      </c>
      <c r="D15710" s="2">
        <v>4837</v>
      </c>
      <c r="E15710" s="3">
        <v>28</v>
      </c>
      <c r="F15710" s="3">
        <v>40</v>
      </c>
      <c r="G15710" s="3">
        <v>61.2</v>
      </c>
      <c r="H15710" s="9">
        <v>6.31</v>
      </c>
    </row>
    <row r="15711" spans="1:8" x14ac:dyDescent="0.35">
      <c r="A15711" s="11">
        <v>41807.72152777778</v>
      </c>
      <c r="B15711" s="17">
        <v>1.6360300000000001</v>
      </c>
      <c r="C15711" s="17">
        <v>19.161359999999998</v>
      </c>
      <c r="D15711" s="2">
        <v>4836</v>
      </c>
      <c r="E15711" s="3">
        <v>28</v>
      </c>
      <c r="F15711" s="3">
        <v>40</v>
      </c>
      <c r="G15711" s="3">
        <v>60.3</v>
      </c>
      <c r="H15711" s="9">
        <v>6.31</v>
      </c>
    </row>
    <row r="15712" spans="1:8" x14ac:dyDescent="0.35">
      <c r="A15712" s="11">
        <v>41807.722222222219</v>
      </c>
      <c r="B15712" s="17">
        <v>1.63595</v>
      </c>
      <c r="C15712" s="17">
        <v>19.159520000000001</v>
      </c>
      <c r="D15712" s="2">
        <v>4896</v>
      </c>
      <c r="E15712" s="3">
        <v>28</v>
      </c>
      <c r="F15712" s="3">
        <v>40</v>
      </c>
      <c r="G15712" s="3">
        <v>59</v>
      </c>
      <c r="H15712" s="9">
        <v>6.31</v>
      </c>
    </row>
    <row r="15713" spans="1:8" x14ac:dyDescent="0.35">
      <c r="A15713" s="11">
        <v>41807.722916666666</v>
      </c>
      <c r="B15713" s="17">
        <v>1.6352899999999999</v>
      </c>
      <c r="C15713" s="17">
        <v>19.157879999999999</v>
      </c>
      <c r="D15713" s="2">
        <v>4906</v>
      </c>
      <c r="E15713" s="3">
        <v>28</v>
      </c>
      <c r="F15713" s="3">
        <v>40</v>
      </c>
      <c r="G15713" s="3">
        <v>59.6</v>
      </c>
      <c r="H15713" s="9">
        <v>6.31</v>
      </c>
    </row>
    <row r="15714" spans="1:8" x14ac:dyDescent="0.35">
      <c r="A15714" s="11">
        <v>41807.723611111112</v>
      </c>
      <c r="B15714" s="17">
        <v>1.6343000000000001</v>
      </c>
      <c r="C15714" s="17">
        <v>19.156389999999998</v>
      </c>
      <c r="D15714" s="2">
        <v>5031</v>
      </c>
      <c r="E15714" s="3">
        <v>28</v>
      </c>
      <c r="F15714" s="3">
        <v>40</v>
      </c>
      <c r="G15714" s="3">
        <v>60.3</v>
      </c>
      <c r="H15714" s="9">
        <v>6.29</v>
      </c>
    </row>
    <row r="15715" spans="1:8" x14ac:dyDescent="0.35">
      <c r="A15715" s="11">
        <v>41807.724305555559</v>
      </c>
      <c r="B15715" s="17">
        <v>1.63307</v>
      </c>
      <c r="C15715" s="17">
        <v>19.15512</v>
      </c>
      <c r="D15715" s="2">
        <v>5068</v>
      </c>
      <c r="E15715" s="3">
        <v>28</v>
      </c>
      <c r="F15715" s="3">
        <v>40</v>
      </c>
      <c r="G15715" s="3">
        <v>59.1</v>
      </c>
      <c r="H15715" s="9">
        <v>6.29</v>
      </c>
    </row>
    <row r="15716" spans="1:8" x14ac:dyDescent="0.35">
      <c r="A15716" s="11">
        <v>41807.724999999999</v>
      </c>
      <c r="B15716" s="17">
        <v>1.6317200000000001</v>
      </c>
      <c r="C15716" s="17">
        <v>19.15391</v>
      </c>
      <c r="D15716" s="2">
        <v>5138</v>
      </c>
      <c r="E15716" s="3">
        <v>28</v>
      </c>
      <c r="F15716" s="3">
        <v>40</v>
      </c>
      <c r="G15716" s="3">
        <v>58.6</v>
      </c>
      <c r="H15716" s="9">
        <v>6.28</v>
      </c>
    </row>
    <row r="15717" spans="1:8" x14ac:dyDescent="0.35">
      <c r="A15717" s="11">
        <v>41807.725694444445</v>
      </c>
      <c r="B15717" s="17">
        <v>1.6306400000000001</v>
      </c>
      <c r="C15717" s="17">
        <v>19.15249</v>
      </c>
      <c r="D15717" s="2">
        <v>5012</v>
      </c>
      <c r="E15717" s="3">
        <v>28</v>
      </c>
      <c r="F15717" s="3">
        <v>40</v>
      </c>
      <c r="G15717" s="3">
        <v>60.2</v>
      </c>
      <c r="H15717" s="9">
        <v>6.29</v>
      </c>
    </row>
    <row r="15718" spans="1:8" x14ac:dyDescent="0.35">
      <c r="A15718" s="11">
        <v>41807.726388888892</v>
      </c>
      <c r="B15718" s="17">
        <v>1.6298900000000001</v>
      </c>
      <c r="C15718" s="17">
        <v>19.15071</v>
      </c>
      <c r="D15718" s="2">
        <v>4566</v>
      </c>
      <c r="E15718" s="3">
        <v>28</v>
      </c>
      <c r="F15718" s="3">
        <v>40</v>
      </c>
      <c r="G15718" s="3">
        <v>57.6</v>
      </c>
      <c r="H15718" s="9">
        <v>6.31</v>
      </c>
    </row>
    <row r="15719" spans="1:8" x14ac:dyDescent="0.35">
      <c r="A15719" s="11">
        <v>41807.727083333331</v>
      </c>
      <c r="B15719" s="17">
        <v>1.62907</v>
      </c>
      <c r="C15719" s="17">
        <v>19.148969999999998</v>
      </c>
      <c r="D15719" s="2">
        <v>4311</v>
      </c>
      <c r="E15719" s="3">
        <v>28.1</v>
      </c>
      <c r="F15719" s="3">
        <v>41</v>
      </c>
      <c r="G15719" s="3">
        <v>58.3</v>
      </c>
      <c r="H15719" s="9">
        <v>6.33</v>
      </c>
    </row>
    <row r="15720" spans="1:8" x14ac:dyDescent="0.35">
      <c r="A15720" s="11">
        <v>41807.727777777778</v>
      </c>
      <c r="B15720" s="17">
        <v>1.62829</v>
      </c>
      <c r="C15720" s="17">
        <v>19.147220000000001</v>
      </c>
      <c r="D15720" s="2">
        <v>4093</v>
      </c>
      <c r="E15720" s="3">
        <v>28.1</v>
      </c>
      <c r="F15720" s="3">
        <v>41</v>
      </c>
      <c r="G15720" s="3">
        <v>60.9</v>
      </c>
      <c r="H15720" s="9">
        <v>6.35</v>
      </c>
    </row>
    <row r="15721" spans="1:8" x14ac:dyDescent="0.35">
      <c r="A15721" s="11">
        <v>41807.728472222225</v>
      </c>
      <c r="B15721" s="17">
        <v>1.6274900000000001</v>
      </c>
      <c r="C15721" s="17">
        <v>19.145389999999999</v>
      </c>
      <c r="D15721" s="2">
        <v>3943</v>
      </c>
      <c r="E15721" s="3">
        <v>28.2</v>
      </c>
      <c r="F15721" s="3">
        <v>42</v>
      </c>
      <c r="G15721" s="3">
        <v>59.1</v>
      </c>
      <c r="H15721" s="9">
        <v>6.37</v>
      </c>
    </row>
    <row r="15722" spans="1:8" x14ac:dyDescent="0.35">
      <c r="A15722" s="11">
        <v>41807.729166666664</v>
      </c>
      <c r="B15722" s="17">
        <v>1.6266799999999999</v>
      </c>
      <c r="C15722" s="17">
        <v>19.143599999999999</v>
      </c>
      <c r="D15722" s="2">
        <v>3869</v>
      </c>
      <c r="E15722" s="3">
        <v>28.2</v>
      </c>
      <c r="F15722" s="3">
        <v>42</v>
      </c>
      <c r="G15722" s="3">
        <v>61</v>
      </c>
      <c r="H15722" s="9">
        <v>6.39</v>
      </c>
    </row>
    <row r="15723" spans="1:8" x14ac:dyDescent="0.35">
      <c r="A15723" s="11">
        <v>41807.729861111111</v>
      </c>
      <c r="B15723" s="17">
        <v>1.6256699999999999</v>
      </c>
      <c r="C15723" s="17">
        <v>19.14189</v>
      </c>
      <c r="D15723" s="2">
        <v>3825</v>
      </c>
      <c r="E15723" s="3">
        <v>28.3</v>
      </c>
      <c r="F15723" s="3">
        <v>42</v>
      </c>
      <c r="G15723" s="3">
        <v>64.400000000000006</v>
      </c>
      <c r="H15723" s="9">
        <v>6.41</v>
      </c>
    </row>
    <row r="15724" spans="1:8" x14ac:dyDescent="0.35">
      <c r="A15724" s="11">
        <v>41807.730555555558</v>
      </c>
      <c r="B15724" s="17">
        <v>1.6246499999999999</v>
      </c>
      <c r="C15724" s="17">
        <v>19.140229999999999</v>
      </c>
      <c r="D15724" s="2">
        <v>3716</v>
      </c>
      <c r="E15724" s="3">
        <v>28.3</v>
      </c>
      <c r="F15724" s="3">
        <v>43</v>
      </c>
      <c r="G15724" s="3">
        <v>63.6</v>
      </c>
      <c r="H15724" s="9">
        <v>6.43</v>
      </c>
    </row>
    <row r="15725" spans="1:8" x14ac:dyDescent="0.35">
      <c r="A15725" s="11">
        <v>41807.731249999997</v>
      </c>
      <c r="B15725" s="17">
        <v>1.6235900000000001</v>
      </c>
      <c r="C15725" s="17">
        <v>19.138549999999999</v>
      </c>
      <c r="D15725" s="2">
        <v>3677</v>
      </c>
      <c r="E15725" s="3">
        <v>28.3</v>
      </c>
      <c r="F15725" s="3">
        <v>43</v>
      </c>
      <c r="G15725" s="3">
        <v>64.900000000000006</v>
      </c>
      <c r="H15725" s="9">
        <v>6.45</v>
      </c>
    </row>
    <row r="15726" spans="1:8" x14ac:dyDescent="0.35">
      <c r="A15726" s="11">
        <v>41807.731944444444</v>
      </c>
      <c r="B15726" s="17">
        <v>1.6223799999999999</v>
      </c>
      <c r="C15726" s="17">
        <v>19.136959999999998</v>
      </c>
      <c r="D15726" s="2">
        <v>3725</v>
      </c>
      <c r="E15726" s="3">
        <v>28.3</v>
      </c>
      <c r="F15726" s="3">
        <v>43</v>
      </c>
      <c r="G15726" s="3">
        <v>67.099999999999994</v>
      </c>
      <c r="H15726" s="9">
        <v>6.45</v>
      </c>
    </row>
    <row r="15727" spans="1:8" x14ac:dyDescent="0.35">
      <c r="A15727" s="11">
        <v>41807.732638888891</v>
      </c>
      <c r="B15727" s="17">
        <v>1.62096</v>
      </c>
      <c r="C15727" s="17">
        <v>19.135590000000001</v>
      </c>
      <c r="D15727" s="2">
        <v>3688</v>
      </c>
      <c r="E15727" s="3">
        <v>28.3</v>
      </c>
      <c r="F15727" s="3">
        <v>43</v>
      </c>
      <c r="G15727" s="3">
        <v>67</v>
      </c>
      <c r="H15727" s="9">
        <v>6.46</v>
      </c>
    </row>
    <row r="15728" spans="1:8" x14ac:dyDescent="0.35">
      <c r="A15728" s="11">
        <v>41807.73333333333</v>
      </c>
      <c r="B15728" s="17">
        <v>1.6195999999999999</v>
      </c>
      <c r="C15728" s="17">
        <v>19.134129999999999</v>
      </c>
      <c r="D15728" s="2">
        <v>3613</v>
      </c>
      <c r="E15728" s="3">
        <v>28.4</v>
      </c>
      <c r="F15728" s="3">
        <v>43</v>
      </c>
      <c r="G15728" s="3">
        <v>66.3</v>
      </c>
      <c r="H15728" s="9">
        <v>6.46</v>
      </c>
    </row>
    <row r="15729" spans="1:8" x14ac:dyDescent="0.35">
      <c r="A15729" s="11">
        <v>41807.734027777777</v>
      </c>
      <c r="B15729" s="17">
        <v>1.6182000000000001</v>
      </c>
      <c r="C15729" s="17">
        <v>19.132739999999998</v>
      </c>
      <c r="D15729" s="2">
        <v>3611</v>
      </c>
      <c r="E15729" s="3">
        <v>28.4</v>
      </c>
      <c r="F15729" s="3">
        <v>43</v>
      </c>
      <c r="G15729" s="3">
        <v>66.5</v>
      </c>
      <c r="H15729" s="9">
        <v>6.46</v>
      </c>
    </row>
    <row r="15730" spans="1:8" x14ac:dyDescent="0.35">
      <c r="A15730" s="11">
        <v>41807.734722222223</v>
      </c>
      <c r="B15730" s="17">
        <v>1.6167199999999999</v>
      </c>
      <c r="C15730" s="17">
        <v>19.131399999999999</v>
      </c>
      <c r="D15730" s="2">
        <v>3613</v>
      </c>
      <c r="E15730" s="3">
        <v>28.4</v>
      </c>
      <c r="F15730" s="3">
        <v>43</v>
      </c>
      <c r="G15730" s="3">
        <v>67.2</v>
      </c>
      <c r="H15730" s="9">
        <v>6.48</v>
      </c>
    </row>
    <row r="15731" spans="1:8" x14ac:dyDescent="0.35">
      <c r="A15731" s="11">
        <v>41807.73541666667</v>
      </c>
      <c r="B15731" s="17">
        <v>1.61538</v>
      </c>
      <c r="C15731" s="17">
        <v>19.129960000000001</v>
      </c>
      <c r="D15731" s="2">
        <v>3580</v>
      </c>
      <c r="E15731" s="3">
        <v>28.4</v>
      </c>
      <c r="F15731" s="3">
        <v>44</v>
      </c>
      <c r="G15731" s="3">
        <v>66.900000000000006</v>
      </c>
      <c r="H15731" s="9">
        <v>6.49</v>
      </c>
    </row>
    <row r="15732" spans="1:8" x14ac:dyDescent="0.35">
      <c r="A15732" s="11">
        <v>41807.736111111109</v>
      </c>
      <c r="B15732" s="17">
        <v>1.61405</v>
      </c>
      <c r="C15732" s="17">
        <v>19.12847</v>
      </c>
      <c r="D15732" s="2">
        <v>3647</v>
      </c>
      <c r="E15732" s="3">
        <v>28.4</v>
      </c>
      <c r="F15732" s="3">
        <v>43</v>
      </c>
      <c r="G15732" s="3">
        <v>68.2</v>
      </c>
      <c r="H15732" s="9">
        <v>6.49</v>
      </c>
    </row>
    <row r="15733" spans="1:8" x14ac:dyDescent="0.35">
      <c r="A15733" s="11">
        <v>41807.736805555556</v>
      </c>
      <c r="B15733" s="17">
        <v>1.61276</v>
      </c>
      <c r="C15733" s="17">
        <v>19.126950000000001</v>
      </c>
      <c r="D15733" s="2">
        <v>3769</v>
      </c>
      <c r="E15733" s="3">
        <v>28.3</v>
      </c>
      <c r="F15733" s="3">
        <v>43</v>
      </c>
      <c r="G15733" s="3">
        <v>69.599999999999994</v>
      </c>
      <c r="H15733" s="9">
        <v>6.48</v>
      </c>
    </row>
    <row r="15734" spans="1:8" x14ac:dyDescent="0.35">
      <c r="A15734" s="11">
        <v>41807.737500000003</v>
      </c>
      <c r="B15734" s="17">
        <v>1.61148</v>
      </c>
      <c r="C15734" s="17">
        <v>19.125440000000001</v>
      </c>
      <c r="D15734" s="2">
        <v>3957</v>
      </c>
      <c r="E15734" s="3">
        <v>28.3</v>
      </c>
      <c r="F15734" s="3">
        <v>43</v>
      </c>
      <c r="G15734" s="3">
        <v>68.400000000000006</v>
      </c>
      <c r="H15734" s="9">
        <v>6.47</v>
      </c>
    </row>
    <row r="15735" spans="1:8" x14ac:dyDescent="0.35">
      <c r="A15735" s="11">
        <v>41807.738194444442</v>
      </c>
      <c r="B15735" s="17">
        <v>1.61033</v>
      </c>
      <c r="C15735" s="17">
        <v>19.123840000000001</v>
      </c>
      <c r="D15735" s="2">
        <v>4095</v>
      </c>
      <c r="E15735" s="3">
        <v>28.3</v>
      </c>
      <c r="F15735" s="3">
        <v>42</v>
      </c>
      <c r="G15735" s="3">
        <v>69.3</v>
      </c>
      <c r="H15735" s="9">
        <v>6.45</v>
      </c>
    </row>
    <row r="15736" spans="1:8" x14ac:dyDescent="0.35">
      <c r="A15736" s="11">
        <v>41807.738888888889</v>
      </c>
      <c r="B15736" s="17">
        <v>1.6093999999999999</v>
      </c>
      <c r="C15736" s="17">
        <v>19.122109999999999</v>
      </c>
      <c r="D15736" s="2">
        <v>4257</v>
      </c>
      <c r="E15736" s="3">
        <v>28.2</v>
      </c>
      <c r="F15736" s="3">
        <v>42</v>
      </c>
      <c r="G15736" s="3">
        <v>67.5</v>
      </c>
      <c r="H15736" s="9">
        <v>6.44</v>
      </c>
    </row>
    <row r="15737" spans="1:8" x14ac:dyDescent="0.35">
      <c r="A15737" s="11">
        <v>41807.739583333336</v>
      </c>
      <c r="B15737" s="17">
        <v>1.6086400000000001</v>
      </c>
      <c r="C15737" s="17">
        <v>19.120419999999999</v>
      </c>
      <c r="D15737" s="2">
        <v>4363</v>
      </c>
      <c r="E15737" s="3">
        <v>28.2</v>
      </c>
      <c r="F15737" s="3">
        <v>42</v>
      </c>
      <c r="G15737" s="3">
        <v>66.599999999999994</v>
      </c>
      <c r="H15737" s="9">
        <v>6.41</v>
      </c>
    </row>
    <row r="15738" spans="1:8" x14ac:dyDescent="0.35">
      <c r="A15738" s="11">
        <v>41807.740277777775</v>
      </c>
      <c r="B15738" s="17">
        <v>1.60809</v>
      </c>
      <c r="C15738" s="17">
        <v>19.119019999999999</v>
      </c>
      <c r="D15738" s="2">
        <v>4477</v>
      </c>
      <c r="E15738" s="3">
        <v>28.2</v>
      </c>
      <c r="F15738" s="3">
        <v>41</v>
      </c>
      <c r="G15738" s="3">
        <v>65.5</v>
      </c>
      <c r="H15738" s="9">
        <v>6.4</v>
      </c>
    </row>
    <row r="15739" spans="1:8" x14ac:dyDescent="0.35">
      <c r="A15739" s="11">
        <v>41807.740972222222</v>
      </c>
      <c r="B15739" s="17">
        <v>1.60762</v>
      </c>
      <c r="C15739" s="17">
        <v>19.117629999999998</v>
      </c>
      <c r="D15739" s="2">
        <v>4559</v>
      </c>
      <c r="E15739" s="3">
        <v>28.1</v>
      </c>
      <c r="F15739" s="3">
        <v>41</v>
      </c>
      <c r="G15739" s="3">
        <v>64.7</v>
      </c>
      <c r="H15739" s="9">
        <v>6.38</v>
      </c>
    </row>
    <row r="15740" spans="1:8" x14ac:dyDescent="0.35">
      <c r="A15740" s="11">
        <v>41807.741666666669</v>
      </c>
      <c r="B15740" s="17">
        <v>1.6073299999999999</v>
      </c>
      <c r="C15740" s="17">
        <v>19.11617</v>
      </c>
      <c r="D15740" s="2">
        <v>4679</v>
      </c>
      <c r="E15740" s="3">
        <v>28.1</v>
      </c>
      <c r="F15740" s="3">
        <v>41</v>
      </c>
      <c r="G15740" s="3">
        <v>63.8</v>
      </c>
      <c r="H15740" s="9">
        <v>6.37</v>
      </c>
    </row>
    <row r="15741" spans="1:8" x14ac:dyDescent="0.35">
      <c r="A15741" s="11">
        <v>41807.742361111108</v>
      </c>
      <c r="B15741" s="17">
        <v>1.60714</v>
      </c>
      <c r="C15741" s="17">
        <v>19.114940000000001</v>
      </c>
      <c r="D15741" s="2">
        <v>4875</v>
      </c>
      <c r="E15741" s="3">
        <v>28.1</v>
      </c>
      <c r="F15741" s="3">
        <v>40</v>
      </c>
      <c r="G15741" s="3">
        <v>62.9</v>
      </c>
      <c r="H15741" s="9">
        <v>6.34</v>
      </c>
    </row>
    <row r="15742" spans="1:8" x14ac:dyDescent="0.35">
      <c r="A15742" s="11">
        <v>41807.743055555555</v>
      </c>
      <c r="B15742" s="17">
        <v>1.60714</v>
      </c>
      <c r="C15742" s="17">
        <v>19.11393</v>
      </c>
      <c r="D15742" s="2">
        <v>4996</v>
      </c>
      <c r="E15742" s="3">
        <v>28</v>
      </c>
      <c r="F15742" s="3">
        <v>40</v>
      </c>
      <c r="G15742" s="3">
        <v>63.1</v>
      </c>
      <c r="H15742" s="9">
        <v>6.34</v>
      </c>
    </row>
    <row r="15743" spans="1:8" x14ac:dyDescent="0.35">
      <c r="A15743" s="11">
        <v>41808.185416666667</v>
      </c>
      <c r="B15743" s="17">
        <v>1.5999399999999999</v>
      </c>
      <c r="C15743" s="17">
        <v>19.099640000000001</v>
      </c>
      <c r="D15743" s="2">
        <v>4171</v>
      </c>
      <c r="E15743" s="3">
        <v>27.7</v>
      </c>
      <c r="F15743" s="3">
        <v>43</v>
      </c>
      <c r="G15743" s="3">
        <v>73.3</v>
      </c>
      <c r="H15743" s="9">
        <v>6.38</v>
      </c>
    </row>
    <row r="15744" spans="1:8" x14ac:dyDescent="0.35">
      <c r="A15744" s="11">
        <v>41808.186111111114</v>
      </c>
      <c r="B15744" s="17">
        <v>1.5992200000000001</v>
      </c>
      <c r="C15744" s="17">
        <v>19.097899999999999</v>
      </c>
      <c r="D15744" s="2">
        <v>4040</v>
      </c>
      <c r="E15744" s="3">
        <v>27.8</v>
      </c>
      <c r="F15744" s="3">
        <v>43</v>
      </c>
      <c r="G15744" s="3">
        <v>70.2</v>
      </c>
      <c r="H15744" s="9">
        <v>6.4</v>
      </c>
    </row>
    <row r="15745" spans="1:8" x14ac:dyDescent="0.35">
      <c r="A15745" s="11">
        <v>41808.186805555553</v>
      </c>
      <c r="B15745" s="17">
        <v>1.5982499999999999</v>
      </c>
      <c r="C15745" s="17">
        <v>19.096299999999999</v>
      </c>
      <c r="D15745" s="2">
        <v>3951</v>
      </c>
      <c r="E15745" s="3">
        <v>27.9</v>
      </c>
      <c r="F15745" s="3">
        <v>43</v>
      </c>
      <c r="G15745" s="3">
        <v>68</v>
      </c>
      <c r="H15745" s="9">
        <v>6.43</v>
      </c>
    </row>
    <row r="15746" spans="1:8" x14ac:dyDescent="0.35">
      <c r="A15746" s="11">
        <v>41808.1875</v>
      </c>
      <c r="B15746" s="17">
        <v>1.5971200000000001</v>
      </c>
      <c r="C15746" s="17">
        <v>19.094799999999999</v>
      </c>
      <c r="D15746" s="2">
        <v>3925</v>
      </c>
      <c r="E15746" s="3">
        <v>27.9</v>
      </c>
      <c r="F15746" s="3">
        <v>43</v>
      </c>
      <c r="G15746" s="3">
        <v>72.3</v>
      </c>
      <c r="H15746" s="9">
        <v>6.45</v>
      </c>
    </row>
    <row r="15747" spans="1:8" x14ac:dyDescent="0.35">
      <c r="A15747" s="11">
        <v>41808.188194444447</v>
      </c>
      <c r="B15747" s="17">
        <v>1.5957600000000001</v>
      </c>
      <c r="C15747" s="17">
        <v>19.09347</v>
      </c>
      <c r="D15747" s="2">
        <v>3973</v>
      </c>
      <c r="E15747" s="3">
        <v>28</v>
      </c>
      <c r="F15747" s="3">
        <v>43</v>
      </c>
      <c r="G15747" s="3">
        <v>71.900000000000006</v>
      </c>
      <c r="H15747" s="9">
        <v>6.46</v>
      </c>
    </row>
    <row r="15748" spans="1:8" x14ac:dyDescent="0.35">
      <c r="A15748" s="11">
        <v>41808.188888888886</v>
      </c>
      <c r="B15748" s="17">
        <v>1.5943000000000001</v>
      </c>
      <c r="C15748" s="17">
        <v>19.09225</v>
      </c>
      <c r="D15748" s="2">
        <v>4001</v>
      </c>
      <c r="E15748" s="3">
        <v>28</v>
      </c>
      <c r="F15748" s="3">
        <v>43</v>
      </c>
      <c r="G15748" s="3">
        <v>73.900000000000006</v>
      </c>
      <c r="H15748" s="9">
        <v>6.46</v>
      </c>
    </row>
    <row r="15749" spans="1:8" x14ac:dyDescent="0.35">
      <c r="A15749" s="11">
        <v>41808.189583333333</v>
      </c>
      <c r="B15749" s="17">
        <v>1.59276</v>
      </c>
      <c r="C15749" s="17">
        <v>19.091090000000001</v>
      </c>
      <c r="D15749" s="2">
        <v>4018</v>
      </c>
      <c r="E15749" s="3">
        <v>28</v>
      </c>
      <c r="F15749" s="3">
        <v>43</v>
      </c>
      <c r="G15749" s="3">
        <v>68.7</v>
      </c>
      <c r="H15749" s="9">
        <v>6.47</v>
      </c>
    </row>
    <row r="15750" spans="1:8" x14ac:dyDescent="0.35">
      <c r="A15750" s="11">
        <v>41808.19027777778</v>
      </c>
      <c r="B15750" s="17">
        <v>1.59117</v>
      </c>
      <c r="C15750" s="17">
        <v>19.08999</v>
      </c>
      <c r="D15750" s="2">
        <v>4026</v>
      </c>
      <c r="E15750" s="3">
        <v>28</v>
      </c>
      <c r="F15750" s="3">
        <v>43</v>
      </c>
      <c r="G15750" s="3">
        <v>69.2</v>
      </c>
      <c r="H15750" s="9">
        <v>6.46</v>
      </c>
    </row>
    <row r="15751" spans="1:8" x14ac:dyDescent="0.35">
      <c r="A15751" s="11">
        <v>41808.190972222219</v>
      </c>
      <c r="B15751" s="17">
        <v>1.58952</v>
      </c>
      <c r="C15751" s="17">
        <v>19.088889999999999</v>
      </c>
      <c r="D15751" s="2">
        <v>4048</v>
      </c>
      <c r="E15751" s="3">
        <v>28</v>
      </c>
      <c r="F15751" s="3">
        <v>43</v>
      </c>
      <c r="G15751" s="3">
        <v>70</v>
      </c>
      <c r="H15751" s="9">
        <v>6.46</v>
      </c>
    </row>
    <row r="15752" spans="1:8" x14ac:dyDescent="0.35">
      <c r="A15752" s="11">
        <v>41808.191666666666</v>
      </c>
      <c r="B15752" s="17">
        <v>1.5879000000000001</v>
      </c>
      <c r="C15752" s="17">
        <v>19.087859999999999</v>
      </c>
      <c r="D15752" s="2">
        <v>4015</v>
      </c>
      <c r="E15752" s="3">
        <v>28</v>
      </c>
      <c r="F15752" s="3">
        <v>43</v>
      </c>
      <c r="G15752" s="3">
        <v>69.5</v>
      </c>
      <c r="H15752" s="9">
        <v>6.46</v>
      </c>
    </row>
    <row r="15753" spans="1:8" x14ac:dyDescent="0.35">
      <c r="A15753" s="11">
        <v>41808.192361111112</v>
      </c>
      <c r="B15753" s="17">
        <v>1.5863499999999999</v>
      </c>
      <c r="C15753" s="17">
        <v>19.086819999999999</v>
      </c>
      <c r="D15753" s="2">
        <v>3956</v>
      </c>
      <c r="E15753" s="3">
        <v>28</v>
      </c>
      <c r="F15753" s="3">
        <v>43</v>
      </c>
      <c r="G15753" s="3">
        <v>69.8</v>
      </c>
      <c r="H15753" s="9">
        <v>6.46</v>
      </c>
    </row>
    <row r="15754" spans="1:8" x14ac:dyDescent="0.35">
      <c r="A15754" s="11">
        <v>41808.193055555559</v>
      </c>
      <c r="B15754" s="17">
        <v>1.5847599999999999</v>
      </c>
      <c r="C15754" s="17">
        <v>19.085830000000001</v>
      </c>
      <c r="D15754" s="2">
        <v>3940</v>
      </c>
      <c r="E15754" s="3">
        <v>28</v>
      </c>
      <c r="F15754" s="3">
        <v>43</v>
      </c>
      <c r="G15754" s="3">
        <v>71.5</v>
      </c>
      <c r="H15754" s="9">
        <v>6.47</v>
      </c>
    </row>
    <row r="15755" spans="1:8" x14ac:dyDescent="0.35">
      <c r="A15755" s="11">
        <v>41808.193749999999</v>
      </c>
      <c r="B15755" s="17">
        <v>1.5830900000000001</v>
      </c>
      <c r="C15755" s="17">
        <v>19.084849999999999</v>
      </c>
      <c r="D15755" s="2">
        <v>4057</v>
      </c>
      <c r="E15755" s="3">
        <v>28</v>
      </c>
      <c r="F15755" s="3">
        <v>43</v>
      </c>
      <c r="G15755" s="3">
        <v>69.2</v>
      </c>
      <c r="H15755" s="9">
        <v>6.46</v>
      </c>
    </row>
    <row r="15756" spans="1:8" x14ac:dyDescent="0.35">
      <c r="A15756" s="11">
        <v>41808.194444444445</v>
      </c>
      <c r="B15756" s="17">
        <v>1.58142</v>
      </c>
      <c r="C15756" s="17">
        <v>19.083839999999999</v>
      </c>
      <c r="D15756" s="2">
        <v>4266</v>
      </c>
      <c r="E15756" s="3">
        <v>28</v>
      </c>
      <c r="F15756" s="3">
        <v>43</v>
      </c>
      <c r="G15756" s="3">
        <v>72</v>
      </c>
      <c r="H15756" s="9">
        <v>6.45</v>
      </c>
    </row>
    <row r="15757" spans="1:8" x14ac:dyDescent="0.35">
      <c r="A15757" s="11">
        <v>41808.195138888892</v>
      </c>
      <c r="B15757" s="17">
        <v>1.57975</v>
      </c>
      <c r="C15757" s="17">
        <v>19.08278</v>
      </c>
      <c r="D15757" s="2">
        <v>4445</v>
      </c>
      <c r="E15757" s="3">
        <v>28</v>
      </c>
      <c r="F15757" s="3">
        <v>42</v>
      </c>
      <c r="G15757" s="3">
        <v>69</v>
      </c>
      <c r="H15757" s="9">
        <v>6.44</v>
      </c>
    </row>
    <row r="15758" spans="1:8" x14ac:dyDescent="0.35">
      <c r="A15758" s="11">
        <v>41808.195833333331</v>
      </c>
      <c r="B15758" s="17">
        <v>1.5781400000000001</v>
      </c>
      <c r="C15758" s="17">
        <v>19.08165</v>
      </c>
      <c r="D15758" s="2">
        <v>4597</v>
      </c>
      <c r="E15758" s="3">
        <v>27.9</v>
      </c>
      <c r="F15758" s="3">
        <v>42</v>
      </c>
      <c r="G15758" s="3">
        <v>69.900000000000006</v>
      </c>
      <c r="H15758" s="9">
        <v>6.41</v>
      </c>
    </row>
    <row r="15759" spans="1:8" x14ac:dyDescent="0.35">
      <c r="A15759" s="11">
        <v>41808.196527777778</v>
      </c>
      <c r="B15759" s="17">
        <v>1.5766800000000001</v>
      </c>
      <c r="C15759" s="17">
        <v>19.080410000000001</v>
      </c>
      <c r="D15759" s="2">
        <v>4693</v>
      </c>
      <c r="E15759" s="3">
        <v>27.9</v>
      </c>
      <c r="F15759" s="3">
        <v>41</v>
      </c>
      <c r="G15759" s="3">
        <v>67.8</v>
      </c>
      <c r="H15759" s="9">
        <v>6.4</v>
      </c>
    </row>
    <row r="15760" spans="1:8" x14ac:dyDescent="0.35">
      <c r="A15760" s="11">
        <v>41808.197222222225</v>
      </c>
      <c r="B15760" s="17">
        <v>1.57534</v>
      </c>
      <c r="C15760" s="17">
        <v>19.079000000000001</v>
      </c>
      <c r="D15760" s="2">
        <v>4641</v>
      </c>
      <c r="E15760" s="3">
        <v>27.9</v>
      </c>
      <c r="F15760" s="3">
        <v>41</v>
      </c>
      <c r="G15760" s="3">
        <v>65.900000000000006</v>
      </c>
      <c r="H15760" s="9">
        <v>6.38</v>
      </c>
    </row>
    <row r="15761" spans="1:8" x14ac:dyDescent="0.35">
      <c r="A15761" s="11">
        <v>41808.197916666664</v>
      </c>
      <c r="B15761" s="17">
        <v>1.57399</v>
      </c>
      <c r="C15761" s="17">
        <v>19.077590000000001</v>
      </c>
      <c r="D15761" s="2">
        <v>4366</v>
      </c>
      <c r="E15761" s="3">
        <v>27.9</v>
      </c>
      <c r="F15761" s="3">
        <v>41</v>
      </c>
      <c r="G15761" s="3">
        <v>66.7</v>
      </c>
      <c r="H15761" s="9">
        <v>6.38</v>
      </c>
    </row>
    <row r="15762" spans="1:8" x14ac:dyDescent="0.35">
      <c r="A15762" s="11">
        <v>41808.198611111111</v>
      </c>
      <c r="B15762" s="17">
        <v>1.5726199999999999</v>
      </c>
      <c r="C15762" s="17">
        <v>19.0762</v>
      </c>
      <c r="D15762" s="2">
        <v>4172</v>
      </c>
      <c r="E15762" s="3">
        <v>27.9</v>
      </c>
      <c r="F15762" s="3">
        <v>41</v>
      </c>
      <c r="G15762" s="3">
        <v>66.2</v>
      </c>
      <c r="H15762" s="9">
        <v>6.4</v>
      </c>
    </row>
    <row r="15763" spans="1:8" x14ac:dyDescent="0.35">
      <c r="A15763" s="11">
        <v>41808.199305555558</v>
      </c>
      <c r="B15763" s="17">
        <v>1.5713200000000001</v>
      </c>
      <c r="C15763" s="17">
        <v>19.074780000000001</v>
      </c>
      <c r="D15763" s="2">
        <v>4120</v>
      </c>
      <c r="E15763" s="3">
        <v>28</v>
      </c>
      <c r="F15763" s="3">
        <v>42</v>
      </c>
      <c r="G15763" s="3">
        <v>68.5</v>
      </c>
      <c r="H15763" s="9">
        <v>6.41</v>
      </c>
    </row>
    <row r="15764" spans="1:8" x14ac:dyDescent="0.35">
      <c r="A15764" s="11">
        <v>41808.199999999997</v>
      </c>
      <c r="B15764" s="17">
        <v>1.5700700000000001</v>
      </c>
      <c r="C15764" s="17">
        <v>19.0733</v>
      </c>
      <c r="D15764" s="2">
        <v>4153</v>
      </c>
      <c r="E15764" s="3">
        <v>28</v>
      </c>
      <c r="F15764" s="3">
        <v>42</v>
      </c>
      <c r="G15764" s="3">
        <v>68.5</v>
      </c>
      <c r="H15764" s="9">
        <v>6.42</v>
      </c>
    </row>
    <row r="15765" spans="1:8" x14ac:dyDescent="0.35">
      <c r="A15765" s="11">
        <v>41808.200694444444</v>
      </c>
      <c r="B15765" s="17">
        <v>1.5688599999999999</v>
      </c>
      <c r="C15765" s="17">
        <v>19.071819999999999</v>
      </c>
      <c r="D15765" s="2">
        <v>4146</v>
      </c>
      <c r="E15765" s="3">
        <v>28</v>
      </c>
      <c r="F15765" s="3">
        <v>42</v>
      </c>
      <c r="G15765" s="3">
        <v>68.5</v>
      </c>
      <c r="H15765" s="9">
        <v>6.43</v>
      </c>
    </row>
    <row r="15766" spans="1:8" x14ac:dyDescent="0.35">
      <c r="A15766" s="11">
        <v>41808.201388888891</v>
      </c>
      <c r="B15766" s="17">
        <v>1.5676300000000001</v>
      </c>
      <c r="C15766" s="17">
        <v>19.070350000000001</v>
      </c>
      <c r="D15766" s="2">
        <v>4116</v>
      </c>
      <c r="E15766" s="3">
        <v>28</v>
      </c>
      <c r="F15766" s="3">
        <v>42</v>
      </c>
      <c r="G15766" s="3">
        <v>69.8</v>
      </c>
      <c r="H15766" s="9">
        <v>6.43</v>
      </c>
    </row>
    <row r="15767" spans="1:8" x14ac:dyDescent="0.35">
      <c r="A15767" s="11">
        <v>41808.20208333333</v>
      </c>
      <c r="B15767" s="17">
        <v>1.5664</v>
      </c>
      <c r="C15767" s="17">
        <v>19.06888</v>
      </c>
      <c r="D15767" s="2">
        <v>4087</v>
      </c>
      <c r="E15767" s="3">
        <v>28</v>
      </c>
      <c r="F15767" s="3">
        <v>42</v>
      </c>
      <c r="G15767" s="3">
        <v>68.599999999999994</v>
      </c>
      <c r="H15767" s="9">
        <v>6.44</v>
      </c>
    </row>
    <row r="15768" spans="1:8" x14ac:dyDescent="0.35">
      <c r="A15768" s="11">
        <v>41808.202777777777</v>
      </c>
      <c r="B15768" s="17">
        <v>1.5651999999999999</v>
      </c>
      <c r="C15768" s="17">
        <v>19.067340000000002</v>
      </c>
      <c r="D15768" s="2">
        <v>4057</v>
      </c>
      <c r="E15768" s="3">
        <v>28</v>
      </c>
      <c r="F15768" s="3">
        <v>42</v>
      </c>
      <c r="G15768" s="3">
        <v>69.400000000000006</v>
      </c>
      <c r="H15768" s="9">
        <v>6.44</v>
      </c>
    </row>
    <row r="15769" spans="1:8" x14ac:dyDescent="0.35">
      <c r="A15769" s="11">
        <v>41808.203472222223</v>
      </c>
      <c r="B15769" s="17">
        <v>1.5641400000000001</v>
      </c>
      <c r="C15769" s="17">
        <v>19.065729999999999</v>
      </c>
      <c r="D15769" s="2">
        <v>3992</v>
      </c>
      <c r="E15769" s="3">
        <v>28</v>
      </c>
      <c r="F15769" s="3">
        <v>42</v>
      </c>
      <c r="G15769" s="3">
        <v>68.8</v>
      </c>
      <c r="H15769" s="9">
        <v>6.45</v>
      </c>
    </row>
    <row r="15770" spans="1:8" x14ac:dyDescent="0.35">
      <c r="A15770" s="11">
        <v>41808.20416666667</v>
      </c>
      <c r="B15770" s="17">
        <v>1.5630900000000001</v>
      </c>
      <c r="C15770" s="17">
        <v>19.064070000000001</v>
      </c>
      <c r="D15770" s="2">
        <v>3805</v>
      </c>
      <c r="E15770" s="3">
        <v>28</v>
      </c>
      <c r="F15770" s="3">
        <v>42</v>
      </c>
      <c r="G15770" s="3">
        <v>68.900000000000006</v>
      </c>
      <c r="H15770" s="9">
        <v>6.45</v>
      </c>
    </row>
    <row r="15771" spans="1:8" x14ac:dyDescent="0.35">
      <c r="A15771" s="11">
        <v>41808.204861111109</v>
      </c>
      <c r="B15771" s="17">
        <v>1.5620000000000001</v>
      </c>
      <c r="C15771" s="17">
        <v>19.062390000000001</v>
      </c>
      <c r="D15771" s="2">
        <v>3327</v>
      </c>
      <c r="E15771" s="3">
        <v>28.1</v>
      </c>
      <c r="F15771" s="3">
        <v>43</v>
      </c>
      <c r="G15771" s="3">
        <v>69.3</v>
      </c>
      <c r="H15771" s="9">
        <v>6.49</v>
      </c>
    </row>
    <row r="15772" spans="1:8" x14ac:dyDescent="0.35">
      <c r="A15772" s="11">
        <v>41808.205555555556</v>
      </c>
      <c r="B15772" s="17">
        <v>1.56091</v>
      </c>
      <c r="C15772" s="17">
        <v>19.060700000000001</v>
      </c>
      <c r="D15772" s="2">
        <v>2992</v>
      </c>
      <c r="E15772" s="3">
        <v>28.2</v>
      </c>
      <c r="F15772" s="3">
        <v>45</v>
      </c>
      <c r="G15772" s="3">
        <v>71.3</v>
      </c>
      <c r="H15772" s="9">
        <v>6.54</v>
      </c>
    </row>
    <row r="15773" spans="1:8" x14ac:dyDescent="0.35">
      <c r="A15773" s="11">
        <v>41808.206250000003</v>
      </c>
      <c r="B15773" s="17">
        <v>1.5597799999999999</v>
      </c>
      <c r="C15773" s="17">
        <v>19.05902</v>
      </c>
      <c r="D15773" s="2">
        <v>2706</v>
      </c>
      <c r="E15773" s="3">
        <v>28.3</v>
      </c>
      <c r="F15773" s="3">
        <v>46</v>
      </c>
      <c r="G15773" s="3">
        <v>75.099999999999994</v>
      </c>
      <c r="H15773" s="9">
        <v>6.59</v>
      </c>
    </row>
    <row r="15774" spans="1:8" x14ac:dyDescent="0.35">
      <c r="A15774" s="11">
        <v>41808.206944444442</v>
      </c>
      <c r="B15774" s="17">
        <v>1.5585599999999999</v>
      </c>
      <c r="C15774" s="17">
        <v>19.057510000000001</v>
      </c>
      <c r="D15774" s="2">
        <v>2542</v>
      </c>
      <c r="E15774" s="3">
        <v>28.4</v>
      </c>
      <c r="F15774" s="3">
        <v>48</v>
      </c>
      <c r="G15774" s="3">
        <v>78.2</v>
      </c>
      <c r="H15774" s="9">
        <v>6.64</v>
      </c>
    </row>
    <row r="15775" spans="1:8" x14ac:dyDescent="0.35">
      <c r="A15775" s="11">
        <v>41808.207638888889</v>
      </c>
      <c r="B15775" s="17">
        <v>1.55742</v>
      </c>
      <c r="C15775" s="17">
        <v>19.056000000000001</v>
      </c>
      <c r="D15775" s="2">
        <v>2438</v>
      </c>
      <c r="E15775" s="3">
        <v>28.4</v>
      </c>
      <c r="F15775" s="3">
        <v>49</v>
      </c>
      <c r="G15775" s="3">
        <v>80.099999999999994</v>
      </c>
      <c r="H15775" s="9">
        <v>6.7</v>
      </c>
    </row>
    <row r="15776" spans="1:8" x14ac:dyDescent="0.35">
      <c r="A15776" s="11">
        <v>41808.208333333336</v>
      </c>
      <c r="B15776" s="17">
        <v>1.55629</v>
      </c>
      <c r="C15776" s="17">
        <v>19.05453</v>
      </c>
      <c r="D15776" s="2">
        <v>2350</v>
      </c>
      <c r="E15776" s="3">
        <v>28.5</v>
      </c>
      <c r="F15776" s="3">
        <v>50</v>
      </c>
      <c r="G15776" s="3">
        <v>81.2</v>
      </c>
      <c r="H15776" s="9">
        <v>6.74</v>
      </c>
    </row>
    <row r="15777" spans="1:8" x14ac:dyDescent="0.35">
      <c r="A15777" s="11">
        <v>41808.209027777775</v>
      </c>
      <c r="B15777" s="17">
        <v>1.5550900000000001</v>
      </c>
      <c r="C15777" s="17">
        <v>19.053070000000002</v>
      </c>
      <c r="D15777" s="2">
        <v>2289</v>
      </c>
      <c r="E15777" s="3">
        <v>28.5</v>
      </c>
      <c r="F15777" s="3">
        <v>51</v>
      </c>
      <c r="G15777" s="3">
        <v>80.5</v>
      </c>
      <c r="H15777" s="9">
        <v>6.77</v>
      </c>
    </row>
    <row r="15778" spans="1:8" x14ac:dyDescent="0.35">
      <c r="A15778" s="11">
        <v>41808.209722222222</v>
      </c>
      <c r="B15778" s="17">
        <v>1.5539000000000001</v>
      </c>
      <c r="C15778" s="17">
        <v>19.051659999999998</v>
      </c>
      <c r="D15778" s="2">
        <v>2233</v>
      </c>
      <c r="E15778" s="3">
        <v>28.5</v>
      </c>
      <c r="F15778" s="3">
        <v>52</v>
      </c>
      <c r="G15778" s="3">
        <v>81.8</v>
      </c>
      <c r="H15778" s="9">
        <v>6.8</v>
      </c>
    </row>
    <row r="15779" spans="1:8" x14ac:dyDescent="0.35">
      <c r="A15779" s="11">
        <v>41808.210416666669</v>
      </c>
      <c r="B15779" s="17">
        <v>1.5527599999999999</v>
      </c>
      <c r="C15779" s="17">
        <v>19.0502</v>
      </c>
      <c r="D15779" s="2">
        <v>2211</v>
      </c>
      <c r="E15779" s="3">
        <v>28.5</v>
      </c>
      <c r="F15779" s="3">
        <v>52</v>
      </c>
      <c r="G15779" s="3">
        <v>82.9</v>
      </c>
      <c r="H15779" s="9">
        <v>6.82</v>
      </c>
    </row>
    <row r="15780" spans="1:8" x14ac:dyDescent="0.35">
      <c r="A15780" s="11">
        <v>41808.211111111108</v>
      </c>
      <c r="B15780" s="17">
        <v>1.5516000000000001</v>
      </c>
      <c r="C15780" s="17">
        <v>19.048850000000002</v>
      </c>
      <c r="D15780" s="2">
        <v>2151</v>
      </c>
      <c r="E15780" s="3">
        <v>28.6</v>
      </c>
      <c r="F15780" s="3">
        <v>53</v>
      </c>
      <c r="G15780" s="3">
        <v>82.8</v>
      </c>
      <c r="H15780" s="9">
        <v>6.84</v>
      </c>
    </row>
    <row r="15781" spans="1:8" x14ac:dyDescent="0.35">
      <c r="A15781" s="11">
        <v>41808.211805555555</v>
      </c>
      <c r="B15781" s="17">
        <v>1.55043</v>
      </c>
      <c r="C15781" s="17">
        <v>19.047519999999999</v>
      </c>
      <c r="D15781" s="2">
        <v>2082</v>
      </c>
      <c r="E15781" s="3">
        <v>28.6</v>
      </c>
      <c r="F15781" s="3">
        <v>53</v>
      </c>
      <c r="G15781" s="3">
        <v>84.3</v>
      </c>
      <c r="H15781" s="9">
        <v>6.86</v>
      </c>
    </row>
    <row r="15782" spans="1:8" x14ac:dyDescent="0.35">
      <c r="A15782" s="11">
        <v>41808.212500000001</v>
      </c>
      <c r="B15782" s="17">
        <v>1.54925</v>
      </c>
      <c r="C15782" s="17">
        <v>19.046220000000002</v>
      </c>
      <c r="D15782" s="2">
        <v>1919</v>
      </c>
      <c r="E15782" s="3">
        <v>28.6</v>
      </c>
      <c r="F15782" s="3">
        <v>54</v>
      </c>
      <c r="G15782" s="3">
        <v>82.3</v>
      </c>
      <c r="H15782" s="9">
        <v>6.88</v>
      </c>
    </row>
    <row r="15783" spans="1:8" x14ac:dyDescent="0.35">
      <c r="A15783" s="11">
        <v>41808.213194444441</v>
      </c>
      <c r="B15783" s="17">
        <v>1.54803</v>
      </c>
      <c r="C15783" s="17">
        <v>19.04496</v>
      </c>
      <c r="D15783" s="2">
        <v>1794</v>
      </c>
      <c r="E15783" s="3">
        <v>28.6</v>
      </c>
      <c r="F15783" s="3">
        <v>54</v>
      </c>
      <c r="G15783" s="3">
        <v>82.8</v>
      </c>
      <c r="H15783" s="9">
        <v>6.91</v>
      </c>
    </row>
    <row r="15784" spans="1:8" x14ac:dyDescent="0.35">
      <c r="A15784" s="11">
        <v>41808.213888888888</v>
      </c>
      <c r="B15784" s="17">
        <v>1.54677</v>
      </c>
      <c r="C15784" s="17">
        <v>19.043810000000001</v>
      </c>
      <c r="D15784" s="2">
        <v>1702</v>
      </c>
      <c r="E15784" s="3">
        <v>28.7</v>
      </c>
      <c r="F15784" s="3">
        <v>55</v>
      </c>
      <c r="G15784" s="3">
        <v>84.4</v>
      </c>
      <c r="H15784" s="9">
        <v>6.94</v>
      </c>
    </row>
    <row r="15785" spans="1:8" x14ac:dyDescent="0.35">
      <c r="A15785" s="11">
        <v>41808.214583333334</v>
      </c>
      <c r="B15785" s="17">
        <v>1.5454000000000001</v>
      </c>
      <c r="C15785" s="17">
        <v>19.042660000000001</v>
      </c>
      <c r="D15785" s="2">
        <v>1638</v>
      </c>
      <c r="E15785" s="3">
        <v>28.7</v>
      </c>
      <c r="F15785" s="3">
        <v>56</v>
      </c>
      <c r="G15785" s="3">
        <v>84.7</v>
      </c>
      <c r="H15785" s="9">
        <v>6.97</v>
      </c>
    </row>
    <row r="15786" spans="1:8" x14ac:dyDescent="0.35">
      <c r="A15786" s="11">
        <v>41808.215277777781</v>
      </c>
      <c r="B15786" s="17">
        <v>1.54389</v>
      </c>
      <c r="C15786" s="17">
        <v>19.041519999999998</v>
      </c>
      <c r="D15786" s="2">
        <v>1601</v>
      </c>
      <c r="E15786" s="3">
        <v>28.7</v>
      </c>
      <c r="F15786" s="3">
        <v>57</v>
      </c>
      <c r="G15786" s="3">
        <v>85.1</v>
      </c>
      <c r="H15786" s="9">
        <v>6.99</v>
      </c>
    </row>
    <row r="15787" spans="1:8" x14ac:dyDescent="0.35">
      <c r="A15787" s="11">
        <v>41808.21597222222</v>
      </c>
      <c r="B15787" s="17">
        <v>1.5423199999999999</v>
      </c>
      <c r="C15787" s="17">
        <v>19.040430000000001</v>
      </c>
      <c r="D15787" s="2">
        <v>1593</v>
      </c>
      <c r="E15787" s="3">
        <v>28.7</v>
      </c>
      <c r="F15787" s="3">
        <v>58</v>
      </c>
      <c r="G15787" s="3">
        <v>87.1</v>
      </c>
      <c r="H15787" s="9">
        <v>7.02</v>
      </c>
    </row>
    <row r="15788" spans="1:8" x14ac:dyDescent="0.35">
      <c r="A15788" s="11">
        <v>41808.216666666667</v>
      </c>
      <c r="B15788" s="17">
        <v>1.54071</v>
      </c>
      <c r="C15788" s="17">
        <v>19.039390000000001</v>
      </c>
      <c r="D15788" s="2">
        <v>1618</v>
      </c>
      <c r="E15788" s="3">
        <v>28.7</v>
      </c>
      <c r="F15788" s="3">
        <v>58</v>
      </c>
      <c r="G15788" s="3">
        <v>86.5</v>
      </c>
      <c r="H15788" s="9">
        <v>7.03</v>
      </c>
    </row>
    <row r="15789" spans="1:8" x14ac:dyDescent="0.35">
      <c r="A15789" s="11">
        <v>41808.217361111114</v>
      </c>
      <c r="B15789" s="17">
        <v>1.5390999999999999</v>
      </c>
      <c r="C15789" s="17">
        <v>19.038340000000002</v>
      </c>
      <c r="D15789" s="2">
        <v>1646</v>
      </c>
      <c r="E15789" s="3">
        <v>28.7</v>
      </c>
      <c r="F15789" s="3">
        <v>58</v>
      </c>
      <c r="G15789" s="3">
        <v>88.6</v>
      </c>
      <c r="H15789" s="9">
        <v>7.03</v>
      </c>
    </row>
    <row r="15790" spans="1:8" x14ac:dyDescent="0.35">
      <c r="A15790" s="11">
        <v>41808.218055555553</v>
      </c>
      <c r="B15790" s="17">
        <v>1.5375099999999999</v>
      </c>
      <c r="C15790" s="17">
        <v>19.037240000000001</v>
      </c>
      <c r="D15790" s="2">
        <v>1642</v>
      </c>
      <c r="E15790" s="3">
        <v>28.7</v>
      </c>
      <c r="F15790" s="3">
        <v>58</v>
      </c>
      <c r="G15790" s="3">
        <v>88.8</v>
      </c>
      <c r="H15790" s="9">
        <v>7.03</v>
      </c>
    </row>
    <row r="15791" spans="1:8" x14ac:dyDescent="0.35">
      <c r="A15791" s="11">
        <v>41808.21875</v>
      </c>
      <c r="B15791" s="17">
        <v>1.5359799999999999</v>
      </c>
      <c r="C15791" s="17">
        <v>19.036200000000001</v>
      </c>
      <c r="D15791" s="2">
        <v>1666</v>
      </c>
      <c r="E15791" s="3">
        <v>28.7</v>
      </c>
      <c r="F15791" s="3">
        <v>58</v>
      </c>
      <c r="G15791" s="3">
        <v>85.7</v>
      </c>
      <c r="H15791" s="9">
        <v>7.04</v>
      </c>
    </row>
    <row r="15792" spans="1:8" x14ac:dyDescent="0.35">
      <c r="A15792" s="11">
        <v>41808.219444444447</v>
      </c>
      <c r="B15792" s="17">
        <v>1.53443</v>
      </c>
      <c r="C15792" s="17">
        <v>19.035219999999999</v>
      </c>
      <c r="D15792" s="2">
        <v>1687</v>
      </c>
      <c r="E15792" s="3">
        <v>28.7</v>
      </c>
      <c r="F15792" s="3">
        <v>58</v>
      </c>
      <c r="G15792" s="3">
        <v>89.8</v>
      </c>
      <c r="H15792" s="9">
        <v>7.03</v>
      </c>
    </row>
    <row r="15793" spans="1:8" x14ac:dyDescent="0.35">
      <c r="A15793" s="11">
        <v>41808.220138888886</v>
      </c>
      <c r="B15793" s="17">
        <v>1.5328299999999999</v>
      </c>
      <c r="C15793" s="17">
        <v>19.03436</v>
      </c>
      <c r="D15793" s="2">
        <v>1782</v>
      </c>
      <c r="E15793" s="3">
        <v>28.7</v>
      </c>
      <c r="F15793" s="3">
        <v>57</v>
      </c>
      <c r="G15793" s="3">
        <v>88.1</v>
      </c>
      <c r="H15793" s="9">
        <v>7.02</v>
      </c>
    </row>
    <row r="15794" spans="1:8" x14ac:dyDescent="0.35">
      <c r="A15794" s="11">
        <v>41808.220833333333</v>
      </c>
      <c r="B15794" s="17">
        <v>1.53105</v>
      </c>
      <c r="C15794" s="17">
        <v>19.033799999999999</v>
      </c>
      <c r="D15794" s="2">
        <v>1899</v>
      </c>
      <c r="E15794" s="3">
        <v>28.7</v>
      </c>
      <c r="F15794" s="3">
        <v>56</v>
      </c>
      <c r="G15794" s="3">
        <v>87.1</v>
      </c>
      <c r="H15794" s="9">
        <v>7.01</v>
      </c>
    </row>
    <row r="15795" spans="1:8" x14ac:dyDescent="0.35">
      <c r="A15795" s="11">
        <v>41808.22152777778</v>
      </c>
      <c r="B15795" s="17">
        <v>1.5292699999999999</v>
      </c>
      <c r="C15795" s="17">
        <v>19.033200000000001</v>
      </c>
      <c r="D15795" s="2">
        <v>1894</v>
      </c>
      <c r="E15795" s="3">
        <v>28.6</v>
      </c>
      <c r="F15795" s="3">
        <v>56</v>
      </c>
      <c r="G15795" s="3">
        <v>84.6</v>
      </c>
      <c r="H15795" s="9">
        <v>6.98</v>
      </c>
    </row>
    <row r="15796" spans="1:8" x14ac:dyDescent="0.35">
      <c r="A15796" s="11">
        <v>41808.222222222219</v>
      </c>
      <c r="B15796" s="17">
        <v>1.5276700000000001</v>
      </c>
      <c r="C15796" s="17">
        <v>19.032070000000001</v>
      </c>
      <c r="D15796" s="2">
        <v>1822</v>
      </c>
      <c r="E15796" s="3">
        <v>28.6</v>
      </c>
      <c r="F15796" s="3">
        <v>56</v>
      </c>
      <c r="G15796" s="3">
        <v>83.4</v>
      </c>
      <c r="H15796" s="9">
        <v>6.98</v>
      </c>
    </row>
    <row r="15797" spans="1:8" x14ac:dyDescent="0.35">
      <c r="A15797" s="11">
        <v>41808.222916666666</v>
      </c>
      <c r="B15797" s="17">
        <v>1.52607</v>
      </c>
      <c r="C15797" s="17">
        <v>19.030729999999998</v>
      </c>
      <c r="D15797" s="2">
        <v>1718</v>
      </c>
      <c r="E15797" s="3">
        <v>28.6</v>
      </c>
      <c r="F15797" s="3">
        <v>56</v>
      </c>
      <c r="G15797" s="3">
        <v>86.7</v>
      </c>
      <c r="H15797" s="9">
        <v>6.99</v>
      </c>
    </row>
    <row r="15798" spans="1:8" x14ac:dyDescent="0.35">
      <c r="A15798" s="11">
        <v>41808.223611111112</v>
      </c>
      <c r="B15798" s="17">
        <v>1.5244800000000001</v>
      </c>
      <c r="C15798" s="17">
        <v>19.029240000000001</v>
      </c>
      <c r="D15798" s="2">
        <v>1622</v>
      </c>
      <c r="E15798" s="3">
        <v>28.7</v>
      </c>
      <c r="F15798" s="3">
        <v>57</v>
      </c>
      <c r="G15798" s="3">
        <v>88.5</v>
      </c>
      <c r="H15798" s="9">
        <v>7</v>
      </c>
    </row>
    <row r="15799" spans="1:8" x14ac:dyDescent="0.35">
      <c r="A15799" s="11">
        <v>41808.224305555559</v>
      </c>
      <c r="B15799" s="17">
        <v>1.5229999999999999</v>
      </c>
      <c r="C15799" s="17">
        <v>19.027750000000001</v>
      </c>
      <c r="D15799" s="2">
        <v>1588</v>
      </c>
      <c r="E15799" s="3">
        <v>28.7</v>
      </c>
      <c r="F15799" s="3">
        <v>58</v>
      </c>
      <c r="G15799" s="3">
        <v>85.4</v>
      </c>
      <c r="H15799" s="9">
        <v>7.03</v>
      </c>
    </row>
    <row r="15800" spans="1:8" x14ac:dyDescent="0.35">
      <c r="A15800" s="11">
        <v>41808.224999999999</v>
      </c>
      <c r="B15800" s="17">
        <v>1.52163</v>
      </c>
      <c r="C15800" s="17">
        <v>19.026240000000001</v>
      </c>
      <c r="D15800" s="2">
        <v>1572</v>
      </c>
      <c r="E15800" s="3">
        <v>28.7</v>
      </c>
      <c r="F15800" s="3">
        <v>59</v>
      </c>
      <c r="G15800" s="3">
        <v>87.4</v>
      </c>
      <c r="H15800" s="9">
        <v>7.04</v>
      </c>
    </row>
    <row r="15801" spans="1:8" x14ac:dyDescent="0.35">
      <c r="A15801" s="11">
        <v>41808.225694444445</v>
      </c>
      <c r="B15801" s="17">
        <v>1.5203899999999999</v>
      </c>
      <c r="C15801" s="17">
        <v>19.024719999999999</v>
      </c>
      <c r="D15801" s="2">
        <v>1464</v>
      </c>
      <c r="E15801" s="3">
        <v>28.8</v>
      </c>
      <c r="F15801" s="3">
        <v>60</v>
      </c>
      <c r="G15801" s="3">
        <v>85.2</v>
      </c>
      <c r="H15801" s="9">
        <v>7.06</v>
      </c>
    </row>
    <row r="15802" spans="1:8" x14ac:dyDescent="0.35">
      <c r="A15802" s="11">
        <v>41808.226388888892</v>
      </c>
      <c r="B15802" s="17">
        <v>1.5190600000000001</v>
      </c>
      <c r="C15802" s="17">
        <v>19.02336</v>
      </c>
      <c r="D15802" s="2">
        <v>1363</v>
      </c>
      <c r="E15802" s="3">
        <v>28.8</v>
      </c>
      <c r="F15802" s="3">
        <v>62</v>
      </c>
      <c r="G15802" s="3">
        <v>89</v>
      </c>
      <c r="H15802" s="9">
        <v>7.1</v>
      </c>
    </row>
    <row r="15803" spans="1:8" x14ac:dyDescent="0.35">
      <c r="A15803" s="11">
        <v>41808.227083333331</v>
      </c>
      <c r="B15803" s="17">
        <v>1.5176499999999999</v>
      </c>
      <c r="C15803" s="17">
        <v>19.02214</v>
      </c>
      <c r="D15803" s="2">
        <v>1319</v>
      </c>
      <c r="E15803" s="3">
        <v>28.9</v>
      </c>
      <c r="F15803" s="3">
        <v>64</v>
      </c>
      <c r="G15803" s="3">
        <v>93.3</v>
      </c>
      <c r="H15803" s="9">
        <v>7.14</v>
      </c>
    </row>
    <row r="15804" spans="1:8" x14ac:dyDescent="0.35">
      <c r="A15804" s="11">
        <v>41808.227777777778</v>
      </c>
      <c r="B15804" s="17">
        <v>1.5166599999999999</v>
      </c>
      <c r="C15804" s="17">
        <v>19.020849999999999</v>
      </c>
      <c r="D15804" s="2">
        <v>1308</v>
      </c>
      <c r="E15804" s="3">
        <v>28.9</v>
      </c>
      <c r="F15804" s="3">
        <v>66</v>
      </c>
      <c r="G15804" s="3">
        <v>88.7</v>
      </c>
      <c r="H15804" s="9">
        <v>7.17</v>
      </c>
    </row>
    <row r="15805" spans="1:8" x14ac:dyDescent="0.35">
      <c r="A15805" s="11">
        <v>41808.228472222225</v>
      </c>
      <c r="B15805" s="17">
        <v>1.5162199999999999</v>
      </c>
      <c r="C15805" s="17">
        <v>19.020040000000002</v>
      </c>
      <c r="D15805" s="2">
        <v>1306</v>
      </c>
      <c r="E15805" s="3">
        <v>28.9</v>
      </c>
      <c r="F15805" s="3">
        <v>67</v>
      </c>
      <c r="G15805" s="3">
        <v>87</v>
      </c>
      <c r="H15805" s="9">
        <v>7.2</v>
      </c>
    </row>
    <row r="15806" spans="1:8" x14ac:dyDescent="0.35">
      <c r="A15806" s="11">
        <v>41808.229166666664</v>
      </c>
      <c r="B15806" s="17">
        <v>1.5160100000000001</v>
      </c>
      <c r="C15806" s="17">
        <v>19.01933</v>
      </c>
      <c r="D15806" s="2">
        <v>1299</v>
      </c>
      <c r="E15806" s="3">
        <v>29</v>
      </c>
      <c r="F15806" s="3">
        <v>68</v>
      </c>
      <c r="G15806" s="3">
        <v>88</v>
      </c>
      <c r="H15806" s="9">
        <v>7.21</v>
      </c>
    </row>
    <row r="15807" spans="1:8" x14ac:dyDescent="0.35">
      <c r="A15807" s="11">
        <v>41808.229861111111</v>
      </c>
      <c r="B15807" s="17">
        <v>1.51589</v>
      </c>
      <c r="C15807" s="17">
        <v>19.01867</v>
      </c>
      <c r="D15807" s="2">
        <v>1295</v>
      </c>
      <c r="E15807" s="3">
        <v>29</v>
      </c>
      <c r="F15807" s="3">
        <v>68</v>
      </c>
      <c r="G15807" s="3">
        <v>88.4</v>
      </c>
      <c r="H15807" s="9">
        <v>7.22</v>
      </c>
    </row>
    <row r="15808" spans="1:8" x14ac:dyDescent="0.35">
      <c r="A15808" s="11">
        <v>41808.230555555558</v>
      </c>
      <c r="B15808" s="17">
        <v>1.51579</v>
      </c>
      <c r="C15808" s="17">
        <v>19.018180000000001</v>
      </c>
      <c r="D15808" s="2">
        <v>1290</v>
      </c>
      <c r="E15808" s="3">
        <v>29</v>
      </c>
      <c r="F15808" s="3">
        <v>68</v>
      </c>
      <c r="G15808" s="3">
        <v>89.8</v>
      </c>
      <c r="H15808" s="9">
        <v>7.23</v>
      </c>
    </row>
    <row r="15809" spans="1:8" x14ac:dyDescent="0.35">
      <c r="A15809" s="11">
        <v>41808.231249999997</v>
      </c>
      <c r="B15809" s="17">
        <v>1.5156799999999999</v>
      </c>
      <c r="C15809" s="17">
        <v>19.017779999999998</v>
      </c>
      <c r="D15809" s="2">
        <v>1288</v>
      </c>
      <c r="E15809" s="3">
        <v>29</v>
      </c>
      <c r="F15809" s="3">
        <v>68</v>
      </c>
      <c r="G15809" s="3">
        <v>89.3</v>
      </c>
      <c r="H15809" s="9">
        <v>7.23</v>
      </c>
    </row>
    <row r="15810" spans="1:8" x14ac:dyDescent="0.35">
      <c r="A15810" s="11">
        <v>41808.231944444444</v>
      </c>
      <c r="B15810" s="17">
        <v>1.5155400000000001</v>
      </c>
      <c r="C15810" s="17">
        <v>19.017440000000001</v>
      </c>
      <c r="D15810" s="2">
        <v>1285</v>
      </c>
      <c r="E15810" s="3">
        <v>29</v>
      </c>
      <c r="F15810" s="3">
        <v>68</v>
      </c>
      <c r="G15810" s="3">
        <v>91.5</v>
      </c>
      <c r="H15810" s="9">
        <v>7.24</v>
      </c>
    </row>
    <row r="15811" spans="1:8" x14ac:dyDescent="0.35">
      <c r="A15811" s="11">
        <v>41808.232638888891</v>
      </c>
      <c r="B15811" s="17">
        <v>1.5154000000000001</v>
      </c>
      <c r="C15811" s="17">
        <v>19.017140000000001</v>
      </c>
      <c r="D15811" s="2">
        <v>1285</v>
      </c>
      <c r="E15811" s="3">
        <v>29</v>
      </c>
      <c r="F15811" s="3">
        <v>68</v>
      </c>
      <c r="G15811" s="3">
        <v>93.9</v>
      </c>
      <c r="H15811" s="9">
        <v>7.24</v>
      </c>
    </row>
    <row r="15812" spans="1:8" x14ac:dyDescent="0.35">
      <c r="A15812" s="11">
        <v>41808.23333333333</v>
      </c>
      <c r="B15812" s="17">
        <v>1.51525</v>
      </c>
      <c r="C15812" s="17">
        <v>19.016850000000002</v>
      </c>
      <c r="D15812" s="2">
        <v>1284</v>
      </c>
      <c r="E15812" s="3">
        <v>29</v>
      </c>
      <c r="F15812" s="3">
        <v>68</v>
      </c>
      <c r="G15812" s="3">
        <v>92.4</v>
      </c>
      <c r="H15812" s="9">
        <v>7.23</v>
      </c>
    </row>
    <row r="15813" spans="1:8" x14ac:dyDescent="0.35">
      <c r="A15813" s="11">
        <v>41808.234027777777</v>
      </c>
      <c r="B15813" s="17">
        <v>1.5150999999999999</v>
      </c>
      <c r="C15813" s="17">
        <v>19.0166</v>
      </c>
      <c r="D15813" s="2">
        <v>1289</v>
      </c>
      <c r="E15813" s="3">
        <v>29</v>
      </c>
      <c r="F15813" s="3">
        <v>67</v>
      </c>
      <c r="G15813" s="3">
        <v>93</v>
      </c>
      <c r="H15813" s="9">
        <v>7.23</v>
      </c>
    </row>
    <row r="15814" spans="1:8" x14ac:dyDescent="0.35">
      <c r="A15814" s="11">
        <v>41808.234722222223</v>
      </c>
      <c r="B15814" s="17">
        <v>1.51491</v>
      </c>
      <c r="C15814" s="17">
        <v>19.01633</v>
      </c>
      <c r="D15814" s="2">
        <v>1294</v>
      </c>
      <c r="E15814" s="3">
        <v>29</v>
      </c>
      <c r="F15814" s="3">
        <v>67</v>
      </c>
      <c r="G15814" s="3">
        <v>87.5</v>
      </c>
      <c r="H15814" s="9">
        <v>7.23</v>
      </c>
    </row>
    <row r="15815" spans="1:8" x14ac:dyDescent="0.35">
      <c r="A15815" s="11">
        <v>41808.23541666667</v>
      </c>
      <c r="B15815" s="17">
        <v>1.51471</v>
      </c>
      <c r="C15815" s="17">
        <v>19.016079999999999</v>
      </c>
      <c r="D15815" s="2">
        <v>1297</v>
      </c>
      <c r="E15815" s="3">
        <v>29</v>
      </c>
      <c r="F15815" s="3">
        <v>67</v>
      </c>
      <c r="G15815" s="3">
        <v>91.1</v>
      </c>
      <c r="H15815" s="9">
        <v>7.23</v>
      </c>
    </row>
    <row r="15816" spans="1:8" x14ac:dyDescent="0.35">
      <c r="A15816" s="11">
        <v>41808.236111111109</v>
      </c>
      <c r="B15816" s="17">
        <v>1.51448</v>
      </c>
      <c r="C15816" s="17">
        <v>19.015840000000001</v>
      </c>
      <c r="D15816" s="2">
        <v>1302</v>
      </c>
      <c r="E15816" s="3">
        <v>29</v>
      </c>
      <c r="F15816" s="3">
        <v>67</v>
      </c>
      <c r="G15816" s="3">
        <v>89.4</v>
      </c>
      <c r="H15816" s="9">
        <v>7.23</v>
      </c>
    </row>
    <row r="15817" spans="1:8" x14ac:dyDescent="0.35">
      <c r="A15817" s="11">
        <v>41808.236805555556</v>
      </c>
      <c r="B15817" s="17">
        <v>1.5142</v>
      </c>
      <c r="C15817" s="17">
        <v>19.01558</v>
      </c>
      <c r="D15817" s="2">
        <v>1304</v>
      </c>
      <c r="E15817" s="3">
        <v>28.9</v>
      </c>
      <c r="F15817" s="3">
        <v>66</v>
      </c>
      <c r="G15817" s="3">
        <v>88.9</v>
      </c>
      <c r="H15817" s="9">
        <v>7.23</v>
      </c>
    </row>
    <row r="15818" spans="1:8" x14ac:dyDescent="0.35">
      <c r="A15818" s="11">
        <v>41808.237500000003</v>
      </c>
      <c r="B15818" s="17">
        <v>1.5139400000000001</v>
      </c>
      <c r="C15818" s="17">
        <v>19.015339999999998</v>
      </c>
      <c r="D15818" s="2">
        <v>1307</v>
      </c>
      <c r="E15818" s="3">
        <v>28.9</v>
      </c>
      <c r="F15818" s="3">
        <v>66</v>
      </c>
      <c r="G15818" s="3">
        <v>85.7</v>
      </c>
      <c r="H15818" s="9">
        <v>7.23</v>
      </c>
    </row>
    <row r="15819" spans="1:8" x14ac:dyDescent="0.35">
      <c r="A15819" s="11">
        <v>41808.238194444442</v>
      </c>
      <c r="B15819" s="17">
        <v>1.5136700000000001</v>
      </c>
      <c r="C15819" s="17">
        <v>19.015090000000001</v>
      </c>
      <c r="D15819" s="2">
        <v>1304</v>
      </c>
      <c r="E15819" s="3">
        <v>28.9</v>
      </c>
      <c r="F15819" s="3">
        <v>66</v>
      </c>
      <c r="G15819" s="3">
        <v>90.2</v>
      </c>
      <c r="H15819" s="9">
        <v>7.22</v>
      </c>
    </row>
    <row r="15820" spans="1:8" x14ac:dyDescent="0.35">
      <c r="A15820" s="11">
        <v>41808.238888888889</v>
      </c>
      <c r="B15820" s="17">
        <v>1.5134000000000001</v>
      </c>
      <c r="C15820" s="17">
        <v>19.014849999999999</v>
      </c>
      <c r="D15820" s="2">
        <v>1305</v>
      </c>
      <c r="E15820" s="3">
        <v>28.9</v>
      </c>
      <c r="F15820" s="3">
        <v>66</v>
      </c>
      <c r="G15820" s="3">
        <v>92</v>
      </c>
      <c r="H15820" s="9">
        <v>7.22</v>
      </c>
    </row>
    <row r="15821" spans="1:8" x14ac:dyDescent="0.35">
      <c r="A15821" s="11">
        <v>41808.239583333336</v>
      </c>
      <c r="B15821" s="17">
        <v>1.51312</v>
      </c>
      <c r="C15821" s="17">
        <v>19.014610000000001</v>
      </c>
      <c r="D15821" s="2">
        <v>1312</v>
      </c>
      <c r="E15821" s="3">
        <v>28.9</v>
      </c>
      <c r="F15821" s="3">
        <v>66</v>
      </c>
      <c r="G15821" s="3">
        <v>91.6</v>
      </c>
      <c r="H15821" s="9">
        <v>7.22</v>
      </c>
    </row>
    <row r="15822" spans="1:8" x14ac:dyDescent="0.35">
      <c r="A15822" s="11">
        <v>41808.240277777775</v>
      </c>
      <c r="B15822" s="17">
        <v>1.5128200000000001</v>
      </c>
      <c r="C15822" s="17">
        <v>19.014309999999998</v>
      </c>
      <c r="D15822" s="2">
        <v>1317</v>
      </c>
      <c r="E15822" s="3">
        <v>28.9</v>
      </c>
      <c r="F15822" s="3">
        <v>66</v>
      </c>
      <c r="G15822" s="3">
        <v>93.4</v>
      </c>
      <c r="H15822" s="9">
        <v>7.22</v>
      </c>
    </row>
    <row r="15823" spans="1:8" x14ac:dyDescent="0.35">
      <c r="A15823" s="11">
        <v>41808.240972222222</v>
      </c>
      <c r="B15823" s="17">
        <v>1.51251</v>
      </c>
      <c r="C15823" s="17">
        <v>19.013999999999999</v>
      </c>
      <c r="D15823" s="2">
        <v>1321</v>
      </c>
      <c r="E15823" s="3">
        <v>28.9</v>
      </c>
      <c r="F15823" s="3">
        <v>66</v>
      </c>
      <c r="G15823" s="3">
        <v>88.6</v>
      </c>
      <c r="H15823" s="9">
        <v>7.21</v>
      </c>
    </row>
    <row r="15824" spans="1:8" x14ac:dyDescent="0.35">
      <c r="A15824" s="11">
        <v>41808.241666666669</v>
      </c>
      <c r="B15824" s="17">
        <v>1.5122100000000001</v>
      </c>
      <c r="C15824" s="17">
        <v>19.0137</v>
      </c>
      <c r="D15824" s="2">
        <v>1329</v>
      </c>
      <c r="E15824" s="3">
        <v>28.9</v>
      </c>
      <c r="F15824" s="3">
        <v>65</v>
      </c>
      <c r="G15824" s="3">
        <v>94.7</v>
      </c>
      <c r="H15824" s="9">
        <v>7.22</v>
      </c>
    </row>
    <row r="15825" spans="1:8" x14ac:dyDescent="0.35">
      <c r="A15825" s="11">
        <v>41808.242361111108</v>
      </c>
      <c r="B15825" s="17">
        <v>1.51189</v>
      </c>
      <c r="C15825" s="17">
        <v>19.013380000000002</v>
      </c>
      <c r="D15825" s="2">
        <v>1346</v>
      </c>
      <c r="E15825" s="3">
        <v>28.9</v>
      </c>
      <c r="F15825" s="3">
        <v>65</v>
      </c>
      <c r="G15825" s="3">
        <v>88.8</v>
      </c>
      <c r="H15825" s="9">
        <v>7.21</v>
      </c>
    </row>
    <row r="15826" spans="1:8" x14ac:dyDescent="0.35">
      <c r="A15826" s="11">
        <v>41808.243055555555</v>
      </c>
      <c r="B15826" s="17">
        <v>1.51156</v>
      </c>
      <c r="C15826" s="17">
        <v>19.013069999999999</v>
      </c>
      <c r="D15826" s="2">
        <v>1356</v>
      </c>
      <c r="E15826" s="3">
        <v>28.9</v>
      </c>
      <c r="F15826" s="3">
        <v>65</v>
      </c>
      <c r="G15826" s="3">
        <v>93.2</v>
      </c>
      <c r="H15826" s="9">
        <v>7.2</v>
      </c>
    </row>
    <row r="15827" spans="1:8" x14ac:dyDescent="0.35">
      <c r="A15827" s="11">
        <v>41808.243750000001</v>
      </c>
      <c r="B15827" s="17">
        <v>1.5112699999999999</v>
      </c>
      <c r="C15827" s="17">
        <v>19.012740000000001</v>
      </c>
      <c r="D15827" s="2">
        <v>1364</v>
      </c>
      <c r="E15827" s="3">
        <v>28.9</v>
      </c>
      <c r="F15827" s="3">
        <v>65</v>
      </c>
      <c r="G15827" s="3">
        <v>86.4</v>
      </c>
      <c r="H15827" s="9">
        <v>7.2</v>
      </c>
    </row>
    <row r="15828" spans="1:8" x14ac:dyDescent="0.35">
      <c r="A15828" s="11">
        <v>41808.244444444441</v>
      </c>
      <c r="B15828" s="17">
        <v>1.51102</v>
      </c>
      <c r="C15828" s="17">
        <v>19.01239</v>
      </c>
      <c r="D15828" s="2">
        <v>1380</v>
      </c>
      <c r="E15828" s="3">
        <v>28.9</v>
      </c>
      <c r="F15828" s="3">
        <v>64</v>
      </c>
      <c r="G15828" s="3">
        <v>85.2</v>
      </c>
      <c r="H15828" s="9">
        <v>7.19</v>
      </c>
    </row>
    <row r="15829" spans="1:8" x14ac:dyDescent="0.35">
      <c r="A15829" s="11">
        <v>41808.245138888888</v>
      </c>
      <c r="B15829" s="17">
        <v>1.5107699999999999</v>
      </c>
      <c r="C15829" s="17">
        <v>19.01202</v>
      </c>
      <c r="D15829" s="2">
        <v>1391</v>
      </c>
      <c r="E15829" s="3">
        <v>28.9</v>
      </c>
      <c r="F15829" s="3">
        <v>64</v>
      </c>
      <c r="G15829" s="3">
        <v>91.8</v>
      </c>
      <c r="H15829" s="9">
        <v>7.18</v>
      </c>
    </row>
    <row r="15830" spans="1:8" x14ac:dyDescent="0.35">
      <c r="A15830" s="11">
        <v>41808.245833333334</v>
      </c>
      <c r="B15830" s="17">
        <v>1.5105200000000001</v>
      </c>
      <c r="C15830" s="17">
        <v>19.011679999999998</v>
      </c>
      <c r="D15830" s="2">
        <v>1410</v>
      </c>
      <c r="E15830" s="3">
        <v>28.9</v>
      </c>
      <c r="F15830" s="3">
        <v>64</v>
      </c>
      <c r="G15830" s="3">
        <v>88.8</v>
      </c>
      <c r="H15830" s="9">
        <v>7.18</v>
      </c>
    </row>
    <row r="15831" spans="1:8" x14ac:dyDescent="0.35">
      <c r="A15831" s="11">
        <v>41808.246527777781</v>
      </c>
      <c r="B15831" s="17">
        <v>1.5102899999999999</v>
      </c>
      <c r="C15831" s="17">
        <v>19.011369999999999</v>
      </c>
      <c r="D15831" s="2">
        <v>1425</v>
      </c>
      <c r="E15831" s="3">
        <v>28.9</v>
      </c>
      <c r="F15831" s="3">
        <v>63</v>
      </c>
      <c r="G15831" s="3">
        <v>90</v>
      </c>
      <c r="H15831" s="9">
        <v>7.17</v>
      </c>
    </row>
    <row r="15832" spans="1:8" x14ac:dyDescent="0.35">
      <c r="A15832" s="11">
        <v>41808.24722222222</v>
      </c>
      <c r="B15832" s="17">
        <v>1.51007</v>
      </c>
      <c r="C15832" s="17">
        <v>19.011040000000001</v>
      </c>
      <c r="D15832" s="2">
        <v>1450</v>
      </c>
      <c r="E15832" s="3">
        <v>28.9</v>
      </c>
      <c r="F15832" s="3">
        <v>63</v>
      </c>
      <c r="G15832" s="3">
        <v>88</v>
      </c>
      <c r="H15832" s="9">
        <v>7.16</v>
      </c>
    </row>
    <row r="15833" spans="1:8" x14ac:dyDescent="0.35">
      <c r="A15833" s="11">
        <v>41808.247916666667</v>
      </c>
      <c r="B15833" s="17">
        <v>1.5098400000000001</v>
      </c>
      <c r="C15833" s="17">
        <v>19.0107</v>
      </c>
      <c r="D15833" s="2">
        <v>1470</v>
      </c>
      <c r="E15833" s="3">
        <v>28.9</v>
      </c>
      <c r="F15833" s="3">
        <v>63</v>
      </c>
      <c r="G15833" s="3">
        <v>87.8</v>
      </c>
      <c r="H15833" s="9">
        <v>7.16</v>
      </c>
    </row>
    <row r="15834" spans="1:8" x14ac:dyDescent="0.35">
      <c r="A15834" s="11">
        <v>41808.248611111114</v>
      </c>
      <c r="B15834" s="17">
        <v>1.5096000000000001</v>
      </c>
      <c r="C15834" s="17">
        <v>19.010290000000001</v>
      </c>
      <c r="D15834" s="2">
        <v>1489</v>
      </c>
      <c r="E15834" s="3">
        <v>28.8</v>
      </c>
      <c r="F15834" s="3">
        <v>62</v>
      </c>
      <c r="G15834" s="3">
        <v>88.4</v>
      </c>
      <c r="H15834" s="9">
        <v>7.14</v>
      </c>
    </row>
    <row r="15835" spans="1:8" x14ac:dyDescent="0.35">
      <c r="A15835" s="11">
        <v>41808.249305555553</v>
      </c>
      <c r="B15835" s="17">
        <v>1.50932</v>
      </c>
      <c r="C15835" s="17">
        <v>19.009869999999999</v>
      </c>
      <c r="D15835" s="2">
        <v>1514</v>
      </c>
      <c r="E15835" s="3">
        <v>28.8</v>
      </c>
      <c r="F15835" s="3">
        <v>62</v>
      </c>
      <c r="G15835" s="3">
        <v>88.4</v>
      </c>
      <c r="H15835" s="9">
        <v>7.14</v>
      </c>
    </row>
    <row r="15836" spans="1:8" x14ac:dyDescent="0.35">
      <c r="A15836" s="11">
        <v>41808.25</v>
      </c>
      <c r="B15836" s="17">
        <v>1.50908</v>
      </c>
      <c r="C15836" s="17">
        <v>19.009429999999998</v>
      </c>
      <c r="D15836" s="2">
        <v>1538</v>
      </c>
      <c r="E15836" s="3">
        <v>28.8</v>
      </c>
      <c r="F15836" s="3">
        <v>61</v>
      </c>
      <c r="G15836" s="3">
        <v>89.3</v>
      </c>
      <c r="H15836" s="9">
        <v>7.12</v>
      </c>
    </row>
    <row r="15837" spans="1:8" x14ac:dyDescent="0.35">
      <c r="A15837" s="11">
        <v>41808.250694444447</v>
      </c>
      <c r="B15837" s="17">
        <v>1.5088699999999999</v>
      </c>
      <c r="C15837" s="17">
        <v>19.009029999999999</v>
      </c>
      <c r="D15837" s="2">
        <v>1568</v>
      </c>
      <c r="E15837" s="3">
        <v>28.8</v>
      </c>
      <c r="F15837" s="3">
        <v>61</v>
      </c>
      <c r="G15837" s="3">
        <v>89.8</v>
      </c>
      <c r="H15837" s="9">
        <v>7.11</v>
      </c>
    </row>
    <row r="15838" spans="1:8" x14ac:dyDescent="0.35">
      <c r="A15838" s="11">
        <v>41808.251388888886</v>
      </c>
      <c r="B15838" s="17">
        <v>1.50868</v>
      </c>
      <c r="C15838" s="17">
        <v>19.008669999999999</v>
      </c>
      <c r="D15838" s="2">
        <v>1607</v>
      </c>
      <c r="E15838" s="3">
        <v>28.8</v>
      </c>
      <c r="F15838" s="3">
        <v>60</v>
      </c>
      <c r="G15838" s="3">
        <v>91.7</v>
      </c>
      <c r="H15838" s="9">
        <v>7.1</v>
      </c>
    </row>
    <row r="15839" spans="1:8" x14ac:dyDescent="0.35">
      <c r="A15839" s="11">
        <v>41808.252083333333</v>
      </c>
      <c r="B15839" s="17">
        <v>1.5085</v>
      </c>
      <c r="C15839" s="17">
        <v>19.008310000000002</v>
      </c>
      <c r="D15839" s="2">
        <v>1651</v>
      </c>
      <c r="E15839" s="3">
        <v>28.7</v>
      </c>
      <c r="F15839" s="3">
        <v>59</v>
      </c>
      <c r="G15839" s="3">
        <v>89.1</v>
      </c>
      <c r="H15839" s="9">
        <v>7.09</v>
      </c>
    </row>
    <row r="15840" spans="1:8" x14ac:dyDescent="0.35">
      <c r="A15840" s="11">
        <v>41808.25277777778</v>
      </c>
      <c r="B15840" s="17">
        <v>1.50827</v>
      </c>
      <c r="C15840" s="17">
        <v>19.007930000000002</v>
      </c>
      <c r="D15840" s="2">
        <v>1711</v>
      </c>
      <c r="E15840" s="3">
        <v>28.7</v>
      </c>
      <c r="F15840" s="3">
        <v>59</v>
      </c>
      <c r="G15840" s="3">
        <v>89.2</v>
      </c>
      <c r="H15840" s="9">
        <v>7.07</v>
      </c>
    </row>
    <row r="15841" spans="1:8" x14ac:dyDescent="0.35">
      <c r="A15841" s="11">
        <v>41808.253472222219</v>
      </c>
      <c r="B15841" s="17">
        <v>1.508</v>
      </c>
      <c r="C15841" s="17">
        <v>19.00752</v>
      </c>
      <c r="D15841" s="2">
        <v>1783</v>
      </c>
      <c r="E15841" s="3">
        <v>28.7</v>
      </c>
      <c r="F15841" s="3">
        <v>58</v>
      </c>
      <c r="G15841" s="3">
        <v>89.5</v>
      </c>
      <c r="H15841" s="9">
        <v>7.05</v>
      </c>
    </row>
    <row r="15842" spans="1:8" x14ac:dyDescent="0.35">
      <c r="A15842" s="11">
        <v>41808.254166666666</v>
      </c>
      <c r="B15842" s="17">
        <v>1.5077499999999999</v>
      </c>
      <c r="C15842" s="17">
        <v>19.00712</v>
      </c>
      <c r="D15842" s="2">
        <v>1877</v>
      </c>
      <c r="E15842" s="3">
        <v>28.7</v>
      </c>
      <c r="F15842" s="3">
        <v>57</v>
      </c>
      <c r="G15842" s="3">
        <v>91</v>
      </c>
      <c r="H15842" s="9">
        <v>7.03</v>
      </c>
    </row>
    <row r="15843" spans="1:8" x14ac:dyDescent="0.35">
      <c r="A15843" s="11">
        <v>41808.254861111112</v>
      </c>
      <c r="B15843" s="17">
        <v>1.50749</v>
      </c>
      <c r="C15843" s="17">
        <v>19.006779999999999</v>
      </c>
      <c r="D15843" s="2">
        <v>1930</v>
      </c>
      <c r="E15843" s="3">
        <v>28.6</v>
      </c>
      <c r="F15843" s="3">
        <v>56</v>
      </c>
      <c r="G15843" s="3">
        <v>90.4</v>
      </c>
      <c r="H15843" s="9">
        <v>7.01</v>
      </c>
    </row>
    <row r="15844" spans="1:8" x14ac:dyDescent="0.35">
      <c r="A15844" s="11">
        <v>41808.255555555559</v>
      </c>
      <c r="B15844" s="17">
        <v>1.5072000000000001</v>
      </c>
      <c r="C15844" s="17">
        <v>19.006440000000001</v>
      </c>
      <c r="D15844" s="2">
        <v>1964</v>
      </c>
      <c r="E15844" s="3">
        <v>28.6</v>
      </c>
      <c r="F15844" s="3">
        <v>55</v>
      </c>
      <c r="G15844" s="3">
        <v>89</v>
      </c>
      <c r="H15844" s="9">
        <v>6.98</v>
      </c>
    </row>
    <row r="15845" spans="1:8" x14ac:dyDescent="0.35">
      <c r="A15845" s="11">
        <v>41808.256249999999</v>
      </c>
      <c r="B15845" s="17">
        <v>1.5069399999999999</v>
      </c>
      <c r="C15845" s="17">
        <v>19.0061</v>
      </c>
      <c r="D15845" s="2">
        <v>1996</v>
      </c>
      <c r="E15845" s="3">
        <v>28.6</v>
      </c>
      <c r="F15845" s="3">
        <v>55</v>
      </c>
      <c r="G15845" s="3">
        <v>84.3</v>
      </c>
      <c r="H15845" s="9">
        <v>6.97</v>
      </c>
    </row>
    <row r="15846" spans="1:8" x14ac:dyDescent="0.35">
      <c r="A15846" s="11">
        <v>41808.256944444445</v>
      </c>
      <c r="B15846" s="17">
        <v>1.5067200000000001</v>
      </c>
      <c r="C15846" s="17">
        <v>19.005690000000001</v>
      </c>
      <c r="D15846" s="2">
        <v>2048</v>
      </c>
      <c r="E15846" s="3">
        <v>28.6</v>
      </c>
      <c r="F15846" s="3">
        <v>55</v>
      </c>
      <c r="G15846" s="3">
        <v>86.9</v>
      </c>
      <c r="H15846" s="9">
        <v>6.95</v>
      </c>
    </row>
    <row r="15847" spans="1:8" x14ac:dyDescent="0.35">
      <c r="A15847" s="11">
        <v>41808.257638888892</v>
      </c>
      <c r="B15847" s="17">
        <v>1.50657</v>
      </c>
      <c r="C15847" s="17">
        <v>19.005569999999999</v>
      </c>
      <c r="D15847" s="2">
        <v>2138</v>
      </c>
      <c r="E15847" s="3">
        <v>28.6</v>
      </c>
      <c r="F15847" s="3">
        <v>54</v>
      </c>
      <c r="G15847" s="3">
        <v>85.4</v>
      </c>
      <c r="H15847" s="9">
        <v>6.93</v>
      </c>
    </row>
    <row r="15848" spans="1:8" x14ac:dyDescent="0.35">
      <c r="A15848" s="11">
        <v>41808.258333333331</v>
      </c>
      <c r="B15848" s="17">
        <v>1.50528</v>
      </c>
      <c r="C15848" s="17">
        <v>19.005240000000001</v>
      </c>
      <c r="D15848" s="2">
        <v>2093</v>
      </c>
      <c r="E15848" s="3">
        <v>28.5</v>
      </c>
      <c r="F15848" s="3">
        <v>53</v>
      </c>
      <c r="G15848" s="3">
        <v>83.4</v>
      </c>
      <c r="H15848" s="9">
        <v>6.91</v>
      </c>
    </row>
    <row r="15849" spans="1:8" x14ac:dyDescent="0.35">
      <c r="A15849" s="11">
        <v>41808.259027777778</v>
      </c>
      <c r="B15849" s="17">
        <v>1.5035400000000001</v>
      </c>
      <c r="C15849" s="17">
        <v>19.004439999999999</v>
      </c>
      <c r="D15849" s="2">
        <v>1908</v>
      </c>
      <c r="E15849" s="3">
        <v>28.5</v>
      </c>
      <c r="F15849" s="3">
        <v>54</v>
      </c>
      <c r="G15849" s="3">
        <v>83.3</v>
      </c>
      <c r="H15849" s="9">
        <v>6.92</v>
      </c>
    </row>
    <row r="15850" spans="1:8" x14ac:dyDescent="0.35">
      <c r="A15850" s="11">
        <v>41808.259722222225</v>
      </c>
      <c r="B15850" s="17">
        <v>1.5018100000000001</v>
      </c>
      <c r="C15850" s="17">
        <v>19.00365</v>
      </c>
      <c r="D15850" s="2">
        <v>1789</v>
      </c>
      <c r="E15850" s="3">
        <v>28.6</v>
      </c>
      <c r="F15850" s="3">
        <v>55</v>
      </c>
      <c r="G15850" s="3">
        <v>89.7</v>
      </c>
      <c r="H15850" s="9">
        <v>6.94</v>
      </c>
    </row>
    <row r="15851" spans="1:8" x14ac:dyDescent="0.35">
      <c r="A15851" s="11">
        <v>41808.260416666664</v>
      </c>
      <c r="B15851" s="17">
        <v>1.5004900000000001</v>
      </c>
      <c r="C15851" s="17">
        <v>19.002300000000002</v>
      </c>
      <c r="D15851" s="2">
        <v>1722</v>
      </c>
      <c r="E15851" s="3">
        <v>28.6</v>
      </c>
      <c r="F15851" s="3">
        <v>56</v>
      </c>
      <c r="G15851" s="3">
        <v>89.7</v>
      </c>
      <c r="H15851" s="9">
        <v>6.97</v>
      </c>
    </row>
    <row r="15852" spans="1:8" x14ac:dyDescent="0.35">
      <c r="A15852" s="11">
        <v>41808.261111111111</v>
      </c>
      <c r="B15852" s="17">
        <v>1.4992799999999999</v>
      </c>
      <c r="C15852" s="17">
        <v>19.000859999999999</v>
      </c>
      <c r="D15852" s="2">
        <v>1782</v>
      </c>
      <c r="E15852" s="3">
        <v>28.6</v>
      </c>
      <c r="F15852" s="3">
        <v>57</v>
      </c>
      <c r="G15852" s="3">
        <v>86.3</v>
      </c>
      <c r="H15852" s="9">
        <v>6.99</v>
      </c>
    </row>
    <row r="15853" spans="1:8" x14ac:dyDescent="0.35">
      <c r="A15853" s="11">
        <v>41808.261805555558</v>
      </c>
      <c r="B15853" s="17">
        <v>1.4981199999999999</v>
      </c>
      <c r="C15853" s="17">
        <v>18.999359999999999</v>
      </c>
      <c r="D15853" s="2">
        <v>1844</v>
      </c>
      <c r="E15853" s="3">
        <v>28.6</v>
      </c>
      <c r="F15853" s="3">
        <v>57</v>
      </c>
      <c r="G15853" s="3">
        <v>91.1</v>
      </c>
      <c r="H15853" s="9">
        <v>6.99</v>
      </c>
    </row>
    <row r="15854" spans="1:8" x14ac:dyDescent="0.35">
      <c r="A15854" s="11">
        <v>41808.262499999997</v>
      </c>
      <c r="B15854" s="17">
        <v>1.4970699999999999</v>
      </c>
      <c r="C15854" s="17">
        <v>18.997990000000001</v>
      </c>
      <c r="D15854" s="2">
        <v>1882</v>
      </c>
      <c r="E15854" s="3">
        <v>28.6</v>
      </c>
      <c r="F15854" s="3">
        <v>56</v>
      </c>
      <c r="G15854" s="3">
        <v>85.7</v>
      </c>
      <c r="H15854" s="9">
        <v>6.98</v>
      </c>
    </row>
    <row r="15855" spans="1:8" x14ac:dyDescent="0.35">
      <c r="A15855" s="11">
        <v>41808.263194444444</v>
      </c>
      <c r="B15855" s="17">
        <v>1.4962299999999999</v>
      </c>
      <c r="C15855" s="17">
        <v>18.996790000000001</v>
      </c>
      <c r="D15855" s="2">
        <v>1906</v>
      </c>
      <c r="E15855" s="3">
        <v>28.6</v>
      </c>
      <c r="F15855" s="3">
        <v>56</v>
      </c>
      <c r="G15855" s="3">
        <v>85.9</v>
      </c>
      <c r="H15855" s="9">
        <v>6.97</v>
      </c>
    </row>
    <row r="15856" spans="1:8" x14ac:dyDescent="0.35">
      <c r="A15856" s="11">
        <v>41808.263888888891</v>
      </c>
      <c r="B15856" s="17">
        <v>1.4952700000000001</v>
      </c>
      <c r="C15856" s="17">
        <v>18.9955</v>
      </c>
      <c r="D15856" s="2">
        <v>1906</v>
      </c>
      <c r="E15856" s="3">
        <v>28.6</v>
      </c>
      <c r="F15856" s="3">
        <v>55</v>
      </c>
      <c r="G15856" s="3">
        <v>87.4</v>
      </c>
      <c r="H15856" s="9">
        <v>6.96</v>
      </c>
    </row>
    <row r="15857" spans="1:8" x14ac:dyDescent="0.35">
      <c r="A15857" s="11">
        <v>41808.26458333333</v>
      </c>
      <c r="B15857" s="17">
        <v>1.4942599999999999</v>
      </c>
      <c r="C15857" s="17">
        <v>18.994209999999999</v>
      </c>
      <c r="D15857" s="2">
        <v>1891</v>
      </c>
      <c r="E15857" s="3">
        <v>28.6</v>
      </c>
      <c r="F15857" s="3">
        <v>55</v>
      </c>
      <c r="G15857" s="3">
        <v>86.4</v>
      </c>
      <c r="H15857" s="9">
        <v>6.96</v>
      </c>
    </row>
    <row r="15858" spans="1:8" x14ac:dyDescent="0.35">
      <c r="A15858" s="11">
        <v>41808.265277777777</v>
      </c>
      <c r="B15858" s="17">
        <v>1.49319</v>
      </c>
      <c r="C15858" s="17">
        <v>18.992760000000001</v>
      </c>
      <c r="D15858" s="2">
        <v>1868</v>
      </c>
      <c r="E15858" s="3">
        <v>28.6</v>
      </c>
      <c r="F15858" s="3">
        <v>55</v>
      </c>
      <c r="G15858" s="3">
        <v>83.7</v>
      </c>
      <c r="H15858" s="9">
        <v>6.96</v>
      </c>
    </row>
    <row r="15859" spans="1:8" x14ac:dyDescent="0.35">
      <c r="A15859" s="11">
        <v>41808.265972222223</v>
      </c>
      <c r="B15859" s="17">
        <v>1.4920800000000001</v>
      </c>
      <c r="C15859" s="17">
        <v>18.991350000000001</v>
      </c>
      <c r="D15859" s="2">
        <v>1843</v>
      </c>
      <c r="E15859" s="3">
        <v>28.6</v>
      </c>
      <c r="F15859" s="3">
        <v>56</v>
      </c>
      <c r="G15859" s="3">
        <v>85.3</v>
      </c>
      <c r="H15859" s="9">
        <v>6.97</v>
      </c>
    </row>
    <row r="15860" spans="1:8" x14ac:dyDescent="0.35">
      <c r="A15860" s="11">
        <v>41808.26666666667</v>
      </c>
      <c r="B15860" s="17">
        <v>1.4909399999999999</v>
      </c>
      <c r="C15860" s="17">
        <v>18.989940000000001</v>
      </c>
      <c r="D15860" s="2">
        <v>1799</v>
      </c>
      <c r="E15860" s="3">
        <v>28.6</v>
      </c>
      <c r="F15860" s="3">
        <v>56</v>
      </c>
      <c r="G15860" s="3">
        <v>87.3</v>
      </c>
      <c r="H15860" s="9">
        <v>6.97</v>
      </c>
    </row>
    <row r="15861" spans="1:8" x14ac:dyDescent="0.35">
      <c r="A15861" s="11">
        <v>41808.267361111109</v>
      </c>
      <c r="B15861" s="17">
        <v>1.4898499999999999</v>
      </c>
      <c r="C15861" s="17">
        <v>18.98837</v>
      </c>
      <c r="D15861" s="2">
        <v>1756</v>
      </c>
      <c r="E15861" s="3">
        <v>28.6</v>
      </c>
      <c r="F15861" s="3">
        <v>56</v>
      </c>
      <c r="G15861" s="3">
        <v>84.9</v>
      </c>
      <c r="H15861" s="9">
        <v>6.98</v>
      </c>
    </row>
    <row r="15862" spans="1:8" x14ac:dyDescent="0.35">
      <c r="A15862" s="11">
        <v>41808.268055555556</v>
      </c>
      <c r="B15862" s="17">
        <v>1.48882</v>
      </c>
      <c r="C15862" s="17">
        <v>18.986789999999999</v>
      </c>
      <c r="D15862" s="2">
        <v>1741</v>
      </c>
      <c r="E15862" s="3">
        <v>28.6</v>
      </c>
      <c r="F15862" s="3">
        <v>57</v>
      </c>
      <c r="G15862" s="3">
        <v>86.3</v>
      </c>
      <c r="H15862" s="9">
        <v>6.99</v>
      </c>
    </row>
    <row r="15863" spans="1:8" x14ac:dyDescent="0.35">
      <c r="A15863" s="11">
        <v>41808.268750000003</v>
      </c>
      <c r="B15863" s="17">
        <v>1.4877899999999999</v>
      </c>
      <c r="C15863" s="17">
        <v>18.985309999999998</v>
      </c>
      <c r="D15863" s="2">
        <v>1768</v>
      </c>
      <c r="E15863" s="3">
        <v>28.6</v>
      </c>
      <c r="F15863" s="3">
        <v>57</v>
      </c>
      <c r="G15863" s="3">
        <v>91.1</v>
      </c>
      <c r="H15863" s="9">
        <v>7</v>
      </c>
    </row>
    <row r="15864" spans="1:8" x14ac:dyDescent="0.35">
      <c r="A15864" s="11">
        <v>41808.269444444442</v>
      </c>
      <c r="B15864" s="17">
        <v>1.4867900000000001</v>
      </c>
      <c r="C15864" s="17">
        <v>18.983789999999999</v>
      </c>
      <c r="D15864" s="2">
        <v>1799</v>
      </c>
      <c r="E15864" s="3">
        <v>28.6</v>
      </c>
      <c r="F15864" s="3">
        <v>57</v>
      </c>
      <c r="G15864" s="3">
        <v>89.6</v>
      </c>
      <c r="H15864" s="9">
        <v>7</v>
      </c>
    </row>
    <row r="15865" spans="1:8" x14ac:dyDescent="0.35">
      <c r="A15865" s="11">
        <v>41808.270138888889</v>
      </c>
      <c r="B15865" s="17">
        <v>1.4858199999999999</v>
      </c>
      <c r="C15865" s="17">
        <v>18.982199999999999</v>
      </c>
      <c r="D15865" s="2">
        <v>1813</v>
      </c>
      <c r="E15865" s="3">
        <v>28.6</v>
      </c>
      <c r="F15865" s="3">
        <v>56</v>
      </c>
      <c r="G15865" s="3">
        <v>85.5</v>
      </c>
      <c r="H15865" s="9">
        <v>6.99</v>
      </c>
    </row>
    <row r="15866" spans="1:8" x14ac:dyDescent="0.35">
      <c r="A15866" s="11">
        <v>41808.270833333336</v>
      </c>
      <c r="B15866" s="17">
        <v>1.4850000000000001</v>
      </c>
      <c r="C15866" s="17">
        <v>18.980540000000001</v>
      </c>
      <c r="D15866" s="2">
        <v>1827</v>
      </c>
      <c r="E15866" s="3">
        <v>28.6</v>
      </c>
      <c r="F15866" s="3">
        <v>56</v>
      </c>
      <c r="G15866" s="3">
        <v>85.9</v>
      </c>
      <c r="H15866" s="9">
        <v>6.99</v>
      </c>
    </row>
    <row r="15867" spans="1:8" x14ac:dyDescent="0.35">
      <c r="A15867" s="11">
        <v>41808.271527777775</v>
      </c>
      <c r="B15867" s="17">
        <v>1.4842200000000001</v>
      </c>
      <c r="C15867" s="17">
        <v>18.978919999999999</v>
      </c>
      <c r="D15867" s="2">
        <v>1849</v>
      </c>
      <c r="E15867" s="3">
        <v>28.6</v>
      </c>
      <c r="F15867" s="3">
        <v>56</v>
      </c>
      <c r="G15867" s="3">
        <v>86.9</v>
      </c>
      <c r="H15867" s="9">
        <v>6.98</v>
      </c>
    </row>
    <row r="15868" spans="1:8" x14ac:dyDescent="0.35">
      <c r="A15868" s="11">
        <v>41808.272222222222</v>
      </c>
      <c r="B15868" s="17">
        <v>1.4835199999999999</v>
      </c>
      <c r="C15868" s="17">
        <v>18.977329999999998</v>
      </c>
      <c r="D15868" s="2">
        <v>1854</v>
      </c>
      <c r="E15868" s="3">
        <v>28.6</v>
      </c>
      <c r="F15868" s="3">
        <v>56</v>
      </c>
      <c r="G15868" s="3">
        <v>84</v>
      </c>
      <c r="H15868" s="9">
        <v>6.98</v>
      </c>
    </row>
    <row r="15869" spans="1:8" x14ac:dyDescent="0.35">
      <c r="A15869" s="11">
        <v>41808.272916666669</v>
      </c>
      <c r="B15869" s="17">
        <v>1.4827300000000001</v>
      </c>
      <c r="C15869" s="17">
        <v>18.975719999999999</v>
      </c>
      <c r="D15869" s="2">
        <v>1856</v>
      </c>
      <c r="E15869" s="3">
        <v>28.6</v>
      </c>
      <c r="F15869" s="3">
        <v>55</v>
      </c>
      <c r="G15869" s="3">
        <v>84.5</v>
      </c>
      <c r="H15869" s="9">
        <v>6.97</v>
      </c>
    </row>
    <row r="15870" spans="1:8" x14ac:dyDescent="0.35">
      <c r="A15870" s="11">
        <v>41808.273611111108</v>
      </c>
      <c r="B15870" s="17">
        <v>1.48197</v>
      </c>
      <c r="C15870" s="17">
        <v>18.974229999999999</v>
      </c>
      <c r="D15870" s="2">
        <v>1890</v>
      </c>
      <c r="E15870" s="3">
        <v>28.6</v>
      </c>
      <c r="F15870" s="3">
        <v>55</v>
      </c>
      <c r="G15870" s="3">
        <v>85.4</v>
      </c>
      <c r="H15870" s="9">
        <v>6.97</v>
      </c>
    </row>
    <row r="15871" spans="1:8" x14ac:dyDescent="0.35">
      <c r="A15871" s="11">
        <v>41808.274305555555</v>
      </c>
      <c r="B15871" s="17">
        <v>1.4810399999999999</v>
      </c>
      <c r="C15871" s="17">
        <v>18.972619999999999</v>
      </c>
      <c r="D15871" s="2">
        <v>1953</v>
      </c>
      <c r="E15871" s="3">
        <v>28.6</v>
      </c>
      <c r="F15871" s="3">
        <v>55</v>
      </c>
      <c r="G15871" s="3">
        <v>84.2</v>
      </c>
      <c r="H15871" s="9">
        <v>6.97</v>
      </c>
    </row>
    <row r="15872" spans="1:8" x14ac:dyDescent="0.35">
      <c r="A15872" s="11">
        <v>41808.275000000001</v>
      </c>
      <c r="B15872" s="17">
        <v>1.4800899999999999</v>
      </c>
      <c r="C15872" s="17">
        <v>18.970960000000002</v>
      </c>
      <c r="D15872" s="2">
        <v>1994</v>
      </c>
      <c r="E15872" s="3">
        <v>28.6</v>
      </c>
      <c r="F15872" s="3">
        <v>54</v>
      </c>
      <c r="G15872" s="3">
        <v>88.2</v>
      </c>
      <c r="H15872" s="9">
        <v>6.95</v>
      </c>
    </row>
    <row r="15873" spans="1:8" x14ac:dyDescent="0.35">
      <c r="A15873" s="11">
        <v>41808.275694444441</v>
      </c>
      <c r="B15873" s="17">
        <v>1.47919</v>
      </c>
      <c r="C15873" s="17">
        <v>18.96931</v>
      </c>
      <c r="D15873" s="2">
        <v>2032</v>
      </c>
      <c r="E15873" s="3">
        <v>28.6</v>
      </c>
      <c r="F15873" s="3">
        <v>54</v>
      </c>
      <c r="G15873" s="3">
        <v>84.4</v>
      </c>
      <c r="H15873" s="9">
        <v>6.93</v>
      </c>
    </row>
    <row r="15874" spans="1:8" x14ac:dyDescent="0.35">
      <c r="A15874" s="11">
        <v>41808.276388888888</v>
      </c>
      <c r="B15874" s="17">
        <v>1.47838</v>
      </c>
      <c r="C15874" s="17">
        <v>18.967680000000001</v>
      </c>
      <c r="D15874" s="2">
        <v>2045</v>
      </c>
      <c r="E15874" s="3">
        <v>28.5</v>
      </c>
      <c r="F15874" s="3">
        <v>54</v>
      </c>
      <c r="G15874" s="3">
        <v>88.4</v>
      </c>
      <c r="H15874" s="9">
        <v>6.92</v>
      </c>
    </row>
    <row r="15875" spans="1:8" x14ac:dyDescent="0.35">
      <c r="A15875" s="11">
        <v>41808.277083333334</v>
      </c>
      <c r="B15875" s="17">
        <v>1.4777100000000001</v>
      </c>
      <c r="C15875" s="17">
        <v>18.966000000000001</v>
      </c>
      <c r="D15875" s="2">
        <v>2040</v>
      </c>
      <c r="E15875" s="3">
        <v>28.5</v>
      </c>
      <c r="F15875" s="3">
        <v>53</v>
      </c>
      <c r="G15875" s="3">
        <v>85.7</v>
      </c>
      <c r="H15875" s="9">
        <v>6.91</v>
      </c>
    </row>
    <row r="15876" spans="1:8" x14ac:dyDescent="0.35">
      <c r="A15876" s="11">
        <v>41808.277777777781</v>
      </c>
      <c r="B15876" s="17">
        <v>1.4770799999999999</v>
      </c>
      <c r="C15876" s="17">
        <v>18.964310000000001</v>
      </c>
      <c r="D15876" s="2">
        <v>2049</v>
      </c>
      <c r="E15876" s="3">
        <v>28.5</v>
      </c>
      <c r="F15876" s="3">
        <v>53</v>
      </c>
      <c r="G15876" s="3">
        <v>85.7</v>
      </c>
      <c r="H15876" s="9">
        <v>6.91</v>
      </c>
    </row>
    <row r="15877" spans="1:8" x14ac:dyDescent="0.35">
      <c r="A15877" s="11">
        <v>41808.27847222222</v>
      </c>
      <c r="B15877" s="17">
        <v>1.4764900000000001</v>
      </c>
      <c r="C15877" s="17">
        <v>18.962520000000001</v>
      </c>
      <c r="D15877" s="2">
        <v>2110</v>
      </c>
      <c r="E15877" s="3">
        <v>28.5</v>
      </c>
      <c r="F15877" s="3">
        <v>53</v>
      </c>
      <c r="G15877" s="3">
        <v>84.4</v>
      </c>
      <c r="H15877" s="9">
        <v>6.9</v>
      </c>
    </row>
    <row r="15878" spans="1:8" x14ac:dyDescent="0.35">
      <c r="A15878" s="11">
        <v>41808.279166666667</v>
      </c>
      <c r="B15878" s="17">
        <v>1.47661</v>
      </c>
      <c r="C15878" s="17">
        <v>18.96123</v>
      </c>
      <c r="D15878" s="2">
        <v>2299</v>
      </c>
      <c r="E15878" s="3">
        <v>28.5</v>
      </c>
      <c r="F15878" s="3">
        <v>52</v>
      </c>
      <c r="G15878" s="3">
        <v>85.2</v>
      </c>
      <c r="H15878" s="9">
        <v>6.89</v>
      </c>
    </row>
    <row r="15879" spans="1:8" x14ac:dyDescent="0.35">
      <c r="A15879" s="11">
        <v>41808.279861111114</v>
      </c>
      <c r="B15879" s="17">
        <v>1.47742</v>
      </c>
      <c r="C15879" s="17">
        <v>18.961559999999999</v>
      </c>
      <c r="D15879" s="2">
        <v>2691</v>
      </c>
      <c r="E15879" s="3">
        <v>28.4</v>
      </c>
      <c r="F15879" s="3">
        <v>51</v>
      </c>
      <c r="G15879" s="3">
        <v>86.9</v>
      </c>
      <c r="H15879" s="9">
        <v>6.82</v>
      </c>
    </row>
    <row r="15880" spans="1:8" x14ac:dyDescent="0.35">
      <c r="A15880" s="11">
        <v>41808.280555555553</v>
      </c>
      <c r="B15880" s="17">
        <v>1.4782900000000001</v>
      </c>
      <c r="C15880" s="17">
        <v>18.962150000000001</v>
      </c>
      <c r="D15880" s="2">
        <v>2779</v>
      </c>
      <c r="E15880" s="3">
        <v>28.3</v>
      </c>
      <c r="F15880" s="3">
        <v>49</v>
      </c>
      <c r="G15880" s="3">
        <v>83.5</v>
      </c>
      <c r="H15880" s="9">
        <v>6.79</v>
      </c>
    </row>
    <row r="15881" spans="1:8" x14ac:dyDescent="0.35">
      <c r="A15881" s="11">
        <v>41808.28125</v>
      </c>
      <c r="B15881" s="17">
        <v>1.47919</v>
      </c>
      <c r="C15881" s="17">
        <v>18.962759999999999</v>
      </c>
      <c r="D15881" s="2">
        <v>2905</v>
      </c>
      <c r="E15881" s="3">
        <v>28.3</v>
      </c>
      <c r="F15881" s="3">
        <v>48</v>
      </c>
      <c r="G15881" s="3">
        <v>83.5</v>
      </c>
      <c r="H15881" s="9">
        <v>6.74</v>
      </c>
    </row>
    <row r="15882" spans="1:8" x14ac:dyDescent="0.35">
      <c r="A15882" s="11">
        <v>41808.281944444447</v>
      </c>
      <c r="B15882" s="17">
        <v>1.48007</v>
      </c>
      <c r="C15882" s="17">
        <v>18.96339</v>
      </c>
      <c r="D15882" s="2">
        <v>2998</v>
      </c>
      <c r="E15882" s="3">
        <v>28.2</v>
      </c>
      <c r="F15882" s="3">
        <v>47</v>
      </c>
      <c r="G15882" s="3">
        <v>84.4</v>
      </c>
      <c r="H15882" s="9">
        <v>6.71</v>
      </c>
    </row>
    <row r="15883" spans="1:8" x14ac:dyDescent="0.35">
      <c r="A15883" s="11">
        <v>41808.282638888886</v>
      </c>
      <c r="B15883" s="17">
        <v>1.4809699999999999</v>
      </c>
      <c r="C15883" s="17">
        <v>18.964030000000001</v>
      </c>
      <c r="D15883" s="2">
        <v>3047</v>
      </c>
      <c r="E15883" s="3">
        <v>28.2</v>
      </c>
      <c r="F15883" s="3">
        <v>46</v>
      </c>
      <c r="G15883" s="3">
        <v>81.7</v>
      </c>
      <c r="H15883" s="9">
        <v>6.68</v>
      </c>
    </row>
    <row r="15884" spans="1:8" x14ac:dyDescent="0.35">
      <c r="A15884" s="11">
        <v>41808.283333333333</v>
      </c>
      <c r="B15884" s="17">
        <v>1.4818800000000001</v>
      </c>
      <c r="C15884" s="17">
        <v>18.964680000000001</v>
      </c>
      <c r="D15884" s="2">
        <v>3074</v>
      </c>
      <c r="E15884" s="3">
        <v>28.2</v>
      </c>
      <c r="F15884" s="3">
        <v>46</v>
      </c>
      <c r="G15884" s="3">
        <v>82.7</v>
      </c>
      <c r="H15884" s="9">
        <v>6.66</v>
      </c>
    </row>
    <row r="15885" spans="1:8" x14ac:dyDescent="0.35">
      <c r="A15885" s="11">
        <v>41808.28402777778</v>
      </c>
      <c r="B15885" s="17">
        <v>1.4828399999999999</v>
      </c>
      <c r="C15885" s="17">
        <v>18.965260000000001</v>
      </c>
      <c r="D15885" s="2">
        <v>3083</v>
      </c>
      <c r="E15885" s="3">
        <v>28.2</v>
      </c>
      <c r="F15885" s="3">
        <v>46</v>
      </c>
      <c r="G15885" s="3">
        <v>82.2</v>
      </c>
      <c r="H15885" s="9">
        <v>6.65</v>
      </c>
    </row>
    <row r="15886" spans="1:8" x14ac:dyDescent="0.35">
      <c r="A15886" s="11">
        <v>41808.284722222219</v>
      </c>
      <c r="B15886" s="17">
        <v>1.4838499999999999</v>
      </c>
      <c r="C15886" s="17">
        <v>18.96574</v>
      </c>
      <c r="D15886" s="2">
        <v>3102</v>
      </c>
      <c r="E15886" s="3">
        <v>28.2</v>
      </c>
      <c r="F15886" s="3">
        <v>46</v>
      </c>
      <c r="G15886" s="3">
        <v>79.599999999999994</v>
      </c>
      <c r="H15886" s="9">
        <v>6.64</v>
      </c>
    </row>
    <row r="15887" spans="1:8" x14ac:dyDescent="0.35">
      <c r="A15887" s="11">
        <v>41808.285416666666</v>
      </c>
      <c r="B15887" s="17">
        <v>1.48485</v>
      </c>
      <c r="C15887" s="17">
        <v>18.966229999999999</v>
      </c>
      <c r="D15887" s="2">
        <v>3097</v>
      </c>
      <c r="E15887" s="3">
        <v>28.2</v>
      </c>
      <c r="F15887" s="3">
        <v>46</v>
      </c>
      <c r="G15887" s="3">
        <v>80.099999999999994</v>
      </c>
      <c r="H15887" s="9">
        <v>6.64</v>
      </c>
    </row>
    <row r="15888" spans="1:8" x14ac:dyDescent="0.35">
      <c r="A15888" s="11">
        <v>41808.286111111112</v>
      </c>
      <c r="B15888" s="17">
        <v>1.4859100000000001</v>
      </c>
      <c r="C15888" s="17">
        <v>18.966619999999999</v>
      </c>
      <c r="D15888" s="2">
        <v>3120</v>
      </c>
      <c r="E15888" s="3">
        <v>28.2</v>
      </c>
      <c r="F15888" s="3">
        <v>46</v>
      </c>
      <c r="G15888" s="3">
        <v>80.900000000000006</v>
      </c>
      <c r="H15888" s="9">
        <v>6.63</v>
      </c>
    </row>
    <row r="15889" spans="1:8" x14ac:dyDescent="0.35">
      <c r="A15889" s="11">
        <v>41808.286805555559</v>
      </c>
      <c r="B15889" s="17">
        <v>1.48702</v>
      </c>
      <c r="C15889" s="17">
        <v>18.96696</v>
      </c>
      <c r="D15889" s="2">
        <v>3137</v>
      </c>
      <c r="E15889" s="3">
        <v>28.2</v>
      </c>
      <c r="F15889" s="3">
        <v>46</v>
      </c>
      <c r="G15889" s="3">
        <v>78.5</v>
      </c>
      <c r="H15889" s="9">
        <v>6.63</v>
      </c>
    </row>
    <row r="15890" spans="1:8" x14ac:dyDescent="0.35">
      <c r="A15890" s="11">
        <v>41808.287499999999</v>
      </c>
      <c r="B15890" s="17">
        <v>1.48803</v>
      </c>
      <c r="C15890" s="17">
        <v>18.967320000000001</v>
      </c>
      <c r="D15890" s="2">
        <v>3144</v>
      </c>
      <c r="E15890" s="3">
        <v>28.2</v>
      </c>
      <c r="F15890" s="3">
        <v>46</v>
      </c>
      <c r="G15890" s="3">
        <v>77.8</v>
      </c>
      <c r="H15890" s="9">
        <v>6.62</v>
      </c>
    </row>
    <row r="15891" spans="1:8" x14ac:dyDescent="0.35">
      <c r="A15891" s="11">
        <v>41808.288194444445</v>
      </c>
      <c r="B15891" s="17">
        <v>1.4890300000000001</v>
      </c>
      <c r="C15891" s="17">
        <v>18.967649999999999</v>
      </c>
      <c r="D15891" s="2">
        <v>2966</v>
      </c>
      <c r="E15891" s="3">
        <v>28.2</v>
      </c>
      <c r="F15891" s="3">
        <v>46</v>
      </c>
      <c r="G15891" s="3">
        <v>77.5</v>
      </c>
      <c r="H15891" s="9">
        <v>6.62</v>
      </c>
    </row>
    <row r="15892" spans="1:8" x14ac:dyDescent="0.35">
      <c r="A15892" s="11">
        <v>41808.288888888892</v>
      </c>
      <c r="B15892" s="17">
        <v>1.4901</v>
      </c>
      <c r="C15892" s="17">
        <v>18.967659999999999</v>
      </c>
      <c r="D15892" s="2">
        <v>2852</v>
      </c>
      <c r="E15892" s="3">
        <v>28.2</v>
      </c>
      <c r="F15892" s="3">
        <v>46</v>
      </c>
      <c r="G15892" s="3">
        <v>79.099999999999994</v>
      </c>
      <c r="H15892" s="9">
        <v>6.64</v>
      </c>
    </row>
    <row r="15893" spans="1:8" x14ac:dyDescent="0.35">
      <c r="A15893" s="11">
        <v>41808.289583333331</v>
      </c>
      <c r="B15893" s="17">
        <v>1.4910699999999999</v>
      </c>
      <c r="C15893" s="17">
        <v>18.96724</v>
      </c>
      <c r="D15893" s="2">
        <v>2862</v>
      </c>
      <c r="E15893" s="3">
        <v>28.2</v>
      </c>
      <c r="F15893" s="3">
        <v>47</v>
      </c>
      <c r="G15893" s="3">
        <v>78.400000000000006</v>
      </c>
      <c r="H15893" s="9">
        <v>6.66</v>
      </c>
    </row>
    <row r="15894" spans="1:8" x14ac:dyDescent="0.35">
      <c r="A15894" s="11">
        <v>41808.290277777778</v>
      </c>
      <c r="B15894" s="17">
        <v>1.49139</v>
      </c>
      <c r="C15894" s="17">
        <v>18.966090000000001</v>
      </c>
      <c r="D15894" s="2">
        <v>3025</v>
      </c>
      <c r="E15894" s="3">
        <v>28.2</v>
      </c>
      <c r="F15894" s="3">
        <v>47</v>
      </c>
      <c r="G15894" s="3">
        <v>78.2</v>
      </c>
      <c r="H15894" s="9">
        <v>6.66</v>
      </c>
    </row>
    <row r="15895" spans="1:8" x14ac:dyDescent="0.35">
      <c r="A15895" s="11">
        <v>41808.290972222225</v>
      </c>
      <c r="B15895" s="17">
        <v>1.4913099999999999</v>
      </c>
      <c r="C15895" s="17">
        <v>18.964549999999999</v>
      </c>
      <c r="D15895" s="2">
        <v>3316</v>
      </c>
      <c r="E15895" s="3">
        <v>28.2</v>
      </c>
      <c r="F15895" s="3">
        <v>46</v>
      </c>
      <c r="G15895" s="3">
        <v>78.7</v>
      </c>
      <c r="H15895" s="9">
        <v>6.64</v>
      </c>
    </row>
    <row r="15896" spans="1:8" x14ac:dyDescent="0.35">
      <c r="A15896" s="11">
        <v>41808.291666666664</v>
      </c>
      <c r="B15896" s="17">
        <v>1.4908300000000001</v>
      </c>
      <c r="C15896" s="17">
        <v>18.962910000000001</v>
      </c>
      <c r="D15896" s="2">
        <v>3625</v>
      </c>
      <c r="E15896" s="3">
        <v>28.1</v>
      </c>
      <c r="F15896" s="3">
        <v>45</v>
      </c>
      <c r="G15896" s="3">
        <v>79.400000000000006</v>
      </c>
      <c r="H15896" s="9">
        <v>6.6</v>
      </c>
    </row>
    <row r="15897" spans="1:8" x14ac:dyDescent="0.35">
      <c r="A15897" s="11">
        <v>41808.292361111111</v>
      </c>
      <c r="B15897" s="17">
        <v>1.48996</v>
      </c>
      <c r="C15897" s="17">
        <v>18.961379999999998</v>
      </c>
      <c r="D15897" s="2">
        <v>3928</v>
      </c>
      <c r="E15897" s="3">
        <v>28</v>
      </c>
      <c r="F15897" s="3">
        <v>44</v>
      </c>
      <c r="G15897" s="3">
        <v>79</v>
      </c>
      <c r="H15897" s="9">
        <v>6.55</v>
      </c>
    </row>
    <row r="15898" spans="1:8" x14ac:dyDescent="0.35">
      <c r="A15898" s="11">
        <v>41808.293055555558</v>
      </c>
      <c r="B15898" s="17">
        <v>1.4888300000000001</v>
      </c>
      <c r="C15898" s="17">
        <v>18.959890000000001</v>
      </c>
      <c r="D15898" s="2">
        <v>4162</v>
      </c>
      <c r="E15898" s="3">
        <v>27.9</v>
      </c>
      <c r="F15898" s="3">
        <v>43</v>
      </c>
      <c r="G15898" s="3">
        <v>78.400000000000006</v>
      </c>
      <c r="H15898" s="9">
        <v>6.5</v>
      </c>
    </row>
    <row r="15899" spans="1:8" x14ac:dyDescent="0.35">
      <c r="A15899" s="11">
        <v>41808.293749999997</v>
      </c>
      <c r="B15899" s="17">
        <v>1.48773</v>
      </c>
      <c r="C15899" s="17">
        <v>18.958349999999999</v>
      </c>
      <c r="D15899" s="2">
        <v>4423</v>
      </c>
      <c r="E15899" s="3">
        <v>27.9</v>
      </c>
      <c r="F15899" s="3">
        <v>42</v>
      </c>
      <c r="G15899" s="3">
        <v>77.400000000000006</v>
      </c>
      <c r="H15899" s="9">
        <v>6.46</v>
      </c>
    </row>
    <row r="15900" spans="1:8" x14ac:dyDescent="0.35">
      <c r="A15900" s="11">
        <v>41808.294444444444</v>
      </c>
      <c r="B15900" s="17">
        <v>1.4867900000000001</v>
      </c>
      <c r="C15900" s="17">
        <v>18.956700000000001</v>
      </c>
      <c r="D15900" s="2">
        <v>4562</v>
      </c>
      <c r="E15900" s="3">
        <v>27.8</v>
      </c>
      <c r="F15900" s="3">
        <v>41</v>
      </c>
      <c r="G15900" s="3">
        <v>77.099999999999994</v>
      </c>
      <c r="H15900" s="9">
        <v>6.42</v>
      </c>
    </row>
    <row r="15901" spans="1:8" x14ac:dyDescent="0.35">
      <c r="A15901" s="11">
        <v>41808.295138888891</v>
      </c>
      <c r="B15901" s="17">
        <v>1.4859899999999999</v>
      </c>
      <c r="C15901" s="17">
        <v>18.954989999999999</v>
      </c>
      <c r="D15901" s="2">
        <v>4649</v>
      </c>
      <c r="E15901" s="3">
        <v>27.8</v>
      </c>
      <c r="F15901" s="3">
        <v>41</v>
      </c>
      <c r="G15901" s="3">
        <v>75.2</v>
      </c>
      <c r="H15901" s="9">
        <v>6.4</v>
      </c>
    </row>
    <row r="15902" spans="1:8" x14ac:dyDescent="0.35">
      <c r="A15902" s="11">
        <v>41808.29583333333</v>
      </c>
      <c r="B15902" s="17">
        <v>1.48533</v>
      </c>
      <c r="C15902" s="17">
        <v>18.953240000000001</v>
      </c>
      <c r="D15902" s="2">
        <v>4703</v>
      </c>
      <c r="E15902" s="3">
        <v>27.7</v>
      </c>
      <c r="F15902" s="3">
        <v>41</v>
      </c>
      <c r="G15902" s="3">
        <v>73</v>
      </c>
      <c r="H15902" s="9">
        <v>6.38</v>
      </c>
    </row>
    <row r="15903" spans="1:8" x14ac:dyDescent="0.35">
      <c r="A15903" s="11">
        <v>41808.296527777777</v>
      </c>
      <c r="B15903" s="17">
        <v>1.4848399999999999</v>
      </c>
      <c r="C15903" s="17">
        <v>18.951460000000001</v>
      </c>
      <c r="D15903" s="2">
        <v>4774</v>
      </c>
      <c r="E15903" s="3">
        <v>27.7</v>
      </c>
      <c r="F15903" s="3">
        <v>41</v>
      </c>
      <c r="G15903" s="3">
        <v>71.7</v>
      </c>
      <c r="H15903" s="9">
        <v>6.36</v>
      </c>
    </row>
    <row r="15904" spans="1:8" x14ac:dyDescent="0.35">
      <c r="A15904" s="11">
        <v>41808.297222222223</v>
      </c>
      <c r="B15904" s="17">
        <v>1.4843999999999999</v>
      </c>
      <c r="C15904" s="17">
        <v>18.94969</v>
      </c>
      <c r="D15904" s="2">
        <v>4816</v>
      </c>
      <c r="E15904" s="3">
        <v>27.7</v>
      </c>
      <c r="F15904" s="3">
        <v>41</v>
      </c>
      <c r="G15904" s="3">
        <v>72.7</v>
      </c>
      <c r="H15904" s="9">
        <v>6.35</v>
      </c>
    </row>
    <row r="15905" spans="1:8" x14ac:dyDescent="0.35">
      <c r="A15905" s="11">
        <v>41808.29791666667</v>
      </c>
      <c r="B15905" s="17">
        <v>1.4841500000000001</v>
      </c>
      <c r="C15905" s="17">
        <v>18.947970000000002</v>
      </c>
      <c r="D15905" s="2">
        <v>4823</v>
      </c>
      <c r="E15905" s="3">
        <v>27.7</v>
      </c>
      <c r="F15905" s="3">
        <v>40</v>
      </c>
      <c r="G15905" s="3">
        <v>72</v>
      </c>
      <c r="H15905" s="9">
        <v>6.34</v>
      </c>
    </row>
    <row r="15906" spans="1:8" x14ac:dyDescent="0.35">
      <c r="A15906" s="11">
        <v>41808.298611111109</v>
      </c>
      <c r="B15906" s="17">
        <v>1.4839199999999999</v>
      </c>
      <c r="C15906" s="17">
        <v>18.946169999999999</v>
      </c>
      <c r="D15906" s="2">
        <v>4755</v>
      </c>
      <c r="E15906" s="3">
        <v>27.7</v>
      </c>
      <c r="F15906" s="3">
        <v>40</v>
      </c>
      <c r="G15906" s="3">
        <v>71.8</v>
      </c>
      <c r="H15906" s="9">
        <v>6.34</v>
      </c>
    </row>
    <row r="15907" spans="1:8" x14ac:dyDescent="0.35">
      <c r="A15907" s="11">
        <v>41808.299305555556</v>
      </c>
      <c r="B15907" s="17">
        <v>1.4838100000000001</v>
      </c>
      <c r="C15907" s="17">
        <v>18.944279999999999</v>
      </c>
      <c r="D15907" s="2">
        <v>4671</v>
      </c>
      <c r="E15907" s="3">
        <v>27.7</v>
      </c>
      <c r="F15907" s="3">
        <v>41</v>
      </c>
      <c r="G15907" s="3">
        <v>71.7</v>
      </c>
      <c r="H15907" s="9">
        <v>6.34</v>
      </c>
    </row>
    <row r="15908" spans="1:8" x14ac:dyDescent="0.35">
      <c r="A15908" s="11">
        <v>41808.300000000003</v>
      </c>
      <c r="B15908" s="17">
        <v>1.4836499999999999</v>
      </c>
      <c r="C15908" s="17">
        <v>18.942350000000001</v>
      </c>
      <c r="D15908" s="2">
        <v>4639</v>
      </c>
      <c r="E15908" s="3">
        <v>27.7</v>
      </c>
      <c r="F15908" s="3">
        <v>41</v>
      </c>
      <c r="G15908" s="3">
        <v>70.3</v>
      </c>
      <c r="H15908" s="9">
        <v>6.35</v>
      </c>
    </row>
    <row r="15909" spans="1:8" x14ac:dyDescent="0.35">
      <c r="A15909" s="11">
        <v>41808.300694444442</v>
      </c>
      <c r="B15909" s="17">
        <v>1.4833700000000001</v>
      </c>
      <c r="C15909" s="17">
        <v>18.940429999999999</v>
      </c>
      <c r="D15909" s="2">
        <v>4597</v>
      </c>
      <c r="E15909" s="3">
        <v>27.7</v>
      </c>
      <c r="F15909" s="3">
        <v>41</v>
      </c>
      <c r="G15909" s="3">
        <v>69.3</v>
      </c>
      <c r="H15909" s="9">
        <v>6.35</v>
      </c>
    </row>
    <row r="15910" spans="1:8" x14ac:dyDescent="0.35">
      <c r="A15910" s="11">
        <v>41808.301388888889</v>
      </c>
      <c r="B15910" s="17">
        <v>1.48316</v>
      </c>
      <c r="C15910" s="17">
        <v>18.93854</v>
      </c>
      <c r="D15910" s="2">
        <v>4542</v>
      </c>
      <c r="E15910" s="3">
        <v>27.7</v>
      </c>
      <c r="F15910" s="3">
        <v>41</v>
      </c>
      <c r="G15910" s="3">
        <v>69.3</v>
      </c>
      <c r="H15910" s="9">
        <v>6.37</v>
      </c>
    </row>
    <row r="15911" spans="1:8" x14ac:dyDescent="0.35">
      <c r="A15911" s="11">
        <v>41808.302083333336</v>
      </c>
      <c r="B15911" s="17">
        <v>1.48292</v>
      </c>
      <c r="C15911" s="17">
        <v>18.936679999999999</v>
      </c>
      <c r="D15911" s="2">
        <v>4566</v>
      </c>
      <c r="E15911" s="3">
        <v>27.8</v>
      </c>
      <c r="F15911" s="3">
        <v>41</v>
      </c>
      <c r="G15911" s="3">
        <v>70.7</v>
      </c>
      <c r="H15911" s="9">
        <v>6.37</v>
      </c>
    </row>
    <row r="15912" spans="1:8" x14ac:dyDescent="0.35">
      <c r="A15912" s="11">
        <v>41808.302777777775</v>
      </c>
      <c r="B15912" s="17">
        <v>1.48261</v>
      </c>
      <c r="C15912" s="17">
        <v>18.934850000000001</v>
      </c>
      <c r="D15912" s="2">
        <v>4638</v>
      </c>
      <c r="E15912" s="3">
        <v>27.7</v>
      </c>
      <c r="F15912" s="3">
        <v>41</v>
      </c>
      <c r="G15912" s="3">
        <v>69.8</v>
      </c>
      <c r="H15912" s="9">
        <v>6.36</v>
      </c>
    </row>
    <row r="15913" spans="1:8" x14ac:dyDescent="0.35">
      <c r="A15913" s="11">
        <v>41808.303472222222</v>
      </c>
      <c r="B15913" s="17">
        <v>1.48227</v>
      </c>
      <c r="C15913" s="17">
        <v>18.93308</v>
      </c>
      <c r="D15913" s="2">
        <v>4630</v>
      </c>
      <c r="E15913" s="3">
        <v>27.7</v>
      </c>
      <c r="F15913" s="3">
        <v>41</v>
      </c>
      <c r="G15913" s="3">
        <v>69.8</v>
      </c>
      <c r="H15913" s="9">
        <v>6.36</v>
      </c>
    </row>
    <row r="15914" spans="1:8" x14ac:dyDescent="0.35">
      <c r="A15914" s="11">
        <v>41808.304166666669</v>
      </c>
      <c r="B15914" s="17">
        <v>1.4817400000000001</v>
      </c>
      <c r="C15914" s="17">
        <v>18.931529999999999</v>
      </c>
      <c r="D15914" s="2">
        <v>4604</v>
      </c>
      <c r="E15914" s="3">
        <v>27.8</v>
      </c>
      <c r="F15914" s="3">
        <v>41</v>
      </c>
      <c r="G15914" s="3">
        <v>68.900000000000006</v>
      </c>
      <c r="H15914" s="9">
        <v>6.36</v>
      </c>
    </row>
    <row r="15915" spans="1:8" x14ac:dyDescent="0.35">
      <c r="A15915" s="11">
        <v>41808.304861111108</v>
      </c>
      <c r="B15915" s="17">
        <v>1.48108</v>
      </c>
      <c r="C15915" s="17">
        <v>18.930050000000001</v>
      </c>
      <c r="D15915" s="2">
        <v>4560</v>
      </c>
      <c r="E15915" s="3">
        <v>27.8</v>
      </c>
      <c r="F15915" s="3">
        <v>41</v>
      </c>
      <c r="G15915" s="3">
        <v>68.3</v>
      </c>
      <c r="H15915" s="9">
        <v>6.36</v>
      </c>
    </row>
    <row r="15916" spans="1:8" x14ac:dyDescent="0.35">
      <c r="A15916" s="11">
        <v>41808.305555555555</v>
      </c>
      <c r="B15916" s="17">
        <v>1.4800599999999999</v>
      </c>
      <c r="C15916" s="17">
        <v>18.928719999999998</v>
      </c>
      <c r="D15916" s="2">
        <v>4551</v>
      </c>
      <c r="E15916" s="3">
        <v>27.8</v>
      </c>
      <c r="F15916" s="3">
        <v>41</v>
      </c>
      <c r="G15916" s="3">
        <v>68.8</v>
      </c>
      <c r="H15916" s="9">
        <v>6.36</v>
      </c>
    </row>
    <row r="15917" spans="1:8" x14ac:dyDescent="0.35">
      <c r="A15917" s="11">
        <v>41808.306250000001</v>
      </c>
      <c r="B15917" s="17">
        <v>1.47909</v>
      </c>
      <c r="C15917" s="17">
        <v>18.927779999999998</v>
      </c>
      <c r="D15917" s="2">
        <v>4448</v>
      </c>
      <c r="E15917" s="3">
        <v>27.8</v>
      </c>
      <c r="F15917" s="3">
        <v>41</v>
      </c>
      <c r="G15917" s="3">
        <v>70.099999999999994</v>
      </c>
      <c r="H15917" s="9">
        <v>6.36</v>
      </c>
    </row>
    <row r="15918" spans="1:8" x14ac:dyDescent="0.35">
      <c r="A15918" s="11">
        <v>41808.306944444441</v>
      </c>
      <c r="B15918" s="17">
        <v>1.47831</v>
      </c>
      <c r="C15918" s="17">
        <v>18.927409999999998</v>
      </c>
      <c r="D15918" s="2">
        <v>4237</v>
      </c>
      <c r="E15918" s="3">
        <v>27.8</v>
      </c>
      <c r="F15918" s="3">
        <v>41</v>
      </c>
      <c r="G15918" s="3">
        <v>70</v>
      </c>
      <c r="H15918" s="9">
        <v>6.37</v>
      </c>
    </row>
    <row r="15919" spans="1:8" x14ac:dyDescent="0.35">
      <c r="A15919" s="11">
        <v>41808.307638888888</v>
      </c>
      <c r="B15919" s="17">
        <v>1.47786</v>
      </c>
      <c r="C15919" s="17">
        <v>18.92728</v>
      </c>
      <c r="D15919" s="2">
        <v>4044</v>
      </c>
      <c r="E15919" s="3">
        <v>27.8</v>
      </c>
      <c r="F15919" s="3">
        <v>41</v>
      </c>
      <c r="G15919" s="3">
        <v>69.599999999999994</v>
      </c>
      <c r="H15919" s="9">
        <v>6.39</v>
      </c>
    </row>
    <row r="15920" spans="1:8" x14ac:dyDescent="0.35">
      <c r="A15920" s="11">
        <v>41808.308333333334</v>
      </c>
      <c r="B15920" s="17">
        <v>1.47766</v>
      </c>
      <c r="C15920" s="17">
        <v>18.927099999999999</v>
      </c>
      <c r="D15920" s="2">
        <v>3937</v>
      </c>
      <c r="E15920" s="3">
        <v>27.8</v>
      </c>
      <c r="F15920" s="3">
        <v>41</v>
      </c>
      <c r="G15920" s="3">
        <v>69.7</v>
      </c>
      <c r="H15920" s="9">
        <v>6.41</v>
      </c>
    </row>
    <row r="15921" spans="1:8" x14ac:dyDescent="0.35">
      <c r="A15921" s="11">
        <v>41808.309027777781</v>
      </c>
      <c r="B15921" s="17">
        <v>1.4774700000000001</v>
      </c>
      <c r="C15921" s="17">
        <v>18.92681</v>
      </c>
      <c r="D15921" s="2">
        <v>3921</v>
      </c>
      <c r="E15921" s="3">
        <v>27.8</v>
      </c>
      <c r="F15921" s="3">
        <v>42</v>
      </c>
      <c r="G15921" s="3">
        <v>68.8</v>
      </c>
      <c r="H15921" s="9">
        <v>6.42</v>
      </c>
    </row>
    <row r="15922" spans="1:8" x14ac:dyDescent="0.35">
      <c r="A15922" s="11">
        <v>41808.30972222222</v>
      </c>
      <c r="B15922" s="17">
        <v>1.47722</v>
      </c>
      <c r="C15922" s="17">
        <v>18.926449999999999</v>
      </c>
      <c r="D15922" s="2">
        <v>3975</v>
      </c>
      <c r="E15922" s="3">
        <v>27.8</v>
      </c>
      <c r="F15922" s="3">
        <v>42</v>
      </c>
      <c r="G15922" s="3">
        <v>68.8</v>
      </c>
      <c r="H15922" s="9">
        <v>6.43</v>
      </c>
    </row>
    <row r="15923" spans="1:8" x14ac:dyDescent="0.35">
      <c r="A15923" s="11">
        <v>41808.310416666667</v>
      </c>
      <c r="B15923" s="17">
        <v>1.47702</v>
      </c>
      <c r="C15923" s="17">
        <v>18.926089999999999</v>
      </c>
      <c r="D15923" s="2">
        <v>4046</v>
      </c>
      <c r="E15923" s="3">
        <v>27.8</v>
      </c>
      <c r="F15923" s="3">
        <v>42</v>
      </c>
      <c r="G15923" s="3">
        <v>70.599999999999994</v>
      </c>
      <c r="H15923" s="9">
        <v>6.43</v>
      </c>
    </row>
    <row r="15924" spans="1:8" x14ac:dyDescent="0.35">
      <c r="A15924" s="11">
        <v>41808.311111111114</v>
      </c>
      <c r="B15924" s="17">
        <v>1.4767600000000001</v>
      </c>
      <c r="C15924" s="17">
        <v>18.925750000000001</v>
      </c>
      <c r="D15924" s="2">
        <v>4175</v>
      </c>
      <c r="E15924" s="3">
        <v>27.8</v>
      </c>
      <c r="F15924" s="3">
        <v>41</v>
      </c>
      <c r="G15924" s="3">
        <v>71.5</v>
      </c>
      <c r="H15924" s="9">
        <v>6.42</v>
      </c>
    </row>
    <row r="15925" spans="1:8" x14ac:dyDescent="0.35">
      <c r="A15925" s="11">
        <v>41808.311805555553</v>
      </c>
      <c r="B15925" s="17">
        <v>1.47654</v>
      </c>
      <c r="C15925" s="17">
        <v>18.925419999999999</v>
      </c>
      <c r="D15925" s="2">
        <v>4307</v>
      </c>
      <c r="E15925" s="3">
        <v>27.8</v>
      </c>
      <c r="F15925" s="3">
        <v>41</v>
      </c>
      <c r="G15925" s="3">
        <v>68.7</v>
      </c>
      <c r="H15925" s="9">
        <v>6.42</v>
      </c>
    </row>
    <row r="15926" spans="1:8" x14ac:dyDescent="0.35">
      <c r="A15926" s="11">
        <v>41808.3125</v>
      </c>
      <c r="B15926" s="17">
        <v>1.4762999999999999</v>
      </c>
      <c r="C15926" s="17">
        <v>18.92531</v>
      </c>
      <c r="D15926" s="2">
        <v>4459</v>
      </c>
      <c r="E15926" s="3">
        <v>27.8</v>
      </c>
      <c r="F15926" s="3">
        <v>41</v>
      </c>
      <c r="G15926" s="3">
        <v>68.3</v>
      </c>
      <c r="H15926" s="9">
        <v>6.41</v>
      </c>
    </row>
    <row r="15927" spans="1:8" x14ac:dyDescent="0.35">
      <c r="A15927" s="11">
        <v>41808.313194444447</v>
      </c>
      <c r="B15927" s="17">
        <v>1.4759899999999999</v>
      </c>
      <c r="C15927" s="17">
        <v>18.925380000000001</v>
      </c>
      <c r="D15927" s="2">
        <v>4366</v>
      </c>
      <c r="E15927" s="3">
        <v>27.8</v>
      </c>
      <c r="F15927" s="3">
        <v>41</v>
      </c>
      <c r="G15927" s="3">
        <v>68.8</v>
      </c>
      <c r="H15927" s="9">
        <v>6.39</v>
      </c>
    </row>
    <row r="15928" spans="1:8" x14ac:dyDescent="0.35">
      <c r="A15928" s="11">
        <v>41808.313888888886</v>
      </c>
      <c r="B15928" s="17">
        <v>1.4757</v>
      </c>
      <c r="C15928" s="17">
        <v>18.925319999999999</v>
      </c>
      <c r="D15928" s="2">
        <v>4252</v>
      </c>
      <c r="E15928" s="3">
        <v>27.8</v>
      </c>
      <c r="F15928" s="3">
        <v>41</v>
      </c>
      <c r="G15928" s="3">
        <v>69.7</v>
      </c>
      <c r="H15928" s="9">
        <v>6.39</v>
      </c>
    </row>
    <row r="15929" spans="1:8" x14ac:dyDescent="0.35">
      <c r="A15929" s="11">
        <v>41808.314583333333</v>
      </c>
      <c r="B15929" s="17">
        <v>1.47549</v>
      </c>
      <c r="C15929" s="17">
        <v>18.925149999999999</v>
      </c>
      <c r="D15929" s="2">
        <v>4195</v>
      </c>
      <c r="E15929" s="3">
        <v>27.8</v>
      </c>
      <c r="F15929" s="3">
        <v>41</v>
      </c>
      <c r="G15929" s="3">
        <v>67.8</v>
      </c>
      <c r="H15929" s="9">
        <v>6.39</v>
      </c>
    </row>
    <row r="15930" spans="1:8" x14ac:dyDescent="0.35">
      <c r="A15930" s="11">
        <v>41808.31527777778</v>
      </c>
      <c r="B15930" s="17">
        <v>1.4751099999999999</v>
      </c>
      <c r="C15930" s="17">
        <v>18.925619999999999</v>
      </c>
      <c r="D15930" s="2">
        <v>4172</v>
      </c>
      <c r="E15930" s="3">
        <v>27.8</v>
      </c>
      <c r="F15930" s="3">
        <v>41</v>
      </c>
      <c r="G15930" s="3">
        <v>68.2</v>
      </c>
      <c r="H15930" s="9">
        <v>6.39</v>
      </c>
    </row>
    <row r="15931" spans="1:8" x14ac:dyDescent="0.35">
      <c r="A15931" s="11">
        <v>41808.315972222219</v>
      </c>
      <c r="B15931" s="17">
        <v>1.4745900000000001</v>
      </c>
      <c r="C15931" s="17">
        <v>18.926079999999999</v>
      </c>
      <c r="D15931" s="2">
        <v>3841</v>
      </c>
      <c r="E15931" s="3">
        <v>27.8</v>
      </c>
      <c r="F15931" s="3">
        <v>41</v>
      </c>
      <c r="G15931" s="3">
        <v>69.7</v>
      </c>
      <c r="H15931" s="9">
        <v>6.41</v>
      </c>
    </row>
    <row r="15932" spans="1:8" x14ac:dyDescent="0.35">
      <c r="A15932" s="11">
        <v>41808.316666666666</v>
      </c>
      <c r="B15932" s="17">
        <v>1.4743599999999999</v>
      </c>
      <c r="C15932" s="17">
        <v>18.92615</v>
      </c>
      <c r="D15932" s="2">
        <v>3641</v>
      </c>
      <c r="E15932" s="3">
        <v>27.9</v>
      </c>
      <c r="F15932" s="3">
        <v>42</v>
      </c>
      <c r="G15932" s="3">
        <v>69.900000000000006</v>
      </c>
      <c r="H15932" s="9">
        <v>6.43</v>
      </c>
    </row>
    <row r="15933" spans="1:8" x14ac:dyDescent="0.35">
      <c r="A15933" s="11">
        <v>41808.317361111112</v>
      </c>
      <c r="B15933" s="17">
        <v>1.4740899999999999</v>
      </c>
      <c r="C15933" s="17">
        <v>18.92606</v>
      </c>
      <c r="D15933" s="2">
        <v>3570</v>
      </c>
      <c r="E15933" s="3">
        <v>27.9</v>
      </c>
      <c r="F15933" s="3">
        <v>43</v>
      </c>
      <c r="G15933" s="3">
        <v>69.7</v>
      </c>
      <c r="H15933" s="9">
        <v>6.46</v>
      </c>
    </row>
    <row r="15934" spans="1:8" x14ac:dyDescent="0.35">
      <c r="A15934" s="11">
        <v>41808.318055555559</v>
      </c>
      <c r="B15934" s="17">
        <v>1.4738500000000001</v>
      </c>
      <c r="C15934" s="17">
        <v>18.925909999999998</v>
      </c>
      <c r="D15934" s="2">
        <v>3555</v>
      </c>
      <c r="E15934" s="3">
        <v>27.9</v>
      </c>
      <c r="F15934" s="3">
        <v>43</v>
      </c>
      <c r="G15934" s="3">
        <v>70.599999999999994</v>
      </c>
      <c r="H15934" s="9">
        <v>6.48</v>
      </c>
    </row>
    <row r="15935" spans="1:8" x14ac:dyDescent="0.35">
      <c r="A15935" s="11">
        <v>41808.318749999999</v>
      </c>
      <c r="B15935" s="17">
        <v>1.47363</v>
      </c>
      <c r="C15935" s="17">
        <v>18.925789999999999</v>
      </c>
      <c r="D15935" s="2">
        <v>3574</v>
      </c>
      <c r="E15935" s="3">
        <v>28</v>
      </c>
      <c r="F15935" s="3">
        <v>43</v>
      </c>
      <c r="G15935" s="3">
        <v>69.8</v>
      </c>
      <c r="H15935" s="9">
        <v>6.49</v>
      </c>
    </row>
    <row r="15936" spans="1:8" x14ac:dyDescent="0.35">
      <c r="A15936" s="11">
        <v>41808.319444444445</v>
      </c>
      <c r="B15936" s="17">
        <v>1.4733499999999999</v>
      </c>
      <c r="C15936" s="17">
        <v>18.92568</v>
      </c>
      <c r="D15936" s="2">
        <v>3589</v>
      </c>
      <c r="E15936" s="3">
        <v>28</v>
      </c>
      <c r="F15936" s="3">
        <v>43</v>
      </c>
      <c r="G15936" s="3">
        <v>69</v>
      </c>
      <c r="H15936" s="9">
        <v>6.49</v>
      </c>
    </row>
    <row r="15937" spans="1:8" x14ac:dyDescent="0.35">
      <c r="A15937" s="11">
        <v>41808.320138888892</v>
      </c>
      <c r="B15937" s="17">
        <v>1.47312</v>
      </c>
      <c r="C15937" s="17">
        <v>18.92559</v>
      </c>
      <c r="D15937" s="2">
        <v>3595</v>
      </c>
      <c r="E15937" s="3">
        <v>28</v>
      </c>
      <c r="F15937" s="3">
        <v>43</v>
      </c>
      <c r="G15937" s="3">
        <v>71.2</v>
      </c>
      <c r="H15937" s="9">
        <v>6.5</v>
      </c>
    </row>
    <row r="15938" spans="1:8" x14ac:dyDescent="0.35">
      <c r="A15938" s="11">
        <v>41808.320833333331</v>
      </c>
      <c r="B15938" s="17">
        <v>1.4728699999999999</v>
      </c>
      <c r="C15938" s="17">
        <v>18.925439999999998</v>
      </c>
      <c r="D15938" s="2">
        <v>3625</v>
      </c>
      <c r="E15938" s="3">
        <v>28</v>
      </c>
      <c r="F15938" s="3">
        <v>43</v>
      </c>
      <c r="G15938" s="3">
        <v>71.5</v>
      </c>
      <c r="H15938" s="9">
        <v>6.5</v>
      </c>
    </row>
    <row r="15939" spans="1:8" x14ac:dyDescent="0.35">
      <c r="A15939" s="11">
        <v>41808.321527777778</v>
      </c>
      <c r="B15939" s="17">
        <v>1.47262</v>
      </c>
      <c r="C15939" s="17">
        <v>18.925260000000002</v>
      </c>
      <c r="D15939" s="2">
        <v>3661</v>
      </c>
      <c r="E15939" s="3">
        <v>27.9</v>
      </c>
      <c r="F15939" s="3">
        <v>43</v>
      </c>
      <c r="G15939" s="3">
        <v>71.5</v>
      </c>
      <c r="H15939" s="9">
        <v>6.49</v>
      </c>
    </row>
    <row r="15940" spans="1:8" x14ac:dyDescent="0.35">
      <c r="A15940" s="11">
        <v>41808.322222222225</v>
      </c>
      <c r="B15940" s="17">
        <v>1.4722999999999999</v>
      </c>
      <c r="C15940" s="17">
        <v>18.925080000000001</v>
      </c>
      <c r="D15940" s="2">
        <v>3715</v>
      </c>
      <c r="E15940" s="3">
        <v>27.9</v>
      </c>
      <c r="F15940" s="3">
        <v>43</v>
      </c>
      <c r="G15940" s="3">
        <v>71.8</v>
      </c>
      <c r="H15940" s="9">
        <v>6.49</v>
      </c>
    </row>
    <row r="15941" spans="1:8" x14ac:dyDescent="0.35">
      <c r="A15941" s="11">
        <v>41808.322916666664</v>
      </c>
      <c r="B15941" s="17">
        <v>1.47194</v>
      </c>
      <c r="C15941" s="17">
        <v>18.924890000000001</v>
      </c>
      <c r="D15941" s="2">
        <v>3784</v>
      </c>
      <c r="E15941" s="3">
        <v>27.9</v>
      </c>
      <c r="F15941" s="3">
        <v>42</v>
      </c>
      <c r="G15941" s="3">
        <v>70.099999999999994</v>
      </c>
      <c r="H15941" s="9">
        <v>6.47</v>
      </c>
    </row>
    <row r="15942" spans="1:8" x14ac:dyDescent="0.35">
      <c r="A15942" s="11">
        <v>41808.323611111111</v>
      </c>
      <c r="B15942" s="17">
        <v>1.47157</v>
      </c>
      <c r="C15942" s="17">
        <v>18.924700000000001</v>
      </c>
      <c r="D15942" s="2">
        <v>3831</v>
      </c>
      <c r="E15942" s="3">
        <v>27.9</v>
      </c>
      <c r="F15942" s="3">
        <v>42</v>
      </c>
      <c r="G15942" s="3">
        <v>71.599999999999994</v>
      </c>
      <c r="H15942" s="9">
        <v>6.47</v>
      </c>
    </row>
    <row r="15943" spans="1:8" x14ac:dyDescent="0.35">
      <c r="A15943" s="11">
        <v>41808.324305555558</v>
      </c>
      <c r="B15943" s="17">
        <v>1.47115</v>
      </c>
      <c r="C15943" s="17">
        <v>18.924499999999998</v>
      </c>
      <c r="D15943" s="2">
        <v>3875</v>
      </c>
      <c r="E15943" s="3">
        <v>27.9</v>
      </c>
      <c r="F15943" s="3">
        <v>42</v>
      </c>
      <c r="G15943" s="3">
        <v>72.3</v>
      </c>
      <c r="H15943" s="9">
        <v>6.46</v>
      </c>
    </row>
    <row r="15944" spans="1:8" x14ac:dyDescent="0.35">
      <c r="A15944" s="11">
        <v>41808.324999999997</v>
      </c>
      <c r="B15944" s="17">
        <v>1.4708399999999999</v>
      </c>
      <c r="C15944" s="17">
        <v>18.92428</v>
      </c>
      <c r="D15944" s="2">
        <v>3946</v>
      </c>
      <c r="E15944" s="3">
        <v>27.9</v>
      </c>
      <c r="F15944" s="3">
        <v>42</v>
      </c>
      <c r="G15944" s="3">
        <v>72.400000000000006</v>
      </c>
      <c r="H15944" s="9">
        <v>6.45</v>
      </c>
    </row>
    <row r="15945" spans="1:8" x14ac:dyDescent="0.35">
      <c r="A15945" s="11">
        <v>41808.325694444444</v>
      </c>
      <c r="B15945" s="17">
        <v>1.47052</v>
      </c>
      <c r="C15945" s="17">
        <v>18.924140000000001</v>
      </c>
      <c r="D15945" s="2">
        <v>4037</v>
      </c>
      <c r="E15945" s="3">
        <v>27.9</v>
      </c>
      <c r="F15945" s="3">
        <v>42</v>
      </c>
      <c r="G15945" s="3">
        <v>71.2</v>
      </c>
      <c r="H15945" s="9">
        <v>6.44</v>
      </c>
    </row>
    <row r="15946" spans="1:8" x14ac:dyDescent="0.35">
      <c r="A15946" s="11">
        <v>41808.326388888891</v>
      </c>
      <c r="B15946" s="17">
        <v>1.46973</v>
      </c>
      <c r="C15946" s="17">
        <v>18.92426</v>
      </c>
      <c r="D15946" s="2">
        <v>3981</v>
      </c>
      <c r="E15946" s="3">
        <v>27.8</v>
      </c>
      <c r="F15946" s="3">
        <v>42</v>
      </c>
      <c r="G15946" s="3">
        <v>71.400000000000006</v>
      </c>
      <c r="H15946" s="9">
        <v>6.43</v>
      </c>
    </row>
    <row r="15947" spans="1:8" x14ac:dyDescent="0.35">
      <c r="A15947" s="11">
        <v>41808.32708333333</v>
      </c>
      <c r="B15947" s="17">
        <v>1.46895</v>
      </c>
      <c r="C15947" s="17">
        <v>18.92398</v>
      </c>
      <c r="D15947" s="2">
        <v>3784</v>
      </c>
      <c r="E15947" s="3">
        <v>27.9</v>
      </c>
      <c r="F15947" s="3">
        <v>42</v>
      </c>
      <c r="G15947" s="3">
        <v>70.7</v>
      </c>
      <c r="H15947" s="9">
        <v>6.43</v>
      </c>
    </row>
    <row r="15948" spans="1:8" x14ac:dyDescent="0.35">
      <c r="A15948" s="11">
        <v>41808.327777777777</v>
      </c>
      <c r="B15948" s="17">
        <v>1.4680599999999999</v>
      </c>
      <c r="C15948" s="17">
        <v>18.923220000000001</v>
      </c>
      <c r="D15948" s="2">
        <v>3756</v>
      </c>
      <c r="E15948" s="3">
        <v>27.9</v>
      </c>
      <c r="F15948" s="3">
        <v>42</v>
      </c>
      <c r="G15948" s="3">
        <v>71</v>
      </c>
      <c r="H15948" s="9">
        <v>6.45</v>
      </c>
    </row>
    <row r="15949" spans="1:8" x14ac:dyDescent="0.35">
      <c r="A15949" s="11">
        <v>41808.328472222223</v>
      </c>
      <c r="B15949" s="17">
        <v>1.46668</v>
      </c>
      <c r="C15949" s="17">
        <v>18.921990000000001</v>
      </c>
      <c r="D15949" s="2">
        <v>3917</v>
      </c>
      <c r="E15949" s="3">
        <v>27.9</v>
      </c>
      <c r="F15949" s="3">
        <v>42</v>
      </c>
      <c r="G15949" s="3">
        <v>70.599999999999994</v>
      </c>
      <c r="H15949" s="9">
        <v>6.45</v>
      </c>
    </row>
    <row r="15950" spans="1:8" x14ac:dyDescent="0.35">
      <c r="A15950" s="11">
        <v>41808.32916666667</v>
      </c>
      <c r="B15950" s="17">
        <v>1.46523</v>
      </c>
      <c r="C15950" s="17">
        <v>18.920739999999999</v>
      </c>
      <c r="D15950" s="2">
        <v>4215</v>
      </c>
      <c r="E15950" s="3">
        <v>27.9</v>
      </c>
      <c r="F15950" s="3">
        <v>42</v>
      </c>
      <c r="G15950" s="3">
        <v>71.8</v>
      </c>
      <c r="H15950" s="9">
        <v>6.43</v>
      </c>
    </row>
    <row r="15951" spans="1:8" x14ac:dyDescent="0.35">
      <c r="A15951" s="11">
        <v>41808.329861111109</v>
      </c>
      <c r="B15951" s="17">
        <v>1.46377</v>
      </c>
      <c r="C15951" s="17">
        <v>18.91948</v>
      </c>
      <c r="D15951" s="2">
        <v>4493</v>
      </c>
      <c r="E15951" s="3">
        <v>27.8</v>
      </c>
      <c r="F15951" s="3">
        <v>41</v>
      </c>
      <c r="G15951" s="3">
        <v>71.099999999999994</v>
      </c>
      <c r="H15951" s="9">
        <v>6.4</v>
      </c>
    </row>
    <row r="15952" spans="1:8" x14ac:dyDescent="0.35">
      <c r="A15952" s="11">
        <v>41808.330555555556</v>
      </c>
      <c r="B15952" s="17">
        <v>1.46245</v>
      </c>
      <c r="C15952" s="17">
        <v>18.918130000000001</v>
      </c>
      <c r="D15952" s="2">
        <v>4652</v>
      </c>
      <c r="E15952" s="3">
        <v>27.8</v>
      </c>
      <c r="F15952" s="3">
        <v>41</v>
      </c>
      <c r="G15952" s="3">
        <v>71</v>
      </c>
      <c r="H15952" s="9">
        <v>6.38</v>
      </c>
    </row>
    <row r="15953" spans="1:8" x14ac:dyDescent="0.35">
      <c r="A15953" s="11">
        <v>41808.331250000003</v>
      </c>
      <c r="B15953" s="17">
        <v>1.4611799999999999</v>
      </c>
      <c r="C15953" s="17">
        <v>18.91667</v>
      </c>
      <c r="D15953" s="2">
        <v>4717</v>
      </c>
      <c r="E15953" s="3">
        <v>27.8</v>
      </c>
      <c r="F15953" s="3">
        <v>41</v>
      </c>
      <c r="G15953" s="3">
        <v>71.599999999999994</v>
      </c>
      <c r="H15953" s="9">
        <v>6.35</v>
      </c>
    </row>
    <row r="15954" spans="1:8" x14ac:dyDescent="0.35">
      <c r="A15954" s="11">
        <v>41808.331944444442</v>
      </c>
      <c r="B15954" s="17">
        <v>1.4598599999999999</v>
      </c>
      <c r="C15954" s="17">
        <v>18.915199999999999</v>
      </c>
      <c r="D15954" s="2">
        <v>4687</v>
      </c>
      <c r="E15954" s="3">
        <v>27.8</v>
      </c>
      <c r="F15954" s="3">
        <v>41</v>
      </c>
      <c r="G15954" s="3">
        <v>71.400000000000006</v>
      </c>
      <c r="H15954" s="9">
        <v>6.35</v>
      </c>
    </row>
    <row r="15955" spans="1:8" x14ac:dyDescent="0.35">
      <c r="A15955" s="11">
        <v>41808.332638888889</v>
      </c>
      <c r="B15955" s="17">
        <v>1.4585300000000001</v>
      </c>
      <c r="C15955" s="17">
        <v>18.913799999999998</v>
      </c>
      <c r="D15955" s="2">
        <v>4677</v>
      </c>
      <c r="E15955" s="3">
        <v>27.8</v>
      </c>
      <c r="F15955" s="3">
        <v>41</v>
      </c>
      <c r="G15955" s="3">
        <v>71.8</v>
      </c>
      <c r="H15955" s="9">
        <v>6.35</v>
      </c>
    </row>
    <row r="15956" spans="1:8" x14ac:dyDescent="0.35">
      <c r="A15956" s="11">
        <v>41808.333333333336</v>
      </c>
      <c r="B15956" s="17">
        <v>1.45716</v>
      </c>
      <c r="C15956" s="17">
        <v>18.912459999999999</v>
      </c>
      <c r="D15956" s="2">
        <v>4685</v>
      </c>
      <c r="E15956" s="3">
        <v>27.8</v>
      </c>
      <c r="F15956" s="3">
        <v>41</v>
      </c>
      <c r="G15956" s="3">
        <v>70.8</v>
      </c>
      <c r="H15956" s="9">
        <v>6.34</v>
      </c>
    </row>
    <row r="15957" spans="1:8" x14ac:dyDescent="0.35">
      <c r="A15957" s="11">
        <v>41808.334027777775</v>
      </c>
      <c r="B15957" s="17">
        <v>1.4558</v>
      </c>
      <c r="C15957" s="17">
        <v>18.911149999999999</v>
      </c>
      <c r="D15957" s="2">
        <v>4715</v>
      </c>
      <c r="E15957" s="3">
        <v>27.8</v>
      </c>
      <c r="F15957" s="3">
        <v>41</v>
      </c>
      <c r="G15957" s="3">
        <v>71.2</v>
      </c>
      <c r="H15957" s="9">
        <v>6.33</v>
      </c>
    </row>
    <row r="15958" spans="1:8" x14ac:dyDescent="0.35">
      <c r="A15958" s="11">
        <v>41808.334722222222</v>
      </c>
      <c r="B15958" s="17">
        <v>1.4544699999999999</v>
      </c>
      <c r="C15958" s="17">
        <v>18.909849999999999</v>
      </c>
      <c r="D15958" s="2">
        <v>4737</v>
      </c>
      <c r="E15958" s="3">
        <v>27.8</v>
      </c>
      <c r="F15958" s="3">
        <v>41</v>
      </c>
      <c r="G15958" s="3">
        <v>71.099999999999994</v>
      </c>
      <c r="H15958" s="9">
        <v>6.33</v>
      </c>
    </row>
    <row r="15959" spans="1:8" x14ac:dyDescent="0.35">
      <c r="A15959" s="11">
        <v>41808.335416666669</v>
      </c>
      <c r="B15959" s="17">
        <v>1.45319</v>
      </c>
      <c r="C15959" s="17">
        <v>18.9085</v>
      </c>
      <c r="D15959" s="2">
        <v>4767</v>
      </c>
      <c r="E15959" s="3">
        <v>27.8</v>
      </c>
      <c r="F15959" s="3">
        <v>40</v>
      </c>
      <c r="G15959" s="3">
        <v>71.099999999999994</v>
      </c>
      <c r="H15959" s="9">
        <v>6.33</v>
      </c>
    </row>
    <row r="15960" spans="1:8" x14ac:dyDescent="0.35">
      <c r="A15960" s="11">
        <v>41808.336111111108</v>
      </c>
      <c r="B15960" s="17">
        <v>1.4520500000000001</v>
      </c>
      <c r="C15960" s="17">
        <v>18.907039999999999</v>
      </c>
      <c r="D15960" s="2">
        <v>4785</v>
      </c>
      <c r="E15960" s="3">
        <v>27.8</v>
      </c>
      <c r="F15960" s="3">
        <v>40</v>
      </c>
      <c r="G15960" s="3">
        <v>71.7</v>
      </c>
      <c r="H15960" s="9">
        <v>6.33</v>
      </c>
    </row>
    <row r="15961" spans="1:8" x14ac:dyDescent="0.35">
      <c r="A15961" s="11">
        <v>41808.336805555555</v>
      </c>
      <c r="B15961" s="17">
        <v>1.4508099999999999</v>
      </c>
      <c r="C15961" s="17">
        <v>18.90558</v>
      </c>
      <c r="D15961" s="2">
        <v>4687</v>
      </c>
      <c r="E15961" s="3">
        <v>27.8</v>
      </c>
      <c r="F15961" s="3">
        <v>40</v>
      </c>
      <c r="G15961" s="3">
        <v>72</v>
      </c>
      <c r="H15961" s="9">
        <v>6.32</v>
      </c>
    </row>
    <row r="15962" spans="1:8" x14ac:dyDescent="0.35">
      <c r="A15962" s="11">
        <v>41808.337500000001</v>
      </c>
      <c r="B15962" s="17">
        <v>1.4495800000000001</v>
      </c>
      <c r="C15962" s="17">
        <v>18.904129999999999</v>
      </c>
      <c r="D15962" s="2">
        <v>4514</v>
      </c>
      <c r="E15962" s="3">
        <v>27.8</v>
      </c>
      <c r="F15962" s="3">
        <v>41</v>
      </c>
      <c r="G15962" s="3">
        <v>70.5</v>
      </c>
      <c r="H15962" s="9">
        <v>6.33</v>
      </c>
    </row>
    <row r="15963" spans="1:8" x14ac:dyDescent="0.35">
      <c r="A15963" s="11">
        <v>41808.338194444441</v>
      </c>
      <c r="B15963" s="17">
        <v>1.44824</v>
      </c>
      <c r="C15963" s="17">
        <v>18.902660000000001</v>
      </c>
      <c r="D15963" s="2">
        <v>4451</v>
      </c>
      <c r="E15963" s="3">
        <v>27.8</v>
      </c>
      <c r="F15963" s="3">
        <v>41</v>
      </c>
      <c r="G15963" s="3">
        <v>71</v>
      </c>
      <c r="H15963" s="9">
        <v>6.35</v>
      </c>
    </row>
    <row r="15964" spans="1:8" x14ac:dyDescent="0.35">
      <c r="A15964" s="11">
        <v>41808.338888888888</v>
      </c>
      <c r="B15964" s="17">
        <v>1.44699</v>
      </c>
      <c r="C15964" s="17">
        <v>18.9011</v>
      </c>
      <c r="D15964" s="2">
        <v>4441</v>
      </c>
      <c r="E15964" s="3">
        <v>27.8</v>
      </c>
      <c r="F15964" s="3">
        <v>41</v>
      </c>
      <c r="G15964" s="3">
        <v>71</v>
      </c>
      <c r="H15964" s="9">
        <v>6.35</v>
      </c>
    </row>
    <row r="15965" spans="1:8" x14ac:dyDescent="0.35">
      <c r="A15965" s="11">
        <v>41808.339583333334</v>
      </c>
      <c r="B15965" s="17">
        <v>1.44574</v>
      </c>
      <c r="C15965" s="17">
        <v>18.899570000000001</v>
      </c>
      <c r="D15965" s="2">
        <v>4537</v>
      </c>
      <c r="E15965" s="3">
        <v>27.8</v>
      </c>
      <c r="F15965" s="3">
        <v>41</v>
      </c>
      <c r="G15965" s="3">
        <v>71.5</v>
      </c>
      <c r="H15965" s="9">
        <v>6.35</v>
      </c>
    </row>
    <row r="15966" spans="1:8" x14ac:dyDescent="0.35">
      <c r="A15966" s="11">
        <v>41808.340277777781</v>
      </c>
      <c r="B15966" s="17">
        <v>1.4444600000000001</v>
      </c>
      <c r="C15966" s="17">
        <v>18.898050000000001</v>
      </c>
      <c r="D15966" s="2">
        <v>4572</v>
      </c>
      <c r="E15966" s="3">
        <v>27.8</v>
      </c>
      <c r="F15966" s="3">
        <v>41</v>
      </c>
      <c r="G15966" s="3">
        <v>71</v>
      </c>
      <c r="H15966" s="9">
        <v>6.35</v>
      </c>
    </row>
    <row r="15967" spans="1:8" x14ac:dyDescent="0.35">
      <c r="A15967" s="11">
        <v>41808.34097222222</v>
      </c>
      <c r="B15967" s="17">
        <v>1.4433800000000001</v>
      </c>
      <c r="C15967" s="17">
        <v>18.896450000000002</v>
      </c>
      <c r="D15967" s="2">
        <v>4585</v>
      </c>
      <c r="E15967" s="3">
        <v>27.8</v>
      </c>
      <c r="F15967" s="3">
        <v>41</v>
      </c>
      <c r="G15967" s="3">
        <v>71.2</v>
      </c>
      <c r="H15967" s="9">
        <v>6.34</v>
      </c>
    </row>
    <row r="15968" spans="1:8" x14ac:dyDescent="0.35">
      <c r="A15968" s="11">
        <v>41808.341666666667</v>
      </c>
      <c r="B15968" s="17">
        <v>1.4424600000000001</v>
      </c>
      <c r="C15968" s="17">
        <v>18.89479</v>
      </c>
      <c r="D15968" s="2">
        <v>4653</v>
      </c>
      <c r="E15968" s="3">
        <v>27.8</v>
      </c>
      <c r="F15968" s="3">
        <v>41</v>
      </c>
      <c r="G15968" s="3">
        <v>71.7</v>
      </c>
      <c r="H15968" s="9">
        <v>6.35</v>
      </c>
    </row>
    <row r="15969" spans="1:8" x14ac:dyDescent="0.35">
      <c r="A15969" s="11">
        <v>41808.342361111114</v>
      </c>
      <c r="B15969" s="17">
        <v>1.4416199999999999</v>
      </c>
      <c r="C15969" s="17">
        <v>18.893239999999999</v>
      </c>
      <c r="D15969" s="2">
        <v>4722</v>
      </c>
      <c r="E15969" s="3">
        <v>27.8</v>
      </c>
      <c r="F15969" s="3">
        <v>40</v>
      </c>
      <c r="G15969" s="3">
        <v>71.400000000000006</v>
      </c>
      <c r="H15969" s="9">
        <v>6.34</v>
      </c>
    </row>
    <row r="15970" spans="1:8" x14ac:dyDescent="0.35">
      <c r="A15970" s="11">
        <v>41808.343055555553</v>
      </c>
      <c r="B15970" s="17">
        <v>1.4409099999999999</v>
      </c>
      <c r="C15970" s="17">
        <v>18.891729999999999</v>
      </c>
      <c r="D15970" s="2">
        <v>4765</v>
      </c>
      <c r="E15970" s="3">
        <v>27.8</v>
      </c>
      <c r="F15970" s="3">
        <v>40</v>
      </c>
      <c r="G15970" s="3">
        <v>71.7</v>
      </c>
      <c r="H15970" s="9">
        <v>6.33</v>
      </c>
    </row>
    <row r="15971" spans="1:8" x14ac:dyDescent="0.35">
      <c r="A15971" s="11">
        <v>41808.34375</v>
      </c>
      <c r="B15971" s="17">
        <v>1.4403900000000001</v>
      </c>
      <c r="C15971" s="17">
        <v>18.890519999999999</v>
      </c>
      <c r="D15971" s="2">
        <v>4801</v>
      </c>
      <c r="E15971" s="3">
        <v>27.8</v>
      </c>
      <c r="F15971" s="3">
        <v>40</v>
      </c>
      <c r="G15971" s="3">
        <v>70.099999999999994</v>
      </c>
      <c r="H15971" s="9">
        <v>6.33</v>
      </c>
    </row>
    <row r="15972" spans="1:8" x14ac:dyDescent="0.35">
      <c r="A15972" s="11">
        <v>41808.344444444447</v>
      </c>
      <c r="B15972" s="17">
        <v>1.4398299999999999</v>
      </c>
      <c r="C15972" s="17">
        <v>18.889199999999999</v>
      </c>
      <c r="D15972" s="2">
        <v>4787</v>
      </c>
      <c r="E15972" s="3">
        <v>27.8</v>
      </c>
      <c r="F15972" s="3">
        <v>40</v>
      </c>
      <c r="G15972" s="3">
        <v>70</v>
      </c>
      <c r="H15972" s="9">
        <v>6.32</v>
      </c>
    </row>
    <row r="15973" spans="1:8" x14ac:dyDescent="0.35">
      <c r="A15973" s="11">
        <v>41808.345138888886</v>
      </c>
      <c r="B15973" s="17">
        <v>1.43926</v>
      </c>
      <c r="C15973" s="17">
        <v>18.887599999999999</v>
      </c>
      <c r="D15973" s="2">
        <v>4771</v>
      </c>
      <c r="E15973" s="3">
        <v>27.8</v>
      </c>
      <c r="F15973" s="3">
        <v>40</v>
      </c>
      <c r="G15973" s="3">
        <v>69.8</v>
      </c>
      <c r="H15973" s="9">
        <v>6.32</v>
      </c>
    </row>
    <row r="15974" spans="1:8" x14ac:dyDescent="0.35">
      <c r="A15974" s="11">
        <v>41808.345833333333</v>
      </c>
      <c r="B15974" s="17">
        <v>1.4386699999999999</v>
      </c>
      <c r="C15974" s="17">
        <v>18.885870000000001</v>
      </c>
      <c r="D15974" s="2">
        <v>4730</v>
      </c>
      <c r="E15974" s="3">
        <v>27.8</v>
      </c>
      <c r="F15974" s="3">
        <v>40</v>
      </c>
      <c r="G15974" s="3">
        <v>70.8</v>
      </c>
      <c r="H15974" s="9">
        <v>6.32</v>
      </c>
    </row>
    <row r="15975" spans="1:8" x14ac:dyDescent="0.35">
      <c r="A15975" s="11">
        <v>41808.34652777778</v>
      </c>
      <c r="B15975" s="17">
        <v>1.4378</v>
      </c>
      <c r="C15975" s="17">
        <v>18.884409999999999</v>
      </c>
      <c r="D15975" s="2">
        <v>4736</v>
      </c>
      <c r="E15975" s="3">
        <v>27.8</v>
      </c>
      <c r="F15975" s="3">
        <v>40</v>
      </c>
      <c r="G15975" s="3">
        <v>70.599999999999994</v>
      </c>
      <c r="H15975" s="9">
        <v>6.32</v>
      </c>
    </row>
    <row r="15976" spans="1:8" x14ac:dyDescent="0.35">
      <c r="A15976" s="11">
        <v>41808.347222222219</v>
      </c>
      <c r="B15976" s="17">
        <v>1.4377500000000001</v>
      </c>
      <c r="C15976" s="17">
        <v>18.884879999999999</v>
      </c>
      <c r="D15976" s="2">
        <v>4483</v>
      </c>
      <c r="E15976" s="3">
        <v>27.8</v>
      </c>
      <c r="F15976" s="3">
        <v>40</v>
      </c>
      <c r="G15976" s="3">
        <v>70.2</v>
      </c>
      <c r="H15976" s="9">
        <v>6.33</v>
      </c>
    </row>
    <row r="15977" spans="1:8" x14ac:dyDescent="0.35">
      <c r="A15977" s="11">
        <v>41808.347916666666</v>
      </c>
      <c r="B15977" s="17">
        <v>1.43834</v>
      </c>
      <c r="C15977" s="17">
        <v>18.885580000000001</v>
      </c>
      <c r="D15977" s="2">
        <v>4459</v>
      </c>
      <c r="E15977" s="3">
        <v>27.8</v>
      </c>
      <c r="F15977" s="3">
        <v>41</v>
      </c>
      <c r="G15977" s="3">
        <v>70.599999999999994</v>
      </c>
      <c r="H15977" s="9">
        <v>6.34</v>
      </c>
    </row>
    <row r="15978" spans="1:8" x14ac:dyDescent="0.35">
      <c r="A15978" s="11">
        <v>41808.348611111112</v>
      </c>
      <c r="B15978" s="17">
        <v>1.4389000000000001</v>
      </c>
      <c r="C15978" s="17">
        <v>18.886330000000001</v>
      </c>
      <c r="D15978" s="2">
        <v>4630</v>
      </c>
      <c r="E15978" s="3">
        <v>27.8</v>
      </c>
      <c r="F15978" s="3">
        <v>41</v>
      </c>
      <c r="G15978" s="3">
        <v>70.2</v>
      </c>
      <c r="H15978" s="9">
        <v>6.35</v>
      </c>
    </row>
    <row r="15979" spans="1:8" x14ac:dyDescent="0.35">
      <c r="A15979" s="11">
        <v>41808.349305555559</v>
      </c>
      <c r="B15979" s="17">
        <v>1.4392100000000001</v>
      </c>
      <c r="C15979" s="17">
        <v>18.88663</v>
      </c>
      <c r="D15979" s="2">
        <v>4786</v>
      </c>
      <c r="E15979" s="3">
        <v>27.8</v>
      </c>
      <c r="F15979" s="3">
        <v>40</v>
      </c>
      <c r="G15979" s="3">
        <v>69.099999999999994</v>
      </c>
      <c r="H15979" s="9">
        <v>6.33</v>
      </c>
    </row>
    <row r="15980" spans="1:8" x14ac:dyDescent="0.35">
      <c r="A15980" s="11">
        <v>41808.35</v>
      </c>
      <c r="B15980" s="17">
        <v>1.43923</v>
      </c>
      <c r="C15980" s="17">
        <v>18.886610000000001</v>
      </c>
      <c r="D15980" s="2">
        <v>4873</v>
      </c>
      <c r="E15980" s="3">
        <v>27.8</v>
      </c>
      <c r="F15980" s="3">
        <v>40</v>
      </c>
      <c r="G15980" s="3">
        <v>69.7</v>
      </c>
      <c r="H15980" s="9">
        <v>6.32</v>
      </c>
    </row>
    <row r="15981" spans="1:8" x14ac:dyDescent="0.35">
      <c r="A15981" s="11">
        <v>41808.350694444445</v>
      </c>
      <c r="B15981" s="17">
        <v>1.4390099999999999</v>
      </c>
      <c r="C15981" s="17">
        <v>18.886610000000001</v>
      </c>
      <c r="D15981" s="2">
        <v>4892</v>
      </c>
      <c r="E15981" s="3">
        <v>27.7</v>
      </c>
      <c r="F15981" s="3">
        <v>40</v>
      </c>
      <c r="G15981" s="3">
        <v>68.8</v>
      </c>
      <c r="H15981" s="9">
        <v>6.32</v>
      </c>
    </row>
    <row r="15982" spans="1:8" x14ac:dyDescent="0.35">
      <c r="A15982" s="11">
        <v>41808.351388888892</v>
      </c>
      <c r="B15982" s="17">
        <v>1.4381600000000001</v>
      </c>
      <c r="C15982" s="17">
        <v>18.885439999999999</v>
      </c>
      <c r="D15982" s="2">
        <v>4737</v>
      </c>
      <c r="E15982" s="3">
        <v>27.8</v>
      </c>
      <c r="F15982" s="3">
        <v>40</v>
      </c>
      <c r="G15982" s="3">
        <v>68.2</v>
      </c>
      <c r="H15982" s="9">
        <v>6.32</v>
      </c>
    </row>
    <row r="15983" spans="1:8" x14ac:dyDescent="0.35">
      <c r="A15983" s="11">
        <v>41808.352083333331</v>
      </c>
      <c r="B15983" s="17">
        <v>1.4373899999999999</v>
      </c>
      <c r="C15983" s="17">
        <v>18.883659999999999</v>
      </c>
      <c r="D15983" s="2">
        <v>4552</v>
      </c>
      <c r="E15983" s="3">
        <v>27.8</v>
      </c>
      <c r="F15983" s="3">
        <v>40</v>
      </c>
      <c r="G15983" s="3">
        <v>68.099999999999994</v>
      </c>
      <c r="H15983" s="9">
        <v>6.33</v>
      </c>
    </row>
    <row r="15984" spans="1:8" x14ac:dyDescent="0.35">
      <c r="A15984" s="11">
        <v>41808.352777777778</v>
      </c>
      <c r="B15984" s="17">
        <v>1.4366699999999999</v>
      </c>
      <c r="C15984" s="17">
        <v>18.88186</v>
      </c>
      <c r="D15984" s="2">
        <v>4452</v>
      </c>
      <c r="E15984" s="3">
        <v>27.8</v>
      </c>
      <c r="F15984" s="3">
        <v>41</v>
      </c>
      <c r="G15984" s="3">
        <v>69.099999999999994</v>
      </c>
      <c r="H15984" s="9">
        <v>6.34</v>
      </c>
    </row>
    <row r="15985" spans="1:8" x14ac:dyDescent="0.35">
      <c r="A15985" s="11">
        <v>41808.353472222225</v>
      </c>
      <c r="B15985" s="17">
        <v>1.43581</v>
      </c>
      <c r="C15985" s="17">
        <v>18.880189999999999</v>
      </c>
      <c r="D15985" s="2">
        <v>4434</v>
      </c>
      <c r="E15985" s="3">
        <v>27.8</v>
      </c>
      <c r="F15985" s="3">
        <v>41</v>
      </c>
      <c r="G15985" s="3">
        <v>69.599999999999994</v>
      </c>
      <c r="H15985" s="9">
        <v>6.35</v>
      </c>
    </row>
    <row r="15986" spans="1:8" x14ac:dyDescent="0.35">
      <c r="A15986" s="11">
        <v>41808.354166666664</v>
      </c>
      <c r="B15986" s="17">
        <v>1.4348799999999999</v>
      </c>
      <c r="C15986" s="17">
        <v>18.878599999999999</v>
      </c>
      <c r="D15986" s="2">
        <v>4422</v>
      </c>
      <c r="E15986" s="3">
        <v>27.8</v>
      </c>
      <c r="F15986" s="3">
        <v>41</v>
      </c>
      <c r="G15986" s="3">
        <v>69.8</v>
      </c>
      <c r="H15986" s="9">
        <v>6.35</v>
      </c>
    </row>
    <row r="15987" spans="1:8" x14ac:dyDescent="0.35">
      <c r="A15987" s="11">
        <v>41808.354861111111</v>
      </c>
      <c r="B15987" s="17">
        <v>1.4339200000000001</v>
      </c>
      <c r="C15987" s="17">
        <v>18.877079999999999</v>
      </c>
      <c r="D15987" s="2">
        <v>4416</v>
      </c>
      <c r="E15987" s="3">
        <v>27.8</v>
      </c>
      <c r="F15987" s="3">
        <v>41</v>
      </c>
      <c r="G15987" s="3">
        <v>69.400000000000006</v>
      </c>
      <c r="H15987" s="9">
        <v>6.36</v>
      </c>
    </row>
    <row r="15988" spans="1:8" x14ac:dyDescent="0.35">
      <c r="A15988" s="11">
        <v>41808.355555555558</v>
      </c>
      <c r="B15988" s="17">
        <v>1.4329700000000001</v>
      </c>
      <c r="C15988" s="17">
        <v>18.875599999999999</v>
      </c>
      <c r="D15988" s="2">
        <v>4439</v>
      </c>
      <c r="E15988" s="3">
        <v>27.8</v>
      </c>
      <c r="F15988" s="3">
        <v>41</v>
      </c>
      <c r="G15988" s="3">
        <v>70</v>
      </c>
      <c r="H15988" s="9">
        <v>6.36</v>
      </c>
    </row>
    <row r="15989" spans="1:8" x14ac:dyDescent="0.35">
      <c r="A15989" s="11">
        <v>41808.356249999997</v>
      </c>
      <c r="B15989" s="17">
        <v>1.4319999999999999</v>
      </c>
      <c r="C15989" s="17">
        <v>18.874189999999999</v>
      </c>
      <c r="D15989" s="2">
        <v>4453</v>
      </c>
      <c r="E15989" s="3">
        <v>27.8</v>
      </c>
      <c r="F15989" s="3">
        <v>41</v>
      </c>
      <c r="G15989" s="3">
        <v>70</v>
      </c>
      <c r="H15989" s="9">
        <v>6.35</v>
      </c>
    </row>
    <row r="15990" spans="1:8" x14ac:dyDescent="0.35">
      <c r="A15990" s="11">
        <v>41808.356944444444</v>
      </c>
      <c r="B15990" s="17">
        <v>1.4309700000000001</v>
      </c>
      <c r="C15990" s="17">
        <v>18.872800000000002</v>
      </c>
      <c r="D15990" s="2">
        <v>4397</v>
      </c>
      <c r="E15990" s="3">
        <v>27.8</v>
      </c>
      <c r="F15990" s="3">
        <v>41</v>
      </c>
      <c r="G15990" s="3">
        <v>70.3</v>
      </c>
      <c r="H15990" s="9">
        <v>6.35</v>
      </c>
    </row>
    <row r="15991" spans="1:8" x14ac:dyDescent="0.35">
      <c r="A15991" s="11">
        <v>41808.357638888891</v>
      </c>
      <c r="B15991" s="17">
        <v>1.4297800000000001</v>
      </c>
      <c r="C15991" s="17">
        <v>18.871410000000001</v>
      </c>
      <c r="D15991" s="2">
        <v>4283</v>
      </c>
      <c r="E15991" s="3">
        <v>27.8</v>
      </c>
      <c r="F15991" s="3">
        <v>41</v>
      </c>
      <c r="G15991" s="3">
        <v>71</v>
      </c>
      <c r="H15991" s="9">
        <v>6.37</v>
      </c>
    </row>
    <row r="15992" spans="1:8" x14ac:dyDescent="0.35">
      <c r="A15992" s="11">
        <v>41808.35833333333</v>
      </c>
      <c r="B15992" s="17">
        <v>1.42838</v>
      </c>
      <c r="C15992" s="17">
        <v>18.870059999999999</v>
      </c>
      <c r="D15992" s="2">
        <v>4213</v>
      </c>
      <c r="E15992" s="3">
        <v>27.9</v>
      </c>
      <c r="F15992" s="3">
        <v>41</v>
      </c>
      <c r="G15992" s="3">
        <v>71</v>
      </c>
      <c r="H15992" s="9">
        <v>6.38</v>
      </c>
    </row>
    <row r="15993" spans="1:8" x14ac:dyDescent="0.35">
      <c r="A15993" s="11">
        <v>41808.359027777777</v>
      </c>
      <c r="B15993" s="17">
        <v>1.4269700000000001</v>
      </c>
      <c r="C15993" s="17">
        <v>18.868580000000001</v>
      </c>
      <c r="D15993" s="2">
        <v>4264</v>
      </c>
      <c r="E15993" s="3">
        <v>27.9</v>
      </c>
      <c r="F15993" s="3">
        <v>41</v>
      </c>
      <c r="G15993" s="3">
        <v>70.900000000000006</v>
      </c>
      <c r="H15993" s="9">
        <v>6.38</v>
      </c>
    </row>
    <row r="15994" spans="1:8" x14ac:dyDescent="0.35">
      <c r="A15994" s="11">
        <v>41808.359722222223</v>
      </c>
      <c r="B15994" s="17">
        <v>1.4256599999999999</v>
      </c>
      <c r="C15994" s="17">
        <v>18.867069999999998</v>
      </c>
      <c r="D15994" s="2">
        <v>4364</v>
      </c>
      <c r="E15994" s="3">
        <v>27.9</v>
      </c>
      <c r="F15994" s="3">
        <v>41</v>
      </c>
      <c r="G15994" s="3">
        <v>71.400000000000006</v>
      </c>
      <c r="H15994" s="9">
        <v>6.38</v>
      </c>
    </row>
    <row r="15995" spans="1:8" x14ac:dyDescent="0.35">
      <c r="A15995" s="11">
        <v>41808.36041666667</v>
      </c>
      <c r="B15995" s="17">
        <v>1.42439</v>
      </c>
      <c r="C15995" s="17">
        <v>18.865500000000001</v>
      </c>
      <c r="D15995" s="2">
        <v>4337</v>
      </c>
      <c r="E15995" s="3">
        <v>27.8</v>
      </c>
      <c r="F15995" s="3">
        <v>41</v>
      </c>
      <c r="G15995" s="3">
        <v>71.3</v>
      </c>
      <c r="H15995" s="9">
        <v>6.37</v>
      </c>
    </row>
    <row r="15996" spans="1:8" x14ac:dyDescent="0.35">
      <c r="A15996" s="11">
        <v>41808.361111111109</v>
      </c>
      <c r="B15996" s="17">
        <v>1.42326</v>
      </c>
      <c r="C15996" s="17">
        <v>18.863890000000001</v>
      </c>
      <c r="D15996" s="2">
        <v>4279</v>
      </c>
      <c r="E15996" s="3">
        <v>27.8</v>
      </c>
      <c r="F15996" s="3">
        <v>41</v>
      </c>
      <c r="G15996" s="3">
        <v>71.2</v>
      </c>
      <c r="H15996" s="9">
        <v>6.37</v>
      </c>
    </row>
    <row r="15997" spans="1:8" x14ac:dyDescent="0.35">
      <c r="A15997" s="11">
        <v>41808.361805555556</v>
      </c>
      <c r="B15997" s="17">
        <v>1.4222699999999999</v>
      </c>
      <c r="C15997" s="17">
        <v>18.862179999999999</v>
      </c>
      <c r="D15997" s="2">
        <v>4191</v>
      </c>
      <c r="E15997" s="3">
        <v>27.9</v>
      </c>
      <c r="F15997" s="3">
        <v>41</v>
      </c>
      <c r="G15997" s="3">
        <v>70.8</v>
      </c>
      <c r="H15997" s="9">
        <v>6.38</v>
      </c>
    </row>
    <row r="15998" spans="1:8" x14ac:dyDescent="0.35">
      <c r="A15998" s="11">
        <v>41808.362500000003</v>
      </c>
      <c r="B15998" s="17">
        <v>1.4211499999999999</v>
      </c>
      <c r="C15998" s="17">
        <v>18.86054</v>
      </c>
      <c r="D15998" s="2">
        <v>4099</v>
      </c>
      <c r="E15998" s="3">
        <v>27.9</v>
      </c>
      <c r="F15998" s="3">
        <v>41</v>
      </c>
      <c r="G15998" s="3">
        <v>71.3</v>
      </c>
      <c r="H15998" s="9">
        <v>6.38</v>
      </c>
    </row>
    <row r="15999" spans="1:8" x14ac:dyDescent="0.35">
      <c r="A15999" s="11">
        <v>41808.363194444442</v>
      </c>
      <c r="B15999" s="17">
        <v>1.41998</v>
      </c>
      <c r="C15999" s="17">
        <v>18.85895</v>
      </c>
      <c r="D15999" s="2">
        <v>3893</v>
      </c>
      <c r="E15999" s="3">
        <v>27.9</v>
      </c>
      <c r="F15999" s="3">
        <v>41</v>
      </c>
      <c r="G15999" s="3">
        <v>71</v>
      </c>
      <c r="H15999" s="9">
        <v>6.4</v>
      </c>
    </row>
    <row r="16000" spans="1:8" x14ac:dyDescent="0.35">
      <c r="A16000" s="11">
        <v>41808.363888888889</v>
      </c>
      <c r="B16000" s="17">
        <v>1.41873</v>
      </c>
      <c r="C16000" s="17">
        <v>18.857410000000002</v>
      </c>
      <c r="D16000" s="2">
        <v>3733</v>
      </c>
      <c r="E16000" s="3">
        <v>27.9</v>
      </c>
      <c r="F16000" s="3">
        <v>42</v>
      </c>
      <c r="G16000" s="3">
        <v>71.400000000000006</v>
      </c>
      <c r="H16000" s="9">
        <v>6.42</v>
      </c>
    </row>
    <row r="16001" spans="1:8" x14ac:dyDescent="0.35">
      <c r="A16001" s="11">
        <v>41808.364583333336</v>
      </c>
      <c r="B16001" s="17">
        <v>1.4175199999999999</v>
      </c>
      <c r="C16001" s="17">
        <v>18.855879999999999</v>
      </c>
      <c r="D16001" s="2">
        <v>3609</v>
      </c>
      <c r="E16001" s="3">
        <v>28</v>
      </c>
      <c r="F16001" s="3">
        <v>42</v>
      </c>
      <c r="G16001" s="3">
        <v>72.099999999999994</v>
      </c>
      <c r="H16001" s="9">
        <v>6.45</v>
      </c>
    </row>
    <row r="16002" spans="1:8" x14ac:dyDescent="0.35">
      <c r="A16002" s="11">
        <v>41808.365277777775</v>
      </c>
      <c r="B16002" s="17">
        <v>1.4161999999999999</v>
      </c>
      <c r="C16002" s="17">
        <v>18.854399999999998</v>
      </c>
      <c r="D16002" s="2">
        <v>3544</v>
      </c>
      <c r="E16002" s="3">
        <v>28</v>
      </c>
      <c r="F16002" s="3">
        <v>43</v>
      </c>
      <c r="G16002" s="3">
        <v>72.400000000000006</v>
      </c>
      <c r="H16002" s="9">
        <v>6.47</v>
      </c>
    </row>
    <row r="16003" spans="1:8" x14ac:dyDescent="0.35">
      <c r="A16003" s="11">
        <v>41808.365972222222</v>
      </c>
      <c r="B16003" s="17">
        <v>1.41482</v>
      </c>
      <c r="C16003" s="17">
        <v>18.852910000000001</v>
      </c>
      <c r="D16003" s="2">
        <v>3534</v>
      </c>
      <c r="E16003" s="3">
        <v>28</v>
      </c>
      <c r="F16003" s="3">
        <v>43</v>
      </c>
      <c r="G16003" s="3">
        <v>72.8</v>
      </c>
      <c r="H16003" s="9">
        <v>6.48</v>
      </c>
    </row>
    <row r="16004" spans="1:8" x14ac:dyDescent="0.35">
      <c r="A16004" s="11">
        <v>41808.366666666669</v>
      </c>
      <c r="B16004" s="17">
        <v>1.4133899999999999</v>
      </c>
      <c r="C16004" s="17">
        <v>18.851489999999998</v>
      </c>
      <c r="D16004" s="2">
        <v>3573</v>
      </c>
      <c r="E16004" s="3">
        <v>28</v>
      </c>
      <c r="F16004" s="3">
        <v>43</v>
      </c>
      <c r="G16004" s="3">
        <v>73.099999999999994</v>
      </c>
      <c r="H16004" s="9">
        <v>6.49</v>
      </c>
    </row>
    <row r="16005" spans="1:8" x14ac:dyDescent="0.35">
      <c r="A16005" s="11">
        <v>41808.367361111108</v>
      </c>
      <c r="B16005" s="17">
        <v>1.4119600000000001</v>
      </c>
      <c r="C16005" s="17">
        <v>18.850059999999999</v>
      </c>
      <c r="D16005" s="2">
        <v>3601</v>
      </c>
      <c r="E16005" s="3">
        <v>28</v>
      </c>
      <c r="F16005" s="3">
        <v>43</v>
      </c>
      <c r="G16005" s="3">
        <v>73.5</v>
      </c>
      <c r="H16005" s="9">
        <v>6.49</v>
      </c>
    </row>
    <row r="16006" spans="1:8" x14ac:dyDescent="0.35">
      <c r="A16006" s="11">
        <v>41808.368055555555</v>
      </c>
      <c r="B16006" s="17">
        <v>1.4106000000000001</v>
      </c>
      <c r="C16006" s="17">
        <v>18.84862</v>
      </c>
      <c r="D16006" s="2">
        <v>3688</v>
      </c>
      <c r="E16006" s="3">
        <v>28</v>
      </c>
      <c r="F16006" s="3">
        <v>43</v>
      </c>
      <c r="G16006" s="3">
        <v>73.599999999999994</v>
      </c>
      <c r="H16006" s="9">
        <v>6.48</v>
      </c>
    </row>
    <row r="16007" spans="1:8" x14ac:dyDescent="0.35">
      <c r="A16007" s="11">
        <v>41808.368750000001</v>
      </c>
      <c r="B16007" s="17">
        <v>1.40923</v>
      </c>
      <c r="C16007" s="17">
        <v>18.847190000000001</v>
      </c>
      <c r="D16007" s="2">
        <v>3788</v>
      </c>
      <c r="E16007" s="3">
        <v>28</v>
      </c>
      <c r="F16007" s="3">
        <v>42</v>
      </c>
      <c r="G16007" s="3">
        <v>74</v>
      </c>
      <c r="H16007" s="9">
        <v>6.47</v>
      </c>
    </row>
    <row r="16008" spans="1:8" x14ac:dyDescent="0.35">
      <c r="A16008" s="11">
        <v>41808.369444444441</v>
      </c>
      <c r="B16008" s="17">
        <v>1.40785</v>
      </c>
      <c r="C16008" s="17">
        <v>18.845829999999999</v>
      </c>
      <c r="D16008" s="2">
        <v>3905</v>
      </c>
      <c r="E16008" s="3">
        <v>28</v>
      </c>
      <c r="F16008" s="3">
        <v>42</v>
      </c>
      <c r="G16008" s="3">
        <v>74.599999999999994</v>
      </c>
      <c r="H16008" s="9">
        <v>6.46</v>
      </c>
    </row>
    <row r="16009" spans="1:8" x14ac:dyDescent="0.35">
      <c r="A16009" s="11">
        <v>41808.370138888888</v>
      </c>
      <c r="B16009" s="17">
        <v>1.4064000000000001</v>
      </c>
      <c r="C16009" s="17">
        <v>18.84449</v>
      </c>
      <c r="D16009" s="2">
        <v>4010</v>
      </c>
      <c r="E16009" s="3">
        <v>28</v>
      </c>
      <c r="F16009" s="3">
        <v>42</v>
      </c>
      <c r="G16009" s="3">
        <v>75</v>
      </c>
      <c r="H16009" s="9">
        <v>6.45</v>
      </c>
    </row>
    <row r="16010" spans="1:8" x14ac:dyDescent="0.35">
      <c r="A16010" s="11">
        <v>41808.370833333334</v>
      </c>
      <c r="B16010" s="17">
        <v>1.4049499999999999</v>
      </c>
      <c r="C16010" s="17">
        <v>18.84318</v>
      </c>
      <c r="D16010" s="2">
        <v>4156</v>
      </c>
      <c r="E16010" s="3">
        <v>27.9</v>
      </c>
      <c r="F16010" s="3">
        <v>42</v>
      </c>
      <c r="G16010" s="3">
        <v>73.7</v>
      </c>
      <c r="H16010" s="9">
        <v>6.43</v>
      </c>
    </row>
    <row r="16011" spans="1:8" x14ac:dyDescent="0.35">
      <c r="A16011" s="11">
        <v>41808.371527777781</v>
      </c>
      <c r="B16011" s="17">
        <v>1.4034800000000001</v>
      </c>
      <c r="C16011" s="17">
        <v>18.841830000000002</v>
      </c>
      <c r="D16011" s="2">
        <v>4185</v>
      </c>
      <c r="E16011" s="3">
        <v>27.9</v>
      </c>
      <c r="F16011" s="3">
        <v>41</v>
      </c>
      <c r="G16011" s="3">
        <v>73.2</v>
      </c>
      <c r="H16011" s="9">
        <v>6.42</v>
      </c>
    </row>
    <row r="16012" spans="1:8" x14ac:dyDescent="0.35">
      <c r="A16012" s="11">
        <v>41808.37222222222</v>
      </c>
      <c r="B16012" s="17">
        <v>1.40208</v>
      </c>
      <c r="C16012" s="17">
        <v>18.840530000000001</v>
      </c>
      <c r="D16012" s="2">
        <v>4243</v>
      </c>
      <c r="E16012" s="3">
        <v>27.9</v>
      </c>
      <c r="F16012" s="3">
        <v>41</v>
      </c>
      <c r="G16012" s="3">
        <v>73.099999999999994</v>
      </c>
      <c r="H16012" s="9">
        <v>6.41</v>
      </c>
    </row>
    <row r="16013" spans="1:8" x14ac:dyDescent="0.35">
      <c r="A16013" s="11">
        <v>41808.372916666667</v>
      </c>
      <c r="B16013" s="17">
        <v>1.40066</v>
      </c>
      <c r="C16013" s="17">
        <v>18.839210000000001</v>
      </c>
      <c r="D16013" s="2">
        <v>4282</v>
      </c>
      <c r="E16013" s="3">
        <v>27.9</v>
      </c>
      <c r="F16013" s="3">
        <v>41</v>
      </c>
      <c r="G16013" s="3">
        <v>74</v>
      </c>
      <c r="H16013" s="9">
        <v>6.39</v>
      </c>
    </row>
    <row r="16014" spans="1:8" x14ac:dyDescent="0.35">
      <c r="A16014" s="11">
        <v>41808.373611111114</v>
      </c>
      <c r="B16014" s="17">
        <v>1.39923</v>
      </c>
      <c r="C16014" s="17">
        <v>18.837900000000001</v>
      </c>
      <c r="D16014" s="2">
        <v>4307</v>
      </c>
      <c r="E16014" s="3">
        <v>27.9</v>
      </c>
      <c r="F16014" s="3">
        <v>41</v>
      </c>
      <c r="G16014" s="3">
        <v>73.7</v>
      </c>
      <c r="H16014" s="9">
        <v>6.39</v>
      </c>
    </row>
    <row r="16015" spans="1:8" x14ac:dyDescent="0.35">
      <c r="A16015" s="11">
        <v>41808.374305555553</v>
      </c>
      <c r="B16015" s="17">
        <v>1.3977999999999999</v>
      </c>
      <c r="C16015" s="17">
        <v>18.836559999999999</v>
      </c>
      <c r="D16015" s="2">
        <v>4326</v>
      </c>
      <c r="E16015" s="3">
        <v>27.9</v>
      </c>
      <c r="F16015" s="3">
        <v>41</v>
      </c>
      <c r="G16015" s="3">
        <v>74</v>
      </c>
      <c r="H16015" s="9">
        <v>6.39</v>
      </c>
    </row>
    <row r="16016" spans="1:8" x14ac:dyDescent="0.35">
      <c r="A16016" s="11">
        <v>41808.375</v>
      </c>
      <c r="B16016" s="17">
        <v>1.39645</v>
      </c>
      <c r="C16016" s="17">
        <v>18.835170000000002</v>
      </c>
      <c r="D16016" s="2">
        <v>4323</v>
      </c>
      <c r="E16016" s="3">
        <v>27.9</v>
      </c>
      <c r="F16016" s="3">
        <v>41</v>
      </c>
      <c r="G16016" s="3">
        <v>73.7</v>
      </c>
      <c r="H16016" s="9">
        <v>6.38</v>
      </c>
    </row>
    <row r="16017" spans="1:8" x14ac:dyDescent="0.35">
      <c r="A16017" s="11">
        <v>41808.375694444447</v>
      </c>
      <c r="B16017" s="17">
        <v>1.3951199999999999</v>
      </c>
      <c r="C16017" s="17">
        <v>18.833839999999999</v>
      </c>
      <c r="D16017" s="2">
        <v>4350</v>
      </c>
      <c r="E16017" s="3">
        <v>27.9</v>
      </c>
      <c r="F16017" s="3">
        <v>41</v>
      </c>
      <c r="G16017" s="3">
        <v>72.8</v>
      </c>
      <c r="H16017" s="9">
        <v>6.38</v>
      </c>
    </row>
    <row r="16018" spans="1:8" x14ac:dyDescent="0.35">
      <c r="A16018" s="11">
        <v>41808.376388888886</v>
      </c>
      <c r="B16018" s="17">
        <v>1.3938999999999999</v>
      </c>
      <c r="C16018" s="17">
        <v>18.83249</v>
      </c>
      <c r="D16018" s="2">
        <v>4325</v>
      </c>
      <c r="E16018" s="3">
        <v>27.9</v>
      </c>
      <c r="F16018" s="3">
        <v>41</v>
      </c>
      <c r="G16018" s="3">
        <v>73.599999999999994</v>
      </c>
      <c r="H16018" s="9">
        <v>6.38</v>
      </c>
    </row>
    <row r="16019" spans="1:8" x14ac:dyDescent="0.35">
      <c r="A16019" s="11">
        <v>41808.377083333333</v>
      </c>
      <c r="B16019" s="17">
        <v>1.3925700000000001</v>
      </c>
      <c r="C16019" s="17">
        <v>18.831189999999999</v>
      </c>
      <c r="D16019" s="2">
        <v>4301</v>
      </c>
      <c r="E16019" s="3">
        <v>27.9</v>
      </c>
      <c r="F16019" s="3">
        <v>41</v>
      </c>
      <c r="G16019" s="3">
        <v>72.900000000000006</v>
      </c>
      <c r="H16019" s="9">
        <v>6.37</v>
      </c>
    </row>
    <row r="16020" spans="1:8" x14ac:dyDescent="0.35">
      <c r="A16020" s="11">
        <v>41808.37777777778</v>
      </c>
      <c r="B16020" s="17">
        <v>1.3911899999999999</v>
      </c>
      <c r="C16020" s="17">
        <v>18.829840000000001</v>
      </c>
      <c r="D16020" s="2">
        <v>4265</v>
      </c>
      <c r="E16020" s="3">
        <v>27.9</v>
      </c>
      <c r="F16020" s="3">
        <v>41</v>
      </c>
      <c r="G16020" s="3">
        <v>72.3</v>
      </c>
      <c r="H16020" s="9">
        <v>6.37</v>
      </c>
    </row>
    <row r="16021" spans="1:8" x14ac:dyDescent="0.35">
      <c r="A16021" s="11">
        <v>41808.378472222219</v>
      </c>
      <c r="B16021" s="17">
        <v>1.38984</v>
      </c>
      <c r="C16021" s="17">
        <v>18.828420000000001</v>
      </c>
      <c r="D16021" s="2">
        <v>4291</v>
      </c>
      <c r="E16021" s="3">
        <v>27.9</v>
      </c>
      <c r="F16021" s="3">
        <v>41</v>
      </c>
      <c r="G16021" s="3">
        <v>72</v>
      </c>
      <c r="H16021" s="9">
        <v>6.37</v>
      </c>
    </row>
    <row r="16022" spans="1:8" x14ac:dyDescent="0.35">
      <c r="A16022" s="11">
        <v>41808.379166666666</v>
      </c>
      <c r="B16022" s="17">
        <v>1.3885400000000001</v>
      </c>
      <c r="C16022" s="17">
        <v>18.82695</v>
      </c>
      <c r="D16022" s="2">
        <v>4327</v>
      </c>
      <c r="E16022" s="3">
        <v>27.9</v>
      </c>
      <c r="F16022" s="3">
        <v>41</v>
      </c>
      <c r="G16022" s="3">
        <v>72.400000000000006</v>
      </c>
      <c r="H16022" s="9">
        <v>6.37</v>
      </c>
    </row>
    <row r="16023" spans="1:8" x14ac:dyDescent="0.35">
      <c r="A16023" s="11">
        <v>41808.379861111112</v>
      </c>
      <c r="B16023" s="17">
        <v>1.3872800000000001</v>
      </c>
      <c r="C16023" s="17">
        <v>18.825399999999998</v>
      </c>
      <c r="D16023" s="2">
        <v>4361</v>
      </c>
      <c r="E16023" s="3">
        <v>27.9</v>
      </c>
      <c r="F16023" s="3">
        <v>41</v>
      </c>
      <c r="G16023" s="3">
        <v>72.3</v>
      </c>
      <c r="H16023" s="9">
        <v>6.37</v>
      </c>
    </row>
    <row r="16024" spans="1:8" x14ac:dyDescent="0.35">
      <c r="A16024" s="11">
        <v>41808.380555555559</v>
      </c>
      <c r="B16024" s="17">
        <v>1.38609</v>
      </c>
      <c r="C16024" s="17">
        <v>18.823810000000002</v>
      </c>
      <c r="D16024" s="2">
        <v>4384</v>
      </c>
      <c r="E16024" s="3">
        <v>27.9</v>
      </c>
      <c r="F16024" s="3">
        <v>41</v>
      </c>
      <c r="G16024" s="3">
        <v>72.3</v>
      </c>
      <c r="H16024" s="9">
        <v>6.37</v>
      </c>
    </row>
    <row r="16025" spans="1:8" x14ac:dyDescent="0.35">
      <c r="A16025" s="11">
        <v>41808.381249999999</v>
      </c>
      <c r="B16025" s="17">
        <v>1.3848800000000001</v>
      </c>
      <c r="C16025" s="17">
        <v>18.82226</v>
      </c>
      <c r="D16025" s="2">
        <v>4377</v>
      </c>
      <c r="E16025" s="3">
        <v>27.9</v>
      </c>
      <c r="F16025" s="3">
        <v>41</v>
      </c>
      <c r="G16025" s="3">
        <v>72.2</v>
      </c>
      <c r="H16025" s="9">
        <v>6.37</v>
      </c>
    </row>
    <row r="16026" spans="1:8" x14ac:dyDescent="0.35">
      <c r="A16026" s="11">
        <v>41808.381944444445</v>
      </c>
      <c r="B16026" s="17">
        <v>1.3837299999999999</v>
      </c>
      <c r="C16026" s="17">
        <v>18.820699999999999</v>
      </c>
      <c r="D16026" s="2">
        <v>4385</v>
      </c>
      <c r="E16026" s="3">
        <v>27.9</v>
      </c>
      <c r="F16026" s="3">
        <v>41</v>
      </c>
      <c r="G16026" s="3">
        <v>71.8</v>
      </c>
      <c r="H16026" s="9">
        <v>6.37</v>
      </c>
    </row>
    <row r="16027" spans="1:8" x14ac:dyDescent="0.35">
      <c r="A16027" s="11">
        <v>41808.382638888892</v>
      </c>
      <c r="B16027" s="17">
        <v>1.3825499999999999</v>
      </c>
      <c r="C16027" s="17">
        <v>18.819189999999999</v>
      </c>
      <c r="D16027" s="2">
        <v>4371</v>
      </c>
      <c r="E16027" s="3">
        <v>27.9</v>
      </c>
      <c r="F16027" s="3">
        <v>41</v>
      </c>
      <c r="G16027" s="3">
        <v>72.599999999999994</v>
      </c>
      <c r="H16027" s="9">
        <v>6.37</v>
      </c>
    </row>
    <row r="16028" spans="1:8" x14ac:dyDescent="0.35">
      <c r="A16028" s="11">
        <v>41808.383333333331</v>
      </c>
      <c r="B16028" s="17">
        <v>1.3813899999999999</v>
      </c>
      <c r="C16028" s="17">
        <v>18.817679999999999</v>
      </c>
      <c r="D16028" s="2">
        <v>4372</v>
      </c>
      <c r="E16028" s="3">
        <v>27.9</v>
      </c>
      <c r="F16028" s="3">
        <v>40</v>
      </c>
      <c r="G16028" s="3">
        <v>73.2</v>
      </c>
      <c r="H16028" s="9">
        <v>6.37</v>
      </c>
    </row>
    <row r="16029" spans="1:8" x14ac:dyDescent="0.35">
      <c r="A16029" s="11">
        <v>41808.384027777778</v>
      </c>
      <c r="B16029" s="17">
        <v>1.38028</v>
      </c>
      <c r="C16029" s="17">
        <v>18.816179999999999</v>
      </c>
      <c r="D16029" s="2">
        <v>4371</v>
      </c>
      <c r="E16029" s="3">
        <v>27.9</v>
      </c>
      <c r="F16029" s="3">
        <v>40</v>
      </c>
      <c r="G16029" s="3">
        <v>73.2</v>
      </c>
      <c r="H16029" s="9">
        <v>6.37</v>
      </c>
    </row>
    <row r="16030" spans="1:8" x14ac:dyDescent="0.35">
      <c r="A16030" s="11">
        <v>41808.384722222225</v>
      </c>
      <c r="B16030" s="17">
        <v>1.37927</v>
      </c>
      <c r="C16030" s="17">
        <v>18.814730000000001</v>
      </c>
      <c r="D16030" s="2">
        <v>4280</v>
      </c>
      <c r="E16030" s="3">
        <v>27.9</v>
      </c>
      <c r="F16030" s="3">
        <v>40</v>
      </c>
      <c r="G16030" s="3">
        <v>73.099999999999994</v>
      </c>
      <c r="H16030" s="9">
        <v>6.37</v>
      </c>
    </row>
    <row r="16031" spans="1:8" x14ac:dyDescent="0.35">
      <c r="A16031" s="11">
        <v>41808.385416666664</v>
      </c>
      <c r="B16031" s="17">
        <v>1.3782000000000001</v>
      </c>
      <c r="C16031" s="17">
        <v>18.813210000000002</v>
      </c>
      <c r="D16031" s="2">
        <v>4103</v>
      </c>
      <c r="E16031" s="3">
        <v>28</v>
      </c>
      <c r="F16031" s="3">
        <v>41</v>
      </c>
      <c r="G16031" s="3">
        <v>71.599999999999994</v>
      </c>
      <c r="H16031" s="9">
        <v>6.38</v>
      </c>
    </row>
    <row r="16032" spans="1:8" x14ac:dyDescent="0.35">
      <c r="A16032" s="11">
        <v>41808.386111111111</v>
      </c>
      <c r="B16032" s="17">
        <v>1.377</v>
      </c>
      <c r="C16032" s="17">
        <v>18.81166</v>
      </c>
      <c r="D16032" s="2">
        <v>3981</v>
      </c>
      <c r="E16032" s="3">
        <v>28</v>
      </c>
      <c r="F16032" s="3">
        <v>41</v>
      </c>
      <c r="G16032" s="3">
        <v>73.099999999999994</v>
      </c>
      <c r="H16032" s="9">
        <v>6.4</v>
      </c>
    </row>
    <row r="16033" spans="1:8" x14ac:dyDescent="0.35">
      <c r="A16033" s="11">
        <v>41808.386805555558</v>
      </c>
      <c r="B16033" s="17">
        <v>1.37574</v>
      </c>
      <c r="C16033" s="17">
        <v>18.810089999999999</v>
      </c>
      <c r="D16033" s="2">
        <v>3976</v>
      </c>
      <c r="E16033" s="3">
        <v>28</v>
      </c>
      <c r="F16033" s="3">
        <v>41</v>
      </c>
      <c r="G16033" s="3">
        <v>72.099999999999994</v>
      </c>
      <c r="H16033" s="9">
        <v>6.41</v>
      </c>
    </row>
    <row r="16034" spans="1:8" x14ac:dyDescent="0.35">
      <c r="A16034" s="11">
        <v>41808.387499999997</v>
      </c>
      <c r="B16034" s="17">
        <v>1.3744499999999999</v>
      </c>
      <c r="C16034" s="17">
        <v>18.808579999999999</v>
      </c>
      <c r="D16034" s="2">
        <v>4065</v>
      </c>
      <c r="E16034" s="3">
        <v>28</v>
      </c>
      <c r="F16034" s="3">
        <v>41</v>
      </c>
      <c r="G16034" s="3">
        <v>72.7</v>
      </c>
      <c r="H16034" s="9">
        <v>6.41</v>
      </c>
    </row>
    <row r="16035" spans="1:8" x14ac:dyDescent="0.35">
      <c r="A16035" s="11">
        <v>41808.388194444444</v>
      </c>
      <c r="B16035" s="17">
        <v>1.37324</v>
      </c>
      <c r="C16035" s="17">
        <v>18.80705</v>
      </c>
      <c r="D16035" s="2">
        <v>4127</v>
      </c>
      <c r="E16035" s="3">
        <v>28</v>
      </c>
      <c r="F16035" s="3">
        <v>41</v>
      </c>
      <c r="G16035" s="3">
        <v>73.099999999999994</v>
      </c>
      <c r="H16035" s="9">
        <v>6.41</v>
      </c>
    </row>
    <row r="16036" spans="1:8" x14ac:dyDescent="0.35">
      <c r="A16036" s="11">
        <v>41808.388888888891</v>
      </c>
      <c r="B16036" s="17">
        <v>1.3721000000000001</v>
      </c>
      <c r="C16036" s="17">
        <v>18.805499999999999</v>
      </c>
      <c r="D16036" s="2">
        <v>4203</v>
      </c>
      <c r="E16036" s="3">
        <v>28</v>
      </c>
      <c r="F16036" s="3">
        <v>41</v>
      </c>
      <c r="G16036" s="3">
        <v>72.3</v>
      </c>
      <c r="H16036" s="9">
        <v>6.4</v>
      </c>
    </row>
    <row r="16037" spans="1:8" x14ac:dyDescent="0.35">
      <c r="A16037" s="11">
        <v>41808.38958333333</v>
      </c>
      <c r="B16037" s="17">
        <v>1.3710100000000001</v>
      </c>
      <c r="C16037" s="17">
        <v>18.803940000000001</v>
      </c>
      <c r="D16037" s="2">
        <v>4231</v>
      </c>
      <c r="E16037" s="3">
        <v>28</v>
      </c>
      <c r="F16037" s="3">
        <v>41</v>
      </c>
      <c r="G16037" s="3">
        <v>72.7</v>
      </c>
      <c r="H16037" s="9">
        <v>6.39</v>
      </c>
    </row>
    <row r="16038" spans="1:8" x14ac:dyDescent="0.35">
      <c r="A16038" s="11">
        <v>41808.390277777777</v>
      </c>
      <c r="B16038" s="17">
        <v>1.37005</v>
      </c>
      <c r="C16038" s="17">
        <v>18.802379999999999</v>
      </c>
      <c r="D16038" s="2">
        <v>4237</v>
      </c>
      <c r="E16038" s="3">
        <v>28</v>
      </c>
      <c r="F16038" s="3">
        <v>41</v>
      </c>
      <c r="G16038" s="3">
        <v>72.900000000000006</v>
      </c>
      <c r="H16038" s="9">
        <v>6.39</v>
      </c>
    </row>
    <row r="16039" spans="1:8" x14ac:dyDescent="0.35">
      <c r="A16039" s="11">
        <v>41808.390972222223</v>
      </c>
      <c r="B16039" s="17">
        <v>1.3691199999999999</v>
      </c>
      <c r="C16039" s="17">
        <v>18.800940000000001</v>
      </c>
      <c r="D16039" s="2">
        <v>4187</v>
      </c>
      <c r="E16039" s="3">
        <v>28</v>
      </c>
      <c r="F16039" s="3">
        <v>41</v>
      </c>
      <c r="G16039" s="3">
        <v>73</v>
      </c>
      <c r="H16039" s="9">
        <v>6.39</v>
      </c>
    </row>
    <row r="16040" spans="1:8" x14ac:dyDescent="0.35">
      <c r="A16040" s="11">
        <v>41808.39166666667</v>
      </c>
      <c r="B16040" s="17">
        <v>1.36812</v>
      </c>
      <c r="C16040" s="17">
        <v>18.799469999999999</v>
      </c>
      <c r="D16040" s="2">
        <v>4106</v>
      </c>
      <c r="E16040" s="3">
        <v>28</v>
      </c>
      <c r="F16040" s="3">
        <v>41</v>
      </c>
      <c r="G16040" s="3">
        <v>72</v>
      </c>
      <c r="H16040" s="9">
        <v>6.39</v>
      </c>
    </row>
    <row r="16041" spans="1:8" x14ac:dyDescent="0.35">
      <c r="A16041" s="11">
        <v>41808.392361111109</v>
      </c>
      <c r="B16041" s="17">
        <v>1.36703</v>
      </c>
      <c r="C16041" s="17">
        <v>18.797920000000001</v>
      </c>
      <c r="D16041" s="2">
        <v>3981</v>
      </c>
      <c r="E16041" s="3">
        <v>28</v>
      </c>
      <c r="F16041" s="3">
        <v>41</v>
      </c>
      <c r="G16041" s="3">
        <v>72.400000000000006</v>
      </c>
      <c r="H16041" s="9">
        <v>6.4</v>
      </c>
    </row>
    <row r="16042" spans="1:8" x14ac:dyDescent="0.35">
      <c r="A16042" s="11">
        <v>41808.393055555556</v>
      </c>
      <c r="B16042" s="17">
        <v>1.3657999999999999</v>
      </c>
      <c r="C16042" s="17">
        <v>18.796389999999999</v>
      </c>
      <c r="D16042" s="2">
        <v>3904</v>
      </c>
      <c r="E16042" s="3">
        <v>28.1</v>
      </c>
      <c r="F16042" s="3">
        <v>41</v>
      </c>
      <c r="G16042" s="3">
        <v>72.7</v>
      </c>
      <c r="H16042" s="9">
        <v>6.41</v>
      </c>
    </row>
    <row r="16043" spans="1:8" x14ac:dyDescent="0.35">
      <c r="A16043" s="11">
        <v>41808.393750000003</v>
      </c>
      <c r="B16043" s="17">
        <v>1.36446</v>
      </c>
      <c r="C16043" s="17">
        <v>18.79495</v>
      </c>
      <c r="D16043" s="2">
        <v>3941</v>
      </c>
      <c r="E16043" s="3">
        <v>28.1</v>
      </c>
      <c r="F16043" s="3">
        <v>41</v>
      </c>
      <c r="G16043" s="3">
        <v>72.7</v>
      </c>
      <c r="H16043" s="9">
        <v>6.42</v>
      </c>
    </row>
    <row r="16044" spans="1:8" x14ac:dyDescent="0.35">
      <c r="A16044" s="11">
        <v>41808.394444444442</v>
      </c>
      <c r="B16044" s="17">
        <v>1.3630199999999999</v>
      </c>
      <c r="C16044" s="17">
        <v>18.793600000000001</v>
      </c>
      <c r="D16044" s="2">
        <v>3968</v>
      </c>
      <c r="E16044" s="3">
        <v>28.1</v>
      </c>
      <c r="F16044" s="3">
        <v>41</v>
      </c>
      <c r="G16044" s="3">
        <v>73.2</v>
      </c>
      <c r="H16044" s="9">
        <v>6.42</v>
      </c>
    </row>
    <row r="16045" spans="1:8" x14ac:dyDescent="0.35">
      <c r="A16045" s="11">
        <v>41808.395138888889</v>
      </c>
      <c r="B16045" s="17">
        <v>1.3615299999999999</v>
      </c>
      <c r="C16045" s="17">
        <v>18.792369999999998</v>
      </c>
      <c r="D16045" s="2">
        <v>3961</v>
      </c>
      <c r="E16045" s="3">
        <v>28</v>
      </c>
      <c r="F16045" s="3">
        <v>41</v>
      </c>
      <c r="G16045" s="3">
        <v>72.3</v>
      </c>
      <c r="H16045" s="9">
        <v>6.42</v>
      </c>
    </row>
    <row r="16046" spans="1:8" x14ac:dyDescent="0.35">
      <c r="A16046" s="11">
        <v>41808.395833333336</v>
      </c>
      <c r="B16046" s="17">
        <v>1.3599600000000001</v>
      </c>
      <c r="C16046" s="17">
        <v>18.79121</v>
      </c>
      <c r="D16046" s="2">
        <v>3969</v>
      </c>
      <c r="E16046" s="3">
        <v>28</v>
      </c>
      <c r="F16046" s="3">
        <v>41</v>
      </c>
      <c r="G16046" s="3">
        <v>72.7</v>
      </c>
      <c r="H16046" s="9">
        <v>6.42</v>
      </c>
    </row>
    <row r="16047" spans="1:8" x14ac:dyDescent="0.35">
      <c r="A16047" s="11">
        <v>41808.396527777775</v>
      </c>
      <c r="B16047" s="17">
        <v>1.35836</v>
      </c>
      <c r="C16047" s="17">
        <v>18.790109999999999</v>
      </c>
      <c r="D16047" s="2">
        <v>3998</v>
      </c>
      <c r="E16047" s="3">
        <v>28</v>
      </c>
      <c r="F16047" s="3">
        <v>41</v>
      </c>
      <c r="G16047" s="3">
        <v>72.599999999999994</v>
      </c>
      <c r="H16047" s="9">
        <v>6.42</v>
      </c>
    </row>
    <row r="16048" spans="1:8" x14ac:dyDescent="0.35">
      <c r="A16048" s="11">
        <v>41808.397222222222</v>
      </c>
      <c r="B16048" s="17">
        <v>1.3567199999999999</v>
      </c>
      <c r="C16048" s="17">
        <v>18.789010000000001</v>
      </c>
      <c r="D16048" s="2">
        <v>4035</v>
      </c>
      <c r="E16048" s="3">
        <v>28</v>
      </c>
      <c r="F16048" s="3">
        <v>41</v>
      </c>
      <c r="G16048" s="3">
        <v>72.3</v>
      </c>
      <c r="H16048" s="9">
        <v>6.42</v>
      </c>
    </row>
    <row r="16049" spans="1:8" x14ac:dyDescent="0.35">
      <c r="A16049" s="11">
        <v>41808.397916666669</v>
      </c>
      <c r="B16049" s="17">
        <v>1.35507</v>
      </c>
      <c r="C16049" s="17">
        <v>18.787960000000002</v>
      </c>
      <c r="D16049" s="2">
        <v>4065</v>
      </c>
      <c r="E16049" s="3">
        <v>28</v>
      </c>
      <c r="F16049" s="3">
        <v>41</v>
      </c>
      <c r="G16049" s="3">
        <v>74.599999999999994</v>
      </c>
      <c r="H16049" s="9">
        <v>6.41</v>
      </c>
    </row>
    <row r="16050" spans="1:8" x14ac:dyDescent="0.35">
      <c r="A16050" s="11">
        <v>41808.398611111108</v>
      </c>
      <c r="B16050" s="17">
        <v>1.3534299999999999</v>
      </c>
      <c r="C16050" s="17">
        <v>18.786860000000001</v>
      </c>
      <c r="D16050" s="2">
        <v>4104</v>
      </c>
      <c r="E16050" s="3">
        <v>28</v>
      </c>
      <c r="F16050" s="3">
        <v>41</v>
      </c>
      <c r="G16050" s="3">
        <v>74.2</v>
      </c>
      <c r="H16050" s="9">
        <v>6.4</v>
      </c>
    </row>
    <row r="16051" spans="1:8" x14ac:dyDescent="0.35">
      <c r="A16051" s="11">
        <v>41808.399305555555</v>
      </c>
      <c r="B16051" s="17">
        <v>1.3518600000000001</v>
      </c>
      <c r="C16051" s="17">
        <v>18.785740000000001</v>
      </c>
      <c r="D16051" s="2">
        <v>4137</v>
      </c>
      <c r="E16051" s="3">
        <v>28</v>
      </c>
      <c r="F16051" s="3">
        <v>41</v>
      </c>
      <c r="G16051" s="3">
        <v>72.8</v>
      </c>
      <c r="H16051" s="9">
        <v>6.4</v>
      </c>
    </row>
    <row r="16052" spans="1:8" x14ac:dyDescent="0.35">
      <c r="A16052" s="11">
        <v>41808.400000000001</v>
      </c>
      <c r="B16052" s="17">
        <v>1.3504100000000001</v>
      </c>
      <c r="C16052" s="17">
        <v>18.784469999999999</v>
      </c>
      <c r="D16052" s="2">
        <v>4198</v>
      </c>
      <c r="E16052" s="3">
        <v>28</v>
      </c>
      <c r="F16052" s="3">
        <v>41</v>
      </c>
      <c r="G16052" s="3">
        <v>73</v>
      </c>
      <c r="H16052" s="9">
        <v>6.39</v>
      </c>
    </row>
    <row r="16053" spans="1:8" x14ac:dyDescent="0.35">
      <c r="A16053" s="11">
        <v>41808.400694444441</v>
      </c>
      <c r="B16053" s="17">
        <v>1.3491299999999999</v>
      </c>
      <c r="C16053" s="17">
        <v>18.78303</v>
      </c>
      <c r="D16053" s="2">
        <v>4253</v>
      </c>
      <c r="E16053" s="3">
        <v>28</v>
      </c>
      <c r="F16053" s="3">
        <v>41</v>
      </c>
      <c r="G16053" s="3">
        <v>73.400000000000006</v>
      </c>
      <c r="H16053" s="9">
        <v>6.39</v>
      </c>
    </row>
    <row r="16054" spans="1:8" x14ac:dyDescent="0.35">
      <c r="A16054" s="11">
        <v>41808.401388888888</v>
      </c>
      <c r="B16054" s="17">
        <v>1.34789</v>
      </c>
      <c r="C16054" s="17">
        <v>18.781559999999999</v>
      </c>
      <c r="D16054" s="2">
        <v>4303</v>
      </c>
      <c r="E16054" s="3">
        <v>28</v>
      </c>
      <c r="F16054" s="3">
        <v>40</v>
      </c>
      <c r="G16054" s="3">
        <v>73</v>
      </c>
      <c r="H16054" s="9">
        <v>6.38</v>
      </c>
    </row>
    <row r="16055" spans="1:8" x14ac:dyDescent="0.35">
      <c r="A16055" s="11">
        <v>41808.402083333334</v>
      </c>
      <c r="B16055" s="17">
        <v>1.3467499999999999</v>
      </c>
      <c r="C16055" s="17">
        <v>18.78</v>
      </c>
      <c r="D16055" s="2">
        <v>4315</v>
      </c>
      <c r="E16055" s="3">
        <v>28</v>
      </c>
      <c r="F16055" s="3">
        <v>40</v>
      </c>
      <c r="G16055" s="3">
        <v>73.3</v>
      </c>
      <c r="H16055" s="9">
        <v>6.38</v>
      </c>
    </row>
    <row r="16056" spans="1:8" x14ac:dyDescent="0.35">
      <c r="A16056" s="11">
        <v>41808.402777777781</v>
      </c>
      <c r="B16056" s="17">
        <v>1.34558</v>
      </c>
      <c r="C16056" s="17">
        <v>18.778510000000001</v>
      </c>
      <c r="D16056" s="2">
        <v>4315</v>
      </c>
      <c r="E16056" s="3">
        <v>28</v>
      </c>
      <c r="F16056" s="3">
        <v>40</v>
      </c>
      <c r="G16056" s="3">
        <v>73.5</v>
      </c>
      <c r="H16056" s="9">
        <v>6.38</v>
      </c>
    </row>
    <row r="16057" spans="1:8" x14ac:dyDescent="0.35">
      <c r="A16057" s="11">
        <v>41808.40347222222</v>
      </c>
      <c r="B16057" s="17">
        <v>1.34443</v>
      </c>
      <c r="C16057" s="17">
        <v>18.777069999999998</v>
      </c>
      <c r="D16057" s="2">
        <v>4291</v>
      </c>
      <c r="E16057" s="3">
        <v>28</v>
      </c>
      <c r="F16057" s="3">
        <v>40</v>
      </c>
      <c r="G16057" s="3">
        <v>72.400000000000006</v>
      </c>
      <c r="H16057" s="9">
        <v>6.37</v>
      </c>
    </row>
    <row r="16058" spans="1:8" x14ac:dyDescent="0.35">
      <c r="A16058" s="11">
        <v>41808.404166666667</v>
      </c>
      <c r="B16058" s="17">
        <v>1.3433999999999999</v>
      </c>
      <c r="C16058" s="17">
        <v>18.775729999999999</v>
      </c>
      <c r="D16058" s="2">
        <v>4279</v>
      </c>
      <c r="E16058" s="3">
        <v>28.1</v>
      </c>
      <c r="F16058" s="3">
        <v>40</v>
      </c>
      <c r="G16058" s="3">
        <v>72.5</v>
      </c>
      <c r="H16058" s="9">
        <v>6.37</v>
      </c>
    </row>
    <row r="16059" spans="1:8" x14ac:dyDescent="0.35">
      <c r="A16059" s="11">
        <v>41808.404861111114</v>
      </c>
      <c r="B16059" s="17">
        <v>1.3424</v>
      </c>
      <c r="C16059" s="17">
        <v>18.774429999999999</v>
      </c>
      <c r="D16059" s="2">
        <v>4272</v>
      </c>
      <c r="E16059" s="3">
        <v>28.1</v>
      </c>
      <c r="F16059" s="3">
        <v>40</v>
      </c>
      <c r="G16059" s="3">
        <v>72.599999999999994</v>
      </c>
      <c r="H16059" s="9">
        <v>6.37</v>
      </c>
    </row>
    <row r="16060" spans="1:8" x14ac:dyDescent="0.35">
      <c r="A16060" s="11">
        <v>41808.405555555553</v>
      </c>
      <c r="B16060" s="17">
        <v>1.34165</v>
      </c>
      <c r="C16060" s="17">
        <v>18.772919999999999</v>
      </c>
      <c r="D16060" s="2">
        <v>4186</v>
      </c>
      <c r="E16060" s="3">
        <v>28.1</v>
      </c>
      <c r="F16060" s="3">
        <v>40</v>
      </c>
      <c r="G16060" s="3">
        <v>72.099999999999994</v>
      </c>
      <c r="H16060" s="9">
        <v>6.36</v>
      </c>
    </row>
    <row r="16061" spans="1:8" x14ac:dyDescent="0.35">
      <c r="A16061" s="11">
        <v>41808.40625</v>
      </c>
      <c r="B16061" s="17">
        <v>1.3409800000000001</v>
      </c>
      <c r="C16061" s="17">
        <v>18.771239999999999</v>
      </c>
      <c r="D16061" s="2">
        <v>3962</v>
      </c>
      <c r="E16061" s="3">
        <v>28.1</v>
      </c>
      <c r="F16061" s="3">
        <v>41</v>
      </c>
      <c r="G16061" s="3">
        <v>73.099999999999994</v>
      </c>
      <c r="H16061" s="9">
        <v>6.37</v>
      </c>
    </row>
    <row r="16062" spans="1:8" x14ac:dyDescent="0.35">
      <c r="A16062" s="11">
        <v>41808.406944444447</v>
      </c>
      <c r="B16062" s="17">
        <v>1.34029</v>
      </c>
      <c r="C16062" s="17">
        <v>18.769459999999999</v>
      </c>
      <c r="D16062" s="2">
        <v>3748</v>
      </c>
      <c r="E16062" s="3">
        <v>28.1</v>
      </c>
      <c r="F16062" s="3">
        <v>41</v>
      </c>
      <c r="G16062" s="3">
        <v>72.099999999999994</v>
      </c>
      <c r="H16062" s="9">
        <v>6.4</v>
      </c>
    </row>
    <row r="16063" spans="1:8" x14ac:dyDescent="0.35">
      <c r="A16063" s="11">
        <v>41808.407638888886</v>
      </c>
      <c r="B16063" s="17">
        <v>1.3394999999999999</v>
      </c>
      <c r="C16063" s="17">
        <v>18.767690000000002</v>
      </c>
      <c r="D16063" s="2">
        <v>3626</v>
      </c>
      <c r="E16063" s="3">
        <v>28.2</v>
      </c>
      <c r="F16063" s="3">
        <v>41</v>
      </c>
      <c r="G16063" s="3">
        <v>74.2</v>
      </c>
      <c r="H16063" s="9">
        <v>6.41</v>
      </c>
    </row>
    <row r="16064" spans="1:8" x14ac:dyDescent="0.35">
      <c r="A16064" s="11">
        <v>41808.408333333333</v>
      </c>
      <c r="B16064" s="17">
        <v>1.3386400000000001</v>
      </c>
      <c r="C16064" s="17">
        <v>18.765910000000002</v>
      </c>
      <c r="D16064" s="2">
        <v>3572</v>
      </c>
      <c r="E16064" s="3">
        <v>28.2</v>
      </c>
      <c r="F16064" s="3">
        <v>42</v>
      </c>
      <c r="G16064" s="3">
        <v>74.400000000000006</v>
      </c>
      <c r="H16064" s="9">
        <v>6.44</v>
      </c>
    </row>
    <row r="16065" spans="1:8" x14ac:dyDescent="0.35">
      <c r="A16065" s="11">
        <v>41808.40902777778</v>
      </c>
      <c r="B16065" s="17">
        <v>1.3377300000000001</v>
      </c>
      <c r="C16065" s="17">
        <v>18.764099999999999</v>
      </c>
      <c r="D16065" s="2">
        <v>3548</v>
      </c>
      <c r="E16065" s="3">
        <v>28.2</v>
      </c>
      <c r="F16065" s="3">
        <v>42</v>
      </c>
      <c r="G16065" s="3">
        <v>74.5</v>
      </c>
      <c r="H16065" s="9">
        <v>6.46</v>
      </c>
    </row>
    <row r="16066" spans="1:8" x14ac:dyDescent="0.35">
      <c r="A16066" s="11">
        <v>41808.409722222219</v>
      </c>
      <c r="B16066" s="17">
        <v>1.33673</v>
      </c>
      <c r="C16066" s="17">
        <v>18.762350000000001</v>
      </c>
      <c r="D16066" s="2">
        <v>3568</v>
      </c>
      <c r="E16066" s="3">
        <v>28.2</v>
      </c>
      <c r="F16066" s="3">
        <v>42</v>
      </c>
      <c r="G16066" s="3">
        <v>75.400000000000006</v>
      </c>
      <c r="H16066" s="9">
        <v>6.47</v>
      </c>
    </row>
    <row r="16067" spans="1:8" x14ac:dyDescent="0.35">
      <c r="A16067" s="11">
        <v>41808.410416666666</v>
      </c>
      <c r="B16067" s="17">
        <v>1.33571</v>
      </c>
      <c r="C16067" s="17">
        <v>18.760660000000001</v>
      </c>
      <c r="D16067" s="2">
        <v>3588</v>
      </c>
      <c r="E16067" s="3">
        <v>28.2</v>
      </c>
      <c r="F16067" s="3">
        <v>42</v>
      </c>
      <c r="G16067" s="3">
        <v>75.2</v>
      </c>
      <c r="H16067" s="9">
        <v>6.47</v>
      </c>
    </row>
    <row r="16068" spans="1:8" x14ac:dyDescent="0.35">
      <c r="A16068" s="11">
        <v>41808.411111111112</v>
      </c>
      <c r="B16068" s="17">
        <v>1.3347</v>
      </c>
      <c r="C16068" s="17">
        <v>18.75902</v>
      </c>
      <c r="D16068" s="2">
        <v>3609</v>
      </c>
      <c r="E16068" s="3">
        <v>28.2</v>
      </c>
      <c r="F16068" s="3">
        <v>42</v>
      </c>
      <c r="G16068" s="3">
        <v>75.3</v>
      </c>
      <c r="H16068" s="9">
        <v>6.47</v>
      </c>
    </row>
    <row r="16069" spans="1:8" x14ac:dyDescent="0.35">
      <c r="A16069" s="11">
        <v>41808.411805555559</v>
      </c>
      <c r="B16069" s="17">
        <v>1.33365</v>
      </c>
      <c r="C16069" s="17">
        <v>18.757370000000002</v>
      </c>
      <c r="D16069" s="2">
        <v>3620</v>
      </c>
      <c r="E16069" s="3">
        <v>28.2</v>
      </c>
      <c r="F16069" s="3">
        <v>42</v>
      </c>
      <c r="G16069" s="3">
        <v>74.8</v>
      </c>
      <c r="H16069" s="9">
        <v>6.47</v>
      </c>
    </row>
    <row r="16070" spans="1:8" x14ac:dyDescent="0.35">
      <c r="A16070" s="11">
        <v>41808.412499999999</v>
      </c>
      <c r="B16070" s="17">
        <v>1.3325199999999999</v>
      </c>
      <c r="C16070" s="17">
        <v>18.755749999999999</v>
      </c>
      <c r="D16070" s="2">
        <v>3660</v>
      </c>
      <c r="E16070" s="3">
        <v>28.2</v>
      </c>
      <c r="F16070" s="3">
        <v>42</v>
      </c>
      <c r="G16070" s="3">
        <v>75.5</v>
      </c>
      <c r="H16070" s="9">
        <v>6.47</v>
      </c>
    </row>
    <row r="16071" spans="1:8" x14ac:dyDescent="0.35">
      <c r="A16071" s="11">
        <v>41808.413194444445</v>
      </c>
      <c r="B16071" s="17">
        <v>1.3313200000000001</v>
      </c>
      <c r="C16071" s="17">
        <v>18.754180000000002</v>
      </c>
      <c r="D16071" s="2">
        <v>3748</v>
      </c>
      <c r="E16071" s="3">
        <v>28.2</v>
      </c>
      <c r="F16071" s="3">
        <v>42</v>
      </c>
      <c r="G16071" s="3">
        <v>75.7</v>
      </c>
      <c r="H16071" s="9">
        <v>6.47</v>
      </c>
    </row>
    <row r="16072" spans="1:8" x14ac:dyDescent="0.35">
      <c r="A16072" s="11">
        <v>41808.413888888892</v>
      </c>
      <c r="B16072" s="17">
        <v>1.33013</v>
      </c>
      <c r="C16072" s="17">
        <v>18.752610000000001</v>
      </c>
      <c r="D16072" s="2">
        <v>3845</v>
      </c>
      <c r="E16072" s="3">
        <v>28.1</v>
      </c>
      <c r="F16072" s="3">
        <v>41</v>
      </c>
      <c r="G16072" s="3">
        <v>75.599999999999994</v>
      </c>
      <c r="H16072" s="9">
        <v>6.46</v>
      </c>
    </row>
    <row r="16073" spans="1:8" x14ac:dyDescent="0.35">
      <c r="A16073" s="11">
        <v>41808.414583333331</v>
      </c>
      <c r="B16073" s="17">
        <v>1.32894</v>
      </c>
      <c r="C16073" s="17">
        <v>18.751080000000002</v>
      </c>
      <c r="D16073" s="2">
        <v>3888</v>
      </c>
      <c r="E16073" s="3">
        <v>28.1</v>
      </c>
      <c r="F16073" s="3">
        <v>41</v>
      </c>
      <c r="G16073" s="3">
        <v>75.8</v>
      </c>
      <c r="H16073" s="9">
        <v>6.44</v>
      </c>
    </row>
    <row r="16074" spans="1:8" x14ac:dyDescent="0.35">
      <c r="A16074" s="11">
        <v>41808.415277777778</v>
      </c>
      <c r="B16074" s="17">
        <v>1.3277699999999999</v>
      </c>
      <c r="C16074" s="17">
        <v>18.749569999999999</v>
      </c>
      <c r="D16074" s="2">
        <v>3920</v>
      </c>
      <c r="E16074" s="3">
        <v>28.1</v>
      </c>
      <c r="F16074" s="3">
        <v>41</v>
      </c>
      <c r="G16074" s="3">
        <v>76.099999999999994</v>
      </c>
      <c r="H16074" s="9">
        <v>6.44</v>
      </c>
    </row>
    <row r="16075" spans="1:8" x14ac:dyDescent="0.35">
      <c r="A16075" s="11">
        <v>41808.415972222225</v>
      </c>
      <c r="B16075" s="17">
        <v>1.32656</v>
      </c>
      <c r="C16075" s="17">
        <v>18.748100000000001</v>
      </c>
      <c r="D16075" s="2">
        <v>3928</v>
      </c>
      <c r="E16075" s="3">
        <v>28.1</v>
      </c>
      <c r="F16075" s="3">
        <v>41</v>
      </c>
      <c r="G16075" s="3">
        <v>74.2</v>
      </c>
      <c r="H16075" s="9">
        <v>6.43</v>
      </c>
    </row>
    <row r="16076" spans="1:8" x14ac:dyDescent="0.35">
      <c r="A16076" s="11">
        <v>41808.416666666664</v>
      </c>
      <c r="B16076" s="17">
        <v>1.3253900000000001</v>
      </c>
      <c r="C16076" s="17">
        <v>18.746639999999999</v>
      </c>
      <c r="D16076" s="2">
        <v>3932</v>
      </c>
      <c r="E16076" s="3">
        <v>28.1</v>
      </c>
      <c r="F16076" s="3">
        <v>41</v>
      </c>
      <c r="G16076" s="3">
        <v>75.3</v>
      </c>
      <c r="H16076" s="9">
        <v>6.43</v>
      </c>
    </row>
    <row r="16077" spans="1:8" x14ac:dyDescent="0.35">
      <c r="A16077" s="11">
        <v>41808.417361111111</v>
      </c>
      <c r="B16077" s="17">
        <v>1.3243400000000001</v>
      </c>
      <c r="C16077" s="17">
        <v>18.7453</v>
      </c>
      <c r="D16077" s="2">
        <v>3866</v>
      </c>
      <c r="E16077" s="3">
        <v>28.1</v>
      </c>
      <c r="F16077" s="3">
        <v>41</v>
      </c>
      <c r="G16077" s="3">
        <v>74.099999999999994</v>
      </c>
      <c r="H16077" s="9">
        <v>6.42</v>
      </c>
    </row>
    <row r="16078" spans="1:8" x14ac:dyDescent="0.35">
      <c r="A16078" s="11">
        <v>41808.418055555558</v>
      </c>
      <c r="B16078" s="17">
        <v>1.32317</v>
      </c>
      <c r="C16078" s="17">
        <v>18.743880000000001</v>
      </c>
      <c r="D16078" s="2">
        <v>3734</v>
      </c>
      <c r="E16078" s="3">
        <v>28.1</v>
      </c>
      <c r="F16078" s="3">
        <v>41</v>
      </c>
      <c r="G16078" s="3">
        <v>74.900000000000006</v>
      </c>
      <c r="H16078" s="9">
        <v>6.44</v>
      </c>
    </row>
    <row r="16079" spans="1:8" x14ac:dyDescent="0.35">
      <c r="A16079" s="11">
        <v>41808.418749999997</v>
      </c>
      <c r="B16079" s="17">
        <v>1.32192</v>
      </c>
      <c r="C16079" s="17">
        <v>18.74249</v>
      </c>
      <c r="D16079" s="2">
        <v>3577</v>
      </c>
      <c r="E16079" s="3">
        <v>28.1</v>
      </c>
      <c r="F16079" s="3">
        <v>41</v>
      </c>
      <c r="G16079" s="3">
        <v>76</v>
      </c>
      <c r="H16079" s="9">
        <v>6.45</v>
      </c>
    </row>
    <row r="16080" spans="1:8" x14ac:dyDescent="0.35">
      <c r="A16080" s="11">
        <v>41808.419444444444</v>
      </c>
      <c r="B16080" s="17">
        <v>1.3206500000000001</v>
      </c>
      <c r="C16080" s="17">
        <v>18.74108</v>
      </c>
      <c r="D16080" s="2">
        <v>3437</v>
      </c>
      <c r="E16080" s="3">
        <v>28.2</v>
      </c>
      <c r="F16080" s="3">
        <v>42</v>
      </c>
      <c r="G16080" s="3">
        <v>76.2</v>
      </c>
      <c r="H16080" s="9">
        <v>6.47</v>
      </c>
    </row>
    <row r="16081" spans="1:8" x14ac:dyDescent="0.35">
      <c r="A16081" s="11">
        <v>41808.420138888891</v>
      </c>
      <c r="B16081" s="17">
        <v>1.3191999999999999</v>
      </c>
      <c r="C16081" s="17">
        <v>18.739740000000001</v>
      </c>
      <c r="D16081" s="2">
        <v>3358</v>
      </c>
      <c r="E16081" s="3">
        <v>28.2</v>
      </c>
      <c r="F16081" s="3">
        <v>42</v>
      </c>
      <c r="G16081" s="3">
        <v>75.2</v>
      </c>
      <c r="H16081" s="9">
        <v>6.5</v>
      </c>
    </row>
    <row r="16082" spans="1:8" x14ac:dyDescent="0.35">
      <c r="A16082" s="11">
        <v>41808.42083333333</v>
      </c>
      <c r="B16082" s="17">
        <v>1.3176600000000001</v>
      </c>
      <c r="C16082" s="17">
        <v>18.738399999999999</v>
      </c>
      <c r="D16082" s="2">
        <v>3340</v>
      </c>
      <c r="E16082" s="3">
        <v>28.2</v>
      </c>
      <c r="F16082" s="3">
        <v>43</v>
      </c>
      <c r="G16082" s="3">
        <v>75.2</v>
      </c>
      <c r="H16082" s="9">
        <v>6.51</v>
      </c>
    </row>
    <row r="16083" spans="1:8" x14ac:dyDescent="0.35">
      <c r="A16083" s="11">
        <v>41808.421527777777</v>
      </c>
      <c r="B16083" s="17">
        <v>1.3161799999999999</v>
      </c>
      <c r="C16083" s="17">
        <v>18.737100000000002</v>
      </c>
      <c r="D16083" s="2">
        <v>3400</v>
      </c>
      <c r="E16083" s="3">
        <v>28.2</v>
      </c>
      <c r="F16083" s="3">
        <v>43</v>
      </c>
      <c r="G16083" s="3">
        <v>76.400000000000006</v>
      </c>
      <c r="H16083" s="9">
        <v>6.52</v>
      </c>
    </row>
    <row r="16084" spans="1:8" x14ac:dyDescent="0.35">
      <c r="A16084" s="11">
        <v>41808.422222222223</v>
      </c>
      <c r="B16084" s="17">
        <v>1.3146899999999999</v>
      </c>
      <c r="C16084" s="17">
        <v>18.73584</v>
      </c>
      <c r="D16084" s="2">
        <v>3498</v>
      </c>
      <c r="E16084" s="3">
        <v>28.2</v>
      </c>
      <c r="F16084" s="3">
        <v>42</v>
      </c>
      <c r="G16084" s="3">
        <v>75.2</v>
      </c>
      <c r="H16084" s="9">
        <v>6.52</v>
      </c>
    </row>
    <row r="16085" spans="1:8" x14ac:dyDescent="0.35">
      <c r="A16085" s="11">
        <v>41808.42291666667</v>
      </c>
      <c r="B16085" s="17">
        <v>1.3132299999999999</v>
      </c>
      <c r="C16085" s="17">
        <v>18.734580000000001</v>
      </c>
      <c r="D16085" s="2">
        <v>3573</v>
      </c>
      <c r="E16085" s="3">
        <v>28.2</v>
      </c>
      <c r="F16085" s="3">
        <v>42</v>
      </c>
      <c r="G16085" s="3">
        <v>75.2</v>
      </c>
      <c r="H16085" s="9">
        <v>6.51</v>
      </c>
    </row>
    <row r="16086" spans="1:8" x14ac:dyDescent="0.35">
      <c r="A16086" s="11">
        <v>41808.423611111109</v>
      </c>
      <c r="B16086" s="17">
        <v>1.31182</v>
      </c>
      <c r="C16086" s="17">
        <v>18.73339</v>
      </c>
      <c r="D16086" s="2">
        <v>3641</v>
      </c>
      <c r="E16086" s="3">
        <v>28.2</v>
      </c>
      <c r="F16086" s="3">
        <v>42</v>
      </c>
      <c r="G16086" s="3">
        <v>75.400000000000006</v>
      </c>
      <c r="H16086" s="9">
        <v>6.5</v>
      </c>
    </row>
    <row r="16087" spans="1:8" x14ac:dyDescent="0.35">
      <c r="A16087" s="11">
        <v>41808.424305555556</v>
      </c>
      <c r="B16087" s="17">
        <v>1.3104</v>
      </c>
      <c r="C16087" s="17">
        <v>18.73217</v>
      </c>
      <c r="D16087" s="2">
        <v>3723</v>
      </c>
      <c r="E16087" s="3">
        <v>28.2</v>
      </c>
      <c r="F16087" s="3">
        <v>42</v>
      </c>
      <c r="G16087" s="3">
        <v>76.3</v>
      </c>
      <c r="H16087" s="9">
        <v>6.49</v>
      </c>
    </row>
    <row r="16088" spans="1:8" x14ac:dyDescent="0.35">
      <c r="A16088" s="11">
        <v>41808.425000000003</v>
      </c>
      <c r="B16088" s="17">
        <v>1.3089900000000001</v>
      </c>
      <c r="C16088" s="17">
        <v>18.730910000000002</v>
      </c>
      <c r="D16088" s="2">
        <v>3798</v>
      </c>
      <c r="E16088" s="3">
        <v>28.2</v>
      </c>
      <c r="F16088" s="3">
        <v>41</v>
      </c>
      <c r="G16088" s="3">
        <v>75.3</v>
      </c>
      <c r="H16088" s="9">
        <v>6.47</v>
      </c>
    </row>
    <row r="16089" spans="1:8" x14ac:dyDescent="0.35">
      <c r="A16089" s="11">
        <v>41808.425694444442</v>
      </c>
      <c r="B16089" s="17">
        <v>1.30772</v>
      </c>
      <c r="C16089" s="17">
        <v>18.729559999999999</v>
      </c>
      <c r="D16089" s="2">
        <v>3880</v>
      </c>
      <c r="E16089" s="3">
        <v>28.2</v>
      </c>
      <c r="F16089" s="3">
        <v>41</v>
      </c>
      <c r="G16089" s="3">
        <v>76.099999999999994</v>
      </c>
      <c r="H16089" s="9">
        <v>6.45</v>
      </c>
    </row>
    <row r="16090" spans="1:8" x14ac:dyDescent="0.35">
      <c r="A16090" s="11">
        <v>41808.426388888889</v>
      </c>
      <c r="B16090" s="17">
        <v>1.30661</v>
      </c>
      <c r="C16090" s="17">
        <v>18.72803</v>
      </c>
      <c r="D16090" s="2">
        <v>3807</v>
      </c>
      <c r="E16090" s="3">
        <v>28.2</v>
      </c>
      <c r="F16090" s="3">
        <v>41</v>
      </c>
      <c r="G16090" s="3">
        <v>76.3</v>
      </c>
      <c r="H16090" s="9">
        <v>6.45</v>
      </c>
    </row>
    <row r="16091" spans="1:8" x14ac:dyDescent="0.35">
      <c r="A16091" s="11">
        <v>41808.427083333336</v>
      </c>
      <c r="B16091" s="17">
        <v>1.30548</v>
      </c>
      <c r="C16091" s="17">
        <v>18.72653</v>
      </c>
      <c r="D16091" s="2">
        <v>3704</v>
      </c>
      <c r="E16091" s="3">
        <v>28.2</v>
      </c>
      <c r="F16091" s="3">
        <v>41</v>
      </c>
      <c r="G16091" s="3">
        <v>76</v>
      </c>
      <c r="H16091" s="9">
        <v>6.45</v>
      </c>
    </row>
    <row r="16092" spans="1:8" x14ac:dyDescent="0.35">
      <c r="A16092" s="11">
        <v>41808.427777777775</v>
      </c>
      <c r="B16092" s="17">
        <v>1.3043199999999999</v>
      </c>
      <c r="C16092" s="17">
        <v>18.725010000000001</v>
      </c>
      <c r="D16092" s="2">
        <v>3644</v>
      </c>
      <c r="E16092" s="3">
        <v>28.2</v>
      </c>
      <c r="F16092" s="3">
        <v>41</v>
      </c>
      <c r="G16092" s="3">
        <v>76.599999999999994</v>
      </c>
      <c r="H16092" s="9">
        <v>6.46</v>
      </c>
    </row>
    <row r="16093" spans="1:8" x14ac:dyDescent="0.35">
      <c r="A16093" s="11">
        <v>41808.428472222222</v>
      </c>
      <c r="B16093" s="17">
        <v>1.30304</v>
      </c>
      <c r="C16093" s="17">
        <v>18.72353</v>
      </c>
      <c r="D16093" s="2">
        <v>3609</v>
      </c>
      <c r="E16093" s="3">
        <v>28.2</v>
      </c>
      <c r="F16093" s="3">
        <v>41</v>
      </c>
      <c r="G16093" s="3">
        <v>76.8</v>
      </c>
      <c r="H16093" s="9">
        <v>6.47</v>
      </c>
    </row>
    <row r="16094" spans="1:8" x14ac:dyDescent="0.35">
      <c r="A16094" s="11">
        <v>41808.429166666669</v>
      </c>
      <c r="B16094" s="17">
        <v>1.3018700000000001</v>
      </c>
      <c r="C16094" s="17">
        <v>18.721990000000002</v>
      </c>
      <c r="D16094" s="2">
        <v>3600</v>
      </c>
      <c r="E16094" s="3">
        <v>28.2</v>
      </c>
      <c r="F16094" s="3">
        <v>42</v>
      </c>
      <c r="G16094" s="3">
        <v>76.599999999999994</v>
      </c>
      <c r="H16094" s="9">
        <v>6.48</v>
      </c>
    </row>
    <row r="16095" spans="1:8" x14ac:dyDescent="0.35">
      <c r="A16095" s="11">
        <v>41808.429861111108</v>
      </c>
      <c r="B16095" s="17">
        <v>1.3007500000000001</v>
      </c>
      <c r="C16095" s="17">
        <v>18.72043</v>
      </c>
      <c r="D16095" s="2">
        <v>3682</v>
      </c>
      <c r="E16095" s="3">
        <v>28.2</v>
      </c>
      <c r="F16095" s="3">
        <v>42</v>
      </c>
      <c r="G16095" s="3">
        <v>76.8</v>
      </c>
      <c r="H16095" s="9">
        <v>6.48</v>
      </c>
    </row>
    <row r="16096" spans="1:8" x14ac:dyDescent="0.35">
      <c r="A16096" s="11">
        <v>41808.430555555555</v>
      </c>
      <c r="B16096" s="17">
        <v>1.29965</v>
      </c>
      <c r="C16096" s="17">
        <v>18.71884</v>
      </c>
      <c r="D16096" s="2">
        <v>3761</v>
      </c>
      <c r="E16096" s="3">
        <v>28.2</v>
      </c>
      <c r="F16096" s="3">
        <v>41</v>
      </c>
      <c r="G16096" s="3">
        <v>77.900000000000006</v>
      </c>
      <c r="H16096" s="9">
        <v>6.46</v>
      </c>
    </row>
    <row r="16097" spans="1:8" x14ac:dyDescent="0.35">
      <c r="A16097" s="11">
        <v>41808.431250000001</v>
      </c>
      <c r="B16097" s="17">
        <v>1.2985899999999999</v>
      </c>
      <c r="C16097" s="17">
        <v>18.71726</v>
      </c>
      <c r="D16097" s="2">
        <v>3821</v>
      </c>
      <c r="E16097" s="3">
        <v>28.2</v>
      </c>
      <c r="F16097" s="3">
        <v>41</v>
      </c>
      <c r="G16097" s="3">
        <v>77.3</v>
      </c>
      <c r="H16097" s="9">
        <v>6.46</v>
      </c>
    </row>
    <row r="16098" spans="1:8" x14ac:dyDescent="0.35">
      <c r="A16098" s="11">
        <v>41808.431944444441</v>
      </c>
      <c r="B16098" s="17">
        <v>1.2975399999999999</v>
      </c>
      <c r="C16098" s="17">
        <v>18.715689999999999</v>
      </c>
      <c r="D16098" s="2">
        <v>3853</v>
      </c>
      <c r="E16098" s="3">
        <v>28.2</v>
      </c>
      <c r="F16098" s="3">
        <v>41</v>
      </c>
      <c r="G16098" s="3">
        <v>77</v>
      </c>
      <c r="H16098" s="9">
        <v>6.46</v>
      </c>
    </row>
    <row r="16099" spans="1:8" x14ac:dyDescent="0.35">
      <c r="A16099" s="11">
        <v>41808.432638888888</v>
      </c>
      <c r="B16099" s="17">
        <v>1.29643</v>
      </c>
      <c r="C16099" s="17">
        <v>18.714179999999999</v>
      </c>
      <c r="D16099" s="2">
        <v>3876</v>
      </c>
      <c r="E16099" s="3">
        <v>28.2</v>
      </c>
      <c r="F16099" s="3">
        <v>41</v>
      </c>
      <c r="G16099" s="3">
        <v>77.2</v>
      </c>
      <c r="H16099" s="9">
        <v>6.45</v>
      </c>
    </row>
    <row r="16100" spans="1:8" x14ac:dyDescent="0.35">
      <c r="A16100" s="11">
        <v>41808.433333333334</v>
      </c>
      <c r="B16100" s="17">
        <v>1.29532</v>
      </c>
      <c r="C16100" s="17">
        <v>18.712689999999998</v>
      </c>
      <c r="D16100" s="2">
        <v>3884</v>
      </c>
      <c r="E16100" s="3">
        <v>28.2</v>
      </c>
      <c r="F16100" s="3">
        <v>41</v>
      </c>
      <c r="G16100" s="3">
        <v>76.5</v>
      </c>
      <c r="H16100" s="9">
        <v>6.45</v>
      </c>
    </row>
    <row r="16101" spans="1:8" x14ac:dyDescent="0.35">
      <c r="A16101" s="11">
        <v>41808.434027777781</v>
      </c>
      <c r="B16101" s="17">
        <v>1.29419</v>
      </c>
      <c r="C16101" s="17">
        <v>18.71123</v>
      </c>
      <c r="D16101" s="2">
        <v>3892</v>
      </c>
      <c r="E16101" s="3">
        <v>28.2</v>
      </c>
      <c r="F16101" s="3">
        <v>41</v>
      </c>
      <c r="G16101" s="3">
        <v>78.099999999999994</v>
      </c>
      <c r="H16101" s="9">
        <v>6.45</v>
      </c>
    </row>
    <row r="16102" spans="1:8" x14ac:dyDescent="0.35">
      <c r="A16102" s="11">
        <v>41808.43472222222</v>
      </c>
      <c r="B16102" s="17">
        <v>1.29308</v>
      </c>
      <c r="C16102" s="17">
        <v>18.70974</v>
      </c>
      <c r="D16102" s="2">
        <v>3895</v>
      </c>
      <c r="E16102" s="3">
        <v>28.2</v>
      </c>
      <c r="F16102" s="3">
        <v>41</v>
      </c>
      <c r="G16102" s="3">
        <v>77.3</v>
      </c>
      <c r="H16102" s="9">
        <v>6.44</v>
      </c>
    </row>
    <row r="16103" spans="1:8" x14ac:dyDescent="0.35">
      <c r="A16103" s="11">
        <v>41808.435416666667</v>
      </c>
      <c r="B16103" s="17">
        <v>1.2920400000000001</v>
      </c>
      <c r="C16103" s="17">
        <v>18.708200000000001</v>
      </c>
      <c r="D16103" s="2">
        <v>3880</v>
      </c>
      <c r="E16103" s="3">
        <v>28.2</v>
      </c>
      <c r="F16103" s="3">
        <v>41</v>
      </c>
      <c r="G16103" s="3">
        <v>78</v>
      </c>
      <c r="H16103" s="9">
        <v>6.44</v>
      </c>
    </row>
    <row r="16104" spans="1:8" x14ac:dyDescent="0.35">
      <c r="A16104" s="11">
        <v>41808.436111111114</v>
      </c>
      <c r="B16104" s="17">
        <v>1.2909999999999999</v>
      </c>
      <c r="C16104" s="17">
        <v>18.706669999999999</v>
      </c>
      <c r="D16104" s="2">
        <v>3861</v>
      </c>
      <c r="E16104" s="3">
        <v>28.2</v>
      </c>
      <c r="F16104" s="3">
        <v>41</v>
      </c>
      <c r="G16104" s="3">
        <v>77.900000000000006</v>
      </c>
      <c r="H16104" s="9">
        <v>6.44</v>
      </c>
    </row>
    <row r="16105" spans="1:8" x14ac:dyDescent="0.35">
      <c r="A16105" s="11">
        <v>41808.436805555553</v>
      </c>
      <c r="B16105" s="17">
        <v>1.2898099999999999</v>
      </c>
      <c r="C16105" s="17">
        <v>18.70532</v>
      </c>
      <c r="D16105" s="2">
        <v>3787</v>
      </c>
      <c r="E16105" s="3">
        <v>28.2</v>
      </c>
      <c r="F16105" s="3">
        <v>41</v>
      </c>
      <c r="G16105" s="3">
        <v>77.7</v>
      </c>
      <c r="H16105" s="9">
        <v>6.44</v>
      </c>
    </row>
    <row r="16106" spans="1:8" x14ac:dyDescent="0.35">
      <c r="A16106" s="11">
        <v>41808.4375</v>
      </c>
      <c r="B16106" s="17">
        <v>1.2885200000000001</v>
      </c>
      <c r="C16106" s="17">
        <v>18.703990000000001</v>
      </c>
      <c r="D16106" s="2">
        <v>3753</v>
      </c>
      <c r="E16106" s="3">
        <v>28.3</v>
      </c>
      <c r="F16106" s="3">
        <v>41</v>
      </c>
      <c r="G16106" s="3">
        <v>77.400000000000006</v>
      </c>
      <c r="H16106" s="9">
        <v>6.45</v>
      </c>
    </row>
    <row r="16107" spans="1:8" x14ac:dyDescent="0.35">
      <c r="A16107" s="11">
        <v>41808.438194444447</v>
      </c>
      <c r="B16107" s="17">
        <v>1.2871699999999999</v>
      </c>
      <c r="C16107" s="17">
        <v>18.702670000000001</v>
      </c>
      <c r="D16107" s="2">
        <v>3814</v>
      </c>
      <c r="E16107" s="3">
        <v>28.3</v>
      </c>
      <c r="F16107" s="3">
        <v>41</v>
      </c>
      <c r="G16107" s="3">
        <v>77.099999999999994</v>
      </c>
      <c r="H16107" s="9">
        <v>6.45</v>
      </c>
    </row>
    <row r="16108" spans="1:8" x14ac:dyDescent="0.35">
      <c r="A16108" s="11">
        <v>41808.438888888886</v>
      </c>
      <c r="B16108" s="17">
        <v>1.28583</v>
      </c>
      <c r="C16108" s="17">
        <v>18.701429999999998</v>
      </c>
      <c r="D16108" s="2">
        <v>3867</v>
      </c>
      <c r="E16108" s="3">
        <v>28.3</v>
      </c>
      <c r="F16108" s="3">
        <v>41</v>
      </c>
      <c r="G16108" s="3">
        <v>77.7</v>
      </c>
      <c r="H16108" s="9">
        <v>6.45</v>
      </c>
    </row>
    <row r="16109" spans="1:8" x14ac:dyDescent="0.35">
      <c r="A16109" s="11">
        <v>41808.439583333333</v>
      </c>
      <c r="B16109" s="17">
        <v>1.28457</v>
      </c>
      <c r="C16109" s="17">
        <v>18.70017</v>
      </c>
      <c r="D16109" s="2">
        <v>3888</v>
      </c>
      <c r="E16109" s="3">
        <v>28.3</v>
      </c>
      <c r="F16109" s="3">
        <v>41</v>
      </c>
      <c r="G16109" s="3">
        <v>78.7</v>
      </c>
      <c r="H16109" s="9">
        <v>6.44</v>
      </c>
    </row>
    <row r="16110" spans="1:8" x14ac:dyDescent="0.35">
      <c r="A16110" s="11">
        <v>41808.44027777778</v>
      </c>
      <c r="B16110" s="17">
        <v>1.28342</v>
      </c>
      <c r="C16110" s="17">
        <v>18.698869999999999</v>
      </c>
      <c r="D16110" s="2">
        <v>3860</v>
      </c>
      <c r="E16110" s="3">
        <v>28.3</v>
      </c>
      <c r="F16110" s="3">
        <v>41</v>
      </c>
      <c r="G16110" s="3">
        <v>78.400000000000006</v>
      </c>
      <c r="H16110" s="9">
        <v>6.44</v>
      </c>
    </row>
    <row r="16111" spans="1:8" x14ac:dyDescent="0.35">
      <c r="A16111" s="11">
        <v>41808.440972222219</v>
      </c>
      <c r="B16111" s="17">
        <v>1.28247</v>
      </c>
      <c r="C16111" s="17">
        <v>18.69755</v>
      </c>
      <c r="D16111" s="2">
        <v>3846</v>
      </c>
      <c r="E16111" s="3">
        <v>28.3</v>
      </c>
      <c r="F16111" s="3">
        <v>41</v>
      </c>
      <c r="G16111" s="3">
        <v>79.3</v>
      </c>
      <c r="H16111" s="9">
        <v>6.44</v>
      </c>
    </row>
    <row r="16112" spans="1:8" x14ac:dyDescent="0.35">
      <c r="A16112" s="11">
        <v>41808.441666666666</v>
      </c>
      <c r="B16112" s="17">
        <v>1.2819499999999999</v>
      </c>
      <c r="C16112" s="17">
        <v>18.69605</v>
      </c>
      <c r="D16112" s="2">
        <v>3824</v>
      </c>
      <c r="E16112" s="3">
        <v>28.3</v>
      </c>
      <c r="F16112" s="3">
        <v>41</v>
      </c>
      <c r="G16112" s="3">
        <v>77.7</v>
      </c>
      <c r="H16112" s="9">
        <v>6.44</v>
      </c>
    </row>
    <row r="16113" spans="1:8" x14ac:dyDescent="0.35">
      <c r="A16113" s="11">
        <v>41808.442361111112</v>
      </c>
      <c r="B16113" s="17">
        <v>1.2821100000000001</v>
      </c>
      <c r="C16113" s="17">
        <v>18.69453</v>
      </c>
      <c r="D16113" s="2">
        <v>3861</v>
      </c>
      <c r="E16113" s="3">
        <v>28.3</v>
      </c>
      <c r="F16113" s="3">
        <v>41</v>
      </c>
      <c r="G16113" s="3">
        <v>77.400000000000006</v>
      </c>
      <c r="H16113" s="9">
        <v>6.44</v>
      </c>
    </row>
    <row r="16114" spans="1:8" x14ac:dyDescent="0.35">
      <c r="A16114" s="11">
        <v>41808.443055555559</v>
      </c>
      <c r="B16114" s="17">
        <v>1.2824800000000001</v>
      </c>
      <c r="C16114" s="17">
        <v>18.693680000000001</v>
      </c>
      <c r="D16114" s="2">
        <v>4002</v>
      </c>
      <c r="E16114" s="3">
        <v>28.4</v>
      </c>
      <c r="F16114" s="3">
        <v>41</v>
      </c>
      <c r="G16114" s="3">
        <v>77.5</v>
      </c>
      <c r="H16114" s="9">
        <v>6.44</v>
      </c>
    </row>
    <row r="16115" spans="1:8" x14ac:dyDescent="0.35">
      <c r="A16115" s="11">
        <v>41808.443749999999</v>
      </c>
      <c r="B16115" s="17">
        <v>1.28234</v>
      </c>
      <c r="C16115" s="17">
        <v>18.693989999999999</v>
      </c>
      <c r="D16115" s="2">
        <v>4107</v>
      </c>
      <c r="E16115" s="3">
        <v>28.3</v>
      </c>
      <c r="F16115" s="3">
        <v>41</v>
      </c>
      <c r="G16115" s="3">
        <v>77.7</v>
      </c>
      <c r="H16115" s="9">
        <v>6.42</v>
      </c>
    </row>
    <row r="16116" spans="1:8" x14ac:dyDescent="0.35">
      <c r="A16116" s="11">
        <v>41808.444444444445</v>
      </c>
      <c r="B16116" s="17">
        <v>1.2812300000000001</v>
      </c>
      <c r="C16116" s="17">
        <v>18.694030000000001</v>
      </c>
      <c r="D16116" s="2">
        <v>4043</v>
      </c>
      <c r="E16116" s="3">
        <v>28.3</v>
      </c>
      <c r="F16116" s="3">
        <v>41</v>
      </c>
      <c r="G16116" s="3">
        <v>77.599999999999994</v>
      </c>
      <c r="H16116" s="9">
        <v>6.39</v>
      </c>
    </row>
    <row r="16117" spans="1:8" x14ac:dyDescent="0.35">
      <c r="A16117" s="11">
        <v>41808.445138888892</v>
      </c>
      <c r="B16117" s="17">
        <v>1.28009</v>
      </c>
      <c r="C16117" s="17">
        <v>18.69416</v>
      </c>
      <c r="D16117" s="2">
        <v>3858</v>
      </c>
      <c r="E16117" s="3">
        <v>28.3</v>
      </c>
      <c r="F16117" s="3">
        <v>41</v>
      </c>
      <c r="G16117" s="3">
        <v>75.900000000000006</v>
      </c>
      <c r="H16117" s="9">
        <v>6.4</v>
      </c>
    </row>
    <row r="16118" spans="1:8" x14ac:dyDescent="0.35">
      <c r="A16118" s="11">
        <v>41808.445833333331</v>
      </c>
      <c r="B16118" s="17">
        <v>1.27904</v>
      </c>
      <c r="C16118" s="17">
        <v>18.69454</v>
      </c>
      <c r="D16118" s="2">
        <v>3671</v>
      </c>
      <c r="E16118" s="3">
        <v>28.3</v>
      </c>
      <c r="F16118" s="3">
        <v>41</v>
      </c>
      <c r="G16118" s="3">
        <v>77.3</v>
      </c>
      <c r="H16118" s="9">
        <v>6.42</v>
      </c>
    </row>
    <row r="16119" spans="1:8" x14ac:dyDescent="0.35">
      <c r="A16119" s="11">
        <v>41808.446527777778</v>
      </c>
      <c r="B16119" s="17">
        <v>1.27823</v>
      </c>
      <c r="C16119" s="17">
        <v>18.695060000000002</v>
      </c>
      <c r="D16119" s="2">
        <v>3577</v>
      </c>
      <c r="E16119" s="3">
        <v>28.3</v>
      </c>
      <c r="F16119" s="3">
        <v>41</v>
      </c>
      <c r="G16119" s="3">
        <v>75</v>
      </c>
      <c r="H16119" s="9">
        <v>6.44</v>
      </c>
    </row>
    <row r="16120" spans="1:8" x14ac:dyDescent="0.35">
      <c r="A16120" s="11">
        <v>41808.447222222225</v>
      </c>
      <c r="B16120" s="17">
        <v>1.2773300000000001</v>
      </c>
      <c r="C16120" s="17">
        <v>18.695620000000002</v>
      </c>
      <c r="D16120" s="2">
        <v>3441</v>
      </c>
      <c r="E16120" s="3">
        <v>28.3</v>
      </c>
      <c r="F16120" s="3">
        <v>42</v>
      </c>
      <c r="G16120" s="3">
        <v>76.2</v>
      </c>
      <c r="H16120" s="9">
        <v>6.46</v>
      </c>
    </row>
    <row r="16121" spans="1:8" x14ac:dyDescent="0.35">
      <c r="A16121" s="11">
        <v>41808.447916666664</v>
      </c>
      <c r="B16121" s="17">
        <v>1.2764500000000001</v>
      </c>
      <c r="C16121" s="17">
        <v>18.696280000000002</v>
      </c>
      <c r="D16121" s="2">
        <v>3153</v>
      </c>
      <c r="E16121" s="3">
        <v>28.4</v>
      </c>
      <c r="F16121" s="3">
        <v>43</v>
      </c>
      <c r="G16121" s="3">
        <v>76.2</v>
      </c>
      <c r="H16121" s="9">
        <v>6.49</v>
      </c>
    </row>
    <row r="16122" spans="1:8" x14ac:dyDescent="0.35">
      <c r="A16122" s="11">
        <v>41808.448611111111</v>
      </c>
      <c r="B16122" s="17">
        <v>1.27566</v>
      </c>
      <c r="C16122" s="17">
        <v>18.69698</v>
      </c>
      <c r="D16122" s="2">
        <v>2841</v>
      </c>
      <c r="E16122" s="3">
        <v>28.5</v>
      </c>
      <c r="F16122" s="3">
        <v>44</v>
      </c>
      <c r="G16122" s="3">
        <v>77.2</v>
      </c>
      <c r="H16122" s="9">
        <v>6.54</v>
      </c>
    </row>
    <row r="16123" spans="1:8" x14ac:dyDescent="0.35">
      <c r="A16123" s="11">
        <v>41808.449305555558</v>
      </c>
      <c r="B16123" s="17">
        <v>1.2748999999999999</v>
      </c>
      <c r="C16123" s="17">
        <v>18.697679999999998</v>
      </c>
      <c r="D16123" s="2">
        <v>2280</v>
      </c>
      <c r="E16123" s="3">
        <v>28.7</v>
      </c>
      <c r="F16123" s="3">
        <v>47</v>
      </c>
      <c r="G16123" s="3">
        <v>77.099999999999994</v>
      </c>
      <c r="H16123" s="9">
        <v>6.61</v>
      </c>
    </row>
    <row r="16124" spans="1:8" x14ac:dyDescent="0.35">
      <c r="A16124" s="11">
        <v>41808.449999999997</v>
      </c>
      <c r="B16124" s="17">
        <v>1.2742500000000001</v>
      </c>
      <c r="C16124" s="17">
        <v>18.698370000000001</v>
      </c>
      <c r="D16124" s="2">
        <v>1990</v>
      </c>
      <c r="E16124" s="3">
        <v>28.8</v>
      </c>
      <c r="F16124" s="3">
        <v>50</v>
      </c>
      <c r="G16124" s="3">
        <v>79.2</v>
      </c>
      <c r="H16124" s="9">
        <v>6.7</v>
      </c>
    </row>
    <row r="16125" spans="1:8" x14ac:dyDescent="0.35">
      <c r="A16125" s="11">
        <v>41808.450694444444</v>
      </c>
      <c r="B16125" s="17">
        <v>1.2735700000000001</v>
      </c>
      <c r="C16125" s="17">
        <v>18.699069999999999</v>
      </c>
      <c r="D16125" s="2">
        <v>1801</v>
      </c>
      <c r="E16125" s="3">
        <v>28.8</v>
      </c>
      <c r="F16125" s="3">
        <v>52</v>
      </c>
      <c r="G16125" s="3">
        <v>79.599999999999994</v>
      </c>
      <c r="H16125" s="9">
        <v>6.78</v>
      </c>
    </row>
    <row r="16126" spans="1:8" x14ac:dyDescent="0.35">
      <c r="A16126" s="11">
        <v>41808.451388888891</v>
      </c>
      <c r="B16126" s="17">
        <v>1.27285</v>
      </c>
      <c r="C16126" s="17">
        <v>18.699750000000002</v>
      </c>
      <c r="D16126" s="2">
        <v>1646</v>
      </c>
      <c r="E16126" s="3">
        <v>28.9</v>
      </c>
      <c r="F16126" s="3">
        <v>55</v>
      </c>
      <c r="G16126" s="3">
        <v>81</v>
      </c>
      <c r="H16126" s="9">
        <v>6.85</v>
      </c>
    </row>
    <row r="16127" spans="1:8" x14ac:dyDescent="0.35">
      <c r="A16127" s="11">
        <v>41808.45208333333</v>
      </c>
      <c r="B16127" s="17">
        <v>1.2721</v>
      </c>
      <c r="C16127" s="17">
        <v>18.70045</v>
      </c>
      <c r="D16127" s="2">
        <v>1530</v>
      </c>
      <c r="E16127" s="3">
        <v>28.9</v>
      </c>
      <c r="F16127" s="3">
        <v>57</v>
      </c>
      <c r="G16127" s="3">
        <v>82.8</v>
      </c>
      <c r="H16127" s="9">
        <v>6.92</v>
      </c>
    </row>
    <row r="16128" spans="1:8" x14ac:dyDescent="0.35">
      <c r="A16128" s="11">
        <v>41808.452777777777</v>
      </c>
      <c r="B16128" s="17">
        <v>1.27118</v>
      </c>
      <c r="C16128" s="17">
        <v>18.701080000000001</v>
      </c>
      <c r="D16128" s="2">
        <v>1432</v>
      </c>
      <c r="E16128" s="3">
        <v>29</v>
      </c>
      <c r="F16128" s="3">
        <v>59</v>
      </c>
      <c r="G16128" s="3">
        <v>84.8</v>
      </c>
      <c r="H16128" s="9">
        <v>6.97</v>
      </c>
    </row>
    <row r="16129" spans="1:8" x14ac:dyDescent="0.35">
      <c r="A16129" s="11">
        <v>41808.453472222223</v>
      </c>
      <c r="B16129" s="17">
        <v>1.2701800000000001</v>
      </c>
      <c r="C16129" s="17">
        <v>18.701650000000001</v>
      </c>
      <c r="D16129" s="2">
        <v>1358</v>
      </c>
      <c r="E16129" s="3">
        <v>29</v>
      </c>
      <c r="F16129" s="3">
        <v>61</v>
      </c>
      <c r="G16129" s="3">
        <v>87.2</v>
      </c>
      <c r="H16129" s="9">
        <v>7.02</v>
      </c>
    </row>
    <row r="16130" spans="1:8" x14ac:dyDescent="0.35">
      <c r="A16130" s="11">
        <v>41808.45416666667</v>
      </c>
      <c r="B16130" s="17">
        <v>1.2691399999999999</v>
      </c>
      <c r="C16130" s="17">
        <v>18.70232</v>
      </c>
      <c r="D16130" s="2">
        <v>1311</v>
      </c>
      <c r="E16130" s="3">
        <v>29</v>
      </c>
      <c r="F16130" s="3">
        <v>63</v>
      </c>
      <c r="G16130" s="3">
        <v>87.5</v>
      </c>
      <c r="H16130" s="9">
        <v>7.07</v>
      </c>
    </row>
    <row r="16131" spans="1:8" x14ac:dyDescent="0.35">
      <c r="A16131" s="11">
        <v>41808.454861111109</v>
      </c>
      <c r="B16131" s="17">
        <v>1.2680499999999999</v>
      </c>
      <c r="C16131" s="17">
        <v>18.703060000000001</v>
      </c>
      <c r="D16131" s="2">
        <v>1290</v>
      </c>
      <c r="E16131" s="3">
        <v>29</v>
      </c>
      <c r="F16131" s="3">
        <v>65</v>
      </c>
      <c r="G16131" s="3">
        <v>89.8</v>
      </c>
      <c r="H16131" s="9">
        <v>7.11</v>
      </c>
    </row>
    <row r="16132" spans="1:8" x14ac:dyDescent="0.35">
      <c r="A16132" s="11">
        <v>41808.455555555556</v>
      </c>
      <c r="B16132" s="17">
        <v>1.2670600000000001</v>
      </c>
      <c r="C16132" s="17">
        <v>18.703890000000001</v>
      </c>
      <c r="D16132" s="2">
        <v>1287</v>
      </c>
      <c r="E16132" s="3">
        <v>29</v>
      </c>
      <c r="F16132" s="3">
        <v>67</v>
      </c>
      <c r="G16132" s="3">
        <v>90.5</v>
      </c>
      <c r="H16132" s="9">
        <v>7.14</v>
      </c>
    </row>
    <row r="16133" spans="1:8" x14ac:dyDescent="0.35">
      <c r="A16133" s="11">
        <v>41808.456250000003</v>
      </c>
      <c r="B16133" s="17">
        <v>1.26606</v>
      </c>
      <c r="C16133" s="17">
        <v>18.70485</v>
      </c>
      <c r="D16133" s="2">
        <v>1298</v>
      </c>
      <c r="E16133" s="3">
        <v>29</v>
      </c>
      <c r="F16133" s="3">
        <v>69</v>
      </c>
      <c r="G16133" s="3">
        <v>88.6</v>
      </c>
      <c r="H16133" s="9">
        <v>7.16</v>
      </c>
    </row>
    <row r="16134" spans="1:8" x14ac:dyDescent="0.35">
      <c r="A16134" s="11">
        <v>41808.456944444442</v>
      </c>
      <c r="B16134" s="17">
        <v>1.26519</v>
      </c>
      <c r="C16134" s="17">
        <v>18.705929999999999</v>
      </c>
      <c r="D16134" s="2">
        <v>1317</v>
      </c>
      <c r="E16134" s="3">
        <v>29</v>
      </c>
      <c r="F16134" s="3">
        <v>70</v>
      </c>
      <c r="G16134" s="3">
        <v>91.7</v>
      </c>
      <c r="H16134" s="9">
        <v>7.18</v>
      </c>
    </row>
    <row r="16135" spans="1:8" x14ac:dyDescent="0.35">
      <c r="A16135" s="11">
        <v>41808.457638888889</v>
      </c>
      <c r="B16135" s="17">
        <v>1.26416</v>
      </c>
      <c r="C16135" s="17">
        <v>18.707039999999999</v>
      </c>
      <c r="D16135" s="2">
        <v>1334</v>
      </c>
      <c r="E16135" s="3">
        <v>29</v>
      </c>
      <c r="F16135" s="3">
        <v>71</v>
      </c>
      <c r="G16135" s="3">
        <v>89.5</v>
      </c>
      <c r="H16135" s="9">
        <v>7.19</v>
      </c>
    </row>
    <row r="16136" spans="1:8" x14ac:dyDescent="0.35">
      <c r="A16136" s="11">
        <v>41808.458333333336</v>
      </c>
      <c r="B16136" s="17">
        <v>1.26312</v>
      </c>
      <c r="C16136" s="17">
        <v>18.708120000000001</v>
      </c>
      <c r="D16136" s="2">
        <v>1400</v>
      </c>
      <c r="E16136" s="3">
        <v>29</v>
      </c>
      <c r="F16136" s="3">
        <v>72</v>
      </c>
      <c r="G16136" s="3">
        <v>91.5</v>
      </c>
      <c r="H16136" s="9">
        <v>7.2</v>
      </c>
    </row>
    <row r="16137" spans="1:8" x14ac:dyDescent="0.35">
      <c r="A16137" s="11">
        <v>41808.459027777775</v>
      </c>
      <c r="B16137" s="17">
        <v>1.2623</v>
      </c>
      <c r="C16137" s="17">
        <v>18.709099999999999</v>
      </c>
      <c r="D16137" s="2">
        <v>1527</v>
      </c>
      <c r="E16137" s="3">
        <v>29</v>
      </c>
      <c r="F16137" s="3">
        <v>73</v>
      </c>
      <c r="G16137" s="3">
        <v>91.2</v>
      </c>
      <c r="H16137" s="9">
        <v>7.2</v>
      </c>
    </row>
    <row r="16138" spans="1:8" x14ac:dyDescent="0.35">
      <c r="A16138" s="11">
        <v>41808.459722222222</v>
      </c>
      <c r="B16138" s="17">
        <v>1.2616799999999999</v>
      </c>
      <c r="C16138" s="17">
        <v>18.71011</v>
      </c>
      <c r="D16138" s="2">
        <v>1599</v>
      </c>
      <c r="E16138" s="3">
        <v>29</v>
      </c>
      <c r="F16138" s="3">
        <v>72</v>
      </c>
      <c r="G16138" s="3">
        <v>90.8</v>
      </c>
      <c r="H16138" s="9">
        <v>7.18</v>
      </c>
    </row>
    <row r="16139" spans="1:8" x14ac:dyDescent="0.35">
      <c r="A16139" s="11">
        <v>41808.460416666669</v>
      </c>
      <c r="B16139" s="17">
        <v>1.2608999999999999</v>
      </c>
      <c r="C16139" s="17">
        <v>18.71114</v>
      </c>
      <c r="D16139" s="2">
        <v>1640</v>
      </c>
      <c r="E16139" s="3">
        <v>29</v>
      </c>
      <c r="F16139" s="3">
        <v>72</v>
      </c>
      <c r="G16139" s="3">
        <v>90.8</v>
      </c>
      <c r="H16139" s="9">
        <v>7.17</v>
      </c>
    </row>
    <row r="16140" spans="1:8" x14ac:dyDescent="0.35">
      <c r="A16140" s="11">
        <v>41808.461111111108</v>
      </c>
      <c r="B16140" s="17">
        <v>1.26013</v>
      </c>
      <c r="C16140" s="17">
        <v>18.712199999999999</v>
      </c>
      <c r="D16140" s="2">
        <v>1657</v>
      </c>
      <c r="E16140" s="3">
        <v>29</v>
      </c>
      <c r="F16140" s="3">
        <v>71</v>
      </c>
      <c r="G16140" s="3">
        <v>91</v>
      </c>
      <c r="H16140" s="9">
        <v>7.16</v>
      </c>
    </row>
    <row r="16141" spans="1:8" x14ac:dyDescent="0.35">
      <c r="A16141" s="11">
        <v>41808.461805555555</v>
      </c>
      <c r="B16141" s="17">
        <v>1.2593099999999999</v>
      </c>
      <c r="C16141" s="17">
        <v>18.713280000000001</v>
      </c>
      <c r="D16141" s="2">
        <v>1664</v>
      </c>
      <c r="E16141" s="3">
        <v>29</v>
      </c>
      <c r="F16141" s="3">
        <v>70</v>
      </c>
      <c r="G16141" s="3">
        <v>91.1</v>
      </c>
      <c r="H16141" s="9">
        <v>7.15</v>
      </c>
    </row>
    <row r="16142" spans="1:8" x14ac:dyDescent="0.35">
      <c r="A16142" s="11">
        <v>41808.462500000001</v>
      </c>
      <c r="B16142" s="17">
        <v>1.25902</v>
      </c>
      <c r="C16142" s="17">
        <v>18.71435</v>
      </c>
      <c r="D16142" s="2">
        <v>1638</v>
      </c>
      <c r="E16142" s="3">
        <v>29.1</v>
      </c>
      <c r="F16142" s="3">
        <v>68</v>
      </c>
      <c r="G16142" s="3">
        <v>91.7</v>
      </c>
      <c r="H16142" s="9">
        <v>7.13</v>
      </c>
    </row>
    <row r="16143" spans="1:8" x14ac:dyDescent="0.35">
      <c r="A16143" s="11">
        <v>41808.477777777778</v>
      </c>
      <c r="B16143" s="17">
        <v>1.25027</v>
      </c>
      <c r="C16143" s="17">
        <v>18.710660000000001</v>
      </c>
      <c r="D16143" s="2">
        <v>1729</v>
      </c>
      <c r="E16143" s="3">
        <v>28.9</v>
      </c>
      <c r="F16143" s="3">
        <v>61</v>
      </c>
      <c r="G16143" s="3">
        <v>87.1</v>
      </c>
      <c r="H16143" s="9">
        <v>7.05</v>
      </c>
    </row>
    <row r="16144" spans="1:8" x14ac:dyDescent="0.35">
      <c r="A16144" s="11">
        <v>41808.478472222225</v>
      </c>
      <c r="B16144" s="17">
        <v>1.25013</v>
      </c>
      <c r="C16144" s="17">
        <v>18.710709999999999</v>
      </c>
      <c r="D16144" s="2">
        <v>1773</v>
      </c>
      <c r="E16144" s="3">
        <v>28.9</v>
      </c>
      <c r="F16144" s="3">
        <v>61</v>
      </c>
      <c r="G16144" s="3">
        <v>87.7</v>
      </c>
      <c r="H16144" s="9">
        <v>7.04</v>
      </c>
    </row>
    <row r="16145" spans="1:8" x14ac:dyDescent="0.35">
      <c r="A16145" s="11">
        <v>41808.479166666664</v>
      </c>
      <c r="B16145" s="17">
        <v>1.24966</v>
      </c>
      <c r="C16145" s="17">
        <v>18.711089999999999</v>
      </c>
      <c r="D16145" s="2">
        <v>1796</v>
      </c>
      <c r="E16145" s="3">
        <v>28.9</v>
      </c>
      <c r="F16145" s="3">
        <v>61</v>
      </c>
      <c r="G16145" s="3">
        <v>87.4</v>
      </c>
      <c r="H16145" s="9">
        <v>7.04</v>
      </c>
    </row>
    <row r="16146" spans="1:8" x14ac:dyDescent="0.35">
      <c r="A16146" s="11">
        <v>41808.479861111111</v>
      </c>
      <c r="B16146" s="17">
        <v>1.2495799999999999</v>
      </c>
      <c r="C16146" s="17">
        <v>18.711950000000002</v>
      </c>
      <c r="D16146" s="2">
        <v>1873</v>
      </c>
      <c r="E16146" s="3">
        <v>29</v>
      </c>
      <c r="F16146" s="3">
        <v>61</v>
      </c>
      <c r="G16146" s="3">
        <v>86.5</v>
      </c>
      <c r="H16146" s="9">
        <v>7.04</v>
      </c>
    </row>
    <row r="16147" spans="1:8" x14ac:dyDescent="0.35">
      <c r="A16147" s="11">
        <v>41808.480555555558</v>
      </c>
      <c r="B16147" s="17">
        <v>1.2499</v>
      </c>
      <c r="C16147" s="17">
        <v>18.71275</v>
      </c>
      <c r="D16147" s="2">
        <v>1934</v>
      </c>
      <c r="E16147" s="3">
        <v>28.9</v>
      </c>
      <c r="F16147" s="3">
        <v>61</v>
      </c>
      <c r="G16147" s="3">
        <v>88.1</v>
      </c>
      <c r="H16147" s="9">
        <v>7.03</v>
      </c>
    </row>
    <row r="16148" spans="1:8" x14ac:dyDescent="0.35">
      <c r="A16148" s="11">
        <v>41808.481249999997</v>
      </c>
      <c r="B16148" s="17">
        <v>1.25041</v>
      </c>
      <c r="C16148" s="17">
        <v>18.71322</v>
      </c>
      <c r="D16148" s="2">
        <v>1965</v>
      </c>
      <c r="E16148" s="3">
        <v>28.9</v>
      </c>
      <c r="F16148" s="3">
        <v>60</v>
      </c>
      <c r="G16148" s="3">
        <v>87.2</v>
      </c>
      <c r="H16148" s="9">
        <v>7.01</v>
      </c>
    </row>
    <row r="16149" spans="1:8" x14ac:dyDescent="0.35">
      <c r="A16149" s="11">
        <v>41808.481944444444</v>
      </c>
      <c r="B16149" s="17">
        <v>1.25091</v>
      </c>
      <c r="C16149" s="17">
        <v>18.712289999999999</v>
      </c>
      <c r="D16149" s="2">
        <v>1935</v>
      </c>
      <c r="E16149" s="3">
        <v>28.9</v>
      </c>
      <c r="F16149" s="3">
        <v>59</v>
      </c>
      <c r="G16149" s="3">
        <v>86.9</v>
      </c>
      <c r="H16149" s="9">
        <v>7.01</v>
      </c>
    </row>
    <row r="16150" spans="1:8" x14ac:dyDescent="0.35">
      <c r="A16150" s="11">
        <v>41808.482638888891</v>
      </c>
      <c r="B16150" s="17">
        <v>1.25145</v>
      </c>
      <c r="C16150" s="17">
        <v>18.710940000000001</v>
      </c>
      <c r="D16150" s="2">
        <v>1821</v>
      </c>
      <c r="E16150" s="3">
        <v>28.9</v>
      </c>
      <c r="F16150" s="3">
        <v>60</v>
      </c>
      <c r="G16150" s="3">
        <v>87.6</v>
      </c>
      <c r="H16150" s="9">
        <v>6.99</v>
      </c>
    </row>
    <row r="16151" spans="1:8" x14ac:dyDescent="0.35">
      <c r="A16151" s="11">
        <v>41808.48333333333</v>
      </c>
      <c r="B16151" s="17">
        <v>1.25206</v>
      </c>
      <c r="C16151" s="17">
        <v>18.709610000000001</v>
      </c>
      <c r="D16151" s="2">
        <v>1731</v>
      </c>
      <c r="E16151" s="3">
        <v>29</v>
      </c>
      <c r="F16151" s="3">
        <v>61</v>
      </c>
      <c r="G16151" s="3">
        <v>89.1</v>
      </c>
      <c r="H16151" s="9">
        <v>6.99</v>
      </c>
    </row>
    <row r="16152" spans="1:8" x14ac:dyDescent="0.35">
      <c r="A16152" s="11">
        <v>41808.484027777777</v>
      </c>
      <c r="B16152" s="17">
        <v>1.2525900000000001</v>
      </c>
      <c r="C16152" s="17">
        <v>18.708279999999998</v>
      </c>
      <c r="D16152" s="2">
        <v>1654</v>
      </c>
      <c r="E16152" s="3">
        <v>29.1</v>
      </c>
      <c r="F16152" s="3">
        <v>62</v>
      </c>
      <c r="G16152" s="3">
        <v>90.2</v>
      </c>
      <c r="H16152" s="9">
        <v>7.01</v>
      </c>
    </row>
    <row r="16153" spans="1:8" x14ac:dyDescent="0.35">
      <c r="A16153" s="11">
        <v>41808.484722222223</v>
      </c>
      <c r="B16153" s="17">
        <v>1.25282</v>
      </c>
      <c r="C16153" s="17">
        <v>18.70692</v>
      </c>
      <c r="D16153" s="2">
        <v>1644</v>
      </c>
      <c r="E16153" s="3">
        <v>29.1</v>
      </c>
      <c r="F16153" s="3">
        <v>64</v>
      </c>
      <c r="G16153" s="3">
        <v>91</v>
      </c>
      <c r="H16153" s="9">
        <v>7.03</v>
      </c>
    </row>
    <row r="16154" spans="1:8" x14ac:dyDescent="0.35">
      <c r="A16154" s="11">
        <v>41808.48541666667</v>
      </c>
      <c r="B16154" s="17">
        <v>1.2523599999999999</v>
      </c>
      <c r="C16154" s="17">
        <v>18.705380000000002</v>
      </c>
      <c r="D16154" s="2">
        <v>1615</v>
      </c>
      <c r="E16154" s="3">
        <v>29.2</v>
      </c>
      <c r="F16154" s="3">
        <v>66</v>
      </c>
      <c r="G16154" s="3">
        <v>90.7</v>
      </c>
      <c r="H16154" s="9">
        <v>7.05</v>
      </c>
    </row>
    <row r="16155" spans="1:8" x14ac:dyDescent="0.35">
      <c r="A16155" s="11">
        <v>41808.486111111109</v>
      </c>
      <c r="B16155" s="17">
        <v>1.2513300000000001</v>
      </c>
      <c r="C16155" s="17">
        <v>18.703749999999999</v>
      </c>
      <c r="D16155" s="2">
        <v>1553</v>
      </c>
      <c r="E16155" s="3">
        <v>29.2</v>
      </c>
      <c r="F16155" s="3">
        <v>68</v>
      </c>
      <c r="G16155" s="3">
        <v>91.1</v>
      </c>
      <c r="H16155" s="9">
        <v>7.08</v>
      </c>
    </row>
    <row r="16156" spans="1:8" x14ac:dyDescent="0.35">
      <c r="A16156" s="11">
        <v>41808.486805555556</v>
      </c>
      <c r="B16156" s="17">
        <v>1.2500800000000001</v>
      </c>
      <c r="C16156" s="17">
        <v>18.702190000000002</v>
      </c>
      <c r="D16156" s="2">
        <v>1463</v>
      </c>
      <c r="E16156" s="3">
        <v>29.3</v>
      </c>
      <c r="F16156" s="3">
        <v>70</v>
      </c>
      <c r="G16156" s="3">
        <v>91.3</v>
      </c>
      <c r="H16156" s="9">
        <v>7.1</v>
      </c>
    </row>
    <row r="16157" spans="1:8" x14ac:dyDescent="0.35">
      <c r="A16157" s="11">
        <v>41808.487500000003</v>
      </c>
      <c r="B16157" s="17">
        <v>1.24871</v>
      </c>
      <c r="C16157" s="17">
        <v>18.700790000000001</v>
      </c>
      <c r="D16157" s="2">
        <v>1405</v>
      </c>
      <c r="E16157" s="3">
        <v>29.3</v>
      </c>
      <c r="F16157" s="3">
        <v>71</v>
      </c>
      <c r="G16157" s="3">
        <v>92.5</v>
      </c>
      <c r="H16157" s="9">
        <v>7.13</v>
      </c>
    </row>
    <row r="16158" spans="1:8" x14ac:dyDescent="0.35">
      <c r="A16158" s="11">
        <v>41808.488194444442</v>
      </c>
      <c r="B16158" s="17">
        <v>1.2472700000000001</v>
      </c>
      <c r="C16158" s="17">
        <v>18.69932</v>
      </c>
      <c r="D16158" s="2">
        <v>1360</v>
      </c>
      <c r="E16158" s="3">
        <v>29.3</v>
      </c>
      <c r="F16158" s="3">
        <v>72</v>
      </c>
      <c r="G16158" s="3">
        <v>92</v>
      </c>
      <c r="H16158" s="9">
        <v>7.16</v>
      </c>
    </row>
    <row r="16159" spans="1:8" x14ac:dyDescent="0.35">
      <c r="A16159" s="11">
        <v>41808.488888888889</v>
      </c>
      <c r="B16159" s="17">
        <v>1.2457800000000001</v>
      </c>
      <c r="C16159" s="17">
        <v>18.697939999999999</v>
      </c>
      <c r="D16159" s="2">
        <v>1340</v>
      </c>
      <c r="E16159" s="3">
        <v>29.3</v>
      </c>
      <c r="F16159" s="3">
        <v>73</v>
      </c>
      <c r="G16159" s="3">
        <v>91.2</v>
      </c>
      <c r="H16159" s="9">
        <v>7.19</v>
      </c>
    </row>
    <row r="16160" spans="1:8" x14ac:dyDescent="0.35">
      <c r="A16160" s="11">
        <v>41808.489583333336</v>
      </c>
      <c r="B16160" s="17">
        <v>1.2442800000000001</v>
      </c>
      <c r="C16160" s="17">
        <v>18.69659</v>
      </c>
      <c r="D16160" s="2">
        <v>1345</v>
      </c>
      <c r="E16160" s="3">
        <v>29.3</v>
      </c>
      <c r="F16160" s="3">
        <v>73</v>
      </c>
      <c r="G16160" s="3">
        <v>92.4</v>
      </c>
      <c r="H16160" s="9">
        <v>7.2</v>
      </c>
    </row>
    <row r="16161" spans="1:8" x14ac:dyDescent="0.35">
      <c r="A16161" s="11">
        <v>41808.490277777775</v>
      </c>
      <c r="B16161" s="17">
        <v>1.24275</v>
      </c>
      <c r="C16161" s="17">
        <v>18.695209999999999</v>
      </c>
      <c r="D16161" s="2">
        <v>1344</v>
      </c>
      <c r="E16161" s="3">
        <v>29.3</v>
      </c>
      <c r="F16161" s="3">
        <v>73</v>
      </c>
      <c r="G16161" s="3">
        <v>91.7</v>
      </c>
      <c r="H16161" s="9">
        <v>7.21</v>
      </c>
    </row>
    <row r="16162" spans="1:8" x14ac:dyDescent="0.35">
      <c r="A16162" s="11">
        <v>41808.490972222222</v>
      </c>
      <c r="B16162" s="17">
        <v>1.24133</v>
      </c>
      <c r="C16162" s="17">
        <v>18.693729999999999</v>
      </c>
      <c r="D16162" s="2">
        <v>1334</v>
      </c>
      <c r="E16162" s="3">
        <v>29.3</v>
      </c>
      <c r="F16162" s="3">
        <v>73</v>
      </c>
      <c r="G16162" s="3">
        <v>92.4</v>
      </c>
      <c r="H16162" s="9">
        <v>7.22</v>
      </c>
    </row>
    <row r="16163" spans="1:8" x14ac:dyDescent="0.35">
      <c r="A16163" s="11">
        <v>41808.491666666669</v>
      </c>
      <c r="B16163" s="17">
        <v>1.23997</v>
      </c>
      <c r="C16163" s="17">
        <v>18.692160000000001</v>
      </c>
      <c r="D16163" s="2">
        <v>1315</v>
      </c>
      <c r="E16163" s="3">
        <v>29.2</v>
      </c>
      <c r="F16163" s="3">
        <v>73</v>
      </c>
      <c r="G16163" s="3">
        <v>91.5</v>
      </c>
      <c r="H16163" s="9">
        <v>7.23</v>
      </c>
    </row>
    <row r="16164" spans="1:8" x14ac:dyDescent="0.35">
      <c r="A16164" s="11">
        <v>41808.492361111108</v>
      </c>
      <c r="B16164" s="17">
        <v>1.23881</v>
      </c>
      <c r="C16164" s="17">
        <v>18.690519999999999</v>
      </c>
      <c r="D16164" s="2">
        <v>1311</v>
      </c>
      <c r="E16164" s="3">
        <v>29.2</v>
      </c>
      <c r="F16164" s="3">
        <v>73</v>
      </c>
      <c r="G16164" s="3">
        <v>92.3</v>
      </c>
      <c r="H16164" s="9">
        <v>7.23</v>
      </c>
    </row>
    <row r="16165" spans="1:8" x14ac:dyDescent="0.35">
      <c r="A16165" s="11">
        <v>41808.493055555555</v>
      </c>
      <c r="B16165" s="17">
        <v>1.23794</v>
      </c>
      <c r="C16165" s="17">
        <v>18.688770000000002</v>
      </c>
      <c r="D16165" s="2">
        <v>1313</v>
      </c>
      <c r="E16165" s="3">
        <v>29.2</v>
      </c>
      <c r="F16165" s="3">
        <v>73</v>
      </c>
      <c r="G16165" s="3">
        <v>91.4</v>
      </c>
      <c r="H16165" s="9">
        <v>7.24</v>
      </c>
    </row>
    <row r="16166" spans="1:8" x14ac:dyDescent="0.35">
      <c r="A16166" s="11">
        <v>41808.493750000001</v>
      </c>
      <c r="B16166" s="17">
        <v>1.23722</v>
      </c>
      <c r="C16166" s="17">
        <v>18.687010000000001</v>
      </c>
      <c r="D16166" s="2">
        <v>1310</v>
      </c>
      <c r="E16166" s="3">
        <v>29.2</v>
      </c>
      <c r="F16166" s="3">
        <v>73</v>
      </c>
      <c r="G16166" s="3">
        <v>91.7</v>
      </c>
      <c r="H16166" s="9">
        <v>7.25</v>
      </c>
    </row>
    <row r="16167" spans="1:8" x14ac:dyDescent="0.35">
      <c r="A16167" s="11">
        <v>41808.494444444441</v>
      </c>
      <c r="B16167" s="17">
        <v>1.2364999999999999</v>
      </c>
      <c r="C16167" s="17">
        <v>18.685310000000001</v>
      </c>
      <c r="D16167" s="2">
        <v>1306</v>
      </c>
      <c r="E16167" s="3">
        <v>29.2</v>
      </c>
      <c r="F16167" s="3">
        <v>73</v>
      </c>
      <c r="G16167" s="3">
        <v>92.6</v>
      </c>
      <c r="H16167" s="9">
        <v>7.25</v>
      </c>
    </row>
    <row r="16168" spans="1:8" x14ac:dyDescent="0.35">
      <c r="A16168" s="11">
        <v>41808.495138888888</v>
      </c>
      <c r="B16168" s="17">
        <v>1.23586</v>
      </c>
      <c r="C16168" s="17">
        <v>18.68375</v>
      </c>
      <c r="D16168" s="2">
        <v>1304</v>
      </c>
      <c r="E16168" s="3">
        <v>29.2</v>
      </c>
      <c r="F16168" s="3">
        <v>73</v>
      </c>
      <c r="G16168" s="3">
        <v>92.8</v>
      </c>
      <c r="H16168" s="9">
        <v>7.25</v>
      </c>
    </row>
    <row r="16169" spans="1:8" x14ac:dyDescent="0.35">
      <c r="A16169" s="11">
        <v>41808.495833333334</v>
      </c>
      <c r="B16169" s="17">
        <v>1.2353499999999999</v>
      </c>
      <c r="C16169" s="17">
        <v>18.682210000000001</v>
      </c>
      <c r="D16169" s="2">
        <v>1299</v>
      </c>
      <c r="E16169" s="3">
        <v>29.2</v>
      </c>
      <c r="F16169" s="3">
        <v>73</v>
      </c>
      <c r="G16169" s="3">
        <v>91.4</v>
      </c>
      <c r="H16169" s="9">
        <v>7.25</v>
      </c>
    </row>
    <row r="16170" spans="1:8" x14ac:dyDescent="0.35">
      <c r="A16170" s="11">
        <v>41808.496527777781</v>
      </c>
      <c r="B16170" s="17">
        <v>1.2348300000000001</v>
      </c>
      <c r="C16170" s="17">
        <v>18.68066</v>
      </c>
      <c r="D16170" s="2">
        <v>1297</v>
      </c>
      <c r="E16170" s="3">
        <v>29.2</v>
      </c>
      <c r="F16170" s="3">
        <v>73</v>
      </c>
      <c r="G16170" s="3">
        <v>92.7</v>
      </c>
      <c r="H16170" s="9">
        <v>7.25</v>
      </c>
    </row>
    <row r="16171" spans="1:8" x14ac:dyDescent="0.35">
      <c r="A16171" s="11">
        <v>41808.49722222222</v>
      </c>
      <c r="B16171" s="17">
        <v>1.23434</v>
      </c>
      <c r="C16171" s="17">
        <v>18.679089999999999</v>
      </c>
      <c r="D16171" s="2">
        <v>1290</v>
      </c>
      <c r="E16171" s="3">
        <v>29.2</v>
      </c>
      <c r="F16171" s="3">
        <v>73</v>
      </c>
      <c r="G16171" s="3">
        <v>94.3</v>
      </c>
      <c r="H16171" s="9">
        <v>7.25</v>
      </c>
    </row>
    <row r="16172" spans="1:8" x14ac:dyDescent="0.35">
      <c r="A16172" s="11">
        <v>41808.497916666667</v>
      </c>
      <c r="B16172" s="17">
        <v>1.2337899999999999</v>
      </c>
      <c r="C16172" s="17">
        <v>18.677440000000001</v>
      </c>
      <c r="D16172" s="2">
        <v>1286</v>
      </c>
      <c r="E16172" s="3">
        <v>29.2</v>
      </c>
      <c r="F16172" s="3">
        <v>73</v>
      </c>
      <c r="G16172" s="3">
        <v>94</v>
      </c>
      <c r="H16172" s="9">
        <v>7.25</v>
      </c>
    </row>
    <row r="16173" spans="1:8" x14ac:dyDescent="0.35">
      <c r="A16173" s="11">
        <v>41808.498611111114</v>
      </c>
      <c r="B16173" s="17">
        <v>1.2331399999999999</v>
      </c>
      <c r="C16173" s="17">
        <v>18.675640000000001</v>
      </c>
      <c r="D16173" s="2">
        <v>1274</v>
      </c>
      <c r="E16173" s="3">
        <v>29.2</v>
      </c>
      <c r="F16173" s="3">
        <v>73</v>
      </c>
      <c r="G16173" s="3">
        <v>94.3</v>
      </c>
      <c r="H16173" s="9">
        <v>7.26</v>
      </c>
    </row>
    <row r="16174" spans="1:8" x14ac:dyDescent="0.35">
      <c r="A16174" s="11">
        <v>41808.499305555553</v>
      </c>
      <c r="B16174" s="17">
        <v>1.2325200000000001</v>
      </c>
      <c r="C16174" s="17">
        <v>18.673839999999998</v>
      </c>
      <c r="D16174" s="2">
        <v>1264</v>
      </c>
      <c r="E16174" s="3">
        <v>29.2</v>
      </c>
      <c r="F16174" s="3">
        <v>73</v>
      </c>
      <c r="G16174" s="3">
        <v>91.1</v>
      </c>
      <c r="H16174" s="9">
        <v>7.26</v>
      </c>
    </row>
    <row r="16175" spans="1:8" x14ac:dyDescent="0.35">
      <c r="A16175" s="11">
        <v>41808.5</v>
      </c>
      <c r="B16175" s="17">
        <v>1.2319899999999999</v>
      </c>
      <c r="C16175" s="17">
        <v>18.67202</v>
      </c>
      <c r="D16175" s="2">
        <v>1255</v>
      </c>
      <c r="E16175" s="3">
        <v>29.2</v>
      </c>
      <c r="F16175" s="3">
        <v>73</v>
      </c>
      <c r="G16175" s="3">
        <v>91.6</v>
      </c>
      <c r="H16175" s="9">
        <v>7.26</v>
      </c>
    </row>
    <row r="16176" spans="1:8" x14ac:dyDescent="0.35">
      <c r="A16176" s="11">
        <v>41808.500694444447</v>
      </c>
      <c r="B16176" s="17">
        <v>1.23133</v>
      </c>
      <c r="C16176" s="17">
        <v>18.670190000000002</v>
      </c>
      <c r="D16176" s="2">
        <v>1246</v>
      </c>
      <c r="E16176" s="3">
        <v>29.2</v>
      </c>
      <c r="F16176" s="3">
        <v>73</v>
      </c>
      <c r="G16176" s="3">
        <v>93.8</v>
      </c>
      <c r="H16176" s="9">
        <v>7.27</v>
      </c>
    </row>
    <row r="16177" spans="1:8" x14ac:dyDescent="0.35">
      <c r="A16177" s="11">
        <v>41808.501388888886</v>
      </c>
      <c r="B16177" s="17">
        <v>1.2304900000000001</v>
      </c>
      <c r="C16177" s="17">
        <v>18.668369999999999</v>
      </c>
      <c r="D16177" s="2">
        <v>1246</v>
      </c>
      <c r="E16177" s="3">
        <v>29.2</v>
      </c>
      <c r="F16177" s="3">
        <v>73</v>
      </c>
      <c r="G16177" s="3">
        <v>95.1</v>
      </c>
      <c r="H16177" s="9">
        <v>7.27</v>
      </c>
    </row>
    <row r="16178" spans="1:8" x14ac:dyDescent="0.35">
      <c r="A16178" s="11">
        <v>41808.502083333333</v>
      </c>
      <c r="B16178" s="17">
        <v>1.2296199999999999</v>
      </c>
      <c r="C16178" s="17">
        <v>18.667000000000002</v>
      </c>
      <c r="D16178" s="2">
        <v>1256</v>
      </c>
      <c r="E16178" s="3">
        <v>29.3</v>
      </c>
      <c r="F16178" s="3">
        <v>73</v>
      </c>
      <c r="G16178" s="3">
        <v>96</v>
      </c>
      <c r="H16178" s="9">
        <v>7.27</v>
      </c>
    </row>
    <row r="16179" spans="1:8" x14ac:dyDescent="0.35">
      <c r="A16179" s="11">
        <v>41808.50277777778</v>
      </c>
      <c r="B16179" s="17">
        <v>1.22916</v>
      </c>
      <c r="C16179" s="17">
        <v>18.666149999999998</v>
      </c>
      <c r="D16179" s="2">
        <v>1261</v>
      </c>
      <c r="E16179" s="3">
        <v>29.3</v>
      </c>
      <c r="F16179" s="3">
        <v>73</v>
      </c>
      <c r="G16179" s="3">
        <v>94.8</v>
      </c>
      <c r="H16179" s="9">
        <v>7.27</v>
      </c>
    </row>
    <row r="16180" spans="1:8" x14ac:dyDescent="0.35">
      <c r="A16180" s="11">
        <v>41808.503472222219</v>
      </c>
      <c r="B16180" s="17">
        <v>1.2290000000000001</v>
      </c>
      <c r="C16180" s="17">
        <v>18.665610000000001</v>
      </c>
      <c r="D16180" s="2">
        <v>1240</v>
      </c>
      <c r="E16180" s="3">
        <v>29.3</v>
      </c>
      <c r="F16180" s="3">
        <v>73</v>
      </c>
      <c r="G16180" s="3">
        <v>90.5</v>
      </c>
      <c r="H16180" s="9">
        <v>7.27</v>
      </c>
    </row>
    <row r="16181" spans="1:8" x14ac:dyDescent="0.35">
      <c r="A16181" s="11">
        <v>41808.504166666666</v>
      </c>
      <c r="B16181" s="17">
        <v>1.22871</v>
      </c>
      <c r="C16181" s="17">
        <v>18.665220000000001</v>
      </c>
      <c r="D16181" s="2">
        <v>1238</v>
      </c>
      <c r="E16181" s="3">
        <v>29.2</v>
      </c>
      <c r="F16181" s="3">
        <v>73</v>
      </c>
      <c r="G16181" s="3">
        <v>90.1</v>
      </c>
      <c r="H16181" s="9">
        <v>7.27</v>
      </c>
    </row>
    <row r="16182" spans="1:8" x14ac:dyDescent="0.35">
      <c r="A16182" s="11">
        <v>41808.504861111112</v>
      </c>
      <c r="B16182" s="17">
        <v>1.22834</v>
      </c>
      <c r="C16182" s="17">
        <v>18.66498</v>
      </c>
      <c r="D16182" s="2">
        <v>1246</v>
      </c>
      <c r="E16182" s="3">
        <v>29.2</v>
      </c>
      <c r="F16182" s="3">
        <v>73</v>
      </c>
      <c r="G16182" s="3">
        <v>94.9</v>
      </c>
      <c r="H16182" s="9">
        <v>7.27</v>
      </c>
    </row>
    <row r="16183" spans="1:8" x14ac:dyDescent="0.35">
      <c r="A16183" s="11">
        <v>41808.505555555559</v>
      </c>
      <c r="B16183" s="17">
        <v>1.2279199999999999</v>
      </c>
      <c r="C16183" s="17">
        <v>18.6648</v>
      </c>
      <c r="D16183" s="2">
        <v>1244</v>
      </c>
      <c r="E16183" s="3">
        <v>29.2</v>
      </c>
      <c r="F16183" s="3">
        <v>73</v>
      </c>
      <c r="G16183" s="3">
        <v>93.9</v>
      </c>
      <c r="H16183" s="9">
        <v>7.27</v>
      </c>
    </row>
    <row r="16184" spans="1:8" x14ac:dyDescent="0.35">
      <c r="A16184" s="11">
        <v>41808.506249999999</v>
      </c>
      <c r="B16184" s="17">
        <v>1.2275100000000001</v>
      </c>
      <c r="C16184" s="17">
        <v>18.664680000000001</v>
      </c>
      <c r="D16184" s="2">
        <v>1244</v>
      </c>
      <c r="E16184" s="3">
        <v>29.2</v>
      </c>
      <c r="F16184" s="3">
        <v>73</v>
      </c>
      <c r="G16184" s="3">
        <v>93.6</v>
      </c>
      <c r="H16184" s="9">
        <v>7.27</v>
      </c>
    </row>
    <row r="16185" spans="1:8" x14ac:dyDescent="0.35">
      <c r="A16185" s="11">
        <v>41808.506944444445</v>
      </c>
      <c r="B16185" s="17">
        <v>1.2270799999999999</v>
      </c>
      <c r="C16185" s="17">
        <v>18.664549999999998</v>
      </c>
      <c r="D16185" s="2">
        <v>1250</v>
      </c>
      <c r="E16185" s="3">
        <v>29.2</v>
      </c>
      <c r="F16185" s="3">
        <v>73</v>
      </c>
      <c r="G16185" s="3">
        <v>91.2</v>
      </c>
      <c r="H16185" s="9">
        <v>7.27</v>
      </c>
    </row>
    <row r="16186" spans="1:8" x14ac:dyDescent="0.35">
      <c r="A16186" s="11">
        <v>41808.507638888892</v>
      </c>
      <c r="B16186" s="17">
        <v>1.2266300000000001</v>
      </c>
      <c r="C16186" s="17">
        <v>18.664449999999999</v>
      </c>
      <c r="D16186" s="2">
        <v>1256</v>
      </c>
      <c r="E16186" s="3">
        <v>29.2</v>
      </c>
      <c r="F16186" s="3">
        <v>73</v>
      </c>
      <c r="G16186" s="3">
        <v>92.9</v>
      </c>
      <c r="H16186" s="9">
        <v>7.27</v>
      </c>
    </row>
    <row r="16187" spans="1:8" x14ac:dyDescent="0.35">
      <c r="A16187" s="11">
        <v>41808.508333333331</v>
      </c>
      <c r="B16187" s="17">
        <v>1.2262500000000001</v>
      </c>
      <c r="C16187" s="17">
        <v>18.66441</v>
      </c>
      <c r="D16187" s="2">
        <v>1261</v>
      </c>
      <c r="E16187" s="3">
        <v>29.2</v>
      </c>
      <c r="F16187" s="3">
        <v>73</v>
      </c>
      <c r="G16187" s="3">
        <v>91.4</v>
      </c>
      <c r="H16187" s="9">
        <v>7.27</v>
      </c>
    </row>
    <row r="16188" spans="1:8" x14ac:dyDescent="0.35">
      <c r="A16188" s="11">
        <v>41808.509027777778</v>
      </c>
      <c r="B16188" s="17">
        <v>1.2259</v>
      </c>
      <c r="C16188" s="17">
        <v>18.664380000000001</v>
      </c>
      <c r="D16188" s="2">
        <v>1270</v>
      </c>
      <c r="E16188" s="3">
        <v>29.2</v>
      </c>
      <c r="F16188" s="3">
        <v>73</v>
      </c>
      <c r="G16188" s="3">
        <v>92.8</v>
      </c>
      <c r="H16188" s="9">
        <v>7.27</v>
      </c>
    </row>
    <row r="16189" spans="1:8" x14ac:dyDescent="0.35">
      <c r="A16189" s="11">
        <v>41808.509722222225</v>
      </c>
      <c r="B16189" s="17">
        <v>1.2255499999999999</v>
      </c>
      <c r="C16189" s="17">
        <v>18.664449999999999</v>
      </c>
      <c r="D16189" s="2">
        <v>1270</v>
      </c>
      <c r="E16189" s="3">
        <v>29.2</v>
      </c>
      <c r="F16189" s="3">
        <v>73</v>
      </c>
      <c r="G16189" s="3">
        <v>92.2</v>
      </c>
      <c r="H16189" s="9">
        <v>7.27</v>
      </c>
    </row>
    <row r="16190" spans="1:8" x14ac:dyDescent="0.35">
      <c r="A16190" s="11">
        <v>41808.510416666664</v>
      </c>
      <c r="B16190" s="17">
        <v>1.2253099999999999</v>
      </c>
      <c r="C16190" s="17">
        <v>18.66452</v>
      </c>
      <c r="D16190" s="2">
        <v>1281</v>
      </c>
      <c r="E16190" s="3">
        <v>29.2</v>
      </c>
      <c r="F16190" s="3">
        <v>73</v>
      </c>
      <c r="G16190" s="3">
        <v>91.6</v>
      </c>
      <c r="H16190" s="9">
        <v>7.27</v>
      </c>
    </row>
    <row r="16191" spans="1:8" x14ac:dyDescent="0.35">
      <c r="A16191" s="11">
        <v>41808.511111111111</v>
      </c>
      <c r="B16191" s="17">
        <v>1.22526</v>
      </c>
      <c r="C16191" s="17">
        <v>18.664570000000001</v>
      </c>
      <c r="D16191" s="2">
        <v>1283</v>
      </c>
      <c r="E16191" s="3">
        <v>29.2</v>
      </c>
      <c r="F16191" s="3">
        <v>73</v>
      </c>
      <c r="G16191" s="3">
        <v>92</v>
      </c>
      <c r="H16191" s="9">
        <v>7.27</v>
      </c>
    </row>
    <row r="16192" spans="1:8" x14ac:dyDescent="0.35">
      <c r="A16192" s="11">
        <v>41808.511805555558</v>
      </c>
      <c r="B16192" s="17">
        <v>1.2256400000000001</v>
      </c>
      <c r="C16192" s="17">
        <v>18.66413</v>
      </c>
      <c r="D16192" s="2">
        <v>1274</v>
      </c>
      <c r="E16192" s="3">
        <v>29.2</v>
      </c>
      <c r="F16192" s="3">
        <v>73</v>
      </c>
      <c r="G16192" s="3">
        <v>91.7</v>
      </c>
      <c r="H16192" s="9">
        <v>7.27</v>
      </c>
    </row>
    <row r="16193" spans="1:8" x14ac:dyDescent="0.35">
      <c r="A16193" s="11">
        <v>41808.512499999997</v>
      </c>
      <c r="B16193" s="17">
        <v>1.22567</v>
      </c>
      <c r="C16193" s="17">
        <v>18.663599999999999</v>
      </c>
      <c r="D16193" s="2">
        <v>1261</v>
      </c>
      <c r="E16193" s="3">
        <v>29.2</v>
      </c>
      <c r="F16193" s="3">
        <v>73</v>
      </c>
      <c r="G16193" s="3">
        <v>94.4</v>
      </c>
      <c r="H16193" s="9">
        <v>7.27</v>
      </c>
    </row>
    <row r="16194" spans="1:8" x14ac:dyDescent="0.35">
      <c r="A16194" s="11">
        <v>41808.513194444444</v>
      </c>
      <c r="B16194" s="17">
        <v>1.22536</v>
      </c>
      <c r="C16194" s="17">
        <v>18.66328</v>
      </c>
      <c r="D16194" s="2">
        <v>1240</v>
      </c>
      <c r="E16194" s="3">
        <v>29.2</v>
      </c>
      <c r="F16194" s="3">
        <v>73</v>
      </c>
      <c r="G16194" s="3">
        <v>95.3</v>
      </c>
      <c r="H16194" s="9">
        <v>7.27</v>
      </c>
    </row>
    <row r="16195" spans="1:8" x14ac:dyDescent="0.35">
      <c r="A16195" s="11">
        <v>41808.513888888891</v>
      </c>
      <c r="B16195" s="17">
        <v>1.22498</v>
      </c>
      <c r="C16195" s="17">
        <v>18.6631</v>
      </c>
      <c r="D16195" s="2">
        <v>1251</v>
      </c>
      <c r="E16195" s="3">
        <v>29.2</v>
      </c>
      <c r="F16195" s="3">
        <v>73</v>
      </c>
      <c r="G16195" s="3">
        <v>90.3</v>
      </c>
      <c r="H16195" s="9">
        <v>7.27</v>
      </c>
    </row>
    <row r="16196" spans="1:8" x14ac:dyDescent="0.35">
      <c r="A16196" s="11">
        <v>41808.51458333333</v>
      </c>
      <c r="B16196" s="17">
        <v>1.2245600000000001</v>
      </c>
      <c r="C16196" s="17">
        <v>18.662960000000002</v>
      </c>
      <c r="D16196" s="2">
        <v>1243</v>
      </c>
      <c r="E16196" s="3">
        <v>29.2</v>
      </c>
      <c r="F16196" s="3">
        <v>73</v>
      </c>
      <c r="G16196" s="3">
        <v>89.7</v>
      </c>
      <c r="H16196" s="9">
        <v>7.27</v>
      </c>
    </row>
    <row r="16197" spans="1:8" x14ac:dyDescent="0.35">
      <c r="A16197" s="11">
        <v>41808.515277777777</v>
      </c>
      <c r="B16197" s="17">
        <v>1.2241500000000001</v>
      </c>
      <c r="C16197" s="17">
        <v>18.662859999999998</v>
      </c>
      <c r="D16197" s="2">
        <v>1252</v>
      </c>
      <c r="E16197" s="3">
        <v>29.2</v>
      </c>
      <c r="F16197" s="3">
        <v>73</v>
      </c>
      <c r="G16197" s="3">
        <v>90.4</v>
      </c>
      <c r="H16197" s="9">
        <v>7.27</v>
      </c>
    </row>
    <row r="16198" spans="1:8" x14ac:dyDescent="0.35">
      <c r="A16198" s="11">
        <v>41808.515972222223</v>
      </c>
      <c r="B16198" s="17">
        <v>1.2237499999999999</v>
      </c>
      <c r="C16198" s="17">
        <v>18.662800000000001</v>
      </c>
      <c r="D16198" s="2">
        <v>1261</v>
      </c>
      <c r="E16198" s="3">
        <v>29.2</v>
      </c>
      <c r="F16198" s="3">
        <v>73</v>
      </c>
      <c r="G16198" s="3">
        <v>89.9</v>
      </c>
      <c r="H16198" s="9">
        <v>7.27</v>
      </c>
    </row>
    <row r="16199" spans="1:8" x14ac:dyDescent="0.35">
      <c r="A16199" s="11">
        <v>41808.51666666667</v>
      </c>
      <c r="B16199" s="17">
        <v>1.2233700000000001</v>
      </c>
      <c r="C16199" s="17">
        <v>18.662700000000001</v>
      </c>
      <c r="D16199" s="2">
        <v>1259</v>
      </c>
      <c r="E16199" s="3">
        <v>29.2</v>
      </c>
      <c r="F16199" s="3">
        <v>73</v>
      </c>
      <c r="G16199" s="3">
        <v>92.2</v>
      </c>
      <c r="H16199" s="9">
        <v>7.27</v>
      </c>
    </row>
    <row r="16200" spans="1:8" x14ac:dyDescent="0.35">
      <c r="A16200" s="11">
        <v>41808.517361111109</v>
      </c>
      <c r="B16200" s="17">
        <v>1.22306</v>
      </c>
      <c r="C16200" s="17">
        <v>18.662669999999999</v>
      </c>
      <c r="D16200" s="2">
        <v>1263</v>
      </c>
      <c r="E16200" s="3">
        <v>29.2</v>
      </c>
      <c r="F16200" s="3">
        <v>73</v>
      </c>
      <c r="G16200" s="3">
        <v>94.6</v>
      </c>
      <c r="H16200" s="9">
        <v>7.27</v>
      </c>
    </row>
    <row r="16201" spans="1:8" x14ac:dyDescent="0.35">
      <c r="A16201" s="11">
        <v>41808.518055555556</v>
      </c>
      <c r="B16201" s="17">
        <v>1.22329</v>
      </c>
      <c r="C16201" s="17">
        <v>18.662220000000001</v>
      </c>
      <c r="D16201" s="2">
        <v>1260</v>
      </c>
      <c r="E16201" s="3">
        <v>29.2</v>
      </c>
      <c r="F16201" s="3">
        <v>73</v>
      </c>
      <c r="G16201" s="3">
        <v>90.7</v>
      </c>
      <c r="H16201" s="9">
        <v>7.27</v>
      </c>
    </row>
    <row r="16202" spans="1:8" x14ac:dyDescent="0.35">
      <c r="A16202" s="11">
        <v>41808.518750000003</v>
      </c>
      <c r="B16202" s="17">
        <v>1.22366</v>
      </c>
      <c r="C16202" s="17">
        <v>18.661560000000001</v>
      </c>
      <c r="D16202" s="2">
        <v>1224</v>
      </c>
      <c r="E16202" s="3">
        <v>29.2</v>
      </c>
      <c r="F16202" s="3">
        <v>73</v>
      </c>
      <c r="G16202" s="3">
        <v>90.2</v>
      </c>
      <c r="H16202" s="9">
        <v>7.27</v>
      </c>
    </row>
    <row r="16203" spans="1:8" x14ac:dyDescent="0.35">
      <c r="A16203" s="11">
        <v>41808.519444444442</v>
      </c>
      <c r="B16203" s="17">
        <v>1.22376</v>
      </c>
      <c r="C16203" s="17">
        <v>18.66103</v>
      </c>
      <c r="D16203" s="2">
        <v>1176</v>
      </c>
      <c r="E16203" s="3">
        <v>29.2</v>
      </c>
      <c r="F16203" s="3">
        <v>73</v>
      </c>
      <c r="G16203" s="3">
        <v>91.2</v>
      </c>
      <c r="H16203" s="9">
        <v>7.28</v>
      </c>
    </row>
    <row r="16204" spans="1:8" x14ac:dyDescent="0.35">
      <c r="A16204" s="11">
        <v>41808.520138888889</v>
      </c>
      <c r="B16204" s="17">
        <v>1.2235100000000001</v>
      </c>
      <c r="C16204" s="17">
        <v>18.660730000000001</v>
      </c>
      <c r="D16204" s="2">
        <v>1159</v>
      </c>
      <c r="E16204" s="3">
        <v>29.2</v>
      </c>
      <c r="F16204" s="3">
        <v>72</v>
      </c>
      <c r="G16204" s="3">
        <v>90.7</v>
      </c>
      <c r="H16204" s="9">
        <v>7.28</v>
      </c>
    </row>
    <row r="16205" spans="1:8" x14ac:dyDescent="0.35">
      <c r="A16205" s="11">
        <v>41808.520833333336</v>
      </c>
      <c r="B16205" s="17">
        <v>1.2231799999999999</v>
      </c>
      <c r="C16205" s="17">
        <v>18.660530000000001</v>
      </c>
      <c r="D16205" s="2">
        <v>1154</v>
      </c>
      <c r="E16205" s="3">
        <v>29.2</v>
      </c>
      <c r="F16205" s="3">
        <v>71</v>
      </c>
      <c r="G16205" s="3">
        <v>92.8</v>
      </c>
      <c r="H16205" s="9">
        <v>7.28</v>
      </c>
    </row>
    <row r="16206" spans="1:8" x14ac:dyDescent="0.35">
      <c r="A16206" s="11">
        <v>41808.521527777775</v>
      </c>
      <c r="B16206" s="17">
        <v>1.2228399999999999</v>
      </c>
      <c r="C16206" s="17">
        <v>18.660399999999999</v>
      </c>
      <c r="D16206" s="2">
        <v>1164</v>
      </c>
      <c r="E16206" s="3">
        <v>29.2</v>
      </c>
      <c r="F16206" s="3">
        <v>71</v>
      </c>
      <c r="G16206" s="3">
        <v>92</v>
      </c>
      <c r="H16206" s="9">
        <v>7.28</v>
      </c>
    </row>
    <row r="16207" spans="1:8" x14ac:dyDescent="0.35">
      <c r="A16207" s="11">
        <v>41808.522222222222</v>
      </c>
      <c r="B16207" s="17">
        <v>1.22251</v>
      </c>
      <c r="C16207" s="17">
        <v>18.660299999999999</v>
      </c>
      <c r="D16207" s="2">
        <v>1168</v>
      </c>
      <c r="E16207" s="3">
        <v>29.2</v>
      </c>
      <c r="F16207" s="3">
        <v>71</v>
      </c>
      <c r="G16207" s="3">
        <v>93.9</v>
      </c>
      <c r="H16207" s="9">
        <v>7.28</v>
      </c>
    </row>
    <row r="16208" spans="1:8" x14ac:dyDescent="0.35">
      <c r="A16208" s="11">
        <v>41808.522916666669</v>
      </c>
      <c r="B16208" s="17">
        <v>1.2221500000000001</v>
      </c>
      <c r="C16208" s="17">
        <v>18.660150000000002</v>
      </c>
      <c r="D16208" s="2">
        <v>1170</v>
      </c>
      <c r="E16208" s="3">
        <v>29.2</v>
      </c>
      <c r="F16208" s="3">
        <v>70</v>
      </c>
      <c r="G16208" s="3">
        <v>94.7</v>
      </c>
      <c r="H16208" s="9">
        <v>7.28</v>
      </c>
    </row>
    <row r="16209" spans="1:8" x14ac:dyDescent="0.35">
      <c r="A16209" s="11">
        <v>41808.523611111108</v>
      </c>
      <c r="B16209" s="17">
        <v>1.22177</v>
      </c>
      <c r="C16209" s="17">
        <v>18.66001</v>
      </c>
      <c r="D16209" s="2">
        <v>1182</v>
      </c>
      <c r="E16209" s="3">
        <v>29.2</v>
      </c>
      <c r="F16209" s="3">
        <v>71</v>
      </c>
      <c r="G16209" s="3">
        <v>94.6</v>
      </c>
      <c r="H16209" s="9">
        <v>7.28</v>
      </c>
    </row>
    <row r="16210" spans="1:8" x14ac:dyDescent="0.35">
      <c r="A16210" s="11">
        <v>41808.524305555555</v>
      </c>
      <c r="B16210" s="17">
        <v>1.22143</v>
      </c>
      <c r="C16210" s="17">
        <v>18.659960000000002</v>
      </c>
      <c r="D16210" s="2">
        <v>1197</v>
      </c>
      <c r="E16210" s="3">
        <v>29.2</v>
      </c>
      <c r="F16210" s="3">
        <v>71</v>
      </c>
      <c r="G16210" s="3">
        <v>94</v>
      </c>
      <c r="H16210" s="9">
        <v>7.28</v>
      </c>
    </row>
    <row r="16211" spans="1:8" x14ac:dyDescent="0.35">
      <c r="A16211" s="11">
        <v>41808.525000000001</v>
      </c>
      <c r="B16211" s="17">
        <v>1.22105</v>
      </c>
      <c r="C16211" s="17">
        <v>18.65982</v>
      </c>
      <c r="D16211" s="2">
        <v>1201</v>
      </c>
      <c r="E16211" s="3">
        <v>29.2</v>
      </c>
      <c r="F16211" s="3">
        <v>71</v>
      </c>
      <c r="G16211" s="3">
        <v>93.1</v>
      </c>
      <c r="H16211" s="9">
        <v>7.28</v>
      </c>
    </row>
    <row r="16212" spans="1:8" x14ac:dyDescent="0.35">
      <c r="A16212" s="11">
        <v>41808.525694444441</v>
      </c>
      <c r="B16212" s="17">
        <v>1.22065</v>
      </c>
      <c r="C16212" s="17">
        <v>18.659649999999999</v>
      </c>
      <c r="D16212" s="2">
        <v>1213</v>
      </c>
      <c r="E16212" s="3">
        <v>29.2</v>
      </c>
      <c r="F16212" s="3">
        <v>71</v>
      </c>
      <c r="G16212" s="3">
        <v>94.9</v>
      </c>
      <c r="H16212" s="9">
        <v>7.28</v>
      </c>
    </row>
    <row r="16213" spans="1:8" x14ac:dyDescent="0.35">
      <c r="A16213" s="11">
        <v>41808.526388888888</v>
      </c>
      <c r="B16213" s="17">
        <v>1.2202599999999999</v>
      </c>
      <c r="C16213" s="17">
        <v>18.659520000000001</v>
      </c>
      <c r="D16213" s="2">
        <v>1230</v>
      </c>
      <c r="E16213" s="3">
        <v>29.2</v>
      </c>
      <c r="F16213" s="3">
        <v>72</v>
      </c>
      <c r="G16213" s="3">
        <v>94.8</v>
      </c>
      <c r="H16213" s="9">
        <v>7.28</v>
      </c>
    </row>
    <row r="16214" spans="1:8" x14ac:dyDescent="0.35">
      <c r="A16214" s="11">
        <v>41808.527083333334</v>
      </c>
      <c r="B16214" s="17">
        <v>1.2198599999999999</v>
      </c>
      <c r="C16214" s="17">
        <v>18.659389999999998</v>
      </c>
      <c r="D16214" s="2">
        <v>1238</v>
      </c>
      <c r="E16214" s="3">
        <v>29.2</v>
      </c>
      <c r="F16214" s="3">
        <v>72</v>
      </c>
      <c r="G16214" s="3">
        <v>93.1</v>
      </c>
      <c r="H16214" s="9">
        <v>7.28</v>
      </c>
    </row>
    <row r="16215" spans="1:8" x14ac:dyDescent="0.35">
      <c r="A16215" s="11">
        <v>41808.527777777781</v>
      </c>
      <c r="B16215" s="17">
        <v>1.21943</v>
      </c>
      <c r="C16215" s="17">
        <v>18.659279999999999</v>
      </c>
      <c r="D16215" s="2">
        <v>1246</v>
      </c>
      <c r="E16215" s="3">
        <v>29.2</v>
      </c>
      <c r="F16215" s="3">
        <v>72</v>
      </c>
      <c r="G16215" s="3">
        <v>94.3</v>
      </c>
      <c r="H16215" s="9">
        <v>7.28</v>
      </c>
    </row>
    <row r="16216" spans="1:8" x14ac:dyDescent="0.35">
      <c r="A16216" s="11">
        <v>41808.52847222222</v>
      </c>
      <c r="B16216" s="17">
        <v>1.2190399999999999</v>
      </c>
      <c r="C16216" s="17">
        <v>18.65915</v>
      </c>
      <c r="D16216" s="2">
        <v>1253</v>
      </c>
      <c r="E16216" s="3">
        <v>29.2</v>
      </c>
      <c r="F16216" s="3">
        <v>72</v>
      </c>
      <c r="G16216" s="3">
        <v>94.1</v>
      </c>
      <c r="H16216" s="9">
        <v>7.28</v>
      </c>
    </row>
    <row r="16217" spans="1:8" x14ac:dyDescent="0.35">
      <c r="A16217" s="11">
        <v>41808.529166666667</v>
      </c>
      <c r="B16217" s="17">
        <v>1.21868</v>
      </c>
      <c r="C16217" s="17">
        <v>18.659079999999999</v>
      </c>
      <c r="D16217" s="2">
        <v>1272</v>
      </c>
      <c r="E16217" s="3">
        <v>29.2</v>
      </c>
      <c r="F16217" s="3">
        <v>72</v>
      </c>
      <c r="G16217" s="3">
        <v>90.4</v>
      </c>
      <c r="H16217" s="9">
        <v>7.28</v>
      </c>
    </row>
    <row r="16218" spans="1:8" x14ac:dyDescent="0.35">
      <c r="A16218" s="11">
        <v>41808.529861111114</v>
      </c>
      <c r="B16218" s="17">
        <v>1.21868</v>
      </c>
      <c r="C16218" s="17">
        <v>18.658770000000001</v>
      </c>
      <c r="D16218" s="2">
        <v>1263</v>
      </c>
      <c r="E16218" s="3">
        <v>29.2</v>
      </c>
      <c r="F16218" s="3">
        <v>73</v>
      </c>
      <c r="G16218" s="3">
        <v>94.3</v>
      </c>
      <c r="H16218" s="9">
        <v>7.28</v>
      </c>
    </row>
    <row r="16219" spans="1:8" x14ac:dyDescent="0.35">
      <c r="A16219" s="11">
        <v>41808.530555555553</v>
      </c>
      <c r="B16219" s="17">
        <v>1.21885</v>
      </c>
      <c r="C16219" s="17">
        <v>18.658329999999999</v>
      </c>
      <c r="D16219" s="2">
        <v>1253</v>
      </c>
      <c r="E16219" s="3">
        <v>29.2</v>
      </c>
      <c r="F16219" s="3">
        <v>73</v>
      </c>
      <c r="G16219" s="3">
        <v>94.6</v>
      </c>
      <c r="H16219" s="9">
        <v>7.28</v>
      </c>
    </row>
    <row r="16220" spans="1:8" x14ac:dyDescent="0.35">
      <c r="A16220" s="11">
        <v>41808.53125</v>
      </c>
      <c r="B16220" s="17">
        <v>1.2186399999999999</v>
      </c>
      <c r="C16220" s="17">
        <v>18.65803</v>
      </c>
      <c r="D16220" s="2">
        <v>1236</v>
      </c>
      <c r="E16220" s="3">
        <v>29.2</v>
      </c>
      <c r="F16220" s="3">
        <v>73</v>
      </c>
      <c r="G16220" s="3">
        <v>90.7</v>
      </c>
      <c r="H16220" s="9">
        <v>7.27</v>
      </c>
    </row>
    <row r="16221" spans="1:8" x14ac:dyDescent="0.35">
      <c r="A16221" s="11">
        <v>41808.531944444447</v>
      </c>
      <c r="B16221" s="17">
        <v>1.21835</v>
      </c>
      <c r="C16221" s="17">
        <v>18.657810000000001</v>
      </c>
      <c r="D16221" s="2">
        <v>1231</v>
      </c>
      <c r="E16221" s="3">
        <v>29.2</v>
      </c>
      <c r="F16221" s="3">
        <v>73</v>
      </c>
      <c r="G16221" s="3">
        <v>90.8</v>
      </c>
      <c r="H16221" s="9">
        <v>7.28</v>
      </c>
    </row>
    <row r="16222" spans="1:8" x14ac:dyDescent="0.35">
      <c r="A16222" s="11">
        <v>41808.532638888886</v>
      </c>
      <c r="B16222" s="17">
        <v>1.21817</v>
      </c>
      <c r="C16222" s="17">
        <v>18.657419999999998</v>
      </c>
      <c r="D16222" s="2">
        <v>1236</v>
      </c>
      <c r="E16222" s="3">
        <v>29.2</v>
      </c>
      <c r="F16222" s="3">
        <v>73</v>
      </c>
      <c r="G16222" s="3">
        <v>95.1</v>
      </c>
      <c r="H16222" s="9">
        <v>7.28</v>
      </c>
    </row>
    <row r="16223" spans="1:8" x14ac:dyDescent="0.35">
      <c r="A16223" s="11">
        <v>41808.533333333333</v>
      </c>
      <c r="B16223" s="17">
        <v>1.2174199999999999</v>
      </c>
      <c r="C16223" s="17">
        <v>18.65607</v>
      </c>
      <c r="D16223" s="2">
        <v>1214</v>
      </c>
      <c r="E16223" s="3">
        <v>29.2</v>
      </c>
      <c r="F16223" s="3">
        <v>73</v>
      </c>
      <c r="G16223" s="3">
        <v>89.3</v>
      </c>
      <c r="H16223" s="9">
        <v>7.28</v>
      </c>
    </row>
    <row r="16224" spans="1:8" x14ac:dyDescent="0.35">
      <c r="A16224" s="11">
        <v>41808.53402777778</v>
      </c>
      <c r="B16224" s="17">
        <v>1.21648</v>
      </c>
      <c r="C16224" s="17">
        <v>18.654389999999999</v>
      </c>
      <c r="D16224" s="2">
        <v>1186</v>
      </c>
      <c r="E16224" s="3">
        <v>29.2</v>
      </c>
      <c r="F16224" s="3">
        <v>73</v>
      </c>
      <c r="G16224" s="3">
        <v>95</v>
      </c>
      <c r="H16224" s="9">
        <v>7.28</v>
      </c>
    </row>
    <row r="16225" spans="1:8" x14ac:dyDescent="0.35">
      <c r="A16225" s="11">
        <v>41808.534722222219</v>
      </c>
      <c r="B16225" s="17">
        <v>1.2155800000000001</v>
      </c>
      <c r="C16225" s="17">
        <v>18.652709999999999</v>
      </c>
      <c r="D16225" s="2">
        <v>1162</v>
      </c>
      <c r="E16225" s="3">
        <v>29.2</v>
      </c>
      <c r="F16225" s="3">
        <v>72</v>
      </c>
      <c r="G16225" s="3">
        <v>91</v>
      </c>
      <c r="H16225" s="9">
        <v>7.29</v>
      </c>
    </row>
    <row r="16226" spans="1:8" x14ac:dyDescent="0.35">
      <c r="A16226" s="11">
        <v>41808.535416666666</v>
      </c>
      <c r="B16226" s="17">
        <v>1.21458</v>
      </c>
      <c r="C16226" s="17">
        <v>18.65109</v>
      </c>
      <c r="D16226" s="2">
        <v>1148</v>
      </c>
      <c r="E16226" s="3">
        <v>29.2</v>
      </c>
      <c r="F16226" s="3">
        <v>72</v>
      </c>
      <c r="G16226" s="3">
        <v>95</v>
      </c>
      <c r="H16226" s="9">
        <v>7.29</v>
      </c>
    </row>
    <row r="16227" spans="1:8" x14ac:dyDescent="0.35">
      <c r="A16227" s="11">
        <v>41808.536111111112</v>
      </c>
      <c r="B16227" s="17">
        <v>1.2136199999999999</v>
      </c>
      <c r="C16227" s="17">
        <v>18.649460000000001</v>
      </c>
      <c r="D16227" s="2">
        <v>1141</v>
      </c>
      <c r="E16227" s="3">
        <v>29.2</v>
      </c>
      <c r="F16227" s="3">
        <v>71</v>
      </c>
      <c r="G16227" s="3">
        <v>93.6</v>
      </c>
      <c r="H16227" s="9">
        <v>7.29</v>
      </c>
    </row>
    <row r="16228" spans="1:8" x14ac:dyDescent="0.35">
      <c r="A16228" s="11">
        <v>41808.536805555559</v>
      </c>
      <c r="B16228" s="17">
        <v>1.21271</v>
      </c>
      <c r="C16228" s="17">
        <v>18.6478</v>
      </c>
      <c r="D16228" s="2">
        <v>1137</v>
      </c>
      <c r="E16228" s="3">
        <v>29.2</v>
      </c>
      <c r="F16228" s="3">
        <v>71</v>
      </c>
      <c r="G16228" s="3">
        <v>89.6</v>
      </c>
      <c r="H16228" s="9">
        <v>7.29</v>
      </c>
    </row>
    <row r="16229" spans="1:8" x14ac:dyDescent="0.35">
      <c r="A16229" s="11">
        <v>41808.537499999999</v>
      </c>
      <c r="B16229" s="17">
        <v>1.21174</v>
      </c>
      <c r="C16229" s="17">
        <v>18.646170000000001</v>
      </c>
      <c r="D16229" s="2">
        <v>1136</v>
      </c>
      <c r="E16229" s="3">
        <v>29.2</v>
      </c>
      <c r="F16229" s="3">
        <v>70</v>
      </c>
      <c r="G16229" s="3">
        <v>93</v>
      </c>
      <c r="H16229" s="9">
        <v>7.29</v>
      </c>
    </row>
    <row r="16230" spans="1:8" x14ac:dyDescent="0.35">
      <c r="A16230" s="11">
        <v>41808.538194444445</v>
      </c>
      <c r="B16230" s="17">
        <v>1.2108300000000001</v>
      </c>
      <c r="C16230" s="17">
        <v>18.64443</v>
      </c>
      <c r="D16230" s="2">
        <v>1136</v>
      </c>
      <c r="E16230" s="3">
        <v>29.2</v>
      </c>
      <c r="F16230" s="3">
        <v>70</v>
      </c>
      <c r="G16230" s="3">
        <v>94.5</v>
      </c>
      <c r="H16230" s="9">
        <v>7.3</v>
      </c>
    </row>
    <row r="16231" spans="1:8" x14ac:dyDescent="0.35">
      <c r="A16231" s="11">
        <v>41808.538888888892</v>
      </c>
      <c r="B16231" s="17">
        <v>1.2099200000000001</v>
      </c>
      <c r="C16231" s="17">
        <v>18.64264</v>
      </c>
      <c r="D16231" s="2">
        <v>1139</v>
      </c>
      <c r="E16231" s="3">
        <v>29.2</v>
      </c>
      <c r="F16231" s="3">
        <v>70</v>
      </c>
      <c r="G16231" s="3">
        <v>93</v>
      </c>
      <c r="H16231" s="9">
        <v>7.3</v>
      </c>
    </row>
    <row r="16232" spans="1:8" x14ac:dyDescent="0.35">
      <c r="A16232" s="11">
        <v>41808.539583333331</v>
      </c>
      <c r="B16232" s="17">
        <v>1.2088300000000001</v>
      </c>
      <c r="C16232" s="17">
        <v>18.640969999999999</v>
      </c>
      <c r="D16232" s="2">
        <v>1138</v>
      </c>
      <c r="E16232" s="3">
        <v>29.3</v>
      </c>
      <c r="F16232" s="3">
        <v>70</v>
      </c>
      <c r="G16232" s="3">
        <v>91</v>
      </c>
      <c r="H16232" s="9">
        <v>7.3</v>
      </c>
    </row>
    <row r="16233" spans="1:8" x14ac:dyDescent="0.35">
      <c r="A16233" s="11">
        <v>41808.540277777778</v>
      </c>
      <c r="B16233" s="17">
        <v>1.2076800000000001</v>
      </c>
      <c r="C16233" s="17">
        <v>18.639330000000001</v>
      </c>
      <c r="D16233" s="2">
        <v>1138</v>
      </c>
      <c r="E16233" s="3">
        <v>29.3</v>
      </c>
      <c r="F16233" s="3">
        <v>70</v>
      </c>
      <c r="G16233" s="3">
        <v>94.4</v>
      </c>
      <c r="H16233" s="9">
        <v>7.29</v>
      </c>
    </row>
    <row r="16234" spans="1:8" x14ac:dyDescent="0.35">
      <c r="A16234" s="11">
        <v>41808.540972222225</v>
      </c>
      <c r="B16234" s="17">
        <v>1.2063600000000001</v>
      </c>
      <c r="C16234" s="17">
        <v>18.63786</v>
      </c>
      <c r="D16234" s="2">
        <v>1138</v>
      </c>
      <c r="E16234" s="3">
        <v>29.3</v>
      </c>
      <c r="F16234" s="3">
        <v>70</v>
      </c>
      <c r="G16234" s="3">
        <v>94.8</v>
      </c>
      <c r="H16234" s="9">
        <v>7.29</v>
      </c>
    </row>
    <row r="16235" spans="1:8" x14ac:dyDescent="0.35">
      <c r="A16235" s="11">
        <v>41808.541666666664</v>
      </c>
      <c r="B16235" s="17">
        <v>1.2050700000000001</v>
      </c>
      <c r="C16235" s="17">
        <v>18.636369999999999</v>
      </c>
      <c r="D16235" s="2">
        <v>1137</v>
      </c>
      <c r="E16235" s="3">
        <v>29.3</v>
      </c>
      <c r="F16235" s="3">
        <v>70</v>
      </c>
      <c r="G16235" s="3">
        <v>93.3</v>
      </c>
      <c r="H16235" s="9">
        <v>7.3</v>
      </c>
    </row>
    <row r="16236" spans="1:8" x14ac:dyDescent="0.35">
      <c r="A16236" s="11">
        <v>41808.542361111111</v>
      </c>
      <c r="B16236" s="17">
        <v>1.2037800000000001</v>
      </c>
      <c r="C16236" s="17">
        <v>18.63495</v>
      </c>
      <c r="D16236" s="2">
        <v>1141</v>
      </c>
      <c r="E16236" s="3">
        <v>29.3</v>
      </c>
      <c r="F16236" s="3">
        <v>70</v>
      </c>
      <c r="G16236" s="3">
        <v>96.9</v>
      </c>
      <c r="H16236" s="9">
        <v>7.3</v>
      </c>
    </row>
    <row r="16237" spans="1:8" x14ac:dyDescent="0.35">
      <c r="A16237" s="11">
        <v>41808.543055555558</v>
      </c>
      <c r="B16237" s="17">
        <v>1.2024900000000001</v>
      </c>
      <c r="C16237" s="17">
        <v>18.633410000000001</v>
      </c>
      <c r="D16237" s="2">
        <v>1143</v>
      </c>
      <c r="E16237" s="3">
        <v>29.3</v>
      </c>
      <c r="F16237" s="3">
        <v>70</v>
      </c>
      <c r="G16237" s="3">
        <v>91</v>
      </c>
      <c r="H16237" s="9">
        <v>7.3</v>
      </c>
    </row>
    <row r="16238" spans="1:8" x14ac:dyDescent="0.35">
      <c r="A16238" s="11">
        <v>41808.543749999997</v>
      </c>
      <c r="B16238" s="17">
        <v>1.20116</v>
      </c>
      <c r="C16238" s="17">
        <v>18.631959999999999</v>
      </c>
      <c r="D16238" s="2">
        <v>1144</v>
      </c>
      <c r="E16238" s="3">
        <v>29.3</v>
      </c>
      <c r="F16238" s="3">
        <v>70</v>
      </c>
      <c r="G16238" s="3">
        <v>94.1</v>
      </c>
      <c r="H16238" s="9">
        <v>7.29</v>
      </c>
    </row>
    <row r="16239" spans="1:8" x14ac:dyDescent="0.35">
      <c r="A16239" s="11">
        <v>41808.544444444444</v>
      </c>
      <c r="B16239" s="17">
        <v>1.1997199999999999</v>
      </c>
      <c r="C16239" s="17">
        <v>18.630659999999999</v>
      </c>
      <c r="D16239" s="2">
        <v>1146</v>
      </c>
      <c r="E16239" s="3">
        <v>29.3</v>
      </c>
      <c r="F16239" s="3">
        <v>70</v>
      </c>
      <c r="G16239" s="3">
        <v>93.9</v>
      </c>
      <c r="H16239" s="9">
        <v>7.3</v>
      </c>
    </row>
    <row r="16240" spans="1:8" x14ac:dyDescent="0.35">
      <c r="A16240" s="11">
        <v>41808.545138888891</v>
      </c>
      <c r="B16240" s="17">
        <v>1.1982900000000001</v>
      </c>
      <c r="C16240" s="17">
        <v>18.6294</v>
      </c>
      <c r="D16240" s="2">
        <v>1148</v>
      </c>
      <c r="E16240" s="3">
        <v>29.3</v>
      </c>
      <c r="F16240" s="3">
        <v>70</v>
      </c>
      <c r="G16240" s="3">
        <v>92.9</v>
      </c>
      <c r="H16240" s="9">
        <v>7.3</v>
      </c>
    </row>
    <row r="16241" spans="1:8" x14ac:dyDescent="0.35">
      <c r="A16241" s="11">
        <v>41808.54583333333</v>
      </c>
      <c r="B16241" s="17">
        <v>1.1968000000000001</v>
      </c>
      <c r="C16241" s="17">
        <v>18.628209999999999</v>
      </c>
      <c r="D16241" s="2">
        <v>1148</v>
      </c>
      <c r="E16241" s="3">
        <v>29.3</v>
      </c>
      <c r="F16241" s="3">
        <v>70</v>
      </c>
      <c r="G16241" s="3">
        <v>92.7</v>
      </c>
      <c r="H16241" s="9">
        <v>7.29</v>
      </c>
    </row>
    <row r="16242" spans="1:8" x14ac:dyDescent="0.35">
      <c r="A16242" s="11">
        <v>41808.546527777777</v>
      </c>
      <c r="B16242" s="17">
        <v>1.1954100000000001</v>
      </c>
      <c r="C16242" s="17">
        <v>18.62698</v>
      </c>
      <c r="D16242" s="2">
        <v>1150</v>
      </c>
      <c r="E16242" s="3">
        <v>29.3</v>
      </c>
      <c r="F16242" s="3">
        <v>70</v>
      </c>
      <c r="G16242" s="3">
        <v>92.3</v>
      </c>
      <c r="H16242" s="9">
        <v>7.29</v>
      </c>
    </row>
    <row r="16243" spans="1:8" x14ac:dyDescent="0.35">
      <c r="A16243" s="11">
        <v>41808.547222222223</v>
      </c>
      <c r="B16243" s="17">
        <v>1.1940500000000001</v>
      </c>
      <c r="C16243" s="17">
        <v>18.62576</v>
      </c>
      <c r="D16243" s="2">
        <v>1149</v>
      </c>
      <c r="E16243" s="3">
        <v>29.3</v>
      </c>
      <c r="F16243" s="3">
        <v>70</v>
      </c>
      <c r="G16243" s="3">
        <v>91.7</v>
      </c>
      <c r="H16243" s="9">
        <v>7.3</v>
      </c>
    </row>
    <row r="16244" spans="1:8" x14ac:dyDescent="0.35">
      <c r="A16244" s="11">
        <v>41808.54791666667</v>
      </c>
      <c r="B16244" s="17">
        <v>1.1926399999999999</v>
      </c>
      <c r="C16244" s="17">
        <v>18.624569999999999</v>
      </c>
      <c r="D16244" s="2">
        <v>1143</v>
      </c>
      <c r="E16244" s="3">
        <v>29.3</v>
      </c>
      <c r="F16244" s="3">
        <v>70</v>
      </c>
      <c r="G16244" s="3">
        <v>92</v>
      </c>
      <c r="H16244" s="9">
        <v>7.3</v>
      </c>
    </row>
    <row r="16245" spans="1:8" x14ac:dyDescent="0.35">
      <c r="A16245" s="11">
        <v>41808.548611111109</v>
      </c>
      <c r="B16245" s="17">
        <v>1.1912100000000001</v>
      </c>
      <c r="C16245" s="17">
        <v>18.623370000000001</v>
      </c>
      <c r="D16245" s="2">
        <v>1153</v>
      </c>
      <c r="E16245" s="3">
        <v>29.3</v>
      </c>
      <c r="F16245" s="3">
        <v>70</v>
      </c>
      <c r="G16245" s="3">
        <v>92</v>
      </c>
      <c r="H16245" s="9">
        <v>7.29</v>
      </c>
    </row>
    <row r="16246" spans="1:8" x14ac:dyDescent="0.35">
      <c r="A16246" s="11">
        <v>41808.549305555556</v>
      </c>
      <c r="B16246" s="17">
        <v>1.1897200000000001</v>
      </c>
      <c r="C16246" s="17">
        <v>18.62208</v>
      </c>
      <c r="D16246" s="2">
        <v>1189</v>
      </c>
      <c r="E16246" s="3">
        <v>29.3</v>
      </c>
      <c r="F16246" s="3">
        <v>71</v>
      </c>
      <c r="G16246" s="3">
        <v>92.3</v>
      </c>
      <c r="H16246" s="9">
        <v>7.3</v>
      </c>
    </row>
    <row r="16247" spans="1:8" x14ac:dyDescent="0.35">
      <c r="A16247" s="11">
        <v>41808.550000000003</v>
      </c>
      <c r="B16247" s="17">
        <v>1.1880500000000001</v>
      </c>
      <c r="C16247" s="17">
        <v>18.620930000000001</v>
      </c>
      <c r="D16247" s="2">
        <v>1226</v>
      </c>
      <c r="E16247" s="3">
        <v>29.3</v>
      </c>
      <c r="F16247" s="3">
        <v>71</v>
      </c>
      <c r="G16247" s="3">
        <v>92</v>
      </c>
      <c r="H16247" s="9">
        <v>7.3</v>
      </c>
    </row>
    <row r="16248" spans="1:8" x14ac:dyDescent="0.35">
      <c r="A16248" s="11">
        <v>41808.550694444442</v>
      </c>
      <c r="B16248" s="17">
        <v>1.1862999999999999</v>
      </c>
      <c r="C16248" s="17">
        <v>18.62002</v>
      </c>
      <c r="D16248" s="2">
        <v>1339</v>
      </c>
      <c r="E16248" s="3">
        <v>29.3</v>
      </c>
      <c r="F16248" s="3">
        <v>72</v>
      </c>
      <c r="G16248" s="3">
        <v>92.2</v>
      </c>
      <c r="H16248" s="9">
        <v>7.29</v>
      </c>
    </row>
    <row r="16249" spans="1:8" x14ac:dyDescent="0.35">
      <c r="A16249" s="11">
        <v>41808.551388888889</v>
      </c>
      <c r="B16249" s="17">
        <v>1.18459</v>
      </c>
      <c r="C16249" s="17">
        <v>18.619330000000001</v>
      </c>
      <c r="D16249" s="2">
        <v>1451</v>
      </c>
      <c r="E16249" s="3">
        <v>29.3</v>
      </c>
      <c r="F16249" s="3">
        <v>72</v>
      </c>
      <c r="G16249" s="3">
        <v>91.6</v>
      </c>
      <c r="H16249" s="9">
        <v>7.29</v>
      </c>
    </row>
    <row r="16250" spans="1:8" x14ac:dyDescent="0.35">
      <c r="A16250" s="11">
        <v>41808.552083333336</v>
      </c>
      <c r="B16250" s="17">
        <v>1.1830400000000001</v>
      </c>
      <c r="C16250" s="17">
        <v>18.618919999999999</v>
      </c>
      <c r="D16250" s="2">
        <v>1484</v>
      </c>
      <c r="E16250" s="3">
        <v>29.3</v>
      </c>
      <c r="F16250" s="3">
        <v>72</v>
      </c>
      <c r="G16250" s="3">
        <v>92</v>
      </c>
      <c r="H16250" s="9">
        <v>7.28</v>
      </c>
    </row>
    <row r="16251" spans="1:8" x14ac:dyDescent="0.35">
      <c r="A16251" s="11">
        <v>41808.552777777775</v>
      </c>
      <c r="B16251" s="17">
        <v>1.1816</v>
      </c>
      <c r="C16251" s="17">
        <v>18.618459999999999</v>
      </c>
      <c r="D16251" s="2">
        <v>1498</v>
      </c>
      <c r="E16251" s="3">
        <v>29.3</v>
      </c>
      <c r="F16251" s="3">
        <v>72</v>
      </c>
      <c r="G16251" s="3">
        <v>91</v>
      </c>
      <c r="H16251" s="9">
        <v>7.26</v>
      </c>
    </row>
    <row r="16252" spans="1:8" x14ac:dyDescent="0.35">
      <c r="A16252" s="11">
        <v>41808.553472222222</v>
      </c>
      <c r="B16252" s="17">
        <v>1.1800999999999999</v>
      </c>
      <c r="C16252" s="17">
        <v>18.617840000000001</v>
      </c>
      <c r="D16252" s="2">
        <v>1539</v>
      </c>
      <c r="E16252" s="3">
        <v>29.3</v>
      </c>
      <c r="F16252" s="3">
        <v>71</v>
      </c>
      <c r="G16252" s="3">
        <v>90.7</v>
      </c>
      <c r="H16252" s="9">
        <v>7.24</v>
      </c>
    </row>
    <row r="16253" spans="1:8" x14ac:dyDescent="0.35">
      <c r="A16253" s="11">
        <v>41808.554166666669</v>
      </c>
      <c r="B16253" s="17">
        <v>1.17862</v>
      </c>
      <c r="C16253" s="17">
        <v>18.617090000000001</v>
      </c>
      <c r="D16253" s="2">
        <v>1580</v>
      </c>
      <c r="E16253" s="3">
        <v>29.3</v>
      </c>
      <c r="F16253" s="3">
        <v>70</v>
      </c>
      <c r="G16253" s="3">
        <v>92.1</v>
      </c>
      <c r="H16253" s="9">
        <v>7.23</v>
      </c>
    </row>
    <row r="16254" spans="1:8" x14ac:dyDescent="0.35">
      <c r="A16254" s="11">
        <v>41808.554861111108</v>
      </c>
      <c r="B16254" s="17">
        <v>1.1771499999999999</v>
      </c>
      <c r="C16254" s="17">
        <v>18.616309999999999</v>
      </c>
      <c r="D16254" s="2">
        <v>1622</v>
      </c>
      <c r="E16254" s="3">
        <v>29.3</v>
      </c>
      <c r="F16254" s="3">
        <v>69</v>
      </c>
      <c r="G16254" s="3">
        <v>92.9</v>
      </c>
      <c r="H16254" s="9">
        <v>7.21</v>
      </c>
    </row>
    <row r="16255" spans="1:8" x14ac:dyDescent="0.35">
      <c r="A16255" s="11">
        <v>41808.555555555555</v>
      </c>
      <c r="B16255" s="17">
        <v>1.1757</v>
      </c>
      <c r="C16255" s="17">
        <v>18.615480000000002</v>
      </c>
      <c r="D16255" s="2">
        <v>1651</v>
      </c>
      <c r="E16255" s="3">
        <v>29.3</v>
      </c>
      <c r="F16255" s="3">
        <v>67</v>
      </c>
      <c r="G16255" s="3">
        <v>95.2</v>
      </c>
      <c r="H16255" s="9">
        <v>7.19</v>
      </c>
    </row>
    <row r="16256" spans="1:8" x14ac:dyDescent="0.35">
      <c r="A16256" s="11">
        <v>41808.556250000001</v>
      </c>
      <c r="B16256" s="17">
        <v>1.1743300000000001</v>
      </c>
      <c r="C16256" s="17">
        <v>18.614540000000002</v>
      </c>
      <c r="D16256" s="2">
        <v>1664</v>
      </c>
      <c r="E16256" s="3">
        <v>29.2</v>
      </c>
      <c r="F16256" s="3">
        <v>66</v>
      </c>
      <c r="G16256" s="3">
        <v>91.7</v>
      </c>
      <c r="H16256" s="9">
        <v>7.18</v>
      </c>
    </row>
    <row r="16257" spans="1:8" x14ac:dyDescent="0.35">
      <c r="A16257" s="11">
        <v>41808.556944444441</v>
      </c>
      <c r="B16257" s="17">
        <v>1.1730100000000001</v>
      </c>
      <c r="C16257" s="17">
        <v>18.613499999999998</v>
      </c>
      <c r="D16257" s="2">
        <v>1639</v>
      </c>
      <c r="E16257" s="3">
        <v>29.2</v>
      </c>
      <c r="F16257" s="3">
        <v>65</v>
      </c>
      <c r="G16257" s="3">
        <v>92</v>
      </c>
      <c r="H16257" s="9">
        <v>7.15</v>
      </c>
    </row>
    <row r="16258" spans="1:8" x14ac:dyDescent="0.35">
      <c r="A16258" s="11">
        <v>41808.557638888888</v>
      </c>
      <c r="B16258" s="17">
        <v>1.1716599999999999</v>
      </c>
      <c r="C16258" s="17">
        <v>18.612439999999999</v>
      </c>
      <c r="D16258" s="2">
        <v>1656</v>
      </c>
      <c r="E16258" s="3">
        <v>29.2</v>
      </c>
      <c r="F16258" s="3">
        <v>63</v>
      </c>
      <c r="G16258" s="3">
        <v>88.4</v>
      </c>
      <c r="H16258" s="9">
        <v>7.13</v>
      </c>
    </row>
    <row r="16259" spans="1:8" x14ac:dyDescent="0.35">
      <c r="A16259" s="11">
        <v>41808.558333333334</v>
      </c>
      <c r="B16259" s="17">
        <v>1.17038</v>
      </c>
      <c r="C16259" s="17">
        <v>18.611280000000001</v>
      </c>
      <c r="D16259" s="2">
        <v>1659</v>
      </c>
      <c r="E16259" s="3">
        <v>29.2</v>
      </c>
      <c r="F16259" s="3">
        <v>63</v>
      </c>
      <c r="G16259" s="3">
        <v>91.2</v>
      </c>
      <c r="H16259" s="9">
        <v>7.11</v>
      </c>
    </row>
    <row r="16260" spans="1:8" x14ac:dyDescent="0.35">
      <c r="A16260" s="11">
        <v>41808.559027777781</v>
      </c>
      <c r="B16260" s="17">
        <v>1.1691</v>
      </c>
      <c r="C16260" s="17">
        <v>18.610150000000001</v>
      </c>
      <c r="D16260" s="2">
        <v>1655</v>
      </c>
      <c r="E16260" s="3">
        <v>29.2</v>
      </c>
      <c r="F16260" s="3">
        <v>62</v>
      </c>
      <c r="G16260" s="3">
        <v>94</v>
      </c>
      <c r="H16260" s="9">
        <v>7.09</v>
      </c>
    </row>
    <row r="16261" spans="1:8" x14ac:dyDescent="0.35">
      <c r="A16261" s="11">
        <v>41808.55972222222</v>
      </c>
      <c r="B16261" s="17">
        <v>1.1678900000000001</v>
      </c>
      <c r="C16261" s="17">
        <v>18.60895</v>
      </c>
      <c r="D16261" s="2">
        <v>1648</v>
      </c>
      <c r="E16261" s="3">
        <v>29.2</v>
      </c>
      <c r="F16261" s="3">
        <v>62</v>
      </c>
      <c r="G16261" s="3">
        <v>91.9</v>
      </c>
      <c r="H16261" s="9">
        <v>7.08</v>
      </c>
    </row>
    <row r="16262" spans="1:8" x14ac:dyDescent="0.35">
      <c r="A16262" s="11">
        <v>41808.560416666667</v>
      </c>
      <c r="B16262" s="17">
        <v>1.1666799999999999</v>
      </c>
      <c r="C16262" s="17">
        <v>18.60782</v>
      </c>
      <c r="D16262" s="2">
        <v>1648</v>
      </c>
      <c r="E16262" s="3">
        <v>29.2</v>
      </c>
      <c r="F16262" s="3">
        <v>62</v>
      </c>
      <c r="G16262" s="3">
        <v>89.8</v>
      </c>
      <c r="H16262" s="9">
        <v>7.08</v>
      </c>
    </row>
    <row r="16263" spans="1:8" x14ac:dyDescent="0.35">
      <c r="A16263" s="11">
        <v>41808.561111111114</v>
      </c>
      <c r="B16263" s="17">
        <v>1.1654899999999999</v>
      </c>
      <c r="C16263" s="17">
        <v>18.6068</v>
      </c>
      <c r="D16263" s="2">
        <v>1646</v>
      </c>
      <c r="E16263" s="3">
        <v>29.2</v>
      </c>
      <c r="F16263" s="3">
        <v>61</v>
      </c>
      <c r="G16263" s="3">
        <v>92.7</v>
      </c>
      <c r="H16263" s="9">
        <v>7.07</v>
      </c>
    </row>
    <row r="16264" spans="1:8" x14ac:dyDescent="0.35">
      <c r="A16264" s="11">
        <v>41808.561805555553</v>
      </c>
      <c r="B16264" s="17">
        <v>1.16421</v>
      </c>
      <c r="C16264" s="17">
        <v>18.605830000000001</v>
      </c>
      <c r="D16264" s="2">
        <v>1638</v>
      </c>
      <c r="E16264" s="3">
        <v>29.2</v>
      </c>
      <c r="F16264" s="3">
        <v>61</v>
      </c>
      <c r="G16264" s="3">
        <v>90.5</v>
      </c>
      <c r="H16264" s="9">
        <v>7.07</v>
      </c>
    </row>
    <row r="16265" spans="1:8" x14ac:dyDescent="0.35">
      <c r="A16265" s="11">
        <v>41808.5625</v>
      </c>
      <c r="B16265" s="17">
        <v>1.16289</v>
      </c>
      <c r="C16265" s="17">
        <v>18.60482</v>
      </c>
      <c r="D16265" s="2">
        <v>1634</v>
      </c>
      <c r="E16265" s="3">
        <v>29.2</v>
      </c>
      <c r="F16265" s="3">
        <v>61</v>
      </c>
      <c r="G16265" s="3">
        <v>90.7</v>
      </c>
      <c r="H16265" s="9">
        <v>7.07</v>
      </c>
    </row>
    <row r="16266" spans="1:8" x14ac:dyDescent="0.35">
      <c r="A16266" s="11">
        <v>41808.563194444447</v>
      </c>
      <c r="B16266" s="17">
        <v>1.1614500000000001</v>
      </c>
      <c r="C16266" s="17">
        <v>18.6038</v>
      </c>
      <c r="D16266" s="2">
        <v>1641</v>
      </c>
      <c r="E16266" s="3">
        <v>29.2</v>
      </c>
      <c r="F16266" s="3">
        <v>61</v>
      </c>
      <c r="G16266" s="3">
        <v>88.9</v>
      </c>
      <c r="H16266" s="9">
        <v>7.06</v>
      </c>
    </row>
    <row r="16267" spans="1:8" x14ac:dyDescent="0.35">
      <c r="A16267" s="11">
        <v>41808.563888888886</v>
      </c>
      <c r="B16267" s="17">
        <v>1.1599999999999999</v>
      </c>
      <c r="C16267" s="17">
        <v>18.602709999999998</v>
      </c>
      <c r="D16267" s="2">
        <v>1618</v>
      </c>
      <c r="E16267" s="3">
        <v>29.2</v>
      </c>
      <c r="F16267" s="3">
        <v>61</v>
      </c>
      <c r="G16267" s="3">
        <v>90.8</v>
      </c>
      <c r="H16267" s="9">
        <v>7.06</v>
      </c>
    </row>
    <row r="16268" spans="1:8" x14ac:dyDescent="0.35">
      <c r="A16268" s="11">
        <v>41808.564583333333</v>
      </c>
      <c r="B16268" s="17">
        <v>1.1584099999999999</v>
      </c>
      <c r="C16268" s="17">
        <v>18.601559999999999</v>
      </c>
      <c r="D16268" s="2">
        <v>1594</v>
      </c>
      <c r="E16268" s="3">
        <v>29.2</v>
      </c>
      <c r="F16268" s="3">
        <v>61</v>
      </c>
      <c r="G16268" s="3">
        <v>90.8</v>
      </c>
      <c r="H16268" s="9">
        <v>7.06</v>
      </c>
    </row>
    <row r="16269" spans="1:8" x14ac:dyDescent="0.35">
      <c r="A16269" s="11">
        <v>41808.56527777778</v>
      </c>
      <c r="B16269" s="17">
        <v>1.15683</v>
      </c>
      <c r="C16269" s="17">
        <v>18.60032</v>
      </c>
      <c r="D16269" s="2">
        <v>1585</v>
      </c>
      <c r="E16269" s="3">
        <v>29.2</v>
      </c>
      <c r="F16269" s="3">
        <v>62</v>
      </c>
      <c r="G16269" s="3">
        <v>90.3</v>
      </c>
      <c r="H16269" s="9">
        <v>7.07</v>
      </c>
    </row>
    <row r="16270" spans="1:8" x14ac:dyDescent="0.35">
      <c r="A16270" s="11">
        <v>41808.565972222219</v>
      </c>
      <c r="B16270" s="17">
        <v>1.1552500000000001</v>
      </c>
      <c r="C16270" s="17">
        <v>18.599049999999998</v>
      </c>
      <c r="D16270" s="2">
        <v>1567</v>
      </c>
      <c r="E16270" s="3">
        <v>29.2</v>
      </c>
      <c r="F16270" s="3">
        <v>64</v>
      </c>
      <c r="G16270" s="3">
        <v>94.2</v>
      </c>
      <c r="H16270" s="9">
        <v>7.07</v>
      </c>
    </row>
    <row r="16271" spans="1:8" x14ac:dyDescent="0.35">
      <c r="A16271" s="11">
        <v>41808.566666666666</v>
      </c>
      <c r="B16271" s="17">
        <v>1.15364</v>
      </c>
      <c r="C16271" s="17">
        <v>18.59778</v>
      </c>
      <c r="D16271" s="2">
        <v>1552</v>
      </c>
      <c r="E16271" s="3">
        <v>29.2</v>
      </c>
      <c r="F16271" s="3">
        <v>65</v>
      </c>
      <c r="G16271" s="3">
        <v>92.1</v>
      </c>
      <c r="H16271" s="9">
        <v>7.08</v>
      </c>
    </row>
    <row r="16272" spans="1:8" x14ac:dyDescent="0.35">
      <c r="A16272" s="11">
        <v>41808.567361111112</v>
      </c>
      <c r="B16272" s="17">
        <v>1.1521699999999999</v>
      </c>
      <c r="C16272" s="17">
        <v>18.59639</v>
      </c>
      <c r="D16272" s="2">
        <v>1538</v>
      </c>
      <c r="E16272" s="3">
        <v>29.2</v>
      </c>
      <c r="F16272" s="3">
        <v>67</v>
      </c>
      <c r="G16272" s="3">
        <v>91</v>
      </c>
      <c r="H16272" s="9">
        <v>7.1</v>
      </c>
    </row>
    <row r="16273" spans="1:8" x14ac:dyDescent="0.35">
      <c r="A16273" s="11">
        <v>41808.568055555559</v>
      </c>
      <c r="B16273" s="17">
        <v>1.1506700000000001</v>
      </c>
      <c r="C16273" s="17">
        <v>18.59506</v>
      </c>
      <c r="D16273" s="2">
        <v>1526</v>
      </c>
      <c r="E16273" s="3">
        <v>29.2</v>
      </c>
      <c r="F16273" s="3">
        <v>68</v>
      </c>
      <c r="G16273" s="3">
        <v>92.7</v>
      </c>
      <c r="H16273" s="9">
        <v>7.11</v>
      </c>
    </row>
    <row r="16274" spans="1:8" x14ac:dyDescent="0.35">
      <c r="A16274" s="11">
        <v>41808.568749999999</v>
      </c>
      <c r="B16274" s="17">
        <v>1.14933</v>
      </c>
      <c r="C16274" s="17">
        <v>18.59366</v>
      </c>
      <c r="D16274" s="2">
        <v>1520</v>
      </c>
      <c r="E16274" s="3">
        <v>29.2</v>
      </c>
      <c r="F16274" s="3">
        <v>69</v>
      </c>
      <c r="G16274" s="3">
        <v>89.3</v>
      </c>
      <c r="H16274" s="9">
        <v>7.13</v>
      </c>
    </row>
    <row r="16275" spans="1:8" x14ac:dyDescent="0.35">
      <c r="A16275" s="11">
        <v>41808.569444444445</v>
      </c>
      <c r="B16275" s="17">
        <v>1.14811</v>
      </c>
      <c r="C16275" s="17">
        <v>18.592140000000001</v>
      </c>
      <c r="D16275" s="2">
        <v>1525</v>
      </c>
      <c r="E16275" s="3">
        <v>29.2</v>
      </c>
      <c r="F16275" s="3">
        <v>69</v>
      </c>
      <c r="G16275" s="3">
        <v>89.9</v>
      </c>
      <c r="H16275" s="9">
        <v>7.14</v>
      </c>
    </row>
    <row r="16276" spans="1:8" x14ac:dyDescent="0.35">
      <c r="A16276" s="11">
        <v>41808.570138888892</v>
      </c>
      <c r="B16276" s="17">
        <v>1.1469100000000001</v>
      </c>
      <c r="C16276" s="17">
        <v>18.590530000000001</v>
      </c>
      <c r="D16276" s="2">
        <v>1526</v>
      </c>
      <c r="E16276" s="3">
        <v>29.2</v>
      </c>
      <c r="F16276" s="3">
        <v>69</v>
      </c>
      <c r="G16276" s="3">
        <v>89.8</v>
      </c>
      <c r="H16276" s="9">
        <v>7.14</v>
      </c>
    </row>
    <row r="16277" spans="1:8" x14ac:dyDescent="0.35">
      <c r="A16277" s="11">
        <v>41808.570833333331</v>
      </c>
      <c r="B16277" s="17">
        <v>1.1456599999999999</v>
      </c>
      <c r="C16277" s="17">
        <v>18.589020000000001</v>
      </c>
      <c r="D16277" s="2">
        <v>1526</v>
      </c>
      <c r="E16277" s="3">
        <v>29.2</v>
      </c>
      <c r="F16277" s="3">
        <v>69</v>
      </c>
      <c r="G16277" s="3">
        <v>89.4</v>
      </c>
      <c r="H16277" s="9">
        <v>7.15</v>
      </c>
    </row>
    <row r="16278" spans="1:8" x14ac:dyDescent="0.35">
      <c r="A16278" s="11">
        <v>41808.571527777778</v>
      </c>
      <c r="B16278" s="17">
        <v>1.1439900000000001</v>
      </c>
      <c r="C16278" s="17">
        <v>18.588090000000001</v>
      </c>
      <c r="D16278" s="2">
        <v>1528</v>
      </c>
      <c r="E16278" s="3">
        <v>29.2</v>
      </c>
      <c r="F16278" s="3">
        <v>69</v>
      </c>
      <c r="G16278" s="3">
        <v>91.5</v>
      </c>
      <c r="H16278" s="9">
        <v>7.15</v>
      </c>
    </row>
    <row r="16279" spans="1:8" x14ac:dyDescent="0.35">
      <c r="A16279" s="11">
        <v>41808.572222222225</v>
      </c>
      <c r="B16279" s="17">
        <v>1.14225</v>
      </c>
      <c r="C16279" s="17">
        <v>18.587579999999999</v>
      </c>
      <c r="D16279" s="2">
        <v>1542</v>
      </c>
      <c r="E16279" s="3">
        <v>29.2</v>
      </c>
      <c r="F16279" s="3">
        <v>69</v>
      </c>
      <c r="G16279" s="3">
        <v>92.1</v>
      </c>
      <c r="H16279" s="9">
        <v>7.15</v>
      </c>
    </row>
    <row r="16280" spans="1:8" x14ac:dyDescent="0.35">
      <c r="A16280" s="11">
        <v>41808.572916666664</v>
      </c>
      <c r="B16280" s="17">
        <v>1.1404300000000001</v>
      </c>
      <c r="C16280" s="17">
        <v>18.587109999999999</v>
      </c>
      <c r="D16280" s="2">
        <v>1562</v>
      </c>
      <c r="E16280" s="3">
        <v>29.2</v>
      </c>
      <c r="F16280" s="3">
        <v>68</v>
      </c>
      <c r="G16280" s="3">
        <v>89.9</v>
      </c>
      <c r="H16280" s="9">
        <v>7.15</v>
      </c>
    </row>
    <row r="16281" spans="1:8" x14ac:dyDescent="0.35">
      <c r="A16281" s="11">
        <v>41808.573611111111</v>
      </c>
      <c r="B16281" s="17">
        <v>1.13846</v>
      </c>
      <c r="C16281" s="17">
        <v>18.58689</v>
      </c>
      <c r="D16281" s="2">
        <v>1591</v>
      </c>
      <c r="E16281" s="3">
        <v>29.2</v>
      </c>
      <c r="F16281" s="3">
        <v>66</v>
      </c>
      <c r="G16281" s="3">
        <v>91.5</v>
      </c>
      <c r="H16281" s="9">
        <v>7.14</v>
      </c>
    </row>
    <row r="16282" spans="1:8" x14ac:dyDescent="0.35">
      <c r="A16282" s="11">
        <v>41808.574305555558</v>
      </c>
      <c r="B16282" s="17">
        <v>1.13646</v>
      </c>
      <c r="C16282" s="17">
        <v>18.5869</v>
      </c>
      <c r="D16282" s="2">
        <v>1619</v>
      </c>
      <c r="E16282" s="3">
        <v>29.2</v>
      </c>
      <c r="F16282" s="3">
        <v>65</v>
      </c>
      <c r="G16282" s="3">
        <v>91.3</v>
      </c>
      <c r="H16282" s="9">
        <v>7.13</v>
      </c>
    </row>
    <row r="16283" spans="1:8" x14ac:dyDescent="0.35">
      <c r="A16283" s="11">
        <v>41808.574999999997</v>
      </c>
      <c r="B16283" s="17">
        <v>1.1344700000000001</v>
      </c>
      <c r="C16283" s="17">
        <v>18.586970000000001</v>
      </c>
      <c r="D16283" s="2">
        <v>1635</v>
      </c>
      <c r="E16283" s="3">
        <v>29.2</v>
      </c>
      <c r="F16283" s="3">
        <v>64</v>
      </c>
      <c r="G16283" s="3">
        <v>91.6</v>
      </c>
      <c r="H16283" s="9">
        <v>7.12</v>
      </c>
    </row>
    <row r="16284" spans="1:8" x14ac:dyDescent="0.35">
      <c r="A16284" s="11">
        <v>41808.575694444444</v>
      </c>
      <c r="B16284" s="17">
        <v>1.1325400000000001</v>
      </c>
      <c r="C16284" s="17">
        <v>18.587070000000001</v>
      </c>
      <c r="D16284" s="2">
        <v>1646</v>
      </c>
      <c r="E16284" s="3">
        <v>29.2</v>
      </c>
      <c r="F16284" s="3">
        <v>63</v>
      </c>
      <c r="G16284" s="3">
        <v>90.6</v>
      </c>
      <c r="H16284" s="9">
        <v>7.1</v>
      </c>
    </row>
    <row r="16285" spans="1:8" x14ac:dyDescent="0.35">
      <c r="A16285" s="11">
        <v>41808.576388888891</v>
      </c>
      <c r="B16285" s="17">
        <v>1.1305799999999999</v>
      </c>
      <c r="C16285" s="17">
        <v>18.586970000000001</v>
      </c>
      <c r="D16285" s="2">
        <v>1645</v>
      </c>
      <c r="E16285" s="3">
        <v>29.2</v>
      </c>
      <c r="F16285" s="3">
        <v>62</v>
      </c>
      <c r="G16285" s="3">
        <v>90.2</v>
      </c>
      <c r="H16285" s="9">
        <v>7.09</v>
      </c>
    </row>
    <row r="16286" spans="1:8" x14ac:dyDescent="0.35">
      <c r="A16286" s="11">
        <v>41808.57708333333</v>
      </c>
      <c r="B16286" s="17">
        <v>1.12859</v>
      </c>
      <c r="C16286" s="17">
        <v>18.586849999999998</v>
      </c>
      <c r="D16286" s="2">
        <v>1638</v>
      </c>
      <c r="E16286" s="3">
        <v>29.2</v>
      </c>
      <c r="F16286" s="3">
        <v>62</v>
      </c>
      <c r="G16286" s="3">
        <v>91.5</v>
      </c>
      <c r="H16286" s="9">
        <v>7.08</v>
      </c>
    </row>
    <row r="16287" spans="1:8" x14ac:dyDescent="0.35">
      <c r="A16287" s="11">
        <v>41808.577777777777</v>
      </c>
      <c r="B16287" s="17">
        <v>1.1265700000000001</v>
      </c>
      <c r="C16287" s="17">
        <v>18.586600000000001</v>
      </c>
      <c r="D16287" s="2">
        <v>1629</v>
      </c>
      <c r="E16287" s="3">
        <v>29.2</v>
      </c>
      <c r="F16287" s="3">
        <v>62</v>
      </c>
      <c r="G16287" s="3">
        <v>91.8</v>
      </c>
      <c r="H16287" s="9">
        <v>7.07</v>
      </c>
    </row>
    <row r="16288" spans="1:8" x14ac:dyDescent="0.35">
      <c r="A16288" s="11">
        <v>41808.578472222223</v>
      </c>
      <c r="B16288" s="17">
        <v>1.1246400000000001</v>
      </c>
      <c r="C16288" s="17">
        <v>18.586079999999999</v>
      </c>
      <c r="D16288" s="2">
        <v>1615</v>
      </c>
      <c r="E16288" s="3">
        <v>29.2</v>
      </c>
      <c r="F16288" s="3">
        <v>62</v>
      </c>
      <c r="G16288" s="3">
        <v>91.5</v>
      </c>
      <c r="H16288" s="9">
        <v>7.07</v>
      </c>
    </row>
    <row r="16289" spans="1:8" x14ac:dyDescent="0.35">
      <c r="A16289" s="11">
        <v>41808.57916666667</v>
      </c>
      <c r="B16289" s="17">
        <v>1.1227400000000001</v>
      </c>
      <c r="C16289" s="17">
        <v>18.585550000000001</v>
      </c>
      <c r="D16289" s="2">
        <v>1602</v>
      </c>
      <c r="E16289" s="3">
        <v>29.2</v>
      </c>
      <c r="F16289" s="3">
        <v>63</v>
      </c>
      <c r="G16289" s="3">
        <v>91.4</v>
      </c>
      <c r="H16289" s="9">
        <v>7.07</v>
      </c>
    </row>
    <row r="16290" spans="1:8" x14ac:dyDescent="0.35">
      <c r="A16290" s="11">
        <v>41808.579861111109</v>
      </c>
      <c r="B16290" s="17">
        <v>1.1208400000000001</v>
      </c>
      <c r="C16290" s="17">
        <v>18.584980000000002</v>
      </c>
      <c r="D16290" s="2">
        <v>1595</v>
      </c>
      <c r="E16290" s="3">
        <v>29.2</v>
      </c>
      <c r="F16290" s="3">
        <v>63</v>
      </c>
      <c r="G16290" s="3">
        <v>91.6</v>
      </c>
      <c r="H16290" s="9">
        <v>7.08</v>
      </c>
    </row>
    <row r="16291" spans="1:8" x14ac:dyDescent="0.35">
      <c r="A16291" s="11">
        <v>41808.580555555556</v>
      </c>
      <c r="B16291" s="17">
        <v>1.11897</v>
      </c>
      <c r="C16291" s="17">
        <v>18.584330000000001</v>
      </c>
      <c r="D16291" s="2">
        <v>1597</v>
      </c>
      <c r="E16291" s="3">
        <v>29.2</v>
      </c>
      <c r="F16291" s="3">
        <v>63</v>
      </c>
      <c r="G16291" s="3">
        <v>90.7</v>
      </c>
      <c r="H16291" s="9">
        <v>7.08</v>
      </c>
    </row>
    <row r="16292" spans="1:8" x14ac:dyDescent="0.35">
      <c r="A16292" s="11">
        <v>41808.581250000003</v>
      </c>
      <c r="B16292" s="17">
        <v>1.1171599999999999</v>
      </c>
      <c r="C16292" s="17">
        <v>18.58361</v>
      </c>
      <c r="D16292" s="2">
        <v>1593</v>
      </c>
      <c r="E16292" s="3">
        <v>29.2</v>
      </c>
      <c r="F16292" s="3">
        <v>64</v>
      </c>
      <c r="G16292" s="3">
        <v>90.9</v>
      </c>
      <c r="H16292" s="9">
        <v>7.08</v>
      </c>
    </row>
    <row r="16293" spans="1:8" x14ac:dyDescent="0.35">
      <c r="A16293" s="11">
        <v>41808.581944444442</v>
      </c>
      <c r="B16293" s="17">
        <v>1.1153900000000001</v>
      </c>
      <c r="C16293" s="17">
        <v>18.582709999999999</v>
      </c>
      <c r="D16293" s="2">
        <v>1599</v>
      </c>
      <c r="E16293" s="3">
        <v>29.2</v>
      </c>
      <c r="F16293" s="3">
        <v>64</v>
      </c>
      <c r="G16293" s="3">
        <v>91.4</v>
      </c>
      <c r="H16293" s="9">
        <v>7.09</v>
      </c>
    </row>
    <row r="16294" spans="1:8" x14ac:dyDescent="0.35">
      <c r="A16294" s="11">
        <v>41808.582638888889</v>
      </c>
      <c r="B16294" s="17">
        <v>1.1136900000000001</v>
      </c>
      <c r="C16294" s="17">
        <v>18.58174</v>
      </c>
      <c r="D16294" s="2">
        <v>1602</v>
      </c>
      <c r="E16294" s="3">
        <v>29.2</v>
      </c>
      <c r="F16294" s="3">
        <v>64</v>
      </c>
      <c r="G16294" s="3">
        <v>91.6</v>
      </c>
      <c r="H16294" s="9">
        <v>7.09</v>
      </c>
    </row>
    <row r="16295" spans="1:8" x14ac:dyDescent="0.35">
      <c r="A16295" s="11">
        <v>41808.583333333336</v>
      </c>
      <c r="B16295" s="17">
        <v>1.1120399999999999</v>
      </c>
      <c r="C16295" s="17">
        <v>18.580649999999999</v>
      </c>
      <c r="D16295" s="2">
        <v>1606</v>
      </c>
      <c r="E16295" s="3">
        <v>29.2</v>
      </c>
      <c r="F16295" s="3">
        <v>63</v>
      </c>
      <c r="G16295" s="3">
        <v>91.2</v>
      </c>
      <c r="H16295" s="9">
        <v>7.09</v>
      </c>
    </row>
    <row r="16296" spans="1:8" x14ac:dyDescent="0.35">
      <c r="A16296" s="11">
        <v>41808.584027777775</v>
      </c>
      <c r="B16296" s="17">
        <v>1.11043</v>
      </c>
      <c r="C16296" s="17">
        <v>18.57938</v>
      </c>
      <c r="D16296" s="2">
        <v>1613</v>
      </c>
      <c r="E16296" s="3">
        <v>29.2</v>
      </c>
      <c r="F16296" s="3">
        <v>63</v>
      </c>
      <c r="G16296" s="3">
        <v>90.8</v>
      </c>
      <c r="H16296" s="9">
        <v>7.09</v>
      </c>
    </row>
    <row r="16297" spans="1:8" x14ac:dyDescent="0.35">
      <c r="A16297" s="11">
        <v>41808.584722222222</v>
      </c>
      <c r="B16297" s="17">
        <v>1.10893</v>
      </c>
      <c r="C16297" s="17">
        <v>18.57799</v>
      </c>
      <c r="D16297" s="2">
        <v>1620</v>
      </c>
      <c r="E16297" s="3">
        <v>29.2</v>
      </c>
      <c r="F16297" s="3">
        <v>63</v>
      </c>
      <c r="G16297" s="3">
        <v>92.1</v>
      </c>
      <c r="H16297" s="9">
        <v>7.08</v>
      </c>
    </row>
    <row r="16298" spans="1:8" x14ac:dyDescent="0.35">
      <c r="A16298" s="11">
        <v>41808.585416666669</v>
      </c>
      <c r="B16298" s="17">
        <v>1.1074600000000001</v>
      </c>
      <c r="C16298" s="17">
        <v>18.57657</v>
      </c>
      <c r="D16298" s="2">
        <v>1622</v>
      </c>
      <c r="E16298" s="3">
        <v>29.2</v>
      </c>
      <c r="F16298" s="3">
        <v>62</v>
      </c>
      <c r="G16298" s="3">
        <v>91.1</v>
      </c>
      <c r="H16298" s="9">
        <v>7.08</v>
      </c>
    </row>
    <row r="16299" spans="1:8" x14ac:dyDescent="0.35">
      <c r="A16299" s="11">
        <v>41808.586111111108</v>
      </c>
      <c r="B16299" s="17">
        <v>1.1061000000000001</v>
      </c>
      <c r="C16299" s="17">
        <v>18.575140000000001</v>
      </c>
      <c r="D16299" s="2">
        <v>1621</v>
      </c>
      <c r="E16299" s="3">
        <v>29.2</v>
      </c>
      <c r="F16299" s="3">
        <v>62</v>
      </c>
      <c r="G16299" s="3">
        <v>90.7</v>
      </c>
      <c r="H16299" s="9">
        <v>7.07</v>
      </c>
    </row>
    <row r="16300" spans="1:8" x14ac:dyDescent="0.35">
      <c r="A16300" s="11">
        <v>41808.586805555555</v>
      </c>
      <c r="B16300" s="17">
        <v>1.1047400000000001</v>
      </c>
      <c r="C16300" s="17">
        <v>18.57376</v>
      </c>
      <c r="D16300" s="2">
        <v>1616</v>
      </c>
      <c r="E16300" s="3">
        <v>29.2</v>
      </c>
      <c r="F16300" s="3">
        <v>62</v>
      </c>
      <c r="G16300" s="3">
        <v>94.6</v>
      </c>
      <c r="H16300" s="9">
        <v>7.07</v>
      </c>
    </row>
    <row r="16301" spans="1:8" x14ac:dyDescent="0.35">
      <c r="A16301" s="11">
        <v>41808.587500000001</v>
      </c>
      <c r="B16301" s="17">
        <v>1.1034900000000001</v>
      </c>
      <c r="C16301" s="17">
        <v>18.57235</v>
      </c>
      <c r="D16301" s="2">
        <v>1606</v>
      </c>
      <c r="E16301" s="3">
        <v>29.2</v>
      </c>
      <c r="F16301" s="3">
        <v>62</v>
      </c>
      <c r="G16301" s="3">
        <v>92.4</v>
      </c>
      <c r="H16301" s="9">
        <v>7.07</v>
      </c>
    </row>
    <row r="16302" spans="1:8" x14ac:dyDescent="0.35">
      <c r="A16302" s="11">
        <v>41808.588194444441</v>
      </c>
      <c r="B16302" s="17">
        <v>1.1023400000000001</v>
      </c>
      <c r="C16302" s="17">
        <v>18.570830000000001</v>
      </c>
      <c r="D16302" s="2">
        <v>1597</v>
      </c>
      <c r="E16302" s="3">
        <v>29.2</v>
      </c>
      <c r="F16302" s="3">
        <v>63</v>
      </c>
      <c r="G16302" s="3">
        <v>90.6</v>
      </c>
      <c r="H16302" s="9">
        <v>7.07</v>
      </c>
    </row>
    <row r="16303" spans="1:8" x14ac:dyDescent="0.35">
      <c r="A16303" s="11">
        <v>41808.588888888888</v>
      </c>
      <c r="B16303" s="17">
        <v>1.1013299999999999</v>
      </c>
      <c r="C16303" s="17">
        <v>18.56926</v>
      </c>
      <c r="D16303" s="2">
        <v>1582</v>
      </c>
      <c r="E16303" s="3">
        <v>29.2</v>
      </c>
      <c r="F16303" s="3">
        <v>63</v>
      </c>
      <c r="G16303" s="3">
        <v>91.3</v>
      </c>
      <c r="H16303" s="9">
        <v>7.07</v>
      </c>
    </row>
    <row r="16304" spans="1:8" x14ac:dyDescent="0.35">
      <c r="A16304" s="11">
        <v>41808.589583333334</v>
      </c>
      <c r="B16304" s="17">
        <v>1.1003400000000001</v>
      </c>
      <c r="C16304" s="17">
        <v>18.567769999999999</v>
      </c>
      <c r="D16304" s="2">
        <v>1567</v>
      </c>
      <c r="E16304" s="3">
        <v>29.2</v>
      </c>
      <c r="F16304" s="3">
        <v>63</v>
      </c>
      <c r="G16304" s="3">
        <v>92.7</v>
      </c>
      <c r="H16304" s="9">
        <v>7.08</v>
      </c>
    </row>
    <row r="16305" spans="1:8" x14ac:dyDescent="0.35">
      <c r="A16305" s="11">
        <v>41808.590277777781</v>
      </c>
      <c r="B16305" s="17">
        <v>1.0993599999999999</v>
      </c>
      <c r="C16305" s="17">
        <v>18.566279999999999</v>
      </c>
      <c r="D16305" s="2">
        <v>1553</v>
      </c>
      <c r="E16305" s="3">
        <v>29.2</v>
      </c>
      <c r="F16305" s="3">
        <v>64</v>
      </c>
      <c r="G16305" s="3">
        <v>88.7</v>
      </c>
      <c r="H16305" s="9">
        <v>7.08</v>
      </c>
    </row>
    <row r="16306" spans="1:8" x14ac:dyDescent="0.35">
      <c r="A16306" s="11">
        <v>41808.59097222222</v>
      </c>
      <c r="B16306" s="17">
        <v>1.09843</v>
      </c>
      <c r="C16306" s="17">
        <v>18.56476</v>
      </c>
      <c r="D16306" s="2">
        <v>1543</v>
      </c>
      <c r="E16306" s="3">
        <v>29.2</v>
      </c>
      <c r="F16306" s="3">
        <v>64</v>
      </c>
      <c r="G16306" s="3">
        <v>91.8</v>
      </c>
      <c r="H16306" s="9">
        <v>7.09</v>
      </c>
    </row>
    <row r="16307" spans="1:8" x14ac:dyDescent="0.35">
      <c r="A16307" s="11">
        <v>41808.591666666667</v>
      </c>
      <c r="B16307" s="17">
        <v>1.0975299999999999</v>
      </c>
      <c r="C16307" s="17">
        <v>18.563199999999998</v>
      </c>
      <c r="D16307" s="2">
        <v>1544</v>
      </c>
      <c r="E16307" s="3">
        <v>29.2</v>
      </c>
      <c r="F16307" s="3">
        <v>64</v>
      </c>
      <c r="G16307" s="3">
        <v>92.2</v>
      </c>
      <c r="H16307" s="9">
        <v>7.09</v>
      </c>
    </row>
    <row r="16308" spans="1:8" x14ac:dyDescent="0.35">
      <c r="A16308" s="11">
        <v>41808.592361111114</v>
      </c>
      <c r="B16308" s="17">
        <v>1.0965</v>
      </c>
      <c r="C16308" s="17">
        <v>18.561669999999999</v>
      </c>
      <c r="D16308" s="2">
        <v>1563</v>
      </c>
      <c r="E16308" s="3">
        <v>29.2</v>
      </c>
      <c r="F16308" s="3">
        <v>64</v>
      </c>
      <c r="G16308" s="3">
        <v>89.3</v>
      </c>
      <c r="H16308" s="9">
        <v>7.1</v>
      </c>
    </row>
    <row r="16309" spans="1:8" x14ac:dyDescent="0.35">
      <c r="A16309" s="11">
        <v>41808.593055555553</v>
      </c>
      <c r="B16309" s="17">
        <v>1.09552</v>
      </c>
      <c r="C16309" s="17">
        <v>18.56006</v>
      </c>
      <c r="D16309" s="2">
        <v>1570</v>
      </c>
      <c r="E16309" s="3">
        <v>29.1</v>
      </c>
      <c r="F16309" s="3">
        <v>64</v>
      </c>
      <c r="G16309" s="3">
        <v>89.1</v>
      </c>
      <c r="H16309" s="9">
        <v>7.1</v>
      </c>
    </row>
    <row r="16310" spans="1:8" x14ac:dyDescent="0.35">
      <c r="A16310" s="11">
        <v>41808.59375</v>
      </c>
      <c r="B16310" s="17">
        <v>1.0945100000000001</v>
      </c>
      <c r="C16310" s="17">
        <v>18.558509999999998</v>
      </c>
      <c r="D16310" s="2">
        <v>1579</v>
      </c>
      <c r="E16310" s="3">
        <v>29.1</v>
      </c>
      <c r="F16310" s="3">
        <v>63</v>
      </c>
      <c r="G16310" s="3">
        <v>91.1</v>
      </c>
      <c r="H16310" s="9">
        <v>7.1</v>
      </c>
    </row>
    <row r="16311" spans="1:8" x14ac:dyDescent="0.35">
      <c r="A16311" s="11">
        <v>41808.594444444447</v>
      </c>
      <c r="B16311" s="17">
        <v>1.09345</v>
      </c>
      <c r="C16311" s="17">
        <v>18.55705</v>
      </c>
      <c r="D16311" s="2">
        <v>1586</v>
      </c>
      <c r="E16311" s="3">
        <v>29.1</v>
      </c>
      <c r="F16311" s="3">
        <v>63</v>
      </c>
      <c r="G16311" s="3">
        <v>89.1</v>
      </c>
      <c r="H16311" s="9">
        <v>7.09</v>
      </c>
    </row>
    <row r="16312" spans="1:8" x14ac:dyDescent="0.35">
      <c r="A16312" s="11">
        <v>41808.595138888886</v>
      </c>
      <c r="B16312" s="17">
        <v>1.09239</v>
      </c>
      <c r="C16312" s="17">
        <v>18.555569999999999</v>
      </c>
      <c r="D16312" s="2">
        <v>1578</v>
      </c>
      <c r="E16312" s="3">
        <v>29.2</v>
      </c>
      <c r="F16312" s="3">
        <v>63</v>
      </c>
      <c r="G16312" s="3">
        <v>92.1</v>
      </c>
      <c r="H16312" s="9">
        <v>7.08</v>
      </c>
    </row>
    <row r="16313" spans="1:8" x14ac:dyDescent="0.35">
      <c r="A16313" s="11">
        <v>41808.595833333333</v>
      </c>
      <c r="B16313" s="17">
        <v>1.0911999999999999</v>
      </c>
      <c r="C16313" s="17">
        <v>18.554210000000001</v>
      </c>
      <c r="D16313" s="2">
        <v>1577</v>
      </c>
      <c r="E16313" s="3">
        <v>29.2</v>
      </c>
      <c r="F16313" s="3">
        <v>63</v>
      </c>
      <c r="G16313" s="3">
        <v>93.2</v>
      </c>
      <c r="H16313" s="9">
        <v>7.09</v>
      </c>
    </row>
    <row r="16314" spans="1:8" x14ac:dyDescent="0.35">
      <c r="A16314" s="11">
        <v>41808.59652777778</v>
      </c>
      <c r="B16314" s="17">
        <v>1.0899300000000001</v>
      </c>
      <c r="C16314" s="17">
        <v>18.552900000000001</v>
      </c>
      <c r="D16314" s="2">
        <v>1573</v>
      </c>
      <c r="E16314" s="3">
        <v>29.2</v>
      </c>
      <c r="F16314" s="3">
        <v>63</v>
      </c>
      <c r="G16314" s="3">
        <v>91.5</v>
      </c>
      <c r="H16314" s="9">
        <v>7.08</v>
      </c>
    </row>
    <row r="16315" spans="1:8" x14ac:dyDescent="0.35">
      <c r="A16315" s="11">
        <v>41808.597222222219</v>
      </c>
      <c r="B16315" s="17">
        <v>1.0887</v>
      </c>
      <c r="C16315" s="17">
        <v>18.551570000000002</v>
      </c>
      <c r="D16315" s="2">
        <v>1574</v>
      </c>
      <c r="E16315" s="3">
        <v>29.2</v>
      </c>
      <c r="F16315" s="3">
        <v>63</v>
      </c>
      <c r="G16315" s="3">
        <v>91.7</v>
      </c>
      <c r="H16315" s="9">
        <v>7.08</v>
      </c>
    </row>
    <row r="16316" spans="1:8" x14ac:dyDescent="0.35">
      <c r="A16316" s="11">
        <v>41808.597916666666</v>
      </c>
      <c r="B16316" s="17">
        <v>1.0872900000000001</v>
      </c>
      <c r="C16316" s="17">
        <v>18.550429999999999</v>
      </c>
      <c r="D16316" s="2">
        <v>1565</v>
      </c>
      <c r="E16316" s="3">
        <v>29.2</v>
      </c>
      <c r="F16316" s="3">
        <v>63</v>
      </c>
      <c r="G16316" s="3">
        <v>90.9</v>
      </c>
      <c r="H16316" s="9">
        <v>7.09</v>
      </c>
    </row>
    <row r="16317" spans="1:8" x14ac:dyDescent="0.35">
      <c r="A16317" s="11">
        <v>41808.598611111112</v>
      </c>
      <c r="B16317" s="17">
        <v>1.08575</v>
      </c>
      <c r="C16317" s="17">
        <v>18.549430000000001</v>
      </c>
      <c r="D16317" s="2">
        <v>1555</v>
      </c>
      <c r="E16317" s="3">
        <v>29.2</v>
      </c>
      <c r="F16317" s="3">
        <v>63</v>
      </c>
      <c r="G16317" s="3">
        <v>91</v>
      </c>
      <c r="H16317" s="9">
        <v>7.08</v>
      </c>
    </row>
    <row r="16318" spans="1:8" x14ac:dyDescent="0.35">
      <c r="A16318" s="11">
        <v>41808.599305555559</v>
      </c>
      <c r="B16318" s="17">
        <v>1.08409</v>
      </c>
      <c r="C16318" s="17">
        <v>18.548539999999999</v>
      </c>
      <c r="D16318" s="2">
        <v>1556</v>
      </c>
      <c r="E16318" s="3">
        <v>29.2</v>
      </c>
      <c r="F16318" s="3">
        <v>63</v>
      </c>
      <c r="G16318" s="3">
        <v>90.8</v>
      </c>
      <c r="H16318" s="9">
        <v>7.09</v>
      </c>
    </row>
    <row r="16319" spans="1:8" x14ac:dyDescent="0.35">
      <c r="A16319" s="11">
        <v>41808.6</v>
      </c>
      <c r="B16319" s="17">
        <v>1.0824199999999999</v>
      </c>
      <c r="C16319" s="17">
        <v>18.54767</v>
      </c>
      <c r="D16319" s="2">
        <v>1557</v>
      </c>
      <c r="E16319" s="3">
        <v>29.2</v>
      </c>
      <c r="F16319" s="3">
        <v>63</v>
      </c>
      <c r="G16319" s="3">
        <v>89.3</v>
      </c>
      <c r="H16319" s="9">
        <v>7.09</v>
      </c>
    </row>
    <row r="16320" spans="1:8" x14ac:dyDescent="0.35">
      <c r="A16320" s="11">
        <v>41808.600694444445</v>
      </c>
      <c r="B16320" s="17">
        <v>1.0807100000000001</v>
      </c>
      <c r="C16320" s="17">
        <v>18.54692</v>
      </c>
      <c r="D16320" s="2">
        <v>1555</v>
      </c>
      <c r="E16320" s="3">
        <v>29.2</v>
      </c>
      <c r="F16320" s="3">
        <v>63</v>
      </c>
      <c r="G16320" s="3">
        <v>89.5</v>
      </c>
      <c r="H16320" s="9">
        <v>7.09</v>
      </c>
    </row>
    <row r="16321" spans="1:8" x14ac:dyDescent="0.35">
      <c r="A16321" s="11">
        <v>41808.601388888892</v>
      </c>
      <c r="B16321" s="17">
        <v>1.0789599999999999</v>
      </c>
      <c r="C16321" s="17">
        <v>18.546250000000001</v>
      </c>
      <c r="D16321" s="2">
        <v>1553</v>
      </c>
      <c r="E16321" s="3">
        <v>29.2</v>
      </c>
      <c r="F16321" s="3">
        <v>63</v>
      </c>
      <c r="G16321" s="3">
        <v>91.8</v>
      </c>
      <c r="H16321" s="9">
        <v>7.09</v>
      </c>
    </row>
    <row r="16322" spans="1:8" x14ac:dyDescent="0.35">
      <c r="A16322" s="11">
        <v>41808.602083333331</v>
      </c>
      <c r="B16322" s="17">
        <v>1.07724</v>
      </c>
      <c r="C16322" s="17">
        <v>18.545680000000001</v>
      </c>
      <c r="D16322" s="2">
        <v>1552</v>
      </c>
      <c r="E16322" s="3">
        <v>29.2</v>
      </c>
      <c r="F16322" s="3">
        <v>63</v>
      </c>
      <c r="G16322" s="3">
        <v>91</v>
      </c>
      <c r="H16322" s="9">
        <v>7.09</v>
      </c>
    </row>
    <row r="16323" spans="1:8" x14ac:dyDescent="0.35">
      <c r="A16323" s="11">
        <v>41808.602777777778</v>
      </c>
      <c r="B16323" s="17">
        <v>1.0754699999999999</v>
      </c>
      <c r="C16323" s="17">
        <v>18.545200000000001</v>
      </c>
      <c r="D16323" s="2">
        <v>1534</v>
      </c>
      <c r="E16323" s="3">
        <v>29.2</v>
      </c>
      <c r="F16323" s="3">
        <v>63</v>
      </c>
      <c r="G16323" s="3">
        <v>89.6</v>
      </c>
      <c r="H16323" s="9">
        <v>7.09</v>
      </c>
    </row>
    <row r="16324" spans="1:8" x14ac:dyDescent="0.35">
      <c r="A16324" s="11">
        <v>41808.603472222225</v>
      </c>
      <c r="B16324" s="17">
        <v>1.07359</v>
      </c>
      <c r="C16324" s="17">
        <v>18.544640000000001</v>
      </c>
      <c r="D16324" s="2">
        <v>1518</v>
      </c>
      <c r="E16324" s="3">
        <v>29.2</v>
      </c>
      <c r="F16324" s="3">
        <v>63</v>
      </c>
      <c r="G16324" s="3">
        <v>89.9</v>
      </c>
      <c r="H16324" s="9">
        <v>7.09</v>
      </c>
    </row>
    <row r="16325" spans="1:8" x14ac:dyDescent="0.35">
      <c r="A16325" s="11">
        <v>41808.604166666664</v>
      </c>
      <c r="B16325" s="17">
        <v>1.07172</v>
      </c>
      <c r="C16325" s="17">
        <v>18.544090000000001</v>
      </c>
      <c r="D16325" s="2">
        <v>1489</v>
      </c>
      <c r="E16325" s="3">
        <v>29.2</v>
      </c>
      <c r="F16325" s="3">
        <v>65</v>
      </c>
      <c r="G16325" s="3">
        <v>90</v>
      </c>
      <c r="H16325" s="9">
        <v>7.09</v>
      </c>
    </row>
    <row r="16326" spans="1:8" x14ac:dyDescent="0.35">
      <c r="A16326" s="11">
        <v>41808.604861111111</v>
      </c>
      <c r="B16326" s="17">
        <v>1.0698099999999999</v>
      </c>
      <c r="C16326" s="17">
        <v>18.543389999999999</v>
      </c>
      <c r="D16326" s="2">
        <v>1459</v>
      </c>
      <c r="E16326" s="3">
        <v>29.3</v>
      </c>
      <c r="F16326" s="3">
        <v>66</v>
      </c>
      <c r="G16326" s="3">
        <v>90.7</v>
      </c>
      <c r="H16326" s="9">
        <v>7.1</v>
      </c>
    </row>
    <row r="16327" spans="1:8" x14ac:dyDescent="0.35">
      <c r="A16327" s="11">
        <v>41808.605555555558</v>
      </c>
      <c r="B16327" s="17">
        <v>1.06789</v>
      </c>
      <c r="C16327" s="17">
        <v>18.542539999999999</v>
      </c>
      <c r="D16327" s="2">
        <v>1441</v>
      </c>
      <c r="E16327" s="3">
        <v>29.3</v>
      </c>
      <c r="F16327" s="3">
        <v>67</v>
      </c>
      <c r="G16327" s="3">
        <v>91.2</v>
      </c>
      <c r="H16327" s="9">
        <v>7.12</v>
      </c>
    </row>
    <row r="16328" spans="1:8" x14ac:dyDescent="0.35">
      <c r="A16328" s="11">
        <v>41808.606249999997</v>
      </c>
      <c r="B16328" s="17">
        <v>1.06599</v>
      </c>
      <c r="C16328" s="17">
        <v>18.54157</v>
      </c>
      <c r="D16328" s="2">
        <v>1424</v>
      </c>
      <c r="E16328" s="3">
        <v>29.3</v>
      </c>
      <c r="F16328" s="3">
        <v>68</v>
      </c>
      <c r="G16328" s="3">
        <v>92.4</v>
      </c>
      <c r="H16328" s="9">
        <v>7.13</v>
      </c>
    </row>
    <row r="16329" spans="1:8" x14ac:dyDescent="0.35">
      <c r="A16329" s="11">
        <v>41808.606944444444</v>
      </c>
      <c r="B16329" s="17">
        <v>1.06402</v>
      </c>
      <c r="C16329" s="17">
        <v>18.540659999999999</v>
      </c>
      <c r="D16329" s="2">
        <v>1428</v>
      </c>
      <c r="E16329" s="3">
        <v>29.3</v>
      </c>
      <c r="F16329" s="3">
        <v>69</v>
      </c>
      <c r="G16329" s="3">
        <v>90.3</v>
      </c>
      <c r="H16329" s="9">
        <v>7.15</v>
      </c>
    </row>
    <row r="16330" spans="1:8" x14ac:dyDescent="0.35">
      <c r="A16330" s="11">
        <v>41808.607638888891</v>
      </c>
      <c r="B16330" s="17">
        <v>1.0620799999999999</v>
      </c>
      <c r="C16330" s="17">
        <v>18.53969</v>
      </c>
      <c r="D16330" s="2">
        <v>1444</v>
      </c>
      <c r="E16330" s="3">
        <v>29.3</v>
      </c>
      <c r="F16330" s="3">
        <v>69</v>
      </c>
      <c r="G16330" s="3">
        <v>90.7</v>
      </c>
      <c r="H16330" s="9">
        <v>7.16</v>
      </c>
    </row>
    <row r="16331" spans="1:8" x14ac:dyDescent="0.35">
      <c r="A16331" s="11">
        <v>41808.60833333333</v>
      </c>
      <c r="B16331" s="17">
        <v>1.0601</v>
      </c>
      <c r="C16331" s="17">
        <v>18.53876</v>
      </c>
      <c r="D16331" s="2">
        <v>1485</v>
      </c>
      <c r="E16331" s="3">
        <v>29.3</v>
      </c>
      <c r="F16331" s="3">
        <v>68</v>
      </c>
      <c r="G16331" s="3">
        <v>91.5</v>
      </c>
      <c r="H16331" s="9">
        <v>7.16</v>
      </c>
    </row>
    <row r="16332" spans="1:8" x14ac:dyDescent="0.35">
      <c r="A16332" s="11">
        <v>41808.609027777777</v>
      </c>
      <c r="B16332" s="17">
        <v>1.0582</v>
      </c>
      <c r="C16332" s="17">
        <v>18.537759999999999</v>
      </c>
      <c r="D16332" s="2">
        <v>1611</v>
      </c>
      <c r="E16332" s="3">
        <v>29.3</v>
      </c>
      <c r="F16332" s="3">
        <v>66</v>
      </c>
      <c r="G16332" s="3">
        <v>91.4</v>
      </c>
      <c r="H16332" s="9">
        <v>7.15</v>
      </c>
    </row>
    <row r="16333" spans="1:8" x14ac:dyDescent="0.35">
      <c r="A16333" s="11">
        <v>41808.609722222223</v>
      </c>
      <c r="B16333" s="17">
        <v>1.05626</v>
      </c>
      <c r="C16333" s="17">
        <v>18.536860000000001</v>
      </c>
      <c r="D16333" s="2">
        <v>1725</v>
      </c>
      <c r="E16333" s="3">
        <v>29.2</v>
      </c>
      <c r="F16333" s="3">
        <v>64</v>
      </c>
      <c r="G16333" s="3">
        <v>91.6</v>
      </c>
      <c r="H16333" s="9">
        <v>7.13</v>
      </c>
    </row>
    <row r="16334" spans="1:8" x14ac:dyDescent="0.35">
      <c r="A16334" s="11">
        <v>41808.61041666667</v>
      </c>
      <c r="B16334" s="17">
        <v>1.0544100000000001</v>
      </c>
      <c r="C16334" s="17">
        <v>18.53594</v>
      </c>
      <c r="D16334" s="2">
        <v>1784</v>
      </c>
      <c r="E16334" s="3">
        <v>29.2</v>
      </c>
      <c r="F16334" s="3">
        <v>63</v>
      </c>
      <c r="G16334" s="3">
        <v>92.4</v>
      </c>
      <c r="H16334" s="9">
        <v>7.1</v>
      </c>
    </row>
    <row r="16335" spans="1:8" x14ac:dyDescent="0.35">
      <c r="A16335" s="11">
        <v>41808.611111111109</v>
      </c>
      <c r="B16335" s="17">
        <v>1.05254</v>
      </c>
      <c r="C16335" s="17">
        <v>18.535049999999998</v>
      </c>
      <c r="D16335" s="2">
        <v>1822</v>
      </c>
      <c r="E16335" s="3">
        <v>29.2</v>
      </c>
      <c r="F16335" s="3">
        <v>62</v>
      </c>
      <c r="G16335" s="3">
        <v>89.8</v>
      </c>
      <c r="H16335" s="9">
        <v>7.08</v>
      </c>
    </row>
    <row r="16336" spans="1:8" x14ac:dyDescent="0.35">
      <c r="A16336" s="11">
        <v>41808.611805555556</v>
      </c>
      <c r="B16336" s="17">
        <v>1.05061</v>
      </c>
      <c r="C16336" s="17">
        <v>18.53426</v>
      </c>
      <c r="D16336" s="2">
        <v>1843</v>
      </c>
      <c r="E16336" s="3">
        <v>29.2</v>
      </c>
      <c r="F16336" s="3">
        <v>61</v>
      </c>
      <c r="G16336" s="3">
        <v>89.6</v>
      </c>
      <c r="H16336" s="9">
        <v>7.05</v>
      </c>
    </row>
    <row r="16337" spans="1:8" x14ac:dyDescent="0.35">
      <c r="A16337" s="11">
        <v>41808.612500000003</v>
      </c>
      <c r="B16337" s="17">
        <v>1.0487200000000001</v>
      </c>
      <c r="C16337" s="17">
        <v>18.533470000000001</v>
      </c>
      <c r="D16337" s="2">
        <v>1857</v>
      </c>
      <c r="E16337" s="3">
        <v>29.2</v>
      </c>
      <c r="F16337" s="3">
        <v>60</v>
      </c>
      <c r="G16337" s="3">
        <v>89.4</v>
      </c>
      <c r="H16337" s="9">
        <v>7.04</v>
      </c>
    </row>
    <row r="16338" spans="1:8" x14ac:dyDescent="0.35">
      <c r="A16338" s="11">
        <v>41808.613194444442</v>
      </c>
      <c r="B16338" s="17">
        <v>1.0469599999999999</v>
      </c>
      <c r="C16338" s="17">
        <v>18.53267</v>
      </c>
      <c r="D16338" s="2">
        <v>1868</v>
      </c>
      <c r="E16338" s="3">
        <v>29.2</v>
      </c>
      <c r="F16338" s="3">
        <v>60</v>
      </c>
      <c r="G16338" s="3">
        <v>88.8</v>
      </c>
      <c r="H16338" s="9">
        <v>7.02</v>
      </c>
    </row>
    <row r="16339" spans="1:8" x14ac:dyDescent="0.35">
      <c r="A16339" s="11">
        <v>41808.613888888889</v>
      </c>
      <c r="B16339" s="17">
        <v>1.0452300000000001</v>
      </c>
      <c r="C16339" s="17">
        <v>18.53182</v>
      </c>
      <c r="D16339" s="2">
        <v>1898</v>
      </c>
      <c r="E16339" s="3">
        <v>29.2</v>
      </c>
      <c r="F16339" s="3">
        <v>60</v>
      </c>
      <c r="G16339" s="3">
        <v>88.5</v>
      </c>
      <c r="H16339" s="9">
        <v>7.01</v>
      </c>
    </row>
    <row r="16340" spans="1:8" x14ac:dyDescent="0.35">
      <c r="A16340" s="11">
        <v>41808.614583333336</v>
      </c>
      <c r="B16340" s="17">
        <v>1.04349</v>
      </c>
      <c r="C16340" s="17">
        <v>18.53098</v>
      </c>
      <c r="D16340" s="2">
        <v>1919</v>
      </c>
      <c r="E16340" s="3">
        <v>29.2</v>
      </c>
      <c r="F16340" s="3">
        <v>60</v>
      </c>
      <c r="G16340" s="3">
        <v>88.5</v>
      </c>
      <c r="H16340" s="9">
        <v>7</v>
      </c>
    </row>
    <row r="16341" spans="1:8" x14ac:dyDescent="0.35">
      <c r="A16341" s="11">
        <v>41808.615277777775</v>
      </c>
      <c r="B16341" s="17">
        <v>1.0417400000000001</v>
      </c>
      <c r="C16341" s="17">
        <v>18.530190000000001</v>
      </c>
      <c r="D16341" s="2">
        <v>1876</v>
      </c>
      <c r="E16341" s="3">
        <v>29.2</v>
      </c>
      <c r="F16341" s="3">
        <v>60</v>
      </c>
      <c r="G16341" s="3">
        <v>88.1</v>
      </c>
      <c r="H16341" s="9">
        <v>6.99</v>
      </c>
    </row>
    <row r="16342" spans="1:8" x14ac:dyDescent="0.35">
      <c r="A16342" s="11">
        <v>41808.615972222222</v>
      </c>
      <c r="B16342" s="17">
        <v>1.04</v>
      </c>
      <c r="C16342" s="17">
        <v>18.529409999999999</v>
      </c>
      <c r="D16342" s="2">
        <v>1876</v>
      </c>
      <c r="E16342" s="3">
        <v>29.2</v>
      </c>
      <c r="F16342" s="3">
        <v>60</v>
      </c>
      <c r="G16342" s="3">
        <v>87.8</v>
      </c>
      <c r="H16342" s="9">
        <v>6.99</v>
      </c>
    </row>
    <row r="16343" spans="1:8" x14ac:dyDescent="0.35">
      <c r="A16343" s="11">
        <v>41808.616666666669</v>
      </c>
      <c r="B16343" s="17">
        <v>1.03827</v>
      </c>
      <c r="C16343" s="17">
        <v>18.52854</v>
      </c>
      <c r="D16343" s="2">
        <v>1900</v>
      </c>
      <c r="E16343" s="3">
        <v>29.2</v>
      </c>
      <c r="F16343" s="3">
        <v>60</v>
      </c>
      <c r="G16343" s="3">
        <v>87.9</v>
      </c>
      <c r="H16343" s="9">
        <v>6.99</v>
      </c>
    </row>
    <row r="16344" spans="1:8" x14ac:dyDescent="0.35">
      <c r="A16344" s="11">
        <v>41808.617361111108</v>
      </c>
      <c r="B16344" s="17">
        <v>1.03651</v>
      </c>
      <c r="C16344" s="17">
        <v>18.527640000000002</v>
      </c>
      <c r="D16344" s="2">
        <v>1912</v>
      </c>
      <c r="E16344" s="3">
        <v>29.2</v>
      </c>
      <c r="F16344" s="3">
        <v>60</v>
      </c>
      <c r="G16344" s="3">
        <v>88.5</v>
      </c>
      <c r="H16344" s="9">
        <v>6.98</v>
      </c>
    </row>
    <row r="16345" spans="1:8" x14ac:dyDescent="0.35">
      <c r="A16345" s="11">
        <v>41808.618055555555</v>
      </c>
      <c r="B16345" s="17">
        <v>1.0347999999999999</v>
      </c>
      <c r="C16345" s="17">
        <v>18.526879999999998</v>
      </c>
      <c r="D16345" s="2">
        <v>1907</v>
      </c>
      <c r="E16345" s="3">
        <v>29.2</v>
      </c>
      <c r="F16345" s="3">
        <v>59</v>
      </c>
      <c r="G16345" s="3">
        <v>88.1</v>
      </c>
      <c r="H16345" s="9">
        <v>6.98</v>
      </c>
    </row>
    <row r="16346" spans="1:8" x14ac:dyDescent="0.35">
      <c r="A16346" s="11">
        <v>41808.618750000001</v>
      </c>
      <c r="B16346" s="17">
        <v>1.0341499999999999</v>
      </c>
      <c r="C16346" s="17">
        <v>18.527090000000001</v>
      </c>
      <c r="D16346" s="2">
        <v>1980</v>
      </c>
      <c r="E16346" s="3">
        <v>29.2</v>
      </c>
      <c r="F16346" s="3">
        <v>59</v>
      </c>
      <c r="G16346" s="3">
        <v>87.5</v>
      </c>
      <c r="H16346" s="9">
        <v>6.98</v>
      </c>
    </row>
    <row r="16347" spans="1:8" x14ac:dyDescent="0.35">
      <c r="A16347" s="11">
        <v>41808.619444444441</v>
      </c>
      <c r="B16347" s="17">
        <v>1.0340199999999999</v>
      </c>
      <c r="C16347" s="17">
        <v>18.527100000000001</v>
      </c>
      <c r="D16347" s="2">
        <v>2212</v>
      </c>
      <c r="E16347" s="3">
        <v>29.1</v>
      </c>
      <c r="F16347" s="3">
        <v>59</v>
      </c>
      <c r="G16347" s="3">
        <v>87</v>
      </c>
      <c r="H16347" s="9">
        <v>6.97</v>
      </c>
    </row>
    <row r="16348" spans="1:8" x14ac:dyDescent="0.35">
      <c r="A16348" s="11">
        <v>41808.620138888888</v>
      </c>
      <c r="B16348" s="17">
        <v>1.0339799999999999</v>
      </c>
      <c r="C16348" s="17">
        <v>18.526959999999999</v>
      </c>
      <c r="D16348" s="2">
        <v>2364</v>
      </c>
      <c r="E16348" s="3">
        <v>29.1</v>
      </c>
      <c r="F16348" s="3">
        <v>58</v>
      </c>
      <c r="G16348" s="3">
        <v>87.3</v>
      </c>
      <c r="H16348" s="9">
        <v>6.95</v>
      </c>
    </row>
    <row r="16349" spans="1:8" x14ac:dyDescent="0.35">
      <c r="A16349" s="11">
        <v>41808.620833333334</v>
      </c>
      <c r="B16349" s="17">
        <v>1.03389</v>
      </c>
      <c r="C16349" s="17">
        <v>18.526789999999998</v>
      </c>
      <c r="D16349" s="2">
        <v>2377</v>
      </c>
      <c r="E16349" s="3">
        <v>29.1</v>
      </c>
      <c r="F16349" s="3">
        <v>57</v>
      </c>
      <c r="G16349" s="3">
        <v>87.6</v>
      </c>
      <c r="H16349" s="9">
        <v>6.92</v>
      </c>
    </row>
    <row r="16350" spans="1:8" x14ac:dyDescent="0.35">
      <c r="A16350" s="11">
        <v>41808.621527777781</v>
      </c>
      <c r="B16350" s="17">
        <v>1.0343</v>
      </c>
      <c r="C16350" s="17">
        <v>18.526430000000001</v>
      </c>
      <c r="D16350" s="2">
        <v>2305</v>
      </c>
      <c r="E16350" s="3">
        <v>29.1</v>
      </c>
      <c r="F16350" s="3">
        <v>57</v>
      </c>
      <c r="G16350" s="3">
        <v>86.6</v>
      </c>
      <c r="H16350" s="9">
        <v>6.9</v>
      </c>
    </row>
    <row r="16351" spans="1:8" x14ac:dyDescent="0.35">
      <c r="A16351" s="11">
        <v>41808.62222222222</v>
      </c>
      <c r="B16351" s="17">
        <v>1.03451</v>
      </c>
      <c r="C16351" s="17">
        <v>18.526240000000001</v>
      </c>
      <c r="D16351" s="2">
        <v>2129</v>
      </c>
      <c r="E16351" s="3">
        <v>29</v>
      </c>
      <c r="F16351" s="3">
        <v>58</v>
      </c>
      <c r="G16351" s="3">
        <v>85.8</v>
      </c>
      <c r="H16351" s="9">
        <v>6.9</v>
      </c>
    </row>
    <row r="16352" spans="1:8" x14ac:dyDescent="0.35">
      <c r="A16352" s="11">
        <v>41808.622916666667</v>
      </c>
      <c r="B16352" s="17">
        <v>1.0346599999999999</v>
      </c>
      <c r="C16352" s="17">
        <v>18.526260000000001</v>
      </c>
      <c r="D16352" s="2">
        <v>1998</v>
      </c>
      <c r="E16352" s="3">
        <v>29</v>
      </c>
      <c r="F16352" s="3">
        <v>59</v>
      </c>
      <c r="G16352" s="3">
        <v>84.9</v>
      </c>
      <c r="H16352" s="9">
        <v>6.9</v>
      </c>
    </row>
    <row r="16353" spans="1:8" x14ac:dyDescent="0.35">
      <c r="A16353" s="11">
        <v>41808.623611111114</v>
      </c>
      <c r="B16353" s="17">
        <v>1.03467</v>
      </c>
      <c r="C16353" s="17">
        <v>18.52637</v>
      </c>
      <c r="D16353" s="2">
        <v>1934</v>
      </c>
      <c r="E16353" s="3">
        <v>29</v>
      </c>
      <c r="F16353" s="3">
        <v>59</v>
      </c>
      <c r="G16353" s="3">
        <v>87.1</v>
      </c>
      <c r="H16353" s="9">
        <v>6.92</v>
      </c>
    </row>
    <row r="16354" spans="1:8" x14ac:dyDescent="0.35">
      <c r="A16354" s="11">
        <v>41808.624305555553</v>
      </c>
      <c r="B16354" s="17">
        <v>1.03464</v>
      </c>
      <c r="C16354" s="17">
        <v>18.526409999999998</v>
      </c>
      <c r="D16354" s="2">
        <v>1919</v>
      </c>
      <c r="E16354" s="3">
        <v>29</v>
      </c>
      <c r="F16354" s="3">
        <v>60</v>
      </c>
      <c r="G16354" s="3">
        <v>86.9</v>
      </c>
      <c r="H16354" s="9">
        <v>6.94</v>
      </c>
    </row>
    <row r="16355" spans="1:8" x14ac:dyDescent="0.35">
      <c r="A16355" s="11">
        <v>41808.625</v>
      </c>
      <c r="B16355" s="17">
        <v>1.03461</v>
      </c>
      <c r="C16355" s="17">
        <v>18.526409999999998</v>
      </c>
      <c r="D16355" s="2">
        <v>1915</v>
      </c>
      <c r="E16355" s="3">
        <v>29</v>
      </c>
      <c r="F16355" s="3">
        <v>60</v>
      </c>
      <c r="G16355" s="3">
        <v>88.1</v>
      </c>
      <c r="H16355" s="9">
        <v>6.95</v>
      </c>
    </row>
    <row r="16356" spans="1:8" x14ac:dyDescent="0.35">
      <c r="A16356" s="11">
        <v>41808.625694444447</v>
      </c>
      <c r="B16356" s="17">
        <v>1.0345899999999999</v>
      </c>
      <c r="C16356" s="17">
        <v>18.526479999999999</v>
      </c>
      <c r="D16356" s="2">
        <v>1914</v>
      </c>
      <c r="E16356" s="3">
        <v>29</v>
      </c>
      <c r="F16356" s="3">
        <v>60</v>
      </c>
      <c r="G16356" s="3">
        <v>86.6</v>
      </c>
      <c r="H16356" s="9">
        <v>6.96</v>
      </c>
    </row>
    <row r="16357" spans="1:8" x14ac:dyDescent="0.35">
      <c r="A16357" s="11">
        <v>41808.626388888886</v>
      </c>
      <c r="B16357" s="17">
        <v>1.0344899999999999</v>
      </c>
      <c r="C16357" s="17">
        <v>18.526589999999999</v>
      </c>
      <c r="D16357" s="2">
        <v>1912</v>
      </c>
      <c r="E16357" s="3">
        <v>29.1</v>
      </c>
      <c r="F16357" s="3">
        <v>60</v>
      </c>
      <c r="G16357" s="3">
        <v>88.2</v>
      </c>
      <c r="H16357" s="9">
        <v>6.96</v>
      </c>
    </row>
    <row r="16358" spans="1:8" x14ac:dyDescent="0.35">
      <c r="A16358" s="11">
        <v>41808.627083333333</v>
      </c>
      <c r="B16358" s="17">
        <v>1.03434</v>
      </c>
      <c r="C16358" s="17">
        <v>18.526710000000001</v>
      </c>
      <c r="D16358" s="2">
        <v>1923</v>
      </c>
      <c r="E16358" s="3">
        <v>29.1</v>
      </c>
      <c r="F16358" s="3">
        <v>60</v>
      </c>
      <c r="G16358" s="3">
        <v>87.6</v>
      </c>
      <c r="H16358" s="9">
        <v>6.97</v>
      </c>
    </row>
    <row r="16359" spans="1:8" x14ac:dyDescent="0.35">
      <c r="A16359" s="11">
        <v>41808.62777777778</v>
      </c>
      <c r="B16359" s="17">
        <v>1.03424</v>
      </c>
      <c r="C16359" s="17">
        <v>18.526779999999999</v>
      </c>
      <c r="D16359" s="2">
        <v>1990</v>
      </c>
      <c r="E16359" s="3">
        <v>29.1</v>
      </c>
      <c r="F16359" s="3">
        <v>60</v>
      </c>
      <c r="G16359" s="3">
        <v>85.9</v>
      </c>
      <c r="H16359" s="9">
        <v>6.97</v>
      </c>
    </row>
    <row r="16360" spans="1:8" x14ac:dyDescent="0.35">
      <c r="A16360" s="11">
        <v>41808.628472222219</v>
      </c>
      <c r="B16360" s="17">
        <v>1.0341800000000001</v>
      </c>
      <c r="C16360" s="17">
        <v>18.526820000000001</v>
      </c>
      <c r="D16360" s="2">
        <v>2070</v>
      </c>
      <c r="E16360" s="3">
        <v>29.1</v>
      </c>
      <c r="F16360" s="3">
        <v>59</v>
      </c>
      <c r="G16360" s="3">
        <v>86.1</v>
      </c>
      <c r="H16360" s="9">
        <v>6.96</v>
      </c>
    </row>
    <row r="16361" spans="1:8" x14ac:dyDescent="0.35">
      <c r="A16361" s="11">
        <v>41808.629166666666</v>
      </c>
      <c r="B16361" s="17">
        <v>1.0340400000000001</v>
      </c>
      <c r="C16361" s="17">
        <v>18.526769999999999</v>
      </c>
      <c r="D16361" s="2">
        <v>2141</v>
      </c>
      <c r="E16361" s="3">
        <v>29</v>
      </c>
      <c r="F16361" s="3">
        <v>59</v>
      </c>
      <c r="G16361" s="3">
        <v>85.9</v>
      </c>
      <c r="H16361" s="9">
        <v>6.95</v>
      </c>
    </row>
    <row r="16362" spans="1:8" x14ac:dyDescent="0.35">
      <c r="A16362" s="11">
        <v>41808.629861111112</v>
      </c>
      <c r="B16362" s="17">
        <v>1.03372</v>
      </c>
      <c r="C16362" s="17">
        <v>18.526669999999999</v>
      </c>
      <c r="D16362" s="2">
        <v>2198</v>
      </c>
      <c r="E16362" s="3">
        <v>29</v>
      </c>
      <c r="F16362" s="3">
        <v>58</v>
      </c>
      <c r="G16362" s="3">
        <v>86.1</v>
      </c>
      <c r="H16362" s="9">
        <v>6.94</v>
      </c>
    </row>
    <row r="16363" spans="1:8" x14ac:dyDescent="0.35">
      <c r="A16363" s="11">
        <v>41808.630555555559</v>
      </c>
      <c r="B16363" s="17">
        <v>1.03332</v>
      </c>
      <c r="C16363" s="17">
        <v>18.526579999999999</v>
      </c>
      <c r="D16363" s="2">
        <v>2281</v>
      </c>
      <c r="E16363" s="3">
        <v>29</v>
      </c>
      <c r="F16363" s="3">
        <v>58</v>
      </c>
      <c r="G16363" s="3">
        <v>86.4</v>
      </c>
      <c r="H16363" s="9">
        <v>6.93</v>
      </c>
    </row>
    <row r="16364" spans="1:8" x14ac:dyDescent="0.35">
      <c r="A16364" s="11">
        <v>41808.631249999999</v>
      </c>
      <c r="B16364" s="17">
        <v>1.03295</v>
      </c>
      <c r="C16364" s="17">
        <v>18.526540000000001</v>
      </c>
      <c r="D16364" s="2">
        <v>2394</v>
      </c>
      <c r="E16364" s="3">
        <v>29</v>
      </c>
      <c r="F16364" s="3">
        <v>57</v>
      </c>
      <c r="G16364" s="3">
        <v>86</v>
      </c>
      <c r="H16364" s="9">
        <v>6.91</v>
      </c>
    </row>
    <row r="16365" spans="1:8" x14ac:dyDescent="0.35">
      <c r="A16365" s="11">
        <v>41808.631944444445</v>
      </c>
      <c r="B16365" s="17">
        <v>1.0329900000000001</v>
      </c>
      <c r="C16365" s="17">
        <v>18.526319999999998</v>
      </c>
      <c r="D16365" s="2">
        <v>2486</v>
      </c>
      <c r="E16365" s="3">
        <v>29</v>
      </c>
      <c r="F16365" s="3">
        <v>57</v>
      </c>
      <c r="G16365" s="3">
        <v>84.6</v>
      </c>
      <c r="H16365" s="9">
        <v>6.89</v>
      </c>
    </row>
    <row r="16366" spans="1:8" x14ac:dyDescent="0.35">
      <c r="A16366" s="11">
        <v>41808.632638888892</v>
      </c>
      <c r="B16366" s="17">
        <v>1.0329699999999999</v>
      </c>
      <c r="C16366" s="17">
        <v>18.526009999999999</v>
      </c>
      <c r="D16366" s="2">
        <v>2449</v>
      </c>
      <c r="E16366" s="3">
        <v>29</v>
      </c>
      <c r="F16366" s="3">
        <v>57</v>
      </c>
      <c r="G16366" s="3">
        <v>85.3</v>
      </c>
      <c r="H16366" s="9">
        <v>6.87</v>
      </c>
    </row>
    <row r="16367" spans="1:8" x14ac:dyDescent="0.35">
      <c r="A16367" s="11">
        <v>41808.633333333331</v>
      </c>
      <c r="B16367" s="17">
        <v>1.0329299999999999</v>
      </c>
      <c r="C16367" s="17">
        <v>18.52581</v>
      </c>
      <c r="D16367" s="2">
        <v>2308</v>
      </c>
      <c r="E16367" s="3">
        <v>29</v>
      </c>
      <c r="F16367" s="3">
        <v>57</v>
      </c>
      <c r="G16367" s="3">
        <v>84.3</v>
      </c>
      <c r="H16367" s="9">
        <v>6.86</v>
      </c>
    </row>
    <row r="16368" spans="1:8" x14ac:dyDescent="0.35">
      <c r="A16368" s="11">
        <v>41808.634027777778</v>
      </c>
      <c r="B16368" s="17">
        <v>1.03287</v>
      </c>
      <c r="C16368" s="17">
        <v>18.525600000000001</v>
      </c>
      <c r="D16368" s="2">
        <v>2202</v>
      </c>
      <c r="E16368" s="3">
        <v>29</v>
      </c>
      <c r="F16368" s="3">
        <v>57</v>
      </c>
      <c r="G16368" s="3">
        <v>84.3</v>
      </c>
      <c r="H16368" s="9">
        <v>6.87</v>
      </c>
    </row>
    <row r="16369" spans="1:8" x14ac:dyDescent="0.35">
      <c r="A16369" s="11">
        <v>41808.634722222225</v>
      </c>
      <c r="B16369" s="17">
        <v>1.0327900000000001</v>
      </c>
      <c r="C16369" s="17">
        <v>18.525410000000001</v>
      </c>
      <c r="D16369" s="2">
        <v>2100</v>
      </c>
      <c r="E16369" s="3">
        <v>29</v>
      </c>
      <c r="F16369" s="3">
        <v>58</v>
      </c>
      <c r="G16369" s="3">
        <v>84.1</v>
      </c>
      <c r="H16369" s="9">
        <v>6.88</v>
      </c>
    </row>
    <row r="16370" spans="1:8" x14ac:dyDescent="0.35">
      <c r="A16370" s="11">
        <v>41808.635416666664</v>
      </c>
      <c r="B16370" s="17">
        <v>1.0327299999999999</v>
      </c>
      <c r="C16370" s="17">
        <v>18.525259999999999</v>
      </c>
      <c r="D16370" s="2">
        <v>2025</v>
      </c>
      <c r="E16370" s="3">
        <v>29</v>
      </c>
      <c r="F16370" s="3">
        <v>58</v>
      </c>
      <c r="G16370" s="3">
        <v>84.2</v>
      </c>
      <c r="H16370" s="9">
        <v>6.89</v>
      </c>
    </row>
    <row r="16371" spans="1:8" x14ac:dyDescent="0.35">
      <c r="A16371" s="11">
        <v>41808.636111111111</v>
      </c>
      <c r="B16371" s="17">
        <v>1.0326900000000001</v>
      </c>
      <c r="C16371" s="17">
        <v>18.525099999999998</v>
      </c>
      <c r="D16371" s="2">
        <v>1959</v>
      </c>
      <c r="E16371" s="3">
        <v>29</v>
      </c>
      <c r="F16371" s="3">
        <v>59</v>
      </c>
      <c r="G16371" s="3">
        <v>85.1</v>
      </c>
      <c r="H16371" s="9">
        <v>6.91</v>
      </c>
    </row>
    <row r="16372" spans="1:8" x14ac:dyDescent="0.35">
      <c r="A16372" s="11">
        <v>41808.636805555558</v>
      </c>
      <c r="B16372" s="17">
        <v>1.03264</v>
      </c>
      <c r="C16372" s="17">
        <v>18.524850000000001</v>
      </c>
      <c r="D16372" s="2">
        <v>1918</v>
      </c>
      <c r="E16372" s="3">
        <v>29</v>
      </c>
      <c r="F16372" s="3">
        <v>59</v>
      </c>
      <c r="G16372" s="3">
        <v>84.9</v>
      </c>
      <c r="H16372" s="9">
        <v>6.93</v>
      </c>
    </row>
    <row r="16373" spans="1:8" x14ac:dyDescent="0.35">
      <c r="A16373" s="11">
        <v>41808.637499999997</v>
      </c>
      <c r="B16373" s="17">
        <v>1.0322800000000001</v>
      </c>
      <c r="C16373" s="17">
        <v>18.524239999999999</v>
      </c>
      <c r="D16373" s="2">
        <v>1824</v>
      </c>
      <c r="E16373" s="3">
        <v>29</v>
      </c>
      <c r="F16373" s="3">
        <v>60</v>
      </c>
      <c r="G16373" s="3">
        <v>85.5</v>
      </c>
      <c r="H16373" s="9">
        <v>6.94</v>
      </c>
    </row>
    <row r="16374" spans="1:8" x14ac:dyDescent="0.35">
      <c r="A16374" s="11">
        <v>41808.638194444444</v>
      </c>
      <c r="B16374" s="17">
        <v>1.0307900000000001</v>
      </c>
      <c r="C16374" s="17">
        <v>18.523309999999999</v>
      </c>
      <c r="D16374" s="2">
        <v>1731</v>
      </c>
      <c r="E16374" s="3">
        <v>29.1</v>
      </c>
      <c r="F16374" s="3">
        <v>61</v>
      </c>
      <c r="G16374" s="3">
        <v>87.3</v>
      </c>
      <c r="H16374" s="9">
        <v>6.96</v>
      </c>
    </row>
    <row r="16375" spans="1:8" x14ac:dyDescent="0.35">
      <c r="A16375" s="11">
        <v>41808.638888888891</v>
      </c>
      <c r="B16375" s="17">
        <v>1.0291300000000001</v>
      </c>
      <c r="C16375" s="17">
        <v>18.52233</v>
      </c>
      <c r="D16375" s="2">
        <v>1679</v>
      </c>
      <c r="E16375" s="3">
        <v>29.1</v>
      </c>
      <c r="F16375" s="3">
        <v>62</v>
      </c>
      <c r="G16375" s="3">
        <v>88.4</v>
      </c>
      <c r="H16375" s="9">
        <v>6.99</v>
      </c>
    </row>
    <row r="16376" spans="1:8" x14ac:dyDescent="0.35">
      <c r="A16376" s="11">
        <v>41808.63958333333</v>
      </c>
      <c r="B16376" s="17">
        <v>1.0275099999999999</v>
      </c>
      <c r="C16376" s="17">
        <v>18.521159999999998</v>
      </c>
      <c r="D16376" s="2">
        <v>1717</v>
      </c>
      <c r="E16376" s="3">
        <v>29.1</v>
      </c>
      <c r="F16376" s="3">
        <v>62</v>
      </c>
      <c r="G16376" s="3">
        <v>87.5</v>
      </c>
      <c r="H16376" s="9">
        <v>7</v>
      </c>
    </row>
    <row r="16377" spans="1:8" x14ac:dyDescent="0.35">
      <c r="A16377" s="11">
        <v>41808.640277777777</v>
      </c>
      <c r="B16377" s="17">
        <v>1.0258700000000001</v>
      </c>
      <c r="C16377" s="17">
        <v>18.519909999999999</v>
      </c>
      <c r="D16377" s="2">
        <v>1804</v>
      </c>
      <c r="E16377" s="3">
        <v>29.1</v>
      </c>
      <c r="F16377" s="3">
        <v>61</v>
      </c>
      <c r="G16377" s="3">
        <v>87.7</v>
      </c>
      <c r="H16377" s="9">
        <v>7.01</v>
      </c>
    </row>
    <row r="16378" spans="1:8" x14ac:dyDescent="0.35">
      <c r="A16378" s="11">
        <v>41808.640972222223</v>
      </c>
      <c r="B16378" s="17">
        <v>1.0242599999999999</v>
      </c>
      <c r="C16378" s="17">
        <v>18.518740000000001</v>
      </c>
      <c r="D16378" s="2">
        <v>1897</v>
      </c>
      <c r="E16378" s="3">
        <v>29.1</v>
      </c>
      <c r="F16378" s="3">
        <v>61</v>
      </c>
      <c r="G16378" s="3">
        <v>88.4</v>
      </c>
      <c r="H16378" s="9">
        <v>7.01</v>
      </c>
    </row>
    <row r="16379" spans="1:8" x14ac:dyDescent="0.35">
      <c r="A16379" s="11">
        <v>41808.64166666667</v>
      </c>
      <c r="B16379" s="17">
        <v>1.0226</v>
      </c>
      <c r="C16379" s="17">
        <v>18.517589999999998</v>
      </c>
      <c r="D16379" s="2">
        <v>2010</v>
      </c>
      <c r="E16379" s="3">
        <v>29.1</v>
      </c>
      <c r="F16379" s="3">
        <v>60</v>
      </c>
      <c r="G16379" s="3">
        <v>88.5</v>
      </c>
      <c r="H16379" s="9">
        <v>7</v>
      </c>
    </row>
    <row r="16380" spans="1:8" x14ac:dyDescent="0.35">
      <c r="A16380" s="11">
        <v>41808.642361111109</v>
      </c>
      <c r="B16380" s="17">
        <v>1.0209600000000001</v>
      </c>
      <c r="C16380" s="17">
        <v>18.51641</v>
      </c>
      <c r="D16380" s="2">
        <v>2091</v>
      </c>
      <c r="E16380" s="3">
        <v>29.1</v>
      </c>
      <c r="F16380" s="3">
        <v>59</v>
      </c>
      <c r="G16380" s="3">
        <v>91</v>
      </c>
      <c r="H16380" s="9">
        <v>6.98</v>
      </c>
    </row>
    <row r="16381" spans="1:8" x14ac:dyDescent="0.35">
      <c r="A16381" s="11">
        <v>41808.643055555556</v>
      </c>
      <c r="B16381" s="17">
        <v>1.0193300000000001</v>
      </c>
      <c r="C16381" s="17">
        <v>18.515270000000001</v>
      </c>
      <c r="D16381" s="2">
        <v>2153</v>
      </c>
      <c r="E16381" s="3">
        <v>29</v>
      </c>
      <c r="F16381" s="3">
        <v>59</v>
      </c>
      <c r="G16381" s="3">
        <v>87.4</v>
      </c>
      <c r="H16381" s="9">
        <v>6.96</v>
      </c>
    </row>
    <row r="16382" spans="1:8" x14ac:dyDescent="0.35">
      <c r="A16382" s="11">
        <v>41808.643750000003</v>
      </c>
      <c r="B16382" s="17">
        <v>1.01762</v>
      </c>
      <c r="C16382" s="17">
        <v>18.51427</v>
      </c>
      <c r="D16382" s="2">
        <v>2203</v>
      </c>
      <c r="E16382" s="3">
        <v>29</v>
      </c>
      <c r="F16382" s="3">
        <v>58</v>
      </c>
      <c r="G16382" s="3">
        <v>88.5</v>
      </c>
      <c r="H16382" s="9">
        <v>6.94</v>
      </c>
    </row>
    <row r="16383" spans="1:8" x14ac:dyDescent="0.35">
      <c r="A16383" s="11">
        <v>41808.644444444442</v>
      </c>
      <c r="B16383" s="17">
        <v>1.0160100000000001</v>
      </c>
      <c r="C16383" s="17">
        <v>18.51322</v>
      </c>
      <c r="D16383" s="2">
        <v>2217</v>
      </c>
      <c r="E16383" s="3">
        <v>29</v>
      </c>
      <c r="F16383" s="3">
        <v>58</v>
      </c>
      <c r="G16383" s="3">
        <v>86.6</v>
      </c>
      <c r="H16383" s="9">
        <v>6.93</v>
      </c>
    </row>
    <row r="16384" spans="1:8" x14ac:dyDescent="0.35">
      <c r="A16384" s="11">
        <v>41808.645138888889</v>
      </c>
      <c r="B16384" s="17">
        <v>1.0144</v>
      </c>
      <c r="C16384" s="17">
        <v>18.512149999999998</v>
      </c>
      <c r="D16384" s="2">
        <v>2366</v>
      </c>
      <c r="E16384" s="3">
        <v>29</v>
      </c>
      <c r="F16384" s="3">
        <v>58</v>
      </c>
      <c r="G16384" s="3">
        <v>87.1</v>
      </c>
      <c r="H16384" s="9">
        <v>6.91</v>
      </c>
    </row>
    <row r="16385" spans="1:8" x14ac:dyDescent="0.35">
      <c r="A16385" s="11">
        <v>41808.645833333336</v>
      </c>
      <c r="B16385" s="17">
        <v>1.01281</v>
      </c>
      <c r="C16385" s="17">
        <v>18.511099999999999</v>
      </c>
      <c r="D16385" s="2">
        <v>2435</v>
      </c>
      <c r="E16385" s="3">
        <v>29</v>
      </c>
      <c r="F16385" s="3">
        <v>57</v>
      </c>
      <c r="G16385" s="3">
        <v>84.8</v>
      </c>
      <c r="H16385" s="9">
        <v>6.9</v>
      </c>
    </row>
    <row r="16386" spans="1:8" x14ac:dyDescent="0.35">
      <c r="A16386" s="11">
        <v>41808.646527777775</v>
      </c>
      <c r="B16386" s="17">
        <v>1.0113000000000001</v>
      </c>
      <c r="C16386" s="17">
        <v>18.509989999999998</v>
      </c>
      <c r="D16386" s="2">
        <v>2483</v>
      </c>
      <c r="E16386" s="3">
        <v>29</v>
      </c>
      <c r="F16386" s="3">
        <v>57</v>
      </c>
      <c r="G16386" s="3">
        <v>87.4</v>
      </c>
      <c r="H16386" s="9">
        <v>6.88</v>
      </c>
    </row>
    <row r="16387" spans="1:8" x14ac:dyDescent="0.35">
      <c r="A16387" s="11">
        <v>41808.647222222222</v>
      </c>
      <c r="B16387" s="17">
        <v>1.0098100000000001</v>
      </c>
      <c r="C16387" s="17">
        <v>18.50891</v>
      </c>
      <c r="D16387" s="2">
        <v>2549</v>
      </c>
      <c r="E16387" s="3">
        <v>29</v>
      </c>
      <c r="F16387" s="3">
        <v>57</v>
      </c>
      <c r="G16387" s="3">
        <v>85.9</v>
      </c>
      <c r="H16387" s="9">
        <v>6.87</v>
      </c>
    </row>
    <row r="16388" spans="1:8" x14ac:dyDescent="0.35">
      <c r="A16388" s="11">
        <v>41808.647916666669</v>
      </c>
      <c r="B16388" s="17">
        <v>1.0083800000000001</v>
      </c>
      <c r="C16388" s="17">
        <v>18.50779</v>
      </c>
      <c r="D16388" s="2">
        <v>2610</v>
      </c>
      <c r="E16388" s="3">
        <v>29</v>
      </c>
      <c r="F16388" s="3">
        <v>57</v>
      </c>
      <c r="G16388" s="3">
        <v>84.7</v>
      </c>
      <c r="H16388" s="9">
        <v>6.86</v>
      </c>
    </row>
    <row r="16389" spans="1:8" x14ac:dyDescent="0.35">
      <c r="A16389" s="11">
        <v>41808.648611111108</v>
      </c>
      <c r="B16389" s="17">
        <v>1.00702</v>
      </c>
      <c r="C16389" s="17">
        <v>18.506640000000001</v>
      </c>
      <c r="D16389" s="2">
        <v>2645</v>
      </c>
      <c r="E16389" s="3">
        <v>29</v>
      </c>
      <c r="F16389" s="3">
        <v>56</v>
      </c>
      <c r="G16389" s="3">
        <v>83.1</v>
      </c>
      <c r="H16389" s="9">
        <v>6.84</v>
      </c>
    </row>
    <row r="16390" spans="1:8" x14ac:dyDescent="0.35">
      <c r="A16390" s="11">
        <v>41808.649305555555</v>
      </c>
      <c r="B16390" s="17">
        <v>1.00559</v>
      </c>
      <c r="C16390" s="17">
        <v>18.505600000000001</v>
      </c>
      <c r="D16390" s="2">
        <v>2657</v>
      </c>
      <c r="E16390" s="3">
        <v>29</v>
      </c>
      <c r="F16390" s="3">
        <v>56</v>
      </c>
      <c r="G16390" s="3">
        <v>82.6</v>
      </c>
      <c r="H16390" s="9">
        <v>6.83</v>
      </c>
    </row>
    <row r="16391" spans="1:8" x14ac:dyDescent="0.35">
      <c r="A16391" s="11">
        <v>41808.65</v>
      </c>
      <c r="B16391" s="17">
        <v>1.0040899999999999</v>
      </c>
      <c r="C16391" s="17">
        <v>18.50459</v>
      </c>
      <c r="D16391" s="2">
        <v>2681</v>
      </c>
      <c r="E16391" s="3">
        <v>29</v>
      </c>
      <c r="F16391" s="3">
        <v>56</v>
      </c>
      <c r="G16391" s="3">
        <v>83.8</v>
      </c>
      <c r="H16391" s="9">
        <v>6.82</v>
      </c>
    </row>
    <row r="16392" spans="1:8" x14ac:dyDescent="0.35">
      <c r="A16392" s="11">
        <v>41808.650694444441</v>
      </c>
      <c r="B16392" s="17">
        <v>1.00271</v>
      </c>
      <c r="C16392" s="17">
        <v>18.50339</v>
      </c>
      <c r="D16392" s="2">
        <v>2696</v>
      </c>
      <c r="E16392" s="3">
        <v>29</v>
      </c>
      <c r="F16392" s="3">
        <v>56</v>
      </c>
      <c r="G16392" s="3">
        <v>81.8</v>
      </c>
      <c r="H16392" s="9">
        <v>6.81</v>
      </c>
    </row>
    <row r="16393" spans="1:8" x14ac:dyDescent="0.35">
      <c r="A16393" s="11">
        <v>41808.651388888888</v>
      </c>
      <c r="B16393" s="17">
        <v>1.00139</v>
      </c>
      <c r="C16393" s="17">
        <v>18.50215</v>
      </c>
      <c r="D16393" s="2">
        <v>2727</v>
      </c>
      <c r="E16393" s="3">
        <v>29</v>
      </c>
      <c r="F16393" s="3">
        <v>56</v>
      </c>
      <c r="G16393" s="3">
        <v>81.5</v>
      </c>
      <c r="H16393" s="9">
        <v>6.8</v>
      </c>
    </row>
    <row r="16394" spans="1:8" x14ac:dyDescent="0.35">
      <c r="A16394" s="11">
        <v>41808.652083333334</v>
      </c>
      <c r="B16394" s="17">
        <v>1.00021</v>
      </c>
      <c r="C16394" s="17">
        <v>18.500830000000001</v>
      </c>
      <c r="D16394" s="2">
        <v>2725</v>
      </c>
      <c r="E16394" s="3">
        <v>29</v>
      </c>
      <c r="F16394" s="3">
        <v>56</v>
      </c>
      <c r="G16394" s="3">
        <v>83.3</v>
      </c>
      <c r="H16394" s="9">
        <v>6.8</v>
      </c>
    </row>
    <row r="16395" spans="1:8" x14ac:dyDescent="0.35">
      <c r="A16395" s="11">
        <v>41808.652777777781</v>
      </c>
      <c r="B16395" s="17">
        <v>0.99904999999999999</v>
      </c>
      <c r="C16395" s="17">
        <v>18.499469999999999</v>
      </c>
      <c r="D16395" s="2">
        <v>2680</v>
      </c>
      <c r="E16395" s="3">
        <v>29</v>
      </c>
      <c r="F16395" s="3">
        <v>56</v>
      </c>
      <c r="G16395" s="3">
        <v>82.2</v>
      </c>
      <c r="H16395" s="9">
        <v>6.79</v>
      </c>
    </row>
    <row r="16396" spans="1:8" x14ac:dyDescent="0.35">
      <c r="A16396" s="11">
        <v>41808.65347222222</v>
      </c>
      <c r="B16396" s="17">
        <v>0.99782999999999999</v>
      </c>
      <c r="C16396" s="17">
        <v>18.49812</v>
      </c>
      <c r="D16396" s="2">
        <v>2653</v>
      </c>
      <c r="E16396" s="3">
        <v>29</v>
      </c>
      <c r="F16396" s="3">
        <v>56</v>
      </c>
      <c r="G16396" s="3">
        <v>81.099999999999994</v>
      </c>
      <c r="H16396" s="9">
        <v>6.79</v>
      </c>
    </row>
    <row r="16397" spans="1:8" x14ac:dyDescent="0.35">
      <c r="A16397" s="11">
        <v>41808.654166666667</v>
      </c>
      <c r="B16397" s="17">
        <v>0.99665000000000004</v>
      </c>
      <c r="C16397" s="17">
        <v>18.49671</v>
      </c>
      <c r="D16397" s="2">
        <v>2651</v>
      </c>
      <c r="E16397" s="3">
        <v>29</v>
      </c>
      <c r="F16397" s="3">
        <v>56</v>
      </c>
      <c r="G16397" s="3">
        <v>84.1</v>
      </c>
      <c r="H16397" s="9">
        <v>6.8</v>
      </c>
    </row>
    <row r="16398" spans="1:8" x14ac:dyDescent="0.35">
      <c r="A16398" s="11">
        <v>41808.654861111114</v>
      </c>
      <c r="B16398" s="17">
        <v>0.99546000000000001</v>
      </c>
      <c r="C16398" s="17">
        <v>18.495270000000001</v>
      </c>
      <c r="D16398" s="2">
        <v>2679</v>
      </c>
      <c r="E16398" s="3">
        <v>29</v>
      </c>
      <c r="F16398" s="3">
        <v>56</v>
      </c>
      <c r="G16398" s="3">
        <v>83</v>
      </c>
      <c r="H16398" s="9">
        <v>6.8</v>
      </c>
    </row>
    <row r="16399" spans="1:8" x14ac:dyDescent="0.35">
      <c r="A16399" s="11">
        <v>41808.655555555553</v>
      </c>
      <c r="B16399" s="17">
        <v>0.99426000000000003</v>
      </c>
      <c r="C16399" s="17">
        <v>18.493870000000001</v>
      </c>
      <c r="D16399" s="2">
        <v>2726</v>
      </c>
      <c r="E16399" s="3">
        <v>29</v>
      </c>
      <c r="F16399" s="3">
        <v>56</v>
      </c>
      <c r="G16399" s="3">
        <v>83.4</v>
      </c>
      <c r="H16399" s="9">
        <v>6.79</v>
      </c>
    </row>
    <row r="16400" spans="1:8" x14ac:dyDescent="0.35">
      <c r="A16400" s="11">
        <v>41808.65625</v>
      </c>
      <c r="B16400" s="17">
        <v>0.99304999999999999</v>
      </c>
      <c r="C16400" s="17">
        <v>18.492450000000002</v>
      </c>
      <c r="D16400" s="2">
        <v>2788</v>
      </c>
      <c r="E16400" s="3">
        <v>29</v>
      </c>
      <c r="F16400" s="3">
        <v>56</v>
      </c>
      <c r="G16400" s="3">
        <v>82.6</v>
      </c>
      <c r="H16400" s="9">
        <v>6.79</v>
      </c>
    </row>
    <row r="16401" spans="1:8" x14ac:dyDescent="0.35">
      <c r="A16401" s="11">
        <v>41808.656944444447</v>
      </c>
      <c r="B16401" s="17">
        <v>0.99185999999999996</v>
      </c>
      <c r="C16401" s="17">
        <v>18.491070000000001</v>
      </c>
      <c r="D16401" s="2">
        <v>2822</v>
      </c>
      <c r="E16401" s="3">
        <v>29</v>
      </c>
      <c r="F16401" s="3">
        <v>55</v>
      </c>
      <c r="G16401" s="3">
        <v>82.3</v>
      </c>
      <c r="H16401" s="9">
        <v>6.78</v>
      </c>
    </row>
    <row r="16402" spans="1:8" x14ac:dyDescent="0.35">
      <c r="A16402" s="11">
        <v>41808.657638888886</v>
      </c>
      <c r="B16402" s="17">
        <v>0.99061999999999995</v>
      </c>
      <c r="C16402" s="17">
        <v>18.489820000000002</v>
      </c>
      <c r="D16402" s="2">
        <v>2740</v>
      </c>
      <c r="E16402" s="3">
        <v>29</v>
      </c>
      <c r="F16402" s="3">
        <v>55</v>
      </c>
      <c r="G16402" s="3">
        <v>81.599999999999994</v>
      </c>
      <c r="H16402" s="9">
        <v>6.78</v>
      </c>
    </row>
    <row r="16403" spans="1:8" x14ac:dyDescent="0.35">
      <c r="A16403" s="11">
        <v>41808.658333333333</v>
      </c>
      <c r="B16403" s="17">
        <v>0.98928000000000005</v>
      </c>
      <c r="C16403" s="17">
        <v>18.488569999999999</v>
      </c>
      <c r="D16403" s="2">
        <v>2591</v>
      </c>
      <c r="E16403" s="3">
        <v>29</v>
      </c>
      <c r="F16403" s="3">
        <v>55</v>
      </c>
      <c r="G16403" s="3">
        <v>83.1</v>
      </c>
      <c r="H16403" s="9">
        <v>6.78</v>
      </c>
    </row>
    <row r="16404" spans="1:8" x14ac:dyDescent="0.35">
      <c r="A16404" s="11">
        <v>41808.65902777778</v>
      </c>
      <c r="B16404" s="17">
        <v>0.98794999999999999</v>
      </c>
      <c r="C16404" s="17">
        <v>18.487179999999999</v>
      </c>
      <c r="D16404" s="2">
        <v>2400</v>
      </c>
      <c r="E16404" s="3">
        <v>29</v>
      </c>
      <c r="F16404" s="3">
        <v>56</v>
      </c>
      <c r="G16404" s="3">
        <v>81.3</v>
      </c>
      <c r="H16404" s="9">
        <v>6.79</v>
      </c>
    </row>
    <row r="16405" spans="1:8" x14ac:dyDescent="0.35">
      <c r="A16405" s="11">
        <v>41808.659722222219</v>
      </c>
      <c r="B16405" s="17">
        <v>0.98660000000000003</v>
      </c>
      <c r="C16405" s="17">
        <v>18.485710000000001</v>
      </c>
      <c r="D16405" s="2">
        <v>2184</v>
      </c>
      <c r="E16405" s="3">
        <v>29</v>
      </c>
      <c r="F16405" s="3">
        <v>56</v>
      </c>
      <c r="G16405" s="3">
        <v>82.4</v>
      </c>
      <c r="H16405" s="9">
        <v>6.8</v>
      </c>
    </row>
    <row r="16406" spans="1:8" x14ac:dyDescent="0.35">
      <c r="A16406" s="11">
        <v>41808.660416666666</v>
      </c>
      <c r="B16406" s="17">
        <v>0.98512999999999995</v>
      </c>
      <c r="C16406" s="17">
        <v>18.484269999999999</v>
      </c>
      <c r="D16406" s="2">
        <v>2041</v>
      </c>
      <c r="E16406" s="3">
        <v>29</v>
      </c>
      <c r="F16406" s="3">
        <v>58</v>
      </c>
      <c r="G16406" s="3">
        <v>84.5</v>
      </c>
      <c r="H16406" s="9">
        <v>6.83</v>
      </c>
    </row>
    <row r="16407" spans="1:8" x14ac:dyDescent="0.35">
      <c r="A16407" s="11">
        <v>41808.661111111112</v>
      </c>
      <c r="B16407" s="17">
        <v>0.98363999999999996</v>
      </c>
      <c r="C16407" s="17">
        <v>18.482810000000001</v>
      </c>
      <c r="D16407" s="2">
        <v>1943</v>
      </c>
      <c r="E16407" s="3">
        <v>29</v>
      </c>
      <c r="F16407" s="3">
        <v>58</v>
      </c>
      <c r="G16407" s="3">
        <v>83.7</v>
      </c>
      <c r="H16407" s="9">
        <v>6.86</v>
      </c>
    </row>
    <row r="16408" spans="1:8" x14ac:dyDescent="0.35">
      <c r="A16408" s="11">
        <v>41808.661805555559</v>
      </c>
      <c r="B16408" s="17">
        <v>0.98209000000000002</v>
      </c>
      <c r="C16408" s="17">
        <v>18.481400000000001</v>
      </c>
      <c r="D16408" s="2">
        <v>1915</v>
      </c>
      <c r="E16408" s="3">
        <v>29</v>
      </c>
      <c r="F16408" s="3">
        <v>59</v>
      </c>
      <c r="G16408" s="3">
        <v>86.4</v>
      </c>
      <c r="H16408" s="9">
        <v>6.89</v>
      </c>
    </row>
    <row r="16409" spans="1:8" x14ac:dyDescent="0.35">
      <c r="A16409" s="11">
        <v>41808.662499999999</v>
      </c>
      <c r="B16409" s="17">
        <v>0.98055999999999999</v>
      </c>
      <c r="C16409" s="17">
        <v>18.480029999999999</v>
      </c>
      <c r="D16409" s="2">
        <v>1955</v>
      </c>
      <c r="E16409" s="3">
        <v>29.1</v>
      </c>
      <c r="F16409" s="3">
        <v>59</v>
      </c>
      <c r="G16409" s="3">
        <v>86</v>
      </c>
      <c r="H16409" s="9">
        <v>6.91</v>
      </c>
    </row>
    <row r="16410" spans="1:8" x14ac:dyDescent="0.35">
      <c r="A16410" s="11">
        <v>41808.663194444445</v>
      </c>
      <c r="B16410" s="17">
        <v>0.97906000000000004</v>
      </c>
      <c r="C16410" s="17">
        <v>18.478719999999999</v>
      </c>
      <c r="D16410" s="2">
        <v>2034</v>
      </c>
      <c r="E16410" s="3">
        <v>29.1</v>
      </c>
      <c r="F16410" s="3">
        <v>59</v>
      </c>
      <c r="G16410" s="3">
        <v>87</v>
      </c>
      <c r="H16410" s="9">
        <v>6.93</v>
      </c>
    </row>
    <row r="16411" spans="1:8" x14ac:dyDescent="0.35">
      <c r="A16411" s="11">
        <v>41808.663888888892</v>
      </c>
      <c r="B16411" s="17">
        <v>0.97755000000000003</v>
      </c>
      <c r="C16411" s="17">
        <v>18.477530000000002</v>
      </c>
      <c r="D16411" s="2">
        <v>2145</v>
      </c>
      <c r="E16411" s="3">
        <v>29</v>
      </c>
      <c r="F16411" s="3">
        <v>59</v>
      </c>
      <c r="G16411" s="3">
        <v>85.1</v>
      </c>
      <c r="H16411" s="9">
        <v>6.93</v>
      </c>
    </row>
    <row r="16412" spans="1:8" x14ac:dyDescent="0.35">
      <c r="A16412" s="11">
        <v>41808.664583333331</v>
      </c>
      <c r="B16412" s="17">
        <v>0.97604000000000002</v>
      </c>
      <c r="C16412" s="17">
        <v>18.476430000000001</v>
      </c>
      <c r="D16412" s="2">
        <v>2278</v>
      </c>
      <c r="E16412" s="3">
        <v>29</v>
      </c>
      <c r="F16412" s="3">
        <v>58</v>
      </c>
      <c r="G16412" s="3">
        <v>88.9</v>
      </c>
      <c r="H16412" s="9">
        <v>6.92</v>
      </c>
    </row>
    <row r="16413" spans="1:8" x14ac:dyDescent="0.35">
      <c r="A16413" s="11">
        <v>41808.665277777778</v>
      </c>
      <c r="B16413" s="17">
        <v>0.97450000000000003</v>
      </c>
      <c r="C16413" s="17">
        <v>18.475239999999999</v>
      </c>
      <c r="D16413" s="2">
        <v>2407</v>
      </c>
      <c r="E16413" s="3">
        <v>29</v>
      </c>
      <c r="F16413" s="3">
        <v>58</v>
      </c>
      <c r="G16413" s="3">
        <v>85.2</v>
      </c>
      <c r="H16413" s="9">
        <v>6.91</v>
      </c>
    </row>
    <row r="16414" spans="1:8" x14ac:dyDescent="0.35">
      <c r="A16414" s="11">
        <v>41808.665972222225</v>
      </c>
      <c r="B16414" s="17">
        <v>0.97291000000000005</v>
      </c>
      <c r="C16414" s="17">
        <v>18.474129999999999</v>
      </c>
      <c r="D16414" s="2">
        <v>2485</v>
      </c>
      <c r="E16414" s="3">
        <v>29</v>
      </c>
      <c r="F16414" s="3">
        <v>57</v>
      </c>
      <c r="G16414" s="3">
        <v>85.2</v>
      </c>
      <c r="H16414" s="9">
        <v>6.89</v>
      </c>
    </row>
    <row r="16415" spans="1:8" x14ac:dyDescent="0.35">
      <c r="A16415" s="11">
        <v>41808.666666666664</v>
      </c>
      <c r="B16415" s="17">
        <v>0.97131000000000001</v>
      </c>
      <c r="C16415" s="17">
        <v>18.47308</v>
      </c>
      <c r="D16415" s="2">
        <v>2555</v>
      </c>
      <c r="E16415" s="3">
        <v>29</v>
      </c>
      <c r="F16415" s="3">
        <v>57</v>
      </c>
      <c r="G16415" s="3">
        <v>85.4</v>
      </c>
      <c r="H16415" s="9">
        <v>6.87</v>
      </c>
    </row>
    <row r="16416" spans="1:8" x14ac:dyDescent="0.35">
      <c r="A16416" s="11">
        <v>41808.667361111111</v>
      </c>
      <c r="B16416" s="17">
        <v>0.9698</v>
      </c>
      <c r="C16416" s="17">
        <v>18.472249999999999</v>
      </c>
      <c r="D16416" s="2">
        <v>2604</v>
      </c>
      <c r="E16416" s="3">
        <v>29</v>
      </c>
      <c r="F16416" s="3">
        <v>57</v>
      </c>
      <c r="G16416" s="3">
        <v>84.3</v>
      </c>
      <c r="H16416" s="9">
        <v>6.85</v>
      </c>
    </row>
    <row r="16417" spans="1:8" x14ac:dyDescent="0.35">
      <c r="A16417" s="11">
        <v>41808.668055555558</v>
      </c>
      <c r="B16417" s="17">
        <v>0.96867999999999999</v>
      </c>
      <c r="C16417" s="17">
        <v>18.471710000000002</v>
      </c>
      <c r="D16417" s="2">
        <v>2645</v>
      </c>
      <c r="E16417" s="3">
        <v>29</v>
      </c>
      <c r="F16417" s="3">
        <v>56</v>
      </c>
      <c r="G16417" s="3">
        <v>85.7</v>
      </c>
      <c r="H16417" s="9">
        <v>6.84</v>
      </c>
    </row>
    <row r="16418" spans="1:8" x14ac:dyDescent="0.35">
      <c r="A16418" s="11">
        <v>41808.668749999997</v>
      </c>
      <c r="B16418" s="17">
        <v>0.96748999999999996</v>
      </c>
      <c r="C16418" s="17">
        <v>18.471080000000001</v>
      </c>
      <c r="D16418" s="2">
        <v>2670</v>
      </c>
      <c r="E16418" s="3">
        <v>29</v>
      </c>
      <c r="F16418" s="3">
        <v>56</v>
      </c>
      <c r="G16418" s="3">
        <v>85.9</v>
      </c>
      <c r="H16418" s="9">
        <v>6.83</v>
      </c>
    </row>
    <row r="16419" spans="1:8" x14ac:dyDescent="0.35">
      <c r="A16419" s="11">
        <v>41808.669444444444</v>
      </c>
      <c r="B16419" s="17">
        <v>0.96579000000000004</v>
      </c>
      <c r="C16419" s="17">
        <v>18.47025</v>
      </c>
      <c r="D16419" s="2">
        <v>2651</v>
      </c>
      <c r="E16419" s="3">
        <v>29</v>
      </c>
      <c r="F16419" s="3">
        <v>56</v>
      </c>
      <c r="G16419" s="3">
        <v>82.4</v>
      </c>
      <c r="H16419" s="9">
        <v>6.82</v>
      </c>
    </row>
    <row r="16420" spans="1:8" x14ac:dyDescent="0.35">
      <c r="A16420" s="11">
        <v>41808.670138888891</v>
      </c>
      <c r="B16420" s="17">
        <v>0.96399999999999997</v>
      </c>
      <c r="C16420" s="17">
        <v>18.469570000000001</v>
      </c>
      <c r="D16420" s="2">
        <v>2631</v>
      </c>
      <c r="E16420" s="3">
        <v>29</v>
      </c>
      <c r="F16420" s="3">
        <v>56</v>
      </c>
      <c r="G16420" s="3">
        <v>82.1</v>
      </c>
      <c r="H16420" s="9">
        <v>6.81</v>
      </c>
    </row>
    <row r="16421" spans="1:8" x14ac:dyDescent="0.35">
      <c r="A16421" s="11">
        <v>41808.67083333333</v>
      </c>
      <c r="B16421" s="17">
        <v>0.96226</v>
      </c>
      <c r="C16421" s="17">
        <v>18.46874</v>
      </c>
      <c r="D16421" s="2">
        <v>2590</v>
      </c>
      <c r="E16421" s="3">
        <v>29</v>
      </c>
      <c r="F16421" s="3">
        <v>56</v>
      </c>
      <c r="G16421" s="3">
        <v>81</v>
      </c>
      <c r="H16421" s="9">
        <v>6.81</v>
      </c>
    </row>
    <row r="16422" spans="1:8" x14ac:dyDescent="0.35">
      <c r="A16422" s="11">
        <v>41808.671527777777</v>
      </c>
      <c r="B16422" s="17">
        <v>0.96059000000000005</v>
      </c>
      <c r="C16422" s="17">
        <v>18.467790000000001</v>
      </c>
      <c r="D16422" s="2">
        <v>2534</v>
      </c>
      <c r="E16422" s="3">
        <v>29</v>
      </c>
      <c r="F16422" s="3">
        <v>56</v>
      </c>
      <c r="G16422" s="3">
        <v>83.7</v>
      </c>
      <c r="H16422" s="9">
        <v>6.81</v>
      </c>
    </row>
    <row r="16423" spans="1:8" x14ac:dyDescent="0.35">
      <c r="A16423" s="11">
        <v>41808.672222222223</v>
      </c>
      <c r="B16423" s="17">
        <v>0.95889000000000002</v>
      </c>
      <c r="C16423" s="17">
        <v>18.46687</v>
      </c>
      <c r="D16423" s="2">
        <v>2495</v>
      </c>
      <c r="E16423" s="3">
        <v>29</v>
      </c>
      <c r="F16423" s="3">
        <v>56</v>
      </c>
      <c r="G16423" s="3">
        <v>83.9</v>
      </c>
      <c r="H16423" s="9">
        <v>6.81</v>
      </c>
    </row>
    <row r="16424" spans="1:8" x14ac:dyDescent="0.35">
      <c r="A16424" s="11">
        <v>41808.67291666667</v>
      </c>
      <c r="B16424" s="17">
        <v>0.95714999999999995</v>
      </c>
      <c r="C16424" s="17">
        <v>18.465990000000001</v>
      </c>
      <c r="D16424" s="2">
        <v>2466</v>
      </c>
      <c r="E16424" s="3">
        <v>29</v>
      </c>
      <c r="F16424" s="3">
        <v>56</v>
      </c>
      <c r="G16424" s="3">
        <v>80.900000000000006</v>
      </c>
      <c r="H16424" s="9">
        <v>6.82</v>
      </c>
    </row>
    <row r="16425" spans="1:8" x14ac:dyDescent="0.35">
      <c r="A16425" s="11">
        <v>41808.673611111109</v>
      </c>
      <c r="B16425" s="17">
        <v>0.95543</v>
      </c>
      <c r="C16425" s="17">
        <v>18.46518</v>
      </c>
      <c r="D16425" s="2">
        <v>2450</v>
      </c>
      <c r="E16425" s="3">
        <v>29</v>
      </c>
      <c r="F16425" s="3">
        <v>57</v>
      </c>
      <c r="G16425" s="3">
        <v>82.1</v>
      </c>
      <c r="H16425" s="9">
        <v>6.82</v>
      </c>
    </row>
    <row r="16426" spans="1:8" x14ac:dyDescent="0.35">
      <c r="A16426" s="11">
        <v>41808.674305555556</v>
      </c>
      <c r="B16426" s="17">
        <v>0.95365999999999995</v>
      </c>
      <c r="C16426" s="17">
        <v>18.464469999999999</v>
      </c>
      <c r="D16426" s="2">
        <v>2479</v>
      </c>
      <c r="E16426" s="3">
        <v>29</v>
      </c>
      <c r="F16426" s="3">
        <v>57</v>
      </c>
      <c r="G16426" s="3">
        <v>82.4</v>
      </c>
      <c r="H16426" s="9">
        <v>6.83</v>
      </c>
    </row>
    <row r="16427" spans="1:8" x14ac:dyDescent="0.35">
      <c r="A16427" s="11">
        <v>41808.675000000003</v>
      </c>
      <c r="B16427" s="17">
        <v>0.95179999999999998</v>
      </c>
      <c r="C16427" s="17">
        <v>18.463950000000001</v>
      </c>
      <c r="D16427" s="2">
        <v>2560</v>
      </c>
      <c r="E16427" s="3">
        <v>29</v>
      </c>
      <c r="F16427" s="3">
        <v>57</v>
      </c>
      <c r="G16427" s="3">
        <v>83.9</v>
      </c>
      <c r="H16427" s="9">
        <v>6.83</v>
      </c>
    </row>
    <row r="16428" spans="1:8" x14ac:dyDescent="0.35">
      <c r="A16428" s="11">
        <v>41808.675694444442</v>
      </c>
      <c r="B16428" s="17">
        <v>0.94986999999999999</v>
      </c>
      <c r="C16428" s="17">
        <v>18.463480000000001</v>
      </c>
      <c r="D16428" s="2">
        <v>2637</v>
      </c>
      <c r="E16428" s="3">
        <v>29</v>
      </c>
      <c r="F16428" s="3">
        <v>56</v>
      </c>
      <c r="G16428" s="3">
        <v>84.1</v>
      </c>
      <c r="H16428" s="9">
        <v>6.83</v>
      </c>
    </row>
    <row r="16429" spans="1:8" x14ac:dyDescent="0.35">
      <c r="A16429" s="11">
        <v>41808.676388888889</v>
      </c>
      <c r="B16429" s="17">
        <v>0.94791999999999998</v>
      </c>
      <c r="C16429" s="17">
        <v>18.46312</v>
      </c>
      <c r="D16429" s="2">
        <v>2694</v>
      </c>
      <c r="E16429" s="3">
        <v>29</v>
      </c>
      <c r="F16429" s="3">
        <v>56</v>
      </c>
      <c r="G16429" s="3">
        <v>81</v>
      </c>
      <c r="H16429" s="9">
        <v>6.82</v>
      </c>
    </row>
    <row r="16430" spans="1:8" x14ac:dyDescent="0.35">
      <c r="A16430" s="11">
        <v>41808.677083333336</v>
      </c>
      <c r="B16430" s="17">
        <v>0.94594999999999996</v>
      </c>
      <c r="C16430" s="17">
        <v>18.462779999999999</v>
      </c>
      <c r="D16430" s="2">
        <v>2703</v>
      </c>
      <c r="E16430" s="3">
        <v>28.9</v>
      </c>
      <c r="F16430" s="3">
        <v>56</v>
      </c>
      <c r="G16430" s="3">
        <v>81.099999999999994</v>
      </c>
      <c r="H16430" s="9">
        <v>6.81</v>
      </c>
    </row>
    <row r="16431" spans="1:8" x14ac:dyDescent="0.35">
      <c r="A16431" s="11">
        <v>41808.677777777775</v>
      </c>
      <c r="B16431" s="17">
        <v>0.94396000000000002</v>
      </c>
      <c r="C16431" s="17">
        <v>18.462260000000001</v>
      </c>
      <c r="D16431" s="2">
        <v>2653</v>
      </c>
      <c r="E16431" s="3">
        <v>28.9</v>
      </c>
      <c r="F16431" s="3">
        <v>56</v>
      </c>
      <c r="G16431" s="3">
        <v>80.7</v>
      </c>
      <c r="H16431" s="9">
        <v>6.8</v>
      </c>
    </row>
    <row r="16432" spans="1:8" x14ac:dyDescent="0.35">
      <c r="A16432" s="11">
        <v>41808.678472222222</v>
      </c>
      <c r="B16432" s="17">
        <v>0.94208999999999998</v>
      </c>
      <c r="C16432" s="17">
        <v>18.46142</v>
      </c>
      <c r="D16432" s="2">
        <v>2575</v>
      </c>
      <c r="E16432" s="3">
        <v>28.9</v>
      </c>
      <c r="F16432" s="3">
        <v>56</v>
      </c>
      <c r="G16432" s="3">
        <v>84.5</v>
      </c>
      <c r="H16432" s="9">
        <v>6.8</v>
      </c>
    </row>
    <row r="16433" spans="1:8" x14ac:dyDescent="0.35">
      <c r="A16433" s="11">
        <v>41808.679166666669</v>
      </c>
      <c r="B16433" s="17">
        <v>0.94040999999999997</v>
      </c>
      <c r="C16433" s="17">
        <v>18.46022</v>
      </c>
      <c r="D16433" s="2">
        <v>2525</v>
      </c>
      <c r="E16433" s="3">
        <v>28.9</v>
      </c>
      <c r="F16433" s="3">
        <v>56</v>
      </c>
      <c r="G16433" s="3">
        <v>84.8</v>
      </c>
      <c r="H16433" s="9">
        <v>6.8</v>
      </c>
    </row>
    <row r="16434" spans="1:8" x14ac:dyDescent="0.35">
      <c r="A16434" s="11">
        <v>41808.679861111108</v>
      </c>
      <c r="B16434" s="17">
        <v>0.93883000000000005</v>
      </c>
      <c r="C16434" s="17">
        <v>18.458919999999999</v>
      </c>
      <c r="D16434" s="2">
        <v>2487</v>
      </c>
      <c r="E16434" s="3">
        <v>29</v>
      </c>
      <c r="F16434" s="3">
        <v>56</v>
      </c>
      <c r="G16434" s="3">
        <v>83.2</v>
      </c>
      <c r="H16434" s="9">
        <v>6.81</v>
      </c>
    </row>
    <row r="16435" spans="1:8" x14ac:dyDescent="0.35">
      <c r="A16435" s="11">
        <v>41808.680555555555</v>
      </c>
      <c r="B16435" s="17">
        <v>0.93723999999999996</v>
      </c>
      <c r="C16435" s="17">
        <v>18.457660000000001</v>
      </c>
      <c r="D16435" s="2">
        <v>2475</v>
      </c>
      <c r="E16435" s="3">
        <v>29</v>
      </c>
      <c r="F16435" s="3">
        <v>57</v>
      </c>
      <c r="G16435" s="3">
        <v>82.2</v>
      </c>
      <c r="H16435" s="9">
        <v>6.82</v>
      </c>
    </row>
    <row r="16436" spans="1:8" x14ac:dyDescent="0.35">
      <c r="A16436" s="11">
        <v>41808.681250000001</v>
      </c>
      <c r="B16436" s="17">
        <v>0.93562999999999996</v>
      </c>
      <c r="C16436" s="17">
        <v>18.45645</v>
      </c>
      <c r="D16436" s="2">
        <v>2490</v>
      </c>
      <c r="E16436" s="3">
        <v>29</v>
      </c>
      <c r="F16436" s="3">
        <v>57</v>
      </c>
      <c r="G16436" s="3">
        <v>84.5</v>
      </c>
      <c r="H16436" s="9">
        <v>6.82</v>
      </c>
    </row>
    <row r="16437" spans="1:8" x14ac:dyDescent="0.35">
      <c r="A16437" s="11">
        <v>41808.681944444441</v>
      </c>
      <c r="B16437" s="17">
        <v>0.93400000000000005</v>
      </c>
      <c r="C16437" s="17">
        <v>18.455269999999999</v>
      </c>
      <c r="D16437" s="2">
        <v>2520</v>
      </c>
      <c r="E16437" s="3">
        <v>28.9</v>
      </c>
      <c r="F16437" s="3">
        <v>57</v>
      </c>
      <c r="G16437" s="3">
        <v>82.4</v>
      </c>
      <c r="H16437" s="9">
        <v>6.82</v>
      </c>
    </row>
    <row r="16438" spans="1:8" x14ac:dyDescent="0.35">
      <c r="A16438" s="11">
        <v>41808.682638888888</v>
      </c>
      <c r="B16438" s="17">
        <v>0.93239000000000005</v>
      </c>
      <c r="C16438" s="17">
        <v>18.454090000000001</v>
      </c>
      <c r="D16438" s="2">
        <v>2544</v>
      </c>
      <c r="E16438" s="3">
        <v>28.9</v>
      </c>
      <c r="F16438" s="3">
        <v>57</v>
      </c>
      <c r="G16438" s="3">
        <v>82.4</v>
      </c>
      <c r="H16438" s="9">
        <v>6.82</v>
      </c>
    </row>
    <row r="16439" spans="1:8" x14ac:dyDescent="0.35">
      <c r="A16439" s="11">
        <v>41808.683333333334</v>
      </c>
      <c r="B16439" s="17">
        <v>0.93093999999999999</v>
      </c>
      <c r="C16439" s="17">
        <v>18.452960000000001</v>
      </c>
      <c r="D16439" s="2">
        <v>2575</v>
      </c>
      <c r="E16439" s="3">
        <v>28.9</v>
      </c>
      <c r="F16439" s="3">
        <v>56</v>
      </c>
      <c r="G16439" s="3">
        <v>82.4</v>
      </c>
      <c r="H16439" s="9">
        <v>6.82</v>
      </c>
    </row>
    <row r="16440" spans="1:8" x14ac:dyDescent="0.35">
      <c r="A16440" s="11">
        <v>41808.684027777781</v>
      </c>
      <c r="B16440" s="17">
        <v>0.93057999999999996</v>
      </c>
      <c r="C16440" s="17">
        <v>18.45224</v>
      </c>
      <c r="D16440" s="2">
        <v>2573</v>
      </c>
      <c r="E16440" s="3">
        <v>28.9</v>
      </c>
      <c r="F16440" s="3">
        <v>56</v>
      </c>
      <c r="G16440" s="3">
        <v>86</v>
      </c>
      <c r="H16440" s="9">
        <v>6.82</v>
      </c>
    </row>
    <row r="16441" spans="1:8" x14ac:dyDescent="0.35">
      <c r="A16441" s="11">
        <v>41808.68472222222</v>
      </c>
      <c r="B16441" s="17">
        <v>0.93084</v>
      </c>
      <c r="C16441" s="17">
        <v>18.452500000000001</v>
      </c>
      <c r="D16441" s="2">
        <v>2546</v>
      </c>
      <c r="E16441" s="3">
        <v>28.9</v>
      </c>
      <c r="F16441" s="3">
        <v>56</v>
      </c>
      <c r="G16441" s="3">
        <v>82.3</v>
      </c>
      <c r="H16441" s="9">
        <v>6.81</v>
      </c>
    </row>
    <row r="16442" spans="1:8" x14ac:dyDescent="0.35">
      <c r="A16442" s="11">
        <v>41808.685416666667</v>
      </c>
      <c r="B16442" s="17">
        <v>0.93084</v>
      </c>
      <c r="C16442" s="17">
        <v>18.45288</v>
      </c>
      <c r="D16442" s="2">
        <v>2563</v>
      </c>
      <c r="E16442" s="3">
        <v>28.9</v>
      </c>
      <c r="F16442" s="3">
        <v>57</v>
      </c>
      <c r="G16442" s="3">
        <v>81</v>
      </c>
      <c r="H16442" s="9">
        <v>6.81</v>
      </c>
    </row>
    <row r="16443" spans="1:8" x14ac:dyDescent="0.35">
      <c r="A16443" s="11">
        <v>41808.686111111114</v>
      </c>
      <c r="B16443" s="17">
        <v>0.93088000000000004</v>
      </c>
      <c r="C16443" s="17">
        <v>18.45316</v>
      </c>
      <c r="D16443" s="2">
        <v>2604</v>
      </c>
      <c r="E16443" s="3">
        <v>28.9</v>
      </c>
      <c r="F16443" s="3">
        <v>56</v>
      </c>
      <c r="G16443" s="3">
        <v>80.400000000000006</v>
      </c>
      <c r="H16443" s="9">
        <v>6.82</v>
      </c>
    </row>
    <row r="16444" spans="1:8" x14ac:dyDescent="0.35">
      <c r="A16444" s="11">
        <v>41808.686805555553</v>
      </c>
      <c r="B16444" s="17">
        <v>0.93086000000000002</v>
      </c>
      <c r="C16444" s="17">
        <v>18.453299999999999</v>
      </c>
      <c r="D16444" s="2">
        <v>2649</v>
      </c>
      <c r="E16444" s="3">
        <v>28.9</v>
      </c>
      <c r="F16444" s="3">
        <v>56</v>
      </c>
      <c r="G16444" s="3">
        <v>83.4</v>
      </c>
      <c r="H16444" s="9">
        <v>6.82</v>
      </c>
    </row>
    <row r="16445" spans="1:8" x14ac:dyDescent="0.35">
      <c r="A16445" s="11">
        <v>41808.6875</v>
      </c>
      <c r="B16445" s="17">
        <v>0.93083000000000005</v>
      </c>
      <c r="C16445" s="17">
        <v>18.453379999999999</v>
      </c>
      <c r="D16445" s="2">
        <v>2687</v>
      </c>
      <c r="E16445" s="3">
        <v>28.9</v>
      </c>
      <c r="F16445" s="3">
        <v>56</v>
      </c>
      <c r="G16445" s="3">
        <v>81.3</v>
      </c>
      <c r="H16445" s="9">
        <v>6.81</v>
      </c>
    </row>
    <row r="16446" spans="1:8" x14ac:dyDescent="0.35">
      <c r="A16446" s="11">
        <v>41808.688194444447</v>
      </c>
      <c r="B16446" s="17">
        <v>0.93086000000000002</v>
      </c>
      <c r="C16446" s="17">
        <v>18.453399999999998</v>
      </c>
      <c r="D16446" s="2">
        <v>2723</v>
      </c>
      <c r="E16446" s="3">
        <v>28.9</v>
      </c>
      <c r="F16446" s="3">
        <v>56</v>
      </c>
      <c r="G16446" s="3">
        <v>81.3</v>
      </c>
      <c r="H16446" s="9">
        <v>6.8</v>
      </c>
    </row>
    <row r="16447" spans="1:8" x14ac:dyDescent="0.35">
      <c r="A16447" s="11">
        <v>41808.688888888886</v>
      </c>
      <c r="B16447" s="17">
        <v>0.93086999999999998</v>
      </c>
      <c r="C16447" s="17">
        <v>18.453440000000001</v>
      </c>
      <c r="D16447" s="2">
        <v>2744</v>
      </c>
      <c r="E16447" s="3">
        <v>28.9</v>
      </c>
      <c r="F16447" s="3">
        <v>56</v>
      </c>
      <c r="G16447" s="3">
        <v>81.599999999999994</v>
      </c>
      <c r="H16447" s="9">
        <v>6.8</v>
      </c>
    </row>
    <row r="16448" spans="1:8" x14ac:dyDescent="0.35">
      <c r="A16448" s="11">
        <v>41808.689583333333</v>
      </c>
      <c r="B16448" s="17">
        <v>0.93083000000000005</v>
      </c>
      <c r="C16448" s="17">
        <v>18.453520000000001</v>
      </c>
      <c r="D16448" s="2">
        <v>2760</v>
      </c>
      <c r="E16448" s="3">
        <v>28.9</v>
      </c>
      <c r="F16448" s="3">
        <v>56</v>
      </c>
      <c r="G16448" s="3">
        <v>80.599999999999994</v>
      </c>
      <c r="H16448" s="9">
        <v>6.79</v>
      </c>
    </row>
    <row r="16449" spans="1:8" x14ac:dyDescent="0.35">
      <c r="A16449" s="11">
        <v>41808.69027777778</v>
      </c>
      <c r="B16449" s="17">
        <v>0.93081000000000003</v>
      </c>
      <c r="C16449" s="17">
        <v>18.453579999999999</v>
      </c>
      <c r="D16449" s="2">
        <v>2785</v>
      </c>
      <c r="E16449" s="3">
        <v>28.9</v>
      </c>
      <c r="F16449" s="3">
        <v>56</v>
      </c>
      <c r="G16449" s="3">
        <v>81.2</v>
      </c>
      <c r="H16449" s="9">
        <v>6.79</v>
      </c>
    </row>
    <row r="16450" spans="1:8" x14ac:dyDescent="0.35">
      <c r="A16450" s="11">
        <v>41808.690972222219</v>
      </c>
      <c r="B16450" s="17">
        <v>0.93079000000000001</v>
      </c>
      <c r="C16450" s="17">
        <v>18.45365</v>
      </c>
      <c r="D16450" s="2">
        <v>2807</v>
      </c>
      <c r="E16450" s="3">
        <v>28.9</v>
      </c>
      <c r="F16450" s="3">
        <v>56</v>
      </c>
      <c r="G16450" s="3">
        <v>81.2</v>
      </c>
      <c r="H16450" s="9">
        <v>6.78</v>
      </c>
    </row>
    <row r="16451" spans="1:8" x14ac:dyDescent="0.35">
      <c r="A16451" s="11">
        <v>41808.691666666666</v>
      </c>
      <c r="B16451" s="17">
        <v>0.93074999999999997</v>
      </c>
      <c r="C16451" s="17">
        <v>18.45374</v>
      </c>
      <c r="D16451" s="2">
        <v>2828</v>
      </c>
      <c r="E16451" s="3">
        <v>28.9</v>
      </c>
      <c r="F16451" s="3">
        <v>56</v>
      </c>
      <c r="G16451" s="3">
        <v>83.4</v>
      </c>
      <c r="H16451" s="9">
        <v>6.78</v>
      </c>
    </row>
    <row r="16452" spans="1:8" x14ac:dyDescent="0.35">
      <c r="A16452" s="11">
        <v>41808.692361111112</v>
      </c>
      <c r="B16452" s="17">
        <v>0.93074000000000001</v>
      </c>
      <c r="C16452" s="17">
        <v>18.453779999999998</v>
      </c>
      <c r="D16452" s="2">
        <v>2851</v>
      </c>
      <c r="E16452" s="3">
        <v>28.9</v>
      </c>
      <c r="F16452" s="3">
        <v>56</v>
      </c>
      <c r="G16452" s="3">
        <v>79</v>
      </c>
      <c r="H16452" s="9">
        <v>6.78</v>
      </c>
    </row>
    <row r="16453" spans="1:8" x14ac:dyDescent="0.35">
      <c r="A16453" s="11">
        <v>41808.693055555559</v>
      </c>
      <c r="B16453" s="17">
        <v>0.93079000000000001</v>
      </c>
      <c r="C16453" s="17">
        <v>18.453710000000001</v>
      </c>
      <c r="D16453" s="2">
        <v>2864</v>
      </c>
      <c r="E16453" s="3">
        <v>28.9</v>
      </c>
      <c r="F16453" s="3">
        <v>56</v>
      </c>
      <c r="G16453" s="3">
        <v>79.3</v>
      </c>
      <c r="H16453" s="9">
        <v>6.77</v>
      </c>
    </row>
    <row r="16454" spans="1:8" x14ac:dyDescent="0.35">
      <c r="A16454" s="11">
        <v>41808.693749999999</v>
      </c>
      <c r="B16454" s="17">
        <v>0.93084</v>
      </c>
      <c r="C16454" s="17">
        <v>18.453579999999999</v>
      </c>
      <c r="D16454" s="2">
        <v>2859</v>
      </c>
      <c r="E16454" s="3">
        <v>28.9</v>
      </c>
      <c r="F16454" s="3">
        <v>56</v>
      </c>
      <c r="G16454" s="3">
        <v>78.900000000000006</v>
      </c>
      <c r="H16454" s="9">
        <v>6.77</v>
      </c>
    </row>
    <row r="16455" spans="1:8" x14ac:dyDescent="0.35">
      <c r="A16455" s="11">
        <v>41808.694444444445</v>
      </c>
      <c r="B16455" s="17">
        <v>0.93086000000000002</v>
      </c>
      <c r="C16455" s="17">
        <v>18.453520000000001</v>
      </c>
      <c r="D16455" s="2">
        <v>2847</v>
      </c>
      <c r="E16455" s="3">
        <v>28.9</v>
      </c>
      <c r="F16455" s="3">
        <v>56</v>
      </c>
      <c r="G16455" s="3">
        <v>78.599999999999994</v>
      </c>
      <c r="H16455" s="9">
        <v>6.76</v>
      </c>
    </row>
    <row r="16456" spans="1:8" x14ac:dyDescent="0.35">
      <c r="A16456" s="11">
        <v>41808.695138888892</v>
      </c>
      <c r="B16456" s="17">
        <v>0.93081999999999998</v>
      </c>
      <c r="C16456" s="17">
        <v>18.45355</v>
      </c>
      <c r="D16456" s="2">
        <v>2839</v>
      </c>
      <c r="E16456" s="3">
        <v>28.9</v>
      </c>
      <c r="F16456" s="3">
        <v>56</v>
      </c>
      <c r="G16456" s="3">
        <v>79.2</v>
      </c>
      <c r="H16456" s="9">
        <v>6.77</v>
      </c>
    </row>
    <row r="16457" spans="1:8" x14ac:dyDescent="0.35">
      <c r="A16457" s="11">
        <v>41808.695833333331</v>
      </c>
      <c r="B16457" s="17">
        <v>0.93076999999999999</v>
      </c>
      <c r="C16457" s="17">
        <v>18.453610000000001</v>
      </c>
      <c r="D16457" s="2">
        <v>2840</v>
      </c>
      <c r="E16457" s="3">
        <v>28.9</v>
      </c>
      <c r="F16457" s="3">
        <v>56</v>
      </c>
      <c r="G16457" s="3">
        <v>78.8</v>
      </c>
      <c r="H16457" s="9">
        <v>6.77</v>
      </c>
    </row>
    <row r="16458" spans="1:8" x14ac:dyDescent="0.35">
      <c r="A16458" s="11">
        <v>41808.696527777778</v>
      </c>
      <c r="B16458" s="17">
        <v>0.93079000000000001</v>
      </c>
      <c r="C16458" s="17">
        <v>18.453659999999999</v>
      </c>
      <c r="D16458" s="2">
        <v>2851</v>
      </c>
      <c r="E16458" s="3">
        <v>28.9</v>
      </c>
      <c r="F16458" s="3">
        <v>56</v>
      </c>
      <c r="G16458" s="3">
        <v>78.7</v>
      </c>
      <c r="H16458" s="9">
        <v>6.77</v>
      </c>
    </row>
    <row r="16459" spans="1:8" x14ac:dyDescent="0.35">
      <c r="A16459" s="11">
        <v>41808.697222222225</v>
      </c>
      <c r="B16459" s="17">
        <v>0.93086000000000002</v>
      </c>
      <c r="C16459" s="17">
        <v>18.45364</v>
      </c>
      <c r="D16459" s="2">
        <v>2858</v>
      </c>
      <c r="E16459" s="3">
        <v>28.9</v>
      </c>
      <c r="F16459" s="3">
        <v>56</v>
      </c>
      <c r="G16459" s="3">
        <v>79.2</v>
      </c>
      <c r="H16459" s="9">
        <v>6.77</v>
      </c>
    </row>
    <row r="16460" spans="1:8" x14ac:dyDescent="0.35">
      <c r="A16460" s="11">
        <v>41808.697916666664</v>
      </c>
      <c r="B16460" s="17">
        <v>0.93086000000000002</v>
      </c>
      <c r="C16460" s="17">
        <v>18.453610000000001</v>
      </c>
      <c r="D16460" s="2">
        <v>2856</v>
      </c>
      <c r="E16460" s="3">
        <v>28.9</v>
      </c>
      <c r="F16460" s="3">
        <v>56</v>
      </c>
      <c r="G16460" s="3">
        <v>79.2</v>
      </c>
      <c r="H16460" s="9">
        <v>6.76</v>
      </c>
    </row>
    <row r="16461" spans="1:8" x14ac:dyDescent="0.35">
      <c r="A16461" s="11">
        <v>41808.698611111111</v>
      </c>
      <c r="B16461" s="17">
        <v>0.93086999999999998</v>
      </c>
      <c r="C16461" s="17">
        <v>18.453589999999998</v>
      </c>
      <c r="D16461" s="2">
        <v>2855</v>
      </c>
      <c r="E16461" s="3">
        <v>28.9</v>
      </c>
      <c r="F16461" s="3">
        <v>56</v>
      </c>
      <c r="G16461" s="3">
        <v>80</v>
      </c>
      <c r="H16461" s="9">
        <v>6.76</v>
      </c>
    </row>
    <row r="16462" spans="1:8" x14ac:dyDescent="0.35">
      <c r="A16462" s="11">
        <v>41808.699305555558</v>
      </c>
      <c r="B16462" s="17">
        <v>0.93084999999999996</v>
      </c>
      <c r="C16462" s="17">
        <v>18.453610000000001</v>
      </c>
      <c r="D16462" s="2">
        <v>2850</v>
      </c>
      <c r="E16462" s="3">
        <v>28.9</v>
      </c>
      <c r="F16462" s="3">
        <v>56</v>
      </c>
      <c r="G16462" s="3">
        <v>79.5</v>
      </c>
      <c r="H16462" s="9">
        <v>6.76</v>
      </c>
    </row>
    <row r="16463" spans="1:8" x14ac:dyDescent="0.35">
      <c r="A16463" s="11">
        <v>41808.699999999997</v>
      </c>
      <c r="B16463" s="17">
        <v>0.93079000000000001</v>
      </c>
      <c r="C16463" s="17">
        <v>18.45365</v>
      </c>
      <c r="D16463" s="2">
        <v>2850</v>
      </c>
      <c r="E16463" s="3">
        <v>28.9</v>
      </c>
      <c r="F16463" s="3">
        <v>56</v>
      </c>
      <c r="G16463" s="3">
        <v>80.2</v>
      </c>
      <c r="H16463" s="9">
        <v>6.76</v>
      </c>
    </row>
    <row r="16464" spans="1:8" x14ac:dyDescent="0.35">
      <c r="A16464" s="11">
        <v>41808.700694444444</v>
      </c>
      <c r="B16464" s="17">
        <v>0.93076999999999999</v>
      </c>
      <c r="C16464" s="17">
        <v>18.453679999999999</v>
      </c>
      <c r="D16464" s="2">
        <v>2856</v>
      </c>
      <c r="E16464" s="3">
        <v>28.9</v>
      </c>
      <c r="F16464" s="3">
        <v>56</v>
      </c>
      <c r="G16464" s="3">
        <v>80.099999999999994</v>
      </c>
      <c r="H16464" s="9">
        <v>6.76</v>
      </c>
    </row>
    <row r="16465" spans="1:8" x14ac:dyDescent="0.35">
      <c r="A16465" s="11">
        <v>41808.701388888891</v>
      </c>
      <c r="B16465" s="17">
        <v>0.93076999999999999</v>
      </c>
      <c r="C16465" s="17">
        <v>18.453710000000001</v>
      </c>
      <c r="D16465" s="2">
        <v>2858</v>
      </c>
      <c r="E16465" s="3">
        <v>28.9</v>
      </c>
      <c r="F16465" s="3">
        <v>55</v>
      </c>
      <c r="G16465" s="3">
        <v>79.900000000000006</v>
      </c>
      <c r="H16465" s="9">
        <v>6.76</v>
      </c>
    </row>
    <row r="16466" spans="1:8" x14ac:dyDescent="0.35">
      <c r="A16466" s="11">
        <v>41808.70208333333</v>
      </c>
      <c r="B16466" s="17">
        <v>0.93078000000000005</v>
      </c>
      <c r="C16466" s="17">
        <v>18.453710000000001</v>
      </c>
      <c r="D16466" s="2">
        <v>2861</v>
      </c>
      <c r="E16466" s="3">
        <v>28.9</v>
      </c>
      <c r="F16466" s="3">
        <v>56</v>
      </c>
      <c r="G16466" s="3">
        <v>79.599999999999994</v>
      </c>
      <c r="H16466" s="9">
        <v>6.76</v>
      </c>
    </row>
    <row r="16467" spans="1:8" x14ac:dyDescent="0.35">
      <c r="A16467" s="11">
        <v>41808.702777777777</v>
      </c>
      <c r="B16467" s="17">
        <v>0.93084999999999996</v>
      </c>
      <c r="C16467" s="17">
        <v>18.453389999999999</v>
      </c>
      <c r="D16467" s="2">
        <v>2850</v>
      </c>
      <c r="E16467" s="3">
        <v>28.9</v>
      </c>
      <c r="F16467" s="3">
        <v>55</v>
      </c>
      <c r="G16467" s="3">
        <v>80.2</v>
      </c>
      <c r="H16467" s="9">
        <v>6.76</v>
      </c>
    </row>
    <row r="16468" spans="1:8" x14ac:dyDescent="0.35">
      <c r="A16468" s="11">
        <v>41808.703472222223</v>
      </c>
      <c r="B16468" s="17">
        <v>0.93061000000000005</v>
      </c>
      <c r="C16468" s="17">
        <v>18.452809999999999</v>
      </c>
      <c r="D16468" s="2">
        <v>2787</v>
      </c>
      <c r="E16468" s="3">
        <v>28.9</v>
      </c>
      <c r="F16468" s="3">
        <v>56</v>
      </c>
      <c r="G16468" s="3">
        <v>78.7</v>
      </c>
      <c r="H16468" s="9">
        <v>6.76</v>
      </c>
    </row>
    <row r="16469" spans="1:8" x14ac:dyDescent="0.35">
      <c r="A16469" s="11">
        <v>41808.70416666667</v>
      </c>
      <c r="B16469" s="17">
        <v>0.92925000000000002</v>
      </c>
      <c r="C16469" s="17">
        <v>18.451720000000002</v>
      </c>
      <c r="D16469" s="2">
        <v>2705</v>
      </c>
      <c r="E16469" s="3">
        <v>28.9</v>
      </c>
      <c r="F16469" s="3">
        <v>56</v>
      </c>
      <c r="G16469" s="3">
        <v>79</v>
      </c>
      <c r="H16469" s="9">
        <v>6.76</v>
      </c>
    </row>
    <row r="16470" spans="1:8" x14ac:dyDescent="0.35">
      <c r="A16470" s="11">
        <v>41808.704861111109</v>
      </c>
      <c r="B16470" s="17">
        <v>0.92788000000000004</v>
      </c>
      <c r="C16470" s="17">
        <v>18.450769999999999</v>
      </c>
      <c r="D16470" s="2">
        <v>2654</v>
      </c>
      <c r="E16470" s="3">
        <v>28.9</v>
      </c>
      <c r="F16470" s="3">
        <v>56</v>
      </c>
      <c r="G16470" s="3">
        <v>80.099999999999994</v>
      </c>
      <c r="H16470" s="9">
        <v>6.77</v>
      </c>
    </row>
    <row r="16471" spans="1:8" x14ac:dyDescent="0.35">
      <c r="A16471" s="11">
        <v>41808.705555555556</v>
      </c>
      <c r="B16471" s="17">
        <v>0.92674000000000001</v>
      </c>
      <c r="C16471" s="17">
        <v>18.45007</v>
      </c>
      <c r="D16471" s="2">
        <v>2660</v>
      </c>
      <c r="E16471" s="3">
        <v>28.9</v>
      </c>
      <c r="F16471" s="3">
        <v>56</v>
      </c>
      <c r="G16471" s="3">
        <v>83.2</v>
      </c>
      <c r="H16471" s="9">
        <v>6.78</v>
      </c>
    </row>
    <row r="16472" spans="1:8" x14ac:dyDescent="0.35">
      <c r="A16472" s="11">
        <v>41808.706250000003</v>
      </c>
      <c r="B16472" s="17">
        <v>0.92598000000000003</v>
      </c>
      <c r="C16472" s="17">
        <v>18.449449999999999</v>
      </c>
      <c r="D16472" s="2">
        <v>2670</v>
      </c>
      <c r="E16472" s="3">
        <v>28.9</v>
      </c>
      <c r="F16472" s="3">
        <v>56</v>
      </c>
      <c r="G16472" s="3">
        <v>78.400000000000006</v>
      </c>
      <c r="H16472" s="9">
        <v>6.78</v>
      </c>
    </row>
    <row r="16473" spans="1:8" x14ac:dyDescent="0.35">
      <c r="A16473" s="11">
        <v>41809.199999999997</v>
      </c>
      <c r="B16473" s="17">
        <v>0.92330000000000001</v>
      </c>
      <c r="C16473" s="17">
        <v>18.448</v>
      </c>
      <c r="D16473" s="2">
        <v>2883</v>
      </c>
      <c r="E16473" s="3">
        <v>28.3</v>
      </c>
      <c r="F16473" s="3">
        <v>56</v>
      </c>
      <c r="G16473" s="3">
        <v>75.3</v>
      </c>
      <c r="H16473" s="9">
        <v>6.81</v>
      </c>
    </row>
    <row r="16474" spans="1:8" x14ac:dyDescent="0.35">
      <c r="A16474" s="11">
        <v>41809.200694444444</v>
      </c>
      <c r="B16474" s="17">
        <v>0.92171000000000003</v>
      </c>
      <c r="C16474" s="17">
        <v>18.446960000000001</v>
      </c>
      <c r="D16474" s="2">
        <v>2889</v>
      </c>
      <c r="E16474" s="3">
        <v>28.4</v>
      </c>
      <c r="F16474" s="3">
        <v>56</v>
      </c>
      <c r="G16474" s="3">
        <v>75</v>
      </c>
      <c r="H16474" s="9">
        <v>6.8</v>
      </c>
    </row>
    <row r="16475" spans="1:8" x14ac:dyDescent="0.35">
      <c r="A16475" s="11">
        <v>41809.201388888891</v>
      </c>
      <c r="B16475" s="17">
        <v>0.92015000000000002</v>
      </c>
      <c r="C16475" s="17">
        <v>18.445910000000001</v>
      </c>
      <c r="D16475" s="2">
        <v>2894</v>
      </c>
      <c r="E16475" s="3">
        <v>28.4</v>
      </c>
      <c r="F16475" s="3">
        <v>56</v>
      </c>
      <c r="G16475" s="3">
        <v>72.599999999999994</v>
      </c>
      <c r="H16475" s="9">
        <v>6.8</v>
      </c>
    </row>
    <row r="16476" spans="1:8" x14ac:dyDescent="0.35">
      <c r="A16476" s="11">
        <v>41809.20208333333</v>
      </c>
      <c r="B16476" s="17">
        <v>0.91862999999999995</v>
      </c>
      <c r="C16476" s="17">
        <v>18.44481</v>
      </c>
      <c r="D16476" s="2">
        <v>2897</v>
      </c>
      <c r="E16476" s="3">
        <v>28.4</v>
      </c>
      <c r="F16476" s="3">
        <v>56</v>
      </c>
      <c r="G16476" s="3">
        <v>74.099999999999994</v>
      </c>
      <c r="H16476" s="9">
        <v>6.8</v>
      </c>
    </row>
    <row r="16477" spans="1:8" x14ac:dyDescent="0.35">
      <c r="A16477" s="11">
        <v>41809.202777777777</v>
      </c>
      <c r="B16477" s="17">
        <v>0.91712000000000005</v>
      </c>
      <c r="C16477" s="17">
        <v>18.443670000000001</v>
      </c>
      <c r="D16477" s="2">
        <v>2886</v>
      </c>
      <c r="E16477" s="3">
        <v>28.4</v>
      </c>
      <c r="F16477" s="3">
        <v>56</v>
      </c>
      <c r="G16477" s="3">
        <v>74.2</v>
      </c>
      <c r="H16477" s="9">
        <v>6.81</v>
      </c>
    </row>
    <row r="16478" spans="1:8" x14ac:dyDescent="0.35">
      <c r="A16478" s="11">
        <v>41809.203472222223</v>
      </c>
      <c r="B16478" s="17">
        <v>0.91564999999999996</v>
      </c>
      <c r="C16478" s="17">
        <v>18.442519999999998</v>
      </c>
      <c r="D16478" s="2">
        <v>2850</v>
      </c>
      <c r="E16478" s="3">
        <v>28.4</v>
      </c>
      <c r="F16478" s="3">
        <v>56</v>
      </c>
      <c r="G16478" s="3">
        <v>75.2</v>
      </c>
      <c r="H16478" s="9">
        <v>6.81</v>
      </c>
    </row>
    <row r="16479" spans="1:8" x14ac:dyDescent="0.35">
      <c r="A16479" s="11">
        <v>41809.20416666667</v>
      </c>
      <c r="B16479" s="17">
        <v>0.91425999999999996</v>
      </c>
      <c r="C16479" s="17">
        <v>18.441299999999998</v>
      </c>
      <c r="D16479" s="2">
        <v>2827</v>
      </c>
      <c r="E16479" s="3">
        <v>28.4</v>
      </c>
      <c r="F16479" s="3">
        <v>56</v>
      </c>
      <c r="G16479" s="3">
        <v>75.099999999999994</v>
      </c>
      <c r="H16479" s="9">
        <v>6.81</v>
      </c>
    </row>
    <row r="16480" spans="1:8" x14ac:dyDescent="0.35">
      <c r="A16480" s="11">
        <v>41809.204861111109</v>
      </c>
      <c r="B16480" s="17">
        <v>0.91291</v>
      </c>
      <c r="C16480" s="17">
        <v>18.44004</v>
      </c>
      <c r="D16480" s="2">
        <v>2790</v>
      </c>
      <c r="E16480" s="3">
        <v>28.4</v>
      </c>
      <c r="F16480" s="3">
        <v>56</v>
      </c>
      <c r="G16480" s="3">
        <v>76.400000000000006</v>
      </c>
      <c r="H16480" s="9">
        <v>6.82</v>
      </c>
    </row>
    <row r="16481" spans="1:8" x14ac:dyDescent="0.35">
      <c r="A16481" s="11">
        <v>41809.205555555556</v>
      </c>
      <c r="B16481" s="17">
        <v>0.91152999999999995</v>
      </c>
      <c r="C16481" s="17">
        <v>18.43881</v>
      </c>
      <c r="D16481" s="2">
        <v>2770</v>
      </c>
      <c r="E16481" s="3">
        <v>28.4</v>
      </c>
      <c r="F16481" s="3">
        <v>56</v>
      </c>
      <c r="G16481" s="3">
        <v>75.099999999999994</v>
      </c>
      <c r="H16481" s="9">
        <v>6.82</v>
      </c>
    </row>
    <row r="16482" spans="1:8" x14ac:dyDescent="0.35">
      <c r="A16482" s="11">
        <v>41809.206250000003</v>
      </c>
      <c r="B16482" s="17">
        <v>0.91008999999999995</v>
      </c>
      <c r="C16482" s="17">
        <v>18.437609999999999</v>
      </c>
      <c r="D16482" s="2">
        <v>2774</v>
      </c>
      <c r="E16482" s="3">
        <v>28.4</v>
      </c>
      <c r="F16482" s="3">
        <v>56</v>
      </c>
      <c r="G16482" s="3">
        <v>75.7</v>
      </c>
      <c r="H16482" s="9">
        <v>6.82</v>
      </c>
    </row>
    <row r="16483" spans="1:8" x14ac:dyDescent="0.35">
      <c r="A16483" s="11">
        <v>41809.206944444442</v>
      </c>
      <c r="B16483" s="17">
        <v>0.90869</v>
      </c>
      <c r="C16483" s="17">
        <v>18.436299999999999</v>
      </c>
      <c r="D16483" s="2">
        <v>2792</v>
      </c>
      <c r="E16483" s="3">
        <v>28.4</v>
      </c>
      <c r="F16483" s="3">
        <v>56</v>
      </c>
      <c r="G16483" s="3">
        <v>75.400000000000006</v>
      </c>
      <c r="H16483" s="9">
        <v>6.82</v>
      </c>
    </row>
    <row r="16484" spans="1:8" x14ac:dyDescent="0.35">
      <c r="A16484" s="11">
        <v>41809.207638888889</v>
      </c>
      <c r="B16484" s="17">
        <v>0.90727000000000002</v>
      </c>
      <c r="C16484" s="17">
        <v>18.434989999999999</v>
      </c>
      <c r="D16484" s="2">
        <v>2778</v>
      </c>
      <c r="E16484" s="3">
        <v>28.4</v>
      </c>
      <c r="F16484" s="3">
        <v>56</v>
      </c>
      <c r="G16484" s="3">
        <v>75.3</v>
      </c>
      <c r="H16484" s="9">
        <v>6.82</v>
      </c>
    </row>
    <row r="16485" spans="1:8" x14ac:dyDescent="0.35">
      <c r="A16485" s="11">
        <v>41809.208333333336</v>
      </c>
      <c r="B16485" s="17">
        <v>0.90581</v>
      </c>
      <c r="C16485" s="17">
        <v>18.433679999999999</v>
      </c>
      <c r="D16485" s="2">
        <v>2750</v>
      </c>
      <c r="E16485" s="3">
        <v>28.5</v>
      </c>
      <c r="F16485" s="3">
        <v>56</v>
      </c>
      <c r="G16485" s="3">
        <v>74.7</v>
      </c>
      <c r="H16485" s="9">
        <v>6.82</v>
      </c>
    </row>
    <row r="16486" spans="1:8" x14ac:dyDescent="0.35">
      <c r="A16486" s="11">
        <v>41809.209027777775</v>
      </c>
      <c r="B16486" s="17">
        <v>0.90434999999999999</v>
      </c>
      <c r="C16486" s="17">
        <v>18.432369999999999</v>
      </c>
      <c r="D16486" s="2">
        <v>2740</v>
      </c>
      <c r="E16486" s="3">
        <v>28.5</v>
      </c>
      <c r="F16486" s="3">
        <v>56</v>
      </c>
      <c r="G16486" s="3">
        <v>74.8</v>
      </c>
      <c r="H16486" s="9">
        <v>6.82</v>
      </c>
    </row>
    <row r="16487" spans="1:8" x14ac:dyDescent="0.35">
      <c r="A16487" s="11">
        <v>41809.209722222222</v>
      </c>
      <c r="B16487" s="17">
        <v>0.90286999999999995</v>
      </c>
      <c r="C16487" s="17">
        <v>18.431090000000001</v>
      </c>
      <c r="D16487" s="2">
        <v>2725</v>
      </c>
      <c r="E16487" s="3">
        <v>28.5</v>
      </c>
      <c r="F16487" s="3">
        <v>56</v>
      </c>
      <c r="G16487" s="3">
        <v>76.099999999999994</v>
      </c>
      <c r="H16487" s="9">
        <v>6.82</v>
      </c>
    </row>
    <row r="16488" spans="1:8" x14ac:dyDescent="0.35">
      <c r="A16488" s="11">
        <v>41809.210416666669</v>
      </c>
      <c r="B16488" s="17">
        <v>0.90141000000000004</v>
      </c>
      <c r="C16488" s="17">
        <v>18.42981</v>
      </c>
      <c r="D16488" s="2">
        <v>2706</v>
      </c>
      <c r="E16488" s="3">
        <v>28.5</v>
      </c>
      <c r="F16488" s="3">
        <v>56</v>
      </c>
      <c r="G16488" s="3">
        <v>75.400000000000006</v>
      </c>
      <c r="H16488" s="9">
        <v>6.82</v>
      </c>
    </row>
    <row r="16489" spans="1:8" x14ac:dyDescent="0.35">
      <c r="A16489" s="11">
        <v>41809.211111111108</v>
      </c>
      <c r="B16489" s="17">
        <v>0.90000999999999998</v>
      </c>
      <c r="C16489" s="17">
        <v>18.428509999999999</v>
      </c>
      <c r="D16489" s="2">
        <v>2686</v>
      </c>
      <c r="E16489" s="3">
        <v>28.5</v>
      </c>
      <c r="F16489" s="3">
        <v>56</v>
      </c>
      <c r="G16489" s="3">
        <v>77.099999999999994</v>
      </c>
      <c r="H16489" s="9">
        <v>6.82</v>
      </c>
    </row>
    <row r="16490" spans="1:8" x14ac:dyDescent="0.35">
      <c r="A16490" s="11">
        <v>41809.211805555555</v>
      </c>
      <c r="B16490" s="17">
        <v>0.89863999999999999</v>
      </c>
      <c r="C16490" s="17">
        <v>18.427199999999999</v>
      </c>
      <c r="D16490" s="2">
        <v>2667</v>
      </c>
      <c r="E16490" s="3">
        <v>28.5</v>
      </c>
      <c r="F16490" s="3">
        <v>56</v>
      </c>
      <c r="G16490" s="3">
        <v>77.5</v>
      </c>
      <c r="H16490" s="9">
        <v>6.83</v>
      </c>
    </row>
    <row r="16491" spans="1:8" x14ac:dyDescent="0.35">
      <c r="A16491" s="11">
        <v>41809.212500000001</v>
      </c>
      <c r="B16491" s="17">
        <v>0.89732000000000001</v>
      </c>
      <c r="C16491" s="17">
        <v>18.42586</v>
      </c>
      <c r="D16491" s="2">
        <v>2637</v>
      </c>
      <c r="E16491" s="3">
        <v>28.5</v>
      </c>
      <c r="F16491" s="3">
        <v>56</v>
      </c>
      <c r="G16491" s="3">
        <v>77.3</v>
      </c>
      <c r="H16491" s="9">
        <v>6.83</v>
      </c>
    </row>
    <row r="16492" spans="1:8" x14ac:dyDescent="0.35">
      <c r="A16492" s="11">
        <v>41809.213194444441</v>
      </c>
      <c r="B16492" s="17">
        <v>0.89597000000000004</v>
      </c>
      <c r="C16492" s="17">
        <v>18.424530000000001</v>
      </c>
      <c r="D16492" s="2">
        <v>2622</v>
      </c>
      <c r="E16492" s="3">
        <v>28.5</v>
      </c>
      <c r="F16492" s="3">
        <v>57</v>
      </c>
      <c r="G16492" s="3">
        <v>76.3</v>
      </c>
      <c r="H16492" s="9">
        <v>6.84</v>
      </c>
    </row>
    <row r="16493" spans="1:8" x14ac:dyDescent="0.35">
      <c r="A16493" s="11">
        <v>41809.213888888888</v>
      </c>
      <c r="B16493" s="17">
        <v>0.89456999999999998</v>
      </c>
      <c r="C16493" s="17">
        <v>18.423300000000001</v>
      </c>
      <c r="D16493" s="2">
        <v>2632</v>
      </c>
      <c r="E16493" s="3">
        <v>28.5</v>
      </c>
      <c r="F16493" s="3">
        <v>57</v>
      </c>
      <c r="G16493" s="3">
        <v>76.900000000000006</v>
      </c>
      <c r="H16493" s="9">
        <v>6.84</v>
      </c>
    </row>
    <row r="16494" spans="1:8" x14ac:dyDescent="0.35">
      <c r="A16494" s="11">
        <v>41809.214583333334</v>
      </c>
      <c r="B16494" s="17">
        <v>0.89320999999999995</v>
      </c>
      <c r="C16494" s="17">
        <v>18.422029999999999</v>
      </c>
      <c r="D16494" s="2">
        <v>2642</v>
      </c>
      <c r="E16494" s="3">
        <v>28.5</v>
      </c>
      <c r="F16494" s="3">
        <v>57</v>
      </c>
      <c r="G16494" s="3">
        <v>76</v>
      </c>
      <c r="H16494" s="9">
        <v>6.84</v>
      </c>
    </row>
    <row r="16495" spans="1:8" x14ac:dyDescent="0.35">
      <c r="A16495" s="11">
        <v>41809.215277777781</v>
      </c>
      <c r="B16495" s="17">
        <v>0.89200000000000002</v>
      </c>
      <c r="C16495" s="17">
        <v>18.420649999999998</v>
      </c>
      <c r="D16495" s="2">
        <v>2635</v>
      </c>
      <c r="E16495" s="3">
        <v>28.5</v>
      </c>
      <c r="F16495" s="3">
        <v>57</v>
      </c>
      <c r="G16495" s="3">
        <v>77.3</v>
      </c>
      <c r="H16495" s="9">
        <v>6.84</v>
      </c>
    </row>
    <row r="16496" spans="1:8" x14ac:dyDescent="0.35">
      <c r="A16496" s="11">
        <v>41809.21597222222</v>
      </c>
      <c r="B16496" s="17">
        <v>0.89092000000000005</v>
      </c>
      <c r="C16496" s="17">
        <v>18.419180000000001</v>
      </c>
      <c r="D16496" s="2">
        <v>2578</v>
      </c>
      <c r="E16496" s="3">
        <v>28.5</v>
      </c>
      <c r="F16496" s="3">
        <v>57</v>
      </c>
      <c r="G16496" s="3">
        <v>76.900000000000006</v>
      </c>
      <c r="H16496" s="9">
        <v>6.84</v>
      </c>
    </row>
    <row r="16497" spans="1:8" x14ac:dyDescent="0.35">
      <c r="A16497" s="11">
        <v>41809.216666666667</v>
      </c>
      <c r="B16497" s="17">
        <v>0.88987000000000005</v>
      </c>
      <c r="C16497" s="17">
        <v>18.417719999999999</v>
      </c>
      <c r="D16497" s="2">
        <v>2511</v>
      </c>
      <c r="E16497" s="3">
        <v>28.5</v>
      </c>
      <c r="F16497" s="3">
        <v>57</v>
      </c>
      <c r="G16497" s="3">
        <v>76.900000000000006</v>
      </c>
      <c r="H16497" s="9">
        <v>6.85</v>
      </c>
    </row>
    <row r="16498" spans="1:8" x14ac:dyDescent="0.35">
      <c r="A16498" s="11">
        <v>41809.217361111114</v>
      </c>
      <c r="B16498" s="17">
        <v>0.88897000000000004</v>
      </c>
      <c r="C16498" s="17">
        <v>18.416149999999998</v>
      </c>
      <c r="D16498" s="2">
        <v>2444</v>
      </c>
      <c r="E16498" s="3">
        <v>28.5</v>
      </c>
      <c r="F16498" s="3">
        <v>57</v>
      </c>
      <c r="G16498" s="3">
        <v>77.5</v>
      </c>
      <c r="H16498" s="9">
        <v>6.86</v>
      </c>
    </row>
    <row r="16499" spans="1:8" x14ac:dyDescent="0.35">
      <c r="A16499" s="11">
        <v>41809.218055555553</v>
      </c>
      <c r="B16499" s="17">
        <v>0.88822000000000001</v>
      </c>
      <c r="C16499" s="17">
        <v>18.414570000000001</v>
      </c>
      <c r="D16499" s="2">
        <v>2394</v>
      </c>
      <c r="E16499" s="3">
        <v>28.5</v>
      </c>
      <c r="F16499" s="3">
        <v>57</v>
      </c>
      <c r="G16499" s="3">
        <v>78</v>
      </c>
      <c r="H16499" s="9">
        <v>6.87</v>
      </c>
    </row>
    <row r="16500" spans="1:8" x14ac:dyDescent="0.35">
      <c r="A16500" s="11">
        <v>41809.21875</v>
      </c>
      <c r="B16500" s="17">
        <v>0.88744999999999996</v>
      </c>
      <c r="C16500" s="17">
        <v>18.413</v>
      </c>
      <c r="D16500" s="2">
        <v>2429</v>
      </c>
      <c r="E16500" s="3">
        <v>28.5</v>
      </c>
      <c r="F16500" s="3">
        <v>57</v>
      </c>
      <c r="G16500" s="3">
        <v>78.5</v>
      </c>
      <c r="H16500" s="9">
        <v>6.88</v>
      </c>
    </row>
    <row r="16501" spans="1:8" x14ac:dyDescent="0.35">
      <c r="A16501" s="11">
        <v>41809.219444444447</v>
      </c>
      <c r="B16501" s="17">
        <v>0.88661000000000001</v>
      </c>
      <c r="C16501" s="17">
        <v>18.41132</v>
      </c>
      <c r="D16501" s="2">
        <v>2091</v>
      </c>
      <c r="E16501" s="3">
        <v>28.5</v>
      </c>
      <c r="F16501" s="3">
        <v>58</v>
      </c>
      <c r="G16501" s="3">
        <v>79.2</v>
      </c>
      <c r="H16501" s="9">
        <v>6.9</v>
      </c>
    </row>
    <row r="16502" spans="1:8" x14ac:dyDescent="0.35">
      <c r="A16502" s="11">
        <v>41809.220138888886</v>
      </c>
      <c r="B16502" s="17">
        <v>0.88590000000000002</v>
      </c>
      <c r="C16502" s="17">
        <v>18.40964</v>
      </c>
      <c r="D16502" s="2">
        <v>1838</v>
      </c>
      <c r="E16502" s="3">
        <v>28.6</v>
      </c>
      <c r="F16502" s="3">
        <v>60</v>
      </c>
      <c r="G16502" s="3">
        <v>81.2</v>
      </c>
      <c r="H16502" s="9">
        <v>6.95</v>
      </c>
    </row>
    <row r="16503" spans="1:8" x14ac:dyDescent="0.35">
      <c r="A16503" s="11">
        <v>41809.220833333333</v>
      </c>
      <c r="B16503" s="17">
        <v>0.88497999999999999</v>
      </c>
      <c r="C16503" s="17">
        <v>18.408000000000001</v>
      </c>
      <c r="D16503" s="2">
        <v>1701</v>
      </c>
      <c r="E16503" s="3">
        <v>28.6</v>
      </c>
      <c r="F16503" s="3">
        <v>61</v>
      </c>
      <c r="G16503" s="3">
        <v>83.4</v>
      </c>
      <c r="H16503" s="9">
        <v>7</v>
      </c>
    </row>
    <row r="16504" spans="1:8" x14ac:dyDescent="0.35">
      <c r="A16504" s="11">
        <v>41809.22152777778</v>
      </c>
      <c r="B16504" s="17">
        <v>0.88358000000000003</v>
      </c>
      <c r="C16504" s="17">
        <v>18.406780000000001</v>
      </c>
      <c r="D16504" s="2">
        <v>1643</v>
      </c>
      <c r="E16504" s="3">
        <v>28.7</v>
      </c>
      <c r="F16504" s="3">
        <v>63</v>
      </c>
      <c r="G16504" s="3">
        <v>82.8</v>
      </c>
      <c r="H16504" s="9">
        <v>7.05</v>
      </c>
    </row>
    <row r="16505" spans="1:8" x14ac:dyDescent="0.35">
      <c r="A16505" s="11">
        <v>41809.222222222219</v>
      </c>
      <c r="B16505" s="17">
        <v>0.88200000000000001</v>
      </c>
      <c r="C16505" s="17">
        <v>18.405750000000001</v>
      </c>
      <c r="D16505" s="2">
        <v>1633</v>
      </c>
      <c r="E16505" s="3">
        <v>28.7</v>
      </c>
      <c r="F16505" s="3">
        <v>64</v>
      </c>
      <c r="G16505" s="3">
        <v>83.4</v>
      </c>
      <c r="H16505" s="9">
        <v>7.08</v>
      </c>
    </row>
    <row r="16506" spans="1:8" x14ac:dyDescent="0.35">
      <c r="A16506" s="11">
        <v>41809.222916666666</v>
      </c>
      <c r="B16506" s="17">
        <v>0.88044</v>
      </c>
      <c r="C16506" s="17">
        <v>18.40466</v>
      </c>
      <c r="D16506" s="2">
        <v>1639</v>
      </c>
      <c r="E16506" s="3">
        <v>28.7</v>
      </c>
      <c r="F16506" s="3">
        <v>65</v>
      </c>
      <c r="G16506" s="3">
        <v>84</v>
      </c>
      <c r="H16506" s="9">
        <v>7.1</v>
      </c>
    </row>
    <row r="16507" spans="1:8" x14ac:dyDescent="0.35">
      <c r="A16507" s="11">
        <v>41809.223611111112</v>
      </c>
      <c r="B16507" s="17">
        <v>0.87892000000000003</v>
      </c>
      <c r="C16507" s="17">
        <v>18.403510000000001</v>
      </c>
      <c r="D16507" s="2">
        <v>1649</v>
      </c>
      <c r="E16507" s="3">
        <v>28.7</v>
      </c>
      <c r="F16507" s="3">
        <v>66</v>
      </c>
      <c r="G16507" s="3">
        <v>84.6</v>
      </c>
      <c r="H16507" s="9">
        <v>7.11</v>
      </c>
    </row>
    <row r="16508" spans="1:8" x14ac:dyDescent="0.35">
      <c r="A16508" s="11">
        <v>41809.224305555559</v>
      </c>
      <c r="B16508" s="17">
        <v>0.87739999999999996</v>
      </c>
      <c r="C16508" s="17">
        <v>18.40231</v>
      </c>
      <c r="D16508" s="2">
        <v>1650</v>
      </c>
      <c r="E16508" s="3">
        <v>28.7</v>
      </c>
      <c r="F16508" s="3">
        <v>66</v>
      </c>
      <c r="G16508" s="3">
        <v>84.3</v>
      </c>
      <c r="H16508" s="9">
        <v>7.12</v>
      </c>
    </row>
    <row r="16509" spans="1:8" x14ac:dyDescent="0.35">
      <c r="A16509" s="11">
        <v>41809.224999999999</v>
      </c>
      <c r="B16509" s="17">
        <v>0.87587000000000004</v>
      </c>
      <c r="C16509" s="17">
        <v>18.401050000000001</v>
      </c>
      <c r="D16509" s="2">
        <v>1642</v>
      </c>
      <c r="E16509" s="3">
        <v>28.7</v>
      </c>
      <c r="F16509" s="3">
        <v>66</v>
      </c>
      <c r="G16509" s="3">
        <v>84.3</v>
      </c>
      <c r="H16509" s="9">
        <v>7.12</v>
      </c>
    </row>
    <row r="16510" spans="1:8" x14ac:dyDescent="0.35">
      <c r="A16510" s="11">
        <v>41809.225694444445</v>
      </c>
      <c r="B16510" s="17">
        <v>0.87463000000000002</v>
      </c>
      <c r="C16510" s="17">
        <v>18.399529999999999</v>
      </c>
      <c r="D16510" s="2">
        <v>1619</v>
      </c>
      <c r="E16510" s="3">
        <v>28.7</v>
      </c>
      <c r="F16510" s="3">
        <v>66</v>
      </c>
      <c r="G16510" s="3">
        <v>83.9</v>
      </c>
      <c r="H16510" s="9">
        <v>7.13</v>
      </c>
    </row>
    <row r="16511" spans="1:8" x14ac:dyDescent="0.35">
      <c r="A16511" s="11">
        <v>41809.226388888892</v>
      </c>
      <c r="B16511" s="17">
        <v>0.87400999999999995</v>
      </c>
      <c r="C16511" s="17">
        <v>18.397929999999999</v>
      </c>
      <c r="D16511" s="2">
        <v>1586</v>
      </c>
      <c r="E16511" s="3">
        <v>28.7</v>
      </c>
      <c r="F16511" s="3">
        <v>66</v>
      </c>
      <c r="G16511" s="3">
        <v>86</v>
      </c>
      <c r="H16511" s="9">
        <v>7.14</v>
      </c>
    </row>
    <row r="16512" spans="1:8" x14ac:dyDescent="0.35">
      <c r="A16512" s="11">
        <v>41809.227083333331</v>
      </c>
      <c r="B16512" s="17">
        <v>0.87395999999999996</v>
      </c>
      <c r="C16512" s="17">
        <v>18.39668</v>
      </c>
      <c r="D16512" s="2">
        <v>1565</v>
      </c>
      <c r="E16512" s="3">
        <v>28.7</v>
      </c>
      <c r="F16512" s="3">
        <v>67</v>
      </c>
      <c r="G16512" s="3">
        <v>86.1</v>
      </c>
      <c r="H16512" s="9">
        <v>7.15</v>
      </c>
    </row>
    <row r="16513" spans="1:8" x14ac:dyDescent="0.35">
      <c r="A16513" s="11">
        <v>41809.227777777778</v>
      </c>
      <c r="B16513" s="17">
        <v>0.87387999999999999</v>
      </c>
      <c r="C16513" s="17">
        <v>18.39621</v>
      </c>
      <c r="D16513" s="2">
        <v>1456</v>
      </c>
      <c r="E16513" s="3">
        <v>28.7</v>
      </c>
      <c r="F16513" s="3">
        <v>68</v>
      </c>
      <c r="G16513" s="3">
        <v>86.7</v>
      </c>
      <c r="H16513" s="9">
        <v>7.16</v>
      </c>
    </row>
    <row r="16514" spans="1:8" x14ac:dyDescent="0.35">
      <c r="A16514" s="11">
        <v>41809.228472222225</v>
      </c>
      <c r="B16514" s="17">
        <v>0.87385000000000002</v>
      </c>
      <c r="C16514" s="17">
        <v>18.395499999999998</v>
      </c>
      <c r="D16514" s="2">
        <v>1386</v>
      </c>
      <c r="E16514" s="3">
        <v>28.7</v>
      </c>
      <c r="F16514" s="3">
        <v>69</v>
      </c>
      <c r="G16514" s="3">
        <v>86.8</v>
      </c>
      <c r="H16514" s="9">
        <v>7.19</v>
      </c>
    </row>
    <row r="16515" spans="1:8" x14ac:dyDescent="0.35">
      <c r="A16515" s="11">
        <v>41809.229166666664</v>
      </c>
      <c r="B16515" s="17">
        <v>0.87372000000000005</v>
      </c>
      <c r="C16515" s="17">
        <v>18.394490000000001</v>
      </c>
      <c r="D16515" s="2">
        <v>1327</v>
      </c>
      <c r="E16515" s="3">
        <v>28.8</v>
      </c>
      <c r="F16515" s="3">
        <v>70</v>
      </c>
      <c r="G16515" s="3">
        <v>85.8</v>
      </c>
      <c r="H16515" s="9">
        <v>7.21</v>
      </c>
    </row>
    <row r="16516" spans="1:8" x14ac:dyDescent="0.35">
      <c r="A16516" s="11">
        <v>41809.229861111111</v>
      </c>
      <c r="B16516" s="17">
        <v>0.87356999999999996</v>
      </c>
      <c r="C16516" s="17">
        <v>18.393509999999999</v>
      </c>
      <c r="D16516" s="2">
        <v>1296</v>
      </c>
      <c r="E16516" s="3">
        <v>28.8</v>
      </c>
      <c r="F16516" s="3">
        <v>70</v>
      </c>
      <c r="G16516" s="3">
        <v>86.9</v>
      </c>
      <c r="H16516" s="9">
        <v>7.23</v>
      </c>
    </row>
    <row r="16517" spans="1:8" x14ac:dyDescent="0.35">
      <c r="A16517" s="11">
        <v>41809.230555555558</v>
      </c>
      <c r="B16517" s="17">
        <v>0.87334000000000001</v>
      </c>
      <c r="C16517" s="17">
        <v>18.393139999999999</v>
      </c>
      <c r="D16517" s="2">
        <v>1281</v>
      </c>
      <c r="E16517" s="3">
        <v>28.8</v>
      </c>
      <c r="F16517" s="3">
        <v>70</v>
      </c>
      <c r="G16517" s="3">
        <v>88.9</v>
      </c>
      <c r="H16517" s="9">
        <v>7.24</v>
      </c>
    </row>
    <row r="16518" spans="1:8" x14ac:dyDescent="0.35">
      <c r="A16518" s="11">
        <v>41809.231249999997</v>
      </c>
      <c r="B16518" s="17">
        <v>0.87324000000000002</v>
      </c>
      <c r="C16518" s="17">
        <v>18.39303</v>
      </c>
      <c r="D16518" s="2">
        <v>1273</v>
      </c>
      <c r="E16518" s="3">
        <v>28.8</v>
      </c>
      <c r="F16518" s="3">
        <v>70</v>
      </c>
      <c r="G16518" s="3">
        <v>89.1</v>
      </c>
      <c r="H16518" s="9">
        <v>7.25</v>
      </c>
    </row>
    <row r="16519" spans="1:8" x14ac:dyDescent="0.35">
      <c r="A16519" s="11">
        <v>41809.231944444444</v>
      </c>
      <c r="B16519" s="17">
        <v>0.87304000000000004</v>
      </c>
      <c r="C16519" s="17">
        <v>18.393049999999999</v>
      </c>
      <c r="D16519" s="2">
        <v>1269</v>
      </c>
      <c r="E16519" s="3">
        <v>28.8</v>
      </c>
      <c r="F16519" s="3">
        <v>70</v>
      </c>
      <c r="G16519" s="3">
        <v>87.6</v>
      </c>
      <c r="H16519" s="9">
        <v>7.25</v>
      </c>
    </row>
    <row r="16520" spans="1:8" x14ac:dyDescent="0.35">
      <c r="A16520" s="11">
        <v>41809.232638888891</v>
      </c>
      <c r="B16520" s="17">
        <v>0.87278999999999995</v>
      </c>
      <c r="C16520" s="17">
        <v>18.393180000000001</v>
      </c>
      <c r="D16520" s="2">
        <v>1265</v>
      </c>
      <c r="E16520" s="3">
        <v>28.8</v>
      </c>
      <c r="F16520" s="3">
        <v>70</v>
      </c>
      <c r="G16520" s="3">
        <v>89.1</v>
      </c>
      <c r="H16520" s="9">
        <v>7.26</v>
      </c>
    </row>
    <row r="16521" spans="1:8" x14ac:dyDescent="0.35">
      <c r="A16521" s="11">
        <v>41809.23333333333</v>
      </c>
      <c r="B16521" s="17">
        <v>0.87253000000000003</v>
      </c>
      <c r="C16521" s="17">
        <v>18.393239999999999</v>
      </c>
      <c r="D16521" s="2">
        <v>1265</v>
      </c>
      <c r="E16521" s="3">
        <v>28.8</v>
      </c>
      <c r="F16521" s="3">
        <v>70</v>
      </c>
      <c r="G16521" s="3">
        <v>89.2</v>
      </c>
      <c r="H16521" s="9">
        <v>7.26</v>
      </c>
    </row>
    <row r="16522" spans="1:8" x14ac:dyDescent="0.35">
      <c r="A16522" s="11">
        <v>41809.234027777777</v>
      </c>
      <c r="B16522" s="17">
        <v>0.87229999999999996</v>
      </c>
      <c r="C16522" s="17">
        <v>18.39329</v>
      </c>
      <c r="D16522" s="2">
        <v>1264</v>
      </c>
      <c r="E16522" s="3">
        <v>28.8</v>
      </c>
      <c r="F16522" s="3">
        <v>70</v>
      </c>
      <c r="G16522" s="3">
        <v>89.4</v>
      </c>
      <c r="H16522" s="9">
        <v>7.26</v>
      </c>
    </row>
    <row r="16523" spans="1:8" x14ac:dyDescent="0.35">
      <c r="A16523" s="11">
        <v>41809.234722222223</v>
      </c>
      <c r="B16523" s="17">
        <v>0.87204000000000004</v>
      </c>
      <c r="C16523" s="17">
        <v>18.3933</v>
      </c>
      <c r="D16523" s="2">
        <v>1263</v>
      </c>
      <c r="E16523" s="3">
        <v>28.8</v>
      </c>
      <c r="F16523" s="3">
        <v>70</v>
      </c>
      <c r="G16523" s="3">
        <v>88.8</v>
      </c>
      <c r="H16523" s="9">
        <v>7.26</v>
      </c>
    </row>
    <row r="16524" spans="1:8" x14ac:dyDescent="0.35">
      <c r="A16524" s="11">
        <v>41809.23541666667</v>
      </c>
      <c r="B16524" s="17">
        <v>0.87177000000000004</v>
      </c>
      <c r="C16524" s="17">
        <v>18.393249999999998</v>
      </c>
      <c r="D16524" s="2">
        <v>1264</v>
      </c>
      <c r="E16524" s="3">
        <v>28.8</v>
      </c>
      <c r="F16524" s="3">
        <v>70</v>
      </c>
      <c r="G16524" s="3">
        <v>89.4</v>
      </c>
      <c r="H16524" s="9">
        <v>7.26</v>
      </c>
    </row>
    <row r="16525" spans="1:8" x14ac:dyDescent="0.35">
      <c r="A16525" s="11">
        <v>41809.236111111109</v>
      </c>
      <c r="B16525" s="17">
        <v>0.87150000000000005</v>
      </c>
      <c r="C16525" s="17">
        <v>18.393170000000001</v>
      </c>
      <c r="D16525" s="2">
        <v>1266</v>
      </c>
      <c r="E16525" s="3">
        <v>28.8</v>
      </c>
      <c r="F16525" s="3">
        <v>70</v>
      </c>
      <c r="G16525" s="3">
        <v>89</v>
      </c>
      <c r="H16525" s="9">
        <v>7.27</v>
      </c>
    </row>
    <row r="16526" spans="1:8" x14ac:dyDescent="0.35">
      <c r="A16526" s="11">
        <v>41809.236805555556</v>
      </c>
      <c r="B16526" s="17">
        <v>0.87117999999999995</v>
      </c>
      <c r="C16526" s="17">
        <v>18.393129999999999</v>
      </c>
      <c r="D16526" s="2">
        <v>1270</v>
      </c>
      <c r="E16526" s="3">
        <v>28.8</v>
      </c>
      <c r="F16526" s="3">
        <v>70</v>
      </c>
      <c r="G16526" s="3">
        <v>88.1</v>
      </c>
      <c r="H16526" s="9">
        <v>7.27</v>
      </c>
    </row>
    <row r="16527" spans="1:8" x14ac:dyDescent="0.35">
      <c r="A16527" s="11">
        <v>41809.237500000003</v>
      </c>
      <c r="B16527" s="17">
        <v>0.87082999999999999</v>
      </c>
      <c r="C16527" s="17">
        <v>18.39303</v>
      </c>
      <c r="D16527" s="2">
        <v>1275</v>
      </c>
      <c r="E16527" s="3">
        <v>28.8</v>
      </c>
      <c r="F16527" s="3">
        <v>70</v>
      </c>
      <c r="G16527" s="3">
        <v>89</v>
      </c>
      <c r="H16527" s="9">
        <v>7.27</v>
      </c>
    </row>
    <row r="16528" spans="1:8" x14ac:dyDescent="0.35">
      <c r="A16528" s="11">
        <v>41809.238194444442</v>
      </c>
      <c r="B16528" s="17">
        <v>0.87048000000000003</v>
      </c>
      <c r="C16528" s="17">
        <v>18.392949999999999</v>
      </c>
      <c r="D16528" s="2">
        <v>1276</v>
      </c>
      <c r="E16528" s="3">
        <v>28.8</v>
      </c>
      <c r="F16528" s="3">
        <v>70</v>
      </c>
      <c r="G16528" s="3">
        <v>88.7</v>
      </c>
      <c r="H16528" s="9">
        <v>7.27</v>
      </c>
    </row>
    <row r="16529" spans="1:8" x14ac:dyDescent="0.35">
      <c r="A16529" s="11">
        <v>41809.238888888889</v>
      </c>
      <c r="B16529" s="17">
        <v>0.87012</v>
      </c>
      <c r="C16529" s="17">
        <v>18.39282</v>
      </c>
      <c r="D16529" s="2">
        <v>1283</v>
      </c>
      <c r="E16529" s="3">
        <v>28.8</v>
      </c>
      <c r="F16529" s="3">
        <v>70</v>
      </c>
      <c r="G16529" s="3">
        <v>89.1</v>
      </c>
      <c r="H16529" s="9">
        <v>7.27</v>
      </c>
    </row>
    <row r="16530" spans="1:8" x14ac:dyDescent="0.35">
      <c r="A16530" s="11">
        <v>41809.239583333336</v>
      </c>
      <c r="B16530" s="17">
        <v>0.86975999999999998</v>
      </c>
      <c r="C16530" s="17">
        <v>18.39264</v>
      </c>
      <c r="D16530" s="2">
        <v>1286</v>
      </c>
      <c r="E16530" s="3">
        <v>28.8</v>
      </c>
      <c r="F16530" s="3">
        <v>70</v>
      </c>
      <c r="G16530" s="3">
        <v>89.1</v>
      </c>
      <c r="H16530" s="9">
        <v>7.27</v>
      </c>
    </row>
    <row r="16531" spans="1:8" x14ac:dyDescent="0.35">
      <c r="A16531" s="11">
        <v>41809.240277777775</v>
      </c>
      <c r="B16531" s="17">
        <v>0.86931999999999998</v>
      </c>
      <c r="C16531" s="17">
        <v>18.392469999999999</v>
      </c>
      <c r="D16531" s="2">
        <v>1297</v>
      </c>
      <c r="E16531" s="3">
        <v>28.8</v>
      </c>
      <c r="F16531" s="3">
        <v>71</v>
      </c>
      <c r="G16531" s="3">
        <v>88.4</v>
      </c>
      <c r="H16531" s="9">
        <v>7.27</v>
      </c>
    </row>
    <row r="16532" spans="1:8" x14ac:dyDescent="0.35">
      <c r="A16532" s="11">
        <v>41809.240972222222</v>
      </c>
      <c r="B16532" s="17">
        <v>0.86890999999999996</v>
      </c>
      <c r="C16532" s="17">
        <v>18.392289999999999</v>
      </c>
      <c r="D16532" s="2">
        <v>1301</v>
      </c>
      <c r="E16532" s="3">
        <v>28.8</v>
      </c>
      <c r="F16532" s="3">
        <v>71</v>
      </c>
      <c r="G16532" s="3">
        <v>88.8</v>
      </c>
      <c r="H16532" s="9">
        <v>7.27</v>
      </c>
    </row>
    <row r="16533" spans="1:8" x14ac:dyDescent="0.35">
      <c r="A16533" s="11">
        <v>41809.241666666669</v>
      </c>
      <c r="B16533" s="17">
        <v>0.86848999999999998</v>
      </c>
      <c r="C16533" s="17">
        <v>18.392099999999999</v>
      </c>
      <c r="D16533" s="2">
        <v>1311</v>
      </c>
      <c r="E16533" s="3">
        <v>28.8</v>
      </c>
      <c r="F16533" s="3">
        <v>71</v>
      </c>
      <c r="G16533" s="3">
        <v>88.9</v>
      </c>
      <c r="H16533" s="9">
        <v>7.27</v>
      </c>
    </row>
    <row r="16534" spans="1:8" x14ac:dyDescent="0.35">
      <c r="A16534" s="11">
        <v>41809.242361111108</v>
      </c>
      <c r="B16534" s="17">
        <v>0.86802999999999997</v>
      </c>
      <c r="C16534" s="17">
        <v>18.391929999999999</v>
      </c>
      <c r="D16534" s="2">
        <v>1317</v>
      </c>
      <c r="E16534" s="3">
        <v>28.8</v>
      </c>
      <c r="F16534" s="3">
        <v>71</v>
      </c>
      <c r="G16534" s="3">
        <v>88.5</v>
      </c>
      <c r="H16534" s="9">
        <v>7.26</v>
      </c>
    </row>
    <row r="16535" spans="1:8" x14ac:dyDescent="0.35">
      <c r="A16535" s="11">
        <v>41809.243055555555</v>
      </c>
      <c r="B16535" s="17">
        <v>0.86756</v>
      </c>
      <c r="C16535" s="17">
        <v>18.391739999999999</v>
      </c>
      <c r="D16535" s="2">
        <v>1326</v>
      </c>
      <c r="E16535" s="3">
        <v>28.8</v>
      </c>
      <c r="F16535" s="3">
        <v>71</v>
      </c>
      <c r="G16535" s="3">
        <v>87.5</v>
      </c>
      <c r="H16535" s="9">
        <v>7.26</v>
      </c>
    </row>
    <row r="16536" spans="1:8" x14ac:dyDescent="0.35">
      <c r="A16536" s="11">
        <v>41809.243750000001</v>
      </c>
      <c r="B16536" s="17">
        <v>0.86709999999999998</v>
      </c>
      <c r="C16536" s="17">
        <v>18.391580000000001</v>
      </c>
      <c r="D16536" s="2">
        <v>1341</v>
      </c>
      <c r="E16536" s="3">
        <v>28.8</v>
      </c>
      <c r="F16536" s="3">
        <v>71</v>
      </c>
      <c r="G16536" s="3">
        <v>88.8</v>
      </c>
      <c r="H16536" s="9">
        <v>7.26</v>
      </c>
    </row>
    <row r="16537" spans="1:8" x14ac:dyDescent="0.35">
      <c r="A16537" s="11">
        <v>41809.244444444441</v>
      </c>
      <c r="B16537" s="17">
        <v>0.86660999999999999</v>
      </c>
      <c r="C16537" s="17">
        <v>18.39134</v>
      </c>
      <c r="D16537" s="2">
        <v>1366</v>
      </c>
      <c r="E16537" s="3">
        <v>28.8</v>
      </c>
      <c r="F16537" s="3">
        <v>71</v>
      </c>
      <c r="G16537" s="3">
        <v>87.2</v>
      </c>
      <c r="H16537" s="9">
        <v>7.26</v>
      </c>
    </row>
    <row r="16538" spans="1:8" x14ac:dyDescent="0.35">
      <c r="A16538" s="11">
        <v>41809.245138888888</v>
      </c>
      <c r="B16538" s="17">
        <v>0.86612</v>
      </c>
      <c r="C16538" s="17">
        <v>18.39113</v>
      </c>
      <c r="D16538" s="2">
        <v>1388</v>
      </c>
      <c r="E16538" s="3">
        <v>28.8</v>
      </c>
      <c r="F16538" s="3">
        <v>71</v>
      </c>
      <c r="G16538" s="3">
        <v>87.1</v>
      </c>
      <c r="H16538" s="9">
        <v>7.25</v>
      </c>
    </row>
    <row r="16539" spans="1:8" x14ac:dyDescent="0.35">
      <c r="A16539" s="11">
        <v>41809.245833333334</v>
      </c>
      <c r="B16539" s="17">
        <v>0.86563999999999997</v>
      </c>
      <c r="C16539" s="17">
        <v>18.390930000000001</v>
      </c>
      <c r="D16539" s="2">
        <v>1401</v>
      </c>
      <c r="E16539" s="3">
        <v>28.8</v>
      </c>
      <c r="F16539" s="3">
        <v>71</v>
      </c>
      <c r="G16539" s="3">
        <v>86.6</v>
      </c>
      <c r="H16539" s="9">
        <v>7.24</v>
      </c>
    </row>
    <row r="16540" spans="1:8" x14ac:dyDescent="0.35">
      <c r="A16540" s="11">
        <v>41809.246527777781</v>
      </c>
      <c r="B16540" s="17">
        <v>0.86512999999999995</v>
      </c>
      <c r="C16540" s="17">
        <v>18.39077</v>
      </c>
      <c r="D16540" s="2">
        <v>1411</v>
      </c>
      <c r="E16540" s="3">
        <v>28.8</v>
      </c>
      <c r="F16540" s="3">
        <v>71</v>
      </c>
      <c r="G16540" s="3">
        <v>85.6</v>
      </c>
      <c r="H16540" s="9">
        <v>7.24</v>
      </c>
    </row>
    <row r="16541" spans="1:8" x14ac:dyDescent="0.35">
      <c r="A16541" s="11">
        <v>41809.24722222222</v>
      </c>
      <c r="B16541" s="17">
        <v>0.86453999999999998</v>
      </c>
      <c r="C16541" s="17">
        <v>18.390529999999998</v>
      </c>
      <c r="D16541" s="2">
        <v>1435</v>
      </c>
      <c r="E16541" s="3">
        <v>28.8</v>
      </c>
      <c r="F16541" s="3">
        <v>71</v>
      </c>
      <c r="G16541" s="3">
        <v>87.5</v>
      </c>
      <c r="H16541" s="9">
        <v>7.24</v>
      </c>
    </row>
    <row r="16542" spans="1:8" x14ac:dyDescent="0.35">
      <c r="A16542" s="11">
        <v>41809.247916666667</v>
      </c>
      <c r="B16542" s="17">
        <v>0.86394000000000004</v>
      </c>
      <c r="C16542" s="17">
        <v>18.390329999999999</v>
      </c>
      <c r="D16542" s="2">
        <v>1463</v>
      </c>
      <c r="E16542" s="3">
        <v>28.8</v>
      </c>
      <c r="F16542" s="3">
        <v>71</v>
      </c>
      <c r="G16542" s="3">
        <v>86.1</v>
      </c>
      <c r="H16542" s="9">
        <v>7.23</v>
      </c>
    </row>
    <row r="16543" spans="1:8" x14ac:dyDescent="0.35">
      <c r="A16543" s="11">
        <v>41809.248611111114</v>
      </c>
      <c r="B16543" s="17">
        <v>0.86336999999999997</v>
      </c>
      <c r="C16543" s="17">
        <v>18.39021</v>
      </c>
      <c r="D16543" s="2">
        <v>1503</v>
      </c>
      <c r="E16543" s="3">
        <v>28.8</v>
      </c>
      <c r="F16543" s="3">
        <v>71</v>
      </c>
      <c r="G16543" s="3">
        <v>85.6</v>
      </c>
      <c r="H16543" s="9">
        <v>7.22</v>
      </c>
    </row>
    <row r="16544" spans="1:8" x14ac:dyDescent="0.35">
      <c r="A16544" s="11">
        <v>41809.249305555553</v>
      </c>
      <c r="B16544" s="17">
        <v>0.86280000000000001</v>
      </c>
      <c r="C16544" s="17">
        <v>18.39011</v>
      </c>
      <c r="D16544" s="2">
        <v>1523</v>
      </c>
      <c r="E16544" s="3">
        <v>28.7</v>
      </c>
      <c r="F16544" s="3">
        <v>71</v>
      </c>
      <c r="G16544" s="3">
        <v>85.3</v>
      </c>
      <c r="H16544" s="9">
        <v>7.21</v>
      </c>
    </row>
    <row r="16545" spans="1:8" x14ac:dyDescent="0.35">
      <c r="A16545" s="11">
        <v>41809.25</v>
      </c>
      <c r="B16545" s="17">
        <v>0.86226999999999998</v>
      </c>
      <c r="C16545" s="17">
        <v>18.39002</v>
      </c>
      <c r="D16545" s="2">
        <v>1532</v>
      </c>
      <c r="E16545" s="3">
        <v>28.8</v>
      </c>
      <c r="F16545" s="3">
        <v>70</v>
      </c>
      <c r="G16545" s="3">
        <v>86.8</v>
      </c>
      <c r="H16545" s="9">
        <v>7.2</v>
      </c>
    </row>
    <row r="16546" spans="1:8" x14ac:dyDescent="0.35">
      <c r="A16546" s="11">
        <v>41809.250694444447</v>
      </c>
      <c r="B16546" s="17">
        <v>0.86167000000000005</v>
      </c>
      <c r="C16546" s="17">
        <v>18.389939999999999</v>
      </c>
      <c r="D16546" s="2">
        <v>1529</v>
      </c>
      <c r="E16546" s="3">
        <v>28.8</v>
      </c>
      <c r="F16546" s="3">
        <v>70</v>
      </c>
      <c r="G16546" s="3">
        <v>87.7</v>
      </c>
      <c r="H16546" s="9">
        <v>7.19</v>
      </c>
    </row>
    <row r="16547" spans="1:8" x14ac:dyDescent="0.35">
      <c r="A16547" s="11">
        <v>41809.251388888886</v>
      </c>
      <c r="B16547" s="17">
        <v>0.86109000000000002</v>
      </c>
      <c r="C16547" s="17">
        <v>18.389849999999999</v>
      </c>
      <c r="D16547" s="2">
        <v>1538</v>
      </c>
      <c r="E16547" s="3">
        <v>28.8</v>
      </c>
      <c r="F16547" s="3">
        <v>69</v>
      </c>
      <c r="G16547" s="3">
        <v>86.9</v>
      </c>
      <c r="H16547" s="9">
        <v>7.19</v>
      </c>
    </row>
    <row r="16548" spans="1:8" x14ac:dyDescent="0.35">
      <c r="A16548" s="11">
        <v>41809.252083333333</v>
      </c>
      <c r="B16548" s="17">
        <v>0.86048000000000002</v>
      </c>
      <c r="C16548" s="17">
        <v>18.389790000000001</v>
      </c>
      <c r="D16548" s="2">
        <v>1543</v>
      </c>
      <c r="E16548" s="3">
        <v>28.8</v>
      </c>
      <c r="F16548" s="3">
        <v>69</v>
      </c>
      <c r="G16548" s="3">
        <v>85.5</v>
      </c>
      <c r="H16548" s="9">
        <v>7.18</v>
      </c>
    </row>
    <row r="16549" spans="1:8" x14ac:dyDescent="0.35">
      <c r="A16549" s="11">
        <v>41809.25277777778</v>
      </c>
      <c r="B16549" s="17">
        <v>0.85994000000000004</v>
      </c>
      <c r="C16549" s="17">
        <v>18.38982</v>
      </c>
      <c r="D16549" s="2">
        <v>1557</v>
      </c>
      <c r="E16549" s="3">
        <v>28.8</v>
      </c>
      <c r="F16549" s="3">
        <v>68</v>
      </c>
      <c r="G16549" s="3">
        <v>86.8</v>
      </c>
      <c r="H16549" s="9">
        <v>7.17</v>
      </c>
    </row>
    <row r="16550" spans="1:8" x14ac:dyDescent="0.35">
      <c r="A16550" s="11">
        <v>41809.253472222219</v>
      </c>
      <c r="B16550" s="17">
        <v>0.85936000000000001</v>
      </c>
      <c r="C16550" s="17">
        <v>18.38991</v>
      </c>
      <c r="D16550" s="2">
        <v>1572</v>
      </c>
      <c r="E16550" s="3">
        <v>28.8</v>
      </c>
      <c r="F16550" s="3">
        <v>68</v>
      </c>
      <c r="G16550" s="3">
        <v>86.6</v>
      </c>
      <c r="H16550" s="9">
        <v>7.17</v>
      </c>
    </row>
    <row r="16551" spans="1:8" x14ac:dyDescent="0.35">
      <c r="A16551" s="11">
        <v>41809.254166666666</v>
      </c>
      <c r="B16551" s="17">
        <v>0.85882000000000003</v>
      </c>
      <c r="C16551" s="17">
        <v>18.389959999999999</v>
      </c>
      <c r="D16551" s="2">
        <v>1590</v>
      </c>
      <c r="E16551" s="3">
        <v>28.8</v>
      </c>
      <c r="F16551" s="3">
        <v>67</v>
      </c>
      <c r="G16551" s="3">
        <v>86.7</v>
      </c>
      <c r="H16551" s="9">
        <v>7.16</v>
      </c>
    </row>
    <row r="16552" spans="1:8" x14ac:dyDescent="0.35">
      <c r="A16552" s="11">
        <v>41809.254861111112</v>
      </c>
      <c r="B16552" s="17">
        <v>0.85829</v>
      </c>
      <c r="C16552" s="17">
        <v>18.390059999999998</v>
      </c>
      <c r="D16552" s="2">
        <v>1607</v>
      </c>
      <c r="E16552" s="3">
        <v>28.8</v>
      </c>
      <c r="F16552" s="3">
        <v>67</v>
      </c>
      <c r="G16552" s="3">
        <v>86.3</v>
      </c>
      <c r="H16552" s="9">
        <v>7.16</v>
      </c>
    </row>
    <row r="16553" spans="1:8" x14ac:dyDescent="0.35">
      <c r="A16553" s="11">
        <v>41809.255555555559</v>
      </c>
      <c r="B16553" s="17">
        <v>0.85797000000000001</v>
      </c>
      <c r="C16553" s="17">
        <v>18.390049999999999</v>
      </c>
      <c r="D16553" s="2">
        <v>1627</v>
      </c>
      <c r="E16553" s="3">
        <v>28.8</v>
      </c>
      <c r="F16553" s="3">
        <v>67</v>
      </c>
      <c r="G16553" s="3">
        <v>86.1</v>
      </c>
      <c r="H16553" s="9">
        <v>7.15</v>
      </c>
    </row>
    <row r="16554" spans="1:8" x14ac:dyDescent="0.35">
      <c r="A16554" s="11">
        <v>41809.256249999999</v>
      </c>
      <c r="B16554" s="17">
        <v>0.85687000000000002</v>
      </c>
      <c r="C16554" s="17">
        <v>18.389479999999999</v>
      </c>
      <c r="D16554" s="2">
        <v>1627</v>
      </c>
      <c r="E16554" s="3">
        <v>28.7</v>
      </c>
      <c r="F16554" s="3">
        <v>66</v>
      </c>
      <c r="G16554" s="3">
        <v>86</v>
      </c>
      <c r="H16554" s="9">
        <v>7.14</v>
      </c>
    </row>
    <row r="16555" spans="1:8" x14ac:dyDescent="0.35">
      <c r="A16555" s="11">
        <v>41809.256944444445</v>
      </c>
      <c r="B16555" s="17">
        <v>0.85492000000000001</v>
      </c>
      <c r="C16555" s="17">
        <v>18.389230000000001</v>
      </c>
      <c r="D16555" s="2">
        <v>1606</v>
      </c>
      <c r="E16555" s="3">
        <v>28.7</v>
      </c>
      <c r="F16555" s="3">
        <v>66</v>
      </c>
      <c r="G16555" s="3">
        <v>85.8</v>
      </c>
      <c r="H16555" s="9">
        <v>7.14</v>
      </c>
    </row>
    <row r="16556" spans="1:8" x14ac:dyDescent="0.35">
      <c r="A16556" s="11">
        <v>41809.257638888892</v>
      </c>
      <c r="B16556" s="17">
        <v>0.85289000000000004</v>
      </c>
      <c r="C16556" s="17">
        <v>18.38898</v>
      </c>
      <c r="D16556" s="2">
        <v>1598</v>
      </c>
      <c r="E16556" s="3">
        <v>28.7</v>
      </c>
      <c r="F16556" s="3">
        <v>66</v>
      </c>
      <c r="G16556" s="3">
        <v>86.4</v>
      </c>
      <c r="H16556" s="9">
        <v>7.14</v>
      </c>
    </row>
    <row r="16557" spans="1:8" x14ac:dyDescent="0.35">
      <c r="A16557" s="11">
        <v>41809.258333333331</v>
      </c>
      <c r="B16557" s="17">
        <v>0.85092000000000001</v>
      </c>
      <c r="C16557" s="17">
        <v>18.38871</v>
      </c>
      <c r="D16557" s="2">
        <v>1598</v>
      </c>
      <c r="E16557" s="3">
        <v>28.7</v>
      </c>
      <c r="F16557" s="3">
        <v>67</v>
      </c>
      <c r="G16557" s="3">
        <v>86.5</v>
      </c>
      <c r="H16557" s="9">
        <v>7.14</v>
      </c>
    </row>
    <row r="16558" spans="1:8" x14ac:dyDescent="0.35">
      <c r="A16558" s="11">
        <v>41809.259027777778</v>
      </c>
      <c r="B16558" s="17">
        <v>0.84901000000000004</v>
      </c>
      <c r="C16558" s="17">
        <v>18.388339999999999</v>
      </c>
      <c r="D16558" s="2">
        <v>1596</v>
      </c>
      <c r="E16558" s="3">
        <v>28.7</v>
      </c>
      <c r="F16558" s="3">
        <v>67</v>
      </c>
      <c r="G16558" s="3">
        <v>85.2</v>
      </c>
      <c r="H16558" s="9">
        <v>7.15</v>
      </c>
    </row>
    <row r="16559" spans="1:8" x14ac:dyDescent="0.35">
      <c r="A16559" s="11">
        <v>41809.259722222225</v>
      </c>
      <c r="B16559" s="17">
        <v>0.84709999999999996</v>
      </c>
      <c r="C16559" s="17">
        <v>18.388120000000001</v>
      </c>
      <c r="D16559" s="2">
        <v>1598</v>
      </c>
      <c r="E16559" s="3">
        <v>28.7</v>
      </c>
      <c r="F16559" s="3">
        <v>67</v>
      </c>
      <c r="G16559" s="3">
        <v>87.7</v>
      </c>
      <c r="H16559" s="9">
        <v>7.14</v>
      </c>
    </row>
    <row r="16560" spans="1:8" x14ac:dyDescent="0.35">
      <c r="A16560" s="11">
        <v>41809.260416666664</v>
      </c>
      <c r="B16560" s="17">
        <v>0.84519999999999995</v>
      </c>
      <c r="C16560" s="17">
        <v>18.387799999999999</v>
      </c>
      <c r="D16560" s="2">
        <v>1600</v>
      </c>
      <c r="E16560" s="3">
        <v>28.7</v>
      </c>
      <c r="F16560" s="3">
        <v>67</v>
      </c>
      <c r="G16560" s="3">
        <v>86.9</v>
      </c>
      <c r="H16560" s="9">
        <v>7.14</v>
      </c>
    </row>
    <row r="16561" spans="1:8" x14ac:dyDescent="0.35">
      <c r="A16561" s="11">
        <v>41809.261111111111</v>
      </c>
      <c r="B16561" s="17">
        <v>0.84325000000000006</v>
      </c>
      <c r="C16561" s="17">
        <v>18.387450000000001</v>
      </c>
      <c r="D16561" s="2">
        <v>1599</v>
      </c>
      <c r="E16561" s="3">
        <v>28.7</v>
      </c>
      <c r="F16561" s="3">
        <v>67</v>
      </c>
      <c r="G16561" s="3">
        <v>84.9</v>
      </c>
      <c r="H16561" s="9">
        <v>7.14</v>
      </c>
    </row>
    <row r="16562" spans="1:8" x14ac:dyDescent="0.35">
      <c r="A16562" s="11">
        <v>41809.261805555558</v>
      </c>
      <c r="B16562" s="17">
        <v>0.84131</v>
      </c>
      <c r="C16562" s="17">
        <v>18.387119999999999</v>
      </c>
      <c r="D16562" s="2">
        <v>1602</v>
      </c>
      <c r="E16562" s="3">
        <v>28.7</v>
      </c>
      <c r="F16562" s="3">
        <v>67</v>
      </c>
      <c r="G16562" s="3">
        <v>84.6</v>
      </c>
      <c r="H16562" s="9">
        <v>7.14</v>
      </c>
    </row>
    <row r="16563" spans="1:8" x14ac:dyDescent="0.35">
      <c r="A16563" s="11">
        <v>41809.262499999997</v>
      </c>
      <c r="B16563" s="17">
        <v>0.83936999999999995</v>
      </c>
      <c r="C16563" s="17">
        <v>18.386769999999999</v>
      </c>
      <c r="D16563" s="2">
        <v>1601</v>
      </c>
      <c r="E16563" s="3">
        <v>28.7</v>
      </c>
      <c r="F16563" s="3">
        <v>67</v>
      </c>
      <c r="G16563" s="3">
        <v>85.7</v>
      </c>
      <c r="H16563" s="9">
        <v>7.14</v>
      </c>
    </row>
    <row r="16564" spans="1:8" x14ac:dyDescent="0.35">
      <c r="A16564" s="11">
        <v>41809.263194444444</v>
      </c>
      <c r="B16564" s="17">
        <v>0.83743000000000001</v>
      </c>
      <c r="C16564" s="17">
        <v>18.386399999999998</v>
      </c>
      <c r="D16564" s="2">
        <v>1604</v>
      </c>
      <c r="E16564" s="3">
        <v>28.7</v>
      </c>
      <c r="F16564" s="3">
        <v>67</v>
      </c>
      <c r="G16564" s="3">
        <v>84.6</v>
      </c>
      <c r="H16564" s="9">
        <v>7.14</v>
      </c>
    </row>
    <row r="16565" spans="1:8" x14ac:dyDescent="0.35">
      <c r="A16565" s="11">
        <v>41809.263888888891</v>
      </c>
      <c r="B16565" s="17">
        <v>0.83548</v>
      </c>
      <c r="C16565" s="17">
        <v>18.385940000000002</v>
      </c>
      <c r="D16565" s="2">
        <v>1607</v>
      </c>
      <c r="E16565" s="3">
        <v>28.7</v>
      </c>
      <c r="F16565" s="3">
        <v>66</v>
      </c>
      <c r="G16565" s="3">
        <v>84.5</v>
      </c>
      <c r="H16565" s="9">
        <v>7.14</v>
      </c>
    </row>
    <row r="16566" spans="1:8" x14ac:dyDescent="0.35">
      <c r="A16566" s="11">
        <v>41809.26458333333</v>
      </c>
      <c r="B16566" s="17">
        <v>0.83357999999999999</v>
      </c>
      <c r="C16566" s="17">
        <v>18.385359999999999</v>
      </c>
      <c r="D16566" s="2">
        <v>1610</v>
      </c>
      <c r="E16566" s="3">
        <v>28.7</v>
      </c>
      <c r="F16566" s="3">
        <v>66</v>
      </c>
      <c r="G16566" s="3">
        <v>85.3</v>
      </c>
      <c r="H16566" s="9">
        <v>7.14</v>
      </c>
    </row>
    <row r="16567" spans="1:8" x14ac:dyDescent="0.35">
      <c r="A16567" s="11">
        <v>41809.265277777777</v>
      </c>
      <c r="B16567" s="17">
        <v>0.83167000000000002</v>
      </c>
      <c r="C16567" s="17">
        <v>18.384820000000001</v>
      </c>
      <c r="D16567" s="2">
        <v>1614</v>
      </c>
      <c r="E16567" s="3">
        <v>28.7</v>
      </c>
      <c r="F16567" s="3">
        <v>66</v>
      </c>
      <c r="G16567" s="3">
        <v>84.7</v>
      </c>
      <c r="H16567" s="9">
        <v>7.13</v>
      </c>
    </row>
    <row r="16568" spans="1:8" x14ac:dyDescent="0.35">
      <c r="A16568" s="11">
        <v>41809.265972222223</v>
      </c>
      <c r="B16568" s="17">
        <v>0.82976000000000005</v>
      </c>
      <c r="C16568" s="17">
        <v>18.384270000000001</v>
      </c>
      <c r="D16568" s="2">
        <v>1615</v>
      </c>
      <c r="E16568" s="3">
        <v>28.7</v>
      </c>
      <c r="F16568" s="3">
        <v>66</v>
      </c>
      <c r="G16568" s="3">
        <v>85.6</v>
      </c>
      <c r="H16568" s="9">
        <v>7.13</v>
      </c>
    </row>
    <row r="16569" spans="1:8" x14ac:dyDescent="0.35">
      <c r="A16569" s="11">
        <v>41809.26666666667</v>
      </c>
      <c r="B16569" s="17">
        <v>0.82787999999999995</v>
      </c>
      <c r="C16569" s="17">
        <v>18.383710000000001</v>
      </c>
      <c r="D16569" s="2">
        <v>1614</v>
      </c>
      <c r="E16569" s="3">
        <v>28.7</v>
      </c>
      <c r="F16569" s="3">
        <v>66</v>
      </c>
      <c r="G16569" s="3">
        <v>84.9</v>
      </c>
      <c r="H16569" s="9">
        <v>7.13</v>
      </c>
    </row>
    <row r="16570" spans="1:8" x14ac:dyDescent="0.35">
      <c r="A16570" s="11">
        <v>41809.267361111109</v>
      </c>
      <c r="B16570" s="17">
        <v>0.82603000000000004</v>
      </c>
      <c r="C16570" s="17">
        <v>18.38307</v>
      </c>
      <c r="D16570" s="2">
        <v>1619</v>
      </c>
      <c r="E16570" s="3">
        <v>28.7</v>
      </c>
      <c r="F16570" s="3">
        <v>66</v>
      </c>
      <c r="G16570" s="3">
        <v>85.6</v>
      </c>
      <c r="H16570" s="9">
        <v>7.13</v>
      </c>
    </row>
    <row r="16571" spans="1:8" x14ac:dyDescent="0.35">
      <c r="A16571" s="11">
        <v>41809.268055555556</v>
      </c>
      <c r="B16571" s="17">
        <v>0.82416999999999996</v>
      </c>
      <c r="C16571" s="17">
        <v>18.382490000000001</v>
      </c>
      <c r="D16571" s="2">
        <v>1630</v>
      </c>
      <c r="E16571" s="3">
        <v>28.7</v>
      </c>
      <c r="F16571" s="3">
        <v>66</v>
      </c>
      <c r="G16571" s="3">
        <v>85.7</v>
      </c>
      <c r="H16571" s="9">
        <v>7.13</v>
      </c>
    </row>
    <row r="16572" spans="1:8" x14ac:dyDescent="0.35">
      <c r="A16572" s="11">
        <v>41809.268750000003</v>
      </c>
      <c r="B16572" s="17">
        <v>0.82228000000000001</v>
      </c>
      <c r="C16572" s="17">
        <v>18.381879999999999</v>
      </c>
      <c r="D16572" s="2">
        <v>1637</v>
      </c>
      <c r="E16572" s="3">
        <v>28.7</v>
      </c>
      <c r="F16572" s="3">
        <v>66</v>
      </c>
      <c r="G16572" s="3">
        <v>85.1</v>
      </c>
      <c r="H16572" s="9">
        <v>7.13</v>
      </c>
    </row>
    <row r="16573" spans="1:8" x14ac:dyDescent="0.35">
      <c r="A16573" s="11">
        <v>41809.269444444442</v>
      </c>
      <c r="B16573" s="17">
        <v>0.82040999999999997</v>
      </c>
      <c r="C16573" s="17">
        <v>18.381419999999999</v>
      </c>
      <c r="D16573" s="2">
        <v>1649</v>
      </c>
      <c r="E16573" s="3">
        <v>28.7</v>
      </c>
      <c r="F16573" s="3">
        <v>66</v>
      </c>
      <c r="G16573" s="3">
        <v>84.9</v>
      </c>
      <c r="H16573" s="9">
        <v>7.12</v>
      </c>
    </row>
    <row r="16574" spans="1:8" x14ac:dyDescent="0.35">
      <c r="A16574" s="11">
        <v>41809.270138888889</v>
      </c>
      <c r="B16574" s="17">
        <v>0.81860999999999995</v>
      </c>
      <c r="C16574" s="17">
        <v>18.381019999999999</v>
      </c>
      <c r="D16574" s="2">
        <v>1659</v>
      </c>
      <c r="E16574" s="3">
        <v>28.7</v>
      </c>
      <c r="F16574" s="3">
        <v>66</v>
      </c>
      <c r="G16574" s="3">
        <v>84.7</v>
      </c>
      <c r="H16574" s="9">
        <v>7.12</v>
      </c>
    </row>
    <row r="16575" spans="1:8" x14ac:dyDescent="0.35">
      <c r="A16575" s="11">
        <v>41809.270833333336</v>
      </c>
      <c r="B16575" s="17">
        <v>0.81686999999999999</v>
      </c>
      <c r="C16575" s="17">
        <v>18.38062</v>
      </c>
      <c r="D16575" s="2">
        <v>1667</v>
      </c>
      <c r="E16575" s="3">
        <v>28.7</v>
      </c>
      <c r="F16575" s="3">
        <v>66</v>
      </c>
      <c r="G16575" s="3">
        <v>85</v>
      </c>
      <c r="H16575" s="9">
        <v>7.11</v>
      </c>
    </row>
    <row r="16576" spans="1:8" x14ac:dyDescent="0.35">
      <c r="A16576" s="11">
        <v>41809.271527777775</v>
      </c>
      <c r="B16576" s="17">
        <v>0.81508999999999998</v>
      </c>
      <c r="C16576" s="17">
        <v>18.380230000000001</v>
      </c>
      <c r="D16576" s="2">
        <v>1669</v>
      </c>
      <c r="E16576" s="3">
        <v>28.7</v>
      </c>
      <c r="F16576" s="3">
        <v>65</v>
      </c>
      <c r="G16576" s="3">
        <v>84.6</v>
      </c>
      <c r="H16576" s="9">
        <v>7.11</v>
      </c>
    </row>
    <row r="16577" spans="1:8" x14ac:dyDescent="0.35">
      <c r="A16577" s="11">
        <v>41809.272222222222</v>
      </c>
      <c r="B16577" s="17">
        <v>0.81323999999999996</v>
      </c>
      <c r="C16577" s="17">
        <v>18.38034</v>
      </c>
      <c r="D16577" s="2">
        <v>1672</v>
      </c>
      <c r="E16577" s="3">
        <v>28.7</v>
      </c>
      <c r="F16577" s="3">
        <v>65</v>
      </c>
      <c r="G16577" s="3">
        <v>84.5</v>
      </c>
      <c r="H16577" s="9">
        <v>7.11</v>
      </c>
    </row>
    <row r="16578" spans="1:8" x14ac:dyDescent="0.35">
      <c r="A16578" s="11">
        <v>41809.272916666669</v>
      </c>
      <c r="B16578" s="17">
        <v>0.81140000000000001</v>
      </c>
      <c r="C16578" s="17">
        <v>18.380490000000002</v>
      </c>
      <c r="D16578" s="2">
        <v>1664</v>
      </c>
      <c r="E16578" s="3">
        <v>28.7</v>
      </c>
      <c r="F16578" s="3">
        <v>65</v>
      </c>
      <c r="G16578" s="3">
        <v>84.5</v>
      </c>
      <c r="H16578" s="9">
        <v>7.11</v>
      </c>
    </row>
    <row r="16579" spans="1:8" x14ac:dyDescent="0.35">
      <c r="A16579" s="11">
        <v>41809.273611111108</v>
      </c>
      <c r="B16579" s="17">
        <v>0.80964999999999998</v>
      </c>
      <c r="C16579" s="17">
        <v>18.380140000000001</v>
      </c>
      <c r="D16579" s="2">
        <v>1655</v>
      </c>
      <c r="E16579" s="3">
        <v>28.7</v>
      </c>
      <c r="F16579" s="3">
        <v>65</v>
      </c>
      <c r="G16579" s="3">
        <v>85</v>
      </c>
      <c r="H16579" s="9">
        <v>7.11</v>
      </c>
    </row>
    <row r="16580" spans="1:8" x14ac:dyDescent="0.35">
      <c r="A16580" s="11">
        <v>41809.274305555555</v>
      </c>
      <c r="B16580" s="17">
        <v>0.80793999999999999</v>
      </c>
      <c r="C16580" s="17">
        <v>18.379470000000001</v>
      </c>
      <c r="D16580" s="2">
        <v>1651</v>
      </c>
      <c r="E16580" s="3">
        <v>28.7</v>
      </c>
      <c r="F16580" s="3">
        <v>65</v>
      </c>
      <c r="G16580" s="3">
        <v>85.4</v>
      </c>
      <c r="H16580" s="9">
        <v>7.11</v>
      </c>
    </row>
    <row r="16581" spans="1:8" x14ac:dyDescent="0.35">
      <c r="A16581" s="11">
        <v>41809.275000000001</v>
      </c>
      <c r="B16581" s="17">
        <v>0.80622000000000005</v>
      </c>
      <c r="C16581" s="17">
        <v>18.378799999999998</v>
      </c>
      <c r="D16581" s="2">
        <v>1652</v>
      </c>
      <c r="E16581" s="3">
        <v>28.7</v>
      </c>
      <c r="F16581" s="3">
        <v>65</v>
      </c>
      <c r="G16581" s="3">
        <v>85.1</v>
      </c>
      <c r="H16581" s="9">
        <v>7.11</v>
      </c>
    </row>
    <row r="16582" spans="1:8" x14ac:dyDescent="0.35">
      <c r="A16582" s="11">
        <v>41809.275694444441</v>
      </c>
      <c r="B16582" s="17">
        <v>0.80449999999999999</v>
      </c>
      <c r="C16582" s="17">
        <v>18.378129999999999</v>
      </c>
      <c r="D16582" s="2">
        <v>1654</v>
      </c>
      <c r="E16582" s="3">
        <v>28.7</v>
      </c>
      <c r="F16582" s="3">
        <v>65</v>
      </c>
      <c r="G16582" s="3">
        <v>84.7</v>
      </c>
      <c r="H16582" s="9">
        <v>7.11</v>
      </c>
    </row>
    <row r="16583" spans="1:8" x14ac:dyDescent="0.35">
      <c r="A16583" s="11">
        <v>41809.276388888888</v>
      </c>
      <c r="B16583" s="17">
        <v>0.80276999999999998</v>
      </c>
      <c r="C16583" s="17">
        <v>18.377479999999998</v>
      </c>
      <c r="D16583" s="2">
        <v>1650</v>
      </c>
      <c r="E16583" s="3">
        <v>28.7</v>
      </c>
      <c r="F16583" s="3">
        <v>65</v>
      </c>
      <c r="G16583" s="3">
        <v>84.6</v>
      </c>
      <c r="H16583" s="9">
        <v>7.11</v>
      </c>
    </row>
    <row r="16584" spans="1:8" x14ac:dyDescent="0.35">
      <c r="A16584" s="11">
        <v>41809.277083333334</v>
      </c>
      <c r="B16584" s="17">
        <v>0.80103000000000002</v>
      </c>
      <c r="C16584" s="17">
        <v>18.376850000000001</v>
      </c>
      <c r="D16584" s="2">
        <v>1649</v>
      </c>
      <c r="E16584" s="3">
        <v>28.7</v>
      </c>
      <c r="F16584" s="3">
        <v>65</v>
      </c>
      <c r="G16584" s="3">
        <v>84.6</v>
      </c>
      <c r="H16584" s="9">
        <v>7.11</v>
      </c>
    </row>
    <row r="16585" spans="1:8" x14ac:dyDescent="0.35">
      <c r="A16585" s="11">
        <v>41809.277777777781</v>
      </c>
      <c r="B16585" s="17">
        <v>0.79930999999999996</v>
      </c>
      <c r="C16585" s="17">
        <v>18.37621</v>
      </c>
      <c r="D16585" s="2">
        <v>1647</v>
      </c>
      <c r="E16585" s="3">
        <v>28.7</v>
      </c>
      <c r="F16585" s="3">
        <v>65</v>
      </c>
      <c r="G16585" s="3">
        <v>84.5</v>
      </c>
      <c r="H16585" s="9">
        <v>7.11</v>
      </c>
    </row>
    <row r="16586" spans="1:8" x14ac:dyDescent="0.35">
      <c r="A16586" s="11">
        <v>41809.27847222222</v>
      </c>
      <c r="B16586" s="17">
        <v>0.79757</v>
      </c>
      <c r="C16586" s="17">
        <v>18.37556</v>
      </c>
      <c r="D16586" s="2">
        <v>1639</v>
      </c>
      <c r="E16586" s="3">
        <v>28.7</v>
      </c>
      <c r="F16586" s="3">
        <v>65</v>
      </c>
      <c r="G16586" s="3">
        <v>85</v>
      </c>
      <c r="H16586" s="9">
        <v>7.11</v>
      </c>
    </row>
    <row r="16587" spans="1:8" x14ac:dyDescent="0.35">
      <c r="A16587" s="11">
        <v>41809.279166666667</v>
      </c>
      <c r="B16587" s="17">
        <v>0.79574999999999996</v>
      </c>
      <c r="C16587" s="17">
        <v>18.375019999999999</v>
      </c>
      <c r="D16587" s="2">
        <v>1650</v>
      </c>
      <c r="E16587" s="3">
        <v>28.7</v>
      </c>
      <c r="F16587" s="3">
        <v>65</v>
      </c>
      <c r="G16587" s="3">
        <v>84.7</v>
      </c>
      <c r="H16587" s="9">
        <v>7.11</v>
      </c>
    </row>
    <row r="16588" spans="1:8" x14ac:dyDescent="0.35">
      <c r="A16588" s="11">
        <v>41809.279861111114</v>
      </c>
      <c r="B16588" s="17">
        <v>0.79386000000000001</v>
      </c>
      <c r="C16588" s="17">
        <v>18.37482</v>
      </c>
      <c r="D16588" s="2">
        <v>1653</v>
      </c>
      <c r="E16588" s="3">
        <v>28.7</v>
      </c>
      <c r="F16588" s="3">
        <v>65</v>
      </c>
      <c r="G16588" s="3">
        <v>85.1</v>
      </c>
      <c r="H16588" s="9">
        <v>7.11</v>
      </c>
    </row>
    <row r="16589" spans="1:8" x14ac:dyDescent="0.35">
      <c r="A16589" s="11">
        <v>41809.280555555553</v>
      </c>
      <c r="B16589" s="17">
        <v>0.79198000000000002</v>
      </c>
      <c r="C16589" s="17">
        <v>18.374880000000001</v>
      </c>
      <c r="D16589" s="2">
        <v>1670</v>
      </c>
      <c r="E16589" s="3">
        <v>28.7</v>
      </c>
      <c r="F16589" s="3">
        <v>65</v>
      </c>
      <c r="G16589" s="3">
        <v>84.6</v>
      </c>
      <c r="H16589" s="9">
        <v>7.11</v>
      </c>
    </row>
    <row r="16590" spans="1:8" x14ac:dyDescent="0.35">
      <c r="A16590" s="11">
        <v>41809.28125</v>
      </c>
      <c r="B16590" s="17">
        <v>0.79008</v>
      </c>
      <c r="C16590" s="17">
        <v>18.37499</v>
      </c>
      <c r="D16590" s="2">
        <v>1648</v>
      </c>
      <c r="E16590" s="3">
        <v>28.7</v>
      </c>
      <c r="F16590" s="3">
        <v>65</v>
      </c>
      <c r="G16590" s="3">
        <v>85.4</v>
      </c>
      <c r="H16590" s="9">
        <v>7.12</v>
      </c>
    </row>
    <row r="16591" spans="1:8" x14ac:dyDescent="0.35">
      <c r="A16591" s="11">
        <v>41809.281944444447</v>
      </c>
      <c r="B16591" s="17">
        <v>0.78822000000000003</v>
      </c>
      <c r="C16591" s="17">
        <v>18.3749</v>
      </c>
      <c r="D16591" s="2">
        <v>1642</v>
      </c>
      <c r="E16591" s="3">
        <v>28.7</v>
      </c>
      <c r="F16591" s="3">
        <v>65</v>
      </c>
      <c r="G16591" s="3">
        <v>85.2</v>
      </c>
      <c r="H16591" s="9">
        <v>7.11</v>
      </c>
    </row>
    <row r="16592" spans="1:8" x14ac:dyDescent="0.35">
      <c r="A16592" s="11">
        <v>41809.282638888886</v>
      </c>
      <c r="B16592" s="17">
        <v>0.78637000000000001</v>
      </c>
      <c r="C16592" s="17">
        <v>18.37471</v>
      </c>
      <c r="D16592" s="2">
        <v>1639</v>
      </c>
      <c r="E16592" s="3">
        <v>28.7</v>
      </c>
      <c r="F16592" s="3">
        <v>65</v>
      </c>
      <c r="G16592" s="3">
        <v>84.7</v>
      </c>
      <c r="H16592" s="9">
        <v>7.12</v>
      </c>
    </row>
    <row r="16593" spans="1:8" x14ac:dyDescent="0.35">
      <c r="A16593" s="11">
        <v>41809.283333333333</v>
      </c>
      <c r="B16593" s="17">
        <v>0.78449999999999998</v>
      </c>
      <c r="C16593" s="17">
        <v>18.37463</v>
      </c>
      <c r="D16593" s="2">
        <v>1669</v>
      </c>
      <c r="E16593" s="3">
        <v>28.7</v>
      </c>
      <c r="F16593" s="3">
        <v>65</v>
      </c>
      <c r="G16593" s="3">
        <v>84.5</v>
      </c>
      <c r="H16593" s="9">
        <v>7.12</v>
      </c>
    </row>
    <row r="16594" spans="1:8" x14ac:dyDescent="0.35">
      <c r="A16594" s="11">
        <v>41809.28402777778</v>
      </c>
      <c r="B16594" s="17">
        <v>0.78261000000000003</v>
      </c>
      <c r="C16594" s="17">
        <v>18.37471</v>
      </c>
      <c r="D16594" s="2">
        <v>1700</v>
      </c>
      <c r="E16594" s="3">
        <v>28.7</v>
      </c>
      <c r="F16594" s="3">
        <v>65</v>
      </c>
      <c r="G16594" s="3">
        <v>85</v>
      </c>
      <c r="H16594" s="9">
        <v>7.11</v>
      </c>
    </row>
    <row r="16595" spans="1:8" x14ac:dyDescent="0.35">
      <c r="A16595" s="11">
        <v>41809.284722222219</v>
      </c>
      <c r="B16595" s="17">
        <v>0.78069999999999995</v>
      </c>
      <c r="C16595" s="17">
        <v>18.374839999999999</v>
      </c>
      <c r="D16595" s="2">
        <v>1654</v>
      </c>
      <c r="E16595" s="3">
        <v>28.7</v>
      </c>
      <c r="F16595" s="3">
        <v>65</v>
      </c>
      <c r="G16595" s="3">
        <v>85.1</v>
      </c>
      <c r="H16595" s="9">
        <v>7.11</v>
      </c>
    </row>
    <row r="16596" spans="1:8" x14ac:dyDescent="0.35">
      <c r="A16596" s="11">
        <v>41809.285416666666</v>
      </c>
      <c r="B16596" s="17">
        <v>0.77881</v>
      </c>
      <c r="C16596" s="17">
        <v>18.374790000000001</v>
      </c>
      <c r="D16596" s="2">
        <v>1644</v>
      </c>
      <c r="E16596" s="3">
        <v>28.7</v>
      </c>
      <c r="F16596" s="3">
        <v>65</v>
      </c>
      <c r="G16596" s="3">
        <v>84.9</v>
      </c>
      <c r="H16596" s="9">
        <v>7.11</v>
      </c>
    </row>
    <row r="16597" spans="1:8" x14ac:dyDescent="0.35">
      <c r="A16597" s="11">
        <v>41809.286111111112</v>
      </c>
      <c r="B16597" s="17">
        <v>0.77695000000000003</v>
      </c>
      <c r="C16597" s="17">
        <v>18.374569999999999</v>
      </c>
      <c r="D16597" s="2">
        <v>1641</v>
      </c>
      <c r="E16597" s="3">
        <v>28.7</v>
      </c>
      <c r="F16597" s="3">
        <v>65</v>
      </c>
      <c r="G16597" s="3">
        <v>84.4</v>
      </c>
      <c r="H16597" s="9">
        <v>7.11</v>
      </c>
    </row>
    <row r="16598" spans="1:8" x14ac:dyDescent="0.35">
      <c r="A16598" s="11">
        <v>41809.286805555559</v>
      </c>
      <c r="B16598" s="17">
        <v>0.77505999999999997</v>
      </c>
      <c r="C16598" s="17">
        <v>18.374490000000002</v>
      </c>
      <c r="D16598" s="2">
        <v>1670</v>
      </c>
      <c r="E16598" s="3">
        <v>28.7</v>
      </c>
      <c r="F16598" s="3">
        <v>65</v>
      </c>
      <c r="G16598" s="3">
        <v>84.1</v>
      </c>
      <c r="H16598" s="9">
        <v>7.11</v>
      </c>
    </row>
    <row r="16599" spans="1:8" x14ac:dyDescent="0.35">
      <c r="A16599" s="11">
        <v>41809.287499999999</v>
      </c>
      <c r="B16599" s="17">
        <v>0.77310999999999996</v>
      </c>
      <c r="C16599" s="17">
        <v>18.37471</v>
      </c>
      <c r="D16599" s="2">
        <v>1717</v>
      </c>
      <c r="E16599" s="3">
        <v>28.7</v>
      </c>
      <c r="F16599" s="3">
        <v>65</v>
      </c>
      <c r="G16599" s="3">
        <v>84.6</v>
      </c>
      <c r="H16599" s="9">
        <v>7.11</v>
      </c>
    </row>
    <row r="16600" spans="1:8" x14ac:dyDescent="0.35">
      <c r="A16600" s="11">
        <v>41809.288194444445</v>
      </c>
      <c r="B16600" s="17">
        <v>0.77120999999999995</v>
      </c>
      <c r="C16600" s="17">
        <v>18.375050000000002</v>
      </c>
      <c r="D16600" s="2">
        <v>1690</v>
      </c>
      <c r="E16600" s="3">
        <v>28.7</v>
      </c>
      <c r="F16600" s="3">
        <v>65</v>
      </c>
      <c r="G16600" s="3">
        <v>84.7</v>
      </c>
      <c r="H16600" s="9">
        <v>7.11</v>
      </c>
    </row>
    <row r="16601" spans="1:8" x14ac:dyDescent="0.35">
      <c r="A16601" s="11">
        <v>41809.288888888892</v>
      </c>
      <c r="B16601" s="17">
        <v>0.76934000000000002</v>
      </c>
      <c r="C16601" s="17">
        <v>18.375330000000002</v>
      </c>
      <c r="D16601" s="2">
        <v>1671</v>
      </c>
      <c r="E16601" s="3">
        <v>28.7</v>
      </c>
      <c r="F16601" s="3">
        <v>65</v>
      </c>
      <c r="G16601" s="3">
        <v>84.5</v>
      </c>
      <c r="H16601" s="9">
        <v>7.11</v>
      </c>
    </row>
    <row r="16602" spans="1:8" x14ac:dyDescent="0.35">
      <c r="A16602" s="11">
        <v>41809.289583333331</v>
      </c>
      <c r="B16602" s="17">
        <v>0.76751999999999998</v>
      </c>
      <c r="C16602" s="17">
        <v>18.375330000000002</v>
      </c>
      <c r="D16602" s="2">
        <v>1662</v>
      </c>
      <c r="E16602" s="3">
        <v>28.7</v>
      </c>
      <c r="F16602" s="3">
        <v>65</v>
      </c>
      <c r="G16602" s="3">
        <v>85.4</v>
      </c>
      <c r="H16602" s="9">
        <v>7.11</v>
      </c>
    </row>
    <row r="16603" spans="1:8" x14ac:dyDescent="0.35">
      <c r="A16603" s="11">
        <v>41809.290277777778</v>
      </c>
      <c r="B16603" s="17">
        <v>0.76570000000000005</v>
      </c>
      <c r="C16603" s="17">
        <v>18.375229999999998</v>
      </c>
      <c r="D16603" s="2">
        <v>1657</v>
      </c>
      <c r="E16603" s="3">
        <v>28.7</v>
      </c>
      <c r="F16603" s="3">
        <v>65</v>
      </c>
      <c r="G16603" s="3">
        <v>85.2</v>
      </c>
      <c r="H16603" s="9">
        <v>7.11</v>
      </c>
    </row>
    <row r="16604" spans="1:8" x14ac:dyDescent="0.35">
      <c r="A16604" s="11">
        <v>41809.290972222225</v>
      </c>
      <c r="B16604" s="17">
        <v>0.76392000000000004</v>
      </c>
      <c r="C16604" s="17">
        <v>18.375250000000001</v>
      </c>
      <c r="D16604" s="2">
        <v>1964</v>
      </c>
      <c r="E16604" s="3">
        <v>28.7</v>
      </c>
      <c r="F16604" s="3">
        <v>65</v>
      </c>
      <c r="G16604" s="3">
        <v>84</v>
      </c>
      <c r="H16604" s="9">
        <v>7.1</v>
      </c>
    </row>
    <row r="16605" spans="1:8" x14ac:dyDescent="0.35">
      <c r="A16605" s="11">
        <v>41809.291666666664</v>
      </c>
      <c r="B16605" s="17">
        <v>0.76214999999999999</v>
      </c>
      <c r="C16605" s="17">
        <v>18.3752</v>
      </c>
      <c r="D16605" s="2">
        <v>1767</v>
      </c>
      <c r="E16605" s="3">
        <v>28.7</v>
      </c>
      <c r="F16605" s="3">
        <v>65</v>
      </c>
      <c r="G16605" s="3">
        <v>84.1</v>
      </c>
      <c r="H16605" s="9">
        <v>7.08</v>
      </c>
    </row>
    <row r="16606" spans="1:8" x14ac:dyDescent="0.35">
      <c r="A16606" s="11">
        <v>41809.292361111111</v>
      </c>
      <c r="B16606" s="17">
        <v>0.76036000000000004</v>
      </c>
      <c r="C16606" s="17">
        <v>18.375119999999999</v>
      </c>
      <c r="D16606" s="2">
        <v>1729</v>
      </c>
      <c r="E16606" s="3">
        <v>28.7</v>
      </c>
      <c r="F16606" s="3">
        <v>65</v>
      </c>
      <c r="G16606" s="3">
        <v>84.3</v>
      </c>
      <c r="H16606" s="9">
        <v>7.09</v>
      </c>
    </row>
    <row r="16607" spans="1:8" x14ac:dyDescent="0.35">
      <c r="A16607" s="11">
        <v>41809.293055555558</v>
      </c>
      <c r="B16607" s="17">
        <v>0.75858000000000003</v>
      </c>
      <c r="C16607" s="17">
        <v>18.37509</v>
      </c>
      <c r="D16607" s="2">
        <v>1782</v>
      </c>
      <c r="E16607" s="3">
        <v>28.6</v>
      </c>
      <c r="F16607" s="3">
        <v>65</v>
      </c>
      <c r="G16607" s="3">
        <v>84.1</v>
      </c>
      <c r="H16607" s="9">
        <v>7.08</v>
      </c>
    </row>
    <row r="16608" spans="1:8" x14ac:dyDescent="0.35">
      <c r="A16608" s="11">
        <v>41809.293749999997</v>
      </c>
      <c r="B16608" s="17">
        <v>0.75688</v>
      </c>
      <c r="C16608" s="17">
        <v>18.37527</v>
      </c>
      <c r="D16608" s="2">
        <v>1858</v>
      </c>
      <c r="E16608" s="3">
        <v>28.6</v>
      </c>
      <c r="F16608" s="3">
        <v>64</v>
      </c>
      <c r="G16608" s="3">
        <v>83.8</v>
      </c>
      <c r="H16608" s="9">
        <v>7.07</v>
      </c>
    </row>
    <row r="16609" spans="1:8" x14ac:dyDescent="0.35">
      <c r="A16609" s="11">
        <v>41809.294444444444</v>
      </c>
      <c r="B16609" s="17">
        <v>0.75685000000000002</v>
      </c>
      <c r="C16609" s="17">
        <v>18.376059999999999</v>
      </c>
      <c r="D16609" s="2">
        <v>2085</v>
      </c>
      <c r="E16609" s="3">
        <v>28.6</v>
      </c>
      <c r="F16609" s="3">
        <v>64</v>
      </c>
      <c r="G16609" s="3">
        <v>82.9</v>
      </c>
      <c r="H16609" s="9">
        <v>7.06</v>
      </c>
    </row>
    <row r="16610" spans="1:8" x14ac:dyDescent="0.35">
      <c r="A16610" s="11">
        <v>41809.295138888891</v>
      </c>
      <c r="B16610" s="17">
        <v>0.75746000000000002</v>
      </c>
      <c r="C16610" s="17">
        <v>18.376840000000001</v>
      </c>
      <c r="D16610" s="2">
        <v>2215</v>
      </c>
      <c r="E16610" s="3">
        <v>28.6</v>
      </c>
      <c r="F16610" s="3">
        <v>63</v>
      </c>
      <c r="G16610" s="3">
        <v>82.9</v>
      </c>
      <c r="H16610" s="9">
        <v>7.03</v>
      </c>
    </row>
    <row r="16611" spans="1:8" x14ac:dyDescent="0.35">
      <c r="A16611" s="11">
        <v>41809.29583333333</v>
      </c>
      <c r="B16611" s="17">
        <v>0.75819000000000003</v>
      </c>
      <c r="C16611" s="17">
        <v>18.377590000000001</v>
      </c>
      <c r="D16611" s="2">
        <v>2295</v>
      </c>
      <c r="E16611" s="3">
        <v>28.7</v>
      </c>
      <c r="F16611" s="3">
        <v>62</v>
      </c>
      <c r="G16611" s="3">
        <v>81.900000000000006</v>
      </c>
      <c r="H16611" s="9">
        <v>7</v>
      </c>
    </row>
    <row r="16612" spans="1:8" x14ac:dyDescent="0.35">
      <c r="A16612" s="11">
        <v>41809.296527777777</v>
      </c>
      <c r="B16612" s="17">
        <v>0.75897000000000003</v>
      </c>
      <c r="C16612" s="17">
        <v>18.378160000000001</v>
      </c>
      <c r="D16612" s="2">
        <v>2342</v>
      </c>
      <c r="E16612" s="3">
        <v>28.7</v>
      </c>
      <c r="F16612" s="3">
        <v>61</v>
      </c>
      <c r="G16612" s="3">
        <v>80.900000000000006</v>
      </c>
      <c r="H16612" s="9">
        <v>6.97</v>
      </c>
    </row>
    <row r="16613" spans="1:8" x14ac:dyDescent="0.35">
      <c r="A16613" s="11">
        <v>41809.297222222223</v>
      </c>
      <c r="B16613" s="17">
        <v>0.75970000000000004</v>
      </c>
      <c r="C16613" s="17">
        <v>18.378720000000001</v>
      </c>
      <c r="D16613" s="2">
        <v>2360</v>
      </c>
      <c r="E16613" s="3">
        <v>28.7</v>
      </c>
      <c r="F16613" s="3">
        <v>60</v>
      </c>
      <c r="G16613" s="3">
        <v>81</v>
      </c>
      <c r="H16613" s="9">
        <v>6.95</v>
      </c>
    </row>
    <row r="16614" spans="1:8" x14ac:dyDescent="0.35">
      <c r="A16614" s="11">
        <v>41809.29791666667</v>
      </c>
      <c r="B16614" s="17">
        <v>0.76037999999999994</v>
      </c>
      <c r="C16614" s="17">
        <v>18.379349999999999</v>
      </c>
      <c r="D16614" s="2">
        <v>2370</v>
      </c>
      <c r="E16614" s="3">
        <v>28.7</v>
      </c>
      <c r="F16614" s="3">
        <v>59</v>
      </c>
      <c r="G16614" s="3">
        <v>80.400000000000006</v>
      </c>
      <c r="H16614" s="9">
        <v>6.93</v>
      </c>
    </row>
    <row r="16615" spans="1:8" x14ac:dyDescent="0.35">
      <c r="A16615" s="11">
        <v>41809.298611111109</v>
      </c>
      <c r="B16615" s="17">
        <v>0.76107000000000002</v>
      </c>
      <c r="C16615" s="17">
        <v>18.379960000000001</v>
      </c>
      <c r="D16615" s="2">
        <v>2362</v>
      </c>
      <c r="E16615" s="3">
        <v>28.7</v>
      </c>
      <c r="F16615" s="3">
        <v>59</v>
      </c>
      <c r="G16615" s="3">
        <v>79.599999999999994</v>
      </c>
      <c r="H16615" s="9">
        <v>6.93</v>
      </c>
    </row>
    <row r="16616" spans="1:8" x14ac:dyDescent="0.35">
      <c r="A16616" s="11">
        <v>41809.299305555556</v>
      </c>
      <c r="B16616" s="17">
        <v>0.76173000000000002</v>
      </c>
      <c r="C16616" s="17">
        <v>18.38063</v>
      </c>
      <c r="D16616" s="2">
        <v>2309</v>
      </c>
      <c r="E16616" s="3">
        <v>28.7</v>
      </c>
      <c r="F16616" s="3">
        <v>59</v>
      </c>
      <c r="G16616" s="3">
        <v>79.599999999999994</v>
      </c>
      <c r="H16616" s="9">
        <v>6.92</v>
      </c>
    </row>
    <row r="16617" spans="1:8" x14ac:dyDescent="0.35">
      <c r="A16617" s="11">
        <v>41809.300000000003</v>
      </c>
      <c r="B16617" s="17">
        <v>0.76221000000000005</v>
      </c>
      <c r="C16617" s="17">
        <v>18.381489999999999</v>
      </c>
      <c r="D16617" s="2">
        <v>2266</v>
      </c>
      <c r="E16617" s="3">
        <v>28.7</v>
      </c>
      <c r="F16617" s="3">
        <v>59</v>
      </c>
      <c r="G16617" s="3">
        <v>79.599999999999994</v>
      </c>
      <c r="H16617" s="9">
        <v>6.91</v>
      </c>
    </row>
    <row r="16618" spans="1:8" x14ac:dyDescent="0.35">
      <c r="A16618" s="11">
        <v>41809.300694444442</v>
      </c>
      <c r="B16618" s="17">
        <v>0.76215999999999995</v>
      </c>
      <c r="C16618" s="17">
        <v>18.382490000000001</v>
      </c>
      <c r="D16618" s="2">
        <v>2272</v>
      </c>
      <c r="E16618" s="3">
        <v>28.7</v>
      </c>
      <c r="F16618" s="3">
        <v>59</v>
      </c>
      <c r="G16618" s="3">
        <v>79.900000000000006</v>
      </c>
      <c r="H16618" s="9">
        <v>6.91</v>
      </c>
    </row>
    <row r="16619" spans="1:8" x14ac:dyDescent="0.35">
      <c r="A16619" s="11">
        <v>41809.301388888889</v>
      </c>
      <c r="B16619" s="17">
        <v>0.76129000000000002</v>
      </c>
      <c r="C16619" s="17">
        <v>18.383279999999999</v>
      </c>
      <c r="D16619" s="2">
        <v>2372</v>
      </c>
      <c r="E16619" s="3">
        <v>28.6</v>
      </c>
      <c r="F16619" s="3">
        <v>59</v>
      </c>
      <c r="G16619" s="3">
        <v>79.8</v>
      </c>
      <c r="H16619" s="9">
        <v>6.91</v>
      </c>
    </row>
    <row r="16620" spans="1:8" x14ac:dyDescent="0.35">
      <c r="A16620" s="11">
        <v>41809.302083333336</v>
      </c>
      <c r="B16620" s="17">
        <v>0.75949999999999995</v>
      </c>
      <c r="C16620" s="17">
        <v>18.383330000000001</v>
      </c>
      <c r="D16620" s="2">
        <v>2524</v>
      </c>
      <c r="E16620" s="3">
        <v>28.6</v>
      </c>
      <c r="F16620" s="3">
        <v>59</v>
      </c>
      <c r="G16620" s="3">
        <v>79.5</v>
      </c>
      <c r="H16620" s="9">
        <v>6.9</v>
      </c>
    </row>
    <row r="16621" spans="1:8" x14ac:dyDescent="0.35">
      <c r="A16621" s="11">
        <v>41809.302777777775</v>
      </c>
      <c r="B16621" s="17">
        <v>0.75751000000000002</v>
      </c>
      <c r="C16621" s="17">
        <v>18.38354</v>
      </c>
      <c r="D16621" s="2">
        <v>2715</v>
      </c>
      <c r="E16621" s="3">
        <v>28.6</v>
      </c>
      <c r="F16621" s="3">
        <v>58</v>
      </c>
      <c r="G16621" s="3">
        <v>78.900000000000006</v>
      </c>
      <c r="H16621" s="9">
        <v>6.88</v>
      </c>
    </row>
    <row r="16622" spans="1:8" x14ac:dyDescent="0.35">
      <c r="A16622" s="11">
        <v>41809.303472222222</v>
      </c>
      <c r="B16622" s="17">
        <v>0.75551000000000001</v>
      </c>
      <c r="C16622" s="17">
        <v>18.383990000000001</v>
      </c>
      <c r="D16622" s="2">
        <v>2782</v>
      </c>
      <c r="E16622" s="3">
        <v>28.6</v>
      </c>
      <c r="F16622" s="3">
        <v>58</v>
      </c>
      <c r="G16622" s="3">
        <v>78.2</v>
      </c>
      <c r="H16622" s="9">
        <v>6.86</v>
      </c>
    </row>
    <row r="16623" spans="1:8" x14ac:dyDescent="0.35">
      <c r="A16623" s="11">
        <v>41809.304166666669</v>
      </c>
      <c r="B16623" s="17">
        <v>0.75348000000000004</v>
      </c>
      <c r="C16623" s="17">
        <v>18.38438</v>
      </c>
      <c r="D16623" s="2">
        <v>2770</v>
      </c>
      <c r="E16623" s="3">
        <v>28.6</v>
      </c>
      <c r="F16623" s="3">
        <v>57</v>
      </c>
      <c r="G16623" s="3">
        <v>77.5</v>
      </c>
      <c r="H16623" s="9">
        <v>6.84</v>
      </c>
    </row>
    <row r="16624" spans="1:8" x14ac:dyDescent="0.35">
      <c r="A16624" s="11">
        <v>41809.304861111108</v>
      </c>
      <c r="B16624" s="17">
        <v>0.75146000000000002</v>
      </c>
      <c r="C16624" s="17">
        <v>18.384209999999999</v>
      </c>
      <c r="D16624" s="2">
        <v>2666</v>
      </c>
      <c r="E16624" s="3">
        <v>28.6</v>
      </c>
      <c r="F16624" s="3">
        <v>57</v>
      </c>
      <c r="G16624" s="3">
        <v>77.599999999999994</v>
      </c>
      <c r="H16624" s="9">
        <v>6.83</v>
      </c>
    </row>
    <row r="16625" spans="1:8" x14ac:dyDescent="0.35">
      <c r="A16625" s="11">
        <v>41809.305555555555</v>
      </c>
      <c r="B16625" s="17">
        <v>0.74968999999999997</v>
      </c>
      <c r="C16625" s="17">
        <v>18.383379999999999</v>
      </c>
      <c r="D16625" s="2">
        <v>2613</v>
      </c>
      <c r="E16625" s="3">
        <v>28.6</v>
      </c>
      <c r="F16625" s="3">
        <v>57</v>
      </c>
      <c r="G16625" s="3">
        <v>77.3</v>
      </c>
      <c r="H16625" s="9">
        <v>6.83</v>
      </c>
    </row>
    <row r="16626" spans="1:8" x14ac:dyDescent="0.35">
      <c r="A16626" s="11">
        <v>41809.306250000001</v>
      </c>
      <c r="B16626" s="17">
        <v>0.74816000000000005</v>
      </c>
      <c r="C16626" s="17">
        <v>18.38222</v>
      </c>
      <c r="D16626" s="2">
        <v>2585</v>
      </c>
      <c r="E16626" s="3">
        <v>28.6</v>
      </c>
      <c r="F16626" s="3">
        <v>57</v>
      </c>
      <c r="G16626" s="3">
        <v>77.3</v>
      </c>
      <c r="H16626" s="9">
        <v>6.83</v>
      </c>
    </row>
    <row r="16627" spans="1:8" x14ac:dyDescent="0.35">
      <c r="A16627" s="11">
        <v>41809.306944444441</v>
      </c>
      <c r="B16627" s="17">
        <v>0.74660000000000004</v>
      </c>
      <c r="C16627" s="17">
        <v>18.381049999999998</v>
      </c>
      <c r="D16627" s="2">
        <v>2587</v>
      </c>
      <c r="E16627" s="3">
        <v>28.6</v>
      </c>
      <c r="F16627" s="3">
        <v>57</v>
      </c>
      <c r="G16627" s="3">
        <v>77</v>
      </c>
      <c r="H16627" s="9">
        <v>6.83</v>
      </c>
    </row>
    <row r="16628" spans="1:8" x14ac:dyDescent="0.35">
      <c r="A16628" s="11">
        <v>41809.307638888888</v>
      </c>
      <c r="B16628" s="17">
        <v>0.74482000000000004</v>
      </c>
      <c r="C16628" s="17">
        <v>18.380019999999998</v>
      </c>
      <c r="D16628" s="2">
        <v>2694</v>
      </c>
      <c r="E16628" s="3">
        <v>28.6</v>
      </c>
      <c r="F16628" s="3">
        <v>57</v>
      </c>
      <c r="G16628" s="3">
        <v>78</v>
      </c>
      <c r="H16628" s="9">
        <v>6.83</v>
      </c>
    </row>
    <row r="16629" spans="1:8" x14ac:dyDescent="0.35">
      <c r="A16629" s="11">
        <v>41809.308333333334</v>
      </c>
      <c r="B16629" s="17">
        <v>0.74282000000000004</v>
      </c>
      <c r="C16629" s="17">
        <v>18.379770000000001</v>
      </c>
      <c r="D16629" s="2">
        <v>2788</v>
      </c>
      <c r="E16629" s="3">
        <v>28.6</v>
      </c>
      <c r="F16629" s="3">
        <v>56</v>
      </c>
      <c r="G16629" s="3">
        <v>77.5</v>
      </c>
      <c r="H16629" s="9">
        <v>6.82</v>
      </c>
    </row>
    <row r="16630" spans="1:8" x14ac:dyDescent="0.35">
      <c r="A16630" s="11">
        <v>41809.309027777781</v>
      </c>
      <c r="B16630" s="17">
        <v>0.74087999999999998</v>
      </c>
      <c r="C16630" s="17">
        <v>18.380130000000001</v>
      </c>
      <c r="D16630" s="2">
        <v>2820</v>
      </c>
      <c r="E16630" s="3">
        <v>28.6</v>
      </c>
      <c r="F16630" s="3">
        <v>56</v>
      </c>
      <c r="G16630" s="3">
        <v>76.5</v>
      </c>
      <c r="H16630" s="9">
        <v>6.81</v>
      </c>
    </row>
    <row r="16631" spans="1:8" x14ac:dyDescent="0.35">
      <c r="A16631" s="11">
        <v>41809.30972222222</v>
      </c>
      <c r="B16631" s="17">
        <v>0.73897999999999997</v>
      </c>
      <c r="C16631" s="17">
        <v>18.38064</v>
      </c>
      <c r="D16631" s="2">
        <v>2818</v>
      </c>
      <c r="E16631" s="3">
        <v>28.6</v>
      </c>
      <c r="F16631" s="3">
        <v>56</v>
      </c>
      <c r="G16631" s="3">
        <v>76.599999999999994</v>
      </c>
      <c r="H16631" s="9">
        <v>6.8</v>
      </c>
    </row>
    <row r="16632" spans="1:8" x14ac:dyDescent="0.35">
      <c r="A16632" s="11">
        <v>41809.310416666667</v>
      </c>
      <c r="B16632" s="17">
        <v>0.73709999999999998</v>
      </c>
      <c r="C16632" s="17">
        <v>18.3812</v>
      </c>
      <c r="D16632" s="2">
        <v>2809</v>
      </c>
      <c r="E16632" s="3">
        <v>28.6</v>
      </c>
      <c r="F16632" s="3">
        <v>56</v>
      </c>
      <c r="G16632" s="3">
        <v>75.7</v>
      </c>
      <c r="H16632" s="9">
        <v>6.8</v>
      </c>
    </row>
    <row r="16633" spans="1:8" x14ac:dyDescent="0.35">
      <c r="A16633" s="11">
        <v>41809.311111111114</v>
      </c>
      <c r="B16633" s="17">
        <v>0.73521000000000003</v>
      </c>
      <c r="C16633" s="17">
        <v>18.381779999999999</v>
      </c>
      <c r="D16633" s="2">
        <v>2799</v>
      </c>
      <c r="E16633" s="3">
        <v>28.6</v>
      </c>
      <c r="F16633" s="3">
        <v>56</v>
      </c>
      <c r="G16633" s="3">
        <v>75.400000000000006</v>
      </c>
      <c r="H16633" s="9">
        <v>6.8</v>
      </c>
    </row>
    <row r="16634" spans="1:8" x14ac:dyDescent="0.35">
      <c r="A16634" s="11">
        <v>41809.311805555553</v>
      </c>
      <c r="B16634" s="17">
        <v>0.73326000000000002</v>
      </c>
      <c r="C16634" s="17">
        <v>18.382339999999999</v>
      </c>
      <c r="D16634" s="2">
        <v>2774</v>
      </c>
      <c r="E16634" s="3">
        <v>28.6</v>
      </c>
      <c r="F16634" s="3">
        <v>56</v>
      </c>
      <c r="G16634" s="3">
        <v>76.3</v>
      </c>
      <c r="H16634" s="9">
        <v>6.79</v>
      </c>
    </row>
    <row r="16635" spans="1:8" x14ac:dyDescent="0.35">
      <c r="A16635" s="11">
        <v>41809.3125</v>
      </c>
      <c r="B16635" s="17">
        <v>0.73129</v>
      </c>
      <c r="C16635" s="17">
        <v>18.382840000000002</v>
      </c>
      <c r="D16635" s="2">
        <v>2731</v>
      </c>
      <c r="E16635" s="3">
        <v>28.6</v>
      </c>
      <c r="F16635" s="3">
        <v>56</v>
      </c>
      <c r="G16635" s="3">
        <v>75.900000000000006</v>
      </c>
      <c r="H16635" s="9">
        <v>6.8</v>
      </c>
    </row>
    <row r="16636" spans="1:8" x14ac:dyDescent="0.35">
      <c r="A16636" s="11">
        <v>41809.313194444447</v>
      </c>
      <c r="B16636" s="17">
        <v>0.72931000000000001</v>
      </c>
      <c r="C16636" s="17">
        <v>18.383199999999999</v>
      </c>
      <c r="D16636" s="2">
        <v>2687</v>
      </c>
      <c r="E16636" s="3">
        <v>28.6</v>
      </c>
      <c r="F16636" s="3">
        <v>56</v>
      </c>
      <c r="G16636" s="3">
        <v>75.900000000000006</v>
      </c>
      <c r="H16636" s="9">
        <v>6.8</v>
      </c>
    </row>
    <row r="16637" spans="1:8" x14ac:dyDescent="0.35">
      <c r="A16637" s="11">
        <v>41809.313888888886</v>
      </c>
      <c r="B16637" s="17">
        <v>0.72728000000000004</v>
      </c>
      <c r="C16637" s="17">
        <v>18.383400000000002</v>
      </c>
      <c r="D16637" s="2">
        <v>2675</v>
      </c>
      <c r="E16637" s="3">
        <v>28.6</v>
      </c>
      <c r="F16637" s="3">
        <v>56</v>
      </c>
      <c r="G16637" s="3">
        <v>76.2</v>
      </c>
      <c r="H16637" s="9">
        <v>6.81</v>
      </c>
    </row>
    <row r="16638" spans="1:8" x14ac:dyDescent="0.35">
      <c r="A16638" s="11">
        <v>41809.314583333333</v>
      </c>
      <c r="B16638" s="17">
        <v>0.72526999999999997</v>
      </c>
      <c r="C16638" s="17">
        <v>18.383489999999998</v>
      </c>
      <c r="D16638" s="2">
        <v>2673</v>
      </c>
      <c r="E16638" s="3">
        <v>28.6</v>
      </c>
      <c r="F16638" s="3">
        <v>56</v>
      </c>
      <c r="G16638" s="3">
        <v>76.400000000000006</v>
      </c>
      <c r="H16638" s="9">
        <v>6.81</v>
      </c>
    </row>
    <row r="16639" spans="1:8" x14ac:dyDescent="0.35">
      <c r="A16639" s="11">
        <v>41809.31527777778</v>
      </c>
      <c r="B16639" s="17">
        <v>0.72323999999999999</v>
      </c>
      <c r="C16639" s="17">
        <v>18.383600000000001</v>
      </c>
      <c r="D16639" s="2">
        <v>2693</v>
      </c>
      <c r="E16639" s="3">
        <v>28.6</v>
      </c>
      <c r="F16639" s="3">
        <v>56</v>
      </c>
      <c r="G16639" s="3">
        <v>76.5</v>
      </c>
      <c r="H16639" s="9">
        <v>6.81</v>
      </c>
    </row>
    <row r="16640" spans="1:8" x14ac:dyDescent="0.35">
      <c r="A16640" s="11">
        <v>41809.315972222219</v>
      </c>
      <c r="B16640" s="17">
        <v>0.72119</v>
      </c>
      <c r="C16640" s="17">
        <v>18.383679999999998</v>
      </c>
      <c r="D16640" s="2">
        <v>2714</v>
      </c>
      <c r="E16640" s="3">
        <v>28.6</v>
      </c>
      <c r="F16640" s="3">
        <v>56</v>
      </c>
      <c r="G16640" s="3">
        <v>76.7</v>
      </c>
      <c r="H16640" s="9">
        <v>6.81</v>
      </c>
    </row>
    <row r="16641" spans="1:8" x14ac:dyDescent="0.35">
      <c r="A16641" s="11">
        <v>41809.316666666666</v>
      </c>
      <c r="B16641" s="17">
        <v>0.71914999999999996</v>
      </c>
      <c r="C16641" s="17">
        <v>18.383870000000002</v>
      </c>
      <c r="D16641" s="2">
        <v>2735</v>
      </c>
      <c r="E16641" s="3">
        <v>28.6</v>
      </c>
      <c r="F16641" s="3">
        <v>56</v>
      </c>
      <c r="G16641" s="3">
        <v>76.900000000000006</v>
      </c>
      <c r="H16641" s="9">
        <v>6.81</v>
      </c>
    </row>
    <row r="16642" spans="1:8" x14ac:dyDescent="0.35">
      <c r="A16642" s="11">
        <v>41809.317361111112</v>
      </c>
      <c r="B16642" s="17">
        <v>0.71713000000000005</v>
      </c>
      <c r="C16642" s="17">
        <v>18.384180000000001</v>
      </c>
      <c r="D16642" s="2">
        <v>2813</v>
      </c>
      <c r="E16642" s="3">
        <v>28.6</v>
      </c>
      <c r="F16642" s="3">
        <v>56</v>
      </c>
      <c r="G16642" s="3">
        <v>76.2</v>
      </c>
      <c r="H16642" s="9">
        <v>6.8</v>
      </c>
    </row>
    <row r="16643" spans="1:8" x14ac:dyDescent="0.35">
      <c r="A16643" s="11">
        <v>41809.318055555559</v>
      </c>
      <c r="B16643" s="17">
        <v>0.71514999999999995</v>
      </c>
      <c r="C16643" s="17">
        <v>18.38466</v>
      </c>
      <c r="D16643" s="2">
        <v>2855</v>
      </c>
      <c r="E16643" s="3">
        <v>28.6</v>
      </c>
      <c r="F16643" s="3">
        <v>56</v>
      </c>
      <c r="G16643" s="3">
        <v>75.7</v>
      </c>
      <c r="H16643" s="9">
        <v>6.8</v>
      </c>
    </row>
    <row r="16644" spans="1:8" x14ac:dyDescent="0.35">
      <c r="A16644" s="11">
        <v>41809.318749999999</v>
      </c>
      <c r="B16644" s="17">
        <v>0.71314999999999995</v>
      </c>
      <c r="C16644" s="17">
        <v>18.38496</v>
      </c>
      <c r="D16644" s="2">
        <v>2836</v>
      </c>
      <c r="E16644" s="3">
        <v>28.6</v>
      </c>
      <c r="F16644" s="3">
        <v>56</v>
      </c>
      <c r="G16644" s="3">
        <v>75.5</v>
      </c>
      <c r="H16644" s="9">
        <v>6.8</v>
      </c>
    </row>
    <row r="16645" spans="1:8" x14ac:dyDescent="0.35">
      <c r="A16645" s="11">
        <v>41809.319444444445</v>
      </c>
      <c r="B16645" s="17">
        <v>0.71111000000000002</v>
      </c>
      <c r="C16645" s="17">
        <v>18.384969999999999</v>
      </c>
      <c r="D16645" s="2">
        <v>2740</v>
      </c>
      <c r="E16645" s="3">
        <v>28.6</v>
      </c>
      <c r="F16645" s="3">
        <v>56</v>
      </c>
      <c r="G16645" s="3">
        <v>75.599999999999994</v>
      </c>
      <c r="H16645" s="9">
        <v>6.79</v>
      </c>
    </row>
    <row r="16646" spans="1:8" x14ac:dyDescent="0.35">
      <c r="A16646" s="11">
        <v>41809.320138888892</v>
      </c>
      <c r="B16646" s="17">
        <v>0.70911999999999997</v>
      </c>
      <c r="C16646" s="17">
        <v>18.384699999999999</v>
      </c>
      <c r="D16646" s="2">
        <v>2709</v>
      </c>
      <c r="E16646" s="3">
        <v>28.6</v>
      </c>
      <c r="F16646" s="3">
        <v>56</v>
      </c>
      <c r="G16646" s="3">
        <v>76.099999999999994</v>
      </c>
      <c r="H16646" s="9">
        <v>6.8</v>
      </c>
    </row>
    <row r="16647" spans="1:8" x14ac:dyDescent="0.35">
      <c r="A16647" s="11">
        <v>41809.320833333331</v>
      </c>
      <c r="B16647" s="17">
        <v>0.70706000000000002</v>
      </c>
      <c r="C16647" s="17">
        <v>18.38447</v>
      </c>
      <c r="D16647" s="2">
        <v>2760</v>
      </c>
      <c r="E16647" s="3">
        <v>28.6</v>
      </c>
      <c r="F16647" s="3">
        <v>56</v>
      </c>
      <c r="G16647" s="3">
        <v>76.400000000000006</v>
      </c>
      <c r="H16647" s="9">
        <v>6.8</v>
      </c>
    </row>
    <row r="16648" spans="1:8" x14ac:dyDescent="0.35">
      <c r="A16648" s="11">
        <v>41809.321527777778</v>
      </c>
      <c r="B16648" s="17">
        <v>0.70496999999999999</v>
      </c>
      <c r="C16648" s="17">
        <v>18.38467</v>
      </c>
      <c r="D16648" s="2">
        <v>2818</v>
      </c>
      <c r="E16648" s="3">
        <v>28.6</v>
      </c>
      <c r="F16648" s="3">
        <v>56</v>
      </c>
      <c r="G16648" s="3">
        <v>76.599999999999994</v>
      </c>
      <c r="H16648" s="9">
        <v>6.8</v>
      </c>
    </row>
    <row r="16649" spans="1:8" x14ac:dyDescent="0.35">
      <c r="A16649" s="11">
        <v>41809.322222222225</v>
      </c>
      <c r="B16649" s="17">
        <v>0.70296999999999998</v>
      </c>
      <c r="C16649" s="17">
        <v>18.38514</v>
      </c>
      <c r="D16649" s="2">
        <v>2873</v>
      </c>
      <c r="E16649" s="3">
        <v>28.6</v>
      </c>
      <c r="F16649" s="3">
        <v>56</v>
      </c>
      <c r="G16649" s="3">
        <v>75.900000000000006</v>
      </c>
      <c r="H16649" s="9">
        <v>6.79</v>
      </c>
    </row>
    <row r="16650" spans="1:8" x14ac:dyDescent="0.35">
      <c r="A16650" s="11">
        <v>41809.322916666664</v>
      </c>
      <c r="B16650" s="17">
        <v>0.70106999999999997</v>
      </c>
      <c r="C16650" s="17">
        <v>18.385929999999998</v>
      </c>
      <c r="D16650" s="2">
        <v>2925</v>
      </c>
      <c r="E16650" s="3">
        <v>28.6</v>
      </c>
      <c r="F16650" s="3">
        <v>56</v>
      </c>
      <c r="G16650" s="3">
        <v>75.400000000000006</v>
      </c>
      <c r="H16650" s="9">
        <v>6.78</v>
      </c>
    </row>
    <row r="16651" spans="1:8" x14ac:dyDescent="0.35">
      <c r="A16651" s="11">
        <v>41809.323611111111</v>
      </c>
      <c r="B16651" s="17">
        <v>0.69950999999999997</v>
      </c>
      <c r="C16651" s="17">
        <v>18.387280000000001</v>
      </c>
      <c r="D16651" s="2">
        <v>2975</v>
      </c>
      <c r="E16651" s="3">
        <v>28.6</v>
      </c>
      <c r="F16651" s="3">
        <v>56</v>
      </c>
      <c r="G16651" s="3">
        <v>75.099999999999994</v>
      </c>
      <c r="H16651" s="9">
        <v>6.78</v>
      </c>
    </row>
    <row r="16652" spans="1:8" x14ac:dyDescent="0.35">
      <c r="A16652" s="11">
        <v>41809.324305555558</v>
      </c>
      <c r="B16652" s="17">
        <v>0.69830999999999999</v>
      </c>
      <c r="C16652" s="17">
        <v>18.388950000000001</v>
      </c>
      <c r="D16652" s="2">
        <v>3011</v>
      </c>
      <c r="E16652" s="3">
        <v>28.6</v>
      </c>
      <c r="F16652" s="3">
        <v>56</v>
      </c>
      <c r="G16652" s="3">
        <v>74.8</v>
      </c>
      <c r="H16652" s="9">
        <v>6.78</v>
      </c>
    </row>
    <row r="16653" spans="1:8" x14ac:dyDescent="0.35">
      <c r="A16653" s="11">
        <v>41809.324999999997</v>
      </c>
      <c r="B16653" s="17">
        <v>0.69716999999999996</v>
      </c>
      <c r="C16653" s="17">
        <v>18.39067</v>
      </c>
      <c r="D16653" s="2">
        <v>2995</v>
      </c>
      <c r="E16653" s="3">
        <v>28.6</v>
      </c>
      <c r="F16653" s="3">
        <v>55</v>
      </c>
      <c r="G16653" s="3">
        <v>74.3</v>
      </c>
      <c r="H16653" s="9">
        <v>6.77</v>
      </c>
    </row>
    <row r="16654" spans="1:8" x14ac:dyDescent="0.35">
      <c r="A16654" s="11">
        <v>41809.325694444444</v>
      </c>
      <c r="B16654" s="17">
        <v>0.69586000000000003</v>
      </c>
      <c r="C16654" s="17">
        <v>18.392330000000001</v>
      </c>
      <c r="D16654" s="2">
        <v>2857</v>
      </c>
      <c r="E16654" s="3">
        <v>28.6</v>
      </c>
      <c r="F16654" s="3">
        <v>55</v>
      </c>
      <c r="G16654" s="3">
        <v>74.900000000000006</v>
      </c>
      <c r="H16654" s="9">
        <v>6.77</v>
      </c>
    </row>
    <row r="16655" spans="1:8" x14ac:dyDescent="0.35">
      <c r="A16655" s="11">
        <v>41809.326388888891</v>
      </c>
      <c r="B16655" s="17">
        <v>0.69401999999999997</v>
      </c>
      <c r="C16655" s="17">
        <v>18.39312</v>
      </c>
      <c r="D16655" s="2">
        <v>2724</v>
      </c>
      <c r="E16655" s="3">
        <v>28.6</v>
      </c>
      <c r="F16655" s="3">
        <v>55</v>
      </c>
      <c r="G16655" s="3">
        <v>76.3</v>
      </c>
      <c r="H16655" s="9">
        <v>6.77</v>
      </c>
    </row>
    <row r="16656" spans="1:8" x14ac:dyDescent="0.35">
      <c r="A16656" s="11">
        <v>41809.32708333333</v>
      </c>
      <c r="B16656" s="17">
        <v>0.69208000000000003</v>
      </c>
      <c r="C16656" s="17">
        <v>18.39303</v>
      </c>
      <c r="D16656" s="2">
        <v>2674</v>
      </c>
      <c r="E16656" s="3">
        <v>28.6</v>
      </c>
      <c r="F16656" s="3">
        <v>55</v>
      </c>
      <c r="G16656" s="3">
        <v>75.5</v>
      </c>
      <c r="H16656" s="9">
        <v>6.78</v>
      </c>
    </row>
    <row r="16657" spans="1:8" x14ac:dyDescent="0.35">
      <c r="A16657" s="11">
        <v>41809.327777777777</v>
      </c>
      <c r="B16657" s="17">
        <v>0.69037000000000004</v>
      </c>
      <c r="C16657" s="17">
        <v>18.39217</v>
      </c>
      <c r="D16657" s="2">
        <v>2658</v>
      </c>
      <c r="E16657" s="3">
        <v>28.6</v>
      </c>
      <c r="F16657" s="3">
        <v>56</v>
      </c>
      <c r="G16657" s="3">
        <v>77</v>
      </c>
      <c r="H16657" s="9">
        <v>6.79</v>
      </c>
    </row>
    <row r="16658" spans="1:8" x14ac:dyDescent="0.35">
      <c r="A16658" s="11">
        <v>41809.328472222223</v>
      </c>
      <c r="B16658" s="17">
        <v>0.68842999999999999</v>
      </c>
      <c r="C16658" s="17">
        <v>18.391380000000002</v>
      </c>
      <c r="D16658" s="2">
        <v>2710</v>
      </c>
      <c r="E16658" s="3">
        <v>28.6</v>
      </c>
      <c r="F16658" s="3">
        <v>56</v>
      </c>
      <c r="G16658" s="3">
        <v>77.599999999999994</v>
      </c>
      <c r="H16658" s="9">
        <v>6.8</v>
      </c>
    </row>
    <row r="16659" spans="1:8" x14ac:dyDescent="0.35">
      <c r="A16659" s="11">
        <v>41809.32916666667</v>
      </c>
      <c r="B16659" s="17">
        <v>0.68635000000000002</v>
      </c>
      <c r="C16659" s="17">
        <v>18.391529999999999</v>
      </c>
      <c r="D16659" s="2">
        <v>2852</v>
      </c>
      <c r="E16659" s="3">
        <v>28.6</v>
      </c>
      <c r="F16659" s="3">
        <v>56</v>
      </c>
      <c r="G16659" s="3">
        <v>76.5</v>
      </c>
      <c r="H16659" s="9">
        <v>6.79</v>
      </c>
    </row>
    <row r="16660" spans="1:8" x14ac:dyDescent="0.35">
      <c r="A16660" s="11">
        <v>41809.329861111109</v>
      </c>
      <c r="B16660" s="17">
        <v>0.68440999999999996</v>
      </c>
      <c r="C16660" s="17">
        <v>18.392240000000001</v>
      </c>
      <c r="D16660" s="2">
        <v>2882</v>
      </c>
      <c r="E16660" s="3">
        <v>28.6</v>
      </c>
      <c r="F16660" s="3">
        <v>56</v>
      </c>
      <c r="G16660" s="3">
        <v>76</v>
      </c>
      <c r="H16660" s="9">
        <v>6.79</v>
      </c>
    </row>
    <row r="16661" spans="1:8" x14ac:dyDescent="0.35">
      <c r="A16661" s="11">
        <v>41809.330555555556</v>
      </c>
      <c r="B16661" s="17">
        <v>0.68250999999999995</v>
      </c>
      <c r="C16661" s="17">
        <v>18.393090000000001</v>
      </c>
      <c r="D16661" s="2">
        <v>2887</v>
      </c>
      <c r="E16661" s="3">
        <v>28.6</v>
      </c>
      <c r="F16661" s="3">
        <v>56</v>
      </c>
      <c r="G16661" s="3">
        <v>75.3</v>
      </c>
      <c r="H16661" s="9">
        <v>6.78</v>
      </c>
    </row>
    <row r="16662" spans="1:8" x14ac:dyDescent="0.35">
      <c r="A16662" s="11">
        <v>41809.331250000003</v>
      </c>
      <c r="B16662" s="17">
        <v>0.68062</v>
      </c>
      <c r="C16662" s="17">
        <v>18.394010000000002</v>
      </c>
      <c r="D16662" s="2">
        <v>2871</v>
      </c>
      <c r="E16662" s="3">
        <v>28.6</v>
      </c>
      <c r="F16662" s="3">
        <v>56</v>
      </c>
      <c r="G16662" s="3">
        <v>75.2</v>
      </c>
      <c r="H16662" s="9">
        <v>6.78</v>
      </c>
    </row>
    <row r="16663" spans="1:8" x14ac:dyDescent="0.35">
      <c r="A16663" s="11">
        <v>41809.331944444442</v>
      </c>
      <c r="B16663" s="17">
        <v>0.67878000000000005</v>
      </c>
      <c r="C16663" s="17">
        <v>18.39499</v>
      </c>
      <c r="D16663" s="2">
        <v>2828</v>
      </c>
      <c r="E16663" s="3">
        <v>28.6</v>
      </c>
      <c r="F16663" s="3">
        <v>56</v>
      </c>
      <c r="G16663" s="3">
        <v>75.400000000000006</v>
      </c>
      <c r="H16663" s="9">
        <v>6.78</v>
      </c>
    </row>
    <row r="16664" spans="1:8" x14ac:dyDescent="0.35">
      <c r="A16664" s="11">
        <v>41809.332638888889</v>
      </c>
      <c r="B16664" s="17">
        <v>0.67693000000000003</v>
      </c>
      <c r="C16664" s="17">
        <v>18.396039999999999</v>
      </c>
      <c r="D16664" s="2">
        <v>2841</v>
      </c>
      <c r="E16664" s="3">
        <v>28.6</v>
      </c>
      <c r="F16664" s="3">
        <v>55</v>
      </c>
      <c r="G16664" s="3">
        <v>75.5</v>
      </c>
      <c r="H16664" s="9">
        <v>6.78</v>
      </c>
    </row>
    <row r="16665" spans="1:8" x14ac:dyDescent="0.35">
      <c r="A16665" s="11">
        <v>41809.333333333336</v>
      </c>
      <c r="B16665" s="17">
        <v>0.67517000000000005</v>
      </c>
      <c r="C16665" s="17">
        <v>18.397099999999998</v>
      </c>
      <c r="D16665" s="2">
        <v>2865</v>
      </c>
      <c r="E16665" s="3">
        <v>28.6</v>
      </c>
      <c r="F16665" s="3">
        <v>56</v>
      </c>
      <c r="G16665" s="3">
        <v>75.7</v>
      </c>
      <c r="H16665" s="9">
        <v>6.78</v>
      </c>
    </row>
    <row r="16666" spans="1:8" x14ac:dyDescent="0.35">
      <c r="A16666" s="11">
        <v>41809.334027777775</v>
      </c>
      <c r="B16666" s="17">
        <v>0.67506999999999995</v>
      </c>
      <c r="C16666" s="17">
        <v>18.398319999999998</v>
      </c>
      <c r="D16666" s="2">
        <v>3881</v>
      </c>
      <c r="E16666" s="3">
        <v>28.6</v>
      </c>
      <c r="F16666" s="3">
        <v>56</v>
      </c>
      <c r="G16666" s="3">
        <v>75.3</v>
      </c>
      <c r="H16666" s="9">
        <v>6.78</v>
      </c>
    </row>
    <row r="16667" spans="1:8" x14ac:dyDescent="0.35">
      <c r="A16667" s="11">
        <v>41809.334722222222</v>
      </c>
      <c r="B16667" s="17">
        <v>0.67613000000000001</v>
      </c>
      <c r="C16667" s="17">
        <v>18.399080000000001</v>
      </c>
      <c r="D16667" s="2">
        <v>4412</v>
      </c>
      <c r="E16667" s="3">
        <v>28.4</v>
      </c>
      <c r="F16667" s="3">
        <v>49</v>
      </c>
      <c r="G16667" s="3">
        <v>73</v>
      </c>
      <c r="H16667" s="9">
        <v>6.66</v>
      </c>
    </row>
    <row r="16668" spans="1:8" x14ac:dyDescent="0.35">
      <c r="A16668" s="11">
        <v>41809.335416666669</v>
      </c>
      <c r="B16668" s="17">
        <v>0.67723999999999995</v>
      </c>
      <c r="C16668" s="17">
        <v>18.399650000000001</v>
      </c>
      <c r="D16668" s="2">
        <v>4229</v>
      </c>
      <c r="E16668" s="3">
        <v>28.2</v>
      </c>
      <c r="F16668" s="3">
        <v>39</v>
      </c>
      <c r="G16668" s="3">
        <v>70.900000000000006</v>
      </c>
      <c r="H16668" s="9">
        <v>6.26</v>
      </c>
    </row>
    <row r="16669" spans="1:8" x14ac:dyDescent="0.35">
      <c r="A16669" s="11">
        <v>41809.336111111108</v>
      </c>
      <c r="B16669" s="17">
        <v>0.67834000000000005</v>
      </c>
      <c r="C16669" s="17">
        <v>18.400110000000002</v>
      </c>
      <c r="D16669" s="2">
        <v>4248</v>
      </c>
      <c r="E16669" s="3">
        <v>28</v>
      </c>
      <c r="F16669" s="3">
        <v>32</v>
      </c>
      <c r="G16669" s="3">
        <v>69.599999999999994</v>
      </c>
      <c r="H16669" s="9">
        <v>5.83</v>
      </c>
    </row>
    <row r="16670" spans="1:8" x14ac:dyDescent="0.35">
      <c r="A16670" s="11">
        <v>41809.336805555555</v>
      </c>
      <c r="B16670" s="17">
        <v>0.67949999999999999</v>
      </c>
      <c r="C16670" s="17">
        <v>18.40044</v>
      </c>
      <c r="D16670" s="2">
        <v>4267</v>
      </c>
      <c r="E16670" s="3">
        <v>27.9</v>
      </c>
      <c r="F16670" s="3">
        <v>29</v>
      </c>
      <c r="G16670" s="3">
        <v>68.5</v>
      </c>
      <c r="H16670" s="9">
        <v>5.28</v>
      </c>
    </row>
    <row r="16671" spans="1:8" x14ac:dyDescent="0.35">
      <c r="A16671" s="11">
        <v>41809.337500000001</v>
      </c>
      <c r="B16671" s="17">
        <v>0.68064000000000002</v>
      </c>
      <c r="C16671" s="17">
        <v>18.400659999999998</v>
      </c>
      <c r="D16671" s="2">
        <v>4334</v>
      </c>
      <c r="E16671" s="3">
        <v>27.9</v>
      </c>
      <c r="F16671" s="3">
        <v>29</v>
      </c>
      <c r="G16671" s="3">
        <v>67.5</v>
      </c>
      <c r="H16671" s="9">
        <v>4.8499999999999996</v>
      </c>
    </row>
    <row r="16672" spans="1:8" x14ac:dyDescent="0.35">
      <c r="A16672" s="11">
        <v>41809.338194444441</v>
      </c>
      <c r="B16672" s="17">
        <v>0.68176000000000003</v>
      </c>
      <c r="C16672" s="17">
        <v>18.400580000000001</v>
      </c>
      <c r="D16672" s="2">
        <v>4404</v>
      </c>
      <c r="E16672" s="3">
        <v>27.8</v>
      </c>
      <c r="F16672" s="3">
        <v>29</v>
      </c>
      <c r="G16672" s="3">
        <v>66.900000000000006</v>
      </c>
      <c r="H16672" s="9">
        <v>4.6100000000000003</v>
      </c>
    </row>
    <row r="16673" spans="1:8" x14ac:dyDescent="0.35">
      <c r="A16673" s="11">
        <v>41809.338888888888</v>
      </c>
      <c r="B16673" s="17">
        <v>0.68288000000000004</v>
      </c>
      <c r="C16673" s="17">
        <v>18.400310000000001</v>
      </c>
      <c r="D16673" s="2">
        <v>4245</v>
      </c>
      <c r="E16673" s="3">
        <v>27.8</v>
      </c>
      <c r="F16673" s="3">
        <v>30</v>
      </c>
      <c r="G16673" s="3">
        <v>66.3</v>
      </c>
      <c r="H16673" s="9">
        <v>4.47</v>
      </c>
    </row>
    <row r="16674" spans="1:8" x14ac:dyDescent="0.35">
      <c r="A16674" s="11">
        <v>41809.339583333334</v>
      </c>
      <c r="B16674" s="17">
        <v>0.68400000000000005</v>
      </c>
      <c r="C16674" s="17">
        <v>18.400020000000001</v>
      </c>
      <c r="D16674" s="2">
        <v>4206</v>
      </c>
      <c r="E16674" s="3">
        <v>27.8</v>
      </c>
      <c r="F16674" s="3">
        <v>30</v>
      </c>
      <c r="G16674" s="3">
        <v>66.400000000000006</v>
      </c>
      <c r="H16674" s="9">
        <v>4.3499999999999996</v>
      </c>
    </row>
    <row r="16675" spans="1:8" x14ac:dyDescent="0.35">
      <c r="A16675" s="11">
        <v>41809.340277777781</v>
      </c>
      <c r="B16675" s="17">
        <v>0.68511999999999995</v>
      </c>
      <c r="C16675" s="17">
        <v>18.39997</v>
      </c>
      <c r="D16675" s="2">
        <v>4188</v>
      </c>
      <c r="E16675" s="3">
        <v>27.8</v>
      </c>
      <c r="F16675" s="3">
        <v>34</v>
      </c>
      <c r="G16675" s="3">
        <v>66.8</v>
      </c>
      <c r="H16675" s="9">
        <v>4.2699999999999996</v>
      </c>
    </row>
    <row r="16676" spans="1:8" x14ac:dyDescent="0.35">
      <c r="A16676" s="11">
        <v>41809.34097222222</v>
      </c>
      <c r="B16676" s="17">
        <v>0.68625000000000003</v>
      </c>
      <c r="C16676" s="17">
        <v>18.400099999999998</v>
      </c>
      <c r="D16676" s="2">
        <v>4188</v>
      </c>
      <c r="E16676" s="3">
        <v>27.8</v>
      </c>
      <c r="F16676" s="3">
        <v>34</v>
      </c>
      <c r="G16676" s="3">
        <v>67</v>
      </c>
      <c r="H16676" s="9">
        <v>4.21</v>
      </c>
    </row>
    <row r="16677" spans="1:8" x14ac:dyDescent="0.35">
      <c r="A16677" s="11">
        <v>41809.341666666667</v>
      </c>
      <c r="B16677" s="17">
        <v>0.68737999999999999</v>
      </c>
      <c r="C16677" s="17">
        <v>18.40025</v>
      </c>
      <c r="D16677" s="2">
        <v>4226</v>
      </c>
      <c r="E16677" s="3">
        <v>27.8</v>
      </c>
      <c r="F16677" s="3">
        <v>35</v>
      </c>
      <c r="G16677" s="3">
        <v>67.2</v>
      </c>
      <c r="H16677" s="9">
        <v>4.17</v>
      </c>
    </row>
    <row r="16678" spans="1:8" x14ac:dyDescent="0.35">
      <c r="A16678" s="11">
        <v>41809.342361111114</v>
      </c>
      <c r="B16678" s="17">
        <v>0.68857000000000002</v>
      </c>
      <c r="C16678" s="17">
        <v>18.400390000000002</v>
      </c>
      <c r="D16678" s="2">
        <v>4487</v>
      </c>
      <c r="E16678" s="3">
        <v>27.7</v>
      </c>
      <c r="F16678" s="3">
        <v>36</v>
      </c>
      <c r="G16678" s="3">
        <v>66.8</v>
      </c>
      <c r="H16678" s="9">
        <v>4.13</v>
      </c>
    </row>
    <row r="16679" spans="1:8" x14ac:dyDescent="0.35">
      <c r="A16679" s="11">
        <v>41809.343055555553</v>
      </c>
      <c r="B16679" s="17">
        <v>0.68972</v>
      </c>
      <c r="C16679" s="17">
        <v>18.40042</v>
      </c>
      <c r="D16679" s="2">
        <v>4499</v>
      </c>
      <c r="E16679" s="3">
        <v>27.8</v>
      </c>
      <c r="F16679" s="3">
        <v>37</v>
      </c>
      <c r="G16679" s="3">
        <v>66.099999999999994</v>
      </c>
      <c r="H16679" s="9">
        <v>4.09</v>
      </c>
    </row>
    <row r="16680" spans="1:8" x14ac:dyDescent="0.35">
      <c r="A16680" s="11">
        <v>41809.34375</v>
      </c>
      <c r="B16680" s="17">
        <v>0.69013000000000002</v>
      </c>
      <c r="C16680" s="17">
        <v>18.400480000000002</v>
      </c>
      <c r="D16680" s="2">
        <v>4492</v>
      </c>
      <c r="E16680" s="3">
        <v>27.8</v>
      </c>
      <c r="F16680" s="3">
        <v>39</v>
      </c>
      <c r="G16680" s="3">
        <v>65.599999999999994</v>
      </c>
      <c r="H16680" s="9">
        <v>4.08</v>
      </c>
    </row>
    <row r="16681" spans="1:8" x14ac:dyDescent="0.35">
      <c r="A16681" s="11">
        <v>41809.344444444447</v>
      </c>
      <c r="B16681" s="17">
        <v>0.69021999999999994</v>
      </c>
      <c r="C16681" s="17">
        <v>18.400639999999999</v>
      </c>
      <c r="D16681" s="2">
        <v>4580</v>
      </c>
      <c r="E16681" s="3">
        <v>27.7</v>
      </c>
      <c r="F16681" s="3">
        <v>41</v>
      </c>
      <c r="G16681" s="3">
        <v>64.900000000000006</v>
      </c>
      <c r="H16681" s="9">
        <v>4.0599999999999996</v>
      </c>
    </row>
    <row r="16682" spans="1:8" x14ac:dyDescent="0.35">
      <c r="A16682" s="11">
        <v>41809.345138888886</v>
      </c>
      <c r="B16682" s="17">
        <v>0.69023000000000001</v>
      </c>
      <c r="C16682" s="17">
        <v>18.400700000000001</v>
      </c>
      <c r="D16682" s="2">
        <v>4655</v>
      </c>
      <c r="E16682" s="3">
        <v>27.7</v>
      </c>
      <c r="F16682" s="3">
        <v>41</v>
      </c>
      <c r="G16682" s="3">
        <v>63.9</v>
      </c>
      <c r="H16682" s="9">
        <v>4.05</v>
      </c>
    </row>
    <row r="16683" spans="1:8" x14ac:dyDescent="0.35">
      <c r="A16683" s="11">
        <v>41809.345833333333</v>
      </c>
      <c r="B16683" s="17">
        <v>0.69015000000000004</v>
      </c>
      <c r="C16683" s="17">
        <v>18.400680000000001</v>
      </c>
      <c r="D16683" s="2">
        <v>4732</v>
      </c>
      <c r="E16683" s="3">
        <v>27.8</v>
      </c>
      <c r="F16683" s="3">
        <v>41</v>
      </c>
      <c r="G16683" s="3">
        <v>63.8</v>
      </c>
      <c r="H16683" s="9">
        <v>4.04</v>
      </c>
    </row>
    <row r="16684" spans="1:8" x14ac:dyDescent="0.35">
      <c r="A16684" s="11">
        <v>41809.34652777778</v>
      </c>
      <c r="B16684" s="17">
        <v>0.69003999999999999</v>
      </c>
      <c r="C16684" s="17">
        <v>18.400729999999999</v>
      </c>
      <c r="D16684" s="2">
        <v>4682</v>
      </c>
      <c r="E16684" s="3">
        <v>27.8</v>
      </c>
      <c r="F16684" s="3">
        <v>42</v>
      </c>
      <c r="G16684" s="3">
        <v>64</v>
      </c>
      <c r="H16684" s="9">
        <v>4.03</v>
      </c>
    </row>
    <row r="16685" spans="1:8" x14ac:dyDescent="0.35">
      <c r="A16685" s="11">
        <v>41809.347222222219</v>
      </c>
      <c r="B16685" s="17">
        <v>0.68986000000000003</v>
      </c>
      <c r="C16685" s="17">
        <v>18.400739999999999</v>
      </c>
      <c r="D16685" s="2">
        <v>4604</v>
      </c>
      <c r="E16685" s="3">
        <v>27.8</v>
      </c>
      <c r="F16685" s="3">
        <v>43</v>
      </c>
      <c r="G16685" s="3">
        <v>63.8</v>
      </c>
      <c r="H16685" s="9">
        <v>4.0199999999999996</v>
      </c>
    </row>
    <row r="16686" spans="1:8" x14ac:dyDescent="0.35">
      <c r="A16686" s="11">
        <v>41809.347916666666</v>
      </c>
      <c r="B16686" s="17">
        <v>0.68964999999999999</v>
      </c>
      <c r="C16686" s="17">
        <v>18.40081</v>
      </c>
      <c r="D16686" s="2">
        <v>4547</v>
      </c>
      <c r="E16686" s="3">
        <v>27.8</v>
      </c>
      <c r="F16686" s="3">
        <v>43</v>
      </c>
      <c r="G16686" s="3">
        <v>62.9</v>
      </c>
      <c r="H16686" s="9">
        <v>4.01</v>
      </c>
    </row>
    <row r="16687" spans="1:8" x14ac:dyDescent="0.35">
      <c r="A16687" s="11">
        <v>41809.348611111112</v>
      </c>
      <c r="B16687" s="17">
        <v>0.68937000000000004</v>
      </c>
      <c r="C16687" s="17">
        <v>18.40091</v>
      </c>
      <c r="D16687" s="2">
        <v>4476</v>
      </c>
      <c r="E16687" s="3">
        <v>27.8</v>
      </c>
      <c r="F16687" s="3">
        <v>44</v>
      </c>
      <c r="G16687" s="3">
        <v>63.1</v>
      </c>
      <c r="H16687" s="9">
        <v>4</v>
      </c>
    </row>
    <row r="16688" spans="1:8" x14ac:dyDescent="0.35">
      <c r="A16688" s="11">
        <v>41809.349305555559</v>
      </c>
      <c r="B16688" s="17">
        <v>0.68898999999999999</v>
      </c>
      <c r="C16688" s="17">
        <v>18.401060000000001</v>
      </c>
      <c r="D16688" s="2">
        <v>4458</v>
      </c>
      <c r="E16688" s="3">
        <v>27.7</v>
      </c>
      <c r="F16688" s="3">
        <v>44</v>
      </c>
      <c r="G16688" s="3">
        <v>63.7</v>
      </c>
      <c r="H16688" s="9">
        <v>3.99</v>
      </c>
    </row>
    <row r="16689" spans="1:8" x14ac:dyDescent="0.35">
      <c r="A16689" s="11">
        <v>41809.35</v>
      </c>
      <c r="B16689" s="17">
        <v>0.68855999999999995</v>
      </c>
      <c r="C16689" s="17">
        <v>18.401240000000001</v>
      </c>
      <c r="D16689" s="2">
        <v>4452</v>
      </c>
      <c r="E16689" s="3">
        <v>27.7</v>
      </c>
      <c r="F16689" s="3">
        <v>43</v>
      </c>
      <c r="G16689" s="3">
        <v>64</v>
      </c>
      <c r="H16689" s="9">
        <v>3.99</v>
      </c>
    </row>
    <row r="16690" spans="1:8" x14ac:dyDescent="0.35">
      <c r="A16690" s="11">
        <v>41809.350694444445</v>
      </c>
      <c r="B16690" s="17">
        <v>0.68828</v>
      </c>
      <c r="C16690" s="17">
        <v>18.40137</v>
      </c>
      <c r="D16690" s="2">
        <v>4450</v>
      </c>
      <c r="E16690" s="3">
        <v>27.7</v>
      </c>
      <c r="F16690" s="3">
        <v>44</v>
      </c>
      <c r="G16690" s="3">
        <v>63.7</v>
      </c>
      <c r="H16690" s="9">
        <v>3.99</v>
      </c>
    </row>
    <row r="16691" spans="1:8" x14ac:dyDescent="0.35">
      <c r="A16691" s="11">
        <v>41809.351388888892</v>
      </c>
      <c r="B16691" s="17">
        <v>0.68799999999999994</v>
      </c>
      <c r="C16691" s="17">
        <v>18.401520000000001</v>
      </c>
      <c r="D16691" s="2">
        <v>4422</v>
      </c>
      <c r="E16691" s="3">
        <v>27.7</v>
      </c>
      <c r="F16691" s="3">
        <v>44</v>
      </c>
      <c r="G16691" s="3">
        <v>64.5</v>
      </c>
      <c r="H16691" s="9">
        <v>3.98</v>
      </c>
    </row>
    <row r="16692" spans="1:8" x14ac:dyDescent="0.35">
      <c r="A16692" s="11">
        <v>41809.352083333331</v>
      </c>
      <c r="B16692" s="17">
        <v>0.68772999999999995</v>
      </c>
      <c r="C16692" s="17">
        <v>18.401759999999999</v>
      </c>
      <c r="D16692" s="2">
        <v>4517</v>
      </c>
      <c r="E16692" s="3">
        <v>27.7</v>
      </c>
      <c r="F16692" s="3">
        <v>45</v>
      </c>
      <c r="G16692" s="3">
        <v>64.2</v>
      </c>
      <c r="H16692" s="9">
        <v>3.98</v>
      </c>
    </row>
    <row r="16693" spans="1:8" x14ac:dyDescent="0.35">
      <c r="A16693" s="11">
        <v>41809.352777777778</v>
      </c>
      <c r="B16693" s="17">
        <v>0.68744000000000005</v>
      </c>
      <c r="C16693" s="17">
        <v>18.401969999999999</v>
      </c>
      <c r="D16693" s="2">
        <v>4597</v>
      </c>
      <c r="E16693" s="3">
        <v>27.7</v>
      </c>
      <c r="F16693" s="3">
        <v>46</v>
      </c>
      <c r="G16693" s="3">
        <v>64.3</v>
      </c>
      <c r="H16693" s="9">
        <v>3.97</v>
      </c>
    </row>
    <row r="16694" spans="1:8" x14ac:dyDescent="0.35">
      <c r="A16694" s="11">
        <v>41809.353472222225</v>
      </c>
      <c r="B16694" s="17">
        <v>0.68713999999999997</v>
      </c>
      <c r="C16694" s="17">
        <v>18.40213</v>
      </c>
      <c r="D16694" s="2">
        <v>4679</v>
      </c>
      <c r="E16694" s="3">
        <v>27.7</v>
      </c>
      <c r="F16694" s="3">
        <v>46</v>
      </c>
      <c r="G16694" s="3">
        <v>64.3</v>
      </c>
      <c r="H16694" s="9">
        <v>3.96</v>
      </c>
    </row>
    <row r="16695" spans="1:8" x14ac:dyDescent="0.35">
      <c r="A16695" s="11">
        <v>41809.354166666664</v>
      </c>
      <c r="B16695" s="17">
        <v>0.68679000000000001</v>
      </c>
      <c r="C16695" s="17">
        <v>18.402329999999999</v>
      </c>
      <c r="D16695" s="2">
        <v>4757</v>
      </c>
      <c r="E16695" s="3">
        <v>27.7</v>
      </c>
      <c r="F16695" s="3">
        <v>46</v>
      </c>
      <c r="G16695" s="3">
        <v>63.2</v>
      </c>
      <c r="H16695" s="9">
        <v>3.96</v>
      </c>
    </row>
    <row r="16696" spans="1:8" x14ac:dyDescent="0.35">
      <c r="A16696" s="11">
        <v>41809.354861111111</v>
      </c>
      <c r="B16696" s="17">
        <v>0.68652000000000002</v>
      </c>
      <c r="C16696" s="17">
        <v>18.402519999999999</v>
      </c>
      <c r="D16696" s="2">
        <v>4817</v>
      </c>
      <c r="E16696" s="3">
        <v>27.7</v>
      </c>
      <c r="F16696" s="3">
        <v>47</v>
      </c>
      <c r="G16696" s="3">
        <v>62.8</v>
      </c>
      <c r="H16696" s="9">
        <v>3.95</v>
      </c>
    </row>
    <row r="16697" spans="1:8" x14ac:dyDescent="0.35">
      <c r="A16697" s="11">
        <v>41809.355555555558</v>
      </c>
      <c r="B16697" s="17">
        <v>0.68620000000000003</v>
      </c>
      <c r="C16697" s="17">
        <v>18.40277</v>
      </c>
      <c r="D16697" s="2">
        <v>4875</v>
      </c>
      <c r="E16697" s="3">
        <v>27.7</v>
      </c>
      <c r="F16697" s="3">
        <v>47</v>
      </c>
      <c r="G16697" s="3">
        <v>62.3</v>
      </c>
      <c r="H16697" s="9">
        <v>3.95</v>
      </c>
    </row>
    <row r="16698" spans="1:8" x14ac:dyDescent="0.35">
      <c r="A16698" s="11">
        <v>41809.356249999997</v>
      </c>
      <c r="B16698" s="17">
        <v>0.68591000000000002</v>
      </c>
      <c r="C16698" s="17">
        <v>18.402940000000001</v>
      </c>
      <c r="D16698" s="2">
        <v>4961</v>
      </c>
      <c r="E16698" s="3">
        <v>27.7</v>
      </c>
      <c r="F16698" s="3">
        <v>47</v>
      </c>
      <c r="G16698" s="3">
        <v>62.4</v>
      </c>
      <c r="H16698" s="9">
        <v>3.95</v>
      </c>
    </row>
    <row r="16699" spans="1:8" x14ac:dyDescent="0.35">
      <c r="A16699" s="11">
        <v>41809.356944444444</v>
      </c>
      <c r="B16699" s="17">
        <v>0.68564999999999998</v>
      </c>
      <c r="C16699" s="17">
        <v>18.403099999999998</v>
      </c>
      <c r="D16699" s="2">
        <v>5042</v>
      </c>
      <c r="E16699" s="3">
        <v>27.7</v>
      </c>
      <c r="F16699" s="3">
        <v>47</v>
      </c>
      <c r="G16699" s="3">
        <v>61.4</v>
      </c>
      <c r="H16699" s="9">
        <v>3.94</v>
      </c>
    </row>
    <row r="16700" spans="1:8" x14ac:dyDescent="0.35">
      <c r="A16700" s="11">
        <v>41809.357638888891</v>
      </c>
      <c r="B16700" s="17">
        <v>0.68606999999999996</v>
      </c>
      <c r="C16700" s="17">
        <v>18.403030000000001</v>
      </c>
      <c r="D16700" s="2">
        <v>5202</v>
      </c>
      <c r="E16700" s="3">
        <v>27.7</v>
      </c>
      <c r="F16700" s="3">
        <v>48</v>
      </c>
      <c r="G16700" s="3">
        <v>60</v>
      </c>
      <c r="H16700" s="9">
        <v>3.94</v>
      </c>
    </row>
    <row r="16701" spans="1:8" x14ac:dyDescent="0.35">
      <c r="A16701" s="11">
        <v>41809.35833333333</v>
      </c>
      <c r="B16701" s="17">
        <v>0.68647000000000002</v>
      </c>
      <c r="C16701" s="17">
        <v>18.402509999999999</v>
      </c>
      <c r="D16701" s="2">
        <v>5069</v>
      </c>
      <c r="E16701" s="3">
        <v>27.7</v>
      </c>
      <c r="F16701" s="3">
        <v>48</v>
      </c>
      <c r="G16701" s="3">
        <v>59.7</v>
      </c>
      <c r="H16701" s="9">
        <v>3.93</v>
      </c>
    </row>
    <row r="16702" spans="1:8" x14ac:dyDescent="0.35">
      <c r="A16702" s="11">
        <v>41809.359027777777</v>
      </c>
      <c r="B16702" s="17">
        <v>0.68625999999999998</v>
      </c>
      <c r="C16702" s="17">
        <v>18.401869999999999</v>
      </c>
      <c r="D16702" s="2">
        <v>4825</v>
      </c>
      <c r="E16702" s="3">
        <v>27.7</v>
      </c>
      <c r="F16702" s="3">
        <v>48</v>
      </c>
      <c r="G16702" s="3">
        <v>60.2</v>
      </c>
      <c r="H16702" s="9">
        <v>3.93</v>
      </c>
    </row>
    <row r="16703" spans="1:8" x14ac:dyDescent="0.35">
      <c r="A16703" s="11">
        <v>41809.359722222223</v>
      </c>
      <c r="B16703" s="17">
        <v>0.68583000000000005</v>
      </c>
      <c r="C16703" s="17">
        <v>18.40146</v>
      </c>
      <c r="D16703" s="2">
        <v>4615</v>
      </c>
      <c r="E16703" s="3">
        <v>27.7</v>
      </c>
      <c r="F16703" s="3">
        <v>48</v>
      </c>
      <c r="G16703" s="3">
        <v>60.9</v>
      </c>
      <c r="H16703" s="9">
        <v>3.93</v>
      </c>
    </row>
    <row r="16704" spans="1:8" x14ac:dyDescent="0.35">
      <c r="A16704" s="11">
        <v>41809.36041666667</v>
      </c>
      <c r="B16704" s="17">
        <v>0.68528</v>
      </c>
      <c r="C16704" s="17">
        <v>18.401350000000001</v>
      </c>
      <c r="D16704" s="2">
        <v>4497</v>
      </c>
      <c r="E16704" s="3">
        <v>27.7</v>
      </c>
      <c r="F16704" s="3">
        <v>48</v>
      </c>
      <c r="G16704" s="3">
        <v>61.5</v>
      </c>
      <c r="H16704" s="9">
        <v>3.94</v>
      </c>
    </row>
    <row r="16705" spans="1:8" x14ac:dyDescent="0.35">
      <c r="A16705" s="11">
        <v>41809.361111111109</v>
      </c>
      <c r="B16705" s="17">
        <v>0.68472</v>
      </c>
      <c r="C16705" s="17">
        <v>18.401389999999999</v>
      </c>
      <c r="D16705" s="2">
        <v>4451</v>
      </c>
      <c r="E16705" s="3">
        <v>27.7</v>
      </c>
      <c r="F16705" s="3">
        <v>48</v>
      </c>
      <c r="G16705" s="3">
        <v>62.9</v>
      </c>
      <c r="H16705" s="9">
        <v>3.94</v>
      </c>
    </row>
    <row r="16706" spans="1:8" x14ac:dyDescent="0.35">
      <c r="A16706" s="11">
        <v>41809.361805555556</v>
      </c>
      <c r="B16706" s="17">
        <v>0.68425000000000002</v>
      </c>
      <c r="C16706" s="17">
        <v>18.401450000000001</v>
      </c>
      <c r="D16706" s="2">
        <v>4487</v>
      </c>
      <c r="E16706" s="3">
        <v>27.8</v>
      </c>
      <c r="F16706" s="3">
        <v>48</v>
      </c>
      <c r="G16706" s="3">
        <v>63.6</v>
      </c>
      <c r="H16706" s="9">
        <v>3.94</v>
      </c>
    </row>
    <row r="16707" spans="1:8" x14ac:dyDescent="0.35">
      <c r="A16707" s="11">
        <v>41809.362500000003</v>
      </c>
      <c r="B16707" s="17">
        <v>0.68384</v>
      </c>
      <c r="C16707" s="17">
        <v>18.401530000000001</v>
      </c>
      <c r="D16707" s="2">
        <v>4466</v>
      </c>
      <c r="E16707" s="3">
        <v>27.8</v>
      </c>
      <c r="F16707" s="3">
        <v>48</v>
      </c>
      <c r="G16707" s="3">
        <v>63.8</v>
      </c>
      <c r="H16707" s="9">
        <v>3.94</v>
      </c>
    </row>
    <row r="16708" spans="1:8" x14ac:dyDescent="0.35">
      <c r="A16708" s="11">
        <v>41809.363194444442</v>
      </c>
      <c r="B16708" s="17">
        <v>0.68347000000000002</v>
      </c>
      <c r="C16708" s="17">
        <v>18.401679999999999</v>
      </c>
      <c r="D16708" s="2">
        <v>4468</v>
      </c>
      <c r="E16708" s="3">
        <v>27.7</v>
      </c>
      <c r="F16708" s="3">
        <v>48</v>
      </c>
      <c r="G16708" s="3">
        <v>64.2</v>
      </c>
      <c r="H16708" s="9">
        <v>3.94</v>
      </c>
    </row>
    <row r="16709" spans="1:8" x14ac:dyDescent="0.35">
      <c r="A16709" s="11">
        <v>41809.363888888889</v>
      </c>
      <c r="B16709" s="17">
        <v>0.68308999999999997</v>
      </c>
      <c r="C16709" s="17">
        <v>18.40183</v>
      </c>
      <c r="D16709" s="2">
        <v>4528</v>
      </c>
      <c r="E16709" s="3">
        <v>27.8</v>
      </c>
      <c r="F16709" s="3">
        <v>48</v>
      </c>
      <c r="G16709" s="3">
        <v>64.400000000000006</v>
      </c>
      <c r="H16709" s="9">
        <v>3.94</v>
      </c>
    </row>
    <row r="16710" spans="1:8" x14ac:dyDescent="0.35">
      <c r="A16710" s="11">
        <v>41809.364583333336</v>
      </c>
      <c r="B16710" s="17">
        <v>0.68269000000000002</v>
      </c>
      <c r="C16710" s="17">
        <v>18.401979999999998</v>
      </c>
      <c r="D16710" s="2">
        <v>4575</v>
      </c>
      <c r="E16710" s="3">
        <v>27.7</v>
      </c>
      <c r="F16710" s="3">
        <v>48</v>
      </c>
      <c r="G16710" s="3">
        <v>64.3</v>
      </c>
      <c r="H16710" s="9">
        <v>3.94</v>
      </c>
    </row>
    <row r="16711" spans="1:8" x14ac:dyDescent="0.35">
      <c r="A16711" s="11">
        <v>41809.365277777775</v>
      </c>
      <c r="B16711" s="17">
        <v>0.68225000000000002</v>
      </c>
      <c r="C16711" s="17">
        <v>18.402200000000001</v>
      </c>
      <c r="D16711" s="2">
        <v>4675</v>
      </c>
      <c r="E16711" s="3">
        <v>27.7</v>
      </c>
      <c r="F16711" s="3">
        <v>48</v>
      </c>
      <c r="G16711" s="3">
        <v>64.2</v>
      </c>
      <c r="H16711" s="9">
        <v>3.93</v>
      </c>
    </row>
    <row r="16712" spans="1:8" x14ac:dyDescent="0.35">
      <c r="A16712" s="11">
        <v>41809.365972222222</v>
      </c>
      <c r="B16712" s="17">
        <v>0.68186999999999998</v>
      </c>
      <c r="C16712" s="17">
        <v>18.402380000000001</v>
      </c>
      <c r="D16712" s="2">
        <v>4736</v>
      </c>
      <c r="E16712" s="3">
        <v>27.7</v>
      </c>
      <c r="F16712" s="3">
        <v>48</v>
      </c>
      <c r="G16712" s="3">
        <v>63.9</v>
      </c>
      <c r="H16712" s="9">
        <v>3.93</v>
      </c>
    </row>
    <row r="16713" spans="1:8" x14ac:dyDescent="0.35">
      <c r="A16713" s="11">
        <v>41809.366666666669</v>
      </c>
      <c r="B16713" s="17">
        <v>0.68152999999999997</v>
      </c>
      <c r="C16713" s="17">
        <v>18.402519999999999</v>
      </c>
      <c r="D16713" s="2">
        <v>4818</v>
      </c>
      <c r="E16713" s="3">
        <v>27.7</v>
      </c>
      <c r="F16713" s="3">
        <v>48</v>
      </c>
      <c r="G16713" s="3">
        <v>63.1</v>
      </c>
      <c r="H16713" s="9">
        <v>3.93</v>
      </c>
    </row>
    <row r="16714" spans="1:8" x14ac:dyDescent="0.35">
      <c r="A16714" s="11">
        <v>41809.367361111108</v>
      </c>
      <c r="B16714" s="17">
        <v>0.68118000000000001</v>
      </c>
      <c r="C16714" s="17">
        <v>18.402670000000001</v>
      </c>
      <c r="D16714" s="2">
        <v>4857</v>
      </c>
      <c r="E16714" s="3">
        <v>27.7</v>
      </c>
      <c r="F16714" s="3">
        <v>48</v>
      </c>
      <c r="G16714" s="3">
        <v>62.5</v>
      </c>
      <c r="H16714" s="9">
        <v>3.93</v>
      </c>
    </row>
    <row r="16715" spans="1:8" x14ac:dyDescent="0.35">
      <c r="A16715" s="11">
        <v>41809.368055555555</v>
      </c>
      <c r="B16715" s="17">
        <v>0.68081000000000003</v>
      </c>
      <c r="C16715" s="17">
        <v>18.402840000000001</v>
      </c>
      <c r="D16715" s="2">
        <v>4908</v>
      </c>
      <c r="E16715" s="3">
        <v>27.7</v>
      </c>
      <c r="F16715" s="3">
        <v>48</v>
      </c>
      <c r="G16715" s="3">
        <v>62</v>
      </c>
      <c r="H16715" s="9">
        <v>3.92</v>
      </c>
    </row>
    <row r="16716" spans="1:8" x14ac:dyDescent="0.35">
      <c r="A16716" s="11">
        <v>41809.368750000001</v>
      </c>
      <c r="B16716" s="17">
        <v>0.68045</v>
      </c>
      <c r="C16716" s="17">
        <v>18.403079999999999</v>
      </c>
      <c r="D16716" s="2">
        <v>4959</v>
      </c>
      <c r="E16716" s="3">
        <v>27.7</v>
      </c>
      <c r="F16716" s="3">
        <v>48</v>
      </c>
      <c r="G16716" s="3">
        <v>62.4</v>
      </c>
      <c r="H16716" s="9">
        <v>3.92</v>
      </c>
    </row>
    <row r="16717" spans="1:8" x14ac:dyDescent="0.35">
      <c r="A16717" s="11">
        <v>41809.369444444441</v>
      </c>
      <c r="B16717" s="17">
        <v>0.68006999999999995</v>
      </c>
      <c r="C16717" s="17">
        <v>18.40326</v>
      </c>
      <c r="D16717" s="2">
        <v>5009</v>
      </c>
      <c r="E16717" s="3">
        <v>27.7</v>
      </c>
      <c r="F16717" s="3">
        <v>48</v>
      </c>
      <c r="G16717" s="3">
        <v>61.4</v>
      </c>
      <c r="H16717" s="9">
        <v>3.92</v>
      </c>
    </row>
    <row r="16718" spans="1:8" x14ac:dyDescent="0.35">
      <c r="A16718" s="11">
        <v>41809.370138888888</v>
      </c>
      <c r="B16718" s="17">
        <v>0.67962999999999996</v>
      </c>
      <c r="C16718" s="17">
        <v>18.403179999999999</v>
      </c>
      <c r="D16718" s="2">
        <v>5051</v>
      </c>
      <c r="E16718" s="3">
        <v>27.7</v>
      </c>
      <c r="F16718" s="3">
        <v>49</v>
      </c>
      <c r="G16718" s="3">
        <v>60.1</v>
      </c>
      <c r="H16718" s="9">
        <v>3.92</v>
      </c>
    </row>
    <row r="16719" spans="1:8" x14ac:dyDescent="0.35">
      <c r="A16719" s="11">
        <v>41809.370833333334</v>
      </c>
      <c r="B16719" s="17">
        <v>0.67918999999999996</v>
      </c>
      <c r="C16719" s="17">
        <v>18.402999999999999</v>
      </c>
      <c r="D16719" s="2">
        <v>5008</v>
      </c>
      <c r="E16719" s="3">
        <v>27.8</v>
      </c>
      <c r="F16719" s="3">
        <v>49</v>
      </c>
      <c r="G16719" s="3">
        <v>60.6</v>
      </c>
      <c r="H16719" s="9">
        <v>3.92</v>
      </c>
    </row>
    <row r="16720" spans="1:8" x14ac:dyDescent="0.35">
      <c r="A16720" s="11">
        <v>41809.371527777781</v>
      </c>
      <c r="B16720" s="17">
        <v>0.67879</v>
      </c>
      <c r="C16720" s="17">
        <v>18.40268</v>
      </c>
      <c r="D16720" s="2">
        <v>4957</v>
      </c>
      <c r="E16720" s="3">
        <v>27.8</v>
      </c>
      <c r="F16720" s="3">
        <v>49</v>
      </c>
      <c r="G16720" s="3">
        <v>60.9</v>
      </c>
      <c r="H16720" s="9">
        <v>3.92</v>
      </c>
    </row>
    <row r="16721" spans="1:8" x14ac:dyDescent="0.35">
      <c r="A16721" s="11">
        <v>41809.37222222222</v>
      </c>
      <c r="B16721" s="17">
        <v>0.67850999999999995</v>
      </c>
      <c r="C16721" s="17">
        <v>18.40231</v>
      </c>
      <c r="D16721" s="2">
        <v>4913</v>
      </c>
      <c r="E16721" s="3">
        <v>27.8</v>
      </c>
      <c r="F16721" s="3">
        <v>49</v>
      </c>
      <c r="G16721" s="3">
        <v>60.9</v>
      </c>
      <c r="H16721" s="9">
        <v>3.92</v>
      </c>
    </row>
    <row r="16722" spans="1:8" x14ac:dyDescent="0.35">
      <c r="A16722" s="11">
        <v>41809.372916666667</v>
      </c>
      <c r="B16722" s="17">
        <v>0.67835999999999996</v>
      </c>
      <c r="C16722" s="17">
        <v>18.40204</v>
      </c>
      <c r="D16722" s="2">
        <v>4848</v>
      </c>
      <c r="E16722" s="3">
        <v>27.8</v>
      </c>
      <c r="F16722" s="3">
        <v>49</v>
      </c>
      <c r="G16722" s="3">
        <v>61.7</v>
      </c>
      <c r="H16722" s="9">
        <v>3.92</v>
      </c>
    </row>
    <row r="16723" spans="1:8" x14ac:dyDescent="0.35">
      <c r="A16723" s="11">
        <v>41809.373611111114</v>
      </c>
      <c r="B16723" s="17">
        <v>0.67818000000000001</v>
      </c>
      <c r="C16723" s="17">
        <v>18.401900000000001</v>
      </c>
      <c r="D16723" s="2">
        <v>4735</v>
      </c>
      <c r="E16723" s="3">
        <v>27.8</v>
      </c>
      <c r="F16723" s="3">
        <v>49</v>
      </c>
      <c r="G16723" s="3">
        <v>61.8</v>
      </c>
      <c r="H16723" s="9">
        <v>3.92</v>
      </c>
    </row>
    <row r="16724" spans="1:8" x14ac:dyDescent="0.35">
      <c r="A16724" s="11">
        <v>41809.374305555553</v>
      </c>
      <c r="B16724" s="17">
        <v>0.67796000000000001</v>
      </c>
      <c r="C16724" s="17">
        <v>18.401890000000002</v>
      </c>
      <c r="D16724" s="2">
        <v>4693</v>
      </c>
      <c r="E16724" s="3">
        <v>27.8</v>
      </c>
      <c r="F16724" s="3">
        <v>49</v>
      </c>
      <c r="G16724" s="3">
        <v>61.5</v>
      </c>
      <c r="H16724" s="9">
        <v>3.92</v>
      </c>
    </row>
    <row r="16725" spans="1:8" x14ac:dyDescent="0.35">
      <c r="A16725" s="11">
        <v>41809.375</v>
      </c>
      <c r="B16725" s="17">
        <v>0.67762999999999995</v>
      </c>
      <c r="C16725" s="17">
        <v>18.402059999999999</v>
      </c>
      <c r="D16725" s="2">
        <v>4723</v>
      </c>
      <c r="E16725" s="3">
        <v>27.8</v>
      </c>
      <c r="F16725" s="3">
        <v>49</v>
      </c>
      <c r="G16725" s="3">
        <v>61.6</v>
      </c>
      <c r="H16725" s="9">
        <v>3.92</v>
      </c>
    </row>
    <row r="16726" spans="1:8" x14ac:dyDescent="0.35">
      <c r="A16726" s="11">
        <v>41809.375694444447</v>
      </c>
      <c r="B16726" s="17">
        <v>0.67722000000000004</v>
      </c>
      <c r="C16726" s="17">
        <v>18.402229999999999</v>
      </c>
      <c r="D16726" s="2">
        <v>4771</v>
      </c>
      <c r="E16726" s="3">
        <v>27.8</v>
      </c>
      <c r="F16726" s="3">
        <v>49</v>
      </c>
      <c r="G16726" s="3">
        <v>61.5</v>
      </c>
      <c r="H16726" s="9">
        <v>3.92</v>
      </c>
    </row>
    <row r="16727" spans="1:8" x14ac:dyDescent="0.35">
      <c r="A16727" s="11">
        <v>41809.376388888886</v>
      </c>
      <c r="B16727" s="17">
        <v>0.67678000000000005</v>
      </c>
      <c r="C16727" s="17">
        <v>18.40239</v>
      </c>
      <c r="D16727" s="2">
        <v>4827</v>
      </c>
      <c r="E16727" s="3">
        <v>27.8</v>
      </c>
      <c r="F16727" s="3">
        <v>49</v>
      </c>
      <c r="G16727" s="3">
        <v>61.9</v>
      </c>
      <c r="H16727" s="9">
        <v>3.92</v>
      </c>
    </row>
    <row r="16728" spans="1:8" x14ac:dyDescent="0.35">
      <c r="A16728" s="11">
        <v>41809.377083333333</v>
      </c>
      <c r="B16728" s="17">
        <v>0.67639000000000005</v>
      </c>
      <c r="C16728" s="17">
        <v>18.402550000000002</v>
      </c>
      <c r="D16728" s="2">
        <v>4854</v>
      </c>
      <c r="E16728" s="3">
        <v>27.8</v>
      </c>
      <c r="F16728" s="3">
        <v>49</v>
      </c>
      <c r="G16728" s="3">
        <v>61.2</v>
      </c>
      <c r="H16728" s="9">
        <v>3.92</v>
      </c>
    </row>
    <row r="16729" spans="1:8" x14ac:dyDescent="0.35">
      <c r="A16729" s="11">
        <v>41809.37777777778</v>
      </c>
      <c r="B16729" s="17">
        <v>0.67601</v>
      </c>
      <c r="C16729" s="17">
        <v>18.402719999999999</v>
      </c>
      <c r="D16729" s="2">
        <v>4886</v>
      </c>
      <c r="E16729" s="3">
        <v>27.8</v>
      </c>
      <c r="F16729" s="3">
        <v>49</v>
      </c>
      <c r="G16729" s="3">
        <v>61.7</v>
      </c>
      <c r="H16729" s="9">
        <v>3.92</v>
      </c>
    </row>
    <row r="16730" spans="1:8" x14ac:dyDescent="0.35">
      <c r="A16730" s="11">
        <v>41809.378472222219</v>
      </c>
      <c r="B16730" s="17">
        <v>0.67557999999999996</v>
      </c>
      <c r="C16730" s="17">
        <v>18.402930000000001</v>
      </c>
      <c r="D16730" s="2">
        <v>4918</v>
      </c>
      <c r="E16730" s="3">
        <v>27.8</v>
      </c>
      <c r="F16730" s="3">
        <v>49</v>
      </c>
      <c r="G16730" s="3">
        <v>61.5</v>
      </c>
      <c r="H16730" s="9">
        <v>3.92</v>
      </c>
    </row>
    <row r="16731" spans="1:8" x14ac:dyDescent="0.35">
      <c r="A16731" s="11">
        <v>41809.379166666666</v>
      </c>
      <c r="B16731" s="17">
        <v>0.67515000000000003</v>
      </c>
      <c r="C16731" s="17">
        <v>18.403169999999999</v>
      </c>
      <c r="D16731" s="2">
        <v>4979</v>
      </c>
      <c r="E16731" s="3">
        <v>27.8</v>
      </c>
      <c r="F16731" s="3">
        <v>49</v>
      </c>
      <c r="G16731" s="3">
        <v>61.6</v>
      </c>
      <c r="H16731" s="9">
        <v>3.92</v>
      </c>
    </row>
    <row r="16732" spans="1:8" x14ac:dyDescent="0.35">
      <c r="A16732" s="11">
        <v>41809.379861111112</v>
      </c>
      <c r="B16732" s="17">
        <v>0.67547000000000001</v>
      </c>
      <c r="C16732" s="17">
        <v>18.40314</v>
      </c>
      <c r="D16732" s="2">
        <v>5094</v>
      </c>
      <c r="E16732" s="3">
        <v>27.8</v>
      </c>
      <c r="F16732" s="3">
        <v>49</v>
      </c>
      <c r="G16732" s="3">
        <v>61.5</v>
      </c>
      <c r="H16732" s="9">
        <v>3.92</v>
      </c>
    </row>
    <row r="16733" spans="1:8" x14ac:dyDescent="0.35">
      <c r="A16733" s="11">
        <v>41809.380555555559</v>
      </c>
      <c r="B16733" s="17">
        <v>0.67557999999999996</v>
      </c>
      <c r="C16733" s="17">
        <v>18.40259</v>
      </c>
      <c r="D16733" s="2">
        <v>5014</v>
      </c>
      <c r="E16733" s="3">
        <v>27.8</v>
      </c>
      <c r="F16733" s="3">
        <v>49</v>
      </c>
      <c r="G16733" s="3">
        <v>60.6</v>
      </c>
      <c r="H16733" s="9">
        <v>3.92</v>
      </c>
    </row>
    <row r="16734" spans="1:8" x14ac:dyDescent="0.35">
      <c r="A16734" s="11">
        <v>41809.381249999999</v>
      </c>
      <c r="B16734" s="17">
        <v>0.67520000000000002</v>
      </c>
      <c r="C16734" s="17">
        <v>18.402339999999999</v>
      </c>
      <c r="D16734" s="2">
        <v>4899</v>
      </c>
      <c r="E16734" s="3">
        <v>27.8</v>
      </c>
      <c r="F16734" s="3">
        <v>49</v>
      </c>
      <c r="G16734" s="3">
        <v>61</v>
      </c>
      <c r="H16734" s="9">
        <v>3.92</v>
      </c>
    </row>
    <row r="16735" spans="1:8" x14ac:dyDescent="0.35">
      <c r="A16735" s="11">
        <v>41809.381944444445</v>
      </c>
      <c r="B16735" s="17">
        <v>0.67457999999999996</v>
      </c>
      <c r="C16735" s="17">
        <v>18.4023</v>
      </c>
      <c r="D16735" s="2">
        <v>4789</v>
      </c>
      <c r="E16735" s="3">
        <v>27.8</v>
      </c>
      <c r="F16735" s="3">
        <v>49</v>
      </c>
      <c r="G16735" s="3">
        <v>61.5</v>
      </c>
      <c r="H16735" s="9">
        <v>3.92</v>
      </c>
    </row>
    <row r="16736" spans="1:8" x14ac:dyDescent="0.35">
      <c r="A16736" s="11">
        <v>41809.382638888892</v>
      </c>
      <c r="B16736" s="17">
        <v>0.67393999999999998</v>
      </c>
      <c r="C16736" s="17">
        <v>18.4023</v>
      </c>
      <c r="D16736" s="2">
        <v>4754</v>
      </c>
      <c r="E16736" s="3">
        <v>27.8</v>
      </c>
      <c r="F16736" s="3">
        <v>49</v>
      </c>
      <c r="G16736" s="3">
        <v>62</v>
      </c>
      <c r="H16736" s="9">
        <v>3.92</v>
      </c>
    </row>
    <row r="16737" spans="1:8" x14ac:dyDescent="0.35">
      <c r="A16737" s="11">
        <v>41809.383333333331</v>
      </c>
      <c r="B16737" s="17">
        <v>0.67242000000000002</v>
      </c>
      <c r="C16737" s="17">
        <v>18.40192</v>
      </c>
      <c r="D16737" s="2">
        <v>4626</v>
      </c>
      <c r="E16737" s="3">
        <v>27.7</v>
      </c>
      <c r="F16737" s="3">
        <v>49</v>
      </c>
      <c r="G16737" s="3">
        <v>61.7</v>
      </c>
      <c r="H16737" s="9">
        <v>3.91</v>
      </c>
    </row>
    <row r="16738" spans="1:8" x14ac:dyDescent="0.35">
      <c r="A16738" s="11">
        <v>41809.384027777778</v>
      </c>
      <c r="B16738" s="17">
        <v>0.67074</v>
      </c>
      <c r="C16738" s="17">
        <v>18.401319999999998</v>
      </c>
      <c r="D16738" s="2">
        <v>4452</v>
      </c>
      <c r="E16738" s="3">
        <v>27.7</v>
      </c>
      <c r="F16738" s="3">
        <v>49</v>
      </c>
      <c r="G16738" s="3">
        <v>63.1</v>
      </c>
      <c r="H16738" s="9">
        <v>3.92</v>
      </c>
    </row>
    <row r="16739" spans="1:8" x14ac:dyDescent="0.35">
      <c r="A16739" s="11">
        <v>41809.384722222225</v>
      </c>
      <c r="B16739" s="17">
        <v>0.66910000000000003</v>
      </c>
      <c r="C16739" s="17">
        <v>18.40053</v>
      </c>
      <c r="D16739" s="2">
        <v>4258</v>
      </c>
      <c r="E16739" s="3">
        <v>27.7</v>
      </c>
      <c r="F16739" s="3">
        <v>49</v>
      </c>
      <c r="G16739" s="3">
        <v>64</v>
      </c>
      <c r="H16739" s="9">
        <v>3.92</v>
      </c>
    </row>
    <row r="16740" spans="1:8" x14ac:dyDescent="0.35">
      <c r="A16740" s="11">
        <v>41809.385416666664</v>
      </c>
      <c r="B16740" s="17">
        <v>0.66691999999999996</v>
      </c>
      <c r="C16740" s="17">
        <v>18.39987</v>
      </c>
      <c r="D16740" s="2">
        <v>5181</v>
      </c>
      <c r="E16740" s="3">
        <v>27.9</v>
      </c>
      <c r="F16740" s="3">
        <v>45</v>
      </c>
      <c r="G16740" s="3">
        <v>65.3</v>
      </c>
      <c r="H16740" s="9">
        <v>3.98</v>
      </c>
    </row>
    <row r="16741" spans="1:8" x14ac:dyDescent="0.35">
      <c r="A16741" s="11">
        <v>41809.386111111111</v>
      </c>
      <c r="B16741" s="17">
        <v>0.66471999999999998</v>
      </c>
      <c r="C16741" s="17">
        <v>18.399239999999999</v>
      </c>
      <c r="D16741" s="2">
        <v>3928</v>
      </c>
      <c r="E16741" s="3">
        <v>28.1</v>
      </c>
      <c r="F16741" s="3">
        <v>31</v>
      </c>
      <c r="G16741" s="3">
        <v>69</v>
      </c>
      <c r="H16741" s="9">
        <v>4.54</v>
      </c>
    </row>
    <row r="16742" spans="1:8" x14ac:dyDescent="0.35">
      <c r="A16742" s="11">
        <v>41809.386805555558</v>
      </c>
      <c r="B16742" s="17">
        <v>0.66256000000000004</v>
      </c>
      <c r="C16742" s="17">
        <v>18.39856</v>
      </c>
      <c r="D16742" s="2">
        <v>3621</v>
      </c>
      <c r="E16742" s="3">
        <v>28.3</v>
      </c>
      <c r="F16742" s="3">
        <v>29</v>
      </c>
      <c r="G16742" s="3">
        <v>71.8</v>
      </c>
      <c r="H16742" s="9">
        <v>5.24</v>
      </c>
    </row>
    <row r="16743" spans="1:8" x14ac:dyDescent="0.35">
      <c r="A16743" s="11">
        <v>41809.387499999997</v>
      </c>
      <c r="B16743" s="17">
        <v>0.66044999999999998</v>
      </c>
      <c r="C16743" s="17">
        <v>18.397600000000001</v>
      </c>
      <c r="D16743" s="2">
        <v>4053</v>
      </c>
      <c r="E16743" s="3">
        <v>28.4</v>
      </c>
      <c r="F16743" s="3">
        <v>33</v>
      </c>
      <c r="G16743" s="3">
        <v>73.3</v>
      </c>
      <c r="H16743" s="9">
        <v>5.61</v>
      </c>
    </row>
    <row r="16744" spans="1:8" x14ac:dyDescent="0.35">
      <c r="A16744" s="11">
        <v>41809.388194444444</v>
      </c>
      <c r="B16744" s="17">
        <v>0.65847999999999995</v>
      </c>
      <c r="C16744" s="17">
        <v>18.396409999999999</v>
      </c>
      <c r="D16744" s="2">
        <v>3822</v>
      </c>
      <c r="E16744" s="3">
        <v>28.5</v>
      </c>
      <c r="F16744" s="3">
        <v>35</v>
      </c>
      <c r="G16744" s="3">
        <v>73.5</v>
      </c>
      <c r="H16744" s="9">
        <v>5.86</v>
      </c>
    </row>
    <row r="16745" spans="1:8" x14ac:dyDescent="0.35">
      <c r="A16745" s="11">
        <v>41809.388888888891</v>
      </c>
      <c r="B16745" s="17">
        <v>0.65651999999999999</v>
      </c>
      <c r="C16745" s="17">
        <v>18.39518</v>
      </c>
      <c r="D16745" s="2">
        <v>3560</v>
      </c>
      <c r="E16745" s="3">
        <v>28.6</v>
      </c>
      <c r="F16745" s="3">
        <v>38</v>
      </c>
      <c r="G16745" s="3">
        <v>74.7</v>
      </c>
      <c r="H16745" s="9">
        <v>6.03</v>
      </c>
    </row>
    <row r="16746" spans="1:8" x14ac:dyDescent="0.35">
      <c r="A16746" s="11">
        <v>41809.38958333333</v>
      </c>
      <c r="B16746" s="17">
        <v>0.65451000000000004</v>
      </c>
      <c r="C16746" s="17">
        <v>18.394079999999999</v>
      </c>
      <c r="D16746" s="2">
        <v>4471</v>
      </c>
      <c r="E16746" s="3">
        <v>28.6</v>
      </c>
      <c r="F16746" s="3">
        <v>41</v>
      </c>
      <c r="G16746" s="3">
        <v>74.599999999999994</v>
      </c>
      <c r="H16746" s="9">
        <v>6.16</v>
      </c>
    </row>
    <row r="16747" spans="1:8" x14ac:dyDescent="0.35">
      <c r="A16747" s="11">
        <v>41809.390277777777</v>
      </c>
      <c r="B16747" s="17">
        <v>0.65269999999999995</v>
      </c>
      <c r="C16747" s="17">
        <v>18.392579999999999</v>
      </c>
      <c r="D16747" s="2">
        <v>4540</v>
      </c>
      <c r="E16747" s="3">
        <v>28.6</v>
      </c>
      <c r="F16747" s="3">
        <v>42</v>
      </c>
      <c r="G16747" s="3">
        <v>75</v>
      </c>
      <c r="H16747" s="9">
        <v>6.2</v>
      </c>
    </row>
    <row r="16748" spans="1:8" x14ac:dyDescent="0.35">
      <c r="A16748" s="11">
        <v>41809.390972222223</v>
      </c>
      <c r="B16748" s="17">
        <v>0.65100999999999998</v>
      </c>
      <c r="C16748" s="17">
        <v>18.390920000000001</v>
      </c>
      <c r="D16748" s="2">
        <v>4151</v>
      </c>
      <c r="E16748" s="3">
        <v>28.6</v>
      </c>
      <c r="F16748" s="3">
        <v>42</v>
      </c>
      <c r="G16748" s="3">
        <v>74</v>
      </c>
      <c r="H16748" s="9">
        <v>6.24</v>
      </c>
    </row>
    <row r="16749" spans="1:8" x14ac:dyDescent="0.35">
      <c r="A16749" s="11">
        <v>41809.39166666667</v>
      </c>
      <c r="B16749" s="17">
        <v>0.64942999999999995</v>
      </c>
      <c r="C16749" s="17">
        <v>18.389140000000001</v>
      </c>
      <c r="D16749" s="2">
        <v>4701</v>
      </c>
      <c r="E16749" s="3">
        <v>28.6</v>
      </c>
      <c r="F16749" s="3">
        <v>43</v>
      </c>
      <c r="G16749" s="3">
        <v>75.2</v>
      </c>
      <c r="H16749" s="9">
        <v>6.27</v>
      </c>
    </row>
    <row r="16750" spans="1:8" x14ac:dyDescent="0.35">
      <c r="A16750" s="11">
        <v>41809.392361111109</v>
      </c>
      <c r="B16750" s="17">
        <v>0.64781</v>
      </c>
      <c r="C16750" s="17">
        <v>18.387409999999999</v>
      </c>
      <c r="D16750" s="2">
        <v>5993</v>
      </c>
      <c r="E16750" s="3">
        <v>28.5</v>
      </c>
      <c r="F16750" s="3">
        <v>42</v>
      </c>
      <c r="G16750" s="3">
        <v>73.7</v>
      </c>
      <c r="H16750" s="9">
        <v>6.26</v>
      </c>
    </row>
    <row r="16751" spans="1:8" x14ac:dyDescent="0.35">
      <c r="A16751" s="11">
        <v>41809.393055555556</v>
      </c>
      <c r="B16751" s="17">
        <v>0.64617999999999998</v>
      </c>
      <c r="C16751" s="17">
        <v>18.38569</v>
      </c>
      <c r="D16751" s="2">
        <v>6617</v>
      </c>
      <c r="E16751" s="3">
        <v>28.4</v>
      </c>
      <c r="F16751" s="3">
        <v>39</v>
      </c>
      <c r="G16751" s="3">
        <v>72.8</v>
      </c>
      <c r="H16751" s="9">
        <v>6.13</v>
      </c>
    </row>
    <row r="16752" spans="1:8" x14ac:dyDescent="0.35">
      <c r="A16752" s="11">
        <v>41809.393750000003</v>
      </c>
      <c r="B16752" s="17">
        <v>0.64451999999999998</v>
      </c>
      <c r="C16752" s="17">
        <v>18.384029999999999</v>
      </c>
      <c r="D16752" s="2">
        <v>6583</v>
      </c>
      <c r="E16752" s="3">
        <v>28.3</v>
      </c>
      <c r="F16752" s="3">
        <v>35</v>
      </c>
      <c r="G16752" s="3">
        <v>71.400000000000006</v>
      </c>
      <c r="H16752" s="9">
        <v>5.99</v>
      </c>
    </row>
    <row r="16753" spans="1:8" x14ac:dyDescent="0.35">
      <c r="A16753" s="11">
        <v>41809.394444444442</v>
      </c>
      <c r="B16753" s="17">
        <v>0.64263999999999999</v>
      </c>
      <c r="C16753" s="17">
        <v>18.3825</v>
      </c>
      <c r="D16753" s="2">
        <v>6406</v>
      </c>
      <c r="E16753" s="3">
        <v>28.2</v>
      </c>
      <c r="F16753" s="3">
        <v>31</v>
      </c>
      <c r="G16753" s="3">
        <v>70.8</v>
      </c>
      <c r="H16753" s="9">
        <v>5.78</v>
      </c>
    </row>
    <row r="16754" spans="1:8" x14ac:dyDescent="0.35">
      <c r="A16754" s="11">
        <v>41809.395138888889</v>
      </c>
      <c r="B16754" s="17">
        <v>0.64065000000000005</v>
      </c>
      <c r="C16754" s="17">
        <v>18.381039999999999</v>
      </c>
      <c r="D16754" s="2">
        <v>6602</v>
      </c>
      <c r="E16754" s="3">
        <v>28.1</v>
      </c>
      <c r="F16754" s="3">
        <v>29</v>
      </c>
      <c r="G16754" s="3">
        <v>70.400000000000006</v>
      </c>
      <c r="H16754" s="9">
        <v>5.5</v>
      </c>
    </row>
    <row r="16755" spans="1:8" x14ac:dyDescent="0.35">
      <c r="A16755" s="11">
        <v>41809.395833333336</v>
      </c>
      <c r="B16755" s="17">
        <v>0.63848000000000005</v>
      </c>
      <c r="C16755" s="17">
        <v>18.379809999999999</v>
      </c>
      <c r="D16755" s="2">
        <v>4075</v>
      </c>
      <c r="E16755" s="3">
        <v>28.3</v>
      </c>
      <c r="F16755" s="3">
        <v>29</v>
      </c>
      <c r="G16755" s="3">
        <v>71.099999999999994</v>
      </c>
      <c r="H16755" s="9">
        <v>5.5</v>
      </c>
    </row>
    <row r="16756" spans="1:8" x14ac:dyDescent="0.35">
      <c r="A16756" s="11">
        <v>41809.396527777775</v>
      </c>
      <c r="B16756" s="17">
        <v>0.63607000000000002</v>
      </c>
      <c r="C16756" s="17">
        <v>18.379200000000001</v>
      </c>
      <c r="D16756" s="2">
        <v>2787</v>
      </c>
      <c r="E16756" s="3">
        <v>28.4</v>
      </c>
      <c r="F16756" s="3">
        <v>33</v>
      </c>
      <c r="G16756" s="3">
        <v>74.2</v>
      </c>
      <c r="H16756" s="9">
        <v>5.83</v>
      </c>
    </row>
    <row r="16757" spans="1:8" x14ac:dyDescent="0.35">
      <c r="A16757" s="11">
        <v>41809.397222222222</v>
      </c>
      <c r="B16757" s="17">
        <v>0.63373000000000002</v>
      </c>
      <c r="C16757" s="17">
        <v>18.37885</v>
      </c>
      <c r="D16757" s="2">
        <v>2247</v>
      </c>
      <c r="E16757" s="3">
        <v>28.5</v>
      </c>
      <c r="F16757" s="3">
        <v>39</v>
      </c>
      <c r="G16757" s="3">
        <v>77.599999999999994</v>
      </c>
      <c r="H16757" s="9">
        <v>6.12</v>
      </c>
    </row>
    <row r="16758" spans="1:8" x14ac:dyDescent="0.35">
      <c r="A16758" s="11">
        <v>41809.397916666669</v>
      </c>
      <c r="B16758" s="17">
        <v>0.63141999999999998</v>
      </c>
      <c r="C16758" s="17">
        <v>18.378509999999999</v>
      </c>
      <c r="D16758" s="2">
        <v>2004</v>
      </c>
      <c r="E16758" s="3">
        <v>28.6</v>
      </c>
      <c r="F16758" s="3">
        <v>44</v>
      </c>
      <c r="G16758" s="3">
        <v>80.2</v>
      </c>
      <c r="H16758" s="9">
        <v>6.33</v>
      </c>
    </row>
    <row r="16759" spans="1:8" x14ac:dyDescent="0.35">
      <c r="A16759" s="11">
        <v>41809.398611111108</v>
      </c>
      <c r="B16759" s="17">
        <v>0.62914000000000003</v>
      </c>
      <c r="C16759" s="17">
        <v>18.378160000000001</v>
      </c>
      <c r="D16759" s="2">
        <v>1896</v>
      </c>
      <c r="E16759" s="3">
        <v>28.7</v>
      </c>
      <c r="F16759" s="3">
        <v>47</v>
      </c>
      <c r="G16759" s="3">
        <v>81.2</v>
      </c>
      <c r="H16759" s="9">
        <v>6.46</v>
      </c>
    </row>
    <row r="16760" spans="1:8" x14ac:dyDescent="0.35">
      <c r="A16760" s="11">
        <v>41809.399305555555</v>
      </c>
      <c r="B16760" s="17">
        <v>0.62688999999999995</v>
      </c>
      <c r="C16760" s="17">
        <v>18.377849999999999</v>
      </c>
      <c r="D16760" s="2">
        <v>1848</v>
      </c>
      <c r="E16760" s="3">
        <v>28.7</v>
      </c>
      <c r="F16760" s="3">
        <v>51</v>
      </c>
      <c r="G16760" s="3">
        <v>83.2</v>
      </c>
      <c r="H16760" s="9">
        <v>6.57</v>
      </c>
    </row>
    <row r="16761" spans="1:8" x14ac:dyDescent="0.35">
      <c r="A16761" s="11">
        <v>41809.4</v>
      </c>
      <c r="B16761" s="17">
        <v>0.62483999999999995</v>
      </c>
      <c r="C16761" s="17">
        <v>18.377490000000002</v>
      </c>
      <c r="D16761" s="2">
        <v>1792</v>
      </c>
      <c r="E16761" s="3">
        <v>28.8</v>
      </c>
      <c r="F16761" s="3">
        <v>53</v>
      </c>
      <c r="G16761" s="3">
        <v>84.1</v>
      </c>
      <c r="H16761" s="9">
        <v>6.65</v>
      </c>
    </row>
    <row r="16762" spans="1:8" x14ac:dyDescent="0.35">
      <c r="A16762" s="11">
        <v>41809.400694444441</v>
      </c>
      <c r="B16762" s="17">
        <v>0.62265999999999999</v>
      </c>
      <c r="C16762" s="17">
        <v>18.37717</v>
      </c>
      <c r="D16762" s="2">
        <v>1723</v>
      </c>
      <c r="E16762" s="3">
        <v>28.8</v>
      </c>
      <c r="F16762" s="3">
        <v>55</v>
      </c>
      <c r="G16762" s="3">
        <v>85.9</v>
      </c>
      <c r="H16762" s="9">
        <v>6.72</v>
      </c>
    </row>
    <row r="16763" spans="1:8" x14ac:dyDescent="0.35">
      <c r="A16763" s="11">
        <v>41809.401388888888</v>
      </c>
      <c r="B16763" s="17">
        <v>0.62056999999999995</v>
      </c>
      <c r="C16763" s="17">
        <v>18.37687</v>
      </c>
      <c r="D16763" s="2">
        <v>1681</v>
      </c>
      <c r="E16763" s="3">
        <v>28.8</v>
      </c>
      <c r="F16763" s="3">
        <v>56</v>
      </c>
      <c r="G16763" s="3">
        <v>86</v>
      </c>
      <c r="H16763" s="9">
        <v>6.79</v>
      </c>
    </row>
    <row r="16764" spans="1:8" x14ac:dyDescent="0.35">
      <c r="A16764" s="11">
        <v>41809.402083333334</v>
      </c>
      <c r="B16764" s="17">
        <v>0.61828000000000005</v>
      </c>
      <c r="C16764" s="17">
        <v>18.376460000000002</v>
      </c>
      <c r="D16764" s="2">
        <v>1685</v>
      </c>
      <c r="E16764" s="3">
        <v>28.8</v>
      </c>
      <c r="F16764" s="3">
        <v>58</v>
      </c>
      <c r="G16764" s="3">
        <v>85.1</v>
      </c>
      <c r="H16764" s="9">
        <v>6.84</v>
      </c>
    </row>
    <row r="16765" spans="1:8" x14ac:dyDescent="0.35">
      <c r="A16765" s="11">
        <v>41809.402777777781</v>
      </c>
      <c r="B16765" s="17">
        <v>0.61595999999999995</v>
      </c>
      <c r="C16765" s="17">
        <v>18.376090000000001</v>
      </c>
      <c r="D16765" s="2">
        <v>1671</v>
      </c>
      <c r="E16765" s="3">
        <v>28.8</v>
      </c>
      <c r="F16765" s="3">
        <v>59</v>
      </c>
      <c r="G16765" s="3">
        <v>85.8</v>
      </c>
      <c r="H16765" s="9">
        <v>6.87</v>
      </c>
    </row>
    <row r="16766" spans="1:8" x14ac:dyDescent="0.35">
      <c r="A16766" s="11">
        <v>41809.40347222222</v>
      </c>
      <c r="B16766" s="17">
        <v>0.61363999999999996</v>
      </c>
      <c r="C16766" s="17">
        <v>18.375889999999998</v>
      </c>
      <c r="D16766" s="2">
        <v>1591</v>
      </c>
      <c r="E16766" s="3">
        <v>28.9</v>
      </c>
      <c r="F16766" s="3">
        <v>60</v>
      </c>
      <c r="G16766" s="3">
        <v>86.8</v>
      </c>
      <c r="H16766" s="9">
        <v>6.9</v>
      </c>
    </row>
    <row r="16767" spans="1:8" x14ac:dyDescent="0.35">
      <c r="A16767" s="11">
        <v>41809.404166666667</v>
      </c>
      <c r="B16767" s="17">
        <v>0.61114000000000002</v>
      </c>
      <c r="C16767" s="17">
        <v>18.37585</v>
      </c>
      <c r="D16767" s="2">
        <v>1587</v>
      </c>
      <c r="E16767" s="3">
        <v>28.9</v>
      </c>
      <c r="F16767" s="3">
        <v>62</v>
      </c>
      <c r="G16767" s="3">
        <v>87.1</v>
      </c>
      <c r="H16767" s="9">
        <v>6.94</v>
      </c>
    </row>
    <row r="16768" spans="1:8" x14ac:dyDescent="0.35">
      <c r="A16768" s="11">
        <v>41809.404861111114</v>
      </c>
      <c r="B16768" s="17">
        <v>0.60855000000000004</v>
      </c>
      <c r="C16768" s="17">
        <v>18.375769999999999</v>
      </c>
      <c r="D16768" s="2">
        <v>1649</v>
      </c>
      <c r="E16768" s="3">
        <v>28.9</v>
      </c>
      <c r="F16768" s="3">
        <v>63</v>
      </c>
      <c r="G16768" s="3">
        <v>87.4</v>
      </c>
      <c r="H16768" s="9">
        <v>6.96</v>
      </c>
    </row>
    <row r="16769" spans="1:8" x14ac:dyDescent="0.35">
      <c r="A16769" s="11">
        <v>41809.405555555553</v>
      </c>
      <c r="B16769" s="17">
        <v>0.60597000000000001</v>
      </c>
      <c r="C16769" s="17">
        <v>18.375779999999999</v>
      </c>
      <c r="D16769" s="2">
        <v>1746</v>
      </c>
      <c r="E16769" s="3">
        <v>28.9</v>
      </c>
      <c r="F16769" s="3">
        <v>63</v>
      </c>
      <c r="G16769" s="3">
        <v>87.3</v>
      </c>
      <c r="H16769" s="9">
        <v>6.98</v>
      </c>
    </row>
    <row r="16770" spans="1:8" x14ac:dyDescent="0.35">
      <c r="A16770" s="11">
        <v>41809.40625</v>
      </c>
      <c r="B16770" s="17">
        <v>0.60346</v>
      </c>
      <c r="C16770" s="17">
        <v>18.375679999999999</v>
      </c>
      <c r="D16770" s="2">
        <v>1814</v>
      </c>
      <c r="E16770" s="3">
        <v>28.8</v>
      </c>
      <c r="F16770" s="3">
        <v>63</v>
      </c>
      <c r="G16770" s="3">
        <v>86.8</v>
      </c>
      <c r="H16770" s="9">
        <v>6.98</v>
      </c>
    </row>
    <row r="16771" spans="1:8" x14ac:dyDescent="0.35">
      <c r="A16771" s="11">
        <v>41809.406944444447</v>
      </c>
      <c r="B16771" s="17">
        <v>0.60089000000000004</v>
      </c>
      <c r="C16771" s="17">
        <v>18.375540000000001</v>
      </c>
      <c r="D16771" s="2">
        <v>1839</v>
      </c>
      <c r="E16771" s="3">
        <v>28.8</v>
      </c>
      <c r="F16771" s="3">
        <v>63</v>
      </c>
      <c r="G16771" s="3">
        <v>86.6</v>
      </c>
      <c r="H16771" s="9">
        <v>6.98</v>
      </c>
    </row>
    <row r="16772" spans="1:8" x14ac:dyDescent="0.35">
      <c r="A16772" s="11">
        <v>41809.407638888886</v>
      </c>
      <c r="B16772" s="17">
        <v>0.59831999999999996</v>
      </c>
      <c r="C16772" s="17">
        <v>18.37529</v>
      </c>
      <c r="D16772" s="2">
        <v>1801</v>
      </c>
      <c r="E16772" s="3">
        <v>28.8</v>
      </c>
      <c r="F16772" s="3">
        <v>62</v>
      </c>
      <c r="G16772" s="3">
        <v>85.7</v>
      </c>
      <c r="H16772" s="9">
        <v>6.98</v>
      </c>
    </row>
    <row r="16773" spans="1:8" x14ac:dyDescent="0.35">
      <c r="A16773" s="11">
        <v>41809.408333333333</v>
      </c>
      <c r="B16773" s="17">
        <v>0.59577000000000002</v>
      </c>
      <c r="C16773" s="17">
        <v>18.374980000000001</v>
      </c>
      <c r="D16773" s="2">
        <v>1791</v>
      </c>
      <c r="E16773" s="3">
        <v>28.8</v>
      </c>
      <c r="F16773" s="3">
        <v>62</v>
      </c>
      <c r="G16773" s="3">
        <v>85.8</v>
      </c>
      <c r="H16773" s="9">
        <v>6.98</v>
      </c>
    </row>
    <row r="16774" spans="1:8" x14ac:dyDescent="0.35">
      <c r="A16774" s="11">
        <v>41809.40902777778</v>
      </c>
      <c r="B16774" s="17">
        <v>0.59323999999999999</v>
      </c>
      <c r="C16774" s="17">
        <v>18.374639999999999</v>
      </c>
      <c r="D16774" s="2">
        <v>1804</v>
      </c>
      <c r="E16774" s="3">
        <v>28.8</v>
      </c>
      <c r="F16774" s="3">
        <v>62</v>
      </c>
      <c r="G16774" s="3">
        <v>86.3</v>
      </c>
      <c r="H16774" s="9">
        <v>6.98</v>
      </c>
    </row>
    <row r="16775" spans="1:8" x14ac:dyDescent="0.35">
      <c r="A16775" s="11">
        <v>41809.409722222219</v>
      </c>
      <c r="B16775" s="17">
        <v>0.59072999999999998</v>
      </c>
      <c r="C16775" s="17">
        <v>18.374310000000001</v>
      </c>
      <c r="D16775" s="2">
        <v>1854</v>
      </c>
      <c r="E16775" s="3">
        <v>28.8</v>
      </c>
      <c r="F16775" s="3">
        <v>62</v>
      </c>
      <c r="G16775" s="3">
        <v>85.9</v>
      </c>
      <c r="H16775" s="9">
        <v>6.99</v>
      </c>
    </row>
    <row r="16776" spans="1:8" x14ac:dyDescent="0.35">
      <c r="A16776" s="11">
        <v>41809.410416666666</v>
      </c>
      <c r="B16776" s="17">
        <v>0.58830000000000005</v>
      </c>
      <c r="C16776" s="17">
        <v>18.373840000000001</v>
      </c>
      <c r="D16776" s="2">
        <v>1933</v>
      </c>
      <c r="E16776" s="3">
        <v>28.8</v>
      </c>
      <c r="F16776" s="3">
        <v>62</v>
      </c>
      <c r="G16776" s="3">
        <v>84.5</v>
      </c>
      <c r="H16776" s="9">
        <v>6.98</v>
      </c>
    </row>
    <row r="16777" spans="1:8" x14ac:dyDescent="0.35">
      <c r="A16777" s="11">
        <v>41809.411111111112</v>
      </c>
      <c r="B16777" s="17">
        <v>0.58587</v>
      </c>
      <c r="C16777" s="17">
        <v>18.373239999999999</v>
      </c>
      <c r="D16777" s="2">
        <v>1929</v>
      </c>
      <c r="E16777" s="3">
        <v>28.8</v>
      </c>
      <c r="F16777" s="3">
        <v>62</v>
      </c>
      <c r="G16777" s="3">
        <v>84.9</v>
      </c>
      <c r="H16777" s="9">
        <v>6.98</v>
      </c>
    </row>
    <row r="16778" spans="1:8" x14ac:dyDescent="0.35">
      <c r="A16778" s="11">
        <v>41809.411805555559</v>
      </c>
      <c r="B16778" s="17">
        <v>0.58340999999999998</v>
      </c>
      <c r="C16778" s="17">
        <v>18.372640000000001</v>
      </c>
      <c r="D16778" s="2">
        <v>1962</v>
      </c>
      <c r="E16778" s="3">
        <v>28.8</v>
      </c>
      <c r="F16778" s="3">
        <v>62</v>
      </c>
      <c r="G16778" s="3">
        <v>84</v>
      </c>
      <c r="H16778" s="9">
        <v>6.98</v>
      </c>
    </row>
    <row r="16779" spans="1:8" x14ac:dyDescent="0.35">
      <c r="A16779" s="11">
        <v>41809.412499999999</v>
      </c>
      <c r="B16779" s="17">
        <v>0.58104</v>
      </c>
      <c r="C16779" s="17">
        <v>18.372050000000002</v>
      </c>
      <c r="D16779" s="2">
        <v>2015</v>
      </c>
      <c r="E16779" s="3">
        <v>28.8</v>
      </c>
      <c r="F16779" s="3">
        <v>61</v>
      </c>
      <c r="G16779" s="3">
        <v>83.5</v>
      </c>
      <c r="H16779" s="9">
        <v>6.97</v>
      </c>
    </row>
    <row r="16780" spans="1:8" x14ac:dyDescent="0.35">
      <c r="A16780" s="11">
        <v>41809.413194444445</v>
      </c>
      <c r="B16780" s="17">
        <v>0.57869999999999999</v>
      </c>
      <c r="C16780" s="17">
        <v>18.371469999999999</v>
      </c>
      <c r="D16780" s="2">
        <v>2175</v>
      </c>
      <c r="E16780" s="3">
        <v>28.7</v>
      </c>
      <c r="F16780" s="3">
        <v>61</v>
      </c>
      <c r="G16780" s="3">
        <v>83.2</v>
      </c>
      <c r="H16780" s="9">
        <v>6.96</v>
      </c>
    </row>
    <row r="16781" spans="1:8" x14ac:dyDescent="0.35">
      <c r="A16781" s="11">
        <v>41809.413888888892</v>
      </c>
      <c r="B16781" s="17">
        <v>0.57643999999999995</v>
      </c>
      <c r="C16781" s="17">
        <v>18.370640000000002</v>
      </c>
      <c r="D16781" s="2">
        <v>2517</v>
      </c>
      <c r="E16781" s="3">
        <v>28.7</v>
      </c>
      <c r="F16781" s="3">
        <v>61</v>
      </c>
      <c r="G16781" s="3">
        <v>82.7</v>
      </c>
      <c r="H16781" s="9">
        <v>6.95</v>
      </c>
    </row>
    <row r="16782" spans="1:8" x14ac:dyDescent="0.35">
      <c r="A16782" s="11">
        <v>41809.414583333331</v>
      </c>
      <c r="B16782" s="17">
        <v>0.57420000000000004</v>
      </c>
      <c r="C16782" s="17">
        <v>18.36983</v>
      </c>
      <c r="D16782" s="2">
        <v>2859</v>
      </c>
      <c r="E16782" s="3">
        <v>28.7</v>
      </c>
      <c r="F16782" s="3">
        <v>60</v>
      </c>
      <c r="G16782" s="3">
        <v>82</v>
      </c>
      <c r="H16782" s="9">
        <v>6.92</v>
      </c>
    </row>
    <row r="16783" spans="1:8" x14ac:dyDescent="0.35">
      <c r="A16783" s="11">
        <v>41809.415277777778</v>
      </c>
      <c r="B16783" s="17">
        <v>0.57191999999999998</v>
      </c>
      <c r="C16783" s="17">
        <v>18.369260000000001</v>
      </c>
      <c r="D16783" s="2">
        <v>3391</v>
      </c>
      <c r="E16783" s="3">
        <v>28.7</v>
      </c>
      <c r="F16783" s="3">
        <v>59</v>
      </c>
      <c r="G16783" s="3">
        <v>81.099999999999994</v>
      </c>
      <c r="H16783" s="9">
        <v>6.87</v>
      </c>
    </row>
    <row r="16784" spans="1:8" x14ac:dyDescent="0.35">
      <c r="A16784" s="11">
        <v>41809.415972222225</v>
      </c>
      <c r="B16784" s="17">
        <v>0.56969000000000003</v>
      </c>
      <c r="C16784" s="17">
        <v>18.368549999999999</v>
      </c>
      <c r="D16784" s="2">
        <v>4049</v>
      </c>
      <c r="E16784" s="3">
        <v>28.6</v>
      </c>
      <c r="F16784" s="3">
        <v>58</v>
      </c>
      <c r="G16784" s="3">
        <v>80.3</v>
      </c>
      <c r="H16784" s="9">
        <v>6.81</v>
      </c>
    </row>
    <row r="16785" spans="1:8" x14ac:dyDescent="0.35">
      <c r="A16785" s="11">
        <v>41809.416666666664</v>
      </c>
      <c r="B16785" s="17">
        <v>0.56744000000000006</v>
      </c>
      <c r="C16785" s="17">
        <v>18.36778</v>
      </c>
      <c r="D16785" s="2">
        <v>4768</v>
      </c>
      <c r="E16785" s="3">
        <v>28.6</v>
      </c>
      <c r="F16785" s="3">
        <v>57</v>
      </c>
      <c r="G16785" s="3">
        <v>78.8</v>
      </c>
      <c r="H16785" s="9">
        <v>6.74</v>
      </c>
    </row>
    <row r="16786" spans="1:8" x14ac:dyDescent="0.35">
      <c r="A16786" s="11">
        <v>41809.417361111111</v>
      </c>
      <c r="B16786" s="17">
        <v>0.56523999999999996</v>
      </c>
      <c r="C16786" s="17">
        <v>18.366949999999999</v>
      </c>
      <c r="D16786" s="2">
        <v>5318</v>
      </c>
      <c r="E16786" s="3">
        <v>28.5</v>
      </c>
      <c r="F16786" s="3">
        <v>54</v>
      </c>
      <c r="G16786" s="3">
        <v>77.599999999999994</v>
      </c>
      <c r="H16786" s="9">
        <v>6.64</v>
      </c>
    </row>
    <row r="16787" spans="1:8" x14ac:dyDescent="0.35">
      <c r="A16787" s="11">
        <v>41809.418055555558</v>
      </c>
      <c r="B16787" s="17">
        <v>0.56301000000000001</v>
      </c>
      <c r="C16787" s="17">
        <v>18.36617</v>
      </c>
      <c r="D16787" s="2">
        <v>5978</v>
      </c>
      <c r="E16787" s="3">
        <v>28.4</v>
      </c>
      <c r="F16787" s="3">
        <v>52</v>
      </c>
      <c r="G16787" s="3">
        <v>76.400000000000006</v>
      </c>
      <c r="H16787" s="9">
        <v>6.54</v>
      </c>
    </row>
    <row r="16788" spans="1:8" x14ac:dyDescent="0.35">
      <c r="A16788" s="11">
        <v>41809.418749999997</v>
      </c>
      <c r="B16788" s="17">
        <v>0.56074000000000002</v>
      </c>
      <c r="C16788" s="17">
        <v>18.365349999999999</v>
      </c>
      <c r="D16788" s="2">
        <v>6556</v>
      </c>
      <c r="E16788" s="3">
        <v>28.4</v>
      </c>
      <c r="F16788" s="3">
        <v>49</v>
      </c>
      <c r="G16788" s="3">
        <v>75.2</v>
      </c>
      <c r="H16788" s="9">
        <v>6.41</v>
      </c>
    </row>
    <row r="16789" spans="1:8" x14ac:dyDescent="0.35">
      <c r="A16789" s="11">
        <v>41809.419444444444</v>
      </c>
      <c r="B16789" s="17">
        <v>0.55840000000000001</v>
      </c>
      <c r="C16789" s="17">
        <v>18.364629999999998</v>
      </c>
      <c r="D16789" s="2">
        <v>6811</v>
      </c>
      <c r="E16789" s="3">
        <v>28.3</v>
      </c>
      <c r="F16789" s="3">
        <v>47</v>
      </c>
      <c r="G16789" s="3">
        <v>73.900000000000006</v>
      </c>
      <c r="H16789" s="9">
        <v>6.25</v>
      </c>
    </row>
    <row r="16790" spans="1:8" x14ac:dyDescent="0.35">
      <c r="A16790" s="11">
        <v>41809.420138888891</v>
      </c>
      <c r="B16790" s="17">
        <v>0.55593000000000004</v>
      </c>
      <c r="C16790" s="17">
        <v>18.36401</v>
      </c>
      <c r="D16790" s="2">
        <v>6898</v>
      </c>
      <c r="E16790" s="3">
        <v>28.2</v>
      </c>
      <c r="F16790" s="3">
        <v>42</v>
      </c>
      <c r="G16790" s="3">
        <v>72.3</v>
      </c>
      <c r="H16790" s="9">
        <v>6.1</v>
      </c>
    </row>
    <row r="16791" spans="1:8" x14ac:dyDescent="0.35">
      <c r="A16791" s="11">
        <v>41809.42083333333</v>
      </c>
      <c r="B16791" s="17">
        <v>0.55345999999999995</v>
      </c>
      <c r="C16791" s="17">
        <v>18.363620000000001</v>
      </c>
      <c r="D16791" s="2">
        <v>6938</v>
      </c>
      <c r="E16791" s="3">
        <v>28.2</v>
      </c>
      <c r="F16791" s="3">
        <v>39</v>
      </c>
      <c r="G16791" s="3">
        <v>71.900000000000006</v>
      </c>
      <c r="H16791" s="9">
        <v>5.99</v>
      </c>
    </row>
    <row r="16792" spans="1:8" x14ac:dyDescent="0.35">
      <c r="A16792" s="11">
        <v>41809.421527777777</v>
      </c>
      <c r="B16792" s="17">
        <v>0.55101</v>
      </c>
      <c r="C16792" s="17">
        <v>18.36326</v>
      </c>
      <c r="D16792" s="2">
        <v>6962</v>
      </c>
      <c r="E16792" s="3">
        <v>28.2</v>
      </c>
      <c r="F16792" s="3">
        <v>37</v>
      </c>
      <c r="G16792" s="3">
        <v>71.7</v>
      </c>
      <c r="H16792" s="9">
        <v>5.88</v>
      </c>
    </row>
    <row r="16793" spans="1:8" x14ac:dyDescent="0.35">
      <c r="A16793" s="11">
        <v>41809.422222222223</v>
      </c>
      <c r="B16793" s="17">
        <v>0.54859000000000002</v>
      </c>
      <c r="C16793" s="17">
        <v>18.362960000000001</v>
      </c>
      <c r="D16793" s="2">
        <v>6958</v>
      </c>
      <c r="E16793" s="3">
        <v>28.1</v>
      </c>
      <c r="F16793" s="3">
        <v>35</v>
      </c>
      <c r="G16793" s="3">
        <v>71</v>
      </c>
      <c r="H16793" s="9">
        <v>5.75</v>
      </c>
    </row>
    <row r="16794" spans="1:8" x14ac:dyDescent="0.35">
      <c r="A16794" s="11">
        <v>41809.42291666667</v>
      </c>
      <c r="B16794" s="17">
        <v>0.54615999999999998</v>
      </c>
      <c r="C16794" s="17">
        <v>18.362639999999999</v>
      </c>
      <c r="D16794" s="2">
        <v>6950</v>
      </c>
      <c r="E16794" s="3">
        <v>28.1</v>
      </c>
      <c r="F16794" s="3">
        <v>34</v>
      </c>
      <c r="G16794" s="3">
        <v>70.2</v>
      </c>
      <c r="H16794" s="9">
        <v>5.66</v>
      </c>
    </row>
    <row r="16795" spans="1:8" x14ac:dyDescent="0.35">
      <c r="A16795" s="11">
        <v>41809.423611111109</v>
      </c>
      <c r="B16795" s="17">
        <v>0.54383000000000004</v>
      </c>
      <c r="C16795" s="17">
        <v>18.362500000000001</v>
      </c>
      <c r="D16795" s="2">
        <v>6926</v>
      </c>
      <c r="E16795" s="3">
        <v>28.1</v>
      </c>
      <c r="F16795" s="3">
        <v>32</v>
      </c>
      <c r="G16795" s="3">
        <v>70.5</v>
      </c>
      <c r="H16795" s="9">
        <v>5.55</v>
      </c>
    </row>
    <row r="16796" spans="1:8" x14ac:dyDescent="0.35">
      <c r="A16796" s="11">
        <v>41809.424305555556</v>
      </c>
      <c r="B16796" s="17">
        <v>0.54151000000000005</v>
      </c>
      <c r="C16796" s="17">
        <v>18.36252</v>
      </c>
      <c r="D16796" s="2">
        <v>6943</v>
      </c>
      <c r="E16796" s="3">
        <v>28.1</v>
      </c>
      <c r="F16796" s="3">
        <v>33</v>
      </c>
      <c r="G16796" s="3">
        <v>70.400000000000006</v>
      </c>
      <c r="H16796" s="9">
        <v>5.46</v>
      </c>
    </row>
    <row r="16797" spans="1:8" x14ac:dyDescent="0.35">
      <c r="A16797" s="11">
        <v>41809.425000000003</v>
      </c>
      <c r="B16797" s="17">
        <v>0.53912000000000004</v>
      </c>
      <c r="C16797" s="17">
        <v>18.362539999999999</v>
      </c>
      <c r="D16797" s="2">
        <v>6935</v>
      </c>
      <c r="E16797" s="3">
        <v>28.1</v>
      </c>
      <c r="F16797" s="3">
        <v>32</v>
      </c>
      <c r="G16797" s="3">
        <v>70.3</v>
      </c>
      <c r="H16797" s="9">
        <v>5.41</v>
      </c>
    </row>
    <row r="16798" spans="1:8" x14ac:dyDescent="0.35">
      <c r="A16798" s="11">
        <v>41809.425694444442</v>
      </c>
      <c r="B16798" s="17">
        <v>0.53671999999999997</v>
      </c>
      <c r="C16798" s="17">
        <v>18.36252</v>
      </c>
      <c r="D16798" s="2">
        <v>6267</v>
      </c>
      <c r="E16798" s="3">
        <v>28.1</v>
      </c>
      <c r="F16798" s="3">
        <v>30</v>
      </c>
      <c r="G16798" s="3">
        <v>70.8</v>
      </c>
      <c r="H16798" s="9">
        <v>5.43</v>
      </c>
    </row>
    <row r="16799" spans="1:8" x14ac:dyDescent="0.35">
      <c r="A16799" s="11">
        <v>41809.426388888889</v>
      </c>
      <c r="B16799" s="17">
        <v>0.53434000000000004</v>
      </c>
      <c r="C16799" s="17">
        <v>18.362300000000001</v>
      </c>
      <c r="D16799" s="2">
        <v>5206</v>
      </c>
      <c r="E16799" s="3">
        <v>28.2</v>
      </c>
      <c r="F16799" s="3">
        <v>30</v>
      </c>
      <c r="G16799" s="3">
        <v>71.900000000000006</v>
      </c>
      <c r="H16799" s="9">
        <v>5.57</v>
      </c>
    </row>
    <row r="16800" spans="1:8" x14ac:dyDescent="0.35">
      <c r="A16800" s="11">
        <v>41809.427083333336</v>
      </c>
      <c r="B16800" s="17">
        <v>0.53190000000000004</v>
      </c>
      <c r="C16800" s="17">
        <v>18.36204</v>
      </c>
      <c r="D16800" s="2">
        <v>4458</v>
      </c>
      <c r="E16800" s="3">
        <v>28.3</v>
      </c>
      <c r="F16800" s="3">
        <v>31</v>
      </c>
      <c r="G16800" s="3">
        <v>72.900000000000006</v>
      </c>
      <c r="H16800" s="9">
        <v>5.77</v>
      </c>
    </row>
    <row r="16801" spans="1:8" x14ac:dyDescent="0.35">
      <c r="A16801" s="11">
        <v>41809.427777777775</v>
      </c>
      <c r="B16801" s="17">
        <v>0.52942999999999996</v>
      </c>
      <c r="C16801" s="17">
        <v>18.361750000000001</v>
      </c>
      <c r="D16801" s="2">
        <v>4270</v>
      </c>
      <c r="E16801" s="3">
        <v>28.4</v>
      </c>
      <c r="F16801" s="3">
        <v>34</v>
      </c>
      <c r="G16801" s="3">
        <v>74.7</v>
      </c>
      <c r="H16801" s="9">
        <v>5.94</v>
      </c>
    </row>
    <row r="16802" spans="1:8" x14ac:dyDescent="0.35">
      <c r="A16802" s="11">
        <v>41809.428472222222</v>
      </c>
      <c r="B16802" s="17">
        <v>0.52698</v>
      </c>
      <c r="C16802" s="17">
        <v>18.361360000000001</v>
      </c>
      <c r="D16802" s="2">
        <v>4156</v>
      </c>
      <c r="E16802" s="3">
        <v>28.4</v>
      </c>
      <c r="F16802" s="3">
        <v>36</v>
      </c>
      <c r="G16802" s="3">
        <v>75.599999999999994</v>
      </c>
      <c r="H16802" s="9">
        <v>6.07</v>
      </c>
    </row>
    <row r="16803" spans="1:8" x14ac:dyDescent="0.35">
      <c r="A16803" s="11">
        <v>41809.429166666669</v>
      </c>
      <c r="B16803" s="17">
        <v>0.52454999999999996</v>
      </c>
      <c r="C16803" s="17">
        <v>18.360900000000001</v>
      </c>
      <c r="D16803" s="2">
        <v>4315</v>
      </c>
      <c r="E16803" s="3">
        <v>28.4</v>
      </c>
      <c r="F16803" s="3">
        <v>39</v>
      </c>
      <c r="G16803" s="3">
        <v>76.5</v>
      </c>
      <c r="H16803" s="9">
        <v>6.16</v>
      </c>
    </row>
    <row r="16804" spans="1:8" x14ac:dyDescent="0.35">
      <c r="A16804" s="11">
        <v>41809.429861111108</v>
      </c>
      <c r="B16804" s="17">
        <v>0.52215999999999996</v>
      </c>
      <c r="C16804" s="17">
        <v>18.360279999999999</v>
      </c>
      <c r="D16804" s="2">
        <v>4426</v>
      </c>
      <c r="E16804" s="3">
        <v>28.5</v>
      </c>
      <c r="F16804" s="3">
        <v>40</v>
      </c>
      <c r="G16804" s="3">
        <v>76.599999999999994</v>
      </c>
      <c r="H16804" s="9">
        <v>6.24</v>
      </c>
    </row>
    <row r="16805" spans="1:8" x14ac:dyDescent="0.35">
      <c r="A16805" s="11">
        <v>41809.430555555555</v>
      </c>
      <c r="B16805" s="17">
        <v>0.51985000000000003</v>
      </c>
      <c r="C16805" s="17">
        <v>18.359729999999999</v>
      </c>
      <c r="D16805" s="2">
        <v>4989</v>
      </c>
      <c r="E16805" s="3">
        <v>28.5</v>
      </c>
      <c r="F16805" s="3">
        <v>42</v>
      </c>
      <c r="G16805" s="3">
        <v>76.7</v>
      </c>
      <c r="H16805" s="9">
        <v>6.27</v>
      </c>
    </row>
    <row r="16806" spans="1:8" x14ac:dyDescent="0.35">
      <c r="A16806" s="11">
        <v>41809.431250000001</v>
      </c>
      <c r="B16806" s="17">
        <v>0.51751999999999998</v>
      </c>
      <c r="C16806" s="17">
        <v>18.359169999999999</v>
      </c>
      <c r="D16806" s="2">
        <v>5689</v>
      </c>
      <c r="E16806" s="3">
        <v>28.4</v>
      </c>
      <c r="F16806" s="3">
        <v>42</v>
      </c>
      <c r="G16806" s="3">
        <v>75.2</v>
      </c>
      <c r="H16806" s="9">
        <v>6.27</v>
      </c>
    </row>
    <row r="16807" spans="1:8" x14ac:dyDescent="0.35">
      <c r="A16807" s="11">
        <v>41809.431944444441</v>
      </c>
      <c r="B16807" s="17">
        <v>0.51522000000000001</v>
      </c>
      <c r="C16807" s="17">
        <v>18.358540000000001</v>
      </c>
      <c r="D16807" s="2">
        <v>6112</v>
      </c>
      <c r="E16807" s="3">
        <v>28.4</v>
      </c>
      <c r="F16807" s="3">
        <v>41</v>
      </c>
      <c r="G16807" s="3">
        <v>74.7</v>
      </c>
      <c r="H16807" s="9">
        <v>6.23</v>
      </c>
    </row>
    <row r="16808" spans="1:8" x14ac:dyDescent="0.35">
      <c r="A16808" s="11">
        <v>41809.432638888888</v>
      </c>
      <c r="B16808" s="17">
        <v>0.51327</v>
      </c>
      <c r="C16808" s="17">
        <v>18.358049999999999</v>
      </c>
      <c r="D16808" s="2">
        <v>6358</v>
      </c>
      <c r="E16808" s="3">
        <v>28.4</v>
      </c>
      <c r="F16808" s="3">
        <v>41</v>
      </c>
      <c r="G16808" s="3">
        <v>74.599999999999994</v>
      </c>
      <c r="H16808" s="9">
        <v>6.16</v>
      </c>
    </row>
    <row r="16809" spans="1:8" x14ac:dyDescent="0.35">
      <c r="A16809" s="11">
        <v>41809.433333333334</v>
      </c>
      <c r="B16809" s="17">
        <v>0.51197999999999999</v>
      </c>
      <c r="C16809" s="17">
        <v>18.35782</v>
      </c>
      <c r="D16809" s="2">
        <v>6567</v>
      </c>
      <c r="E16809" s="3">
        <v>28.3</v>
      </c>
      <c r="F16809" s="3">
        <v>40</v>
      </c>
      <c r="G16809" s="3">
        <v>74</v>
      </c>
      <c r="H16809" s="9">
        <v>6.1</v>
      </c>
    </row>
    <row r="16810" spans="1:8" x14ac:dyDescent="0.35">
      <c r="A16810" s="11">
        <v>41809.434027777781</v>
      </c>
      <c r="B16810" s="17">
        <v>0.51056999999999997</v>
      </c>
      <c r="C16810" s="17">
        <v>18.357489999999999</v>
      </c>
      <c r="D16810" s="2">
        <v>6701</v>
      </c>
      <c r="E16810" s="3">
        <v>28.3</v>
      </c>
      <c r="F16810" s="3">
        <v>39</v>
      </c>
      <c r="G16810" s="3">
        <v>73.099999999999994</v>
      </c>
      <c r="H16810" s="9">
        <v>6.02</v>
      </c>
    </row>
    <row r="16811" spans="1:8" x14ac:dyDescent="0.35">
      <c r="A16811" s="11">
        <v>41809.43472222222</v>
      </c>
      <c r="B16811" s="17">
        <v>0.50919999999999999</v>
      </c>
      <c r="C16811" s="17">
        <v>18.35718</v>
      </c>
      <c r="D16811" s="2">
        <v>6743</v>
      </c>
      <c r="E16811" s="3">
        <v>28.3</v>
      </c>
      <c r="F16811" s="3">
        <v>38</v>
      </c>
      <c r="G16811" s="3">
        <v>72.3</v>
      </c>
      <c r="H16811" s="9">
        <v>5.95</v>
      </c>
    </row>
    <row r="16812" spans="1:8" x14ac:dyDescent="0.35">
      <c r="A16812" s="11">
        <v>41809.435416666667</v>
      </c>
      <c r="B16812" s="17">
        <v>0.50783</v>
      </c>
      <c r="C16812" s="17">
        <v>18.356860000000001</v>
      </c>
      <c r="D16812" s="2">
        <v>6761</v>
      </c>
      <c r="E16812" s="3">
        <v>28.3</v>
      </c>
      <c r="F16812" s="3">
        <v>38</v>
      </c>
      <c r="G16812" s="3">
        <v>72.099999999999994</v>
      </c>
      <c r="H16812" s="9">
        <v>5.9</v>
      </c>
    </row>
    <row r="16813" spans="1:8" x14ac:dyDescent="0.35">
      <c r="A16813" s="11">
        <v>41809.436111111114</v>
      </c>
      <c r="B16813" s="17">
        <v>0.50683</v>
      </c>
      <c r="C16813" s="17">
        <v>18.356660000000002</v>
      </c>
      <c r="D16813" s="2">
        <v>6823</v>
      </c>
      <c r="E16813" s="3">
        <v>28.2</v>
      </c>
      <c r="F16813" s="3">
        <v>38</v>
      </c>
      <c r="G16813" s="3">
        <v>71.2</v>
      </c>
      <c r="H16813" s="9">
        <v>5.84</v>
      </c>
    </row>
    <row r="16814" spans="1:8" x14ac:dyDescent="0.35">
      <c r="A16814" s="11">
        <v>41809.436805555553</v>
      </c>
      <c r="B16814" s="17">
        <v>0.50595999999999997</v>
      </c>
      <c r="C16814" s="17">
        <v>18.35652</v>
      </c>
      <c r="D16814" s="2">
        <v>6871</v>
      </c>
      <c r="E16814" s="3">
        <v>28.2</v>
      </c>
      <c r="F16814" s="3">
        <v>36</v>
      </c>
      <c r="G16814" s="3">
        <v>71.8</v>
      </c>
      <c r="H16814" s="9">
        <v>5.79</v>
      </c>
    </row>
    <row r="16815" spans="1:8" x14ac:dyDescent="0.35">
      <c r="A16815" s="11">
        <v>41809.4375</v>
      </c>
      <c r="B16815" s="17">
        <v>0.50507000000000002</v>
      </c>
      <c r="C16815" s="17">
        <v>18.356369999999998</v>
      </c>
      <c r="D16815" s="2">
        <v>6916</v>
      </c>
      <c r="E16815" s="3">
        <v>28.2</v>
      </c>
      <c r="F16815" s="3">
        <v>35</v>
      </c>
      <c r="G16815" s="3">
        <v>71.400000000000006</v>
      </c>
      <c r="H16815" s="9">
        <v>5.74</v>
      </c>
    </row>
    <row r="16816" spans="1:8" x14ac:dyDescent="0.35">
      <c r="A16816" s="11">
        <v>41809.438194444447</v>
      </c>
      <c r="B16816" s="17">
        <v>0.50409000000000004</v>
      </c>
      <c r="C16816" s="17">
        <v>18.356210000000001</v>
      </c>
      <c r="D16816" s="2">
        <v>6955</v>
      </c>
      <c r="E16816" s="3">
        <v>28.2</v>
      </c>
      <c r="F16816" s="3">
        <v>33</v>
      </c>
      <c r="G16816" s="3">
        <v>71.2</v>
      </c>
      <c r="H16816" s="9">
        <v>5.67</v>
      </c>
    </row>
    <row r="16817" spans="1:8" x14ac:dyDescent="0.35">
      <c r="A16817" s="11">
        <v>41809.438888888886</v>
      </c>
      <c r="B16817" s="17">
        <v>0.50271999999999994</v>
      </c>
      <c r="C16817" s="17">
        <v>18.355810000000002</v>
      </c>
      <c r="D16817" s="2">
        <v>6971</v>
      </c>
      <c r="E16817" s="3">
        <v>28.2</v>
      </c>
      <c r="F16817" s="3">
        <v>32</v>
      </c>
      <c r="G16817" s="3">
        <v>71</v>
      </c>
      <c r="H16817" s="9">
        <v>5.61</v>
      </c>
    </row>
    <row r="16818" spans="1:8" x14ac:dyDescent="0.35">
      <c r="A16818" s="11">
        <v>41809.439583333333</v>
      </c>
      <c r="B16818" s="17">
        <v>0.50083</v>
      </c>
      <c r="C16818" s="17">
        <v>18.355129999999999</v>
      </c>
      <c r="D16818" s="2">
        <v>6961</v>
      </c>
      <c r="E16818" s="3">
        <v>28.2</v>
      </c>
      <c r="F16818" s="3">
        <v>31</v>
      </c>
      <c r="G16818" s="3">
        <v>70.7</v>
      </c>
      <c r="H16818" s="9">
        <v>5.55</v>
      </c>
    </row>
    <row r="16819" spans="1:8" x14ac:dyDescent="0.35">
      <c r="A16819" s="11">
        <v>41809.44027777778</v>
      </c>
      <c r="B16819" s="17">
        <v>0.49864999999999998</v>
      </c>
      <c r="C16819" s="17">
        <v>18.354340000000001</v>
      </c>
      <c r="D16819" s="2">
        <v>6942</v>
      </c>
      <c r="E16819" s="3">
        <v>28.1</v>
      </c>
      <c r="F16819" s="3">
        <v>31</v>
      </c>
      <c r="G16819" s="3">
        <v>69.7</v>
      </c>
      <c r="H16819" s="9">
        <v>5.47</v>
      </c>
    </row>
    <row r="16820" spans="1:8" x14ac:dyDescent="0.35">
      <c r="A16820" s="11">
        <v>41809.440972222219</v>
      </c>
      <c r="B16820" s="17">
        <v>0.49637999999999999</v>
      </c>
      <c r="C16820" s="17">
        <v>18.353619999999999</v>
      </c>
      <c r="D16820" s="2">
        <v>6874</v>
      </c>
      <c r="E16820" s="3">
        <v>28.1</v>
      </c>
      <c r="F16820" s="3">
        <v>30</v>
      </c>
      <c r="G16820" s="3">
        <v>69.900000000000006</v>
      </c>
      <c r="H16820" s="9">
        <v>5.4</v>
      </c>
    </row>
    <row r="16821" spans="1:8" x14ac:dyDescent="0.35">
      <c r="A16821" s="11">
        <v>41809.441666666666</v>
      </c>
      <c r="B16821" s="17">
        <v>0.49414000000000002</v>
      </c>
      <c r="C16821" s="17">
        <v>18.352979999999999</v>
      </c>
      <c r="D16821" s="2">
        <v>6852</v>
      </c>
      <c r="E16821" s="3">
        <v>28.1</v>
      </c>
      <c r="F16821" s="3">
        <v>30</v>
      </c>
      <c r="G16821" s="3">
        <v>69.400000000000006</v>
      </c>
      <c r="H16821" s="9">
        <v>5.31</v>
      </c>
    </row>
    <row r="16822" spans="1:8" x14ac:dyDescent="0.35">
      <c r="A16822" s="11">
        <v>41809.442361111112</v>
      </c>
      <c r="B16822" s="17">
        <v>0.49186999999999997</v>
      </c>
      <c r="C16822" s="17">
        <v>18.352360000000001</v>
      </c>
      <c r="D16822" s="2">
        <v>6859</v>
      </c>
      <c r="E16822" s="3">
        <v>28.1</v>
      </c>
      <c r="F16822" s="3">
        <v>29</v>
      </c>
      <c r="G16822" s="3">
        <v>68.8</v>
      </c>
      <c r="H16822" s="9">
        <v>5.23</v>
      </c>
    </row>
    <row r="16823" spans="1:8" x14ac:dyDescent="0.35">
      <c r="A16823" s="11">
        <v>41809.443055555559</v>
      </c>
      <c r="B16823" s="17">
        <v>0.49031999999999998</v>
      </c>
      <c r="C16823" s="17">
        <v>18.351279999999999</v>
      </c>
      <c r="D16823" s="2">
        <v>6859</v>
      </c>
      <c r="E16823" s="3">
        <v>28.1</v>
      </c>
      <c r="F16823" s="3">
        <v>28</v>
      </c>
      <c r="G16823" s="3">
        <v>68.8</v>
      </c>
      <c r="H16823" s="9">
        <v>5.16</v>
      </c>
    </row>
    <row r="16824" spans="1:8" x14ac:dyDescent="0.35">
      <c r="A16824" s="11">
        <v>41809.443749999999</v>
      </c>
      <c r="B16824" s="17">
        <v>0.48979</v>
      </c>
      <c r="C16824" s="17">
        <v>18.349550000000001</v>
      </c>
      <c r="D16824" s="2">
        <v>6989</v>
      </c>
      <c r="E16824" s="3">
        <v>28.1</v>
      </c>
      <c r="F16824" s="3">
        <v>27</v>
      </c>
      <c r="G16824" s="3">
        <v>68.900000000000006</v>
      </c>
      <c r="H16824" s="9">
        <v>5.13</v>
      </c>
    </row>
    <row r="16825" spans="1:8" x14ac:dyDescent="0.35">
      <c r="A16825" s="11">
        <v>41809.444444444445</v>
      </c>
      <c r="B16825" s="17">
        <v>0.48926999999999998</v>
      </c>
      <c r="C16825" s="17">
        <v>18.347799999999999</v>
      </c>
      <c r="D16825" s="2">
        <v>6895</v>
      </c>
      <c r="E16825" s="3">
        <v>28.1</v>
      </c>
      <c r="F16825" s="3">
        <v>27</v>
      </c>
      <c r="G16825" s="3">
        <v>69.3</v>
      </c>
      <c r="H16825" s="9">
        <v>5.16</v>
      </c>
    </row>
    <row r="16826" spans="1:8" x14ac:dyDescent="0.35">
      <c r="A16826" s="11">
        <v>41809.445138888892</v>
      </c>
      <c r="B16826" s="17">
        <v>0.48847000000000002</v>
      </c>
      <c r="C16826" s="17">
        <v>18.346060000000001</v>
      </c>
      <c r="D16826" s="2">
        <v>6675</v>
      </c>
      <c r="E16826" s="3">
        <v>28.2</v>
      </c>
      <c r="F16826" s="3">
        <v>27</v>
      </c>
      <c r="G16826" s="3">
        <v>70</v>
      </c>
      <c r="H16826" s="9">
        <v>5.24</v>
      </c>
    </row>
    <row r="16827" spans="1:8" x14ac:dyDescent="0.35">
      <c r="A16827" s="11">
        <v>41809.445833333331</v>
      </c>
      <c r="B16827" s="17">
        <v>0.48731999999999998</v>
      </c>
      <c r="C16827" s="17">
        <v>18.344460000000002</v>
      </c>
      <c r="D16827" s="2">
        <v>6378</v>
      </c>
      <c r="E16827" s="3">
        <v>28.2</v>
      </c>
      <c r="F16827" s="3">
        <v>27</v>
      </c>
      <c r="G16827" s="3">
        <v>70.900000000000006</v>
      </c>
      <c r="H16827" s="9">
        <v>5.35</v>
      </c>
    </row>
    <row r="16828" spans="1:8" x14ac:dyDescent="0.35">
      <c r="A16828" s="11">
        <v>41809.446527777778</v>
      </c>
      <c r="B16828" s="17">
        <v>0.48574000000000001</v>
      </c>
      <c r="C16828" s="17">
        <v>18.343039999999998</v>
      </c>
      <c r="D16828" s="2">
        <v>6224</v>
      </c>
      <c r="E16828" s="3">
        <v>28.2</v>
      </c>
      <c r="F16828" s="3">
        <v>28</v>
      </c>
      <c r="G16828" s="3">
        <v>71.8</v>
      </c>
      <c r="H16828" s="9">
        <v>5.47</v>
      </c>
    </row>
    <row r="16829" spans="1:8" x14ac:dyDescent="0.35">
      <c r="A16829" s="11">
        <v>41809.447222222225</v>
      </c>
      <c r="B16829" s="17">
        <v>0.48385</v>
      </c>
      <c r="C16829" s="17">
        <v>18.341899999999999</v>
      </c>
      <c r="D16829" s="2">
        <v>6247</v>
      </c>
      <c r="E16829" s="3">
        <v>28.3</v>
      </c>
      <c r="F16829" s="3">
        <v>29</v>
      </c>
      <c r="G16829" s="3">
        <v>72.3</v>
      </c>
      <c r="H16829" s="9">
        <v>5.58</v>
      </c>
    </row>
    <row r="16830" spans="1:8" x14ac:dyDescent="0.35">
      <c r="A16830" s="11">
        <v>41809.447916666664</v>
      </c>
      <c r="B16830" s="17">
        <v>0.48172999999999999</v>
      </c>
      <c r="C16830" s="17">
        <v>18.341139999999999</v>
      </c>
      <c r="D16830" s="2">
        <v>6313</v>
      </c>
      <c r="E16830" s="3">
        <v>28.3</v>
      </c>
      <c r="F16830" s="3">
        <v>30</v>
      </c>
      <c r="G16830" s="3">
        <v>72.7</v>
      </c>
      <c r="H16830" s="9">
        <v>5.65</v>
      </c>
    </row>
    <row r="16831" spans="1:8" x14ac:dyDescent="0.35">
      <c r="A16831" s="11">
        <v>41809.448611111111</v>
      </c>
      <c r="B16831" s="17">
        <v>0.47961999999999999</v>
      </c>
      <c r="C16831" s="17">
        <v>18.340589999999999</v>
      </c>
      <c r="D16831" s="2">
        <v>6280</v>
      </c>
      <c r="E16831" s="3">
        <v>28.3</v>
      </c>
      <c r="F16831" s="3">
        <v>30</v>
      </c>
      <c r="G16831" s="3">
        <v>71.900000000000006</v>
      </c>
      <c r="H16831" s="9">
        <v>5.69</v>
      </c>
    </row>
    <row r="16832" spans="1:8" x14ac:dyDescent="0.35">
      <c r="A16832" s="11">
        <v>41809.449305555558</v>
      </c>
      <c r="B16832" s="17">
        <v>0.47748000000000002</v>
      </c>
      <c r="C16832" s="17">
        <v>18.340219999999999</v>
      </c>
      <c r="D16832" s="2">
        <v>6239</v>
      </c>
      <c r="E16832" s="3">
        <v>28.3</v>
      </c>
      <c r="F16832" s="3">
        <v>31</v>
      </c>
      <c r="G16832" s="3">
        <v>72.2</v>
      </c>
      <c r="H16832" s="9">
        <v>5.73</v>
      </c>
    </row>
    <row r="16833" spans="1:8" x14ac:dyDescent="0.35">
      <c r="A16833" s="11">
        <v>41809.449999999997</v>
      </c>
      <c r="B16833" s="17">
        <v>0.47534999999999999</v>
      </c>
      <c r="C16833" s="17">
        <v>18.33981</v>
      </c>
      <c r="D16833" s="2">
        <v>6253</v>
      </c>
      <c r="E16833" s="3">
        <v>28.3</v>
      </c>
      <c r="F16833" s="3">
        <v>31</v>
      </c>
      <c r="G16833" s="3">
        <v>72.5</v>
      </c>
      <c r="H16833" s="9">
        <v>5.76</v>
      </c>
    </row>
    <row r="16834" spans="1:8" x14ac:dyDescent="0.35">
      <c r="A16834" s="11">
        <v>41809.450694444444</v>
      </c>
      <c r="B16834" s="17">
        <v>0.47320000000000001</v>
      </c>
      <c r="C16834" s="17">
        <v>18.33935</v>
      </c>
      <c r="D16834" s="2">
        <v>6256</v>
      </c>
      <c r="E16834" s="3">
        <v>28.3</v>
      </c>
      <c r="F16834" s="3">
        <v>31</v>
      </c>
      <c r="G16834" s="3">
        <v>72.5</v>
      </c>
      <c r="H16834" s="9">
        <v>5.78</v>
      </c>
    </row>
    <row r="16835" spans="1:8" x14ac:dyDescent="0.35">
      <c r="A16835" s="11">
        <v>41809.451388888891</v>
      </c>
      <c r="B16835" s="17">
        <v>0.47106999999999999</v>
      </c>
      <c r="C16835" s="17">
        <v>18.33877</v>
      </c>
      <c r="D16835" s="2">
        <v>6288</v>
      </c>
      <c r="E16835" s="3">
        <v>28.3</v>
      </c>
      <c r="F16835" s="3">
        <v>32</v>
      </c>
      <c r="G16835" s="3">
        <v>72.400000000000006</v>
      </c>
      <c r="H16835" s="9">
        <v>5.8</v>
      </c>
    </row>
    <row r="16836" spans="1:8" x14ac:dyDescent="0.35">
      <c r="A16836" s="11">
        <v>41809.45208333333</v>
      </c>
      <c r="B16836" s="17">
        <v>0.46905000000000002</v>
      </c>
      <c r="C16836" s="17">
        <v>18.33792</v>
      </c>
      <c r="D16836" s="2">
        <v>6102</v>
      </c>
      <c r="E16836" s="3">
        <v>28.3</v>
      </c>
      <c r="F16836" s="3">
        <v>32</v>
      </c>
      <c r="G16836" s="3">
        <v>72.7</v>
      </c>
      <c r="H16836" s="9">
        <v>5.8</v>
      </c>
    </row>
    <row r="16837" spans="1:8" x14ac:dyDescent="0.35">
      <c r="A16837" s="11">
        <v>41809.452777777777</v>
      </c>
      <c r="B16837" s="17">
        <v>0.46718999999999999</v>
      </c>
      <c r="C16837" s="17">
        <v>18.336749999999999</v>
      </c>
      <c r="D16837" s="2">
        <v>5788</v>
      </c>
      <c r="E16837" s="3">
        <v>28.4</v>
      </c>
      <c r="F16837" s="3">
        <v>32</v>
      </c>
      <c r="G16837" s="3">
        <v>73.400000000000006</v>
      </c>
      <c r="H16837" s="9">
        <v>5.83</v>
      </c>
    </row>
    <row r="16838" spans="1:8" x14ac:dyDescent="0.35">
      <c r="A16838" s="11">
        <v>41809.453472222223</v>
      </c>
      <c r="B16838" s="17">
        <v>0.46566000000000002</v>
      </c>
      <c r="C16838" s="17">
        <v>18.33531</v>
      </c>
      <c r="D16838" s="2">
        <v>5585</v>
      </c>
      <c r="E16838" s="3">
        <v>28.4</v>
      </c>
      <c r="F16838" s="3">
        <v>33</v>
      </c>
      <c r="G16838" s="3">
        <v>74.2</v>
      </c>
      <c r="H16838" s="9">
        <v>5.88</v>
      </c>
    </row>
    <row r="16839" spans="1:8" x14ac:dyDescent="0.35">
      <c r="A16839" s="11">
        <v>41809.45416666667</v>
      </c>
      <c r="B16839" s="17">
        <v>0.46517999999999998</v>
      </c>
      <c r="C16839" s="17">
        <v>18.333549999999999</v>
      </c>
      <c r="D16839" s="2">
        <v>5335</v>
      </c>
      <c r="E16839" s="3">
        <v>28.4</v>
      </c>
      <c r="F16839" s="3">
        <v>34</v>
      </c>
      <c r="G16839" s="3">
        <v>74.7</v>
      </c>
      <c r="H16839" s="9">
        <v>5.93</v>
      </c>
    </row>
    <row r="16840" spans="1:8" x14ac:dyDescent="0.35">
      <c r="A16840" s="11">
        <v>41809.454861111109</v>
      </c>
      <c r="B16840" s="17">
        <v>0.46538000000000002</v>
      </c>
      <c r="C16840" s="17">
        <v>18.331990000000001</v>
      </c>
      <c r="D16840" s="2">
        <v>3721</v>
      </c>
      <c r="E16840" s="3">
        <v>28.5</v>
      </c>
      <c r="F16840" s="3">
        <v>35</v>
      </c>
      <c r="G16840" s="3">
        <v>75.3</v>
      </c>
      <c r="H16840" s="9">
        <v>6</v>
      </c>
    </row>
    <row r="16841" spans="1:8" x14ac:dyDescent="0.35">
      <c r="A16841" s="11">
        <v>41809.455555555556</v>
      </c>
      <c r="B16841" s="17">
        <v>0.46566999999999997</v>
      </c>
      <c r="C16841" s="17">
        <v>18.330469999999998</v>
      </c>
      <c r="D16841" s="2">
        <v>2559</v>
      </c>
      <c r="E16841" s="3">
        <v>28.6</v>
      </c>
      <c r="F16841" s="3">
        <v>38</v>
      </c>
      <c r="G16841" s="3">
        <v>77.400000000000006</v>
      </c>
      <c r="H16841" s="9">
        <v>6.11</v>
      </c>
    </row>
    <row r="16842" spans="1:8" x14ac:dyDescent="0.35">
      <c r="A16842" s="11">
        <v>41809.456250000003</v>
      </c>
      <c r="B16842" s="17">
        <v>0.46621000000000001</v>
      </c>
      <c r="C16842" s="17">
        <v>18.329129999999999</v>
      </c>
      <c r="D16842" s="2">
        <v>1937</v>
      </c>
      <c r="E16842" s="3">
        <v>28.7</v>
      </c>
      <c r="F16842" s="3">
        <v>44</v>
      </c>
      <c r="G16842" s="3">
        <v>79.900000000000006</v>
      </c>
      <c r="H16842" s="9">
        <v>6.29</v>
      </c>
    </row>
    <row r="16843" spans="1:8" x14ac:dyDescent="0.35">
      <c r="A16843" s="11">
        <v>41809.456944444442</v>
      </c>
      <c r="B16843" s="17">
        <v>0.46644999999999998</v>
      </c>
      <c r="C16843" s="17">
        <v>18.327780000000001</v>
      </c>
      <c r="D16843" s="2">
        <v>1616</v>
      </c>
      <c r="E16843" s="3">
        <v>28.8</v>
      </c>
      <c r="F16843" s="3">
        <v>50</v>
      </c>
      <c r="G16843" s="3">
        <v>82.7</v>
      </c>
      <c r="H16843" s="9">
        <v>6.52</v>
      </c>
    </row>
    <row r="16844" spans="1:8" x14ac:dyDescent="0.35">
      <c r="A16844" s="11">
        <v>41809.457638888889</v>
      </c>
      <c r="B16844" s="17">
        <v>0.46621000000000001</v>
      </c>
      <c r="C16844" s="17">
        <v>18.32723</v>
      </c>
      <c r="D16844" s="2">
        <v>1441</v>
      </c>
      <c r="E16844" s="3">
        <v>28.9</v>
      </c>
      <c r="F16844" s="3">
        <v>57</v>
      </c>
      <c r="G16844" s="3">
        <v>84.9</v>
      </c>
      <c r="H16844" s="9">
        <v>6.69</v>
      </c>
    </row>
    <row r="16845" spans="1:8" x14ac:dyDescent="0.35">
      <c r="A16845" s="11">
        <v>41809.458333333336</v>
      </c>
      <c r="B16845" s="17">
        <v>0.46606999999999998</v>
      </c>
      <c r="C16845" s="17">
        <v>18.327179999999998</v>
      </c>
      <c r="D16845" s="2">
        <v>1367</v>
      </c>
      <c r="E16845" s="3">
        <v>29</v>
      </c>
      <c r="F16845" s="3">
        <v>60</v>
      </c>
      <c r="G16845" s="3">
        <v>87</v>
      </c>
      <c r="H16845" s="9">
        <v>6.81</v>
      </c>
    </row>
    <row r="16846" spans="1:8" x14ac:dyDescent="0.35">
      <c r="A16846" s="11">
        <v>41809.459027777775</v>
      </c>
      <c r="B16846" s="17">
        <v>0.46559</v>
      </c>
      <c r="C16846" s="17">
        <v>18.326139999999999</v>
      </c>
      <c r="D16846" s="2">
        <v>1330</v>
      </c>
      <c r="E16846" s="3">
        <v>29</v>
      </c>
      <c r="F16846" s="3">
        <v>64</v>
      </c>
      <c r="G16846" s="3">
        <v>88.4</v>
      </c>
      <c r="H16846" s="9">
        <v>6.9</v>
      </c>
    </row>
    <row r="16847" spans="1:8" x14ac:dyDescent="0.35">
      <c r="A16847" s="11">
        <v>41809.459722222222</v>
      </c>
      <c r="B16847" s="17">
        <v>0.46467000000000003</v>
      </c>
      <c r="C16847" s="17">
        <v>18.32489</v>
      </c>
      <c r="D16847" s="2">
        <v>1306</v>
      </c>
      <c r="E16847" s="3">
        <v>29</v>
      </c>
      <c r="F16847" s="3">
        <v>66</v>
      </c>
      <c r="G16847" s="3">
        <v>88.9</v>
      </c>
      <c r="H16847" s="9">
        <v>6.98</v>
      </c>
    </row>
    <row r="16848" spans="1:8" x14ac:dyDescent="0.35">
      <c r="A16848" s="11">
        <v>41809.460416666669</v>
      </c>
      <c r="B16848" s="17">
        <v>0.46383999999999997</v>
      </c>
      <c r="C16848" s="17">
        <v>18.32443</v>
      </c>
      <c r="D16848" s="2">
        <v>1301</v>
      </c>
      <c r="E16848" s="3">
        <v>29</v>
      </c>
      <c r="F16848" s="3">
        <v>67</v>
      </c>
      <c r="G16848" s="3">
        <v>89.4</v>
      </c>
      <c r="H16848" s="9">
        <v>7.02</v>
      </c>
    </row>
    <row r="16849" spans="1:8" x14ac:dyDescent="0.35">
      <c r="A16849" s="11">
        <v>41809.461111111108</v>
      </c>
      <c r="B16849" s="17">
        <v>0.46311999999999998</v>
      </c>
      <c r="C16849" s="17">
        <v>18.32443</v>
      </c>
      <c r="D16849" s="2">
        <v>1292</v>
      </c>
      <c r="E16849" s="3">
        <v>29.1</v>
      </c>
      <c r="F16849" s="3">
        <v>68</v>
      </c>
      <c r="G16849" s="3">
        <v>89.4</v>
      </c>
      <c r="H16849" s="9">
        <v>7.06</v>
      </c>
    </row>
    <row r="16850" spans="1:8" x14ac:dyDescent="0.35">
      <c r="A16850" s="11">
        <v>41809.461805555555</v>
      </c>
      <c r="B16850" s="17">
        <v>0.46253</v>
      </c>
      <c r="C16850" s="17">
        <v>18.32452</v>
      </c>
      <c r="D16850" s="2">
        <v>1283</v>
      </c>
      <c r="E16850" s="3">
        <v>29.1</v>
      </c>
      <c r="F16850" s="3">
        <v>69</v>
      </c>
      <c r="G16850" s="3">
        <v>89.6</v>
      </c>
      <c r="H16850" s="9">
        <v>7.1</v>
      </c>
    </row>
    <row r="16851" spans="1:8" x14ac:dyDescent="0.35">
      <c r="A16851" s="11">
        <v>41809.462500000001</v>
      </c>
      <c r="B16851" s="17">
        <v>0.46205000000000002</v>
      </c>
      <c r="C16851" s="17">
        <v>18.32461</v>
      </c>
      <c r="D16851" s="2">
        <v>1275</v>
      </c>
      <c r="E16851" s="3">
        <v>29.1</v>
      </c>
      <c r="F16851" s="3">
        <v>69</v>
      </c>
      <c r="G16851" s="3">
        <v>89.9</v>
      </c>
      <c r="H16851" s="9">
        <v>7.12</v>
      </c>
    </row>
    <row r="16852" spans="1:8" x14ac:dyDescent="0.35">
      <c r="A16852" s="11">
        <v>41809.463194444441</v>
      </c>
      <c r="B16852" s="17">
        <v>0.46161000000000002</v>
      </c>
      <c r="C16852" s="17">
        <v>18.3247</v>
      </c>
      <c r="D16852" s="2">
        <v>1268</v>
      </c>
      <c r="E16852" s="3">
        <v>29.1</v>
      </c>
      <c r="F16852" s="3">
        <v>69</v>
      </c>
      <c r="G16852" s="3">
        <v>89.1</v>
      </c>
      <c r="H16852" s="9">
        <v>7.13</v>
      </c>
    </row>
    <row r="16853" spans="1:8" x14ac:dyDescent="0.35">
      <c r="A16853" s="11">
        <v>41809.463888888888</v>
      </c>
      <c r="B16853" s="17">
        <v>0.46117999999999998</v>
      </c>
      <c r="C16853" s="17">
        <v>18.324780000000001</v>
      </c>
      <c r="D16853" s="2">
        <v>1264</v>
      </c>
      <c r="E16853" s="3">
        <v>29.1</v>
      </c>
      <c r="F16853" s="3">
        <v>70</v>
      </c>
      <c r="G16853" s="3">
        <v>91.3</v>
      </c>
      <c r="H16853" s="9">
        <v>7.15</v>
      </c>
    </row>
    <row r="16854" spans="1:8" x14ac:dyDescent="0.35">
      <c r="A16854" s="11">
        <v>41809.464583333334</v>
      </c>
      <c r="B16854" s="17">
        <v>0.46073999999999998</v>
      </c>
      <c r="C16854" s="17">
        <v>18.324870000000001</v>
      </c>
      <c r="D16854" s="2">
        <v>1262</v>
      </c>
      <c r="E16854" s="3">
        <v>29.1</v>
      </c>
      <c r="F16854" s="3">
        <v>70</v>
      </c>
      <c r="G16854" s="3">
        <v>90.7</v>
      </c>
      <c r="H16854" s="9">
        <v>7.16</v>
      </c>
    </row>
    <row r="16855" spans="1:8" x14ac:dyDescent="0.35">
      <c r="A16855" s="11">
        <v>41809.465277777781</v>
      </c>
      <c r="B16855" s="17">
        <v>0.46029999999999999</v>
      </c>
      <c r="C16855" s="17">
        <v>18.324960000000001</v>
      </c>
      <c r="D16855" s="2">
        <v>1254</v>
      </c>
      <c r="E16855" s="3">
        <v>29.1</v>
      </c>
      <c r="F16855" s="3">
        <v>70</v>
      </c>
      <c r="G16855" s="3">
        <v>92.4</v>
      </c>
      <c r="H16855" s="9">
        <v>7.17</v>
      </c>
    </row>
    <row r="16856" spans="1:8" x14ac:dyDescent="0.35">
      <c r="A16856" s="11">
        <v>41809.46597222222</v>
      </c>
      <c r="B16856" s="17">
        <v>0.45989000000000002</v>
      </c>
      <c r="C16856" s="17">
        <v>18.325050000000001</v>
      </c>
      <c r="D16856" s="2">
        <v>1250</v>
      </c>
      <c r="E16856" s="3">
        <v>29.1</v>
      </c>
      <c r="F16856" s="3">
        <v>70</v>
      </c>
      <c r="G16856" s="3">
        <v>91.8</v>
      </c>
      <c r="H16856" s="9">
        <v>7.18</v>
      </c>
    </row>
    <row r="16857" spans="1:8" x14ac:dyDescent="0.35">
      <c r="A16857" s="11">
        <v>41809.466666666667</v>
      </c>
      <c r="B16857" s="17">
        <v>0.45955000000000001</v>
      </c>
      <c r="C16857" s="17">
        <v>18.325099999999999</v>
      </c>
      <c r="D16857" s="2">
        <v>1242</v>
      </c>
      <c r="E16857" s="3">
        <v>29.1</v>
      </c>
      <c r="F16857" s="3">
        <v>70</v>
      </c>
      <c r="G16857" s="3">
        <v>90.3</v>
      </c>
      <c r="H16857" s="9">
        <v>7.18</v>
      </c>
    </row>
    <row r="16858" spans="1:8" x14ac:dyDescent="0.35">
      <c r="A16858" s="11">
        <v>41809.467361111114</v>
      </c>
      <c r="B16858" s="17">
        <v>0.45918999999999999</v>
      </c>
      <c r="C16858" s="17">
        <v>18.32507</v>
      </c>
      <c r="D16858" s="2">
        <v>1236</v>
      </c>
      <c r="E16858" s="3">
        <v>29.1</v>
      </c>
      <c r="F16858" s="3">
        <v>70</v>
      </c>
      <c r="G16858" s="3">
        <v>90.8</v>
      </c>
      <c r="H16858" s="9">
        <v>7.19</v>
      </c>
    </row>
    <row r="16859" spans="1:8" x14ac:dyDescent="0.35">
      <c r="A16859" s="11">
        <v>41809.468055555553</v>
      </c>
      <c r="B16859" s="17">
        <v>0.45885999999999999</v>
      </c>
      <c r="C16859" s="17">
        <v>18.32507</v>
      </c>
      <c r="D16859" s="2">
        <v>1237</v>
      </c>
      <c r="E16859" s="3">
        <v>29.1</v>
      </c>
      <c r="F16859" s="3">
        <v>70</v>
      </c>
      <c r="G16859" s="3">
        <v>89.9</v>
      </c>
      <c r="H16859" s="9">
        <v>7.2</v>
      </c>
    </row>
    <row r="16860" spans="1:8" x14ac:dyDescent="0.35">
      <c r="A16860" s="11">
        <v>41809.46875</v>
      </c>
      <c r="B16860" s="17">
        <v>0.45850999999999997</v>
      </c>
      <c r="C16860" s="17">
        <v>18.325099999999999</v>
      </c>
      <c r="D16860" s="2">
        <v>1234</v>
      </c>
      <c r="E16860" s="3">
        <v>29.1</v>
      </c>
      <c r="F16860" s="3">
        <v>70</v>
      </c>
      <c r="G16860" s="3">
        <v>90</v>
      </c>
      <c r="H16860" s="9">
        <v>7.2</v>
      </c>
    </row>
    <row r="16861" spans="1:8" x14ac:dyDescent="0.35">
      <c r="A16861" s="11">
        <v>41809.469444444447</v>
      </c>
      <c r="B16861" s="17">
        <v>0.45821000000000001</v>
      </c>
      <c r="C16861" s="17">
        <v>18.325099999999999</v>
      </c>
      <c r="D16861" s="2">
        <v>1234</v>
      </c>
      <c r="E16861" s="3">
        <v>29.1</v>
      </c>
      <c r="F16861" s="3">
        <v>70</v>
      </c>
      <c r="G16861" s="3">
        <v>90.9</v>
      </c>
      <c r="H16861" s="9">
        <v>7.21</v>
      </c>
    </row>
    <row r="16862" spans="1:8" x14ac:dyDescent="0.35">
      <c r="A16862" s="11">
        <v>41809.470138888886</v>
      </c>
      <c r="B16862" s="17">
        <v>0.45782</v>
      </c>
      <c r="C16862" s="17">
        <v>18.325089999999999</v>
      </c>
      <c r="D16862" s="2">
        <v>1244</v>
      </c>
      <c r="E16862" s="3">
        <v>29.1</v>
      </c>
      <c r="F16862" s="3">
        <v>70</v>
      </c>
      <c r="G16862" s="3">
        <v>90.4</v>
      </c>
      <c r="H16862" s="9">
        <v>7.21</v>
      </c>
    </row>
    <row r="16863" spans="1:8" x14ac:dyDescent="0.35">
      <c r="A16863" s="11">
        <v>41809.470833333333</v>
      </c>
      <c r="B16863" s="17">
        <v>0.45749000000000001</v>
      </c>
      <c r="C16863" s="17">
        <v>18.32508</v>
      </c>
      <c r="D16863" s="2">
        <v>1246</v>
      </c>
      <c r="E16863" s="3">
        <v>29.1</v>
      </c>
      <c r="F16863" s="3">
        <v>70</v>
      </c>
      <c r="G16863" s="3">
        <v>91.8</v>
      </c>
      <c r="H16863" s="9">
        <v>7.21</v>
      </c>
    </row>
    <row r="16864" spans="1:8" x14ac:dyDescent="0.35">
      <c r="A16864" s="11">
        <v>41809.47152777778</v>
      </c>
      <c r="B16864" s="17">
        <v>0.45709</v>
      </c>
      <c r="C16864" s="17">
        <v>18.325130000000001</v>
      </c>
      <c r="D16864" s="2">
        <v>1252</v>
      </c>
      <c r="E16864" s="3">
        <v>29.1</v>
      </c>
      <c r="F16864" s="3">
        <v>70</v>
      </c>
      <c r="G16864" s="3">
        <v>91.1</v>
      </c>
      <c r="H16864" s="9">
        <v>7.21</v>
      </c>
    </row>
    <row r="16865" spans="1:8" x14ac:dyDescent="0.35">
      <c r="A16865" s="11">
        <v>41809.472222222219</v>
      </c>
      <c r="B16865" s="17">
        <v>0.45668999999999998</v>
      </c>
      <c r="C16865" s="17">
        <v>18.325119999999998</v>
      </c>
      <c r="D16865" s="2">
        <v>1258</v>
      </c>
      <c r="E16865" s="3">
        <v>29.1</v>
      </c>
      <c r="F16865" s="3">
        <v>70</v>
      </c>
      <c r="G16865" s="3">
        <v>91</v>
      </c>
      <c r="H16865" s="9">
        <v>7.22</v>
      </c>
    </row>
    <row r="16866" spans="1:8" x14ac:dyDescent="0.35">
      <c r="A16866" s="11">
        <v>41809.472916666666</v>
      </c>
      <c r="B16866" s="17">
        <v>0.45628000000000002</v>
      </c>
      <c r="C16866" s="17">
        <v>18.325130000000001</v>
      </c>
      <c r="D16866" s="2">
        <v>1262</v>
      </c>
      <c r="E16866" s="3">
        <v>29.1</v>
      </c>
      <c r="F16866" s="3">
        <v>70</v>
      </c>
      <c r="G16866" s="3">
        <v>90.8</v>
      </c>
      <c r="H16866" s="9">
        <v>7.22</v>
      </c>
    </row>
    <row r="16867" spans="1:8" x14ac:dyDescent="0.35">
      <c r="A16867" s="11">
        <v>41809.473611111112</v>
      </c>
      <c r="B16867" s="17">
        <v>0.45589000000000002</v>
      </c>
      <c r="C16867" s="17">
        <v>18.32507</v>
      </c>
      <c r="D16867" s="2">
        <v>1265</v>
      </c>
      <c r="E16867" s="3">
        <v>29.1</v>
      </c>
      <c r="F16867" s="3">
        <v>70</v>
      </c>
      <c r="G16867" s="3">
        <v>90.5</v>
      </c>
      <c r="H16867" s="9">
        <v>7.22</v>
      </c>
    </row>
    <row r="16868" spans="1:8" x14ac:dyDescent="0.35">
      <c r="A16868" s="11">
        <v>41809.474305555559</v>
      </c>
      <c r="B16868" s="17">
        <v>0.45548</v>
      </c>
      <c r="C16868" s="17">
        <v>18.325099999999999</v>
      </c>
      <c r="D16868" s="2">
        <v>1270</v>
      </c>
      <c r="E16868" s="3">
        <v>29.1</v>
      </c>
      <c r="F16868" s="3">
        <v>70</v>
      </c>
      <c r="G16868" s="3">
        <v>90.6</v>
      </c>
      <c r="H16868" s="9">
        <v>7.22</v>
      </c>
    </row>
    <row r="16869" spans="1:8" x14ac:dyDescent="0.35">
      <c r="A16869" s="11">
        <v>41809.474999999999</v>
      </c>
      <c r="B16869" s="17">
        <v>0.45512999999999998</v>
      </c>
      <c r="C16869" s="17">
        <v>18.325130000000001</v>
      </c>
      <c r="D16869" s="2">
        <v>1274</v>
      </c>
      <c r="E16869" s="3">
        <v>29.1</v>
      </c>
      <c r="F16869" s="3">
        <v>70</v>
      </c>
      <c r="G16869" s="3">
        <v>90.1</v>
      </c>
      <c r="H16869" s="9">
        <v>7.22</v>
      </c>
    </row>
    <row r="16870" spans="1:8" x14ac:dyDescent="0.35">
      <c r="A16870" s="11">
        <v>41809.475694444445</v>
      </c>
      <c r="B16870" s="17">
        <v>0.45479000000000003</v>
      </c>
      <c r="C16870" s="17">
        <v>18.325130000000001</v>
      </c>
      <c r="D16870" s="2">
        <v>1279</v>
      </c>
      <c r="E16870" s="3">
        <v>29.1</v>
      </c>
      <c r="F16870" s="3">
        <v>70</v>
      </c>
      <c r="G16870" s="3">
        <v>90.8</v>
      </c>
      <c r="H16870" s="9">
        <v>7.22</v>
      </c>
    </row>
    <row r="16871" spans="1:8" x14ac:dyDescent="0.35">
      <c r="A16871" s="11">
        <v>41809.476388888892</v>
      </c>
      <c r="B16871" s="17">
        <v>0.45448</v>
      </c>
      <c r="C16871" s="17">
        <v>18.325240000000001</v>
      </c>
      <c r="D16871" s="2">
        <v>1283</v>
      </c>
      <c r="E16871" s="3">
        <v>29.1</v>
      </c>
      <c r="F16871" s="3">
        <v>70</v>
      </c>
      <c r="G16871" s="3">
        <v>90.2</v>
      </c>
      <c r="H16871" s="9">
        <v>7.22</v>
      </c>
    </row>
    <row r="16872" spans="1:8" x14ac:dyDescent="0.35">
      <c r="A16872" s="11">
        <v>41809.477083333331</v>
      </c>
      <c r="B16872" s="17">
        <v>0.4541</v>
      </c>
      <c r="C16872" s="17">
        <v>18.32527</v>
      </c>
      <c r="D16872" s="2">
        <v>1283</v>
      </c>
      <c r="E16872" s="3">
        <v>29</v>
      </c>
      <c r="F16872" s="3">
        <v>70</v>
      </c>
      <c r="G16872" s="3">
        <v>88.8</v>
      </c>
      <c r="H16872" s="9">
        <v>7.22</v>
      </c>
    </row>
    <row r="16873" spans="1:8" x14ac:dyDescent="0.35">
      <c r="A16873" s="11">
        <v>41809.477777777778</v>
      </c>
      <c r="B16873" s="17">
        <v>0.45372000000000001</v>
      </c>
      <c r="C16873" s="17">
        <v>18.325299999999999</v>
      </c>
      <c r="D16873" s="2">
        <v>1285</v>
      </c>
      <c r="E16873" s="3">
        <v>29</v>
      </c>
      <c r="F16873" s="3">
        <v>70</v>
      </c>
      <c r="G16873" s="3">
        <v>89.3</v>
      </c>
      <c r="H16873" s="9">
        <v>7.22</v>
      </c>
    </row>
    <row r="16874" spans="1:8" x14ac:dyDescent="0.35">
      <c r="A16874" s="11">
        <v>41809.478472222225</v>
      </c>
      <c r="B16874" s="17">
        <v>0.45326</v>
      </c>
      <c r="C16874" s="17">
        <v>18.325330000000001</v>
      </c>
      <c r="D16874" s="2">
        <v>1289</v>
      </c>
      <c r="E16874" s="3">
        <v>29</v>
      </c>
      <c r="F16874" s="3">
        <v>70</v>
      </c>
      <c r="G16874" s="3">
        <v>89.6</v>
      </c>
      <c r="H16874" s="9">
        <v>7.22</v>
      </c>
    </row>
    <row r="16875" spans="1:8" x14ac:dyDescent="0.35">
      <c r="A16875" s="11">
        <v>41809.479166666664</v>
      </c>
      <c r="B16875" s="17">
        <v>0.45280999999999999</v>
      </c>
      <c r="C16875" s="17">
        <v>18.32535</v>
      </c>
      <c r="D16875" s="2">
        <v>1293</v>
      </c>
      <c r="E16875" s="3">
        <v>29</v>
      </c>
      <c r="F16875" s="3">
        <v>70</v>
      </c>
      <c r="G16875" s="3">
        <v>89.3</v>
      </c>
      <c r="H16875" s="9">
        <v>7.22</v>
      </c>
    </row>
    <row r="16876" spans="1:8" x14ac:dyDescent="0.35">
      <c r="A16876" s="11">
        <v>41809.479861111111</v>
      </c>
      <c r="B16876" s="17">
        <v>0.45245000000000002</v>
      </c>
      <c r="C16876" s="17">
        <v>18.325389999999999</v>
      </c>
      <c r="D16876" s="2">
        <v>1294</v>
      </c>
      <c r="E16876" s="3">
        <v>29</v>
      </c>
      <c r="F16876" s="3">
        <v>70</v>
      </c>
      <c r="G16876" s="3">
        <v>89.4</v>
      </c>
      <c r="H16876" s="9">
        <v>7.22</v>
      </c>
    </row>
    <row r="16877" spans="1:8" x14ac:dyDescent="0.35">
      <c r="A16877" s="11">
        <v>41809.480555555558</v>
      </c>
      <c r="B16877" s="17">
        <v>0.45205000000000001</v>
      </c>
      <c r="C16877" s="17">
        <v>18.325399999999998</v>
      </c>
      <c r="D16877" s="2">
        <v>1299</v>
      </c>
      <c r="E16877" s="3">
        <v>29</v>
      </c>
      <c r="F16877" s="3">
        <v>70</v>
      </c>
      <c r="G16877" s="3">
        <v>89.6</v>
      </c>
      <c r="H16877" s="9">
        <v>7.22</v>
      </c>
    </row>
    <row r="16878" spans="1:8" x14ac:dyDescent="0.35">
      <c r="A16878" s="11">
        <v>41809.481249999997</v>
      </c>
      <c r="B16878" s="17">
        <v>0.45169999999999999</v>
      </c>
      <c r="C16878" s="17">
        <v>18.325430000000001</v>
      </c>
      <c r="D16878" s="2">
        <v>1304</v>
      </c>
      <c r="E16878" s="3">
        <v>29</v>
      </c>
      <c r="F16878" s="3">
        <v>70</v>
      </c>
      <c r="G16878" s="3">
        <v>89.7</v>
      </c>
      <c r="H16878" s="9">
        <v>7.22</v>
      </c>
    </row>
    <row r="16879" spans="1:8" x14ac:dyDescent="0.35">
      <c r="A16879" s="11">
        <v>41809.481944444444</v>
      </c>
      <c r="B16879" s="17">
        <v>0.45134000000000002</v>
      </c>
      <c r="C16879" s="17">
        <v>18.325510000000001</v>
      </c>
      <c r="D16879" s="2">
        <v>1307</v>
      </c>
      <c r="E16879" s="3">
        <v>29</v>
      </c>
      <c r="F16879" s="3">
        <v>70</v>
      </c>
      <c r="G16879" s="3">
        <v>89.4</v>
      </c>
      <c r="H16879" s="9">
        <v>7.22</v>
      </c>
    </row>
    <row r="16880" spans="1:8" x14ac:dyDescent="0.35">
      <c r="A16880" s="11">
        <v>41809.482638888891</v>
      </c>
      <c r="B16880" s="17">
        <v>0.45095000000000002</v>
      </c>
      <c r="C16880" s="17">
        <v>18.32554</v>
      </c>
      <c r="D16880" s="2">
        <v>1312</v>
      </c>
      <c r="E16880" s="3">
        <v>29</v>
      </c>
      <c r="F16880" s="3">
        <v>70</v>
      </c>
      <c r="G16880" s="3">
        <v>89</v>
      </c>
      <c r="H16880" s="9">
        <v>7.22</v>
      </c>
    </row>
    <row r="16881" spans="1:8" x14ac:dyDescent="0.35">
      <c r="A16881" s="11">
        <v>41809.48333333333</v>
      </c>
      <c r="B16881" s="17">
        <v>0.45052999999999999</v>
      </c>
      <c r="C16881" s="17">
        <v>18.325620000000001</v>
      </c>
      <c r="D16881" s="2">
        <v>1316</v>
      </c>
      <c r="E16881" s="3">
        <v>29</v>
      </c>
      <c r="F16881" s="3">
        <v>70</v>
      </c>
      <c r="G16881" s="3">
        <v>89.2</v>
      </c>
      <c r="H16881" s="9">
        <v>7.21</v>
      </c>
    </row>
    <row r="16882" spans="1:8" x14ac:dyDescent="0.35">
      <c r="A16882" s="11">
        <v>41809.484027777777</v>
      </c>
      <c r="B16882" s="17">
        <v>0.45013999999999998</v>
      </c>
      <c r="C16882" s="17">
        <v>18.325790000000001</v>
      </c>
      <c r="D16882" s="2">
        <v>1320</v>
      </c>
      <c r="E16882" s="3">
        <v>29</v>
      </c>
      <c r="F16882" s="3">
        <v>70</v>
      </c>
      <c r="G16882" s="3">
        <v>90</v>
      </c>
      <c r="H16882" s="9">
        <v>7.21</v>
      </c>
    </row>
    <row r="16883" spans="1:8" x14ac:dyDescent="0.35">
      <c r="A16883" s="11">
        <v>41809.484722222223</v>
      </c>
      <c r="B16883" s="17">
        <v>0.44975999999999999</v>
      </c>
      <c r="C16883" s="17">
        <v>18.32602</v>
      </c>
      <c r="D16883" s="2">
        <v>1326</v>
      </c>
      <c r="E16883" s="3">
        <v>29</v>
      </c>
      <c r="F16883" s="3">
        <v>70</v>
      </c>
      <c r="G16883" s="3">
        <v>89.6</v>
      </c>
      <c r="H16883" s="9">
        <v>7.21</v>
      </c>
    </row>
    <row r="16884" spans="1:8" x14ac:dyDescent="0.35">
      <c r="A16884" s="11">
        <v>41809.48541666667</v>
      </c>
      <c r="B16884" s="17">
        <v>0.44938</v>
      </c>
      <c r="C16884" s="17">
        <v>18.326260000000001</v>
      </c>
      <c r="D16884" s="2">
        <v>1330</v>
      </c>
      <c r="E16884" s="3">
        <v>29</v>
      </c>
      <c r="F16884" s="3">
        <v>70</v>
      </c>
      <c r="G16884" s="3">
        <v>89</v>
      </c>
      <c r="H16884" s="9">
        <v>7.21</v>
      </c>
    </row>
    <row r="16885" spans="1:8" x14ac:dyDescent="0.35">
      <c r="A16885" s="11">
        <v>41809.486111111109</v>
      </c>
      <c r="B16885" s="17">
        <v>0.4491</v>
      </c>
      <c r="C16885" s="17">
        <v>18.326519999999999</v>
      </c>
      <c r="D16885" s="2">
        <v>1344</v>
      </c>
      <c r="E16885" s="3">
        <v>29</v>
      </c>
      <c r="F16885" s="3">
        <v>70</v>
      </c>
      <c r="G16885" s="3">
        <v>88.9</v>
      </c>
      <c r="H16885" s="9">
        <v>7.21</v>
      </c>
    </row>
    <row r="16886" spans="1:8" x14ac:dyDescent="0.35">
      <c r="A16886" s="11">
        <v>41809.486805555556</v>
      </c>
      <c r="B16886" s="17">
        <v>0.44885999999999998</v>
      </c>
      <c r="C16886" s="17">
        <v>18.326699999999999</v>
      </c>
      <c r="D16886" s="2">
        <v>1360</v>
      </c>
      <c r="E16886" s="3">
        <v>29</v>
      </c>
      <c r="F16886" s="3">
        <v>69</v>
      </c>
      <c r="G16886" s="3">
        <v>88.8</v>
      </c>
      <c r="H16886" s="9">
        <v>7.21</v>
      </c>
    </row>
    <row r="16887" spans="1:8" x14ac:dyDescent="0.35">
      <c r="A16887" s="11">
        <v>41809.487500000003</v>
      </c>
      <c r="B16887" s="17">
        <v>0.44863999999999998</v>
      </c>
      <c r="C16887" s="17">
        <v>18.32685</v>
      </c>
      <c r="D16887" s="2">
        <v>1373</v>
      </c>
      <c r="E16887" s="3">
        <v>29</v>
      </c>
      <c r="F16887" s="3">
        <v>69</v>
      </c>
      <c r="G16887" s="3">
        <v>88.9</v>
      </c>
      <c r="H16887" s="9">
        <v>7.2</v>
      </c>
    </row>
    <row r="16888" spans="1:8" x14ac:dyDescent="0.35">
      <c r="A16888" s="11">
        <v>41809.488194444442</v>
      </c>
      <c r="B16888" s="17">
        <v>0.44825999999999999</v>
      </c>
      <c r="C16888" s="17">
        <v>18.326989999999999</v>
      </c>
      <c r="D16888" s="2">
        <v>1392</v>
      </c>
      <c r="E16888" s="3">
        <v>29</v>
      </c>
      <c r="F16888" s="3">
        <v>69</v>
      </c>
      <c r="G16888" s="3">
        <v>88.7</v>
      </c>
      <c r="H16888" s="9">
        <v>7.2</v>
      </c>
    </row>
    <row r="16889" spans="1:8" x14ac:dyDescent="0.35">
      <c r="A16889" s="11">
        <v>41809.488888888889</v>
      </c>
      <c r="B16889" s="17">
        <v>0.44667000000000001</v>
      </c>
      <c r="C16889" s="17">
        <v>18.327069999999999</v>
      </c>
      <c r="D16889" s="2">
        <v>1408</v>
      </c>
      <c r="E16889" s="3">
        <v>29</v>
      </c>
      <c r="F16889" s="3">
        <v>69</v>
      </c>
      <c r="G16889" s="3">
        <v>87.8</v>
      </c>
      <c r="H16889" s="9">
        <v>7.19</v>
      </c>
    </row>
    <row r="16890" spans="1:8" x14ac:dyDescent="0.35">
      <c r="A16890" s="11">
        <v>41809.489583333336</v>
      </c>
      <c r="B16890" s="17">
        <v>0.44457999999999998</v>
      </c>
      <c r="C16890" s="17">
        <v>18.327179999999998</v>
      </c>
      <c r="D16890" s="2">
        <v>1418</v>
      </c>
      <c r="E16890" s="3">
        <v>29</v>
      </c>
      <c r="F16890" s="3">
        <v>69</v>
      </c>
      <c r="G16890" s="3">
        <v>88.5</v>
      </c>
      <c r="H16890" s="9">
        <v>7.18</v>
      </c>
    </row>
    <row r="16891" spans="1:8" x14ac:dyDescent="0.35">
      <c r="A16891" s="11">
        <v>41809.490277777775</v>
      </c>
      <c r="B16891" s="17">
        <v>0.44218000000000002</v>
      </c>
      <c r="C16891" s="17">
        <v>18.327380000000002</v>
      </c>
      <c r="D16891" s="2">
        <v>1416</v>
      </c>
      <c r="E16891" s="3">
        <v>29</v>
      </c>
      <c r="F16891" s="3">
        <v>68</v>
      </c>
      <c r="G16891" s="3">
        <v>88.9</v>
      </c>
      <c r="H16891" s="9">
        <v>7.18</v>
      </c>
    </row>
    <row r="16892" spans="1:8" x14ac:dyDescent="0.35">
      <c r="A16892" s="11">
        <v>41809.490972222222</v>
      </c>
      <c r="B16892" s="17">
        <v>0.43968000000000002</v>
      </c>
      <c r="C16892" s="17">
        <v>18.32769</v>
      </c>
      <c r="D16892" s="2">
        <v>1419</v>
      </c>
      <c r="E16892" s="3">
        <v>29</v>
      </c>
      <c r="F16892" s="3">
        <v>68</v>
      </c>
      <c r="G16892" s="3">
        <v>88.4</v>
      </c>
      <c r="H16892" s="9">
        <v>7.18</v>
      </c>
    </row>
    <row r="16893" spans="1:8" x14ac:dyDescent="0.35">
      <c r="A16893" s="11">
        <v>41809.491666666669</v>
      </c>
      <c r="B16893" s="17">
        <v>0.43713999999999997</v>
      </c>
      <c r="C16893" s="17">
        <v>18.32799</v>
      </c>
      <c r="D16893" s="2">
        <v>1393</v>
      </c>
      <c r="E16893" s="3">
        <v>29</v>
      </c>
      <c r="F16893" s="3">
        <v>68</v>
      </c>
      <c r="G16893" s="3">
        <v>88.2</v>
      </c>
      <c r="H16893" s="9">
        <v>7.18</v>
      </c>
    </row>
    <row r="16894" spans="1:8" x14ac:dyDescent="0.35">
      <c r="A16894" s="11">
        <v>41809.492361111108</v>
      </c>
      <c r="B16894" s="17">
        <v>0.43454999999999999</v>
      </c>
      <c r="C16894" s="17">
        <v>18.32836</v>
      </c>
      <c r="D16894" s="2">
        <v>1429</v>
      </c>
      <c r="E16894" s="3">
        <v>29</v>
      </c>
      <c r="F16894" s="3">
        <v>68</v>
      </c>
      <c r="G16894" s="3">
        <v>88.4</v>
      </c>
      <c r="H16894" s="9">
        <v>7.18</v>
      </c>
    </row>
    <row r="16895" spans="1:8" x14ac:dyDescent="0.35">
      <c r="A16895" s="11">
        <v>41809.493055555555</v>
      </c>
      <c r="B16895" s="17">
        <v>0.43201000000000001</v>
      </c>
      <c r="C16895" s="17">
        <v>18.32864</v>
      </c>
      <c r="D16895" s="2">
        <v>1443</v>
      </c>
      <c r="E16895" s="3">
        <v>29</v>
      </c>
      <c r="F16895" s="3">
        <v>68</v>
      </c>
      <c r="G16895" s="3">
        <v>88.9</v>
      </c>
      <c r="H16895" s="9">
        <v>7.17</v>
      </c>
    </row>
    <row r="16896" spans="1:8" x14ac:dyDescent="0.35">
      <c r="A16896" s="11">
        <v>41809.493750000001</v>
      </c>
      <c r="B16896" s="17">
        <v>0.42946000000000001</v>
      </c>
      <c r="C16896" s="17">
        <v>18.328880000000002</v>
      </c>
      <c r="D16896" s="2">
        <v>1460</v>
      </c>
      <c r="E16896" s="3">
        <v>29</v>
      </c>
      <c r="F16896" s="3">
        <v>68</v>
      </c>
      <c r="G16896" s="3">
        <v>88.3</v>
      </c>
      <c r="H16896" s="9">
        <v>7.17</v>
      </c>
    </row>
    <row r="16897" spans="1:8" x14ac:dyDescent="0.35">
      <c r="A16897" s="11">
        <v>41809.494444444441</v>
      </c>
      <c r="B16897" s="17">
        <v>0.42687000000000003</v>
      </c>
      <c r="C16897" s="17">
        <v>18.32921</v>
      </c>
      <c r="D16897" s="2">
        <v>1472</v>
      </c>
      <c r="E16897" s="3">
        <v>29</v>
      </c>
      <c r="F16897" s="3">
        <v>68</v>
      </c>
      <c r="G16897" s="3">
        <v>88.7</v>
      </c>
      <c r="H16897" s="9">
        <v>7.17</v>
      </c>
    </row>
    <row r="16898" spans="1:8" x14ac:dyDescent="0.35">
      <c r="A16898" s="11">
        <v>41809.495138888888</v>
      </c>
      <c r="B16898" s="17">
        <v>0.42429</v>
      </c>
      <c r="C16898" s="17">
        <v>18.329419999999999</v>
      </c>
      <c r="D16898" s="2">
        <v>1501</v>
      </c>
      <c r="E16898" s="3">
        <v>29</v>
      </c>
      <c r="F16898" s="3">
        <v>68</v>
      </c>
      <c r="G16898" s="3">
        <v>88.2</v>
      </c>
      <c r="H16898" s="9">
        <v>7.16</v>
      </c>
    </row>
    <row r="16899" spans="1:8" x14ac:dyDescent="0.35">
      <c r="A16899" s="11">
        <v>41809.495833333334</v>
      </c>
      <c r="B16899" s="17">
        <v>0.42176999999999998</v>
      </c>
      <c r="C16899" s="17">
        <v>18.329560000000001</v>
      </c>
      <c r="D16899" s="2">
        <v>1595</v>
      </c>
      <c r="E16899" s="3">
        <v>29</v>
      </c>
      <c r="F16899" s="3">
        <v>67</v>
      </c>
      <c r="G16899" s="3">
        <v>87.9</v>
      </c>
      <c r="H16899" s="9">
        <v>7.15</v>
      </c>
    </row>
    <row r="16900" spans="1:8" x14ac:dyDescent="0.35">
      <c r="A16900" s="11">
        <v>41809.496527777781</v>
      </c>
      <c r="B16900" s="17">
        <v>0.41922999999999999</v>
      </c>
      <c r="C16900" s="17">
        <v>18.329719999999998</v>
      </c>
      <c r="D16900" s="2">
        <v>1926</v>
      </c>
      <c r="E16900" s="3">
        <v>28.9</v>
      </c>
      <c r="F16900" s="3">
        <v>66</v>
      </c>
      <c r="G16900" s="3">
        <v>86.9</v>
      </c>
      <c r="H16900" s="9">
        <v>7.12</v>
      </c>
    </row>
    <row r="16901" spans="1:8" x14ac:dyDescent="0.35">
      <c r="A16901" s="11">
        <v>41809.49722222222</v>
      </c>
      <c r="B16901" s="17">
        <v>0.41669</v>
      </c>
      <c r="C16901" s="17">
        <v>18.32996</v>
      </c>
      <c r="D16901" s="2">
        <v>2740</v>
      </c>
      <c r="E16901" s="3">
        <v>28.9</v>
      </c>
      <c r="F16901" s="3">
        <v>64</v>
      </c>
      <c r="G16901" s="3">
        <v>85.9</v>
      </c>
      <c r="H16901" s="9">
        <v>7.05</v>
      </c>
    </row>
    <row r="16902" spans="1:8" x14ac:dyDescent="0.35">
      <c r="A16902" s="11">
        <v>41809.497916666667</v>
      </c>
      <c r="B16902" s="17">
        <v>0.41415000000000002</v>
      </c>
      <c r="C16902" s="17">
        <v>18.330200000000001</v>
      </c>
      <c r="D16902" s="2">
        <v>3638</v>
      </c>
      <c r="E16902" s="3">
        <v>28.8</v>
      </c>
      <c r="F16902" s="3">
        <v>60</v>
      </c>
      <c r="G16902" s="3">
        <v>82.9</v>
      </c>
      <c r="H16902" s="9">
        <v>6.91</v>
      </c>
    </row>
    <row r="16903" spans="1:8" x14ac:dyDescent="0.35">
      <c r="A16903" s="11">
        <v>41809.498611111114</v>
      </c>
      <c r="B16903" s="17">
        <v>0.41163</v>
      </c>
      <c r="C16903" s="17">
        <v>18.330449999999999</v>
      </c>
      <c r="D16903" s="2">
        <v>4224</v>
      </c>
      <c r="E16903" s="3">
        <v>28.7</v>
      </c>
      <c r="F16903" s="3">
        <v>56</v>
      </c>
      <c r="G16903" s="3">
        <v>80.099999999999994</v>
      </c>
      <c r="H16903" s="9">
        <v>6.76</v>
      </c>
    </row>
    <row r="16904" spans="1:8" x14ac:dyDescent="0.35">
      <c r="A16904" s="11">
        <v>41809.499305555553</v>
      </c>
      <c r="B16904" s="17">
        <v>0.40908</v>
      </c>
      <c r="C16904" s="17">
        <v>18.330670000000001</v>
      </c>
      <c r="D16904" s="2">
        <v>4737</v>
      </c>
      <c r="E16904" s="3">
        <v>28.7</v>
      </c>
      <c r="F16904" s="3">
        <v>52</v>
      </c>
      <c r="G16904" s="3">
        <v>78.3</v>
      </c>
      <c r="H16904" s="9">
        <v>6.63</v>
      </c>
    </row>
    <row r="16905" spans="1:8" x14ac:dyDescent="0.35">
      <c r="A16905" s="11">
        <v>41809.5</v>
      </c>
      <c r="B16905" s="17">
        <v>0.40661000000000003</v>
      </c>
      <c r="C16905" s="17">
        <v>18.33089</v>
      </c>
      <c r="D16905" s="2">
        <v>4994</v>
      </c>
      <c r="E16905" s="3">
        <v>28.6</v>
      </c>
      <c r="F16905" s="3">
        <v>48</v>
      </c>
      <c r="G16905" s="3">
        <v>77.400000000000006</v>
      </c>
      <c r="H16905" s="9">
        <v>6.5</v>
      </c>
    </row>
    <row r="16906" spans="1:8" x14ac:dyDescent="0.35">
      <c r="A16906" s="11">
        <v>41809.500694444447</v>
      </c>
      <c r="B16906" s="17">
        <v>0.40417999999999998</v>
      </c>
      <c r="C16906" s="17">
        <v>18.33107</v>
      </c>
      <c r="D16906" s="2">
        <v>5320</v>
      </c>
      <c r="E16906" s="3">
        <v>28.6</v>
      </c>
      <c r="F16906" s="3">
        <v>45</v>
      </c>
      <c r="G16906" s="3">
        <v>76.599999999999994</v>
      </c>
      <c r="H16906" s="9">
        <v>6.41</v>
      </c>
    </row>
    <row r="16907" spans="1:8" x14ac:dyDescent="0.35">
      <c r="A16907" s="11">
        <v>41809.501388888886</v>
      </c>
      <c r="B16907" s="17">
        <v>0.40172999999999998</v>
      </c>
      <c r="C16907" s="17">
        <v>18.33127</v>
      </c>
      <c r="D16907" s="2">
        <v>5504</v>
      </c>
      <c r="E16907" s="3">
        <v>28.6</v>
      </c>
      <c r="F16907" s="3">
        <v>43</v>
      </c>
      <c r="G16907" s="3">
        <v>75.5</v>
      </c>
      <c r="H16907" s="9">
        <v>6.32</v>
      </c>
    </row>
    <row r="16908" spans="1:8" x14ac:dyDescent="0.35">
      <c r="A16908" s="11">
        <v>41809.502083333333</v>
      </c>
      <c r="B16908" s="17">
        <v>0.39928999999999998</v>
      </c>
      <c r="C16908" s="17">
        <v>18.331530000000001</v>
      </c>
      <c r="D16908" s="2">
        <v>5460</v>
      </c>
      <c r="E16908" s="3">
        <v>28.6</v>
      </c>
      <c r="F16908" s="3">
        <v>41</v>
      </c>
      <c r="G16908" s="3">
        <v>75</v>
      </c>
      <c r="H16908" s="9">
        <v>6.26</v>
      </c>
    </row>
    <row r="16909" spans="1:8" x14ac:dyDescent="0.35">
      <c r="A16909" s="11">
        <v>41809.50277777778</v>
      </c>
      <c r="B16909" s="17">
        <v>0.39685999999999999</v>
      </c>
      <c r="C16909" s="17">
        <v>18.331810000000001</v>
      </c>
      <c r="D16909" s="2">
        <v>5174</v>
      </c>
      <c r="E16909" s="3">
        <v>28.6</v>
      </c>
      <c r="F16909" s="3">
        <v>40</v>
      </c>
      <c r="G16909" s="3">
        <v>74.900000000000006</v>
      </c>
      <c r="H16909" s="9">
        <v>6.23</v>
      </c>
    </row>
    <row r="16910" spans="1:8" x14ac:dyDescent="0.35">
      <c r="A16910" s="11">
        <v>41809.503472222219</v>
      </c>
      <c r="B16910" s="17">
        <v>0.39443</v>
      </c>
      <c r="C16910" s="17">
        <v>18.332129999999999</v>
      </c>
      <c r="D16910" s="2">
        <v>4772</v>
      </c>
      <c r="E16910" s="3">
        <v>28.6</v>
      </c>
      <c r="F16910" s="3">
        <v>41</v>
      </c>
      <c r="G16910" s="3">
        <v>77</v>
      </c>
      <c r="H16910" s="9">
        <v>6.25</v>
      </c>
    </row>
    <row r="16911" spans="1:8" x14ac:dyDescent="0.35">
      <c r="A16911" s="11">
        <v>41809.504166666666</v>
      </c>
      <c r="B16911" s="17">
        <v>0.39198</v>
      </c>
      <c r="C16911" s="17">
        <v>18.3323</v>
      </c>
      <c r="D16911" s="2">
        <v>4337</v>
      </c>
      <c r="E16911" s="3">
        <v>28.7</v>
      </c>
      <c r="F16911" s="3">
        <v>42</v>
      </c>
      <c r="G16911" s="3">
        <v>76.5</v>
      </c>
      <c r="H16911" s="9">
        <v>6.29</v>
      </c>
    </row>
    <row r="16912" spans="1:8" x14ac:dyDescent="0.35">
      <c r="A16912" s="11">
        <v>41809.504861111112</v>
      </c>
      <c r="B16912" s="17">
        <v>0.38950000000000001</v>
      </c>
      <c r="C16912" s="17">
        <v>18.33229</v>
      </c>
      <c r="D16912" s="2">
        <v>4045</v>
      </c>
      <c r="E16912" s="3">
        <v>28.7</v>
      </c>
      <c r="F16912" s="3">
        <v>44</v>
      </c>
      <c r="G16912" s="3">
        <v>78.3</v>
      </c>
      <c r="H16912" s="9">
        <v>6.36</v>
      </c>
    </row>
    <row r="16913" spans="1:8" x14ac:dyDescent="0.35">
      <c r="A16913" s="11">
        <v>41809.505555555559</v>
      </c>
      <c r="B16913" s="17">
        <v>0.38704</v>
      </c>
      <c r="C16913" s="17">
        <v>18.332059999999998</v>
      </c>
      <c r="D16913" s="2">
        <v>4004</v>
      </c>
      <c r="E16913" s="3">
        <v>28.8</v>
      </c>
      <c r="F16913" s="3">
        <v>45</v>
      </c>
      <c r="G16913" s="3">
        <v>78.7</v>
      </c>
      <c r="H16913" s="9">
        <v>6.41</v>
      </c>
    </row>
    <row r="16914" spans="1:8" x14ac:dyDescent="0.35">
      <c r="A16914" s="11">
        <v>41809.506249999999</v>
      </c>
      <c r="B16914" s="17">
        <v>0.38462000000000002</v>
      </c>
      <c r="C16914" s="17">
        <v>18.331790000000002</v>
      </c>
      <c r="D16914" s="2">
        <v>4119</v>
      </c>
      <c r="E16914" s="3">
        <v>28.8</v>
      </c>
      <c r="F16914" s="3">
        <v>46</v>
      </c>
      <c r="G16914" s="3">
        <v>79.3</v>
      </c>
      <c r="H16914" s="9">
        <v>6.43</v>
      </c>
    </row>
    <row r="16915" spans="1:8" x14ac:dyDescent="0.35">
      <c r="A16915" s="11">
        <v>41809.506944444445</v>
      </c>
      <c r="B16915" s="17">
        <v>0.38218999999999997</v>
      </c>
      <c r="C16915" s="17">
        <v>18.33146</v>
      </c>
      <c r="D16915" s="2">
        <v>4355</v>
      </c>
      <c r="E16915" s="3">
        <v>28.7</v>
      </c>
      <c r="F16915" s="3">
        <v>46</v>
      </c>
      <c r="G16915" s="3">
        <v>78.400000000000006</v>
      </c>
      <c r="H16915" s="9">
        <v>6.43</v>
      </c>
    </row>
    <row r="16916" spans="1:8" x14ac:dyDescent="0.35">
      <c r="A16916" s="11">
        <v>41809.507638888892</v>
      </c>
      <c r="B16916" s="17">
        <v>0.37980999999999998</v>
      </c>
      <c r="C16916" s="17">
        <v>18.331019999999999</v>
      </c>
      <c r="D16916" s="2">
        <v>4578</v>
      </c>
      <c r="E16916" s="3">
        <v>28.7</v>
      </c>
      <c r="F16916" s="3">
        <v>46</v>
      </c>
      <c r="G16916" s="3">
        <v>77.7</v>
      </c>
      <c r="H16916" s="9">
        <v>6.41</v>
      </c>
    </row>
    <row r="16917" spans="1:8" x14ac:dyDescent="0.35">
      <c r="A16917" s="11">
        <v>41809.508333333331</v>
      </c>
      <c r="B16917" s="17">
        <v>0.37745000000000001</v>
      </c>
      <c r="C16917" s="17">
        <v>18.330549999999999</v>
      </c>
      <c r="D16917" s="2">
        <v>4781</v>
      </c>
      <c r="E16917" s="3">
        <v>28.7</v>
      </c>
      <c r="F16917" s="3">
        <v>44</v>
      </c>
      <c r="G16917" s="3">
        <v>77.400000000000006</v>
      </c>
      <c r="H16917" s="9">
        <v>6.38</v>
      </c>
    </row>
    <row r="16918" spans="1:8" x14ac:dyDescent="0.35">
      <c r="A16918" s="11">
        <v>41809.509027777778</v>
      </c>
      <c r="B16918" s="17">
        <v>0.37511</v>
      </c>
      <c r="C16918" s="17">
        <v>18.330110000000001</v>
      </c>
      <c r="D16918" s="2">
        <v>4926</v>
      </c>
      <c r="E16918" s="3">
        <v>28.7</v>
      </c>
      <c r="F16918" s="3">
        <v>44</v>
      </c>
      <c r="G16918" s="3">
        <v>77.099999999999994</v>
      </c>
      <c r="H16918" s="9">
        <v>6.34</v>
      </c>
    </row>
    <row r="16919" spans="1:8" x14ac:dyDescent="0.35">
      <c r="A16919" s="11">
        <v>41809.509722222225</v>
      </c>
      <c r="B16919" s="17">
        <v>0.37279000000000001</v>
      </c>
      <c r="C16919" s="17">
        <v>18.329560000000001</v>
      </c>
      <c r="D16919" s="2">
        <v>5072</v>
      </c>
      <c r="E16919" s="3">
        <v>28.7</v>
      </c>
      <c r="F16919" s="3">
        <v>42</v>
      </c>
      <c r="G16919" s="3">
        <v>76.599999999999994</v>
      </c>
      <c r="H16919" s="9">
        <v>6.31</v>
      </c>
    </row>
    <row r="16920" spans="1:8" x14ac:dyDescent="0.35">
      <c r="A16920" s="11">
        <v>41809.510416666664</v>
      </c>
      <c r="B16920" s="17">
        <v>0.37047999999999998</v>
      </c>
      <c r="C16920" s="17">
        <v>18.32891</v>
      </c>
      <c r="D16920" s="2">
        <v>5157</v>
      </c>
      <c r="E16920" s="3">
        <v>28.6</v>
      </c>
      <c r="F16920" s="3">
        <v>42</v>
      </c>
      <c r="G16920" s="3">
        <v>76.3</v>
      </c>
      <c r="H16920" s="9">
        <v>6.28</v>
      </c>
    </row>
    <row r="16921" spans="1:8" x14ac:dyDescent="0.35">
      <c r="A16921" s="11">
        <v>41809.511111111111</v>
      </c>
      <c r="B16921" s="17">
        <v>0.36820000000000003</v>
      </c>
      <c r="C16921" s="17">
        <v>18.328230000000001</v>
      </c>
      <c r="D16921" s="2">
        <v>5171</v>
      </c>
      <c r="E16921" s="3">
        <v>28.6</v>
      </c>
      <c r="F16921" s="3">
        <v>41</v>
      </c>
      <c r="G16921" s="3">
        <v>76.599999999999994</v>
      </c>
      <c r="H16921" s="9">
        <v>6.25</v>
      </c>
    </row>
    <row r="16922" spans="1:8" x14ac:dyDescent="0.35">
      <c r="A16922" s="11">
        <v>41809.511805555558</v>
      </c>
      <c r="B16922" s="17">
        <v>0.36591000000000001</v>
      </c>
      <c r="C16922" s="17">
        <v>18.327459999999999</v>
      </c>
      <c r="D16922" s="2">
        <v>5108</v>
      </c>
      <c r="E16922" s="3">
        <v>28.6</v>
      </c>
      <c r="F16922" s="3">
        <v>41</v>
      </c>
      <c r="G16922" s="3">
        <v>76.400000000000006</v>
      </c>
      <c r="H16922" s="9">
        <v>6.23</v>
      </c>
    </row>
    <row r="16923" spans="1:8" x14ac:dyDescent="0.35">
      <c r="A16923" s="11">
        <v>41809.512499999997</v>
      </c>
      <c r="B16923" s="17">
        <v>0.36362</v>
      </c>
      <c r="C16923" s="17">
        <v>18.326650000000001</v>
      </c>
      <c r="D16923" s="2">
        <v>4972</v>
      </c>
      <c r="E16923" s="3">
        <v>28.6</v>
      </c>
      <c r="F16923" s="3">
        <v>41</v>
      </c>
      <c r="G16923" s="3">
        <v>76.3</v>
      </c>
      <c r="H16923" s="9">
        <v>6.23</v>
      </c>
    </row>
    <row r="16924" spans="1:8" x14ac:dyDescent="0.35">
      <c r="A16924" s="11">
        <v>41809.513194444444</v>
      </c>
      <c r="B16924" s="17">
        <v>0.36147000000000001</v>
      </c>
      <c r="C16924" s="17">
        <v>18.325959999999998</v>
      </c>
      <c r="D16924" s="2">
        <v>5008</v>
      </c>
      <c r="E16924" s="3">
        <v>28.6</v>
      </c>
      <c r="F16924" s="3">
        <v>41</v>
      </c>
      <c r="G16924" s="3">
        <v>76.3</v>
      </c>
      <c r="H16924" s="9">
        <v>6.25</v>
      </c>
    </row>
    <row r="16925" spans="1:8" x14ac:dyDescent="0.35">
      <c r="A16925" s="11">
        <v>41809.513888888891</v>
      </c>
      <c r="B16925" s="17">
        <v>0.36049999999999999</v>
      </c>
      <c r="C16925" s="17">
        <v>18.32526</v>
      </c>
      <c r="D16925" s="2">
        <v>5212</v>
      </c>
      <c r="E16925" s="3">
        <v>28.6</v>
      </c>
      <c r="F16925" s="3">
        <v>41</v>
      </c>
      <c r="G16925" s="3">
        <v>76.2</v>
      </c>
      <c r="H16925" s="9">
        <v>6.22</v>
      </c>
    </row>
    <row r="16926" spans="1:8" x14ac:dyDescent="0.35">
      <c r="A16926" s="11">
        <v>41809.51458333333</v>
      </c>
      <c r="B16926" s="17">
        <v>0.36073</v>
      </c>
      <c r="C16926" s="17">
        <v>18.325040000000001</v>
      </c>
      <c r="D16926" s="2">
        <v>4989</v>
      </c>
      <c r="E16926" s="3">
        <v>28.6</v>
      </c>
      <c r="F16926" s="3">
        <v>40</v>
      </c>
      <c r="G16926" s="3">
        <v>75.5</v>
      </c>
      <c r="H16926" s="9">
        <v>6.22</v>
      </c>
    </row>
    <row r="16927" spans="1:8" x14ac:dyDescent="0.35">
      <c r="A16927" s="11">
        <v>41809.515277777777</v>
      </c>
      <c r="B16927" s="17">
        <v>0.36079</v>
      </c>
      <c r="C16927" s="17">
        <v>18.324929999999998</v>
      </c>
      <c r="D16927" s="2">
        <v>4640</v>
      </c>
      <c r="E16927" s="3">
        <v>28.6</v>
      </c>
      <c r="F16927" s="3">
        <v>41</v>
      </c>
      <c r="G16927" s="3">
        <v>76</v>
      </c>
      <c r="H16927" s="9">
        <v>6.24</v>
      </c>
    </row>
    <row r="16928" spans="1:8" x14ac:dyDescent="0.35">
      <c r="A16928" s="11">
        <v>41809.515972222223</v>
      </c>
      <c r="B16928" s="17">
        <v>0.36062</v>
      </c>
      <c r="C16928" s="17">
        <v>18.324870000000001</v>
      </c>
      <c r="D16928" s="2">
        <v>4470</v>
      </c>
      <c r="E16928" s="3">
        <v>28.7</v>
      </c>
      <c r="F16928" s="3">
        <v>42</v>
      </c>
      <c r="G16928" s="3">
        <v>77.400000000000006</v>
      </c>
      <c r="H16928" s="9">
        <v>6.28</v>
      </c>
    </row>
    <row r="16929" spans="1:8" x14ac:dyDescent="0.35">
      <c r="A16929" s="11">
        <v>41809.51666666667</v>
      </c>
      <c r="B16929" s="17">
        <v>0.36042000000000002</v>
      </c>
      <c r="C16929" s="17">
        <v>18.32489</v>
      </c>
      <c r="D16929" s="2">
        <v>4477</v>
      </c>
      <c r="E16929" s="3">
        <v>28.7</v>
      </c>
      <c r="F16929" s="3">
        <v>43</v>
      </c>
      <c r="G16929" s="3">
        <v>76.8</v>
      </c>
      <c r="H16929" s="9">
        <v>6.32</v>
      </c>
    </row>
    <row r="16930" spans="1:8" x14ac:dyDescent="0.35">
      <c r="A16930" s="11">
        <v>41809.517361111109</v>
      </c>
      <c r="B16930" s="17">
        <v>0.36038999999999999</v>
      </c>
      <c r="C16930" s="17">
        <v>18.325199999999999</v>
      </c>
      <c r="D16930" s="2">
        <v>4607</v>
      </c>
      <c r="E16930" s="3">
        <v>28.7</v>
      </c>
      <c r="F16930" s="3">
        <v>43</v>
      </c>
      <c r="G16930" s="3">
        <v>77.400000000000006</v>
      </c>
      <c r="H16930" s="9">
        <v>6.33</v>
      </c>
    </row>
    <row r="16931" spans="1:8" x14ac:dyDescent="0.35">
      <c r="A16931" s="11">
        <v>41809.518055555556</v>
      </c>
      <c r="B16931" s="17">
        <v>0.36031000000000002</v>
      </c>
      <c r="C16931" s="17">
        <v>18.326090000000001</v>
      </c>
      <c r="D16931" s="2">
        <v>5148</v>
      </c>
      <c r="E16931" s="3">
        <v>28.6</v>
      </c>
      <c r="F16931" s="3">
        <v>43</v>
      </c>
      <c r="G16931" s="3">
        <v>76.5</v>
      </c>
      <c r="H16931" s="9">
        <v>6.31</v>
      </c>
    </row>
    <row r="16932" spans="1:8" x14ac:dyDescent="0.35">
      <c r="A16932" s="11">
        <v>41809.518750000003</v>
      </c>
      <c r="B16932" s="17">
        <v>0.36013000000000001</v>
      </c>
      <c r="C16932" s="17">
        <v>18.326599999999999</v>
      </c>
      <c r="D16932" s="2">
        <v>5962</v>
      </c>
      <c r="E16932" s="3">
        <v>28.6</v>
      </c>
      <c r="F16932" s="3">
        <v>41</v>
      </c>
      <c r="G16932" s="3">
        <v>74.8</v>
      </c>
      <c r="H16932" s="9">
        <v>6.22</v>
      </c>
    </row>
    <row r="16933" spans="1:8" x14ac:dyDescent="0.35">
      <c r="A16933" s="11">
        <v>41809.519444444442</v>
      </c>
      <c r="B16933" s="17">
        <v>0.35998000000000002</v>
      </c>
      <c r="C16933" s="17">
        <v>18.326789999999999</v>
      </c>
      <c r="D16933" s="2">
        <v>6381</v>
      </c>
      <c r="E16933" s="3">
        <v>28.5</v>
      </c>
      <c r="F16933" s="3">
        <v>38</v>
      </c>
      <c r="G16933" s="3">
        <v>72.900000000000006</v>
      </c>
      <c r="H16933" s="9">
        <v>6.06</v>
      </c>
    </row>
    <row r="16934" spans="1:8" x14ac:dyDescent="0.35">
      <c r="A16934" s="11">
        <v>41809.520138888889</v>
      </c>
      <c r="B16934" s="17">
        <v>0.35977999999999999</v>
      </c>
      <c r="C16934" s="17">
        <v>18.32686</v>
      </c>
      <c r="D16934" s="2">
        <v>6573</v>
      </c>
      <c r="E16934" s="3">
        <v>28.4</v>
      </c>
      <c r="F16934" s="3">
        <v>34</v>
      </c>
      <c r="G16934" s="3">
        <v>71.7</v>
      </c>
      <c r="H16934" s="9">
        <v>5.87</v>
      </c>
    </row>
    <row r="16935" spans="1:8" x14ac:dyDescent="0.35">
      <c r="A16935" s="11">
        <v>41809.520833333336</v>
      </c>
      <c r="B16935" s="17">
        <v>0.35975000000000001</v>
      </c>
      <c r="C16935" s="17">
        <v>18.326809999999998</v>
      </c>
      <c r="D16935" s="2">
        <v>6692</v>
      </c>
      <c r="E16935" s="3">
        <v>28.4</v>
      </c>
      <c r="F16935" s="3">
        <v>32</v>
      </c>
      <c r="G16935" s="3">
        <v>70.5</v>
      </c>
      <c r="H16935" s="9">
        <v>5.67</v>
      </c>
    </row>
    <row r="16936" spans="1:8" x14ac:dyDescent="0.35">
      <c r="A16936" s="11">
        <v>41809.521527777775</v>
      </c>
      <c r="B16936" s="17">
        <v>0.35981000000000002</v>
      </c>
      <c r="C16936" s="17">
        <v>18.32667</v>
      </c>
      <c r="D16936" s="2">
        <v>6732</v>
      </c>
      <c r="E16936" s="3">
        <v>28.3</v>
      </c>
      <c r="F16936" s="3">
        <v>30</v>
      </c>
      <c r="G16936" s="3">
        <v>69.8</v>
      </c>
      <c r="H16936" s="9">
        <v>5.52</v>
      </c>
    </row>
    <row r="16937" spans="1:8" x14ac:dyDescent="0.35">
      <c r="A16937" s="11">
        <v>41809.522222222222</v>
      </c>
      <c r="B16937" s="17">
        <v>0.35991000000000001</v>
      </c>
      <c r="C16937" s="17">
        <v>18.326630000000002</v>
      </c>
      <c r="D16937" s="2">
        <v>6758</v>
      </c>
      <c r="E16937" s="3">
        <v>28.3</v>
      </c>
      <c r="F16937" s="3">
        <v>28</v>
      </c>
      <c r="G16937" s="3">
        <v>70</v>
      </c>
      <c r="H16937" s="9">
        <v>5.42</v>
      </c>
    </row>
    <row r="16938" spans="1:8" x14ac:dyDescent="0.35">
      <c r="A16938" s="11">
        <v>41809.522916666669</v>
      </c>
      <c r="B16938" s="17">
        <v>0.36</v>
      </c>
      <c r="C16938" s="17">
        <v>18.326619999999998</v>
      </c>
      <c r="D16938" s="2">
        <v>6768</v>
      </c>
      <c r="E16938" s="3">
        <v>28.3</v>
      </c>
      <c r="F16938" s="3">
        <v>28</v>
      </c>
      <c r="G16938" s="3">
        <v>70</v>
      </c>
      <c r="H16938" s="9">
        <v>5.38</v>
      </c>
    </row>
    <row r="16939" spans="1:8" x14ac:dyDescent="0.35">
      <c r="A16939" s="11">
        <v>41809.523611111108</v>
      </c>
      <c r="B16939" s="17">
        <v>0.36010999999999999</v>
      </c>
      <c r="C16939" s="17">
        <v>18.326589999999999</v>
      </c>
      <c r="D16939" s="2">
        <v>6762</v>
      </c>
      <c r="E16939" s="3">
        <v>28.3</v>
      </c>
      <c r="F16939" s="3">
        <v>27</v>
      </c>
      <c r="G16939" s="3">
        <v>70</v>
      </c>
      <c r="H16939" s="9">
        <v>5.37</v>
      </c>
    </row>
    <row r="16940" spans="1:8" x14ac:dyDescent="0.35">
      <c r="A16940" s="11">
        <v>41809.524305555555</v>
      </c>
      <c r="B16940" s="17">
        <v>0.36021999999999998</v>
      </c>
      <c r="C16940" s="17">
        <v>18.32658</v>
      </c>
      <c r="D16940" s="2">
        <v>6742</v>
      </c>
      <c r="E16940" s="3">
        <v>28.4</v>
      </c>
      <c r="F16940" s="3">
        <v>27</v>
      </c>
      <c r="G16940" s="3">
        <v>70.2</v>
      </c>
      <c r="H16940" s="9">
        <v>5.37</v>
      </c>
    </row>
    <row r="16941" spans="1:8" x14ac:dyDescent="0.35">
      <c r="A16941" s="11">
        <v>41809.525000000001</v>
      </c>
      <c r="B16941" s="17">
        <v>0.36033999999999999</v>
      </c>
      <c r="C16941" s="17">
        <v>18.326530000000002</v>
      </c>
      <c r="D16941" s="2">
        <v>6733</v>
      </c>
      <c r="E16941" s="3">
        <v>28.4</v>
      </c>
      <c r="F16941" s="3">
        <v>28</v>
      </c>
      <c r="G16941" s="3">
        <v>70.5</v>
      </c>
      <c r="H16941" s="9">
        <v>5.4</v>
      </c>
    </row>
    <row r="16942" spans="1:8" x14ac:dyDescent="0.35">
      <c r="A16942" s="11">
        <v>41809.525694444441</v>
      </c>
      <c r="B16942" s="17">
        <v>0.36043999999999998</v>
      </c>
      <c r="C16942" s="17">
        <v>18.326509999999999</v>
      </c>
      <c r="D16942" s="2">
        <v>6674</v>
      </c>
      <c r="E16942" s="3">
        <v>28.4</v>
      </c>
      <c r="F16942" s="3">
        <v>28</v>
      </c>
      <c r="G16942" s="3">
        <v>71.099999999999994</v>
      </c>
      <c r="H16942" s="9">
        <v>5.42</v>
      </c>
    </row>
    <row r="16943" spans="1:8" x14ac:dyDescent="0.35">
      <c r="A16943" s="11">
        <v>41809.526388888888</v>
      </c>
      <c r="B16943" s="17">
        <v>0.36048999999999998</v>
      </c>
      <c r="C16943" s="17">
        <v>18.326530000000002</v>
      </c>
      <c r="D16943" s="2">
        <v>6667</v>
      </c>
      <c r="E16943" s="3">
        <v>28.4</v>
      </c>
      <c r="F16943" s="3">
        <v>28</v>
      </c>
      <c r="G16943" s="3">
        <v>71</v>
      </c>
      <c r="H16943" s="9">
        <v>5.47</v>
      </c>
    </row>
    <row r="16944" spans="1:8" x14ac:dyDescent="0.35">
      <c r="A16944" s="11">
        <v>41809.527083333334</v>
      </c>
      <c r="B16944" s="17">
        <v>0.36058000000000001</v>
      </c>
      <c r="C16944" s="17">
        <v>18.326499999999999</v>
      </c>
      <c r="D16944" s="2">
        <v>6652</v>
      </c>
      <c r="E16944" s="3">
        <v>28.4</v>
      </c>
      <c r="F16944" s="3">
        <v>28</v>
      </c>
      <c r="G16944" s="3">
        <v>71.400000000000006</v>
      </c>
      <c r="H16944" s="9">
        <v>5.5</v>
      </c>
    </row>
    <row r="16945" spans="1:8" x14ac:dyDescent="0.35">
      <c r="A16945" s="11">
        <v>41809.527777777781</v>
      </c>
      <c r="B16945" s="17">
        <v>0.36071999999999999</v>
      </c>
      <c r="C16945" s="17">
        <v>18.326519999999999</v>
      </c>
      <c r="D16945" s="2">
        <v>6628</v>
      </c>
      <c r="E16945" s="3">
        <v>28.4</v>
      </c>
      <c r="F16945" s="3">
        <v>29</v>
      </c>
      <c r="G16945" s="3">
        <v>71.3</v>
      </c>
      <c r="H16945" s="9">
        <v>5.52</v>
      </c>
    </row>
    <row r="16946" spans="1:8" x14ac:dyDescent="0.35">
      <c r="A16946" s="11">
        <v>41809.52847222222</v>
      </c>
      <c r="B16946" s="17">
        <v>0.36087999999999998</v>
      </c>
      <c r="C16946" s="17">
        <v>18.326640000000001</v>
      </c>
      <c r="D16946" s="2">
        <v>6584</v>
      </c>
      <c r="E16946" s="3">
        <v>28.4</v>
      </c>
      <c r="F16946" s="3">
        <v>29</v>
      </c>
      <c r="G16946" s="3">
        <v>71.5</v>
      </c>
      <c r="H16946" s="9">
        <v>5.54</v>
      </c>
    </row>
    <row r="16947" spans="1:8" x14ac:dyDescent="0.35">
      <c r="A16947" s="11">
        <v>41809.529166666667</v>
      </c>
      <c r="B16947" s="17">
        <v>0.36104999999999998</v>
      </c>
      <c r="C16947" s="17">
        <v>18.32666</v>
      </c>
      <c r="D16947" s="2">
        <v>6564</v>
      </c>
      <c r="E16947" s="3">
        <v>28.4</v>
      </c>
      <c r="F16947" s="3">
        <v>29</v>
      </c>
      <c r="G16947" s="3">
        <v>71.8</v>
      </c>
      <c r="H16947" s="9">
        <v>5.58</v>
      </c>
    </row>
    <row r="16948" spans="1:8" x14ac:dyDescent="0.35">
      <c r="A16948" s="11">
        <v>41809.529861111114</v>
      </c>
      <c r="B16948" s="17">
        <v>0.36109000000000002</v>
      </c>
      <c r="C16948" s="17">
        <v>18.326699999999999</v>
      </c>
      <c r="D16948" s="2">
        <v>6564</v>
      </c>
      <c r="E16948" s="3">
        <v>28.4</v>
      </c>
      <c r="F16948" s="3">
        <v>29</v>
      </c>
      <c r="G16948" s="3">
        <v>71.900000000000006</v>
      </c>
      <c r="H16948" s="9">
        <v>5.59</v>
      </c>
    </row>
    <row r="16949" spans="1:8" x14ac:dyDescent="0.35">
      <c r="A16949" s="11">
        <v>41809.530555555553</v>
      </c>
      <c r="B16949" s="17">
        <v>0.36115000000000003</v>
      </c>
      <c r="C16949" s="17">
        <v>18.326750000000001</v>
      </c>
      <c r="D16949" s="2">
        <v>6566</v>
      </c>
      <c r="E16949" s="3">
        <v>28.4</v>
      </c>
      <c r="F16949" s="3">
        <v>29</v>
      </c>
      <c r="G16949" s="3">
        <v>71.8</v>
      </c>
      <c r="H16949" s="9">
        <v>5.6</v>
      </c>
    </row>
    <row r="16950" spans="1:8" x14ac:dyDescent="0.35">
      <c r="A16950" s="11">
        <v>41809.53125</v>
      </c>
      <c r="B16950" s="17">
        <v>0.36115999999999998</v>
      </c>
      <c r="C16950" s="17">
        <v>18.32676</v>
      </c>
      <c r="D16950" s="2">
        <v>6557</v>
      </c>
      <c r="E16950" s="3">
        <v>28.4</v>
      </c>
      <c r="F16950" s="3">
        <v>29</v>
      </c>
      <c r="G16950" s="3">
        <v>72</v>
      </c>
      <c r="H16950" s="9">
        <v>5.61</v>
      </c>
    </row>
    <row r="16951" spans="1:8" x14ac:dyDescent="0.35">
      <c r="A16951" s="11">
        <v>41809.531944444447</v>
      </c>
      <c r="B16951" s="17">
        <v>0.36120000000000002</v>
      </c>
      <c r="C16951" s="17">
        <v>18.326740000000001</v>
      </c>
      <c r="D16951" s="2">
        <v>6573</v>
      </c>
      <c r="E16951" s="3">
        <v>28.4</v>
      </c>
      <c r="F16951" s="3">
        <v>30</v>
      </c>
      <c r="G16951" s="3">
        <v>71.8</v>
      </c>
      <c r="H16951" s="9">
        <v>5.61</v>
      </c>
    </row>
    <row r="16952" spans="1:8" x14ac:dyDescent="0.35">
      <c r="A16952" s="11">
        <v>41809.532638888886</v>
      </c>
      <c r="B16952" s="17">
        <v>0.36126000000000003</v>
      </c>
      <c r="C16952" s="17">
        <v>18.326730000000001</v>
      </c>
      <c r="D16952" s="2">
        <v>6577</v>
      </c>
      <c r="E16952" s="3">
        <v>28.4</v>
      </c>
      <c r="F16952" s="3">
        <v>30</v>
      </c>
      <c r="G16952" s="3">
        <v>71.5</v>
      </c>
      <c r="H16952" s="9">
        <v>5.61</v>
      </c>
    </row>
    <row r="16953" spans="1:8" x14ac:dyDescent="0.35">
      <c r="A16953" s="11">
        <v>41809.533333333333</v>
      </c>
      <c r="B16953" s="17">
        <v>0.3614</v>
      </c>
      <c r="C16953" s="17">
        <v>18.326730000000001</v>
      </c>
      <c r="D16953" s="2">
        <v>6550</v>
      </c>
      <c r="E16953" s="3">
        <v>28.4</v>
      </c>
      <c r="F16953" s="3">
        <v>30</v>
      </c>
      <c r="G16953" s="3">
        <v>71.2</v>
      </c>
      <c r="H16953" s="9">
        <v>5.62</v>
      </c>
    </row>
    <row r="16954" spans="1:8" x14ac:dyDescent="0.35">
      <c r="A16954" s="11">
        <v>41809.53402777778</v>
      </c>
      <c r="B16954" s="17">
        <v>0.36163000000000001</v>
      </c>
      <c r="C16954" s="17">
        <v>18.326720000000002</v>
      </c>
      <c r="D16954" s="2">
        <v>6508</v>
      </c>
      <c r="E16954" s="3">
        <v>28.4</v>
      </c>
      <c r="F16954" s="3">
        <v>30</v>
      </c>
      <c r="G16954" s="3">
        <v>71</v>
      </c>
      <c r="H16954" s="9">
        <v>5.63</v>
      </c>
    </row>
    <row r="16955" spans="1:8" x14ac:dyDescent="0.35">
      <c r="A16955" s="11">
        <v>41809.534722222219</v>
      </c>
      <c r="B16955" s="17">
        <v>0.36183999999999999</v>
      </c>
      <c r="C16955" s="17">
        <v>18.32657</v>
      </c>
      <c r="D16955" s="2">
        <v>6387</v>
      </c>
      <c r="E16955" s="3">
        <v>28.4</v>
      </c>
      <c r="F16955" s="3">
        <v>30</v>
      </c>
      <c r="G16955" s="3">
        <v>71.5</v>
      </c>
      <c r="H16955" s="9">
        <v>5.66</v>
      </c>
    </row>
    <row r="16956" spans="1:8" x14ac:dyDescent="0.35">
      <c r="A16956" s="11">
        <v>41809.535416666666</v>
      </c>
      <c r="B16956" s="17">
        <v>0.36193999999999998</v>
      </c>
      <c r="C16956" s="17">
        <v>18.326260000000001</v>
      </c>
      <c r="D16956" s="2">
        <v>6087</v>
      </c>
      <c r="E16956" s="3">
        <v>28.5</v>
      </c>
      <c r="F16956" s="3">
        <v>31</v>
      </c>
      <c r="G16956" s="3">
        <v>72.400000000000006</v>
      </c>
      <c r="H16956" s="9">
        <v>5.72</v>
      </c>
    </row>
    <row r="16957" spans="1:8" x14ac:dyDescent="0.35">
      <c r="A16957" s="11">
        <v>41809.536111111112</v>
      </c>
      <c r="B16957" s="17">
        <v>0.36209999999999998</v>
      </c>
      <c r="C16957" s="17">
        <v>18.326080000000001</v>
      </c>
      <c r="D16957" s="2">
        <v>5704</v>
      </c>
      <c r="E16957" s="3">
        <v>28.5</v>
      </c>
      <c r="F16957" s="3">
        <v>32</v>
      </c>
      <c r="G16957" s="3">
        <v>73.2</v>
      </c>
      <c r="H16957" s="9">
        <v>5.8</v>
      </c>
    </row>
    <row r="16958" spans="1:8" x14ac:dyDescent="0.35">
      <c r="A16958" s="11">
        <v>41809.536805555559</v>
      </c>
      <c r="B16958" s="17">
        <v>0.36225000000000002</v>
      </c>
      <c r="C16958" s="17">
        <v>18.326070000000001</v>
      </c>
      <c r="D16958" s="2">
        <v>5335</v>
      </c>
      <c r="E16958" s="3">
        <v>28.5</v>
      </c>
      <c r="F16958" s="3">
        <v>35</v>
      </c>
      <c r="G16958" s="3">
        <v>74.5</v>
      </c>
      <c r="H16958" s="9">
        <v>5.92</v>
      </c>
    </row>
    <row r="16959" spans="1:8" x14ac:dyDescent="0.35">
      <c r="A16959" s="11">
        <v>41809.537499999999</v>
      </c>
      <c r="B16959" s="17">
        <v>0.36232999999999999</v>
      </c>
      <c r="C16959" s="17">
        <v>18.326219999999999</v>
      </c>
      <c r="D16959" s="2">
        <v>5152</v>
      </c>
      <c r="E16959" s="3">
        <v>28.6</v>
      </c>
      <c r="F16959" s="3">
        <v>36</v>
      </c>
      <c r="G16959" s="3">
        <v>75.7</v>
      </c>
      <c r="H16959" s="9">
        <v>6</v>
      </c>
    </row>
    <row r="16960" spans="1:8" x14ac:dyDescent="0.35">
      <c r="A16960" s="11">
        <v>41809.538194444445</v>
      </c>
      <c r="B16960" s="17">
        <v>0.36247000000000001</v>
      </c>
      <c r="C16960" s="17">
        <v>18.326440000000002</v>
      </c>
      <c r="D16960" s="2">
        <v>5172</v>
      </c>
      <c r="E16960" s="3">
        <v>28.6</v>
      </c>
      <c r="F16960" s="3">
        <v>38</v>
      </c>
      <c r="G16960" s="3">
        <v>75.2</v>
      </c>
      <c r="H16960" s="9">
        <v>6.07</v>
      </c>
    </row>
    <row r="16961" spans="1:8" x14ac:dyDescent="0.35">
      <c r="A16961" s="11">
        <v>41809.538888888892</v>
      </c>
      <c r="B16961" s="17">
        <v>0.36258000000000001</v>
      </c>
      <c r="C16961" s="17">
        <v>18.32657</v>
      </c>
      <c r="D16961" s="2">
        <v>5258</v>
      </c>
      <c r="E16961" s="3">
        <v>28.6</v>
      </c>
      <c r="F16961" s="3">
        <v>38</v>
      </c>
      <c r="G16961" s="3">
        <v>76.099999999999994</v>
      </c>
      <c r="H16961" s="9">
        <v>6.09</v>
      </c>
    </row>
    <row r="16962" spans="1:8" x14ac:dyDescent="0.35">
      <c r="A16962" s="11">
        <v>41809.539583333331</v>
      </c>
      <c r="B16962" s="17">
        <v>0.36264999999999997</v>
      </c>
      <c r="C16962" s="17">
        <v>18.326640000000001</v>
      </c>
      <c r="D16962" s="2">
        <v>5361</v>
      </c>
      <c r="E16962" s="3">
        <v>28.6</v>
      </c>
      <c r="F16962" s="3">
        <v>38</v>
      </c>
      <c r="G16962" s="3">
        <v>75.7</v>
      </c>
      <c r="H16962" s="9">
        <v>6.1</v>
      </c>
    </row>
    <row r="16963" spans="1:8" x14ac:dyDescent="0.35">
      <c r="A16963" s="11">
        <v>41809.540277777778</v>
      </c>
      <c r="B16963" s="17">
        <v>0.36268</v>
      </c>
      <c r="C16963" s="17">
        <v>18.326779999999999</v>
      </c>
      <c r="D16963" s="2">
        <v>5458</v>
      </c>
      <c r="E16963" s="3">
        <v>28.6</v>
      </c>
      <c r="F16963" s="3">
        <v>38</v>
      </c>
      <c r="G16963" s="3">
        <v>74.5</v>
      </c>
      <c r="H16963" s="9">
        <v>6.1</v>
      </c>
    </row>
    <row r="16964" spans="1:8" x14ac:dyDescent="0.35">
      <c r="A16964" s="11">
        <v>41809.540972222225</v>
      </c>
      <c r="B16964" s="17">
        <v>0.36273</v>
      </c>
      <c r="C16964" s="17">
        <v>18.327030000000001</v>
      </c>
      <c r="D16964" s="2">
        <v>5692</v>
      </c>
      <c r="E16964" s="3">
        <v>28.5</v>
      </c>
      <c r="F16964" s="3">
        <v>38</v>
      </c>
      <c r="G16964" s="3">
        <v>74.7</v>
      </c>
      <c r="H16964" s="9">
        <v>6.08</v>
      </c>
    </row>
    <row r="16965" spans="1:8" x14ac:dyDescent="0.35">
      <c r="A16965" s="11">
        <v>41809.541666666664</v>
      </c>
      <c r="B16965" s="17">
        <v>0.36281000000000002</v>
      </c>
      <c r="C16965" s="17">
        <v>18.327059999999999</v>
      </c>
      <c r="D16965" s="2">
        <v>5899</v>
      </c>
      <c r="E16965" s="3">
        <v>28.5</v>
      </c>
      <c r="F16965" s="3">
        <v>37</v>
      </c>
      <c r="G16965" s="3">
        <v>73.900000000000006</v>
      </c>
      <c r="H16965" s="9">
        <v>6.05</v>
      </c>
    </row>
    <row r="16966" spans="1:8" x14ac:dyDescent="0.35">
      <c r="A16966" s="11">
        <v>41809.542361111111</v>
      </c>
      <c r="B16966" s="17">
        <v>0.36280000000000001</v>
      </c>
      <c r="C16966" s="17">
        <v>18.327300000000001</v>
      </c>
      <c r="D16966" s="2">
        <v>6051</v>
      </c>
      <c r="E16966" s="3">
        <v>28.5</v>
      </c>
      <c r="F16966" s="3">
        <v>35</v>
      </c>
      <c r="G16966" s="3">
        <v>74.099999999999994</v>
      </c>
      <c r="H16966" s="9">
        <v>6</v>
      </c>
    </row>
    <row r="16967" spans="1:8" x14ac:dyDescent="0.35">
      <c r="A16967" s="11">
        <v>41809.543055555558</v>
      </c>
      <c r="B16967" s="17">
        <v>0.36273</v>
      </c>
      <c r="C16967" s="17">
        <v>18.327719999999999</v>
      </c>
      <c r="D16967" s="2">
        <v>6318</v>
      </c>
      <c r="E16967" s="3">
        <v>28.5</v>
      </c>
      <c r="F16967" s="3">
        <v>34</v>
      </c>
      <c r="G16967" s="3">
        <v>74</v>
      </c>
      <c r="H16967" s="9">
        <v>5.94</v>
      </c>
    </row>
    <row r="16968" spans="1:8" x14ac:dyDescent="0.35">
      <c r="A16968" s="11">
        <v>41809.543749999997</v>
      </c>
      <c r="B16968" s="17">
        <v>0.36282999999999999</v>
      </c>
      <c r="C16968" s="17">
        <v>18.32788</v>
      </c>
      <c r="D16968" s="2">
        <v>6526</v>
      </c>
      <c r="E16968" s="3">
        <v>28.4</v>
      </c>
      <c r="F16968" s="3">
        <v>33</v>
      </c>
      <c r="G16968" s="3">
        <v>73</v>
      </c>
      <c r="H16968" s="9">
        <v>5.83</v>
      </c>
    </row>
    <row r="16969" spans="1:8" x14ac:dyDescent="0.35">
      <c r="A16969" s="11">
        <v>41809.544444444444</v>
      </c>
      <c r="B16969" s="17">
        <v>0.36274000000000001</v>
      </c>
      <c r="C16969" s="17">
        <v>18.327590000000001</v>
      </c>
      <c r="D16969" s="2">
        <v>6628</v>
      </c>
      <c r="E16969" s="3">
        <v>28.4</v>
      </c>
      <c r="F16969" s="3">
        <v>30</v>
      </c>
      <c r="G16969" s="3">
        <v>72</v>
      </c>
      <c r="H16969" s="9">
        <v>5.71</v>
      </c>
    </row>
    <row r="16970" spans="1:8" x14ac:dyDescent="0.35">
      <c r="A16970" s="11">
        <v>41809.545138888891</v>
      </c>
      <c r="B16970" s="17">
        <v>0.36192000000000002</v>
      </c>
      <c r="C16970" s="17">
        <v>18.326820000000001</v>
      </c>
      <c r="D16970" s="2">
        <v>6652</v>
      </c>
      <c r="E16970" s="3">
        <v>28.4</v>
      </c>
      <c r="F16970" s="3">
        <v>30</v>
      </c>
      <c r="G16970" s="3">
        <v>71.8</v>
      </c>
      <c r="H16970" s="9">
        <v>5.63</v>
      </c>
    </row>
    <row r="16971" spans="1:8" x14ac:dyDescent="0.35">
      <c r="A16971" s="11">
        <v>41809.54583333333</v>
      </c>
      <c r="B16971" s="17">
        <v>0.36018</v>
      </c>
      <c r="C16971" s="17">
        <v>18.326160000000002</v>
      </c>
      <c r="D16971" s="2">
        <v>6486</v>
      </c>
      <c r="E16971" s="3">
        <v>28.4</v>
      </c>
      <c r="F16971" s="3">
        <v>30</v>
      </c>
      <c r="G16971" s="3">
        <v>72.2</v>
      </c>
      <c r="H16971" s="9">
        <v>5.64</v>
      </c>
    </row>
    <row r="16972" spans="1:8" x14ac:dyDescent="0.35">
      <c r="A16972" s="11">
        <v>41809.546527777777</v>
      </c>
      <c r="B16972" s="17">
        <v>0.35885</v>
      </c>
      <c r="C16972" s="17">
        <v>18.325759999999999</v>
      </c>
      <c r="D16972" s="2">
        <v>6540</v>
      </c>
      <c r="E16972" s="3">
        <v>28.4</v>
      </c>
      <c r="F16972" s="3">
        <v>30</v>
      </c>
      <c r="G16972" s="3">
        <v>72.5</v>
      </c>
      <c r="H16972" s="9">
        <v>5.66</v>
      </c>
    </row>
    <row r="16973" spans="1:8" x14ac:dyDescent="0.35">
      <c r="A16973" s="11">
        <v>41809.547222222223</v>
      </c>
      <c r="B16973" s="17">
        <v>0.35721999999999998</v>
      </c>
      <c r="C16973" s="17">
        <v>18.325240000000001</v>
      </c>
      <c r="D16973" s="2">
        <v>6642</v>
      </c>
      <c r="E16973" s="3">
        <v>28.4</v>
      </c>
      <c r="F16973" s="3">
        <v>30</v>
      </c>
      <c r="G16973" s="3">
        <v>71.3</v>
      </c>
      <c r="H16973" s="9">
        <v>5.64</v>
      </c>
    </row>
    <row r="16974" spans="1:8" x14ac:dyDescent="0.35">
      <c r="A16974" s="11">
        <v>41809.54791666667</v>
      </c>
      <c r="B16974" s="17">
        <v>0.35539999999999999</v>
      </c>
      <c r="C16974" s="17">
        <v>18.324480000000001</v>
      </c>
      <c r="D16974" s="2">
        <v>6713</v>
      </c>
      <c r="E16974" s="3">
        <v>28.4</v>
      </c>
      <c r="F16974" s="3">
        <v>29</v>
      </c>
      <c r="G16974" s="3">
        <v>71.599999999999994</v>
      </c>
      <c r="H16974" s="9">
        <v>5.57</v>
      </c>
    </row>
    <row r="16975" spans="1:8" x14ac:dyDescent="0.35">
      <c r="A16975" s="11">
        <v>41809.548611111109</v>
      </c>
      <c r="B16975" s="17">
        <v>0.35365999999999997</v>
      </c>
      <c r="C16975" s="17">
        <v>18.322900000000001</v>
      </c>
      <c r="D16975" s="2">
        <v>6740</v>
      </c>
      <c r="E16975" s="3">
        <v>28.3</v>
      </c>
      <c r="F16975" s="3">
        <v>28</v>
      </c>
      <c r="G16975" s="3">
        <v>71.3</v>
      </c>
      <c r="H16975" s="9">
        <v>5.48</v>
      </c>
    </row>
    <row r="16976" spans="1:8" x14ac:dyDescent="0.35">
      <c r="A16976" s="11">
        <v>41809.549305555556</v>
      </c>
      <c r="B16976" s="17">
        <v>0.35192000000000001</v>
      </c>
      <c r="C16976" s="17">
        <v>18.321280000000002</v>
      </c>
      <c r="D16976" s="2">
        <v>6664</v>
      </c>
      <c r="E16976" s="3">
        <v>28.4</v>
      </c>
      <c r="F16976" s="3">
        <v>28</v>
      </c>
      <c r="G16976" s="3">
        <v>71.2</v>
      </c>
      <c r="H16976" s="9">
        <v>5.48</v>
      </c>
    </row>
    <row r="16977" spans="1:8" x14ac:dyDescent="0.35">
      <c r="A16977" s="11">
        <v>41809.550000000003</v>
      </c>
      <c r="B16977" s="17">
        <v>0.35019</v>
      </c>
      <c r="C16977" s="17">
        <v>18.319710000000001</v>
      </c>
      <c r="D16977" s="2">
        <v>6627</v>
      </c>
      <c r="E16977" s="3">
        <v>28.4</v>
      </c>
      <c r="F16977" s="3">
        <v>28</v>
      </c>
      <c r="G16977" s="3">
        <v>71.7</v>
      </c>
      <c r="H16977" s="9">
        <v>5.51</v>
      </c>
    </row>
    <row r="16978" spans="1:8" x14ac:dyDescent="0.35">
      <c r="A16978" s="11">
        <v>41809.550694444442</v>
      </c>
      <c r="B16978" s="17">
        <v>0.34844000000000003</v>
      </c>
      <c r="C16978" s="17">
        <v>18.31814</v>
      </c>
      <c r="D16978" s="2">
        <v>6572</v>
      </c>
      <c r="E16978" s="3">
        <v>28.4</v>
      </c>
      <c r="F16978" s="3">
        <v>29</v>
      </c>
      <c r="G16978" s="3">
        <v>71.5</v>
      </c>
      <c r="H16978" s="9">
        <v>5.54</v>
      </c>
    </row>
    <row r="16979" spans="1:8" x14ac:dyDescent="0.35">
      <c r="A16979" s="11">
        <v>41809.551388888889</v>
      </c>
      <c r="B16979" s="17">
        <v>0.34666000000000002</v>
      </c>
      <c r="C16979" s="17">
        <v>18.316649999999999</v>
      </c>
      <c r="D16979" s="2">
        <v>6393</v>
      </c>
      <c r="E16979" s="3">
        <v>28.4</v>
      </c>
      <c r="F16979" s="3">
        <v>29</v>
      </c>
      <c r="G16979" s="3">
        <v>72.099999999999994</v>
      </c>
      <c r="H16979" s="9">
        <v>5.58</v>
      </c>
    </row>
    <row r="16980" spans="1:8" x14ac:dyDescent="0.35">
      <c r="A16980" s="11">
        <v>41809.552083333336</v>
      </c>
      <c r="B16980" s="17">
        <v>0.34487000000000001</v>
      </c>
      <c r="C16980" s="17">
        <v>18.315259999999999</v>
      </c>
      <c r="D16980" s="2">
        <v>6075</v>
      </c>
      <c r="E16980" s="3">
        <v>28.4</v>
      </c>
      <c r="F16980" s="3">
        <v>31</v>
      </c>
      <c r="G16980" s="3">
        <v>72.599999999999994</v>
      </c>
      <c r="H16980" s="9">
        <v>5.67</v>
      </c>
    </row>
    <row r="16981" spans="1:8" x14ac:dyDescent="0.35">
      <c r="A16981" s="11">
        <v>41809.552777777775</v>
      </c>
      <c r="B16981" s="17">
        <v>0.34314</v>
      </c>
      <c r="C16981" s="17">
        <v>18.313839999999999</v>
      </c>
      <c r="D16981" s="2">
        <v>5550</v>
      </c>
      <c r="E16981" s="3">
        <v>28.5</v>
      </c>
      <c r="F16981" s="3">
        <v>32</v>
      </c>
      <c r="G16981" s="3">
        <v>73.8</v>
      </c>
      <c r="H16981" s="9">
        <v>5.79</v>
      </c>
    </row>
    <row r="16982" spans="1:8" x14ac:dyDescent="0.35">
      <c r="A16982" s="11">
        <v>41809.553472222222</v>
      </c>
      <c r="B16982" s="17">
        <v>0.34145999999999999</v>
      </c>
      <c r="C16982" s="17">
        <v>18.312370000000001</v>
      </c>
      <c r="D16982" s="2">
        <v>4981</v>
      </c>
      <c r="E16982" s="3">
        <v>28.5</v>
      </c>
      <c r="F16982" s="3">
        <v>35</v>
      </c>
      <c r="G16982" s="3">
        <v>75.3</v>
      </c>
      <c r="H16982" s="9">
        <v>5.93</v>
      </c>
    </row>
    <row r="16983" spans="1:8" x14ac:dyDescent="0.35">
      <c r="A16983" s="11">
        <v>41809.554166666669</v>
      </c>
      <c r="B16983" s="17">
        <v>0.33967999999999998</v>
      </c>
      <c r="C16983" s="17">
        <v>18.310949999999998</v>
      </c>
      <c r="D16983" s="2">
        <v>4398</v>
      </c>
      <c r="E16983" s="3">
        <v>28.6</v>
      </c>
      <c r="F16983" s="3">
        <v>38</v>
      </c>
      <c r="G16983" s="3">
        <v>76.7</v>
      </c>
      <c r="H16983" s="9">
        <v>6.06</v>
      </c>
    </row>
    <row r="16984" spans="1:8" x14ac:dyDescent="0.35">
      <c r="A16984" s="11">
        <v>41809.554861111108</v>
      </c>
      <c r="B16984" s="17">
        <v>0.33778999999999998</v>
      </c>
      <c r="C16984" s="17">
        <v>18.30941</v>
      </c>
      <c r="D16984" s="2">
        <v>3882</v>
      </c>
      <c r="E16984" s="3">
        <v>28.6</v>
      </c>
      <c r="F16984" s="3">
        <v>42</v>
      </c>
      <c r="G16984" s="3">
        <v>78.3</v>
      </c>
      <c r="H16984" s="9">
        <v>6.19</v>
      </c>
    </row>
    <row r="16985" spans="1:8" x14ac:dyDescent="0.35">
      <c r="A16985" s="11">
        <v>41809.555555555555</v>
      </c>
      <c r="B16985" s="17">
        <v>0.33577000000000001</v>
      </c>
      <c r="C16985" s="17">
        <v>18.30789</v>
      </c>
      <c r="D16985" s="2">
        <v>3413</v>
      </c>
      <c r="E16985" s="3">
        <v>28.7</v>
      </c>
      <c r="F16985" s="3">
        <v>45</v>
      </c>
      <c r="G16985" s="3">
        <v>79.099999999999994</v>
      </c>
      <c r="H16985" s="9">
        <v>6.3</v>
      </c>
    </row>
    <row r="16986" spans="1:8" x14ac:dyDescent="0.35">
      <c r="A16986" s="11">
        <v>41809.556250000001</v>
      </c>
      <c r="B16986" s="17">
        <v>0.33381</v>
      </c>
      <c r="C16986" s="17">
        <v>18.306339999999999</v>
      </c>
      <c r="D16986" s="2">
        <v>3024</v>
      </c>
      <c r="E16986" s="3">
        <v>28.7</v>
      </c>
      <c r="F16986" s="3">
        <v>48</v>
      </c>
      <c r="G16986" s="3">
        <v>81.099999999999994</v>
      </c>
      <c r="H16986" s="9">
        <v>6.41</v>
      </c>
    </row>
    <row r="16987" spans="1:8" x14ac:dyDescent="0.35">
      <c r="A16987" s="11">
        <v>41809.556944444441</v>
      </c>
      <c r="B16987" s="17">
        <v>0.33205000000000001</v>
      </c>
      <c r="C16987" s="17">
        <v>18.304569999999998</v>
      </c>
      <c r="D16987" s="2">
        <v>2783</v>
      </c>
      <c r="E16987" s="3">
        <v>28.8</v>
      </c>
      <c r="F16987" s="3">
        <v>51</v>
      </c>
      <c r="G16987" s="3">
        <v>82.2</v>
      </c>
      <c r="H16987" s="9">
        <v>6.5</v>
      </c>
    </row>
    <row r="16988" spans="1:8" x14ac:dyDescent="0.35">
      <c r="A16988" s="11">
        <v>41809.557638888888</v>
      </c>
      <c r="B16988" s="17">
        <v>0.33039000000000002</v>
      </c>
      <c r="C16988" s="17">
        <v>18.30284</v>
      </c>
      <c r="D16988" s="2">
        <v>2696</v>
      </c>
      <c r="E16988" s="3">
        <v>28.8</v>
      </c>
      <c r="F16988" s="3">
        <v>53</v>
      </c>
      <c r="G16988" s="3">
        <v>82.9</v>
      </c>
      <c r="H16988" s="9">
        <v>6.58</v>
      </c>
    </row>
    <row r="16989" spans="1:8" x14ac:dyDescent="0.35">
      <c r="A16989" s="11">
        <v>41809.558333333334</v>
      </c>
      <c r="B16989" s="17">
        <v>0.32855000000000001</v>
      </c>
      <c r="C16989" s="17">
        <v>18.30123</v>
      </c>
      <c r="D16989" s="2">
        <v>2662</v>
      </c>
      <c r="E16989" s="3">
        <v>28.8</v>
      </c>
      <c r="F16989" s="3">
        <v>54</v>
      </c>
      <c r="G16989" s="3">
        <v>82.7</v>
      </c>
      <c r="H16989" s="9">
        <v>6.62</v>
      </c>
    </row>
    <row r="16990" spans="1:8" x14ac:dyDescent="0.35">
      <c r="A16990" s="11">
        <v>41809.559027777781</v>
      </c>
      <c r="B16990" s="17">
        <v>0.32657999999999998</v>
      </c>
      <c r="C16990" s="17">
        <v>18.29982</v>
      </c>
      <c r="D16990" s="2">
        <v>2686</v>
      </c>
      <c r="E16990" s="3">
        <v>28.8</v>
      </c>
      <c r="F16990" s="3">
        <v>55</v>
      </c>
      <c r="G16990" s="3">
        <v>83.3</v>
      </c>
      <c r="H16990" s="9">
        <v>6.65</v>
      </c>
    </row>
    <row r="16991" spans="1:8" x14ac:dyDescent="0.35">
      <c r="A16991" s="11">
        <v>41809.55972222222</v>
      </c>
      <c r="B16991" s="17">
        <v>0.32443</v>
      </c>
      <c r="C16991" s="17">
        <v>18.298539999999999</v>
      </c>
      <c r="D16991" s="2">
        <v>2867</v>
      </c>
      <c r="E16991" s="3">
        <v>28.8</v>
      </c>
      <c r="F16991" s="3">
        <v>55</v>
      </c>
      <c r="G16991" s="3">
        <v>82.3</v>
      </c>
      <c r="H16991" s="9">
        <v>6.66</v>
      </c>
    </row>
    <row r="16992" spans="1:8" x14ac:dyDescent="0.35">
      <c r="A16992" s="11">
        <v>41809.560416666667</v>
      </c>
      <c r="B16992" s="17">
        <v>0.32207999999999998</v>
      </c>
      <c r="C16992" s="17">
        <v>18.29787</v>
      </c>
      <c r="D16992" s="2">
        <v>3084</v>
      </c>
      <c r="E16992" s="3">
        <v>28.8</v>
      </c>
      <c r="F16992" s="3">
        <v>54</v>
      </c>
      <c r="G16992" s="3">
        <v>82.6</v>
      </c>
      <c r="H16992" s="9">
        <v>6.66</v>
      </c>
    </row>
    <row r="16993" spans="1:8" x14ac:dyDescent="0.35">
      <c r="A16993" s="11">
        <v>41809.561111111114</v>
      </c>
      <c r="B16993" s="17">
        <v>0.31963999999999998</v>
      </c>
      <c r="C16993" s="17">
        <v>18.29795</v>
      </c>
      <c r="D16993" s="2">
        <v>3276</v>
      </c>
      <c r="E16993" s="3">
        <v>28.7</v>
      </c>
      <c r="F16993" s="3">
        <v>53</v>
      </c>
      <c r="G16993" s="3">
        <v>81.7</v>
      </c>
      <c r="H16993" s="9">
        <v>6.63</v>
      </c>
    </row>
    <row r="16994" spans="1:8" x14ac:dyDescent="0.35">
      <c r="A16994" s="11">
        <v>41809.561805555553</v>
      </c>
      <c r="B16994" s="17">
        <v>0.31730999999999998</v>
      </c>
      <c r="C16994" s="17">
        <v>18.298670000000001</v>
      </c>
      <c r="D16994" s="2">
        <v>3452</v>
      </c>
      <c r="E16994" s="3">
        <v>28.7</v>
      </c>
      <c r="F16994" s="3">
        <v>52</v>
      </c>
      <c r="G16994" s="3">
        <v>81.3</v>
      </c>
      <c r="H16994" s="9">
        <v>6.6</v>
      </c>
    </row>
    <row r="16995" spans="1:8" x14ac:dyDescent="0.35">
      <c r="A16995" s="11">
        <v>41809.5625</v>
      </c>
      <c r="B16995" s="17">
        <v>0.31512000000000001</v>
      </c>
      <c r="C16995" s="17">
        <v>18.299689999999998</v>
      </c>
      <c r="D16995" s="2">
        <v>3573</v>
      </c>
      <c r="E16995" s="3">
        <v>28.7</v>
      </c>
      <c r="F16995" s="3">
        <v>51</v>
      </c>
      <c r="G16995" s="3">
        <v>80.599999999999994</v>
      </c>
      <c r="H16995" s="9">
        <v>6.58</v>
      </c>
    </row>
    <row r="16996" spans="1:8" x14ac:dyDescent="0.35">
      <c r="A16996" s="11">
        <v>41809.563194444447</v>
      </c>
      <c r="B16996" s="17">
        <v>0.31292999999999999</v>
      </c>
      <c r="C16996" s="17">
        <v>18.300689999999999</v>
      </c>
      <c r="D16996" s="2">
        <v>3638</v>
      </c>
      <c r="E16996" s="3">
        <v>28.7</v>
      </c>
      <c r="F16996" s="3">
        <v>50</v>
      </c>
      <c r="G16996" s="3">
        <v>80.8</v>
      </c>
      <c r="H16996" s="9">
        <v>6.55</v>
      </c>
    </row>
    <row r="16997" spans="1:8" x14ac:dyDescent="0.35">
      <c r="A16997" s="11">
        <v>41809.563888888886</v>
      </c>
      <c r="B16997" s="17">
        <v>0.31053999999999998</v>
      </c>
      <c r="C16997" s="17">
        <v>18.301380000000002</v>
      </c>
      <c r="D16997" s="2">
        <v>3558</v>
      </c>
      <c r="E16997" s="3">
        <v>28.7</v>
      </c>
      <c r="F16997" s="3">
        <v>50</v>
      </c>
      <c r="G16997" s="3">
        <v>81.8</v>
      </c>
      <c r="H16997" s="9">
        <v>6.54</v>
      </c>
    </row>
    <row r="16998" spans="1:8" x14ac:dyDescent="0.35">
      <c r="A16998" s="11">
        <v>41809.564583333333</v>
      </c>
      <c r="B16998" s="17">
        <v>0.30804999999999999</v>
      </c>
      <c r="C16998" s="17">
        <v>18.301739999999999</v>
      </c>
      <c r="D16998" s="2">
        <v>3255</v>
      </c>
      <c r="E16998" s="3">
        <v>28.7</v>
      </c>
      <c r="F16998" s="3">
        <v>50</v>
      </c>
      <c r="G16998" s="3">
        <v>80.599999999999994</v>
      </c>
      <c r="H16998" s="9">
        <v>6.56</v>
      </c>
    </row>
    <row r="16999" spans="1:8" x14ac:dyDescent="0.35">
      <c r="A16999" s="11">
        <v>41809.56527777778</v>
      </c>
      <c r="B16999" s="17">
        <v>0.30556</v>
      </c>
      <c r="C16999" s="17">
        <v>18.301860000000001</v>
      </c>
      <c r="D16999" s="2">
        <v>2970</v>
      </c>
      <c r="E16999" s="3">
        <v>28.7</v>
      </c>
      <c r="F16999" s="3">
        <v>51</v>
      </c>
      <c r="G16999" s="3">
        <v>81.2</v>
      </c>
      <c r="H16999" s="9">
        <v>6.59</v>
      </c>
    </row>
    <row r="17000" spans="1:8" x14ac:dyDescent="0.35">
      <c r="A17000" s="11">
        <v>41809.565972222219</v>
      </c>
      <c r="B17000" s="17">
        <v>0.30309000000000003</v>
      </c>
      <c r="C17000" s="17">
        <v>18.30171</v>
      </c>
      <c r="D17000" s="2">
        <v>2790</v>
      </c>
      <c r="E17000" s="3">
        <v>28.7</v>
      </c>
      <c r="F17000" s="3">
        <v>51</v>
      </c>
      <c r="G17000" s="3">
        <v>81.2</v>
      </c>
      <c r="H17000" s="9">
        <v>6.61</v>
      </c>
    </row>
    <row r="17001" spans="1:8" x14ac:dyDescent="0.35">
      <c r="A17001" s="11">
        <v>41809.566666666666</v>
      </c>
      <c r="B17001" s="17">
        <v>0.30059999999999998</v>
      </c>
      <c r="C17001" s="17">
        <v>18.30153</v>
      </c>
      <c r="D17001" s="2">
        <v>2723</v>
      </c>
      <c r="E17001" s="3">
        <v>28.7</v>
      </c>
      <c r="F17001" s="3">
        <v>51</v>
      </c>
      <c r="G17001" s="3">
        <v>81.3</v>
      </c>
      <c r="H17001" s="9">
        <v>6.63</v>
      </c>
    </row>
    <row r="17002" spans="1:8" x14ac:dyDescent="0.35">
      <c r="A17002" s="11">
        <v>41809.567361111112</v>
      </c>
      <c r="B17002" s="17">
        <v>0.29821999999999999</v>
      </c>
      <c r="C17002" s="17">
        <v>18.30125</v>
      </c>
      <c r="D17002" s="2">
        <v>2799</v>
      </c>
      <c r="E17002" s="3">
        <v>28.7</v>
      </c>
      <c r="F17002" s="3">
        <v>52</v>
      </c>
      <c r="G17002" s="3">
        <v>81</v>
      </c>
      <c r="H17002" s="9">
        <v>6.65</v>
      </c>
    </row>
    <row r="17003" spans="1:8" x14ac:dyDescent="0.35">
      <c r="A17003" s="11">
        <v>41809.568055555559</v>
      </c>
      <c r="B17003" s="17">
        <v>0.29626000000000002</v>
      </c>
      <c r="C17003" s="17">
        <v>18.300850000000001</v>
      </c>
      <c r="D17003" s="2">
        <v>3031</v>
      </c>
      <c r="E17003" s="3">
        <v>28.7</v>
      </c>
      <c r="F17003" s="3">
        <v>53</v>
      </c>
      <c r="G17003" s="3">
        <v>81.7</v>
      </c>
      <c r="H17003" s="9">
        <v>6.65</v>
      </c>
    </row>
    <row r="17004" spans="1:8" x14ac:dyDescent="0.35">
      <c r="A17004" s="11">
        <v>41809.568749999999</v>
      </c>
      <c r="B17004" s="17">
        <v>0.29435</v>
      </c>
      <c r="C17004" s="17">
        <v>18.3002</v>
      </c>
      <c r="D17004" s="2">
        <v>3254</v>
      </c>
      <c r="E17004" s="3">
        <v>28.7</v>
      </c>
      <c r="F17004" s="3">
        <v>54</v>
      </c>
      <c r="G17004" s="3">
        <v>81.099999999999994</v>
      </c>
      <c r="H17004" s="9">
        <v>6.65</v>
      </c>
    </row>
    <row r="17005" spans="1:8" x14ac:dyDescent="0.35">
      <c r="A17005" s="11">
        <v>41809.574999999997</v>
      </c>
      <c r="B17005" s="17">
        <v>0.28194999999999998</v>
      </c>
      <c r="C17005" s="17">
        <v>18.295500000000001</v>
      </c>
      <c r="D17005" s="2">
        <v>2791</v>
      </c>
      <c r="E17005" s="3">
        <v>28.7</v>
      </c>
      <c r="F17005" s="3">
        <v>53</v>
      </c>
      <c r="G17005" s="3">
        <v>80.8</v>
      </c>
      <c r="H17005" s="9">
        <v>6.65</v>
      </c>
    </row>
    <row r="17006" spans="1:8" x14ac:dyDescent="0.35">
      <c r="A17006" s="11">
        <v>41809.575694444444</v>
      </c>
      <c r="B17006" s="17">
        <v>0.27939999999999998</v>
      </c>
      <c r="C17006" s="17">
        <v>18.295590000000001</v>
      </c>
      <c r="D17006" s="2">
        <v>2625</v>
      </c>
      <c r="E17006" s="3">
        <v>28.7</v>
      </c>
      <c r="F17006" s="3">
        <v>53</v>
      </c>
      <c r="G17006" s="3">
        <v>81.7</v>
      </c>
      <c r="H17006" s="9">
        <v>6.68</v>
      </c>
    </row>
    <row r="17007" spans="1:8" x14ac:dyDescent="0.35">
      <c r="A17007" s="11">
        <v>41809.576388888891</v>
      </c>
      <c r="B17007" s="17">
        <v>0.27689000000000002</v>
      </c>
      <c r="C17007" s="17">
        <v>18.295629999999999</v>
      </c>
      <c r="D17007" s="2">
        <v>2265</v>
      </c>
      <c r="E17007" s="3">
        <v>28.8</v>
      </c>
      <c r="F17007" s="3">
        <v>55</v>
      </c>
      <c r="G17007" s="3">
        <v>82.1</v>
      </c>
      <c r="H17007" s="9">
        <v>6.73</v>
      </c>
    </row>
    <row r="17008" spans="1:8" x14ac:dyDescent="0.35">
      <c r="A17008" s="11">
        <v>41809.57708333333</v>
      </c>
      <c r="B17008" s="17">
        <v>0.27438000000000001</v>
      </c>
      <c r="C17008" s="17">
        <v>18.295470000000002</v>
      </c>
      <c r="D17008" s="2">
        <v>1911</v>
      </c>
      <c r="E17008" s="3">
        <v>28.9</v>
      </c>
      <c r="F17008" s="3">
        <v>58</v>
      </c>
      <c r="G17008" s="3">
        <v>83.3</v>
      </c>
      <c r="H17008" s="9">
        <v>6.81</v>
      </c>
    </row>
    <row r="17009" spans="1:8" x14ac:dyDescent="0.35">
      <c r="A17009" s="11">
        <v>41809.577777777777</v>
      </c>
      <c r="B17009" s="17">
        <v>0.27192</v>
      </c>
      <c r="C17009" s="17">
        <v>18.295069999999999</v>
      </c>
      <c r="D17009" s="2">
        <v>1733</v>
      </c>
      <c r="E17009" s="3">
        <v>28.9</v>
      </c>
      <c r="F17009" s="3">
        <v>60</v>
      </c>
      <c r="G17009" s="3">
        <v>84.2</v>
      </c>
      <c r="H17009" s="9">
        <v>6.88</v>
      </c>
    </row>
    <row r="17010" spans="1:8" x14ac:dyDescent="0.35">
      <c r="A17010" s="11">
        <v>41809.578472222223</v>
      </c>
      <c r="B17010" s="17">
        <v>0.26956000000000002</v>
      </c>
      <c r="C17010" s="17">
        <v>18.294440000000002</v>
      </c>
      <c r="D17010" s="2">
        <v>1670</v>
      </c>
      <c r="E17010" s="3">
        <v>28.9</v>
      </c>
      <c r="F17010" s="3">
        <v>63</v>
      </c>
      <c r="G17010" s="3">
        <v>85.2</v>
      </c>
      <c r="H17010" s="9">
        <v>6.94</v>
      </c>
    </row>
    <row r="17011" spans="1:8" x14ac:dyDescent="0.35">
      <c r="A17011" s="11">
        <v>41809.57916666667</v>
      </c>
      <c r="B17011" s="17">
        <v>0.26719999999999999</v>
      </c>
      <c r="C17011" s="17">
        <v>18.29372</v>
      </c>
      <c r="D17011" s="2">
        <v>1648</v>
      </c>
      <c r="E17011" s="3">
        <v>29</v>
      </c>
      <c r="F17011" s="3">
        <v>64</v>
      </c>
      <c r="G17011" s="3">
        <v>85.7</v>
      </c>
      <c r="H17011" s="9">
        <v>6.98</v>
      </c>
    </row>
    <row r="17012" spans="1:8" x14ac:dyDescent="0.35">
      <c r="A17012" s="11">
        <v>41809.579861111109</v>
      </c>
      <c r="B17012" s="17">
        <v>0.26484999999999997</v>
      </c>
      <c r="C17012" s="17">
        <v>18.293220000000002</v>
      </c>
      <c r="D17012" s="2">
        <v>1631</v>
      </c>
      <c r="E17012" s="3">
        <v>29</v>
      </c>
      <c r="F17012" s="3">
        <v>64</v>
      </c>
      <c r="G17012" s="3">
        <v>87</v>
      </c>
      <c r="H17012" s="9">
        <v>7.01</v>
      </c>
    </row>
    <row r="17013" spans="1:8" x14ac:dyDescent="0.35">
      <c r="A17013" s="11">
        <v>41809.580555555556</v>
      </c>
      <c r="B17013" s="17">
        <v>0.26256000000000002</v>
      </c>
      <c r="C17013" s="17">
        <v>18.29374</v>
      </c>
      <c r="D17013" s="2">
        <v>1694</v>
      </c>
      <c r="E17013" s="3">
        <v>29</v>
      </c>
      <c r="F17013" s="3">
        <v>65</v>
      </c>
      <c r="G17013" s="3">
        <v>86</v>
      </c>
      <c r="H17013" s="9">
        <v>7.03</v>
      </c>
    </row>
    <row r="17014" spans="1:8" x14ac:dyDescent="0.35">
      <c r="A17014" s="11">
        <v>41809.581250000003</v>
      </c>
      <c r="B17014" s="17">
        <v>0.26046000000000002</v>
      </c>
      <c r="C17014" s="17">
        <v>18.294619999999998</v>
      </c>
      <c r="D17014" s="2">
        <v>1840</v>
      </c>
      <c r="E17014" s="3">
        <v>29</v>
      </c>
      <c r="F17014" s="3">
        <v>65</v>
      </c>
      <c r="G17014" s="3">
        <v>87.9</v>
      </c>
      <c r="H17014" s="9">
        <v>7.03</v>
      </c>
    </row>
    <row r="17015" spans="1:8" x14ac:dyDescent="0.35">
      <c r="A17015" s="11">
        <v>41809.581944444442</v>
      </c>
      <c r="B17015" s="17">
        <v>0.25829999999999997</v>
      </c>
      <c r="C17015" s="17">
        <v>18.295480000000001</v>
      </c>
      <c r="D17015" s="2">
        <v>2033</v>
      </c>
      <c r="E17015" s="3">
        <v>29</v>
      </c>
      <c r="F17015" s="3">
        <v>64</v>
      </c>
      <c r="G17015" s="3">
        <v>86.6</v>
      </c>
      <c r="H17015" s="9">
        <v>7.01</v>
      </c>
    </row>
    <row r="17016" spans="1:8" x14ac:dyDescent="0.35">
      <c r="A17016" s="11">
        <v>41809.582638888889</v>
      </c>
      <c r="B17016" s="17">
        <v>0.25600000000000001</v>
      </c>
      <c r="C17016" s="17">
        <v>18.29616</v>
      </c>
      <c r="D17016" s="2">
        <v>2385</v>
      </c>
      <c r="E17016" s="3">
        <v>29</v>
      </c>
      <c r="F17016" s="3">
        <v>63</v>
      </c>
      <c r="G17016" s="3">
        <v>85.3</v>
      </c>
      <c r="H17016" s="9">
        <v>6.98</v>
      </c>
    </row>
    <row r="17017" spans="1:8" x14ac:dyDescent="0.35">
      <c r="A17017" s="11">
        <v>41809.583333333336</v>
      </c>
      <c r="B17017" s="17">
        <v>0.25353999999999999</v>
      </c>
      <c r="C17017" s="17">
        <v>18.296700000000001</v>
      </c>
      <c r="D17017" s="2">
        <v>3235</v>
      </c>
      <c r="E17017" s="3">
        <v>28.9</v>
      </c>
      <c r="F17017" s="3">
        <v>61</v>
      </c>
      <c r="G17017" s="3">
        <v>84.8</v>
      </c>
      <c r="H17017" s="9">
        <v>6.91</v>
      </c>
    </row>
    <row r="17018" spans="1:8" x14ac:dyDescent="0.35">
      <c r="A17018" s="11">
        <v>41809.584027777775</v>
      </c>
      <c r="B17018" s="17">
        <v>0.25107000000000002</v>
      </c>
      <c r="C17018" s="17">
        <v>18.2972</v>
      </c>
      <c r="D17018" s="2">
        <v>4331</v>
      </c>
      <c r="E17018" s="3">
        <v>28.8</v>
      </c>
      <c r="F17018" s="3">
        <v>57</v>
      </c>
      <c r="G17018" s="3">
        <v>80.8</v>
      </c>
      <c r="H17018" s="9">
        <v>6.77</v>
      </c>
    </row>
    <row r="17019" spans="1:8" x14ac:dyDescent="0.35">
      <c r="A17019" s="11">
        <v>41809.584722222222</v>
      </c>
      <c r="B17019" s="17">
        <v>0.24864</v>
      </c>
      <c r="C17019" s="17">
        <v>18.297599999999999</v>
      </c>
      <c r="D17019" s="2">
        <v>4889</v>
      </c>
      <c r="E17019" s="3">
        <v>28.8</v>
      </c>
      <c r="F17019" s="3">
        <v>51</v>
      </c>
      <c r="G17019" s="3">
        <v>80</v>
      </c>
      <c r="H17019" s="9">
        <v>6.59</v>
      </c>
    </row>
    <row r="17020" spans="1:8" x14ac:dyDescent="0.35">
      <c r="A17020" s="11">
        <v>41809.585416666669</v>
      </c>
      <c r="B17020" s="17">
        <v>0.24626000000000001</v>
      </c>
      <c r="C17020" s="17">
        <v>18.29787</v>
      </c>
      <c r="D17020" s="2">
        <v>5157</v>
      </c>
      <c r="E17020" s="3">
        <v>28.7</v>
      </c>
      <c r="F17020" s="3">
        <v>47</v>
      </c>
      <c r="G17020" s="3">
        <v>78.400000000000006</v>
      </c>
      <c r="H17020" s="9">
        <v>6.44</v>
      </c>
    </row>
    <row r="17021" spans="1:8" x14ac:dyDescent="0.35">
      <c r="A17021" s="11">
        <v>41809.586111111108</v>
      </c>
      <c r="B17021" s="17">
        <v>0.24393000000000001</v>
      </c>
      <c r="C17021" s="17">
        <v>18.29776</v>
      </c>
      <c r="D17021" s="2">
        <v>5245</v>
      </c>
      <c r="E17021" s="3">
        <v>28.7</v>
      </c>
      <c r="F17021" s="3">
        <v>43</v>
      </c>
      <c r="G17021" s="3">
        <v>77.7</v>
      </c>
      <c r="H17021" s="9">
        <v>6.34</v>
      </c>
    </row>
    <row r="17022" spans="1:8" x14ac:dyDescent="0.35">
      <c r="A17022" s="11">
        <v>41809.586805555555</v>
      </c>
      <c r="B17022" s="17">
        <v>0.24160000000000001</v>
      </c>
      <c r="C17022" s="17">
        <v>18.29739</v>
      </c>
      <c r="D17022" s="2">
        <v>4944</v>
      </c>
      <c r="E17022" s="3">
        <v>28.7</v>
      </c>
      <c r="F17022" s="3">
        <v>41</v>
      </c>
      <c r="G17022" s="3">
        <v>76</v>
      </c>
      <c r="H17022" s="9">
        <v>6.28</v>
      </c>
    </row>
    <row r="17023" spans="1:8" x14ac:dyDescent="0.35">
      <c r="A17023" s="11">
        <v>41809.587500000001</v>
      </c>
      <c r="B17023" s="17">
        <v>0.23926</v>
      </c>
      <c r="C17023" s="17">
        <v>18.29701</v>
      </c>
      <c r="D17023" s="2">
        <v>4786</v>
      </c>
      <c r="E17023" s="3">
        <v>28.7</v>
      </c>
      <c r="F17023" s="3">
        <v>41</v>
      </c>
      <c r="G17023" s="3">
        <v>76.8</v>
      </c>
      <c r="H17023" s="9">
        <v>6.27</v>
      </c>
    </row>
    <row r="17024" spans="1:8" x14ac:dyDescent="0.35">
      <c r="A17024" s="11">
        <v>41809.588194444441</v>
      </c>
      <c r="B17024" s="17">
        <v>0.23693</v>
      </c>
      <c r="C17024" s="17">
        <v>18.296520000000001</v>
      </c>
      <c r="D17024" s="2">
        <v>4861</v>
      </c>
      <c r="E17024" s="3">
        <v>28.7</v>
      </c>
      <c r="F17024" s="3">
        <v>41</v>
      </c>
      <c r="G17024" s="3">
        <v>77.8</v>
      </c>
      <c r="H17024" s="9">
        <v>6.28</v>
      </c>
    </row>
    <row r="17025" spans="1:8" x14ac:dyDescent="0.35">
      <c r="A17025" s="11">
        <v>41809.588888888888</v>
      </c>
      <c r="B17025" s="17">
        <v>0.2346</v>
      </c>
      <c r="C17025" s="17">
        <v>18.295929999999998</v>
      </c>
      <c r="D17025" s="2">
        <v>5282</v>
      </c>
      <c r="E17025" s="3">
        <v>28.7</v>
      </c>
      <c r="F17025" s="3">
        <v>41</v>
      </c>
      <c r="G17025" s="3">
        <v>77.099999999999994</v>
      </c>
      <c r="H17025" s="9">
        <v>6.25</v>
      </c>
    </row>
    <row r="17026" spans="1:8" x14ac:dyDescent="0.35">
      <c r="A17026" s="11">
        <v>41809.589583333334</v>
      </c>
      <c r="B17026" s="17">
        <v>0.23225999999999999</v>
      </c>
      <c r="C17026" s="17">
        <v>18.295280000000002</v>
      </c>
      <c r="D17026" s="2">
        <v>5662</v>
      </c>
      <c r="E17026" s="3">
        <v>28.6</v>
      </c>
      <c r="F17026" s="3">
        <v>39</v>
      </c>
      <c r="G17026" s="3">
        <v>75.2</v>
      </c>
      <c r="H17026" s="9">
        <v>6.18</v>
      </c>
    </row>
    <row r="17027" spans="1:8" x14ac:dyDescent="0.35">
      <c r="A17027" s="11">
        <v>41809.590277777781</v>
      </c>
      <c r="B17027" s="17">
        <v>0.23005</v>
      </c>
      <c r="C17027" s="17">
        <v>18.294499999999999</v>
      </c>
      <c r="D17027" s="2">
        <v>5999</v>
      </c>
      <c r="E17027" s="3">
        <v>28.6</v>
      </c>
      <c r="F17027" s="3">
        <v>37</v>
      </c>
      <c r="G17027" s="3">
        <v>74.3</v>
      </c>
      <c r="H17027" s="9">
        <v>6.08</v>
      </c>
    </row>
    <row r="17028" spans="1:8" x14ac:dyDescent="0.35">
      <c r="A17028" s="11">
        <v>41809.59097222222</v>
      </c>
      <c r="B17028" s="17">
        <v>0.22785</v>
      </c>
      <c r="C17028" s="17">
        <v>18.293620000000001</v>
      </c>
      <c r="D17028" s="2">
        <v>6179</v>
      </c>
      <c r="E17028" s="3">
        <v>28.6</v>
      </c>
      <c r="F17028" s="3">
        <v>34</v>
      </c>
      <c r="G17028" s="3">
        <v>73.900000000000006</v>
      </c>
      <c r="H17028" s="9">
        <v>5.96</v>
      </c>
    </row>
    <row r="17029" spans="1:8" x14ac:dyDescent="0.35">
      <c r="A17029" s="11">
        <v>41809.591666666667</v>
      </c>
      <c r="B17029" s="17">
        <v>0.22570000000000001</v>
      </c>
      <c r="C17029" s="17">
        <v>18.292719999999999</v>
      </c>
      <c r="D17029" s="2">
        <v>6246</v>
      </c>
      <c r="E17029" s="3">
        <v>28.5</v>
      </c>
      <c r="F17029" s="3">
        <v>32</v>
      </c>
      <c r="G17029" s="3">
        <v>73.599999999999994</v>
      </c>
      <c r="H17029" s="9">
        <v>5.87</v>
      </c>
    </row>
    <row r="17030" spans="1:8" x14ac:dyDescent="0.35">
      <c r="A17030" s="11">
        <v>41809.592361111114</v>
      </c>
      <c r="B17030" s="17">
        <v>0.22356999999999999</v>
      </c>
      <c r="C17030" s="17">
        <v>18.291789999999999</v>
      </c>
      <c r="D17030" s="2">
        <v>6238</v>
      </c>
      <c r="E17030" s="3">
        <v>28.5</v>
      </c>
      <c r="F17030" s="3">
        <v>31</v>
      </c>
      <c r="G17030" s="3">
        <v>73.2</v>
      </c>
      <c r="H17030" s="9">
        <v>5.81</v>
      </c>
    </row>
    <row r="17031" spans="1:8" x14ac:dyDescent="0.35">
      <c r="A17031" s="11">
        <v>41809.593055555553</v>
      </c>
      <c r="B17031" s="17">
        <v>0.22144</v>
      </c>
      <c r="C17031" s="17">
        <v>18.290880000000001</v>
      </c>
      <c r="D17031" s="2">
        <v>6268</v>
      </c>
      <c r="E17031" s="3">
        <v>28.5</v>
      </c>
      <c r="F17031" s="3">
        <v>31</v>
      </c>
      <c r="G17031" s="3">
        <v>73.099999999999994</v>
      </c>
      <c r="H17031" s="9">
        <v>5.76</v>
      </c>
    </row>
    <row r="17032" spans="1:8" x14ac:dyDescent="0.35">
      <c r="A17032" s="11">
        <v>41809.59375</v>
      </c>
      <c r="B17032" s="17">
        <v>0.21929999999999999</v>
      </c>
      <c r="C17032" s="17">
        <v>18.289909999999999</v>
      </c>
      <c r="D17032" s="2">
        <v>6261</v>
      </c>
      <c r="E17032" s="3">
        <v>28.5</v>
      </c>
      <c r="F17032" s="3">
        <v>30</v>
      </c>
      <c r="G17032" s="3">
        <v>73</v>
      </c>
      <c r="H17032" s="9">
        <v>5.73</v>
      </c>
    </row>
    <row r="17033" spans="1:8" x14ac:dyDescent="0.35">
      <c r="A17033" s="11">
        <v>41809.594444444447</v>
      </c>
      <c r="B17033" s="17">
        <v>0.21715999999999999</v>
      </c>
      <c r="C17033" s="17">
        <v>18.28885</v>
      </c>
      <c r="D17033" s="2">
        <v>6362</v>
      </c>
      <c r="E17033" s="3">
        <v>28.5</v>
      </c>
      <c r="F17033" s="3">
        <v>30</v>
      </c>
      <c r="G17033" s="3">
        <v>73.099999999999994</v>
      </c>
      <c r="H17033" s="9">
        <v>5.69</v>
      </c>
    </row>
    <row r="17034" spans="1:8" x14ac:dyDescent="0.35">
      <c r="A17034" s="11">
        <v>41809.595138888886</v>
      </c>
      <c r="B17034" s="17">
        <v>0.21498</v>
      </c>
      <c r="C17034" s="17">
        <v>18.28781</v>
      </c>
      <c r="D17034" s="2">
        <v>6512</v>
      </c>
      <c r="E17034" s="3">
        <v>28.5</v>
      </c>
      <c r="F17034" s="3">
        <v>29</v>
      </c>
      <c r="G17034" s="3">
        <v>72</v>
      </c>
      <c r="H17034" s="9">
        <v>5.63</v>
      </c>
    </row>
    <row r="17035" spans="1:8" x14ac:dyDescent="0.35">
      <c r="A17035" s="11">
        <v>41809.595833333333</v>
      </c>
      <c r="B17035" s="17">
        <v>0.21285999999999999</v>
      </c>
      <c r="C17035" s="17">
        <v>18.286740000000002</v>
      </c>
      <c r="D17035" s="2">
        <v>6614</v>
      </c>
      <c r="E17035" s="3">
        <v>28.5</v>
      </c>
      <c r="F17035" s="3">
        <v>28</v>
      </c>
      <c r="G17035" s="3">
        <v>71.3</v>
      </c>
      <c r="H17035" s="9">
        <v>5.54</v>
      </c>
    </row>
    <row r="17036" spans="1:8" x14ac:dyDescent="0.35">
      <c r="A17036" s="11">
        <v>41809.59652777778</v>
      </c>
      <c r="B17036" s="17">
        <v>0.21067</v>
      </c>
      <c r="C17036" s="17">
        <v>18.285730000000001</v>
      </c>
      <c r="D17036" s="2">
        <v>6672</v>
      </c>
      <c r="E17036" s="3">
        <v>28.4</v>
      </c>
      <c r="F17036" s="3">
        <v>28</v>
      </c>
      <c r="G17036" s="3">
        <v>70.599999999999994</v>
      </c>
      <c r="H17036" s="9">
        <v>5.46</v>
      </c>
    </row>
    <row r="17037" spans="1:8" x14ac:dyDescent="0.35">
      <c r="A17037" s="11">
        <v>41809.597222222219</v>
      </c>
      <c r="B17037" s="17">
        <v>0.20841999999999999</v>
      </c>
      <c r="C17037" s="17">
        <v>18.284800000000001</v>
      </c>
      <c r="D17037" s="2">
        <v>6700</v>
      </c>
      <c r="E17037" s="3">
        <v>28.4</v>
      </c>
      <c r="F17037" s="3">
        <v>27</v>
      </c>
      <c r="G17037" s="3">
        <v>69.599999999999994</v>
      </c>
      <c r="H17037" s="9">
        <v>5.37</v>
      </c>
    </row>
    <row r="17038" spans="1:8" x14ac:dyDescent="0.35">
      <c r="A17038" s="11">
        <v>41809.597916666666</v>
      </c>
      <c r="B17038" s="17">
        <v>0.20627000000000001</v>
      </c>
      <c r="C17038" s="17">
        <v>18.28389</v>
      </c>
      <c r="D17038" s="2">
        <v>6705</v>
      </c>
      <c r="E17038" s="3">
        <v>28.4</v>
      </c>
      <c r="F17038" s="3">
        <v>27</v>
      </c>
      <c r="G17038" s="3">
        <v>69.2</v>
      </c>
      <c r="H17038" s="9">
        <v>5.3</v>
      </c>
    </row>
    <row r="17039" spans="1:8" x14ac:dyDescent="0.35">
      <c r="A17039" s="11">
        <v>41809.598611111112</v>
      </c>
      <c r="B17039" s="17">
        <v>0.20402999999999999</v>
      </c>
      <c r="C17039" s="17">
        <v>18.283059999999999</v>
      </c>
      <c r="D17039" s="2">
        <v>6539</v>
      </c>
      <c r="E17039" s="3">
        <v>28.4</v>
      </c>
      <c r="F17039" s="3">
        <v>27</v>
      </c>
      <c r="G17039" s="3">
        <v>69.8</v>
      </c>
      <c r="H17039" s="9">
        <v>5.31</v>
      </c>
    </row>
    <row r="17040" spans="1:8" x14ac:dyDescent="0.35">
      <c r="A17040" s="11">
        <v>41809.599305555559</v>
      </c>
      <c r="B17040" s="17">
        <v>0.2016</v>
      </c>
      <c r="C17040" s="17">
        <v>18.282550000000001</v>
      </c>
      <c r="D17040" s="2">
        <v>6286</v>
      </c>
      <c r="E17040" s="3">
        <v>28.5</v>
      </c>
      <c r="F17040" s="3">
        <v>28</v>
      </c>
      <c r="G17040" s="3">
        <v>70.7</v>
      </c>
      <c r="H17040" s="9">
        <v>5.42</v>
      </c>
    </row>
    <row r="17041" spans="1:8" x14ac:dyDescent="0.35">
      <c r="A17041" s="11">
        <v>41809.599999999999</v>
      </c>
      <c r="B17041" s="17">
        <v>0.19913</v>
      </c>
      <c r="C17041" s="17">
        <v>18.282019999999999</v>
      </c>
      <c r="D17041" s="2">
        <v>5951</v>
      </c>
      <c r="E17041" s="3">
        <v>28.5</v>
      </c>
      <c r="F17041" s="3">
        <v>29</v>
      </c>
      <c r="G17041" s="3">
        <v>72.3</v>
      </c>
      <c r="H17041" s="9">
        <v>5.56</v>
      </c>
    </row>
    <row r="17042" spans="1:8" x14ac:dyDescent="0.35">
      <c r="A17042" s="11">
        <v>41809.600694444445</v>
      </c>
      <c r="B17042" s="17">
        <v>0.19664000000000001</v>
      </c>
      <c r="C17042" s="17">
        <v>18.28163</v>
      </c>
      <c r="D17042" s="2">
        <v>5559</v>
      </c>
      <c r="E17042" s="3">
        <v>28.6</v>
      </c>
      <c r="F17042" s="3">
        <v>31</v>
      </c>
      <c r="G17042" s="3">
        <v>73</v>
      </c>
      <c r="H17042" s="9">
        <v>5.71</v>
      </c>
    </row>
    <row r="17043" spans="1:8" x14ac:dyDescent="0.35">
      <c r="A17043" s="11">
        <v>41809.601388888892</v>
      </c>
      <c r="B17043" s="17">
        <v>0.19428000000000001</v>
      </c>
      <c r="C17043" s="17">
        <v>18.281179999999999</v>
      </c>
      <c r="D17043" s="2">
        <v>5016</v>
      </c>
      <c r="E17043" s="3">
        <v>28.6</v>
      </c>
      <c r="F17043" s="3">
        <v>33</v>
      </c>
      <c r="G17043" s="3">
        <v>74</v>
      </c>
      <c r="H17043" s="9">
        <v>5.87</v>
      </c>
    </row>
    <row r="17044" spans="1:8" x14ac:dyDescent="0.35">
      <c r="A17044" s="11">
        <v>41809.602083333331</v>
      </c>
      <c r="B17044" s="17">
        <v>0.19195000000000001</v>
      </c>
      <c r="C17044" s="17">
        <v>18.28069</v>
      </c>
      <c r="D17044" s="2">
        <v>4562</v>
      </c>
      <c r="E17044" s="3">
        <v>28.7</v>
      </c>
      <c r="F17044" s="3">
        <v>37</v>
      </c>
      <c r="G17044" s="3">
        <v>75.7</v>
      </c>
      <c r="H17044" s="9">
        <v>6.03</v>
      </c>
    </row>
    <row r="17045" spans="1:8" x14ac:dyDescent="0.35">
      <c r="A17045" s="11">
        <v>41809.602777777778</v>
      </c>
      <c r="B17045" s="17">
        <v>0.18956999999999999</v>
      </c>
      <c r="C17045" s="17">
        <v>18.280169999999998</v>
      </c>
      <c r="D17045" s="2">
        <v>4336</v>
      </c>
      <c r="E17045" s="3">
        <v>28.7</v>
      </c>
      <c r="F17045" s="3">
        <v>40</v>
      </c>
      <c r="G17045" s="3">
        <v>76.599999999999994</v>
      </c>
      <c r="H17045" s="9">
        <v>6.15</v>
      </c>
    </row>
    <row r="17046" spans="1:8" x14ac:dyDescent="0.35">
      <c r="A17046" s="11">
        <v>41809.603472222225</v>
      </c>
      <c r="B17046" s="17">
        <v>0.18720999999999999</v>
      </c>
      <c r="C17046" s="17">
        <v>18.27966</v>
      </c>
      <c r="D17046" s="2">
        <v>4447</v>
      </c>
      <c r="E17046" s="3">
        <v>28.7</v>
      </c>
      <c r="F17046" s="3">
        <v>42</v>
      </c>
      <c r="G17046" s="3">
        <v>76.599999999999994</v>
      </c>
      <c r="H17046" s="9">
        <v>6.23</v>
      </c>
    </row>
    <row r="17047" spans="1:8" x14ac:dyDescent="0.35">
      <c r="A17047" s="11">
        <v>41809.604166666664</v>
      </c>
      <c r="B17047" s="17">
        <v>0.18484999999999999</v>
      </c>
      <c r="C17047" s="17">
        <v>18.27909</v>
      </c>
      <c r="D17047" s="2">
        <v>4640</v>
      </c>
      <c r="E17047" s="3">
        <v>28.7</v>
      </c>
      <c r="F17047" s="3">
        <v>42</v>
      </c>
      <c r="G17047" s="3">
        <v>76.7</v>
      </c>
      <c r="H17047" s="9">
        <v>6.26</v>
      </c>
    </row>
    <row r="17048" spans="1:8" x14ac:dyDescent="0.35">
      <c r="A17048" s="11">
        <v>41809.604861111111</v>
      </c>
      <c r="B17048" s="17">
        <v>0.18251999999999999</v>
      </c>
      <c r="C17048" s="17">
        <v>18.278490000000001</v>
      </c>
      <c r="D17048" s="2">
        <v>4807</v>
      </c>
      <c r="E17048" s="3">
        <v>28.7</v>
      </c>
      <c r="F17048" s="3">
        <v>42</v>
      </c>
      <c r="G17048" s="3">
        <v>76.5</v>
      </c>
      <c r="H17048" s="9">
        <v>6.26</v>
      </c>
    </row>
    <row r="17049" spans="1:8" x14ac:dyDescent="0.35">
      <c r="A17049" s="11">
        <v>41809.605555555558</v>
      </c>
      <c r="B17049" s="17">
        <v>0.18017</v>
      </c>
      <c r="C17049" s="17">
        <v>18.277999999999999</v>
      </c>
      <c r="D17049" s="2">
        <v>4975</v>
      </c>
      <c r="E17049" s="3">
        <v>28.7</v>
      </c>
      <c r="F17049" s="3">
        <v>42</v>
      </c>
      <c r="G17049" s="3">
        <v>76.599999999999994</v>
      </c>
      <c r="H17049" s="9">
        <v>6.25</v>
      </c>
    </row>
    <row r="17050" spans="1:8" x14ac:dyDescent="0.35">
      <c r="A17050" s="11">
        <v>41809.606249999997</v>
      </c>
      <c r="B17050" s="17">
        <v>0.17784</v>
      </c>
      <c r="C17050" s="17">
        <v>18.277509999999999</v>
      </c>
      <c r="D17050" s="2">
        <v>5164</v>
      </c>
      <c r="E17050" s="3">
        <v>28.7</v>
      </c>
      <c r="F17050" s="3">
        <v>40</v>
      </c>
      <c r="G17050" s="3">
        <v>76.099999999999994</v>
      </c>
      <c r="H17050" s="9">
        <v>6.22</v>
      </c>
    </row>
    <row r="17051" spans="1:8" x14ac:dyDescent="0.35">
      <c r="A17051" s="11">
        <v>41809.606944444444</v>
      </c>
      <c r="B17051" s="17">
        <v>0.17554</v>
      </c>
      <c r="C17051" s="17">
        <v>18.276969999999999</v>
      </c>
      <c r="D17051" s="2">
        <v>5290</v>
      </c>
      <c r="E17051" s="3">
        <v>28.7</v>
      </c>
      <c r="F17051" s="3">
        <v>39</v>
      </c>
      <c r="G17051" s="3">
        <v>76.099999999999994</v>
      </c>
      <c r="H17051" s="9">
        <v>6.18</v>
      </c>
    </row>
    <row r="17052" spans="1:8" x14ac:dyDescent="0.35">
      <c r="A17052" s="11">
        <v>41809.607638888891</v>
      </c>
      <c r="B17052" s="17">
        <v>0.17327000000000001</v>
      </c>
      <c r="C17052" s="17">
        <v>18.276450000000001</v>
      </c>
      <c r="D17052" s="2">
        <v>5390</v>
      </c>
      <c r="E17052" s="3">
        <v>28.7</v>
      </c>
      <c r="F17052" s="3">
        <v>38</v>
      </c>
      <c r="G17052" s="3">
        <v>75.599999999999994</v>
      </c>
      <c r="H17052" s="9">
        <v>6.14</v>
      </c>
    </row>
    <row r="17053" spans="1:8" x14ac:dyDescent="0.35">
      <c r="A17053" s="11">
        <v>41809.60833333333</v>
      </c>
      <c r="B17053" s="17">
        <v>0.17097999999999999</v>
      </c>
      <c r="C17053" s="17">
        <v>18.275939999999999</v>
      </c>
      <c r="D17053" s="2">
        <v>5605</v>
      </c>
      <c r="E17053" s="3">
        <v>28.6</v>
      </c>
      <c r="F17053" s="3">
        <v>37</v>
      </c>
      <c r="G17053" s="3">
        <v>75.400000000000006</v>
      </c>
      <c r="H17053" s="9">
        <v>6.1</v>
      </c>
    </row>
    <row r="17054" spans="1:8" x14ac:dyDescent="0.35">
      <c r="A17054" s="11">
        <v>41809.609027777777</v>
      </c>
      <c r="B17054" s="17">
        <v>0.16866999999999999</v>
      </c>
      <c r="C17054" s="17">
        <v>18.275390000000002</v>
      </c>
      <c r="D17054" s="2">
        <v>5770</v>
      </c>
      <c r="E17054" s="3">
        <v>28.6</v>
      </c>
      <c r="F17054" s="3">
        <v>36</v>
      </c>
      <c r="G17054" s="3">
        <v>75</v>
      </c>
      <c r="H17054" s="9">
        <v>6.03</v>
      </c>
    </row>
    <row r="17055" spans="1:8" x14ac:dyDescent="0.35">
      <c r="A17055" s="11">
        <v>41809.609722222223</v>
      </c>
      <c r="B17055" s="17">
        <v>0.16635</v>
      </c>
      <c r="C17055" s="17">
        <v>18.274830000000001</v>
      </c>
      <c r="D17055" s="2">
        <v>5910</v>
      </c>
      <c r="E17055" s="3">
        <v>28.6</v>
      </c>
      <c r="F17055" s="3">
        <v>35</v>
      </c>
      <c r="G17055" s="3">
        <v>74.599999999999994</v>
      </c>
      <c r="H17055" s="9">
        <v>5.98</v>
      </c>
    </row>
    <row r="17056" spans="1:8" x14ac:dyDescent="0.35">
      <c r="A17056" s="11">
        <v>41809.61041666667</v>
      </c>
      <c r="B17056" s="17">
        <v>0.16403000000000001</v>
      </c>
      <c r="C17056" s="17">
        <v>18.27422</v>
      </c>
      <c r="D17056" s="2">
        <v>6068</v>
      </c>
      <c r="E17056" s="3">
        <v>28.5</v>
      </c>
      <c r="F17056" s="3">
        <v>34</v>
      </c>
      <c r="G17056" s="3">
        <v>73.900000000000006</v>
      </c>
      <c r="H17056" s="9">
        <v>5.91</v>
      </c>
    </row>
    <row r="17057" spans="1:8" x14ac:dyDescent="0.35">
      <c r="A17057" s="11">
        <v>41809.611111111109</v>
      </c>
      <c r="B17057" s="17">
        <v>0.16169</v>
      </c>
      <c r="C17057" s="17">
        <v>18.27375</v>
      </c>
      <c r="D17057" s="2">
        <v>6214</v>
      </c>
      <c r="E17057" s="3">
        <v>28.5</v>
      </c>
      <c r="F17057" s="3">
        <v>32</v>
      </c>
      <c r="G17057" s="3">
        <v>73.400000000000006</v>
      </c>
      <c r="H17057" s="9">
        <v>5.85</v>
      </c>
    </row>
    <row r="17058" spans="1:8" x14ac:dyDescent="0.35">
      <c r="A17058" s="11">
        <v>41809.611805555556</v>
      </c>
      <c r="B17058" s="17">
        <v>0.15933</v>
      </c>
      <c r="C17058" s="17">
        <v>18.27355</v>
      </c>
      <c r="D17058" s="2">
        <v>6321</v>
      </c>
      <c r="E17058" s="3">
        <v>28.5</v>
      </c>
      <c r="F17058" s="3">
        <v>31</v>
      </c>
      <c r="G17058" s="3">
        <v>72.7</v>
      </c>
      <c r="H17058" s="9">
        <v>5.76</v>
      </c>
    </row>
    <row r="17059" spans="1:8" x14ac:dyDescent="0.35">
      <c r="A17059" s="11">
        <v>41809.612500000003</v>
      </c>
      <c r="B17059" s="17">
        <v>0.15695999999999999</v>
      </c>
      <c r="C17059" s="17">
        <v>18.273330000000001</v>
      </c>
      <c r="D17059" s="2">
        <v>6360</v>
      </c>
      <c r="E17059" s="3">
        <v>28.5</v>
      </c>
      <c r="F17059" s="3">
        <v>30</v>
      </c>
      <c r="G17059" s="3">
        <v>72</v>
      </c>
      <c r="H17059" s="9">
        <v>5.69</v>
      </c>
    </row>
    <row r="17060" spans="1:8" x14ac:dyDescent="0.35">
      <c r="A17060" s="11">
        <v>41809.613194444442</v>
      </c>
      <c r="B17060" s="17">
        <v>0.15459999999999999</v>
      </c>
      <c r="C17060" s="17">
        <v>18.273260000000001</v>
      </c>
      <c r="D17060" s="2">
        <v>6387</v>
      </c>
      <c r="E17060" s="3">
        <v>28.5</v>
      </c>
      <c r="F17060" s="3">
        <v>29</v>
      </c>
      <c r="G17060" s="3">
        <v>71.7</v>
      </c>
      <c r="H17060" s="9">
        <v>5.64</v>
      </c>
    </row>
    <row r="17061" spans="1:8" x14ac:dyDescent="0.35">
      <c r="A17061" s="11">
        <v>41809.613888888889</v>
      </c>
      <c r="B17061" s="17">
        <v>0.15223999999999999</v>
      </c>
      <c r="C17061" s="17">
        <v>18.273209999999999</v>
      </c>
      <c r="D17061" s="2">
        <v>6222</v>
      </c>
      <c r="E17061" s="3">
        <v>28.5</v>
      </c>
      <c r="F17061" s="3">
        <v>29</v>
      </c>
      <c r="G17061" s="3">
        <v>72.099999999999994</v>
      </c>
      <c r="H17061" s="9">
        <v>5.62</v>
      </c>
    </row>
    <row r="17062" spans="1:8" x14ac:dyDescent="0.35">
      <c r="A17062" s="11">
        <v>41809.614583333336</v>
      </c>
      <c r="B17062" s="17">
        <v>0.14984</v>
      </c>
      <c r="C17062" s="17">
        <v>18.273219999999998</v>
      </c>
      <c r="D17062" s="2">
        <v>5927</v>
      </c>
      <c r="E17062" s="3">
        <v>28.5</v>
      </c>
      <c r="F17062" s="3">
        <v>30</v>
      </c>
      <c r="G17062" s="3">
        <v>72.8</v>
      </c>
      <c r="H17062" s="9">
        <v>5.67</v>
      </c>
    </row>
    <row r="17063" spans="1:8" x14ac:dyDescent="0.35">
      <c r="A17063" s="11">
        <v>41809.615277777775</v>
      </c>
      <c r="B17063" s="17">
        <v>0.14745</v>
      </c>
      <c r="C17063" s="17">
        <v>18.273070000000001</v>
      </c>
      <c r="D17063" s="2">
        <v>5583</v>
      </c>
      <c r="E17063" s="3">
        <v>28.6</v>
      </c>
      <c r="F17063" s="3">
        <v>31</v>
      </c>
      <c r="G17063" s="3">
        <v>73.900000000000006</v>
      </c>
      <c r="H17063" s="9">
        <v>5.76</v>
      </c>
    </row>
    <row r="17064" spans="1:8" x14ac:dyDescent="0.35">
      <c r="A17064" s="11">
        <v>41809.615972222222</v>
      </c>
      <c r="B17064" s="17">
        <v>0.14498</v>
      </c>
      <c r="C17064" s="17">
        <v>18.272819999999999</v>
      </c>
      <c r="D17064" s="2">
        <v>5132</v>
      </c>
      <c r="E17064" s="3">
        <v>28.6</v>
      </c>
      <c r="F17064" s="3">
        <v>33</v>
      </c>
      <c r="G17064" s="3">
        <v>74.8</v>
      </c>
      <c r="H17064" s="9">
        <v>5.88</v>
      </c>
    </row>
    <row r="17065" spans="1:8" x14ac:dyDescent="0.35">
      <c r="A17065" s="11">
        <v>41809.616666666669</v>
      </c>
      <c r="B17065" s="17">
        <v>0.14237</v>
      </c>
      <c r="C17065" s="17">
        <v>18.27281</v>
      </c>
      <c r="D17065" s="2">
        <v>5088</v>
      </c>
      <c r="E17065" s="3">
        <v>28.6</v>
      </c>
      <c r="F17065" s="3">
        <v>35</v>
      </c>
      <c r="G17065" s="3">
        <v>75.8</v>
      </c>
      <c r="H17065" s="9">
        <v>5.99</v>
      </c>
    </row>
    <row r="17066" spans="1:8" x14ac:dyDescent="0.35">
      <c r="A17066" s="11">
        <v>41809.617361111108</v>
      </c>
      <c r="B17066" s="17">
        <v>0.13972000000000001</v>
      </c>
      <c r="C17066" s="17">
        <v>18.27271</v>
      </c>
      <c r="D17066" s="2">
        <v>5552</v>
      </c>
      <c r="E17066" s="3">
        <v>28.6</v>
      </c>
      <c r="F17066" s="3">
        <v>36</v>
      </c>
      <c r="G17066" s="3">
        <v>76</v>
      </c>
      <c r="H17066" s="9">
        <v>6.03</v>
      </c>
    </row>
    <row r="17067" spans="1:8" x14ac:dyDescent="0.35">
      <c r="A17067" s="11">
        <v>41809.618055555555</v>
      </c>
      <c r="B17067" s="17">
        <v>0.13718</v>
      </c>
      <c r="C17067" s="17">
        <v>18.27251</v>
      </c>
      <c r="D17067" s="2">
        <v>6141</v>
      </c>
      <c r="E17067" s="3">
        <v>28.6</v>
      </c>
      <c r="F17067" s="3">
        <v>35</v>
      </c>
      <c r="G17067" s="3">
        <v>74.8</v>
      </c>
      <c r="H17067" s="9">
        <v>5.97</v>
      </c>
    </row>
    <row r="17068" spans="1:8" x14ac:dyDescent="0.35">
      <c r="A17068" s="11">
        <v>41809.618750000001</v>
      </c>
      <c r="B17068" s="17">
        <v>0.13467999999999999</v>
      </c>
      <c r="C17068" s="17">
        <v>18.272379999999998</v>
      </c>
      <c r="D17068" s="2">
        <v>6401</v>
      </c>
      <c r="E17068" s="3">
        <v>28.5</v>
      </c>
      <c r="F17068" s="3">
        <v>33</v>
      </c>
      <c r="G17068" s="3">
        <v>72.8</v>
      </c>
      <c r="H17068" s="9">
        <v>5.84</v>
      </c>
    </row>
    <row r="17069" spans="1:8" x14ac:dyDescent="0.35">
      <c r="A17069" s="11">
        <v>41809.619444444441</v>
      </c>
      <c r="B17069" s="17">
        <v>0.13224</v>
      </c>
      <c r="C17069" s="17">
        <v>18.27234</v>
      </c>
      <c r="D17069" s="2">
        <v>6487</v>
      </c>
      <c r="E17069" s="3">
        <v>28.5</v>
      </c>
      <c r="F17069" s="3">
        <v>31</v>
      </c>
      <c r="G17069" s="3">
        <v>72.7</v>
      </c>
      <c r="H17069" s="9">
        <v>5.72</v>
      </c>
    </row>
    <row r="17070" spans="1:8" x14ac:dyDescent="0.35">
      <c r="A17070" s="11">
        <v>41809.620138888888</v>
      </c>
      <c r="B17070" s="17">
        <v>0.12981000000000001</v>
      </c>
      <c r="C17070" s="17">
        <v>18.272169999999999</v>
      </c>
      <c r="D17070" s="2">
        <v>6482</v>
      </c>
      <c r="E17070" s="3">
        <v>28.5</v>
      </c>
      <c r="F17070" s="3">
        <v>29</v>
      </c>
      <c r="G17070" s="3">
        <v>71.099999999999994</v>
      </c>
      <c r="H17070" s="9">
        <v>5.64</v>
      </c>
    </row>
    <row r="17071" spans="1:8" x14ac:dyDescent="0.35">
      <c r="A17071" s="11">
        <v>41809.620833333334</v>
      </c>
      <c r="B17071" s="17">
        <v>0.12745000000000001</v>
      </c>
      <c r="C17071" s="17">
        <v>18.272099999999998</v>
      </c>
      <c r="D17071" s="2">
        <v>6487</v>
      </c>
      <c r="E17071" s="3">
        <v>28.5</v>
      </c>
      <c r="F17071" s="3">
        <v>29</v>
      </c>
      <c r="G17071" s="3">
        <v>70.7</v>
      </c>
      <c r="H17071" s="9">
        <v>5.59</v>
      </c>
    </row>
    <row r="17072" spans="1:8" x14ac:dyDescent="0.35">
      <c r="A17072" s="11">
        <v>41809.621527777781</v>
      </c>
      <c r="B17072" s="17">
        <v>0.12509000000000001</v>
      </c>
      <c r="C17072" s="17">
        <v>18.272099999999998</v>
      </c>
      <c r="D17072" s="2">
        <v>6494</v>
      </c>
      <c r="E17072" s="3">
        <v>28.5</v>
      </c>
      <c r="F17072" s="3">
        <v>29</v>
      </c>
      <c r="G17072" s="3">
        <v>70.599999999999994</v>
      </c>
      <c r="H17072" s="9">
        <v>5.55</v>
      </c>
    </row>
    <row r="17073" spans="1:8" x14ac:dyDescent="0.35">
      <c r="A17073" s="11">
        <v>41809.62222222222</v>
      </c>
      <c r="B17073" s="17">
        <v>0.12272</v>
      </c>
      <c r="C17073" s="17">
        <v>18.271989999999999</v>
      </c>
      <c r="D17073" s="2">
        <v>6466</v>
      </c>
      <c r="E17073" s="3">
        <v>28.5</v>
      </c>
      <c r="F17073" s="3">
        <v>28</v>
      </c>
      <c r="G17073" s="3">
        <v>70.900000000000006</v>
      </c>
      <c r="H17073" s="9">
        <v>5.52</v>
      </c>
    </row>
    <row r="17074" spans="1:8" x14ac:dyDescent="0.35">
      <c r="A17074" s="11">
        <v>41809.622916666667</v>
      </c>
      <c r="B17074" s="17">
        <v>0.12038</v>
      </c>
      <c r="C17074" s="17">
        <v>18.271979999999999</v>
      </c>
      <c r="D17074" s="2">
        <v>6465</v>
      </c>
      <c r="E17074" s="3">
        <v>28.5</v>
      </c>
      <c r="F17074" s="3">
        <v>28</v>
      </c>
      <c r="G17074" s="3">
        <v>70.7</v>
      </c>
      <c r="H17074" s="9">
        <v>5.51</v>
      </c>
    </row>
    <row r="17075" spans="1:8" x14ac:dyDescent="0.35">
      <c r="A17075" s="11">
        <v>41809.623611111114</v>
      </c>
      <c r="B17075" s="17">
        <v>0.11797000000000001</v>
      </c>
      <c r="C17075" s="17">
        <v>18.271999999999998</v>
      </c>
      <c r="D17075" s="2">
        <v>6460</v>
      </c>
      <c r="E17075" s="3">
        <v>28.5</v>
      </c>
      <c r="F17075" s="3">
        <v>28</v>
      </c>
      <c r="G17075" s="3">
        <v>70.900000000000006</v>
      </c>
      <c r="H17075" s="9">
        <v>5.5</v>
      </c>
    </row>
    <row r="17076" spans="1:8" x14ac:dyDescent="0.35">
      <c r="A17076" s="11">
        <v>41809.624305555553</v>
      </c>
      <c r="B17076" s="17">
        <v>0.11565</v>
      </c>
      <c r="C17076" s="17">
        <v>18.272320000000001</v>
      </c>
      <c r="D17076" s="2">
        <v>6425</v>
      </c>
      <c r="E17076" s="3">
        <v>28.5</v>
      </c>
      <c r="F17076" s="3">
        <v>28</v>
      </c>
      <c r="G17076" s="3">
        <v>70.7</v>
      </c>
      <c r="H17076" s="9">
        <v>5.49</v>
      </c>
    </row>
    <row r="17077" spans="1:8" x14ac:dyDescent="0.35">
      <c r="A17077" s="11">
        <v>41809.625</v>
      </c>
      <c r="B17077" s="17">
        <v>0.11352</v>
      </c>
      <c r="C17077" s="17">
        <v>18.27262</v>
      </c>
      <c r="D17077" s="2">
        <v>6409</v>
      </c>
      <c r="E17077" s="3">
        <v>28.5</v>
      </c>
      <c r="F17077" s="3">
        <v>28</v>
      </c>
      <c r="G17077" s="3">
        <v>71.2</v>
      </c>
      <c r="H17077" s="9">
        <v>5.5</v>
      </c>
    </row>
    <row r="17078" spans="1:8" x14ac:dyDescent="0.35">
      <c r="A17078" s="11">
        <v>41809.625694444447</v>
      </c>
      <c r="B17078" s="17">
        <v>0.11154</v>
      </c>
      <c r="C17078" s="17">
        <v>18.273409999999998</v>
      </c>
      <c r="D17078" s="2">
        <v>6521</v>
      </c>
      <c r="E17078" s="3">
        <v>28.4</v>
      </c>
      <c r="F17078" s="3">
        <v>28</v>
      </c>
      <c r="G17078" s="3">
        <v>71.099999999999994</v>
      </c>
      <c r="H17078" s="9">
        <v>5.49</v>
      </c>
    </row>
    <row r="17079" spans="1:8" x14ac:dyDescent="0.35">
      <c r="A17079" s="11">
        <v>41809.626388888886</v>
      </c>
      <c r="B17079" s="17">
        <v>0.11083</v>
      </c>
      <c r="C17079" s="17">
        <v>18.274940000000001</v>
      </c>
      <c r="D17079" s="2">
        <v>9913</v>
      </c>
      <c r="E17079" s="3">
        <v>28.1</v>
      </c>
      <c r="F17079" s="3">
        <v>28</v>
      </c>
      <c r="G17079" s="3">
        <v>62.5</v>
      </c>
      <c r="H17079" s="9">
        <v>4.87</v>
      </c>
    </row>
    <row r="17080" spans="1:8" x14ac:dyDescent="0.35">
      <c r="A17080" s="11">
        <v>41809.62777777778</v>
      </c>
      <c r="B17080" s="17">
        <v>0.11045000000000001</v>
      </c>
      <c r="C17080" s="17">
        <v>18.27619</v>
      </c>
      <c r="D17080" s="2">
        <v>11065</v>
      </c>
      <c r="E17080" s="3">
        <v>27.7</v>
      </c>
      <c r="F17080" s="3">
        <v>35</v>
      </c>
      <c r="G17080" s="3">
        <v>45.3</v>
      </c>
      <c r="H17080" s="9">
        <v>4.21</v>
      </c>
    </row>
    <row r="17081" spans="1:8" x14ac:dyDescent="0.35">
      <c r="A17081" s="11">
        <v>41809.628472222219</v>
      </c>
      <c r="B17081" s="17">
        <v>0.10997999999999999</v>
      </c>
      <c r="C17081" s="17">
        <v>18.277429999999999</v>
      </c>
      <c r="D17081" s="2">
        <v>11321</v>
      </c>
      <c r="E17081" s="3">
        <v>27.5</v>
      </c>
      <c r="F17081" s="3">
        <v>43</v>
      </c>
      <c r="G17081" s="3">
        <v>34.799999999999997</v>
      </c>
      <c r="H17081" s="9">
        <v>3.99</v>
      </c>
    </row>
    <row r="17082" spans="1:8" x14ac:dyDescent="0.35">
      <c r="A17082" s="11">
        <v>41809.629166666666</v>
      </c>
      <c r="B17082" s="17">
        <v>0.10929999999999999</v>
      </c>
      <c r="C17082" s="17">
        <v>18.27853</v>
      </c>
      <c r="D17082" s="2">
        <v>11340</v>
      </c>
      <c r="E17082" s="3">
        <v>27.4</v>
      </c>
      <c r="F17082" s="3">
        <v>53</v>
      </c>
      <c r="G17082" s="3">
        <v>29.1</v>
      </c>
      <c r="H17082" s="9">
        <v>3.89</v>
      </c>
    </row>
    <row r="17083" spans="1:8" x14ac:dyDescent="0.35">
      <c r="A17083" s="11">
        <v>41809.629861111112</v>
      </c>
      <c r="B17083" s="17">
        <v>0.10853</v>
      </c>
      <c r="C17083" s="17">
        <v>18.279589999999999</v>
      </c>
      <c r="D17083" s="2">
        <v>11327</v>
      </c>
      <c r="E17083" s="3">
        <v>27.3</v>
      </c>
      <c r="F17083" s="3">
        <v>64</v>
      </c>
      <c r="G17083" s="3">
        <v>26</v>
      </c>
      <c r="H17083" s="9">
        <v>3.83</v>
      </c>
    </row>
    <row r="17084" spans="1:8" x14ac:dyDescent="0.35">
      <c r="A17084" s="11">
        <v>41809.630555555559</v>
      </c>
      <c r="B17084" s="17">
        <v>0.10780000000000001</v>
      </c>
      <c r="C17084" s="17">
        <v>18.280660000000001</v>
      </c>
      <c r="D17084" s="2">
        <v>11377</v>
      </c>
      <c r="E17084" s="3">
        <v>27.3</v>
      </c>
      <c r="F17084" s="3">
        <v>70</v>
      </c>
      <c r="G17084" s="3">
        <v>24.2</v>
      </c>
      <c r="H17084" s="9">
        <v>3.79</v>
      </c>
    </row>
    <row r="17085" spans="1:8" x14ac:dyDescent="0.35">
      <c r="A17085" s="11">
        <v>41809.631249999999</v>
      </c>
      <c r="B17085" s="17">
        <v>0.10731</v>
      </c>
      <c r="C17085" s="17">
        <v>18.281829999999999</v>
      </c>
      <c r="D17085" s="2">
        <v>11349</v>
      </c>
      <c r="E17085" s="3">
        <v>27.2</v>
      </c>
      <c r="F17085" s="3">
        <v>72</v>
      </c>
      <c r="G17085" s="3">
        <v>23.2</v>
      </c>
      <c r="H17085" s="9">
        <v>3.77</v>
      </c>
    </row>
    <row r="17086" spans="1:8" x14ac:dyDescent="0.35">
      <c r="A17086" s="11">
        <v>41809.631944444445</v>
      </c>
      <c r="B17086" s="17">
        <v>0.10688</v>
      </c>
      <c r="C17086" s="17">
        <v>18.283080000000002</v>
      </c>
      <c r="D17086" s="2">
        <v>11465</v>
      </c>
      <c r="E17086" s="3">
        <v>27.2</v>
      </c>
      <c r="F17086" s="3">
        <v>74</v>
      </c>
      <c r="G17086" s="3">
        <v>22.4</v>
      </c>
      <c r="H17086" s="9">
        <v>3.76</v>
      </c>
    </row>
    <row r="17087" spans="1:8" x14ac:dyDescent="0.35">
      <c r="A17087" s="11">
        <v>41809.632638888892</v>
      </c>
      <c r="B17087" s="17">
        <v>0.10650999999999999</v>
      </c>
      <c r="C17087" s="17">
        <v>18.284330000000001</v>
      </c>
      <c r="D17087" s="2">
        <v>11423</v>
      </c>
      <c r="E17087" s="3">
        <v>27.2</v>
      </c>
      <c r="F17087" s="3">
        <v>75</v>
      </c>
      <c r="G17087" s="3">
        <v>22.2</v>
      </c>
      <c r="H17087" s="9">
        <v>3.74</v>
      </c>
    </row>
    <row r="17088" spans="1:8" x14ac:dyDescent="0.35">
      <c r="A17088" s="11">
        <v>41809.633333333331</v>
      </c>
      <c r="B17088" s="17">
        <v>0.10619000000000001</v>
      </c>
      <c r="C17088" s="17">
        <v>18.285599999999999</v>
      </c>
      <c r="D17088" s="2">
        <v>11491</v>
      </c>
      <c r="E17088" s="3">
        <v>27.2</v>
      </c>
      <c r="F17088" s="3">
        <v>76</v>
      </c>
      <c r="G17088" s="3">
        <v>21.8</v>
      </c>
      <c r="H17088" s="9">
        <v>3.73</v>
      </c>
    </row>
    <row r="17089" spans="1:8" x14ac:dyDescent="0.35">
      <c r="A17089" s="11">
        <v>41809.634027777778</v>
      </c>
      <c r="B17089" s="17">
        <v>0.10594000000000001</v>
      </c>
      <c r="C17089" s="17">
        <v>18.28688</v>
      </c>
      <c r="D17089" s="2">
        <v>11480</v>
      </c>
      <c r="E17089" s="3">
        <v>27.1</v>
      </c>
      <c r="F17089" s="3">
        <v>77</v>
      </c>
      <c r="G17089" s="3">
        <v>21.5</v>
      </c>
      <c r="H17089" s="9">
        <v>3.73</v>
      </c>
    </row>
    <row r="17090" spans="1:8" x14ac:dyDescent="0.35">
      <c r="A17090" s="11">
        <v>41809.634722222225</v>
      </c>
      <c r="B17090" s="17">
        <v>0.10564999999999999</v>
      </c>
      <c r="C17090" s="17">
        <v>18.288160000000001</v>
      </c>
      <c r="D17090" s="2">
        <v>11526</v>
      </c>
      <c r="E17090" s="3">
        <v>27.1</v>
      </c>
      <c r="F17090" s="3">
        <v>77</v>
      </c>
      <c r="G17090" s="3">
        <v>21.2</v>
      </c>
      <c r="H17090" s="9">
        <v>3.72</v>
      </c>
    </row>
    <row r="17091" spans="1:8" x14ac:dyDescent="0.35">
      <c r="A17091" s="11">
        <v>41809.635416666664</v>
      </c>
      <c r="B17091" s="17">
        <v>0.10575</v>
      </c>
      <c r="C17091" s="17">
        <v>18.289459999999998</v>
      </c>
      <c r="D17091" s="2">
        <v>11468</v>
      </c>
      <c r="E17091" s="3">
        <v>27.2</v>
      </c>
      <c r="F17091" s="3">
        <v>77</v>
      </c>
      <c r="G17091" s="3">
        <v>21</v>
      </c>
      <c r="H17091" s="9">
        <v>3.72</v>
      </c>
    </row>
    <row r="17092" spans="1:8" x14ac:dyDescent="0.35">
      <c r="A17092" s="11">
        <v>41809.636111111111</v>
      </c>
      <c r="B17092" s="17">
        <v>0.10592</v>
      </c>
      <c r="C17092" s="17">
        <v>18.290759999999999</v>
      </c>
      <c r="D17092" s="2">
        <v>11535</v>
      </c>
      <c r="E17092" s="3">
        <v>27.1</v>
      </c>
      <c r="F17092" s="3">
        <v>77</v>
      </c>
      <c r="G17092" s="3">
        <v>21.1</v>
      </c>
      <c r="H17092" s="9">
        <v>3.72</v>
      </c>
    </row>
    <row r="17093" spans="1:8" x14ac:dyDescent="0.35">
      <c r="A17093" s="11">
        <v>41809.636805555558</v>
      </c>
      <c r="B17093" s="17">
        <v>0.10612000000000001</v>
      </c>
      <c r="C17093" s="17">
        <v>18.29205</v>
      </c>
      <c r="D17093" s="2">
        <v>11497</v>
      </c>
      <c r="E17093" s="3">
        <v>27.2</v>
      </c>
      <c r="F17093" s="3">
        <v>78</v>
      </c>
      <c r="G17093" s="3">
        <v>20.9</v>
      </c>
      <c r="H17093" s="9">
        <v>3.71</v>
      </c>
    </row>
    <row r="17094" spans="1:8" x14ac:dyDescent="0.35">
      <c r="A17094" s="11">
        <v>41809.637499999997</v>
      </c>
      <c r="B17094" s="17">
        <v>0.10663</v>
      </c>
      <c r="C17094" s="17">
        <v>18.29325</v>
      </c>
      <c r="D17094" s="2">
        <v>11557</v>
      </c>
      <c r="E17094" s="3">
        <v>27.2</v>
      </c>
      <c r="F17094" s="3">
        <v>78</v>
      </c>
      <c r="G17094" s="3">
        <v>20.8</v>
      </c>
      <c r="H17094" s="9">
        <v>3.71</v>
      </c>
    </row>
    <row r="17095" spans="1:8" x14ac:dyDescent="0.35">
      <c r="A17095" s="11">
        <v>41809.638194444444</v>
      </c>
      <c r="B17095" s="17">
        <v>0.10718999999999999</v>
      </c>
      <c r="C17095" s="17">
        <v>18.294429999999998</v>
      </c>
      <c r="D17095" s="2">
        <v>11475</v>
      </c>
      <c r="E17095" s="3">
        <v>27.2</v>
      </c>
      <c r="F17095" s="3">
        <v>78</v>
      </c>
      <c r="G17095" s="3">
        <v>20.8</v>
      </c>
      <c r="H17095" s="9">
        <v>3.71</v>
      </c>
    </row>
    <row r="17096" spans="1:8" x14ac:dyDescent="0.35">
      <c r="A17096" s="11">
        <v>41809.638888888891</v>
      </c>
      <c r="B17096" s="17">
        <v>0.10779</v>
      </c>
      <c r="C17096" s="17">
        <v>18.295580000000001</v>
      </c>
      <c r="D17096" s="2">
        <v>11497</v>
      </c>
      <c r="E17096" s="3">
        <v>27.2</v>
      </c>
      <c r="F17096" s="3">
        <v>78</v>
      </c>
      <c r="G17096" s="3">
        <v>20.8</v>
      </c>
      <c r="H17096" s="9">
        <v>3.71</v>
      </c>
    </row>
    <row r="17097" spans="1:8" x14ac:dyDescent="0.35">
      <c r="A17097" s="11">
        <v>41809.63958333333</v>
      </c>
      <c r="B17097" s="17">
        <v>0.10826</v>
      </c>
      <c r="C17097" s="17">
        <v>18.296790000000001</v>
      </c>
      <c r="D17097" s="2">
        <v>11577</v>
      </c>
      <c r="E17097" s="3">
        <v>27.2</v>
      </c>
      <c r="F17097" s="3">
        <v>78</v>
      </c>
      <c r="G17097" s="3">
        <v>20.6</v>
      </c>
      <c r="H17097" s="9">
        <v>3.7</v>
      </c>
    </row>
    <row r="17098" spans="1:8" x14ac:dyDescent="0.35">
      <c r="A17098" s="11">
        <v>41809.640277777777</v>
      </c>
      <c r="B17098" s="17">
        <v>0.10867</v>
      </c>
      <c r="C17098" s="17">
        <v>18.29748</v>
      </c>
      <c r="D17098" s="2">
        <v>11460</v>
      </c>
      <c r="E17098" s="3">
        <v>27.2</v>
      </c>
      <c r="F17098" s="3">
        <v>78</v>
      </c>
      <c r="G17098" s="3">
        <v>20.5</v>
      </c>
      <c r="H17098" s="9">
        <v>3.7</v>
      </c>
    </row>
    <row r="17099" spans="1:8" x14ac:dyDescent="0.35">
      <c r="A17099" s="11">
        <v>41809.640972222223</v>
      </c>
      <c r="B17099" s="17">
        <v>0.10884000000000001</v>
      </c>
      <c r="C17099" s="17">
        <v>18.297640000000001</v>
      </c>
      <c r="D17099" s="2">
        <v>11570</v>
      </c>
      <c r="E17099" s="3">
        <v>27.1</v>
      </c>
      <c r="F17099" s="3">
        <v>78</v>
      </c>
      <c r="G17099" s="3">
        <v>20.5</v>
      </c>
      <c r="H17099" s="9">
        <v>3.7</v>
      </c>
    </row>
    <row r="17100" spans="1:8" x14ac:dyDescent="0.35">
      <c r="A17100" s="11">
        <v>41809.64166666667</v>
      </c>
      <c r="B17100" s="17">
        <v>0.10891000000000001</v>
      </c>
      <c r="C17100" s="17">
        <v>18.29767</v>
      </c>
      <c r="D17100" s="2">
        <v>11599</v>
      </c>
      <c r="E17100" s="3">
        <v>27.1</v>
      </c>
      <c r="F17100" s="3">
        <v>78</v>
      </c>
      <c r="G17100" s="3">
        <v>20.399999999999999</v>
      </c>
      <c r="H17100" s="9">
        <v>3.7</v>
      </c>
    </row>
    <row r="17101" spans="1:8" x14ac:dyDescent="0.35">
      <c r="A17101" s="11">
        <v>41809.642361111109</v>
      </c>
      <c r="B17101" s="17">
        <v>0.10893</v>
      </c>
      <c r="C17101" s="17">
        <v>18.297650000000001</v>
      </c>
      <c r="D17101" s="2">
        <v>11589</v>
      </c>
      <c r="E17101" s="3">
        <v>27.1</v>
      </c>
      <c r="F17101" s="3">
        <v>78</v>
      </c>
      <c r="G17101" s="3">
        <v>20.399999999999999</v>
      </c>
      <c r="H17101" s="9">
        <v>3.7</v>
      </c>
    </row>
    <row r="17102" spans="1:8" x14ac:dyDescent="0.35">
      <c r="A17102" s="11">
        <v>41809.643055555556</v>
      </c>
      <c r="B17102" s="17">
        <v>0.10889</v>
      </c>
      <c r="C17102" s="17">
        <v>18.297619999999998</v>
      </c>
      <c r="D17102" s="2">
        <v>11569</v>
      </c>
      <c r="E17102" s="3">
        <v>27.1</v>
      </c>
      <c r="F17102" s="3">
        <v>78</v>
      </c>
      <c r="G17102" s="3">
        <v>20.399999999999999</v>
      </c>
      <c r="H17102" s="9">
        <v>3.7</v>
      </c>
    </row>
    <row r="17103" spans="1:8" x14ac:dyDescent="0.35">
      <c r="A17103" s="11">
        <v>41809.643750000003</v>
      </c>
      <c r="B17103" s="17">
        <v>0.10883</v>
      </c>
      <c r="C17103" s="17">
        <v>18.29758</v>
      </c>
      <c r="D17103" s="2">
        <v>11590</v>
      </c>
      <c r="E17103" s="3">
        <v>27.1</v>
      </c>
      <c r="F17103" s="3">
        <v>78</v>
      </c>
      <c r="G17103" s="3">
        <v>20.6</v>
      </c>
      <c r="H17103" s="9">
        <v>3.7</v>
      </c>
    </row>
    <row r="17104" spans="1:8" x14ac:dyDescent="0.35">
      <c r="A17104" s="11">
        <v>41809.644444444442</v>
      </c>
      <c r="B17104" s="17">
        <v>0.10875</v>
      </c>
      <c r="C17104" s="17">
        <v>18.297519999999999</v>
      </c>
      <c r="D17104" s="2">
        <v>11591</v>
      </c>
      <c r="E17104" s="3">
        <v>27.1</v>
      </c>
      <c r="F17104" s="3">
        <v>79</v>
      </c>
      <c r="G17104" s="3">
        <v>20.5</v>
      </c>
      <c r="H17104" s="9">
        <v>3.7</v>
      </c>
    </row>
    <row r="17105" spans="1:8" x14ac:dyDescent="0.35">
      <c r="A17105" s="11">
        <v>41809.645138888889</v>
      </c>
      <c r="B17105" s="17">
        <v>0.1087</v>
      </c>
      <c r="C17105" s="17">
        <v>18.297440000000002</v>
      </c>
      <c r="D17105" s="2">
        <v>11589</v>
      </c>
      <c r="E17105" s="3">
        <v>27.1</v>
      </c>
      <c r="F17105" s="3">
        <v>79</v>
      </c>
      <c r="G17105" s="3">
        <v>20.399999999999999</v>
      </c>
      <c r="H17105" s="9">
        <v>3.7</v>
      </c>
    </row>
    <row r="17106" spans="1:8" x14ac:dyDescent="0.35">
      <c r="A17106" s="11">
        <v>41809.645833333336</v>
      </c>
      <c r="B17106" s="17">
        <v>0.1086</v>
      </c>
      <c r="C17106" s="17">
        <v>18.297360000000001</v>
      </c>
      <c r="D17106" s="2">
        <v>11593</v>
      </c>
      <c r="E17106" s="3">
        <v>27.1</v>
      </c>
      <c r="F17106" s="3">
        <v>79</v>
      </c>
      <c r="G17106" s="3">
        <v>20.2</v>
      </c>
      <c r="H17106" s="9">
        <v>3.7</v>
      </c>
    </row>
    <row r="17107" spans="1:8" x14ac:dyDescent="0.35">
      <c r="A17107" s="11">
        <v>41809.646527777775</v>
      </c>
      <c r="B17107" s="17">
        <v>0.10849</v>
      </c>
      <c r="C17107" s="17">
        <v>18.29731</v>
      </c>
      <c r="D17107" s="2">
        <v>11577</v>
      </c>
      <c r="E17107" s="3">
        <v>27.1</v>
      </c>
      <c r="F17107" s="3">
        <v>79</v>
      </c>
      <c r="G17107" s="3">
        <v>20.2</v>
      </c>
      <c r="H17107" s="9">
        <v>3.69</v>
      </c>
    </row>
    <row r="17108" spans="1:8" x14ac:dyDescent="0.35">
      <c r="A17108" s="11">
        <v>41809.647222222222</v>
      </c>
      <c r="B17108" s="17">
        <v>0.10836</v>
      </c>
      <c r="C17108" s="17">
        <v>18.297280000000001</v>
      </c>
      <c r="D17108" s="2">
        <v>11588</v>
      </c>
      <c r="E17108" s="3">
        <v>27.1</v>
      </c>
      <c r="F17108" s="3">
        <v>79</v>
      </c>
      <c r="G17108" s="3">
        <v>20.2</v>
      </c>
      <c r="H17108" s="9">
        <v>3.69</v>
      </c>
    </row>
    <row r="17109" spans="1:8" x14ac:dyDescent="0.35">
      <c r="A17109" s="11">
        <v>41809.647916666669</v>
      </c>
      <c r="B17109" s="17">
        <v>0.10823000000000001</v>
      </c>
      <c r="C17109" s="17">
        <v>18.297239999999999</v>
      </c>
      <c r="D17109" s="2">
        <v>11631</v>
      </c>
      <c r="E17109" s="3">
        <v>27.1</v>
      </c>
      <c r="F17109" s="3">
        <v>79</v>
      </c>
      <c r="G17109" s="3">
        <v>20.3</v>
      </c>
      <c r="H17109" s="9">
        <v>3.7</v>
      </c>
    </row>
    <row r="17110" spans="1:8" x14ac:dyDescent="0.35">
      <c r="A17110" s="11">
        <v>41809.648611111108</v>
      </c>
      <c r="B17110" s="17">
        <v>0.10808</v>
      </c>
      <c r="C17110" s="17">
        <v>18.297219999999999</v>
      </c>
      <c r="D17110" s="2">
        <v>11580</v>
      </c>
      <c r="E17110" s="3">
        <v>27.1</v>
      </c>
      <c r="F17110" s="3">
        <v>79</v>
      </c>
      <c r="G17110" s="3">
        <v>19.899999999999999</v>
      </c>
      <c r="H17110" s="9">
        <v>3.7</v>
      </c>
    </row>
    <row r="17111" spans="1:8" x14ac:dyDescent="0.35">
      <c r="A17111" s="11">
        <v>41809.649305555555</v>
      </c>
      <c r="B17111" s="17">
        <v>0.10841000000000001</v>
      </c>
      <c r="C17111" s="17">
        <v>18.297450000000001</v>
      </c>
      <c r="D17111" s="2">
        <v>11452</v>
      </c>
      <c r="E17111" s="3">
        <v>27.1</v>
      </c>
      <c r="F17111" s="3">
        <v>79</v>
      </c>
      <c r="G17111" s="3">
        <v>20</v>
      </c>
      <c r="H17111" s="9">
        <v>3.69</v>
      </c>
    </row>
    <row r="17112" spans="1:8" x14ac:dyDescent="0.35">
      <c r="A17112" s="11">
        <v>41809.65</v>
      </c>
      <c r="B17112" s="17">
        <v>0.10889</v>
      </c>
      <c r="C17112" s="17">
        <v>18.29757</v>
      </c>
      <c r="D17112" s="2">
        <v>11569</v>
      </c>
      <c r="E17112" s="3">
        <v>27.1</v>
      </c>
      <c r="F17112" s="3">
        <v>79</v>
      </c>
      <c r="G17112" s="3">
        <v>20</v>
      </c>
      <c r="H17112" s="9">
        <v>3.69</v>
      </c>
    </row>
    <row r="17113" spans="1:8" x14ac:dyDescent="0.35">
      <c r="A17113" s="11">
        <v>41809.650694444441</v>
      </c>
      <c r="B17113" s="17">
        <v>0.10902000000000001</v>
      </c>
      <c r="C17113" s="17">
        <v>18.297599999999999</v>
      </c>
      <c r="D17113" s="2">
        <v>11613</v>
      </c>
      <c r="E17113" s="3">
        <v>27.1</v>
      </c>
      <c r="F17113" s="3">
        <v>79</v>
      </c>
      <c r="G17113" s="3">
        <v>20</v>
      </c>
      <c r="H17113" s="9">
        <v>3.69</v>
      </c>
    </row>
    <row r="17114" spans="1:8" x14ac:dyDescent="0.35">
      <c r="A17114" s="11">
        <v>41809.651388888888</v>
      </c>
      <c r="B17114" s="17">
        <v>0.10908</v>
      </c>
      <c r="C17114" s="17">
        <v>18.297599999999999</v>
      </c>
      <c r="D17114" s="2">
        <v>11654</v>
      </c>
      <c r="E17114" s="3">
        <v>27.1</v>
      </c>
      <c r="F17114" s="3">
        <v>79</v>
      </c>
      <c r="G17114" s="3">
        <v>20.2</v>
      </c>
      <c r="H17114" s="9">
        <v>3.69</v>
      </c>
    </row>
    <row r="17115" spans="1:8" x14ac:dyDescent="0.35">
      <c r="A17115" s="11">
        <v>41809.652083333334</v>
      </c>
      <c r="B17115" s="17">
        <v>0.10908</v>
      </c>
      <c r="C17115" s="17">
        <v>18.29758</v>
      </c>
      <c r="D17115" s="2">
        <v>11656</v>
      </c>
      <c r="E17115" s="3">
        <v>27.1</v>
      </c>
      <c r="F17115" s="3">
        <v>79</v>
      </c>
      <c r="G17115" s="3">
        <v>19.899999999999999</v>
      </c>
      <c r="H17115" s="9">
        <v>3.69</v>
      </c>
    </row>
    <row r="17116" spans="1:8" x14ac:dyDescent="0.35">
      <c r="A17116" s="11">
        <v>41809.652777777781</v>
      </c>
      <c r="B17116" s="17">
        <v>0.10904</v>
      </c>
      <c r="C17116" s="17">
        <v>18.297540000000001</v>
      </c>
      <c r="D17116" s="2">
        <v>11593</v>
      </c>
      <c r="E17116" s="3">
        <v>27.1</v>
      </c>
      <c r="F17116" s="3">
        <v>79</v>
      </c>
      <c r="G17116" s="3">
        <v>19.8</v>
      </c>
      <c r="H17116" s="9">
        <v>3.69</v>
      </c>
    </row>
    <row r="17117" spans="1:8" x14ac:dyDescent="0.35">
      <c r="A17117" s="11">
        <v>41809.65347222222</v>
      </c>
      <c r="B17117" s="17">
        <v>0.10897</v>
      </c>
      <c r="C17117" s="17">
        <v>18.29748</v>
      </c>
      <c r="D17117" s="2">
        <v>11661</v>
      </c>
      <c r="E17117" s="3">
        <v>27.1</v>
      </c>
      <c r="F17117" s="3">
        <v>79</v>
      </c>
      <c r="G17117" s="3">
        <v>19.899999999999999</v>
      </c>
      <c r="H17117" s="9">
        <v>3.69</v>
      </c>
    </row>
    <row r="17118" spans="1:8" x14ac:dyDescent="0.35">
      <c r="A17118" s="11">
        <v>41809.654166666667</v>
      </c>
      <c r="B17118" s="17">
        <v>0.1089</v>
      </c>
      <c r="C17118" s="17">
        <v>18.297429999999999</v>
      </c>
      <c r="D17118" s="2">
        <v>11619</v>
      </c>
      <c r="E17118" s="3">
        <v>27.1</v>
      </c>
      <c r="F17118" s="3">
        <v>79</v>
      </c>
      <c r="G17118" s="3">
        <v>19.899999999999999</v>
      </c>
      <c r="H17118" s="9">
        <v>3.69</v>
      </c>
    </row>
    <row r="17119" spans="1:8" x14ac:dyDescent="0.35">
      <c r="A17119" s="11">
        <v>41809.654861111114</v>
      </c>
      <c r="B17119" s="17">
        <v>0.10881</v>
      </c>
      <c r="C17119" s="17">
        <v>18.297370000000001</v>
      </c>
      <c r="D17119" s="2">
        <v>11604</v>
      </c>
      <c r="E17119" s="3">
        <v>27.1</v>
      </c>
      <c r="F17119" s="3">
        <v>79</v>
      </c>
      <c r="G17119" s="3">
        <v>19.7</v>
      </c>
      <c r="H17119" s="9">
        <v>3.69</v>
      </c>
    </row>
    <row r="17120" spans="1:8" x14ac:dyDescent="0.35">
      <c r="A17120" s="11">
        <v>41809.655555555553</v>
      </c>
      <c r="B17120" s="17">
        <v>0.10871</v>
      </c>
      <c r="C17120" s="17">
        <v>18.29729</v>
      </c>
      <c r="D17120" s="2">
        <v>11628</v>
      </c>
      <c r="E17120" s="3">
        <v>27.1</v>
      </c>
      <c r="F17120" s="3">
        <v>79</v>
      </c>
      <c r="G17120" s="3">
        <v>19.7</v>
      </c>
      <c r="H17120" s="9">
        <v>3.69</v>
      </c>
    </row>
    <row r="17121" spans="1:8" x14ac:dyDescent="0.35">
      <c r="A17121" s="11">
        <v>41809.65625</v>
      </c>
      <c r="B17121" s="17">
        <v>0.10859000000000001</v>
      </c>
      <c r="C17121" s="17">
        <v>18.297229999999999</v>
      </c>
      <c r="D17121" s="2">
        <v>11619</v>
      </c>
      <c r="E17121" s="3">
        <v>27.1</v>
      </c>
      <c r="F17121" s="3">
        <v>79</v>
      </c>
      <c r="G17121" s="3">
        <v>20.100000000000001</v>
      </c>
      <c r="H17121" s="9">
        <v>3.69</v>
      </c>
    </row>
    <row r="17122" spans="1:8" x14ac:dyDescent="0.35">
      <c r="A17122" s="11">
        <v>41809.656944444447</v>
      </c>
      <c r="B17122" s="17">
        <v>0.10847999999999999</v>
      </c>
      <c r="C17122" s="17">
        <v>18.297170000000001</v>
      </c>
      <c r="D17122" s="2">
        <v>11618</v>
      </c>
      <c r="E17122" s="3">
        <v>27.1</v>
      </c>
      <c r="F17122" s="3">
        <v>79</v>
      </c>
      <c r="G17122" s="3">
        <v>19.899999999999999</v>
      </c>
      <c r="H17122" s="9">
        <v>3.69</v>
      </c>
    </row>
    <row r="17123" spans="1:8" x14ac:dyDescent="0.35">
      <c r="A17123" s="11">
        <v>41809.657638888886</v>
      </c>
      <c r="B17123" s="17">
        <v>0.10838</v>
      </c>
      <c r="C17123" s="17">
        <v>18.297090000000001</v>
      </c>
      <c r="D17123" s="2">
        <v>11608</v>
      </c>
      <c r="E17123" s="3">
        <v>27.1</v>
      </c>
      <c r="F17123" s="3">
        <v>79</v>
      </c>
      <c r="G17123" s="3">
        <v>19.899999999999999</v>
      </c>
      <c r="H17123" s="9">
        <v>3.69</v>
      </c>
    </row>
    <row r="17124" spans="1:8" x14ac:dyDescent="0.35">
      <c r="A17124" s="11">
        <v>41809.658333333333</v>
      </c>
      <c r="B17124" s="17">
        <v>0.10825</v>
      </c>
      <c r="C17124" s="17">
        <v>18.297039999999999</v>
      </c>
      <c r="D17124" s="2">
        <v>11577</v>
      </c>
      <c r="E17124" s="3">
        <v>27.1</v>
      </c>
      <c r="F17124" s="3">
        <v>79</v>
      </c>
      <c r="G17124" s="3">
        <v>19.8</v>
      </c>
      <c r="H17124" s="9">
        <v>3.69</v>
      </c>
    </row>
    <row r="17125" spans="1:8" x14ac:dyDescent="0.35">
      <c r="A17125" s="11">
        <v>41809.65902777778</v>
      </c>
      <c r="B17125" s="17">
        <v>0.10811</v>
      </c>
      <c r="C17125" s="17">
        <v>18.29702</v>
      </c>
      <c r="D17125" s="2">
        <v>11615</v>
      </c>
      <c r="E17125" s="3">
        <v>27.1</v>
      </c>
      <c r="F17125" s="3">
        <v>79</v>
      </c>
      <c r="G17125" s="3">
        <v>21</v>
      </c>
      <c r="H17125" s="9">
        <v>3.69</v>
      </c>
    </row>
    <row r="17126" spans="1:8" x14ac:dyDescent="0.35">
      <c r="A17126" s="11">
        <v>41809.659722222219</v>
      </c>
      <c r="B17126" s="17">
        <v>0.1082</v>
      </c>
      <c r="C17126" s="17">
        <v>18.297049999999999</v>
      </c>
      <c r="D17126" s="2">
        <v>11644</v>
      </c>
      <c r="E17126" s="3">
        <v>27.1</v>
      </c>
      <c r="F17126" s="3">
        <v>79</v>
      </c>
      <c r="G17126" s="3">
        <v>19.8</v>
      </c>
      <c r="H17126" s="9">
        <v>3.69</v>
      </c>
    </row>
    <row r="17127" spans="1:8" x14ac:dyDescent="0.35">
      <c r="A17127" s="11">
        <v>41809.660416666666</v>
      </c>
      <c r="B17127" s="17">
        <v>0.1085</v>
      </c>
      <c r="C17127" s="17">
        <v>18.29691</v>
      </c>
      <c r="D17127" s="2">
        <v>11578</v>
      </c>
      <c r="E17127" s="3">
        <v>27.1</v>
      </c>
      <c r="F17127" s="3">
        <v>79</v>
      </c>
      <c r="G17127" s="3">
        <v>20.100000000000001</v>
      </c>
      <c r="H17127" s="9">
        <v>3.69</v>
      </c>
    </row>
    <row r="17128" spans="1:8" x14ac:dyDescent="0.35">
      <c r="A17128" s="11">
        <v>41809.661111111112</v>
      </c>
      <c r="B17128" s="17">
        <v>0.10857</v>
      </c>
      <c r="C17128" s="17">
        <v>18.296669999999999</v>
      </c>
      <c r="D17128" s="2">
        <v>11665</v>
      </c>
      <c r="E17128" s="3">
        <v>27.1</v>
      </c>
      <c r="F17128" s="3">
        <v>79</v>
      </c>
      <c r="G17128" s="3">
        <v>20</v>
      </c>
      <c r="H17128" s="9">
        <v>3.69</v>
      </c>
    </row>
    <row r="17129" spans="1:8" x14ac:dyDescent="0.35">
      <c r="A17129" s="11">
        <v>41809.661805555559</v>
      </c>
      <c r="B17129" s="17">
        <v>0.1085</v>
      </c>
      <c r="C17129" s="17">
        <v>18.296500000000002</v>
      </c>
      <c r="D17129" s="2">
        <v>11551</v>
      </c>
      <c r="E17129" s="3">
        <v>27.1</v>
      </c>
      <c r="F17129" s="3">
        <v>79</v>
      </c>
      <c r="G17129" s="3">
        <v>20.2</v>
      </c>
      <c r="H17129" s="9">
        <v>3.69</v>
      </c>
    </row>
    <row r="17130" spans="1:8" x14ac:dyDescent="0.35">
      <c r="A17130" s="11">
        <v>41809.662499999999</v>
      </c>
      <c r="B17130" s="17">
        <v>0.10836999999999999</v>
      </c>
      <c r="C17130" s="17">
        <v>18.296420000000001</v>
      </c>
      <c r="D17130" s="2">
        <v>11636</v>
      </c>
      <c r="E17130" s="3">
        <v>27.1</v>
      </c>
      <c r="F17130" s="3">
        <v>79</v>
      </c>
      <c r="G17130" s="3">
        <v>19.600000000000001</v>
      </c>
      <c r="H17130" s="9">
        <v>3.69</v>
      </c>
    </row>
    <row r="17131" spans="1:8" x14ac:dyDescent="0.35">
      <c r="A17131" s="11">
        <v>41809.663194444445</v>
      </c>
      <c r="B17131" s="17">
        <v>0.10826</v>
      </c>
      <c r="C17131" s="17">
        <v>18.29636</v>
      </c>
      <c r="D17131" s="2">
        <v>11486</v>
      </c>
      <c r="E17131" s="3">
        <v>27.1</v>
      </c>
      <c r="F17131" s="3">
        <v>79</v>
      </c>
      <c r="G17131" s="3">
        <v>19.399999999999999</v>
      </c>
      <c r="H17131" s="9">
        <v>3.69</v>
      </c>
    </row>
    <row r="17132" spans="1:8" x14ac:dyDescent="0.35">
      <c r="A17132" s="11">
        <v>41809.663888888892</v>
      </c>
      <c r="B17132" s="17">
        <v>0.10817</v>
      </c>
      <c r="C17132" s="17">
        <v>18.296320000000001</v>
      </c>
      <c r="D17132" s="2">
        <v>11663</v>
      </c>
      <c r="E17132" s="3">
        <v>27.1</v>
      </c>
      <c r="F17132" s="3">
        <v>79</v>
      </c>
      <c r="G17132" s="3">
        <v>20.100000000000001</v>
      </c>
      <c r="H17132" s="9">
        <v>3.69</v>
      </c>
    </row>
    <row r="17133" spans="1:8" x14ac:dyDescent="0.35">
      <c r="A17133" s="11">
        <v>41809.664583333331</v>
      </c>
      <c r="B17133" s="17">
        <v>0.10809000000000001</v>
      </c>
      <c r="C17133" s="17">
        <v>18.29627</v>
      </c>
      <c r="D17133" s="2">
        <v>11489</v>
      </c>
      <c r="E17133" s="3">
        <v>27.1</v>
      </c>
      <c r="F17133" s="3">
        <v>79</v>
      </c>
      <c r="G17133" s="3">
        <v>20</v>
      </c>
      <c r="H17133" s="9">
        <v>3.69</v>
      </c>
    </row>
    <row r="17134" spans="1:8" x14ac:dyDescent="0.35">
      <c r="A17134" s="11">
        <v>41809.665277777778</v>
      </c>
      <c r="B17134" s="17">
        <v>0.10800999999999999</v>
      </c>
      <c r="C17134" s="17">
        <v>18.296230000000001</v>
      </c>
      <c r="D17134" s="2">
        <v>11602</v>
      </c>
      <c r="E17134" s="3">
        <v>27.1</v>
      </c>
      <c r="F17134" s="3">
        <v>79</v>
      </c>
      <c r="G17134" s="3">
        <v>20</v>
      </c>
      <c r="H17134" s="9">
        <v>3.69</v>
      </c>
    </row>
    <row r="17135" spans="1:8" x14ac:dyDescent="0.35">
      <c r="A17135" s="11">
        <v>41809.665972222225</v>
      </c>
      <c r="B17135" s="17">
        <v>0.10793</v>
      </c>
      <c r="C17135" s="17">
        <v>18.296189999999999</v>
      </c>
      <c r="D17135" s="2">
        <v>11645</v>
      </c>
      <c r="E17135" s="3">
        <v>27.1</v>
      </c>
      <c r="F17135" s="3">
        <v>79</v>
      </c>
      <c r="G17135" s="3">
        <v>19.7</v>
      </c>
      <c r="H17135" s="9">
        <v>3.69</v>
      </c>
    </row>
    <row r="17136" spans="1:8" x14ac:dyDescent="0.35">
      <c r="A17136" s="11">
        <v>41809.666666666664</v>
      </c>
      <c r="B17136" s="17">
        <v>0.10772</v>
      </c>
      <c r="C17136" s="17">
        <v>18.296060000000001</v>
      </c>
      <c r="D17136" s="2">
        <v>11717</v>
      </c>
      <c r="E17136" s="3">
        <v>27.1</v>
      </c>
      <c r="F17136" s="3">
        <v>79</v>
      </c>
      <c r="G17136" s="3">
        <v>20</v>
      </c>
      <c r="H17136" s="9">
        <v>3.69</v>
      </c>
    </row>
    <row r="17137" spans="1:8" x14ac:dyDescent="0.35">
      <c r="A17137" s="11">
        <v>41809.667361111111</v>
      </c>
      <c r="B17137" s="17">
        <v>0.10729</v>
      </c>
      <c r="C17137" s="17">
        <v>18.294720000000002</v>
      </c>
      <c r="D17137" s="2">
        <v>11649</v>
      </c>
      <c r="E17137" s="3">
        <v>27.1</v>
      </c>
      <c r="F17137" s="3">
        <v>79</v>
      </c>
      <c r="G17137" s="3">
        <v>19.8</v>
      </c>
      <c r="H17137" s="9">
        <v>3.69</v>
      </c>
    </row>
    <row r="17138" spans="1:8" x14ac:dyDescent="0.35">
      <c r="A17138" s="11">
        <v>41809.668055555558</v>
      </c>
      <c r="B17138" s="17">
        <v>0.10699</v>
      </c>
      <c r="C17138" s="17">
        <v>18.293209999999998</v>
      </c>
      <c r="D17138" s="2">
        <v>11451</v>
      </c>
      <c r="E17138" s="3">
        <v>27.1</v>
      </c>
      <c r="F17138" s="3">
        <v>79</v>
      </c>
      <c r="G17138" s="3">
        <v>19.7</v>
      </c>
      <c r="H17138" s="9">
        <v>3.69</v>
      </c>
    </row>
    <row r="17139" spans="1:8" x14ac:dyDescent="0.35">
      <c r="A17139" s="11">
        <v>41809.668749999997</v>
      </c>
      <c r="B17139" s="17">
        <v>0.10677</v>
      </c>
      <c r="C17139" s="17">
        <v>18.29204</v>
      </c>
      <c r="D17139" s="2">
        <v>11642</v>
      </c>
      <c r="E17139" s="3">
        <v>27.1</v>
      </c>
      <c r="F17139" s="3">
        <v>79</v>
      </c>
      <c r="G17139" s="3">
        <v>20.2</v>
      </c>
      <c r="H17139" s="9">
        <v>3.68</v>
      </c>
    </row>
    <row r="17140" spans="1:8" x14ac:dyDescent="0.35">
      <c r="A17140" s="11">
        <v>41809.669444444444</v>
      </c>
      <c r="B17140" s="17">
        <v>0.10659</v>
      </c>
      <c r="C17140" s="17">
        <v>18.290410000000001</v>
      </c>
      <c r="D17140" s="2">
        <v>11619</v>
      </c>
      <c r="E17140" s="3">
        <v>27.1</v>
      </c>
      <c r="F17140" s="3">
        <v>79</v>
      </c>
      <c r="G17140" s="3">
        <v>20</v>
      </c>
      <c r="H17140" s="9">
        <v>3.68</v>
      </c>
    </row>
    <row r="17141" spans="1:8" x14ac:dyDescent="0.35">
      <c r="A17141" s="11">
        <v>41809.670138888891</v>
      </c>
      <c r="B17141" s="17">
        <v>0.10657999999999999</v>
      </c>
      <c r="C17141" s="17">
        <v>18.288779999999999</v>
      </c>
      <c r="D17141" s="2">
        <v>11638</v>
      </c>
      <c r="E17141" s="3">
        <v>27.1</v>
      </c>
      <c r="F17141" s="3">
        <v>79</v>
      </c>
      <c r="G17141" s="3">
        <v>19.600000000000001</v>
      </c>
      <c r="H17141" s="9">
        <v>3.68</v>
      </c>
    </row>
    <row r="17142" spans="1:8" x14ac:dyDescent="0.35">
      <c r="A17142" s="11">
        <v>41809.67083333333</v>
      </c>
      <c r="B17142" s="17">
        <v>0.10674</v>
      </c>
      <c r="C17142" s="17">
        <v>18.287179999999999</v>
      </c>
      <c r="D17142" s="2">
        <v>11649</v>
      </c>
      <c r="E17142" s="3">
        <v>27.1</v>
      </c>
      <c r="F17142" s="3">
        <v>79</v>
      </c>
      <c r="G17142" s="3">
        <v>20</v>
      </c>
      <c r="H17142" s="9">
        <v>3.69</v>
      </c>
    </row>
    <row r="17143" spans="1:8" x14ac:dyDescent="0.35">
      <c r="A17143" s="11">
        <v>41809.671527777777</v>
      </c>
      <c r="B17143" s="17">
        <v>0.10703</v>
      </c>
      <c r="C17143" s="17">
        <v>18.285630000000001</v>
      </c>
      <c r="D17143" s="2">
        <v>11585</v>
      </c>
      <c r="E17143" s="3">
        <v>27.1</v>
      </c>
      <c r="F17143" s="3">
        <v>79</v>
      </c>
      <c r="G17143" s="3">
        <v>20.3</v>
      </c>
      <c r="H17143" s="9">
        <v>3.69</v>
      </c>
    </row>
    <row r="17144" spans="1:8" x14ac:dyDescent="0.35">
      <c r="A17144" s="11">
        <v>41809.672222222223</v>
      </c>
      <c r="B17144" s="17">
        <v>0.1074</v>
      </c>
      <c r="C17144" s="17">
        <v>18.284099999999999</v>
      </c>
      <c r="D17144" s="2">
        <v>11569</v>
      </c>
      <c r="E17144" s="3">
        <v>27.1</v>
      </c>
      <c r="F17144" s="3">
        <v>79</v>
      </c>
      <c r="G17144" s="3">
        <v>19.5</v>
      </c>
      <c r="H17144" s="9">
        <v>3.69</v>
      </c>
    </row>
    <row r="17145" spans="1:8" x14ac:dyDescent="0.35">
      <c r="A17145" s="11">
        <v>41809.67291666667</v>
      </c>
      <c r="B17145" s="17">
        <v>0.10786999999999999</v>
      </c>
      <c r="C17145" s="17">
        <v>18.282579999999999</v>
      </c>
      <c r="D17145" s="2">
        <v>11549</v>
      </c>
      <c r="E17145" s="3">
        <v>27.1</v>
      </c>
      <c r="F17145" s="3">
        <v>79</v>
      </c>
      <c r="G17145" s="3">
        <v>19.8</v>
      </c>
      <c r="H17145" s="9">
        <v>3.68</v>
      </c>
    </row>
    <row r="17146" spans="1:8" x14ac:dyDescent="0.35">
      <c r="A17146" s="11">
        <v>41809.673611111109</v>
      </c>
      <c r="B17146" s="17">
        <v>0.10847</v>
      </c>
      <c r="C17146" s="17">
        <v>18.281099999999999</v>
      </c>
      <c r="D17146" s="2">
        <v>11568</v>
      </c>
      <c r="E17146" s="3">
        <v>27.1</v>
      </c>
      <c r="F17146" s="3">
        <v>79</v>
      </c>
      <c r="G17146" s="3">
        <v>20</v>
      </c>
      <c r="H17146" s="9">
        <v>3.69</v>
      </c>
    </row>
    <row r="17147" spans="1:8" x14ac:dyDescent="0.35">
      <c r="A17147" s="11">
        <v>41809.674305555556</v>
      </c>
      <c r="B17147" s="17">
        <v>0.10920000000000001</v>
      </c>
      <c r="C17147" s="17">
        <v>18.279669999999999</v>
      </c>
      <c r="D17147" s="2">
        <v>11559</v>
      </c>
      <c r="E17147" s="3">
        <v>27.1</v>
      </c>
      <c r="F17147" s="3">
        <v>79</v>
      </c>
      <c r="G17147" s="3">
        <v>20.2</v>
      </c>
      <c r="H17147" s="9">
        <v>3.69</v>
      </c>
    </row>
    <row r="17148" spans="1:8" x14ac:dyDescent="0.35">
      <c r="A17148" s="11">
        <v>41809.675000000003</v>
      </c>
      <c r="B17148" s="17">
        <v>0.1099</v>
      </c>
      <c r="C17148" s="17">
        <v>18.278189999999999</v>
      </c>
      <c r="D17148" s="2">
        <v>11523</v>
      </c>
      <c r="E17148" s="3">
        <v>27.1</v>
      </c>
      <c r="F17148" s="3">
        <v>79</v>
      </c>
      <c r="G17148" s="3">
        <v>20.3</v>
      </c>
      <c r="H17148" s="9">
        <v>3.69</v>
      </c>
    </row>
    <row r="17149" spans="1:8" x14ac:dyDescent="0.35">
      <c r="A17149" s="11">
        <v>41809.675694444442</v>
      </c>
      <c r="B17149" s="17">
        <v>0.11049</v>
      </c>
      <c r="C17149" s="17">
        <v>18.276669999999999</v>
      </c>
      <c r="D17149" s="2">
        <v>11484</v>
      </c>
      <c r="E17149" s="3">
        <v>27.1</v>
      </c>
      <c r="F17149" s="3">
        <v>79</v>
      </c>
      <c r="G17149" s="3">
        <v>20.5</v>
      </c>
      <c r="H17149" s="9">
        <v>3.69</v>
      </c>
    </row>
    <row r="17150" spans="1:8" x14ac:dyDescent="0.35">
      <c r="A17150" s="11">
        <v>41809.676388888889</v>
      </c>
      <c r="B17150" s="17">
        <v>0.1109</v>
      </c>
      <c r="C17150" s="17">
        <v>18.275069999999999</v>
      </c>
      <c r="D17150" s="2">
        <v>11485</v>
      </c>
      <c r="E17150" s="3">
        <v>27.1</v>
      </c>
      <c r="F17150" s="3">
        <v>79</v>
      </c>
      <c r="G17150" s="3">
        <v>20.9</v>
      </c>
      <c r="H17150" s="9">
        <v>3.68</v>
      </c>
    </row>
    <row r="17151" spans="1:8" x14ac:dyDescent="0.35">
      <c r="A17151" s="11">
        <v>41809.677083333336</v>
      </c>
      <c r="B17151" s="17">
        <v>0.11051999999999999</v>
      </c>
      <c r="C17151" s="17">
        <v>18.273160000000001</v>
      </c>
      <c r="D17151" s="2">
        <v>10968</v>
      </c>
      <c r="E17151" s="3">
        <v>27.1</v>
      </c>
      <c r="F17151" s="3">
        <v>79</v>
      </c>
      <c r="G17151" s="3">
        <v>20.7</v>
      </c>
      <c r="H17151" s="9">
        <v>3.68</v>
      </c>
    </row>
    <row r="17152" spans="1:8" x14ac:dyDescent="0.35">
      <c r="A17152" s="11">
        <v>41809.677777777775</v>
      </c>
      <c r="B17152" s="17">
        <v>0.10829999999999999</v>
      </c>
      <c r="C17152" s="17">
        <v>18.272200000000002</v>
      </c>
      <c r="D17152" s="2">
        <v>7682</v>
      </c>
      <c r="E17152" s="3">
        <v>27.6</v>
      </c>
      <c r="F17152" s="3">
        <v>64</v>
      </c>
      <c r="G17152" s="3">
        <v>32.9</v>
      </c>
      <c r="H17152" s="9">
        <v>3.82</v>
      </c>
    </row>
    <row r="17153" spans="1:8" x14ac:dyDescent="0.35">
      <c r="A17153" s="11">
        <v>41809.678472222222</v>
      </c>
      <c r="B17153" s="17">
        <v>0.10600999999999999</v>
      </c>
      <c r="C17153" s="17">
        <v>18.271339999999999</v>
      </c>
      <c r="D17153" s="2">
        <v>6866</v>
      </c>
      <c r="E17153" s="3">
        <v>27.9</v>
      </c>
      <c r="F17153" s="3">
        <v>42</v>
      </c>
      <c r="G17153" s="3">
        <v>49.3</v>
      </c>
      <c r="H17153" s="9">
        <v>4.1399999999999997</v>
      </c>
    </row>
    <row r="17154" spans="1:8" x14ac:dyDescent="0.35">
      <c r="A17154" s="11">
        <v>41809.679166666669</v>
      </c>
      <c r="B17154" s="17">
        <v>0.10392</v>
      </c>
      <c r="C17154" s="17">
        <v>18.270430000000001</v>
      </c>
      <c r="D17154" s="2">
        <v>6259</v>
      </c>
      <c r="E17154" s="3">
        <v>28.2</v>
      </c>
      <c r="F17154" s="3">
        <v>31</v>
      </c>
      <c r="G17154" s="3">
        <v>58.7</v>
      </c>
      <c r="H17154" s="9">
        <v>4.5999999999999996</v>
      </c>
    </row>
    <row r="17155" spans="1:8" x14ac:dyDescent="0.35">
      <c r="A17155" s="11">
        <v>41809.679861111108</v>
      </c>
      <c r="B17155" s="17">
        <v>0.10184</v>
      </c>
      <c r="C17155" s="17">
        <v>18.26943</v>
      </c>
      <c r="D17155" s="2">
        <v>5880</v>
      </c>
      <c r="E17155" s="3">
        <v>28.3</v>
      </c>
      <c r="F17155" s="3">
        <v>29</v>
      </c>
      <c r="G17155" s="3">
        <v>66.099999999999994</v>
      </c>
      <c r="H17155" s="9">
        <v>5.1100000000000003</v>
      </c>
    </row>
    <row r="17156" spans="1:8" x14ac:dyDescent="0.35">
      <c r="A17156" s="11">
        <v>41809.680555555555</v>
      </c>
      <c r="B17156" s="17">
        <v>9.9830000000000002E-2</v>
      </c>
      <c r="C17156" s="17">
        <v>18.268260000000001</v>
      </c>
      <c r="D17156" s="2">
        <v>5865</v>
      </c>
      <c r="E17156" s="3">
        <v>28.4</v>
      </c>
      <c r="F17156" s="3">
        <v>30</v>
      </c>
      <c r="G17156" s="3">
        <v>69.599999999999994</v>
      </c>
      <c r="H17156" s="9">
        <v>5.42</v>
      </c>
    </row>
    <row r="17157" spans="1:8" x14ac:dyDescent="0.35">
      <c r="A17157" s="11">
        <v>41809.681250000001</v>
      </c>
      <c r="B17157" s="17">
        <v>9.7750000000000004E-2</v>
      </c>
      <c r="C17157" s="17">
        <v>18.267160000000001</v>
      </c>
      <c r="D17157" s="2">
        <v>5727</v>
      </c>
      <c r="E17157" s="3">
        <v>28.5</v>
      </c>
      <c r="F17157" s="3">
        <v>31</v>
      </c>
      <c r="G17157" s="3">
        <v>71.7</v>
      </c>
      <c r="H17157" s="9">
        <v>5.59</v>
      </c>
    </row>
    <row r="17158" spans="1:8" x14ac:dyDescent="0.35">
      <c r="A17158" s="11">
        <v>41809.681944444441</v>
      </c>
      <c r="B17158" s="17">
        <v>9.5630000000000007E-2</v>
      </c>
      <c r="C17158" s="17">
        <v>18.26615</v>
      </c>
      <c r="D17158" s="2">
        <v>5689</v>
      </c>
      <c r="E17158" s="3">
        <v>28.5</v>
      </c>
      <c r="F17158" s="3">
        <v>32</v>
      </c>
      <c r="G17158" s="3">
        <v>72.8</v>
      </c>
      <c r="H17158" s="9">
        <v>5.72</v>
      </c>
    </row>
    <row r="17159" spans="1:8" x14ac:dyDescent="0.35">
      <c r="A17159" s="11">
        <v>41809.682638888888</v>
      </c>
      <c r="B17159" s="17">
        <v>9.3539999999999998E-2</v>
      </c>
      <c r="C17159" s="17">
        <v>18.265219999999999</v>
      </c>
      <c r="D17159" s="2">
        <v>5738</v>
      </c>
      <c r="E17159" s="3">
        <v>28.5</v>
      </c>
      <c r="F17159" s="3">
        <v>32</v>
      </c>
      <c r="G17159" s="3">
        <v>73.5</v>
      </c>
      <c r="H17159" s="9">
        <v>5.78</v>
      </c>
    </row>
    <row r="17160" spans="1:8" x14ac:dyDescent="0.35">
      <c r="A17160" s="11">
        <v>41809.683333333334</v>
      </c>
      <c r="B17160" s="17">
        <v>9.1509999999999994E-2</v>
      </c>
      <c r="C17160" s="17">
        <v>18.264189999999999</v>
      </c>
      <c r="D17160" s="2">
        <v>5633</v>
      </c>
      <c r="E17160" s="3">
        <v>28.5</v>
      </c>
      <c r="F17160" s="3">
        <v>33</v>
      </c>
      <c r="G17160" s="3">
        <v>73.7</v>
      </c>
      <c r="H17160" s="9">
        <v>5.82</v>
      </c>
    </row>
    <row r="17161" spans="1:8" x14ac:dyDescent="0.35">
      <c r="A17161" s="11">
        <v>41809.684027777781</v>
      </c>
      <c r="B17161" s="17">
        <v>8.9230000000000004E-2</v>
      </c>
      <c r="C17161" s="17">
        <v>18.26342</v>
      </c>
      <c r="D17161" s="2">
        <v>5480</v>
      </c>
      <c r="E17161" s="3">
        <v>28.6</v>
      </c>
      <c r="F17161" s="3">
        <v>33</v>
      </c>
      <c r="G17161" s="3">
        <v>74.400000000000006</v>
      </c>
      <c r="H17161" s="9">
        <v>5.88</v>
      </c>
    </row>
    <row r="17162" spans="1:8" x14ac:dyDescent="0.35">
      <c r="A17162" s="11">
        <v>41809.68472222222</v>
      </c>
      <c r="B17162" s="17">
        <v>8.6699999999999999E-2</v>
      </c>
      <c r="C17162" s="17">
        <v>18.263369999999998</v>
      </c>
      <c r="D17162" s="2">
        <v>5569</v>
      </c>
      <c r="E17162" s="3">
        <v>28.6</v>
      </c>
      <c r="F17162" s="3">
        <v>34</v>
      </c>
      <c r="G17162" s="3">
        <v>74.8</v>
      </c>
      <c r="H17162" s="9">
        <v>5.91</v>
      </c>
    </row>
    <row r="17163" spans="1:8" x14ac:dyDescent="0.35">
      <c r="A17163" s="11">
        <v>41809.685416666667</v>
      </c>
      <c r="B17163" s="17">
        <v>8.4220000000000003E-2</v>
      </c>
      <c r="C17163" s="17">
        <v>18.2636</v>
      </c>
      <c r="D17163" s="2">
        <v>5544</v>
      </c>
      <c r="E17163" s="3">
        <v>28.6</v>
      </c>
      <c r="F17163" s="3">
        <v>34</v>
      </c>
      <c r="G17163" s="3">
        <v>75</v>
      </c>
      <c r="H17163" s="9">
        <v>5.92</v>
      </c>
    </row>
    <row r="17164" spans="1:8" x14ac:dyDescent="0.35">
      <c r="A17164" s="11">
        <v>41809.686111111114</v>
      </c>
      <c r="B17164" s="17">
        <v>8.1769999999999995E-2</v>
      </c>
      <c r="C17164" s="17">
        <v>18.263929999999998</v>
      </c>
      <c r="D17164" s="2">
        <v>5258</v>
      </c>
      <c r="E17164" s="3">
        <v>28.6</v>
      </c>
      <c r="F17164" s="3">
        <v>34</v>
      </c>
      <c r="G17164" s="3">
        <v>74.8</v>
      </c>
      <c r="H17164" s="9">
        <v>5.95</v>
      </c>
    </row>
    <row r="17165" spans="1:8" x14ac:dyDescent="0.35">
      <c r="A17165" s="11">
        <v>41809.686805555553</v>
      </c>
      <c r="B17165" s="17">
        <v>7.9339999999999994E-2</v>
      </c>
      <c r="C17165" s="17">
        <v>18.26426</v>
      </c>
      <c r="D17165" s="2">
        <v>4898</v>
      </c>
      <c r="E17165" s="3">
        <v>28.6</v>
      </c>
      <c r="F17165" s="3">
        <v>36</v>
      </c>
      <c r="G17165" s="3">
        <v>75.3</v>
      </c>
      <c r="H17165" s="9">
        <v>6.02</v>
      </c>
    </row>
    <row r="17166" spans="1:8" x14ac:dyDescent="0.35">
      <c r="A17166" s="11">
        <v>41809.6875</v>
      </c>
      <c r="B17166" s="17">
        <v>7.689E-2</v>
      </c>
      <c r="C17166" s="17">
        <v>18.264510000000001</v>
      </c>
      <c r="D17166" s="2">
        <v>4579</v>
      </c>
      <c r="E17166" s="3">
        <v>28.7</v>
      </c>
      <c r="F17166" s="3">
        <v>38</v>
      </c>
      <c r="G17166" s="3">
        <v>76.7</v>
      </c>
      <c r="H17166" s="9">
        <v>6.11</v>
      </c>
    </row>
    <row r="17167" spans="1:8" x14ac:dyDescent="0.35">
      <c r="A17167" s="11">
        <v>41809.688194444447</v>
      </c>
      <c r="B17167" s="17">
        <v>7.442E-2</v>
      </c>
      <c r="C17167" s="17">
        <v>18.264679999999998</v>
      </c>
      <c r="D17167" s="2">
        <v>4490</v>
      </c>
      <c r="E17167" s="3">
        <v>28.7</v>
      </c>
      <c r="F17167" s="3">
        <v>39</v>
      </c>
      <c r="G17167" s="3">
        <v>77.599999999999994</v>
      </c>
      <c r="H17167" s="9">
        <v>6.18</v>
      </c>
    </row>
    <row r="17168" spans="1:8" x14ac:dyDescent="0.35">
      <c r="A17168" s="11">
        <v>41809.688888888886</v>
      </c>
      <c r="B17168" s="17">
        <v>7.195E-2</v>
      </c>
      <c r="C17168" s="17">
        <v>18.264759999999999</v>
      </c>
      <c r="D17168" s="2">
        <v>4699</v>
      </c>
      <c r="E17168" s="3">
        <v>28.7</v>
      </c>
      <c r="F17168" s="3">
        <v>40</v>
      </c>
      <c r="G17168" s="3">
        <v>78</v>
      </c>
      <c r="H17168" s="9">
        <v>6.21</v>
      </c>
    </row>
    <row r="17169" spans="1:8" x14ac:dyDescent="0.35">
      <c r="A17169" s="11">
        <v>41809.689583333333</v>
      </c>
      <c r="B17169" s="17">
        <v>6.9629999999999997E-2</v>
      </c>
      <c r="C17169" s="17">
        <v>18.264700000000001</v>
      </c>
      <c r="D17169" s="2">
        <v>5160</v>
      </c>
      <c r="E17169" s="3">
        <v>28.7</v>
      </c>
      <c r="F17169" s="3">
        <v>40</v>
      </c>
      <c r="G17169" s="3">
        <v>77</v>
      </c>
      <c r="H17169" s="9">
        <v>6.2</v>
      </c>
    </row>
    <row r="17170" spans="1:8" x14ac:dyDescent="0.35">
      <c r="A17170" s="11">
        <v>41809.69027777778</v>
      </c>
      <c r="B17170" s="17">
        <v>6.7680000000000004E-2</v>
      </c>
      <c r="C17170" s="17">
        <v>18.26418</v>
      </c>
      <c r="D17170" s="2">
        <v>6531</v>
      </c>
      <c r="E17170" s="3">
        <v>28.6</v>
      </c>
      <c r="F17170" s="3">
        <v>37</v>
      </c>
      <c r="G17170" s="3">
        <v>76</v>
      </c>
      <c r="H17170" s="9">
        <v>6.09</v>
      </c>
    </row>
    <row r="17171" spans="1:8" x14ac:dyDescent="0.35">
      <c r="A17171" s="11">
        <v>41810.45416666667</v>
      </c>
      <c r="B17171" s="17">
        <v>6.6229999999999997E-2</v>
      </c>
      <c r="C17171" s="17">
        <v>18.26727</v>
      </c>
      <c r="D17171" s="2">
        <v>6789</v>
      </c>
      <c r="E17171" s="3">
        <v>27.8</v>
      </c>
      <c r="F17171" s="3">
        <v>35</v>
      </c>
      <c r="G17171" s="3">
        <v>49</v>
      </c>
      <c r="H17171" s="9">
        <v>4.1900000000000004</v>
      </c>
    </row>
    <row r="17172" spans="1:8" x14ac:dyDescent="0.35">
      <c r="A17172" s="11">
        <v>41810.454861111109</v>
      </c>
      <c r="B17172" s="17">
        <v>6.6290000000000002E-2</v>
      </c>
      <c r="C17172" s="17">
        <v>18.26831</v>
      </c>
      <c r="D17172" s="2">
        <v>6730</v>
      </c>
      <c r="E17172" s="3">
        <v>27.7</v>
      </c>
      <c r="F17172" s="3">
        <v>35</v>
      </c>
      <c r="G17172" s="3">
        <v>46.6</v>
      </c>
      <c r="H17172" s="9">
        <v>4.18</v>
      </c>
    </row>
    <row r="17173" spans="1:8" x14ac:dyDescent="0.35">
      <c r="A17173" s="11">
        <v>41810.455555555556</v>
      </c>
      <c r="B17173" s="17">
        <v>6.6379999999999995E-2</v>
      </c>
      <c r="C17173" s="17">
        <v>18.26951</v>
      </c>
      <c r="D17173" s="2">
        <v>6520</v>
      </c>
      <c r="E17173" s="3">
        <v>27.6</v>
      </c>
      <c r="F17173" s="3">
        <v>35</v>
      </c>
      <c r="G17173" s="3">
        <v>46</v>
      </c>
      <c r="H17173" s="9">
        <v>4.16</v>
      </c>
    </row>
    <row r="17174" spans="1:8" x14ac:dyDescent="0.35">
      <c r="A17174" s="11">
        <v>41810.456250000003</v>
      </c>
      <c r="B17174" s="17">
        <v>6.6619999999999999E-2</v>
      </c>
      <c r="C17174" s="17">
        <v>18.270669999999999</v>
      </c>
      <c r="D17174" s="2">
        <v>6500</v>
      </c>
      <c r="E17174" s="3">
        <v>27.6</v>
      </c>
      <c r="F17174" s="3">
        <v>36</v>
      </c>
      <c r="G17174" s="3">
        <v>45.3</v>
      </c>
      <c r="H17174" s="9">
        <v>4.1500000000000004</v>
      </c>
    </row>
    <row r="17175" spans="1:8" x14ac:dyDescent="0.35">
      <c r="A17175" s="11">
        <v>41810.456944444442</v>
      </c>
      <c r="B17175" s="17">
        <v>6.7100000000000007E-2</v>
      </c>
      <c r="C17175" s="17">
        <v>18.27176</v>
      </c>
      <c r="D17175" s="2">
        <v>6456</v>
      </c>
      <c r="E17175" s="3">
        <v>27.6</v>
      </c>
      <c r="F17175" s="3">
        <v>36</v>
      </c>
      <c r="G17175" s="3">
        <v>45.6</v>
      </c>
      <c r="H17175" s="9">
        <v>4.13</v>
      </c>
    </row>
    <row r="17176" spans="1:8" x14ac:dyDescent="0.35">
      <c r="A17176" s="11">
        <v>41810.457638888889</v>
      </c>
      <c r="B17176" s="17">
        <v>6.7559999999999995E-2</v>
      </c>
      <c r="C17176" s="17">
        <v>18.272870000000001</v>
      </c>
      <c r="D17176" s="2">
        <v>6506</v>
      </c>
      <c r="E17176" s="3">
        <v>27.6</v>
      </c>
      <c r="F17176" s="3">
        <v>36</v>
      </c>
      <c r="G17176" s="3">
        <v>45.9</v>
      </c>
      <c r="H17176" s="9">
        <v>4.13</v>
      </c>
    </row>
    <row r="17177" spans="1:8" x14ac:dyDescent="0.35">
      <c r="A17177" s="11">
        <v>41810.458333333336</v>
      </c>
      <c r="B17177" s="17">
        <v>6.8000000000000005E-2</v>
      </c>
      <c r="C17177" s="17">
        <v>18.27402</v>
      </c>
      <c r="D17177" s="2">
        <v>6590</v>
      </c>
      <c r="E17177" s="3">
        <v>27.6</v>
      </c>
      <c r="F17177" s="3">
        <v>36</v>
      </c>
      <c r="G17177" s="3">
        <v>45.8</v>
      </c>
      <c r="H17177" s="9">
        <v>4.12</v>
      </c>
    </row>
    <row r="17178" spans="1:8" x14ac:dyDescent="0.35">
      <c r="A17178" s="11">
        <v>41810.459027777775</v>
      </c>
      <c r="B17178" s="17">
        <v>6.8470000000000003E-2</v>
      </c>
      <c r="C17178" s="17">
        <v>18.275200000000002</v>
      </c>
      <c r="D17178" s="2">
        <v>6799</v>
      </c>
      <c r="E17178" s="3">
        <v>27.7</v>
      </c>
      <c r="F17178" s="3">
        <v>37</v>
      </c>
      <c r="G17178" s="3">
        <v>44.6</v>
      </c>
      <c r="H17178" s="9">
        <v>4.12</v>
      </c>
    </row>
    <row r="17179" spans="1:8" x14ac:dyDescent="0.35">
      <c r="A17179" s="11">
        <v>41810.459722222222</v>
      </c>
      <c r="B17179" s="17">
        <v>6.9199999999999998E-2</v>
      </c>
      <c r="C17179" s="17">
        <v>18.27627</v>
      </c>
      <c r="D17179" s="2">
        <v>7119</v>
      </c>
      <c r="E17179" s="3">
        <v>27.7</v>
      </c>
      <c r="F17179" s="3">
        <v>37</v>
      </c>
      <c r="G17179" s="3">
        <v>43.9</v>
      </c>
      <c r="H17179" s="9">
        <v>4.1100000000000003</v>
      </c>
    </row>
    <row r="17180" spans="1:8" x14ac:dyDescent="0.35">
      <c r="A17180" s="11">
        <v>41810.460416666669</v>
      </c>
      <c r="B17180" s="17">
        <v>6.9930000000000006E-2</v>
      </c>
      <c r="C17180" s="17">
        <v>18.277249999999999</v>
      </c>
      <c r="D17180" s="2">
        <v>7060</v>
      </c>
      <c r="E17180" s="3">
        <v>27.7</v>
      </c>
      <c r="F17180" s="3">
        <v>37</v>
      </c>
      <c r="G17180" s="3">
        <v>43</v>
      </c>
      <c r="H17180" s="9">
        <v>4.0999999999999996</v>
      </c>
    </row>
    <row r="17181" spans="1:8" x14ac:dyDescent="0.35">
      <c r="A17181" s="11">
        <v>41810.461111111108</v>
      </c>
      <c r="B17181" s="17">
        <v>7.0730000000000001E-2</v>
      </c>
      <c r="C17181" s="17">
        <v>18.278079999999999</v>
      </c>
      <c r="D17181" s="2">
        <v>7009</v>
      </c>
      <c r="E17181" s="3">
        <v>27.6</v>
      </c>
      <c r="F17181" s="3">
        <v>37</v>
      </c>
      <c r="G17181" s="3">
        <v>43</v>
      </c>
      <c r="H17181" s="9">
        <v>4.0999999999999996</v>
      </c>
    </row>
    <row r="17182" spans="1:8" x14ac:dyDescent="0.35">
      <c r="A17182" s="11">
        <v>41810.461805555555</v>
      </c>
      <c r="B17182" s="17">
        <v>7.145E-2</v>
      </c>
      <c r="C17182" s="17">
        <v>18.27891</v>
      </c>
      <c r="D17182" s="2">
        <v>6957</v>
      </c>
      <c r="E17182" s="3">
        <v>27.7</v>
      </c>
      <c r="F17182" s="3">
        <v>37</v>
      </c>
      <c r="G17182" s="3">
        <v>42.9</v>
      </c>
      <c r="H17182" s="9">
        <v>4.0999999999999996</v>
      </c>
    </row>
    <row r="17183" spans="1:8" x14ac:dyDescent="0.35">
      <c r="A17183" s="11">
        <v>41810.462500000001</v>
      </c>
      <c r="B17183" s="17">
        <v>7.2179999999999994E-2</v>
      </c>
      <c r="C17183" s="17">
        <v>18.27976</v>
      </c>
      <c r="D17183" s="2">
        <v>6945</v>
      </c>
      <c r="E17183" s="3">
        <v>27.7</v>
      </c>
      <c r="F17183" s="3">
        <v>37</v>
      </c>
      <c r="G17183" s="3">
        <v>43.3</v>
      </c>
      <c r="H17183" s="9">
        <v>4.0999999999999996</v>
      </c>
    </row>
    <row r="17184" spans="1:8" x14ac:dyDescent="0.35">
      <c r="A17184" s="11">
        <v>41810.463194444441</v>
      </c>
      <c r="B17184" s="17">
        <v>7.2239999999999999E-2</v>
      </c>
      <c r="C17184" s="17">
        <v>18.28087</v>
      </c>
      <c r="D17184" s="2">
        <v>7023</v>
      </c>
      <c r="E17184" s="3">
        <v>27.7</v>
      </c>
      <c r="F17184" s="3">
        <v>37</v>
      </c>
      <c r="G17184" s="3">
        <v>43.1</v>
      </c>
      <c r="H17184" s="9">
        <v>4.0999999999999996</v>
      </c>
    </row>
    <row r="17185" spans="1:8" x14ac:dyDescent="0.35">
      <c r="A17185" s="11">
        <v>41810.463888888888</v>
      </c>
      <c r="B17185" s="17">
        <v>7.2220000000000006E-2</v>
      </c>
      <c r="C17185" s="17">
        <v>18.28209</v>
      </c>
      <c r="D17185" s="2">
        <v>6979</v>
      </c>
      <c r="E17185" s="3">
        <v>27.7</v>
      </c>
      <c r="F17185" s="3">
        <v>37</v>
      </c>
      <c r="G17185" s="3">
        <v>42.9</v>
      </c>
      <c r="H17185" s="9">
        <v>4.0999999999999996</v>
      </c>
    </row>
    <row r="17186" spans="1:8" x14ac:dyDescent="0.35">
      <c r="A17186" s="11">
        <v>41810.464583333334</v>
      </c>
      <c r="B17186" s="17">
        <v>7.2150000000000006E-2</v>
      </c>
      <c r="C17186" s="17">
        <v>18.283300000000001</v>
      </c>
      <c r="D17186" s="2">
        <v>7017</v>
      </c>
      <c r="E17186" s="3">
        <v>27.7</v>
      </c>
      <c r="F17186" s="3">
        <v>37</v>
      </c>
      <c r="G17186" s="3">
        <v>42.6</v>
      </c>
      <c r="H17186" s="9">
        <v>4.09</v>
      </c>
    </row>
    <row r="17187" spans="1:8" x14ac:dyDescent="0.35">
      <c r="A17187" s="11">
        <v>41810.465277777781</v>
      </c>
      <c r="B17187" s="17">
        <v>7.2139999999999996E-2</v>
      </c>
      <c r="C17187" s="17">
        <v>18.284520000000001</v>
      </c>
      <c r="D17187" s="2">
        <v>7062</v>
      </c>
      <c r="E17187" s="3">
        <v>27.7</v>
      </c>
      <c r="F17187" s="3">
        <v>37</v>
      </c>
      <c r="G17187" s="3">
        <v>42.5</v>
      </c>
      <c r="H17187" s="9">
        <v>4.09</v>
      </c>
    </row>
    <row r="17188" spans="1:8" x14ac:dyDescent="0.35">
      <c r="A17188" s="11">
        <v>41810.46597222222</v>
      </c>
      <c r="B17188" s="17">
        <v>7.2080000000000005E-2</v>
      </c>
      <c r="C17188" s="17">
        <v>18.285769999999999</v>
      </c>
      <c r="D17188" s="2">
        <v>7121</v>
      </c>
      <c r="E17188" s="3">
        <v>27.7</v>
      </c>
      <c r="F17188" s="3">
        <v>37</v>
      </c>
      <c r="G17188" s="3">
        <v>42.1</v>
      </c>
      <c r="H17188" s="9">
        <v>4.09</v>
      </c>
    </row>
    <row r="17189" spans="1:8" x14ac:dyDescent="0.35">
      <c r="A17189" s="11">
        <v>41810.466666666667</v>
      </c>
      <c r="B17189" s="17">
        <v>7.1989999999999998E-2</v>
      </c>
      <c r="C17189" s="17">
        <v>18.287019999999998</v>
      </c>
      <c r="D17189" s="2">
        <v>7133</v>
      </c>
      <c r="E17189" s="3">
        <v>27.7</v>
      </c>
      <c r="F17189" s="3">
        <v>37</v>
      </c>
      <c r="G17189" s="3">
        <v>41.7</v>
      </c>
      <c r="H17189" s="9">
        <v>4.09</v>
      </c>
    </row>
    <row r="17190" spans="1:8" x14ac:dyDescent="0.35">
      <c r="A17190" s="11">
        <v>41810.467361111114</v>
      </c>
      <c r="B17190" s="17">
        <v>7.195E-2</v>
      </c>
      <c r="C17190" s="17">
        <v>18.28809</v>
      </c>
      <c r="D17190" s="2">
        <v>7169</v>
      </c>
      <c r="E17190" s="3">
        <v>27.7</v>
      </c>
      <c r="F17190" s="3">
        <v>37</v>
      </c>
      <c r="G17190" s="3">
        <v>41.5</v>
      </c>
      <c r="H17190" s="9">
        <v>4.09</v>
      </c>
    </row>
    <row r="17191" spans="1:8" x14ac:dyDescent="0.35">
      <c r="A17191" s="11">
        <v>41810.468055555553</v>
      </c>
      <c r="B17191" s="17">
        <v>7.195E-2</v>
      </c>
      <c r="C17191" s="17">
        <v>18.28876</v>
      </c>
      <c r="D17191" s="2">
        <v>7163</v>
      </c>
      <c r="E17191" s="3">
        <v>27.7</v>
      </c>
      <c r="F17191" s="3">
        <v>37</v>
      </c>
      <c r="G17191" s="3">
        <v>41.4</v>
      </c>
      <c r="H17191" s="9">
        <v>4.09</v>
      </c>
    </row>
    <row r="17192" spans="1:8" x14ac:dyDescent="0.35">
      <c r="A17192" s="11">
        <v>41810.46875</v>
      </c>
      <c r="B17192" s="17">
        <v>7.1849999999999997E-2</v>
      </c>
      <c r="C17192" s="17">
        <v>18.289909999999999</v>
      </c>
      <c r="D17192" s="2">
        <v>7154</v>
      </c>
      <c r="E17192" s="3">
        <v>27.7</v>
      </c>
      <c r="F17192" s="3">
        <v>37</v>
      </c>
      <c r="G17192" s="3">
        <v>41.2</v>
      </c>
      <c r="H17192" s="9">
        <v>4.09</v>
      </c>
    </row>
    <row r="17193" spans="1:8" x14ac:dyDescent="0.35">
      <c r="A17193" s="11">
        <v>41810.469444444447</v>
      </c>
      <c r="B17193" s="17">
        <v>7.1709999999999996E-2</v>
      </c>
      <c r="C17193" s="17">
        <v>18.291129999999999</v>
      </c>
      <c r="D17193" s="2">
        <v>7146</v>
      </c>
      <c r="E17193" s="3">
        <v>27.6</v>
      </c>
      <c r="F17193" s="3">
        <v>37</v>
      </c>
      <c r="G17193" s="3">
        <v>41.5</v>
      </c>
      <c r="H17193" s="9">
        <v>4.09</v>
      </c>
    </row>
    <row r="17194" spans="1:8" x14ac:dyDescent="0.35">
      <c r="A17194" s="11">
        <v>41810.470138888886</v>
      </c>
      <c r="B17194" s="17">
        <v>7.1540000000000006E-2</v>
      </c>
      <c r="C17194" s="17">
        <v>18.29232</v>
      </c>
      <c r="D17194" s="2">
        <v>7148</v>
      </c>
      <c r="E17194" s="3">
        <v>27.6</v>
      </c>
      <c r="F17194" s="3">
        <v>37</v>
      </c>
      <c r="G17194" s="3">
        <v>41.1</v>
      </c>
      <c r="H17194" s="9">
        <v>4.09</v>
      </c>
    </row>
    <row r="17195" spans="1:8" x14ac:dyDescent="0.35">
      <c r="A17195" s="11">
        <v>41810.470833333333</v>
      </c>
      <c r="B17195" s="17">
        <v>7.1249999999999994E-2</v>
      </c>
      <c r="C17195" s="17">
        <v>18.293410000000002</v>
      </c>
      <c r="D17195" s="2">
        <v>7087</v>
      </c>
      <c r="E17195" s="3">
        <v>27.6</v>
      </c>
      <c r="F17195" s="3">
        <v>37</v>
      </c>
      <c r="G17195" s="3">
        <v>40.9</v>
      </c>
      <c r="H17195" s="9">
        <v>4.09</v>
      </c>
    </row>
    <row r="17196" spans="1:8" x14ac:dyDescent="0.35">
      <c r="A17196" s="11">
        <v>41810.47152777778</v>
      </c>
      <c r="B17196" s="17">
        <v>7.1050000000000002E-2</v>
      </c>
      <c r="C17196" s="17">
        <v>18.294509999999999</v>
      </c>
      <c r="D17196" s="2">
        <v>7082</v>
      </c>
      <c r="E17196" s="3">
        <v>27.6</v>
      </c>
      <c r="F17196" s="3">
        <v>37</v>
      </c>
      <c r="G17196" s="3">
        <v>41.5</v>
      </c>
      <c r="H17196" s="9">
        <v>4.09</v>
      </c>
    </row>
    <row r="17197" spans="1:8" x14ac:dyDescent="0.35">
      <c r="A17197" s="11">
        <v>41810.472222222219</v>
      </c>
      <c r="B17197" s="17">
        <v>7.1069999999999994E-2</v>
      </c>
      <c r="C17197" s="17">
        <v>18.295639999999999</v>
      </c>
      <c r="D17197" s="2">
        <v>7060</v>
      </c>
      <c r="E17197" s="3">
        <v>27.6</v>
      </c>
      <c r="F17197" s="3">
        <v>37</v>
      </c>
      <c r="G17197" s="3">
        <v>41.6</v>
      </c>
      <c r="H17197" s="9">
        <v>4.09</v>
      </c>
    </row>
    <row r="17198" spans="1:8" x14ac:dyDescent="0.35">
      <c r="A17198" s="11">
        <v>41810.472916666666</v>
      </c>
      <c r="B17198" s="17">
        <v>7.1139999999999995E-2</v>
      </c>
      <c r="C17198" s="17">
        <v>18.296759999999999</v>
      </c>
      <c r="D17198" s="2">
        <v>7038</v>
      </c>
      <c r="E17198" s="3">
        <v>27.6</v>
      </c>
      <c r="F17198" s="3">
        <v>37</v>
      </c>
      <c r="G17198" s="3">
        <v>41.6</v>
      </c>
      <c r="H17198" s="9">
        <v>4.09</v>
      </c>
    </row>
    <row r="17199" spans="1:8" x14ac:dyDescent="0.35">
      <c r="A17199" s="11">
        <v>41810.473611111112</v>
      </c>
      <c r="B17199" s="17">
        <v>7.1279999999999996E-2</v>
      </c>
      <c r="C17199" s="17">
        <v>18.297879999999999</v>
      </c>
      <c r="D17199" s="2">
        <v>7065</v>
      </c>
      <c r="E17199" s="3">
        <v>27.6</v>
      </c>
      <c r="F17199" s="3">
        <v>37</v>
      </c>
      <c r="G17199" s="3">
        <v>41.5</v>
      </c>
      <c r="H17199" s="9">
        <v>4.09</v>
      </c>
    </row>
    <row r="17200" spans="1:8" x14ac:dyDescent="0.35">
      <c r="A17200" s="11">
        <v>41810.474305555559</v>
      </c>
      <c r="B17200" s="17">
        <v>7.1499999999999994E-2</v>
      </c>
      <c r="C17200" s="17">
        <v>18.29898</v>
      </c>
      <c r="D17200" s="2">
        <v>7082</v>
      </c>
      <c r="E17200" s="3">
        <v>27.6</v>
      </c>
      <c r="F17200" s="3">
        <v>37</v>
      </c>
      <c r="G17200" s="3">
        <v>41.5</v>
      </c>
      <c r="H17200" s="9">
        <v>4.09</v>
      </c>
    </row>
    <row r="17201" spans="1:8" x14ac:dyDescent="0.35">
      <c r="A17201" s="11">
        <v>41810.474999999999</v>
      </c>
      <c r="B17201" s="17">
        <v>7.1690000000000004E-2</v>
      </c>
      <c r="C17201" s="17">
        <v>18.3001</v>
      </c>
      <c r="D17201" s="2">
        <v>7076</v>
      </c>
      <c r="E17201" s="3">
        <v>27.6</v>
      </c>
      <c r="F17201" s="3">
        <v>37</v>
      </c>
      <c r="G17201" s="3">
        <v>41.3</v>
      </c>
      <c r="H17201" s="9">
        <v>4.09</v>
      </c>
    </row>
    <row r="17202" spans="1:8" x14ac:dyDescent="0.35">
      <c r="A17202" s="11">
        <v>41810.475694444445</v>
      </c>
      <c r="B17202" s="17">
        <v>7.1830000000000005E-2</v>
      </c>
      <c r="C17202" s="17">
        <v>18.30123</v>
      </c>
      <c r="D17202" s="2">
        <v>7096</v>
      </c>
      <c r="E17202" s="3">
        <v>27.6</v>
      </c>
      <c r="F17202" s="3">
        <v>37</v>
      </c>
      <c r="G17202" s="3">
        <v>41.4</v>
      </c>
      <c r="H17202" s="9">
        <v>4.08</v>
      </c>
    </row>
    <row r="17203" spans="1:8" x14ac:dyDescent="0.35">
      <c r="A17203" s="11">
        <v>41810.476388888892</v>
      </c>
      <c r="B17203" s="17">
        <v>7.1980000000000002E-2</v>
      </c>
      <c r="C17203" s="17">
        <v>18.30237</v>
      </c>
      <c r="D17203" s="2">
        <v>7124</v>
      </c>
      <c r="E17203" s="3">
        <v>27.6</v>
      </c>
      <c r="F17203" s="3">
        <v>37</v>
      </c>
      <c r="G17203" s="3">
        <v>41.1</v>
      </c>
      <c r="H17203" s="9">
        <v>4.08</v>
      </c>
    </row>
    <row r="17204" spans="1:8" x14ac:dyDescent="0.35">
      <c r="A17204" s="11">
        <v>41810.477083333331</v>
      </c>
      <c r="B17204" s="17">
        <v>7.2139999999999996E-2</v>
      </c>
      <c r="C17204" s="17">
        <v>18.303519999999999</v>
      </c>
      <c r="D17204" s="2">
        <v>7155</v>
      </c>
      <c r="E17204" s="3">
        <v>27.6</v>
      </c>
      <c r="F17204" s="3">
        <v>37</v>
      </c>
      <c r="G17204" s="3">
        <v>41</v>
      </c>
      <c r="H17204" s="9">
        <v>4.08</v>
      </c>
    </row>
    <row r="17205" spans="1:8" x14ac:dyDescent="0.35">
      <c r="A17205" s="11">
        <v>41810.477777777778</v>
      </c>
      <c r="B17205" s="17">
        <v>7.2249999999999995E-2</v>
      </c>
      <c r="C17205" s="17">
        <v>18.304680000000001</v>
      </c>
      <c r="D17205" s="2">
        <v>7161</v>
      </c>
      <c r="E17205" s="3">
        <v>27.5</v>
      </c>
      <c r="F17205" s="3">
        <v>37</v>
      </c>
      <c r="G17205" s="3">
        <v>41</v>
      </c>
      <c r="H17205" s="9">
        <v>4.08</v>
      </c>
    </row>
    <row r="17206" spans="1:8" x14ac:dyDescent="0.35">
      <c r="A17206" s="11">
        <v>41810.478472222225</v>
      </c>
      <c r="B17206" s="17">
        <v>7.2300000000000003E-2</v>
      </c>
      <c r="C17206" s="17">
        <v>18.305869999999999</v>
      </c>
      <c r="D17206" s="2">
        <v>7176</v>
      </c>
      <c r="E17206" s="3">
        <v>27.5</v>
      </c>
      <c r="F17206" s="3">
        <v>37</v>
      </c>
      <c r="G17206" s="3">
        <v>40.6</v>
      </c>
      <c r="H17206" s="9">
        <v>4.08</v>
      </c>
    </row>
    <row r="17207" spans="1:8" x14ac:dyDescent="0.35">
      <c r="A17207" s="11">
        <v>41810.479166666664</v>
      </c>
      <c r="B17207" s="17">
        <v>7.2300000000000003E-2</v>
      </c>
      <c r="C17207" s="17">
        <v>18.307079999999999</v>
      </c>
      <c r="D17207" s="2">
        <v>7175</v>
      </c>
      <c r="E17207" s="3">
        <v>27.5</v>
      </c>
      <c r="F17207" s="3">
        <v>37</v>
      </c>
      <c r="G17207" s="3">
        <v>40.6</v>
      </c>
      <c r="H17207" s="9">
        <v>4.08</v>
      </c>
    </row>
    <row r="17208" spans="1:8" x14ac:dyDescent="0.35">
      <c r="A17208" s="11">
        <v>41810.479861111111</v>
      </c>
      <c r="B17208" s="17">
        <v>7.2220000000000006E-2</v>
      </c>
      <c r="C17208" s="17">
        <v>18.308319999999998</v>
      </c>
      <c r="D17208" s="2">
        <v>7201</v>
      </c>
      <c r="E17208" s="3">
        <v>27.5</v>
      </c>
      <c r="F17208" s="3">
        <v>37</v>
      </c>
      <c r="G17208" s="3">
        <v>40.5</v>
      </c>
      <c r="H17208" s="9">
        <v>4.08</v>
      </c>
    </row>
    <row r="17209" spans="1:8" x14ac:dyDescent="0.35">
      <c r="A17209" s="11">
        <v>41810.480555555558</v>
      </c>
      <c r="B17209" s="17">
        <v>7.2050000000000003E-2</v>
      </c>
      <c r="C17209" s="17">
        <v>18.309560000000001</v>
      </c>
      <c r="D17209" s="2">
        <v>7210</v>
      </c>
      <c r="E17209" s="3">
        <v>27.5</v>
      </c>
      <c r="F17209" s="3">
        <v>37</v>
      </c>
      <c r="G17209" s="3">
        <v>40.299999999999997</v>
      </c>
      <c r="H17209" s="9">
        <v>4.08</v>
      </c>
    </row>
    <row r="17210" spans="1:8" x14ac:dyDescent="0.35">
      <c r="A17210" s="11">
        <v>41810.481249999997</v>
      </c>
      <c r="B17210" s="17">
        <v>7.1830000000000005E-2</v>
      </c>
      <c r="C17210" s="17">
        <v>18.310839999999999</v>
      </c>
      <c r="D17210" s="2">
        <v>7217</v>
      </c>
      <c r="E17210" s="3">
        <v>27.5</v>
      </c>
      <c r="F17210" s="3">
        <v>37</v>
      </c>
      <c r="G17210" s="3">
        <v>40.200000000000003</v>
      </c>
      <c r="H17210" s="9">
        <v>4.08</v>
      </c>
    </row>
    <row r="17211" spans="1:8" x14ac:dyDescent="0.35">
      <c r="A17211" s="11">
        <v>41810.481944444444</v>
      </c>
      <c r="B17211" s="17">
        <v>7.145E-2</v>
      </c>
      <c r="C17211" s="17">
        <v>18.312010000000001</v>
      </c>
      <c r="D17211" s="2">
        <v>7236</v>
      </c>
      <c r="E17211" s="3">
        <v>27.5</v>
      </c>
      <c r="F17211" s="3">
        <v>38</v>
      </c>
      <c r="G17211" s="3">
        <v>40</v>
      </c>
      <c r="H17211" s="9">
        <v>4.08</v>
      </c>
    </row>
    <row r="17212" spans="1:8" x14ac:dyDescent="0.35">
      <c r="A17212" s="11">
        <v>41810.482638888891</v>
      </c>
      <c r="B17212" s="17">
        <v>7.0819999999999994E-2</v>
      </c>
      <c r="C17212" s="17">
        <v>18.313040000000001</v>
      </c>
      <c r="D17212" s="2">
        <v>7233</v>
      </c>
      <c r="E17212" s="3">
        <v>27.5</v>
      </c>
      <c r="F17212" s="3">
        <v>37</v>
      </c>
      <c r="G17212" s="3">
        <v>40</v>
      </c>
      <c r="H17212" s="9">
        <v>4.08</v>
      </c>
    </row>
    <row r="17213" spans="1:8" x14ac:dyDescent="0.35">
      <c r="A17213" s="11">
        <v>41810.48333333333</v>
      </c>
      <c r="B17213" s="17">
        <v>7.0000000000000007E-2</v>
      </c>
      <c r="C17213" s="17">
        <v>18.314330000000002</v>
      </c>
      <c r="D17213" s="2">
        <v>7248</v>
      </c>
      <c r="E17213" s="3">
        <v>27.6</v>
      </c>
      <c r="F17213" s="3">
        <v>38</v>
      </c>
      <c r="G17213" s="3">
        <v>40.1</v>
      </c>
      <c r="H17213" s="9">
        <v>4.08</v>
      </c>
    </row>
    <row r="17214" spans="1:8" x14ac:dyDescent="0.35">
      <c r="A17214" s="11">
        <v>41810.484027777777</v>
      </c>
      <c r="B17214" s="17">
        <v>6.9589999999999999E-2</v>
      </c>
      <c r="C17214" s="17">
        <v>18.315660000000001</v>
      </c>
      <c r="D17214" s="2">
        <v>7191</v>
      </c>
      <c r="E17214" s="3">
        <v>27.6</v>
      </c>
      <c r="F17214" s="3">
        <v>37</v>
      </c>
      <c r="G17214" s="3">
        <v>40.1</v>
      </c>
      <c r="H17214" s="9">
        <v>4.07</v>
      </c>
    </row>
    <row r="17215" spans="1:8" x14ac:dyDescent="0.35">
      <c r="A17215" s="11">
        <v>41810.484722222223</v>
      </c>
      <c r="B17215" s="17">
        <v>6.9349999999999995E-2</v>
      </c>
      <c r="C17215" s="17">
        <v>18.317</v>
      </c>
      <c r="D17215" s="2">
        <v>6560</v>
      </c>
      <c r="E17215" s="3">
        <v>27.6</v>
      </c>
      <c r="F17215" s="3">
        <v>37</v>
      </c>
      <c r="G17215" s="3">
        <v>42.4</v>
      </c>
      <c r="H17215" s="9">
        <v>4.08</v>
      </c>
    </row>
    <row r="17216" spans="1:8" x14ac:dyDescent="0.35">
      <c r="A17216" s="11">
        <v>41810.48541666667</v>
      </c>
      <c r="B17216" s="17">
        <v>6.9169999999999995E-2</v>
      </c>
      <c r="C17216" s="17">
        <v>18.318090000000002</v>
      </c>
      <c r="D17216" s="2">
        <v>6219</v>
      </c>
      <c r="E17216" s="3">
        <v>27.6</v>
      </c>
      <c r="F17216" s="3">
        <v>35</v>
      </c>
      <c r="G17216" s="3">
        <v>45</v>
      </c>
      <c r="H17216" s="9">
        <v>4.0999999999999996</v>
      </c>
    </row>
    <row r="17217" spans="1:8" x14ac:dyDescent="0.35">
      <c r="A17217" s="11">
        <v>41810.486111111109</v>
      </c>
      <c r="B17217" s="17">
        <v>6.9379999999999997E-2</v>
      </c>
      <c r="C17217" s="17">
        <v>18.318280000000001</v>
      </c>
      <c r="D17217" s="2">
        <v>6149</v>
      </c>
      <c r="E17217" s="3">
        <v>27.6</v>
      </c>
      <c r="F17217" s="3">
        <v>34</v>
      </c>
      <c r="G17217" s="3">
        <v>46.7</v>
      </c>
      <c r="H17217" s="9">
        <v>4.12</v>
      </c>
    </row>
    <row r="17218" spans="1:8" x14ac:dyDescent="0.35">
      <c r="A17218" s="11">
        <v>41810.486805555556</v>
      </c>
      <c r="B17218" s="17">
        <v>6.9629999999999997E-2</v>
      </c>
      <c r="C17218" s="17">
        <v>18.318180000000002</v>
      </c>
      <c r="D17218" s="2">
        <v>6149</v>
      </c>
      <c r="E17218" s="3">
        <v>27.6</v>
      </c>
      <c r="F17218" s="3">
        <v>34</v>
      </c>
      <c r="G17218" s="3">
        <v>47.6</v>
      </c>
      <c r="H17218" s="9">
        <v>4.13</v>
      </c>
    </row>
    <row r="17219" spans="1:8" x14ac:dyDescent="0.35">
      <c r="A17219" s="11">
        <v>41810.487500000003</v>
      </c>
      <c r="B17219" s="17">
        <v>6.9849999999999995E-2</v>
      </c>
      <c r="C17219" s="17">
        <v>18.31803</v>
      </c>
      <c r="D17219" s="2">
        <v>6166</v>
      </c>
      <c r="E17219" s="3">
        <v>27.6</v>
      </c>
      <c r="F17219" s="3">
        <v>34</v>
      </c>
      <c r="G17219" s="3">
        <v>47.9</v>
      </c>
      <c r="H17219" s="9">
        <v>4.13</v>
      </c>
    </row>
    <row r="17220" spans="1:8" x14ac:dyDescent="0.35">
      <c r="A17220" s="11">
        <v>41810.488194444442</v>
      </c>
      <c r="B17220" s="17">
        <v>7.0059999999999997E-2</v>
      </c>
      <c r="C17220" s="17">
        <v>18.317799999999998</v>
      </c>
      <c r="D17220" s="2">
        <v>6155</v>
      </c>
      <c r="E17220" s="3">
        <v>27.6</v>
      </c>
      <c r="F17220" s="3">
        <v>33</v>
      </c>
      <c r="G17220" s="3">
        <v>47.8</v>
      </c>
      <c r="H17220" s="9">
        <v>4.1399999999999997</v>
      </c>
    </row>
    <row r="17221" spans="1:8" x14ac:dyDescent="0.35">
      <c r="A17221" s="11">
        <v>41810.488888888889</v>
      </c>
      <c r="B17221" s="17">
        <v>7.0260000000000003E-2</v>
      </c>
      <c r="C17221" s="17">
        <v>18.317540000000001</v>
      </c>
      <c r="D17221" s="2">
        <v>6159</v>
      </c>
      <c r="E17221" s="3">
        <v>27.6</v>
      </c>
      <c r="F17221" s="3">
        <v>33</v>
      </c>
      <c r="G17221" s="3">
        <v>48</v>
      </c>
      <c r="H17221" s="9">
        <v>4.1399999999999997</v>
      </c>
    </row>
    <row r="17222" spans="1:8" x14ac:dyDescent="0.35">
      <c r="A17222" s="11">
        <v>41810.489583333336</v>
      </c>
      <c r="B17222" s="17">
        <v>7.0440000000000003E-2</v>
      </c>
      <c r="C17222" s="17">
        <v>18.317260000000001</v>
      </c>
      <c r="D17222" s="2">
        <v>6139</v>
      </c>
      <c r="E17222" s="3">
        <v>27.6</v>
      </c>
      <c r="F17222" s="3">
        <v>33</v>
      </c>
      <c r="G17222" s="3">
        <v>48.1</v>
      </c>
      <c r="H17222" s="9">
        <v>4.1500000000000004</v>
      </c>
    </row>
    <row r="17223" spans="1:8" x14ac:dyDescent="0.35">
      <c r="A17223" s="11">
        <v>41810.490277777775</v>
      </c>
      <c r="B17223" s="17">
        <v>7.0599999999999996E-2</v>
      </c>
      <c r="C17223" s="17">
        <v>18.316970000000001</v>
      </c>
      <c r="D17223" s="2">
        <v>6139</v>
      </c>
      <c r="E17223" s="3">
        <v>27.6</v>
      </c>
      <c r="F17223" s="3">
        <v>33</v>
      </c>
      <c r="G17223" s="3">
        <v>48.1</v>
      </c>
      <c r="H17223" s="9">
        <v>4.1399999999999997</v>
      </c>
    </row>
    <row r="17224" spans="1:8" x14ac:dyDescent="0.35">
      <c r="A17224" s="11">
        <v>41810.490972222222</v>
      </c>
      <c r="B17224" s="17">
        <v>7.084E-2</v>
      </c>
      <c r="C17224" s="17">
        <v>18.31672</v>
      </c>
      <c r="D17224" s="2">
        <v>6159</v>
      </c>
      <c r="E17224" s="3">
        <v>27.6</v>
      </c>
      <c r="F17224" s="3">
        <v>33</v>
      </c>
      <c r="G17224" s="3">
        <v>48</v>
      </c>
      <c r="H17224" s="9">
        <v>4.1399999999999997</v>
      </c>
    </row>
    <row r="17225" spans="1:8" x14ac:dyDescent="0.35">
      <c r="A17225" s="11">
        <v>41810.491666666669</v>
      </c>
      <c r="B17225" s="17">
        <v>7.1139999999999995E-2</v>
      </c>
      <c r="C17225" s="17">
        <v>18.316510000000001</v>
      </c>
      <c r="D17225" s="2">
        <v>6125</v>
      </c>
      <c r="E17225" s="3">
        <v>27.6</v>
      </c>
      <c r="F17225" s="3">
        <v>33</v>
      </c>
      <c r="G17225" s="3">
        <v>48.2</v>
      </c>
      <c r="H17225" s="9">
        <v>4.1500000000000004</v>
      </c>
    </row>
    <row r="17226" spans="1:8" x14ac:dyDescent="0.35">
      <c r="A17226" s="11">
        <v>41810.492361111108</v>
      </c>
      <c r="B17226" s="17">
        <v>7.1360000000000007E-2</v>
      </c>
      <c r="C17226" s="17">
        <v>18.316269999999999</v>
      </c>
      <c r="D17226" s="2">
        <v>6147</v>
      </c>
      <c r="E17226" s="3">
        <v>27.6</v>
      </c>
      <c r="F17226" s="3">
        <v>33</v>
      </c>
      <c r="G17226" s="3">
        <v>48</v>
      </c>
      <c r="H17226" s="9">
        <v>4.1500000000000004</v>
      </c>
    </row>
    <row r="17227" spans="1:8" x14ac:dyDescent="0.35">
      <c r="A17227" s="11">
        <v>41810.493055555555</v>
      </c>
      <c r="B17227" s="17">
        <v>7.1569999999999995E-2</v>
      </c>
      <c r="C17227" s="17">
        <v>18.316040000000001</v>
      </c>
      <c r="D17227" s="2">
        <v>6144</v>
      </c>
      <c r="E17227" s="3">
        <v>27.6</v>
      </c>
      <c r="F17227" s="3">
        <v>33</v>
      </c>
      <c r="G17227" s="3">
        <v>48</v>
      </c>
      <c r="H17227" s="9">
        <v>4.1399999999999997</v>
      </c>
    </row>
    <row r="17228" spans="1:8" x14ac:dyDescent="0.35">
      <c r="A17228" s="11">
        <v>41810.493750000001</v>
      </c>
      <c r="B17228" s="17">
        <v>7.1809999999999999E-2</v>
      </c>
      <c r="C17228" s="17">
        <v>18.315809999999999</v>
      </c>
      <c r="D17228" s="2">
        <v>6152</v>
      </c>
      <c r="E17228" s="3">
        <v>27.6</v>
      </c>
      <c r="F17228" s="3">
        <v>33</v>
      </c>
      <c r="G17228" s="3">
        <v>48</v>
      </c>
      <c r="H17228" s="9">
        <v>4.1500000000000004</v>
      </c>
    </row>
    <row r="17229" spans="1:8" x14ac:dyDescent="0.35">
      <c r="A17229" s="11">
        <v>41810.494444444441</v>
      </c>
      <c r="B17229" s="17">
        <v>7.1989999999999998E-2</v>
      </c>
      <c r="C17229" s="17">
        <v>18.31559</v>
      </c>
      <c r="D17229" s="2">
        <v>6150</v>
      </c>
      <c r="E17229" s="3">
        <v>27.6</v>
      </c>
      <c r="F17229" s="3">
        <v>33</v>
      </c>
      <c r="G17229" s="3">
        <v>48</v>
      </c>
      <c r="H17229" s="9">
        <v>4.1500000000000004</v>
      </c>
    </row>
    <row r="17230" spans="1:8" x14ac:dyDescent="0.35">
      <c r="A17230" s="11">
        <v>41810.495138888888</v>
      </c>
      <c r="B17230" s="17">
        <v>7.2150000000000006E-2</v>
      </c>
      <c r="C17230" s="17">
        <v>18.315380000000001</v>
      </c>
      <c r="D17230" s="2">
        <v>6157</v>
      </c>
      <c r="E17230" s="3">
        <v>27.6</v>
      </c>
      <c r="F17230" s="3">
        <v>33</v>
      </c>
      <c r="G17230" s="3">
        <v>47.9</v>
      </c>
      <c r="H17230" s="9">
        <v>4.1500000000000004</v>
      </c>
    </row>
    <row r="17231" spans="1:8" x14ac:dyDescent="0.35">
      <c r="A17231" s="11">
        <v>41810.495833333334</v>
      </c>
      <c r="B17231" s="17">
        <v>7.2340000000000002E-2</v>
      </c>
      <c r="C17231" s="17">
        <v>18.315169999999998</v>
      </c>
      <c r="D17231" s="2">
        <v>6148</v>
      </c>
      <c r="E17231" s="3">
        <v>27.6</v>
      </c>
      <c r="F17231" s="3">
        <v>33</v>
      </c>
      <c r="G17231" s="3">
        <v>48</v>
      </c>
      <c r="H17231" s="9">
        <v>4.1500000000000004</v>
      </c>
    </row>
    <row r="17232" spans="1:8" x14ac:dyDescent="0.35">
      <c r="A17232" s="11">
        <v>41810.496527777781</v>
      </c>
      <c r="B17232" s="17">
        <v>7.2520000000000001E-2</v>
      </c>
      <c r="C17232" s="17">
        <v>18.314959999999999</v>
      </c>
      <c r="D17232" s="2">
        <v>6153</v>
      </c>
      <c r="E17232" s="3">
        <v>27.6</v>
      </c>
      <c r="F17232" s="3">
        <v>33</v>
      </c>
      <c r="G17232" s="3">
        <v>48.1</v>
      </c>
      <c r="H17232" s="9">
        <v>4.1500000000000004</v>
      </c>
    </row>
    <row r="17233" spans="1:8" x14ac:dyDescent="0.35">
      <c r="A17233" s="11">
        <v>41810.49722222222</v>
      </c>
      <c r="B17233" s="17">
        <v>7.2739999999999999E-2</v>
      </c>
      <c r="C17233" s="17">
        <v>18.314769999999999</v>
      </c>
      <c r="D17233" s="2">
        <v>6143</v>
      </c>
      <c r="E17233" s="3">
        <v>27.6</v>
      </c>
      <c r="F17233" s="3">
        <v>33</v>
      </c>
      <c r="G17233" s="3">
        <v>48.1</v>
      </c>
      <c r="H17233" s="9">
        <v>4.1500000000000004</v>
      </c>
    </row>
    <row r="17234" spans="1:8" x14ac:dyDescent="0.35">
      <c r="A17234" s="11">
        <v>41810.497916666667</v>
      </c>
      <c r="B17234" s="17">
        <v>7.2959999999999997E-2</v>
      </c>
      <c r="C17234" s="17">
        <v>18.31456</v>
      </c>
      <c r="D17234" s="2">
        <v>6143</v>
      </c>
      <c r="E17234" s="3">
        <v>27.6</v>
      </c>
      <c r="F17234" s="3">
        <v>33</v>
      </c>
      <c r="G17234" s="3">
        <v>48.2</v>
      </c>
      <c r="H17234" s="9">
        <v>4.1500000000000004</v>
      </c>
    </row>
    <row r="17235" spans="1:8" x14ac:dyDescent="0.35">
      <c r="A17235" s="11">
        <v>41810.498611111114</v>
      </c>
      <c r="B17235" s="17">
        <v>7.3150000000000007E-2</v>
      </c>
      <c r="C17235" s="17">
        <v>18.314330000000002</v>
      </c>
      <c r="D17235" s="2">
        <v>6156</v>
      </c>
      <c r="E17235" s="3">
        <v>27.6</v>
      </c>
      <c r="F17235" s="3">
        <v>33</v>
      </c>
      <c r="G17235" s="3">
        <v>48.2</v>
      </c>
      <c r="H17235" s="9">
        <v>4.1399999999999997</v>
      </c>
    </row>
    <row r="17236" spans="1:8" x14ac:dyDescent="0.35">
      <c r="A17236" s="11">
        <v>41810.499305555553</v>
      </c>
      <c r="B17236" s="17">
        <v>7.3349999999999999E-2</v>
      </c>
      <c r="C17236" s="17">
        <v>18.3141</v>
      </c>
      <c r="D17236" s="2">
        <v>6134</v>
      </c>
      <c r="E17236" s="3">
        <v>27.6</v>
      </c>
      <c r="F17236" s="3">
        <v>33</v>
      </c>
      <c r="G17236" s="3">
        <v>48.3</v>
      </c>
      <c r="H17236" s="9">
        <v>4.1399999999999997</v>
      </c>
    </row>
    <row r="17237" spans="1:8" x14ac:dyDescent="0.35">
      <c r="A17237" s="11">
        <v>41810.5</v>
      </c>
      <c r="B17237" s="17">
        <v>7.3539999999999994E-2</v>
      </c>
      <c r="C17237" s="17">
        <v>18.313839999999999</v>
      </c>
      <c r="D17237" s="2">
        <v>6128</v>
      </c>
      <c r="E17237" s="3">
        <v>27.6</v>
      </c>
      <c r="F17237" s="3">
        <v>33</v>
      </c>
      <c r="G17237" s="3">
        <v>48</v>
      </c>
      <c r="H17237" s="9">
        <v>4.1500000000000004</v>
      </c>
    </row>
    <row r="17238" spans="1:8" x14ac:dyDescent="0.35">
      <c r="A17238" s="11">
        <v>41810.500694444447</v>
      </c>
      <c r="B17238" s="17">
        <v>7.3690000000000005E-2</v>
      </c>
      <c r="C17238" s="17">
        <v>18.313610000000001</v>
      </c>
      <c r="D17238" s="2">
        <v>6130</v>
      </c>
      <c r="E17238" s="3">
        <v>27.6</v>
      </c>
      <c r="F17238" s="3">
        <v>33</v>
      </c>
      <c r="G17238" s="3">
        <v>48.1</v>
      </c>
      <c r="H17238" s="9">
        <v>4.1500000000000004</v>
      </c>
    </row>
    <row r="17239" spans="1:8" x14ac:dyDescent="0.35">
      <c r="A17239" s="11">
        <v>41810.501388888886</v>
      </c>
      <c r="B17239" s="17">
        <v>7.3859999999999995E-2</v>
      </c>
      <c r="C17239" s="17">
        <v>18.313389999999998</v>
      </c>
      <c r="D17239" s="2">
        <v>6126</v>
      </c>
      <c r="E17239" s="3">
        <v>27.6</v>
      </c>
      <c r="F17239" s="3">
        <v>33</v>
      </c>
      <c r="G17239" s="3">
        <v>48.1</v>
      </c>
      <c r="H17239" s="9">
        <v>4.1500000000000004</v>
      </c>
    </row>
    <row r="17240" spans="1:8" x14ac:dyDescent="0.35">
      <c r="A17240" s="11">
        <v>41810.502083333333</v>
      </c>
      <c r="B17240" s="17">
        <v>7.4020000000000002E-2</v>
      </c>
      <c r="C17240" s="17">
        <v>18.31316</v>
      </c>
      <c r="D17240" s="2">
        <v>6130</v>
      </c>
      <c r="E17240" s="3">
        <v>27.6</v>
      </c>
      <c r="F17240" s="3">
        <v>33</v>
      </c>
      <c r="G17240" s="3">
        <v>48.1</v>
      </c>
      <c r="H17240" s="9">
        <v>4.1399999999999997</v>
      </c>
    </row>
    <row r="17241" spans="1:8" x14ac:dyDescent="0.35">
      <c r="A17241" s="11">
        <v>41810.50277777778</v>
      </c>
      <c r="B17241" s="17">
        <v>7.4190000000000006E-2</v>
      </c>
      <c r="C17241" s="17">
        <v>18.312940000000001</v>
      </c>
      <c r="D17241" s="2">
        <v>6131</v>
      </c>
      <c r="E17241" s="3">
        <v>27.6</v>
      </c>
      <c r="F17241" s="3">
        <v>33</v>
      </c>
      <c r="G17241" s="3">
        <v>48.3</v>
      </c>
      <c r="H17241" s="9">
        <v>4.1399999999999997</v>
      </c>
    </row>
    <row r="17242" spans="1:8" x14ac:dyDescent="0.35">
      <c r="A17242" s="11">
        <v>41810.503472222219</v>
      </c>
      <c r="B17242" s="17">
        <v>7.4340000000000003E-2</v>
      </c>
      <c r="C17242" s="17">
        <v>18.312719999999999</v>
      </c>
      <c r="D17242" s="2">
        <v>6124</v>
      </c>
      <c r="E17242" s="3">
        <v>27.6</v>
      </c>
      <c r="F17242" s="3">
        <v>33</v>
      </c>
      <c r="G17242" s="3">
        <v>48.3</v>
      </c>
      <c r="H17242" s="9">
        <v>4.1500000000000004</v>
      </c>
    </row>
    <row r="17243" spans="1:8" x14ac:dyDescent="0.35">
      <c r="A17243" s="11">
        <v>41810.504166666666</v>
      </c>
      <c r="B17243" s="17">
        <v>7.4499999999999997E-2</v>
      </c>
      <c r="C17243" s="17">
        <v>18.3125</v>
      </c>
      <c r="D17243" s="2">
        <v>6125</v>
      </c>
      <c r="E17243" s="3">
        <v>27.6</v>
      </c>
      <c r="F17243" s="3">
        <v>33</v>
      </c>
      <c r="G17243" s="3">
        <v>48.4</v>
      </c>
      <c r="H17243" s="9">
        <v>4.1399999999999997</v>
      </c>
    </row>
    <row r="17244" spans="1:8" x14ac:dyDescent="0.35">
      <c r="A17244" s="11">
        <v>41810.504861111112</v>
      </c>
      <c r="B17244" s="17">
        <v>7.4690000000000006E-2</v>
      </c>
      <c r="C17244" s="17">
        <v>18.312280000000001</v>
      </c>
      <c r="D17244" s="2">
        <v>6108</v>
      </c>
      <c r="E17244" s="3">
        <v>27.6</v>
      </c>
      <c r="F17244" s="3">
        <v>33</v>
      </c>
      <c r="G17244" s="3">
        <v>48.4</v>
      </c>
      <c r="H17244" s="9">
        <v>4.1399999999999997</v>
      </c>
    </row>
    <row r="17245" spans="1:8" x14ac:dyDescent="0.35">
      <c r="A17245" s="11">
        <v>41810.505555555559</v>
      </c>
      <c r="B17245" s="17">
        <v>7.4880000000000002E-2</v>
      </c>
      <c r="C17245" s="17">
        <v>18.312049999999999</v>
      </c>
      <c r="D17245" s="2">
        <v>6116</v>
      </c>
      <c r="E17245" s="3">
        <v>27.6</v>
      </c>
      <c r="F17245" s="3">
        <v>33</v>
      </c>
      <c r="G17245" s="3">
        <v>48.4</v>
      </c>
      <c r="H17245" s="9">
        <v>4.1399999999999997</v>
      </c>
    </row>
    <row r="17246" spans="1:8" x14ac:dyDescent="0.35">
      <c r="A17246" s="11">
        <v>41810.506249999999</v>
      </c>
      <c r="B17246" s="17">
        <v>7.5039999999999996E-2</v>
      </c>
      <c r="C17246" s="17">
        <v>18.311800000000002</v>
      </c>
      <c r="D17246" s="2">
        <v>6118</v>
      </c>
      <c r="E17246" s="3">
        <v>27.6</v>
      </c>
      <c r="F17246" s="3">
        <v>33</v>
      </c>
      <c r="G17246" s="3">
        <v>48.2</v>
      </c>
      <c r="H17246" s="9">
        <v>4.1399999999999997</v>
      </c>
    </row>
    <row r="17247" spans="1:8" x14ac:dyDescent="0.35">
      <c r="A17247" s="11">
        <v>41810.506944444445</v>
      </c>
      <c r="B17247" s="17">
        <v>7.5200000000000003E-2</v>
      </c>
      <c r="C17247" s="17">
        <v>18.31155</v>
      </c>
      <c r="D17247" s="2">
        <v>6114</v>
      </c>
      <c r="E17247" s="3">
        <v>27.6</v>
      </c>
      <c r="F17247" s="3">
        <v>33</v>
      </c>
      <c r="G17247" s="3">
        <v>48.2</v>
      </c>
      <c r="H17247" s="9">
        <v>4.1399999999999997</v>
      </c>
    </row>
    <row r="17248" spans="1:8" x14ac:dyDescent="0.35">
      <c r="A17248" s="11">
        <v>41810.507638888892</v>
      </c>
      <c r="B17248" s="17">
        <v>7.5380000000000003E-2</v>
      </c>
      <c r="C17248" s="17">
        <v>18.311330000000002</v>
      </c>
      <c r="D17248" s="2">
        <v>6123</v>
      </c>
      <c r="E17248" s="3">
        <v>27.6</v>
      </c>
      <c r="F17248" s="3">
        <v>33</v>
      </c>
      <c r="G17248" s="3">
        <v>48.1</v>
      </c>
      <c r="H17248" s="9">
        <v>4.1399999999999997</v>
      </c>
    </row>
    <row r="17249" spans="1:8" x14ac:dyDescent="0.35">
      <c r="A17249" s="11">
        <v>41810.508333333331</v>
      </c>
      <c r="B17249" s="17">
        <v>7.5560000000000002E-2</v>
      </c>
      <c r="C17249" s="17">
        <v>18.31108</v>
      </c>
      <c r="D17249" s="2">
        <v>6124</v>
      </c>
      <c r="E17249" s="3">
        <v>27.6</v>
      </c>
      <c r="F17249" s="3">
        <v>33</v>
      </c>
      <c r="G17249" s="3">
        <v>48.2</v>
      </c>
      <c r="H17249" s="9">
        <v>4.1399999999999997</v>
      </c>
    </row>
    <row r="17250" spans="1:8" x14ac:dyDescent="0.35">
      <c r="A17250" s="11">
        <v>41810.509027777778</v>
      </c>
      <c r="B17250" s="17">
        <v>7.5740000000000002E-2</v>
      </c>
      <c r="C17250" s="17">
        <v>18.31081</v>
      </c>
      <c r="D17250" s="2">
        <v>6131</v>
      </c>
      <c r="E17250" s="3">
        <v>27.6</v>
      </c>
      <c r="F17250" s="3">
        <v>33</v>
      </c>
      <c r="G17250" s="3">
        <v>48.3</v>
      </c>
      <c r="H17250" s="9">
        <v>4.1399999999999997</v>
      </c>
    </row>
    <row r="17251" spans="1:8" x14ac:dyDescent="0.35">
      <c r="A17251" s="11">
        <v>41810.509722222225</v>
      </c>
      <c r="B17251" s="17">
        <v>7.5950000000000004E-2</v>
      </c>
      <c r="C17251" s="17">
        <v>18.31054</v>
      </c>
      <c r="D17251" s="2">
        <v>6127</v>
      </c>
      <c r="E17251" s="3">
        <v>27.6</v>
      </c>
      <c r="F17251" s="3">
        <v>33</v>
      </c>
      <c r="G17251" s="3">
        <v>48.2</v>
      </c>
      <c r="H17251" s="9">
        <v>4.1399999999999997</v>
      </c>
    </row>
    <row r="17252" spans="1:8" x14ac:dyDescent="0.35">
      <c r="A17252" s="11">
        <v>41810.510416666664</v>
      </c>
      <c r="B17252" s="17">
        <v>7.6329999999999995E-2</v>
      </c>
      <c r="C17252" s="17">
        <v>18.31033</v>
      </c>
      <c r="D17252" s="2">
        <v>6126</v>
      </c>
      <c r="E17252" s="3">
        <v>27.6</v>
      </c>
      <c r="F17252" s="3">
        <v>33</v>
      </c>
      <c r="G17252" s="3">
        <v>48.1</v>
      </c>
      <c r="H17252" s="9">
        <v>4.1399999999999997</v>
      </c>
    </row>
    <row r="17253" spans="1:8" x14ac:dyDescent="0.35">
      <c r="A17253" s="11">
        <v>41810.511111111111</v>
      </c>
      <c r="B17253" s="17">
        <v>7.7259999999999995E-2</v>
      </c>
      <c r="C17253" s="17">
        <v>18.309010000000001</v>
      </c>
      <c r="D17253" s="2">
        <v>6136</v>
      </c>
      <c r="E17253" s="3">
        <v>27.6</v>
      </c>
      <c r="F17253" s="3">
        <v>33</v>
      </c>
      <c r="G17253" s="3">
        <v>48.3</v>
      </c>
      <c r="H17253" s="9">
        <v>4.1399999999999997</v>
      </c>
    </row>
    <row r="17254" spans="1:8" x14ac:dyDescent="0.35">
      <c r="A17254" s="11">
        <v>41810.511805555558</v>
      </c>
      <c r="B17254" s="17">
        <v>7.8159999999999993E-2</v>
      </c>
      <c r="C17254" s="17">
        <v>18.30687</v>
      </c>
      <c r="D17254" s="2">
        <v>6151</v>
      </c>
      <c r="E17254" s="3">
        <v>27.6</v>
      </c>
      <c r="F17254" s="3">
        <v>33</v>
      </c>
      <c r="G17254" s="3">
        <v>48.3</v>
      </c>
      <c r="H17254" s="9">
        <v>4.1399999999999997</v>
      </c>
    </row>
    <row r="17255" spans="1:8" x14ac:dyDescent="0.35">
      <c r="A17255" s="11">
        <v>41810.512499999997</v>
      </c>
      <c r="B17255" s="17">
        <v>7.8890000000000002E-2</v>
      </c>
      <c r="C17255" s="17">
        <v>18.30461</v>
      </c>
      <c r="D17255" s="2">
        <v>6144</v>
      </c>
      <c r="E17255" s="3">
        <v>27.6</v>
      </c>
      <c r="F17255" s="3">
        <v>34</v>
      </c>
      <c r="G17255" s="3">
        <v>48.2</v>
      </c>
      <c r="H17255" s="9">
        <v>4.1399999999999997</v>
      </c>
    </row>
    <row r="17256" spans="1:8" x14ac:dyDescent="0.35">
      <c r="A17256" s="11">
        <v>41810.513194444444</v>
      </c>
      <c r="B17256" s="17">
        <v>7.9500000000000001E-2</v>
      </c>
      <c r="C17256" s="17">
        <v>18.302320000000002</v>
      </c>
      <c r="D17256" s="2">
        <v>6132</v>
      </c>
      <c r="E17256" s="3">
        <v>27.6</v>
      </c>
      <c r="F17256" s="3">
        <v>34</v>
      </c>
      <c r="G17256" s="3">
        <v>48.4</v>
      </c>
      <c r="H17256" s="9">
        <v>4.13</v>
      </c>
    </row>
    <row r="17257" spans="1:8" x14ac:dyDescent="0.35">
      <c r="A17257" s="11">
        <v>41810.513888888891</v>
      </c>
      <c r="B17257" s="17">
        <v>7.9979999999999996E-2</v>
      </c>
      <c r="C17257" s="17">
        <v>18.30002</v>
      </c>
      <c r="D17257" s="2">
        <v>6154</v>
      </c>
      <c r="E17257" s="3">
        <v>27.6</v>
      </c>
      <c r="F17257" s="3">
        <v>34</v>
      </c>
      <c r="G17257" s="3">
        <v>48.6</v>
      </c>
      <c r="H17257" s="9">
        <v>4.13</v>
      </c>
    </row>
    <row r="17258" spans="1:8" x14ac:dyDescent="0.35">
      <c r="A17258" s="11">
        <v>41810.529861111114</v>
      </c>
      <c r="B17258" s="17">
        <v>7.8630000000000005E-2</v>
      </c>
      <c r="C17258" s="17">
        <v>18.281120000000001</v>
      </c>
      <c r="D17258" s="2">
        <v>6029</v>
      </c>
      <c r="E17258" s="3">
        <v>27.7</v>
      </c>
      <c r="F17258" s="3">
        <v>34</v>
      </c>
      <c r="G17258" s="3">
        <v>50.5</v>
      </c>
      <c r="H17258" s="9">
        <v>4.1100000000000003</v>
      </c>
    </row>
    <row r="17259" spans="1:8" x14ac:dyDescent="0.35">
      <c r="A17259" s="11">
        <v>41810.530555555553</v>
      </c>
      <c r="B17259" s="17">
        <v>8.0170000000000005E-2</v>
      </c>
      <c r="C17259" s="17">
        <v>18.280950000000001</v>
      </c>
      <c r="D17259" s="2">
        <v>6071</v>
      </c>
      <c r="E17259" s="3">
        <v>27.6</v>
      </c>
      <c r="F17259" s="3">
        <v>34</v>
      </c>
      <c r="G17259" s="3">
        <v>50</v>
      </c>
      <c r="H17259" s="9">
        <v>4.1100000000000003</v>
      </c>
    </row>
    <row r="17260" spans="1:8" x14ac:dyDescent="0.35">
      <c r="A17260" s="11">
        <v>41810.53125</v>
      </c>
      <c r="B17260" s="17">
        <v>8.1680000000000003E-2</v>
      </c>
      <c r="C17260" s="17">
        <v>18.281110000000002</v>
      </c>
      <c r="D17260" s="2">
        <v>7164</v>
      </c>
      <c r="E17260" s="3">
        <v>27.7</v>
      </c>
      <c r="F17260" s="3">
        <v>36</v>
      </c>
      <c r="G17260" s="3">
        <v>49.2</v>
      </c>
      <c r="H17260" s="9">
        <v>4.0999999999999996</v>
      </c>
    </row>
    <row r="17261" spans="1:8" x14ac:dyDescent="0.35">
      <c r="A17261" s="11">
        <v>41810.531944444447</v>
      </c>
      <c r="B17261" s="17">
        <v>8.3099999999999993E-2</v>
      </c>
      <c r="C17261" s="17">
        <v>18.281410000000001</v>
      </c>
      <c r="D17261" s="2">
        <v>9029</v>
      </c>
      <c r="E17261" s="3">
        <v>27.7</v>
      </c>
      <c r="F17261" s="3">
        <v>43</v>
      </c>
      <c r="G17261" s="3">
        <v>46.5</v>
      </c>
      <c r="H17261" s="9">
        <v>4.07</v>
      </c>
    </row>
    <row r="17262" spans="1:8" x14ac:dyDescent="0.35">
      <c r="A17262" s="11">
        <v>41810.532638888886</v>
      </c>
      <c r="B17262" s="17">
        <v>8.4540000000000004E-2</v>
      </c>
      <c r="C17262" s="17">
        <v>18.281590000000001</v>
      </c>
      <c r="D17262" s="2">
        <v>9389</v>
      </c>
      <c r="E17262" s="3">
        <v>27.8</v>
      </c>
      <c r="F17262" s="3">
        <v>46</v>
      </c>
      <c r="G17262" s="3">
        <v>43.2</v>
      </c>
      <c r="H17262" s="9">
        <v>4.05</v>
      </c>
    </row>
    <row r="17263" spans="1:8" x14ac:dyDescent="0.35">
      <c r="A17263" s="11">
        <v>41810.533333333333</v>
      </c>
      <c r="B17263" s="17">
        <v>8.5690000000000002E-2</v>
      </c>
      <c r="C17263" s="17">
        <v>18.28229</v>
      </c>
      <c r="D17263" s="2">
        <v>9839</v>
      </c>
      <c r="E17263" s="3">
        <v>27.7</v>
      </c>
      <c r="F17263" s="3">
        <v>50</v>
      </c>
      <c r="G17263" s="3">
        <v>40.799999999999997</v>
      </c>
      <c r="H17263" s="9">
        <v>4.0199999999999996</v>
      </c>
    </row>
    <row r="17264" spans="1:8" x14ac:dyDescent="0.35">
      <c r="A17264" s="11">
        <v>41810.53402777778</v>
      </c>
      <c r="B17264" s="17">
        <v>8.6269999999999999E-2</v>
      </c>
      <c r="C17264" s="17">
        <v>18.28396</v>
      </c>
      <c r="D17264" s="2">
        <v>11124</v>
      </c>
      <c r="E17264" s="3">
        <v>27.7</v>
      </c>
      <c r="F17264" s="3">
        <v>59</v>
      </c>
      <c r="G17264" s="3">
        <v>37</v>
      </c>
      <c r="H17264" s="9">
        <v>3.93</v>
      </c>
    </row>
    <row r="17265" spans="1:8" x14ac:dyDescent="0.35">
      <c r="A17265" s="11">
        <v>41810.534722222219</v>
      </c>
      <c r="B17265" s="17">
        <v>8.659E-2</v>
      </c>
      <c r="C17265" s="17">
        <v>18.28576</v>
      </c>
      <c r="D17265" s="2">
        <v>11687</v>
      </c>
      <c r="E17265" s="3">
        <v>28.1</v>
      </c>
      <c r="F17265" s="3">
        <v>66</v>
      </c>
      <c r="G17265" s="3">
        <v>26.8</v>
      </c>
      <c r="H17265" s="9">
        <v>3.86</v>
      </c>
    </row>
    <row r="17266" spans="1:8" x14ac:dyDescent="0.35">
      <c r="A17266" s="11">
        <v>41810.535416666666</v>
      </c>
      <c r="B17266" s="17">
        <v>8.702E-2</v>
      </c>
      <c r="C17266" s="17">
        <v>18.287579999999998</v>
      </c>
      <c r="D17266" s="2">
        <v>11730</v>
      </c>
      <c r="E17266" s="3">
        <v>28.5</v>
      </c>
      <c r="F17266" s="3">
        <v>69</v>
      </c>
      <c r="G17266" s="3">
        <v>21.5</v>
      </c>
      <c r="H17266" s="9">
        <v>3.83</v>
      </c>
    </row>
    <row r="17267" spans="1:8" x14ac:dyDescent="0.35">
      <c r="A17267" s="11">
        <v>41810.536111111112</v>
      </c>
      <c r="B17267" s="17">
        <v>8.7599999999999997E-2</v>
      </c>
      <c r="C17267" s="17">
        <v>18.289349999999999</v>
      </c>
      <c r="D17267" s="2">
        <v>11762</v>
      </c>
      <c r="E17267" s="3">
        <v>28.8</v>
      </c>
      <c r="F17267" s="3">
        <v>71</v>
      </c>
      <c r="G17267" s="3">
        <v>19.5</v>
      </c>
      <c r="H17267" s="9">
        <v>3.81</v>
      </c>
    </row>
    <row r="17268" spans="1:8" x14ac:dyDescent="0.35">
      <c r="A17268" s="11">
        <v>41810.536805555559</v>
      </c>
      <c r="B17268" s="17">
        <v>8.8349999999999998E-2</v>
      </c>
      <c r="C17268" s="17">
        <v>18.291080000000001</v>
      </c>
      <c r="D17268" s="2">
        <v>11644</v>
      </c>
      <c r="E17268" s="3">
        <v>29</v>
      </c>
      <c r="F17268" s="3">
        <v>71</v>
      </c>
      <c r="G17268" s="3">
        <v>19.600000000000001</v>
      </c>
      <c r="H17268" s="9">
        <v>3.8</v>
      </c>
    </row>
    <row r="17269" spans="1:8" x14ac:dyDescent="0.35">
      <c r="A17269" s="11">
        <v>41810.537499999999</v>
      </c>
      <c r="B17269" s="17">
        <v>8.8940000000000005E-2</v>
      </c>
      <c r="C17269" s="17">
        <v>18.292840000000002</v>
      </c>
      <c r="D17269" s="2">
        <v>11679</v>
      </c>
      <c r="E17269" s="3">
        <v>29.1</v>
      </c>
      <c r="F17269" s="3">
        <v>72</v>
      </c>
      <c r="G17269" s="3">
        <v>19.5</v>
      </c>
      <c r="H17269" s="9">
        <v>3.8</v>
      </c>
    </row>
    <row r="17270" spans="1:8" x14ac:dyDescent="0.35">
      <c r="A17270" s="11">
        <v>41810.538194444445</v>
      </c>
      <c r="B17270" s="17">
        <v>8.9219999999999994E-2</v>
      </c>
      <c r="C17270" s="17">
        <v>18.29466</v>
      </c>
      <c r="D17270" s="2">
        <v>11791</v>
      </c>
      <c r="E17270" s="3">
        <v>29.1</v>
      </c>
      <c r="F17270" s="3">
        <v>72</v>
      </c>
      <c r="G17270" s="3">
        <v>19.3</v>
      </c>
      <c r="H17270" s="9">
        <v>3.79</v>
      </c>
    </row>
    <row r="17271" spans="1:8" x14ac:dyDescent="0.35">
      <c r="A17271" s="11">
        <v>41810.538888888892</v>
      </c>
      <c r="B17271" s="17">
        <v>8.9230000000000004E-2</v>
      </c>
      <c r="C17271" s="17">
        <v>18.296489999999999</v>
      </c>
      <c r="D17271" s="2">
        <v>11764</v>
      </c>
      <c r="E17271" s="3">
        <v>29.1</v>
      </c>
      <c r="F17271" s="3">
        <v>71</v>
      </c>
      <c r="G17271" s="3">
        <v>18.899999999999999</v>
      </c>
      <c r="H17271" s="9">
        <v>3.79</v>
      </c>
    </row>
    <row r="17272" spans="1:8" x14ac:dyDescent="0.35">
      <c r="A17272" s="11">
        <v>41810.539583333331</v>
      </c>
      <c r="B17272" s="17">
        <v>8.9160000000000003E-2</v>
      </c>
      <c r="C17272" s="17">
        <v>18.297720000000002</v>
      </c>
      <c r="D17272" s="2">
        <v>11626</v>
      </c>
      <c r="E17272" s="3">
        <v>29.4</v>
      </c>
      <c r="F17272" s="3">
        <v>71</v>
      </c>
      <c r="G17272" s="3">
        <v>19.3</v>
      </c>
      <c r="H17272" s="9">
        <v>3.8</v>
      </c>
    </row>
    <row r="17273" spans="1:8" x14ac:dyDescent="0.35">
      <c r="A17273" s="11">
        <v>41810.540277777778</v>
      </c>
      <c r="B17273" s="17">
        <v>8.9230000000000004E-2</v>
      </c>
      <c r="C17273" s="17">
        <v>18.298159999999999</v>
      </c>
      <c r="D17273" s="2">
        <v>11571</v>
      </c>
      <c r="E17273" s="3">
        <v>29.4</v>
      </c>
      <c r="F17273" s="3">
        <v>72</v>
      </c>
      <c r="G17273" s="3">
        <v>20.399999999999999</v>
      </c>
      <c r="H17273" s="9">
        <v>3.79</v>
      </c>
    </row>
    <row r="17274" spans="1:8" x14ac:dyDescent="0.35">
      <c r="A17274" s="11">
        <v>41810.540972222225</v>
      </c>
      <c r="B17274" s="17">
        <v>8.9289999999999994E-2</v>
      </c>
      <c r="C17274" s="17">
        <v>18.298410000000001</v>
      </c>
      <c r="D17274" s="2">
        <v>11777</v>
      </c>
      <c r="E17274" s="3">
        <v>29.1</v>
      </c>
      <c r="F17274" s="3">
        <v>72</v>
      </c>
      <c r="G17274" s="3">
        <v>19.600000000000001</v>
      </c>
      <c r="H17274" s="9">
        <v>3.79</v>
      </c>
    </row>
    <row r="17275" spans="1:8" x14ac:dyDescent="0.35">
      <c r="A17275" s="11">
        <v>41810.541666666664</v>
      </c>
      <c r="B17275" s="17">
        <v>8.9349999999999999E-2</v>
      </c>
      <c r="C17275" s="17">
        <v>18.298590000000001</v>
      </c>
      <c r="D17275" s="2">
        <v>11722</v>
      </c>
      <c r="E17275" s="3">
        <v>29</v>
      </c>
      <c r="F17275" s="3">
        <v>72</v>
      </c>
      <c r="G17275" s="3">
        <v>18.8</v>
      </c>
      <c r="H17275" s="9">
        <v>3.78</v>
      </c>
    </row>
    <row r="17276" spans="1:8" x14ac:dyDescent="0.35">
      <c r="A17276" s="11">
        <v>41810.542361111111</v>
      </c>
      <c r="B17276" s="17">
        <v>8.9440000000000006E-2</v>
      </c>
      <c r="C17276" s="17">
        <v>18.298690000000001</v>
      </c>
      <c r="D17276" s="2">
        <v>11625</v>
      </c>
      <c r="E17276" s="3">
        <v>29.2</v>
      </c>
      <c r="F17276" s="3">
        <v>72</v>
      </c>
      <c r="G17276" s="3">
        <v>19</v>
      </c>
      <c r="H17276" s="9">
        <v>3.78</v>
      </c>
    </row>
    <row r="17277" spans="1:8" x14ac:dyDescent="0.35">
      <c r="A17277" s="11">
        <v>41810.543055555558</v>
      </c>
      <c r="B17277" s="17">
        <v>8.9459999999999998E-2</v>
      </c>
      <c r="C17277" s="17">
        <v>18.2989</v>
      </c>
      <c r="D17277" s="2">
        <v>11486</v>
      </c>
      <c r="E17277" s="3">
        <v>29.5</v>
      </c>
      <c r="F17277" s="3">
        <v>72</v>
      </c>
      <c r="G17277" s="3">
        <v>20.2</v>
      </c>
      <c r="H17277" s="9">
        <v>3.79</v>
      </c>
    </row>
    <row r="17278" spans="1:8" x14ac:dyDescent="0.35">
      <c r="A17278" s="11">
        <v>41810.543749999997</v>
      </c>
      <c r="B17278" s="17">
        <v>8.9169999999999999E-2</v>
      </c>
      <c r="C17278" s="17">
        <v>18.299289999999999</v>
      </c>
      <c r="D17278" s="2">
        <v>11411</v>
      </c>
      <c r="E17278" s="3">
        <v>29.8</v>
      </c>
      <c r="F17278" s="3">
        <v>72</v>
      </c>
      <c r="G17278" s="3">
        <v>21.8</v>
      </c>
      <c r="H17278" s="9">
        <v>3.79</v>
      </c>
    </row>
    <row r="17279" spans="1:8" x14ac:dyDescent="0.35">
      <c r="A17279" s="11">
        <v>41810.544444444444</v>
      </c>
      <c r="B17279" s="17">
        <v>8.899E-2</v>
      </c>
      <c r="C17279" s="17">
        <v>18.29946</v>
      </c>
      <c r="D17279" s="2">
        <v>11719</v>
      </c>
      <c r="E17279" s="3">
        <v>29.4</v>
      </c>
      <c r="F17279" s="3">
        <v>72</v>
      </c>
      <c r="G17279" s="3">
        <v>21.6</v>
      </c>
      <c r="H17279" s="9">
        <v>3.79</v>
      </c>
    </row>
    <row r="17280" spans="1:8" x14ac:dyDescent="0.35">
      <c r="A17280" s="11">
        <v>41810.545138888891</v>
      </c>
      <c r="B17280" s="17">
        <v>8.8859999999999995E-2</v>
      </c>
      <c r="C17280" s="17">
        <v>18.29956</v>
      </c>
      <c r="D17280" s="2">
        <v>11736</v>
      </c>
      <c r="E17280" s="3">
        <v>29.3</v>
      </c>
      <c r="F17280" s="3">
        <v>72</v>
      </c>
      <c r="G17280" s="3">
        <v>20.100000000000001</v>
      </c>
      <c r="H17280" s="9">
        <v>3.79</v>
      </c>
    </row>
    <row r="17281" spans="1:8" x14ac:dyDescent="0.35">
      <c r="A17281" s="11">
        <v>41810.54583333333</v>
      </c>
      <c r="B17281" s="17">
        <v>8.8779999999999998E-2</v>
      </c>
      <c r="C17281" s="17">
        <v>18.299469999999999</v>
      </c>
      <c r="D17281" s="2">
        <v>11842</v>
      </c>
      <c r="E17281" s="3">
        <v>29.1</v>
      </c>
      <c r="F17281" s="3">
        <v>72</v>
      </c>
      <c r="G17281" s="3">
        <v>19.2</v>
      </c>
      <c r="H17281" s="9">
        <v>3.78</v>
      </c>
    </row>
    <row r="17282" spans="1:8" x14ac:dyDescent="0.35">
      <c r="A17282" s="11">
        <v>41810.546527777777</v>
      </c>
      <c r="B17282" s="17">
        <v>8.8959999999999997E-2</v>
      </c>
      <c r="C17282" s="17">
        <v>18.299340000000001</v>
      </c>
      <c r="D17282" s="2">
        <v>12039</v>
      </c>
      <c r="E17282" s="3">
        <v>28.7</v>
      </c>
      <c r="F17282" s="3">
        <v>72</v>
      </c>
      <c r="G17282" s="3">
        <v>17.7</v>
      </c>
      <c r="H17282" s="9">
        <v>3.78</v>
      </c>
    </row>
    <row r="17283" spans="1:8" x14ac:dyDescent="0.35">
      <c r="A17283" s="11">
        <v>41810.547222222223</v>
      </c>
      <c r="B17283" s="17">
        <v>8.9139999999999997E-2</v>
      </c>
      <c r="C17283" s="17">
        <v>18.299160000000001</v>
      </c>
      <c r="D17283" s="2">
        <v>11959</v>
      </c>
      <c r="E17283" s="3">
        <v>28.8</v>
      </c>
      <c r="F17283" s="3">
        <v>72</v>
      </c>
      <c r="G17283" s="3">
        <v>16.600000000000001</v>
      </c>
      <c r="H17283" s="9">
        <v>3.79</v>
      </c>
    </row>
    <row r="17284" spans="1:8" x14ac:dyDescent="0.35">
      <c r="A17284" s="11">
        <v>41810.54791666667</v>
      </c>
      <c r="B17284" s="17">
        <v>8.9270000000000002E-2</v>
      </c>
      <c r="C17284" s="17">
        <v>18.298909999999999</v>
      </c>
      <c r="D17284" s="2">
        <v>11761</v>
      </c>
      <c r="E17284" s="3">
        <v>29.1</v>
      </c>
      <c r="F17284" s="3">
        <v>72</v>
      </c>
      <c r="G17284" s="3">
        <v>17.399999999999999</v>
      </c>
      <c r="H17284" s="9">
        <v>3.79</v>
      </c>
    </row>
    <row r="17285" spans="1:8" x14ac:dyDescent="0.35">
      <c r="A17285" s="11">
        <v>41810.548611111109</v>
      </c>
      <c r="B17285" s="17">
        <v>8.9380000000000001E-2</v>
      </c>
      <c r="C17285" s="17">
        <v>18.298680000000001</v>
      </c>
      <c r="D17285" s="2">
        <v>11616</v>
      </c>
      <c r="E17285" s="3">
        <v>29.4</v>
      </c>
      <c r="F17285" s="3">
        <v>72</v>
      </c>
      <c r="G17285" s="3">
        <v>19.2</v>
      </c>
      <c r="H17285" s="9">
        <v>3.79</v>
      </c>
    </row>
    <row r="17286" spans="1:8" x14ac:dyDescent="0.35">
      <c r="A17286" s="11">
        <v>41810.549305555556</v>
      </c>
      <c r="B17286" s="17">
        <v>8.9370000000000005E-2</v>
      </c>
      <c r="C17286" s="17">
        <v>18.29843</v>
      </c>
      <c r="D17286" s="2">
        <v>11583</v>
      </c>
      <c r="E17286" s="3">
        <v>29.5</v>
      </c>
      <c r="F17286" s="3">
        <v>72</v>
      </c>
      <c r="G17286" s="3">
        <v>20.3</v>
      </c>
      <c r="H17286" s="9">
        <v>3.79</v>
      </c>
    </row>
    <row r="17287" spans="1:8" x14ac:dyDescent="0.35">
      <c r="A17287" s="11">
        <v>41810.550000000003</v>
      </c>
      <c r="B17287" s="17">
        <v>8.9419999999999999E-2</v>
      </c>
      <c r="C17287" s="17">
        <v>18.298269999999999</v>
      </c>
      <c r="D17287" s="2">
        <v>11462</v>
      </c>
      <c r="E17287" s="3">
        <v>29.6</v>
      </c>
      <c r="F17287" s="3">
        <v>72</v>
      </c>
      <c r="G17287" s="3">
        <v>21.1</v>
      </c>
      <c r="H17287" s="9">
        <v>3.79</v>
      </c>
    </row>
    <row r="17288" spans="1:8" x14ac:dyDescent="0.35">
      <c r="A17288" s="11">
        <v>41810.550694444442</v>
      </c>
      <c r="B17288" s="17">
        <v>8.9520000000000002E-2</v>
      </c>
      <c r="C17288" s="17">
        <v>18.29805</v>
      </c>
      <c r="D17288" s="2">
        <v>11550</v>
      </c>
      <c r="E17288" s="3">
        <v>29.7</v>
      </c>
      <c r="F17288" s="3">
        <v>72</v>
      </c>
      <c r="G17288" s="3">
        <v>21.5</v>
      </c>
      <c r="H17288" s="9">
        <v>3.79</v>
      </c>
    </row>
    <row r="17289" spans="1:8" x14ac:dyDescent="0.35">
      <c r="A17289" s="11">
        <v>41810.551388888889</v>
      </c>
      <c r="B17289" s="17">
        <v>8.9480000000000004E-2</v>
      </c>
      <c r="C17289" s="17">
        <v>18.29786</v>
      </c>
      <c r="D17289" s="2">
        <v>11461</v>
      </c>
      <c r="E17289" s="3">
        <v>29.9</v>
      </c>
      <c r="F17289" s="3">
        <v>72</v>
      </c>
      <c r="G17289" s="3">
        <v>21.9</v>
      </c>
      <c r="H17289" s="9">
        <v>3.79</v>
      </c>
    </row>
    <row r="17290" spans="1:8" x14ac:dyDescent="0.35">
      <c r="A17290" s="11">
        <v>41810.552083333336</v>
      </c>
      <c r="B17290" s="17">
        <v>8.9370000000000005E-2</v>
      </c>
      <c r="C17290" s="17">
        <v>18.29768</v>
      </c>
      <c r="D17290" s="2">
        <v>11406</v>
      </c>
      <c r="E17290" s="3">
        <v>29.9</v>
      </c>
      <c r="F17290" s="3">
        <v>72</v>
      </c>
      <c r="G17290" s="3">
        <v>22.6</v>
      </c>
      <c r="H17290" s="9">
        <v>3.79</v>
      </c>
    </row>
    <row r="17291" spans="1:8" x14ac:dyDescent="0.35">
      <c r="A17291" s="11">
        <v>41810.552777777775</v>
      </c>
      <c r="B17291" s="17">
        <v>8.9340000000000003E-2</v>
      </c>
      <c r="C17291" s="17">
        <v>18.29757</v>
      </c>
      <c r="D17291" s="2">
        <v>11582</v>
      </c>
      <c r="E17291" s="3">
        <v>29.7</v>
      </c>
      <c r="F17291" s="3">
        <v>72</v>
      </c>
      <c r="G17291" s="3">
        <v>22.2</v>
      </c>
      <c r="H17291" s="9">
        <v>3.79</v>
      </c>
    </row>
    <row r="17292" spans="1:8" x14ac:dyDescent="0.35">
      <c r="A17292" s="11">
        <v>41810.553472222222</v>
      </c>
      <c r="B17292" s="17">
        <v>8.9419999999999999E-2</v>
      </c>
      <c r="C17292" s="17">
        <v>18.297419999999999</v>
      </c>
      <c r="D17292" s="2">
        <v>11565</v>
      </c>
      <c r="E17292" s="3">
        <v>29.7</v>
      </c>
      <c r="F17292" s="3">
        <v>72</v>
      </c>
      <c r="G17292" s="3">
        <v>21.4</v>
      </c>
      <c r="H17292" s="9">
        <v>3.79</v>
      </c>
    </row>
    <row r="17293" spans="1:8" x14ac:dyDescent="0.35">
      <c r="A17293" s="11">
        <v>41810.554166666669</v>
      </c>
      <c r="B17293" s="17">
        <v>8.949E-2</v>
      </c>
      <c r="C17293" s="17">
        <v>18.297180000000001</v>
      </c>
      <c r="D17293" s="2">
        <v>11599</v>
      </c>
      <c r="E17293" s="3">
        <v>29.7</v>
      </c>
      <c r="F17293" s="3">
        <v>72</v>
      </c>
      <c r="G17293" s="3">
        <v>21.3</v>
      </c>
      <c r="H17293" s="9">
        <v>3.79</v>
      </c>
    </row>
    <row r="17294" spans="1:8" x14ac:dyDescent="0.35">
      <c r="A17294" s="11">
        <v>41810.554861111108</v>
      </c>
      <c r="B17294" s="17">
        <v>8.949E-2</v>
      </c>
      <c r="C17294" s="17">
        <v>18.29693</v>
      </c>
      <c r="D17294" s="2">
        <v>11672</v>
      </c>
      <c r="E17294" s="3">
        <v>29.5</v>
      </c>
      <c r="F17294" s="3">
        <v>72</v>
      </c>
      <c r="G17294" s="3">
        <v>21</v>
      </c>
      <c r="H17294" s="9">
        <v>3.79</v>
      </c>
    </row>
    <row r="17295" spans="1:8" x14ac:dyDescent="0.35">
      <c r="A17295" s="11">
        <v>41810.555555555555</v>
      </c>
      <c r="B17295" s="17">
        <v>8.9510000000000006E-2</v>
      </c>
      <c r="C17295" s="17">
        <v>18.296669999999999</v>
      </c>
      <c r="D17295" s="2">
        <v>11660</v>
      </c>
      <c r="E17295" s="3">
        <v>29.5</v>
      </c>
      <c r="F17295" s="3">
        <v>72</v>
      </c>
      <c r="G17295" s="3">
        <v>20.5</v>
      </c>
      <c r="H17295" s="9">
        <v>3.79</v>
      </c>
    </row>
    <row r="17296" spans="1:8" x14ac:dyDescent="0.35">
      <c r="A17296" s="11">
        <v>41810.556250000001</v>
      </c>
      <c r="B17296" s="17">
        <v>8.9599999999999999E-2</v>
      </c>
      <c r="C17296" s="17">
        <v>18.296379999999999</v>
      </c>
      <c r="D17296" s="2">
        <v>11577</v>
      </c>
      <c r="E17296" s="3">
        <v>29.7</v>
      </c>
      <c r="F17296" s="3">
        <v>72</v>
      </c>
      <c r="G17296" s="3">
        <v>21</v>
      </c>
      <c r="H17296" s="9">
        <v>3.79</v>
      </c>
    </row>
    <row r="17297" spans="1:8" x14ac:dyDescent="0.35">
      <c r="A17297" s="11">
        <v>41810.556944444441</v>
      </c>
      <c r="B17297" s="17">
        <v>8.9660000000000004E-2</v>
      </c>
      <c r="C17297" s="17">
        <v>18.29609</v>
      </c>
      <c r="D17297" s="2">
        <v>11557</v>
      </c>
      <c r="E17297" s="3">
        <v>29.8</v>
      </c>
      <c r="F17297" s="3">
        <v>71</v>
      </c>
      <c r="G17297" s="3">
        <v>21.7</v>
      </c>
      <c r="H17297" s="9">
        <v>3.79</v>
      </c>
    </row>
    <row r="17298" spans="1:8" x14ac:dyDescent="0.35">
      <c r="A17298" s="11">
        <v>41810.557638888888</v>
      </c>
      <c r="B17298" s="17">
        <v>8.9690000000000006E-2</v>
      </c>
      <c r="C17298" s="17">
        <v>18.29579</v>
      </c>
      <c r="D17298" s="2">
        <v>11611</v>
      </c>
      <c r="E17298" s="3">
        <v>29.9</v>
      </c>
      <c r="F17298" s="3">
        <v>71</v>
      </c>
      <c r="G17298" s="3">
        <v>22.2</v>
      </c>
      <c r="H17298" s="9">
        <v>3.79</v>
      </c>
    </row>
    <row r="17299" spans="1:8" x14ac:dyDescent="0.35">
      <c r="A17299" s="11">
        <v>41810.558333333334</v>
      </c>
      <c r="B17299" s="17">
        <v>8.9679999999999996E-2</v>
      </c>
      <c r="C17299" s="17">
        <v>18.295480000000001</v>
      </c>
      <c r="D17299" s="2">
        <v>11793</v>
      </c>
      <c r="E17299" s="3">
        <v>29.6</v>
      </c>
      <c r="F17299" s="3">
        <v>71</v>
      </c>
      <c r="G17299" s="3">
        <v>22.2</v>
      </c>
      <c r="H17299" s="9">
        <v>3.8</v>
      </c>
    </row>
    <row r="17300" spans="1:8" x14ac:dyDescent="0.35">
      <c r="A17300" s="11">
        <v>41810.559027777781</v>
      </c>
      <c r="B17300" s="17">
        <v>8.9679999999999996E-2</v>
      </c>
      <c r="C17300" s="17">
        <v>18.295190000000002</v>
      </c>
      <c r="D17300" s="2">
        <v>11831</v>
      </c>
      <c r="E17300" s="3">
        <v>29.5</v>
      </c>
      <c r="F17300" s="3">
        <v>71</v>
      </c>
      <c r="G17300" s="3">
        <v>21.1</v>
      </c>
      <c r="H17300" s="9">
        <v>3.79</v>
      </c>
    </row>
    <row r="17301" spans="1:8" x14ac:dyDescent="0.35">
      <c r="A17301" s="11">
        <v>41810.55972222222</v>
      </c>
      <c r="B17301" s="17">
        <v>8.9700000000000002E-2</v>
      </c>
      <c r="C17301" s="17">
        <v>18.294899999999998</v>
      </c>
      <c r="D17301" s="2">
        <v>11741</v>
      </c>
      <c r="E17301" s="3">
        <v>29.4</v>
      </c>
      <c r="F17301" s="3">
        <v>71</v>
      </c>
      <c r="G17301" s="3">
        <v>20.2</v>
      </c>
      <c r="H17301" s="9">
        <v>3.79</v>
      </c>
    </row>
    <row r="17302" spans="1:8" x14ac:dyDescent="0.35">
      <c r="A17302" s="11">
        <v>41810.560416666667</v>
      </c>
      <c r="B17302" s="17">
        <v>8.9690000000000006E-2</v>
      </c>
      <c r="C17302" s="17">
        <v>18.294630000000002</v>
      </c>
      <c r="D17302" s="2">
        <v>11863</v>
      </c>
      <c r="E17302" s="3">
        <v>29.3</v>
      </c>
      <c r="F17302" s="3">
        <v>72</v>
      </c>
      <c r="G17302" s="3">
        <v>19.7</v>
      </c>
      <c r="H17302" s="9">
        <v>3.79</v>
      </c>
    </row>
    <row r="17303" spans="1:8" x14ac:dyDescent="0.35">
      <c r="A17303" s="11">
        <v>41810.561111111114</v>
      </c>
      <c r="B17303" s="17">
        <v>8.931E-2</v>
      </c>
      <c r="C17303" s="17">
        <v>18.29374</v>
      </c>
      <c r="D17303" s="2">
        <v>11934</v>
      </c>
      <c r="E17303" s="3">
        <v>29.3</v>
      </c>
      <c r="F17303" s="3">
        <v>72</v>
      </c>
      <c r="G17303" s="3">
        <v>19.3</v>
      </c>
      <c r="H17303" s="9">
        <v>3.79</v>
      </c>
    </row>
    <row r="17304" spans="1:8" x14ac:dyDescent="0.35">
      <c r="A17304" s="11">
        <v>41810.561805555553</v>
      </c>
      <c r="B17304" s="17">
        <v>8.8830000000000006E-2</v>
      </c>
      <c r="C17304" s="17">
        <v>18.292490000000001</v>
      </c>
      <c r="D17304" s="2">
        <v>11897</v>
      </c>
      <c r="E17304" s="3">
        <v>29.3</v>
      </c>
      <c r="F17304" s="3">
        <v>72</v>
      </c>
      <c r="G17304" s="3">
        <v>19.100000000000001</v>
      </c>
      <c r="H17304" s="9">
        <v>3.79</v>
      </c>
    </row>
    <row r="17305" spans="1:8" x14ac:dyDescent="0.35">
      <c r="A17305" s="11">
        <v>41810.5625</v>
      </c>
      <c r="B17305" s="17">
        <v>8.8349999999999998E-2</v>
      </c>
      <c r="C17305" s="17">
        <v>18.291229999999999</v>
      </c>
      <c r="D17305" s="2">
        <v>11849</v>
      </c>
      <c r="E17305" s="3">
        <v>29.3</v>
      </c>
      <c r="F17305" s="3">
        <v>72</v>
      </c>
      <c r="G17305" s="3">
        <v>19.3</v>
      </c>
      <c r="H17305" s="9">
        <v>3.79</v>
      </c>
    </row>
    <row r="17306" spans="1:8" x14ac:dyDescent="0.35">
      <c r="A17306" s="11">
        <v>41810.563194444447</v>
      </c>
      <c r="B17306" s="17">
        <v>8.7849999999999998E-2</v>
      </c>
      <c r="C17306" s="17">
        <v>18.289850000000001</v>
      </c>
      <c r="D17306" s="2">
        <v>11920</v>
      </c>
      <c r="E17306" s="3">
        <v>29.2</v>
      </c>
      <c r="F17306" s="3">
        <v>72</v>
      </c>
      <c r="G17306" s="3">
        <v>19.399999999999999</v>
      </c>
      <c r="H17306" s="9">
        <v>3.79</v>
      </c>
    </row>
    <row r="17307" spans="1:8" x14ac:dyDescent="0.35">
      <c r="A17307" s="11">
        <v>41810.563888888886</v>
      </c>
      <c r="B17307" s="17">
        <v>8.7359999999999993E-2</v>
      </c>
      <c r="C17307" s="17">
        <v>18.288160000000001</v>
      </c>
      <c r="D17307" s="2">
        <v>11788</v>
      </c>
      <c r="E17307" s="3">
        <v>29.3</v>
      </c>
      <c r="F17307" s="3">
        <v>72</v>
      </c>
      <c r="G17307" s="3">
        <v>19.399999999999999</v>
      </c>
      <c r="H17307" s="9">
        <v>3.79</v>
      </c>
    </row>
    <row r="17308" spans="1:8" x14ac:dyDescent="0.35">
      <c r="A17308" s="11">
        <v>41810.564583333333</v>
      </c>
      <c r="B17308" s="17">
        <v>8.6970000000000006E-2</v>
      </c>
      <c r="C17308" s="17">
        <v>18.286460000000002</v>
      </c>
      <c r="D17308" s="2">
        <v>11678</v>
      </c>
      <c r="E17308" s="3">
        <v>29.4</v>
      </c>
      <c r="F17308" s="3">
        <v>72</v>
      </c>
      <c r="G17308" s="3">
        <v>19.8</v>
      </c>
      <c r="H17308" s="9">
        <v>3.78</v>
      </c>
    </row>
    <row r="17309" spans="1:8" x14ac:dyDescent="0.35">
      <c r="A17309" s="11">
        <v>41810.56527777778</v>
      </c>
      <c r="B17309" s="17">
        <v>8.6620000000000003E-2</v>
      </c>
      <c r="C17309" s="17">
        <v>18.284739999999999</v>
      </c>
      <c r="D17309" s="2">
        <v>11644</v>
      </c>
      <c r="E17309" s="3">
        <v>29.5</v>
      </c>
      <c r="F17309" s="3">
        <v>72</v>
      </c>
      <c r="G17309" s="3">
        <v>20.399999999999999</v>
      </c>
      <c r="H17309" s="9">
        <v>3.79</v>
      </c>
    </row>
    <row r="17310" spans="1:8" x14ac:dyDescent="0.35">
      <c r="A17310" s="11">
        <v>41810.565972222219</v>
      </c>
      <c r="B17310" s="17">
        <v>8.6249999999999993E-2</v>
      </c>
      <c r="C17310" s="17">
        <v>18.28303</v>
      </c>
      <c r="D17310" s="2">
        <v>11841</v>
      </c>
      <c r="E17310" s="3">
        <v>29.3</v>
      </c>
      <c r="F17310" s="3">
        <v>72</v>
      </c>
      <c r="G17310" s="3">
        <v>20.100000000000001</v>
      </c>
      <c r="H17310" s="9">
        <v>3.79</v>
      </c>
    </row>
    <row r="17311" spans="1:8" x14ac:dyDescent="0.35">
      <c r="A17311" s="11">
        <v>41810.566666666666</v>
      </c>
      <c r="B17311" s="17">
        <v>8.5569999999999993E-2</v>
      </c>
      <c r="C17311" s="17">
        <v>18.281459999999999</v>
      </c>
      <c r="D17311" s="2">
        <v>12147</v>
      </c>
      <c r="E17311" s="3">
        <v>29.1</v>
      </c>
      <c r="F17311" s="3">
        <v>72</v>
      </c>
      <c r="G17311" s="3">
        <v>19.3</v>
      </c>
      <c r="H17311" s="9">
        <v>3.78</v>
      </c>
    </row>
    <row r="17312" spans="1:8" x14ac:dyDescent="0.35">
      <c r="A17312" s="11">
        <v>41810.567361111112</v>
      </c>
      <c r="B17312" s="17">
        <v>8.4070000000000006E-2</v>
      </c>
      <c r="C17312" s="17">
        <v>18.28021</v>
      </c>
      <c r="D17312" s="2">
        <v>10246</v>
      </c>
      <c r="E17312" s="3">
        <v>28.5</v>
      </c>
      <c r="F17312" s="3">
        <v>65</v>
      </c>
      <c r="G17312" s="3">
        <v>21.1</v>
      </c>
      <c r="H17312" s="9">
        <v>3.81</v>
      </c>
    </row>
    <row r="17313" spans="1:8" x14ac:dyDescent="0.35">
      <c r="A17313" s="11">
        <v>41810.568055555559</v>
      </c>
      <c r="B17313" s="17">
        <v>8.233E-2</v>
      </c>
      <c r="C17313" s="17">
        <v>18.2791</v>
      </c>
      <c r="D17313" s="2">
        <v>8315</v>
      </c>
      <c r="E17313" s="3">
        <v>28.5</v>
      </c>
      <c r="F17313" s="3">
        <v>48</v>
      </c>
      <c r="G17313" s="3">
        <v>27.3</v>
      </c>
      <c r="H17313" s="9">
        <v>3.97</v>
      </c>
    </row>
    <row r="17314" spans="1:8" x14ac:dyDescent="0.35">
      <c r="A17314" s="11">
        <v>41810.568749999999</v>
      </c>
      <c r="B17314" s="17">
        <v>8.0500000000000002E-2</v>
      </c>
      <c r="C17314" s="17">
        <v>18.278179999999999</v>
      </c>
      <c r="D17314" s="2">
        <v>7250</v>
      </c>
      <c r="E17314" s="3">
        <v>28.5</v>
      </c>
      <c r="F17314" s="3">
        <v>35</v>
      </c>
      <c r="G17314" s="3">
        <v>42.5</v>
      </c>
      <c r="H17314" s="9">
        <v>4.3</v>
      </c>
    </row>
    <row r="17315" spans="1:8" x14ac:dyDescent="0.35">
      <c r="A17315" s="11">
        <v>41810.569444444445</v>
      </c>
      <c r="B17315" s="17">
        <v>7.8490000000000004E-2</v>
      </c>
      <c r="C17315" s="17">
        <v>18.27731</v>
      </c>
      <c r="D17315" s="2">
        <v>6701</v>
      </c>
      <c r="E17315" s="3">
        <v>28.6</v>
      </c>
      <c r="F17315" s="3">
        <v>28</v>
      </c>
      <c r="G17315" s="3">
        <v>53.9</v>
      </c>
      <c r="H17315" s="9">
        <v>4.68</v>
      </c>
    </row>
    <row r="17316" spans="1:8" x14ac:dyDescent="0.35">
      <c r="A17316" s="11">
        <v>41810.570138888892</v>
      </c>
      <c r="B17316" s="17">
        <v>7.6609999999999998E-2</v>
      </c>
      <c r="C17316" s="17">
        <v>18.276260000000001</v>
      </c>
      <c r="D17316" s="2">
        <v>6432</v>
      </c>
      <c r="E17316" s="3">
        <v>28.6</v>
      </c>
      <c r="F17316" s="3">
        <v>27</v>
      </c>
      <c r="G17316" s="3">
        <v>58.4</v>
      </c>
      <c r="H17316" s="9">
        <v>5.0199999999999996</v>
      </c>
    </row>
    <row r="17317" spans="1:8" x14ac:dyDescent="0.35">
      <c r="A17317" s="11">
        <v>41810.570833333331</v>
      </c>
      <c r="B17317" s="17">
        <v>7.4969999999999995E-2</v>
      </c>
      <c r="C17317" s="17">
        <v>18.275099999999998</v>
      </c>
      <c r="D17317" s="2">
        <v>6763</v>
      </c>
      <c r="E17317" s="3">
        <v>28.6</v>
      </c>
      <c r="F17317" s="3">
        <v>27</v>
      </c>
      <c r="G17317" s="3">
        <v>63.8</v>
      </c>
      <c r="H17317" s="9">
        <v>5.24</v>
      </c>
    </row>
    <row r="17318" spans="1:8" x14ac:dyDescent="0.35">
      <c r="A17318" s="11">
        <v>41810.571527777778</v>
      </c>
      <c r="B17318" s="17">
        <v>7.356E-2</v>
      </c>
      <c r="C17318" s="17">
        <v>18.274290000000001</v>
      </c>
      <c r="D17318" s="2">
        <v>7468</v>
      </c>
      <c r="E17318" s="3">
        <v>28.6</v>
      </c>
      <c r="F17318" s="3">
        <v>27</v>
      </c>
      <c r="G17318" s="3">
        <v>65.900000000000006</v>
      </c>
      <c r="H17318" s="9">
        <v>5.22</v>
      </c>
    </row>
    <row r="17319" spans="1:8" x14ac:dyDescent="0.35">
      <c r="A17319" s="11">
        <v>41810.572222222225</v>
      </c>
      <c r="B17319" s="17">
        <v>7.2300000000000003E-2</v>
      </c>
      <c r="C17319" s="17">
        <v>18.273610000000001</v>
      </c>
      <c r="D17319" s="2">
        <v>7816</v>
      </c>
      <c r="E17319" s="3">
        <v>28.4</v>
      </c>
      <c r="F17319" s="3">
        <v>27</v>
      </c>
      <c r="G17319" s="3">
        <v>63.3</v>
      </c>
      <c r="H17319" s="9">
        <v>4.92</v>
      </c>
    </row>
    <row r="17320" spans="1:8" x14ac:dyDescent="0.35">
      <c r="A17320" s="11">
        <v>41810.572916666664</v>
      </c>
      <c r="B17320" s="17">
        <v>7.0379999999999998E-2</v>
      </c>
      <c r="C17320" s="17">
        <v>18.272269999999999</v>
      </c>
      <c r="D17320" s="2">
        <v>7499</v>
      </c>
      <c r="E17320" s="3">
        <v>28.3</v>
      </c>
      <c r="F17320" s="3">
        <v>28</v>
      </c>
      <c r="G17320" s="3">
        <v>60.2</v>
      </c>
      <c r="H17320" s="9">
        <v>4.7</v>
      </c>
    </row>
    <row r="17321" spans="1:8" x14ac:dyDescent="0.35">
      <c r="A17321" s="11">
        <v>41810.573611111111</v>
      </c>
      <c r="B17321" s="17">
        <v>6.8610000000000004E-2</v>
      </c>
      <c r="C17321" s="17">
        <v>18.270630000000001</v>
      </c>
      <c r="D17321" s="2">
        <v>6474</v>
      </c>
      <c r="E17321" s="3">
        <v>28.1</v>
      </c>
      <c r="F17321" s="3">
        <v>29</v>
      </c>
      <c r="G17321" s="3">
        <v>57.3</v>
      </c>
      <c r="H17321" s="9">
        <v>4.43</v>
      </c>
    </row>
    <row r="17322" spans="1:8" x14ac:dyDescent="0.35">
      <c r="A17322" s="11">
        <v>41810.574305555558</v>
      </c>
      <c r="B17322" s="17">
        <v>6.7489999999999994E-2</v>
      </c>
      <c r="C17322" s="17">
        <v>18.26857</v>
      </c>
      <c r="D17322" s="2">
        <v>6236</v>
      </c>
      <c r="E17322" s="3">
        <v>27.9</v>
      </c>
      <c r="F17322" s="3">
        <v>31</v>
      </c>
      <c r="G17322" s="3">
        <v>53.7</v>
      </c>
      <c r="H17322" s="9">
        <v>4.3</v>
      </c>
    </row>
    <row r="17323" spans="1:8" x14ac:dyDescent="0.35">
      <c r="A17323" s="11">
        <v>41810.574999999997</v>
      </c>
      <c r="B17323" s="17">
        <v>6.6839999999999997E-2</v>
      </c>
      <c r="C17323" s="17">
        <v>18.26641</v>
      </c>
      <c r="D17323" s="2">
        <v>6178</v>
      </c>
      <c r="E17323" s="3">
        <v>27.8</v>
      </c>
      <c r="F17323" s="3">
        <v>32</v>
      </c>
      <c r="G17323" s="3">
        <v>51.5</v>
      </c>
      <c r="H17323" s="9">
        <v>4.2300000000000004</v>
      </c>
    </row>
    <row r="17324" spans="1:8" x14ac:dyDescent="0.35">
      <c r="A17324" s="11">
        <v>41811.23541666667</v>
      </c>
      <c r="B17324" s="17">
        <v>6.1550000000000001E-2</v>
      </c>
      <c r="C17324" s="17">
        <v>18.25469</v>
      </c>
      <c r="D17324" s="2">
        <v>6588</v>
      </c>
      <c r="E17324" s="3">
        <v>27.6</v>
      </c>
      <c r="F17324" s="3">
        <v>26</v>
      </c>
      <c r="G17324" s="3">
        <v>56.8</v>
      </c>
      <c r="H17324" s="9">
        <v>4.8</v>
      </c>
    </row>
    <row r="17325" spans="1:8" x14ac:dyDescent="0.35">
      <c r="A17325" s="11">
        <v>41811.236111111109</v>
      </c>
      <c r="B17325" s="17">
        <v>5.9979999999999999E-2</v>
      </c>
      <c r="C17325" s="17">
        <v>18.253039999999999</v>
      </c>
      <c r="D17325" s="2">
        <v>6545</v>
      </c>
      <c r="E17325" s="3">
        <v>27.7</v>
      </c>
      <c r="F17325" s="3">
        <v>24</v>
      </c>
      <c r="G17325" s="3">
        <v>60.3</v>
      </c>
      <c r="H17325" s="9">
        <v>5.04</v>
      </c>
    </row>
    <row r="17326" spans="1:8" x14ac:dyDescent="0.35">
      <c r="A17326" s="11">
        <v>41811.236805555556</v>
      </c>
      <c r="B17326" s="17">
        <v>5.8290000000000002E-2</v>
      </c>
      <c r="C17326" s="17">
        <v>18.251529999999999</v>
      </c>
      <c r="D17326" s="2">
        <v>6746</v>
      </c>
      <c r="E17326" s="3">
        <v>27.7</v>
      </c>
      <c r="F17326" s="3">
        <v>24</v>
      </c>
      <c r="G17326" s="3">
        <v>63.2</v>
      </c>
      <c r="H17326" s="9">
        <v>5.05</v>
      </c>
    </row>
    <row r="17327" spans="1:8" x14ac:dyDescent="0.35">
      <c r="A17327" s="11">
        <v>41811.237500000003</v>
      </c>
      <c r="B17327" s="17">
        <v>5.7009999999999998E-2</v>
      </c>
      <c r="C17327" s="17">
        <v>18.249749999999999</v>
      </c>
      <c r="D17327" s="2">
        <v>6901</v>
      </c>
      <c r="E17327" s="3">
        <v>27.7</v>
      </c>
      <c r="F17327" s="3">
        <v>24</v>
      </c>
      <c r="G17327" s="3">
        <v>63.4</v>
      </c>
      <c r="H17327" s="9">
        <v>4.91</v>
      </c>
    </row>
    <row r="17328" spans="1:8" x14ac:dyDescent="0.35">
      <c r="A17328" s="11">
        <v>41811.238194444442</v>
      </c>
      <c r="B17328" s="17">
        <v>5.5829999999999998E-2</v>
      </c>
      <c r="C17328" s="17">
        <v>18.24784</v>
      </c>
      <c r="D17328" s="2">
        <v>6264</v>
      </c>
      <c r="E17328" s="3">
        <v>27.8</v>
      </c>
      <c r="F17328" s="3">
        <v>25</v>
      </c>
      <c r="G17328" s="3">
        <v>62.8</v>
      </c>
      <c r="H17328" s="9">
        <v>5.38</v>
      </c>
    </row>
    <row r="17329" spans="1:8" x14ac:dyDescent="0.35">
      <c r="A17329" s="11">
        <v>41811.238888888889</v>
      </c>
      <c r="B17329" s="17">
        <v>5.4390000000000001E-2</v>
      </c>
      <c r="C17329" s="17">
        <v>18.245940000000001</v>
      </c>
      <c r="D17329" s="2">
        <v>5104</v>
      </c>
      <c r="E17329" s="3">
        <v>28</v>
      </c>
      <c r="F17329" s="3">
        <v>27</v>
      </c>
      <c r="G17329" s="3">
        <v>66.599999999999994</v>
      </c>
      <c r="H17329" s="9">
        <v>5.8</v>
      </c>
    </row>
    <row r="17330" spans="1:8" x14ac:dyDescent="0.35">
      <c r="A17330" s="11">
        <v>41811.239583333336</v>
      </c>
      <c r="B17330" s="17">
        <v>5.2929999999999998E-2</v>
      </c>
      <c r="C17330" s="17">
        <v>18.24408</v>
      </c>
      <c r="D17330" s="2">
        <v>5457</v>
      </c>
      <c r="E17330" s="3">
        <v>28</v>
      </c>
      <c r="F17330" s="3">
        <v>30</v>
      </c>
      <c r="G17330" s="3">
        <v>70.2</v>
      </c>
      <c r="H17330" s="9">
        <v>5.92</v>
      </c>
    </row>
    <row r="17331" spans="1:8" x14ac:dyDescent="0.35">
      <c r="A17331" s="11">
        <v>41811.240277777775</v>
      </c>
      <c r="B17331" s="17">
        <v>5.1520000000000003E-2</v>
      </c>
      <c r="C17331" s="17">
        <v>18.24222</v>
      </c>
      <c r="D17331" s="2">
        <v>5893</v>
      </c>
      <c r="E17331" s="3">
        <v>28.1</v>
      </c>
      <c r="F17331" s="3">
        <v>32</v>
      </c>
      <c r="G17331" s="3">
        <v>70.900000000000006</v>
      </c>
      <c r="H17331" s="9">
        <v>5.93</v>
      </c>
    </row>
    <row r="17332" spans="1:8" x14ac:dyDescent="0.35">
      <c r="A17332" s="11">
        <v>41811.240972222222</v>
      </c>
      <c r="B17332" s="17">
        <v>5.0169999999999999E-2</v>
      </c>
      <c r="C17332" s="17">
        <v>18.240359999999999</v>
      </c>
      <c r="D17332" s="2">
        <v>5551</v>
      </c>
      <c r="E17332" s="3">
        <v>28.1</v>
      </c>
      <c r="F17332" s="3">
        <v>34</v>
      </c>
      <c r="G17332" s="3">
        <v>71.400000000000006</v>
      </c>
      <c r="H17332" s="9">
        <v>6</v>
      </c>
    </row>
    <row r="17333" spans="1:8" x14ac:dyDescent="0.35">
      <c r="A17333" s="11">
        <v>41811.241666666669</v>
      </c>
      <c r="B17333" s="17">
        <v>4.8779999999999997E-2</v>
      </c>
      <c r="C17333" s="17">
        <v>18.23856</v>
      </c>
      <c r="D17333" s="2">
        <v>5223</v>
      </c>
      <c r="E17333" s="3">
        <v>28.1</v>
      </c>
      <c r="F17333" s="3">
        <v>35</v>
      </c>
      <c r="G17333" s="3">
        <v>72.5</v>
      </c>
      <c r="H17333" s="9">
        <v>6.07</v>
      </c>
    </row>
    <row r="17334" spans="1:8" x14ac:dyDescent="0.35">
      <c r="A17334" s="11">
        <v>41811.242361111108</v>
      </c>
      <c r="B17334" s="17">
        <v>4.7280000000000003E-2</v>
      </c>
      <c r="C17334" s="17">
        <v>18.236820000000002</v>
      </c>
      <c r="D17334" s="2">
        <v>4456</v>
      </c>
      <c r="E17334" s="3">
        <v>28.2</v>
      </c>
      <c r="F17334" s="3">
        <v>38</v>
      </c>
      <c r="G17334" s="3">
        <v>73.599999999999994</v>
      </c>
      <c r="H17334" s="9">
        <v>6.19</v>
      </c>
    </row>
    <row r="17335" spans="1:8" x14ac:dyDescent="0.35">
      <c r="A17335" s="11">
        <v>41811.243055555555</v>
      </c>
      <c r="B17335" s="17">
        <v>4.5740000000000003E-2</v>
      </c>
      <c r="C17335" s="17">
        <v>18.235050000000001</v>
      </c>
      <c r="D17335" s="2">
        <v>3522</v>
      </c>
      <c r="E17335" s="3">
        <v>28.3</v>
      </c>
      <c r="F17335" s="3">
        <v>41</v>
      </c>
      <c r="G17335" s="3">
        <v>74.599999999999994</v>
      </c>
      <c r="H17335" s="9">
        <v>6.35</v>
      </c>
    </row>
    <row r="17336" spans="1:8" x14ac:dyDescent="0.35">
      <c r="A17336" s="11">
        <v>41811.243750000001</v>
      </c>
      <c r="B17336" s="17">
        <v>4.4420000000000001E-2</v>
      </c>
      <c r="C17336" s="17">
        <v>18.23311</v>
      </c>
      <c r="D17336" s="2">
        <v>2726</v>
      </c>
      <c r="E17336" s="3">
        <v>28.4</v>
      </c>
      <c r="F17336" s="3">
        <v>47</v>
      </c>
      <c r="G17336" s="3">
        <v>76.3</v>
      </c>
      <c r="H17336" s="9">
        <v>6.52</v>
      </c>
    </row>
    <row r="17337" spans="1:8" x14ac:dyDescent="0.35">
      <c r="A17337" s="11">
        <v>41811.244444444441</v>
      </c>
      <c r="B17337" s="17">
        <v>4.3580000000000001E-2</v>
      </c>
      <c r="C17337" s="17">
        <v>18.231179999999998</v>
      </c>
      <c r="D17337" s="2">
        <v>1945</v>
      </c>
      <c r="E17337" s="3">
        <v>28.5</v>
      </c>
      <c r="F17337" s="3">
        <v>54</v>
      </c>
      <c r="G17337" s="3">
        <v>78</v>
      </c>
      <c r="H17337" s="9">
        <v>6.68</v>
      </c>
    </row>
    <row r="17338" spans="1:8" x14ac:dyDescent="0.35">
      <c r="A17338" s="11">
        <v>41811.245138888888</v>
      </c>
      <c r="B17338" s="17">
        <v>4.2639999999999997E-2</v>
      </c>
      <c r="C17338" s="17">
        <v>18.22944</v>
      </c>
      <c r="D17338" s="2">
        <v>1511</v>
      </c>
      <c r="E17338" s="3">
        <v>28.6</v>
      </c>
      <c r="F17338" s="3">
        <v>59</v>
      </c>
      <c r="G17338" s="3">
        <v>80.8</v>
      </c>
      <c r="H17338" s="9">
        <v>6.82</v>
      </c>
    </row>
    <row r="17339" spans="1:8" x14ac:dyDescent="0.35">
      <c r="A17339" s="11">
        <v>41811.245833333334</v>
      </c>
      <c r="B17339" s="17">
        <v>4.1590000000000002E-2</v>
      </c>
      <c r="C17339" s="17">
        <v>18.227810000000002</v>
      </c>
      <c r="D17339" s="2">
        <v>1367</v>
      </c>
      <c r="E17339" s="3">
        <v>28.7</v>
      </c>
      <c r="F17339" s="3">
        <v>63</v>
      </c>
      <c r="G17339" s="3">
        <v>82.7</v>
      </c>
      <c r="H17339" s="9">
        <v>6.93</v>
      </c>
    </row>
    <row r="17340" spans="1:8" x14ac:dyDescent="0.35">
      <c r="A17340" s="11">
        <v>41811.246527777781</v>
      </c>
      <c r="B17340" s="17">
        <v>4.0640000000000003E-2</v>
      </c>
      <c r="C17340" s="17">
        <v>18.22617</v>
      </c>
      <c r="D17340" s="2">
        <v>1325</v>
      </c>
      <c r="E17340" s="3">
        <v>28.7</v>
      </c>
      <c r="F17340" s="3">
        <v>66</v>
      </c>
      <c r="G17340" s="3">
        <v>83.6</v>
      </c>
      <c r="H17340" s="9">
        <v>7.02</v>
      </c>
    </row>
    <row r="17341" spans="1:8" x14ac:dyDescent="0.35">
      <c r="A17341" s="11">
        <v>41811.24722222222</v>
      </c>
      <c r="B17341" s="17">
        <v>3.9989999999999998E-2</v>
      </c>
      <c r="C17341" s="17">
        <v>18.22447</v>
      </c>
      <c r="D17341" s="2">
        <v>1306</v>
      </c>
      <c r="E17341" s="3">
        <v>28.7</v>
      </c>
      <c r="F17341" s="3">
        <v>67</v>
      </c>
      <c r="G17341" s="3">
        <v>84.5</v>
      </c>
      <c r="H17341" s="9">
        <v>7.08</v>
      </c>
    </row>
    <row r="17342" spans="1:8" x14ac:dyDescent="0.35">
      <c r="A17342" s="11">
        <v>41811.247916666667</v>
      </c>
      <c r="B17342" s="17">
        <v>3.9550000000000002E-2</v>
      </c>
      <c r="C17342" s="17">
        <v>18.222740000000002</v>
      </c>
      <c r="D17342" s="2">
        <v>1293</v>
      </c>
      <c r="E17342" s="3">
        <v>28.7</v>
      </c>
      <c r="F17342" s="3">
        <v>68</v>
      </c>
      <c r="G17342" s="3">
        <v>85.5</v>
      </c>
      <c r="H17342" s="9">
        <v>7.12</v>
      </c>
    </row>
    <row r="17343" spans="1:8" x14ac:dyDescent="0.35">
      <c r="A17343" s="11">
        <v>41811.248611111114</v>
      </c>
      <c r="B17343" s="17">
        <v>3.9239999999999997E-2</v>
      </c>
      <c r="C17343" s="17">
        <v>18.221630000000001</v>
      </c>
      <c r="D17343" s="2">
        <v>1288</v>
      </c>
      <c r="E17343" s="3">
        <v>28.7</v>
      </c>
      <c r="F17343" s="3">
        <v>68</v>
      </c>
      <c r="G17343" s="3">
        <v>85.5</v>
      </c>
      <c r="H17343" s="9">
        <v>7.15</v>
      </c>
    </row>
    <row r="17344" spans="1:8" x14ac:dyDescent="0.35">
      <c r="A17344" s="11">
        <v>41811.249305555553</v>
      </c>
      <c r="B17344" s="17">
        <v>3.9300000000000002E-2</v>
      </c>
      <c r="C17344" s="17">
        <v>18.220970000000001</v>
      </c>
      <c r="D17344" s="2">
        <v>1288</v>
      </c>
      <c r="E17344" s="3">
        <v>28.8</v>
      </c>
      <c r="F17344" s="3">
        <v>68</v>
      </c>
      <c r="G17344" s="3">
        <v>85.3</v>
      </c>
      <c r="H17344" s="9">
        <v>7.17</v>
      </c>
    </row>
    <row r="17345" spans="1:8" x14ac:dyDescent="0.35">
      <c r="A17345" s="11">
        <v>41811.25</v>
      </c>
      <c r="B17345" s="17">
        <v>3.9289999999999999E-2</v>
      </c>
      <c r="C17345" s="17">
        <v>18.22015</v>
      </c>
      <c r="D17345" s="2">
        <v>1288</v>
      </c>
      <c r="E17345" s="3">
        <v>28.8</v>
      </c>
      <c r="F17345" s="3">
        <v>68</v>
      </c>
      <c r="G17345" s="3">
        <v>85.7</v>
      </c>
      <c r="H17345" s="9">
        <v>7.18</v>
      </c>
    </row>
    <row r="17346" spans="1:8" x14ac:dyDescent="0.35">
      <c r="A17346" s="11">
        <v>41811.250694444447</v>
      </c>
      <c r="B17346" s="17">
        <v>3.8640000000000001E-2</v>
      </c>
      <c r="C17346" s="17">
        <v>18.219329999999999</v>
      </c>
      <c r="D17346" s="2">
        <v>1311</v>
      </c>
      <c r="E17346" s="3">
        <v>28.8</v>
      </c>
      <c r="F17346" s="3">
        <v>67</v>
      </c>
      <c r="G17346" s="3">
        <v>85.9</v>
      </c>
      <c r="H17346" s="9">
        <v>7.19</v>
      </c>
    </row>
    <row r="17347" spans="1:8" x14ac:dyDescent="0.35">
      <c r="A17347" s="11">
        <v>41811.251388888886</v>
      </c>
      <c r="B17347" s="17">
        <v>3.8030000000000001E-2</v>
      </c>
      <c r="C17347" s="17">
        <v>18.218990000000002</v>
      </c>
      <c r="D17347" s="2">
        <v>1325</v>
      </c>
      <c r="E17347" s="3">
        <v>28.8</v>
      </c>
      <c r="F17347" s="3">
        <v>67</v>
      </c>
      <c r="G17347" s="3">
        <v>85.7</v>
      </c>
      <c r="H17347" s="9">
        <v>7.19</v>
      </c>
    </row>
    <row r="17348" spans="1:8" x14ac:dyDescent="0.35">
      <c r="A17348" s="11">
        <v>41811.252083333333</v>
      </c>
      <c r="B17348" s="17">
        <v>3.7650000000000003E-2</v>
      </c>
      <c r="C17348" s="17">
        <v>18.218979999999998</v>
      </c>
      <c r="D17348" s="2">
        <v>1326</v>
      </c>
      <c r="E17348" s="3">
        <v>28.8</v>
      </c>
      <c r="F17348" s="3">
        <v>67</v>
      </c>
      <c r="G17348" s="3">
        <v>86.2</v>
      </c>
      <c r="H17348" s="9">
        <v>7.19</v>
      </c>
    </row>
    <row r="17349" spans="1:8" x14ac:dyDescent="0.35">
      <c r="A17349" s="11">
        <v>41811.25277777778</v>
      </c>
      <c r="B17349" s="17">
        <v>3.7350000000000001E-2</v>
      </c>
      <c r="C17349" s="17">
        <v>18.219139999999999</v>
      </c>
      <c r="D17349" s="2">
        <v>1324</v>
      </c>
      <c r="E17349" s="3">
        <v>28.8</v>
      </c>
      <c r="F17349" s="3">
        <v>66</v>
      </c>
      <c r="G17349" s="3">
        <v>86.7</v>
      </c>
      <c r="H17349" s="9">
        <v>7.19</v>
      </c>
    </row>
    <row r="17350" spans="1:8" x14ac:dyDescent="0.35">
      <c r="A17350" s="11">
        <v>41811.253472222219</v>
      </c>
      <c r="B17350" s="17">
        <v>3.6940000000000001E-2</v>
      </c>
      <c r="C17350" s="17">
        <v>18.219349999999999</v>
      </c>
      <c r="D17350" s="2">
        <v>1322</v>
      </c>
      <c r="E17350" s="3">
        <v>28.8</v>
      </c>
      <c r="F17350" s="3">
        <v>66</v>
      </c>
      <c r="G17350" s="3">
        <v>86.7</v>
      </c>
      <c r="H17350" s="9">
        <v>7.19</v>
      </c>
    </row>
    <row r="17351" spans="1:8" x14ac:dyDescent="0.35">
      <c r="A17351" s="11">
        <v>41811.254166666666</v>
      </c>
      <c r="B17351" s="17">
        <v>3.6580000000000001E-2</v>
      </c>
      <c r="C17351" s="17">
        <v>18.219560000000001</v>
      </c>
      <c r="D17351" s="2">
        <v>1319</v>
      </c>
      <c r="E17351" s="3">
        <v>28.8</v>
      </c>
      <c r="F17351" s="3">
        <v>66</v>
      </c>
      <c r="G17351" s="3">
        <v>86.9</v>
      </c>
      <c r="H17351" s="9">
        <v>7.2</v>
      </c>
    </row>
    <row r="17352" spans="1:8" x14ac:dyDescent="0.35">
      <c r="A17352" s="11">
        <v>41811.254861111112</v>
      </c>
      <c r="B17352" s="17">
        <v>3.637E-2</v>
      </c>
      <c r="C17352" s="17">
        <v>18.219729999999998</v>
      </c>
      <c r="D17352" s="2">
        <v>1310</v>
      </c>
      <c r="E17352" s="3">
        <v>28.8</v>
      </c>
      <c r="F17352" s="3">
        <v>66</v>
      </c>
      <c r="G17352" s="3">
        <v>86.9</v>
      </c>
      <c r="H17352" s="9">
        <v>7.2</v>
      </c>
    </row>
    <row r="17353" spans="1:8" x14ac:dyDescent="0.35">
      <c r="A17353" s="11">
        <v>41811.255555555559</v>
      </c>
      <c r="B17353" s="17">
        <v>3.6119999999999999E-2</v>
      </c>
      <c r="C17353" s="17">
        <v>18.219840000000001</v>
      </c>
      <c r="D17353" s="2">
        <v>1302</v>
      </c>
      <c r="E17353" s="3">
        <v>28.8</v>
      </c>
      <c r="F17353" s="3">
        <v>66</v>
      </c>
      <c r="G17353" s="3">
        <v>86.8</v>
      </c>
      <c r="H17353" s="9">
        <v>7.2</v>
      </c>
    </row>
    <row r="17354" spans="1:8" x14ac:dyDescent="0.35">
      <c r="A17354" s="11">
        <v>41811.256249999999</v>
      </c>
      <c r="B17354" s="17">
        <v>3.5819999999999998E-2</v>
      </c>
      <c r="C17354" s="17">
        <v>18.219899999999999</v>
      </c>
      <c r="D17354" s="2">
        <v>1292</v>
      </c>
      <c r="E17354" s="3">
        <v>28.8</v>
      </c>
      <c r="F17354" s="3">
        <v>66</v>
      </c>
      <c r="G17354" s="3">
        <v>85.9</v>
      </c>
      <c r="H17354" s="9">
        <v>7.21</v>
      </c>
    </row>
    <row r="17355" spans="1:8" x14ac:dyDescent="0.35">
      <c r="A17355" s="11">
        <v>41811.256944444445</v>
      </c>
      <c r="B17355" s="17">
        <v>3.5520000000000003E-2</v>
      </c>
      <c r="C17355" s="17">
        <v>18.21997</v>
      </c>
      <c r="D17355" s="2">
        <v>1280</v>
      </c>
      <c r="E17355" s="3">
        <v>28.8</v>
      </c>
      <c r="F17355" s="3">
        <v>66</v>
      </c>
      <c r="G17355" s="3">
        <v>85.9</v>
      </c>
      <c r="H17355" s="9">
        <v>7.21</v>
      </c>
    </row>
    <row r="17356" spans="1:8" x14ac:dyDescent="0.35">
      <c r="A17356" s="11">
        <v>41811.257638888892</v>
      </c>
      <c r="B17356" s="17">
        <v>3.5159999999999997E-2</v>
      </c>
      <c r="C17356" s="17">
        <v>18.220009999999998</v>
      </c>
      <c r="D17356" s="2">
        <v>1267</v>
      </c>
      <c r="E17356" s="3">
        <v>28.8</v>
      </c>
      <c r="F17356" s="3">
        <v>67</v>
      </c>
      <c r="G17356" s="3">
        <v>86.4</v>
      </c>
      <c r="H17356" s="9">
        <v>7.22</v>
      </c>
    </row>
    <row r="17357" spans="1:8" x14ac:dyDescent="0.35">
      <c r="A17357" s="11">
        <v>41811.258333333331</v>
      </c>
      <c r="B17357" s="17">
        <v>3.4779999999999998E-2</v>
      </c>
      <c r="C17357" s="17">
        <v>18.220009999999998</v>
      </c>
      <c r="D17357" s="2">
        <v>1255</v>
      </c>
      <c r="E17357" s="3">
        <v>28.8</v>
      </c>
      <c r="F17357" s="3">
        <v>67</v>
      </c>
      <c r="G17357" s="3">
        <v>86.2</v>
      </c>
      <c r="H17357" s="9">
        <v>7.22</v>
      </c>
    </row>
    <row r="17358" spans="1:8" x14ac:dyDescent="0.35">
      <c r="A17358" s="11">
        <v>41811.259027777778</v>
      </c>
      <c r="B17358" s="17">
        <v>3.4369999999999998E-2</v>
      </c>
      <c r="C17358" s="17">
        <v>18.220020000000002</v>
      </c>
      <c r="D17358" s="2">
        <v>1247</v>
      </c>
      <c r="E17358" s="3">
        <v>28.8</v>
      </c>
      <c r="F17358" s="3">
        <v>67</v>
      </c>
      <c r="G17358" s="3">
        <v>86.1</v>
      </c>
      <c r="H17358" s="9">
        <v>7.23</v>
      </c>
    </row>
    <row r="17359" spans="1:8" x14ac:dyDescent="0.35">
      <c r="A17359" s="11">
        <v>41811.259722222225</v>
      </c>
      <c r="B17359" s="17">
        <v>3.3980000000000003E-2</v>
      </c>
      <c r="C17359" s="17">
        <v>18.220050000000001</v>
      </c>
      <c r="D17359" s="2">
        <v>1239</v>
      </c>
      <c r="E17359" s="3">
        <v>28.8</v>
      </c>
      <c r="F17359" s="3">
        <v>67</v>
      </c>
      <c r="G17359" s="3">
        <v>86.3</v>
      </c>
      <c r="H17359" s="9">
        <v>7.23</v>
      </c>
    </row>
    <row r="17360" spans="1:8" x14ac:dyDescent="0.35">
      <c r="A17360" s="11">
        <v>41811.260416666664</v>
      </c>
      <c r="B17360" s="17">
        <v>3.3579999999999999E-2</v>
      </c>
      <c r="C17360" s="17">
        <v>18.220050000000001</v>
      </c>
      <c r="D17360" s="2">
        <v>1232</v>
      </c>
      <c r="E17360" s="3">
        <v>28.8</v>
      </c>
      <c r="F17360" s="3">
        <v>67</v>
      </c>
      <c r="G17360" s="3">
        <v>86.2</v>
      </c>
      <c r="H17360" s="9">
        <v>7.24</v>
      </c>
    </row>
    <row r="17361" spans="1:8" x14ac:dyDescent="0.35">
      <c r="A17361" s="11">
        <v>41811.261111111111</v>
      </c>
      <c r="B17361" s="17">
        <v>3.3169999999999998E-2</v>
      </c>
      <c r="C17361" s="17">
        <v>18.22006</v>
      </c>
      <c r="D17361" s="2">
        <v>1236</v>
      </c>
      <c r="E17361" s="3">
        <v>28.8</v>
      </c>
      <c r="F17361" s="3">
        <v>68</v>
      </c>
      <c r="G17361" s="3">
        <v>86.2</v>
      </c>
      <c r="H17361" s="9">
        <v>7.24</v>
      </c>
    </row>
    <row r="17362" spans="1:8" x14ac:dyDescent="0.35">
      <c r="A17362" s="11">
        <v>41811.261805555558</v>
      </c>
      <c r="B17362" s="17">
        <v>3.2800000000000003E-2</v>
      </c>
      <c r="C17362" s="17">
        <v>18.220099999999999</v>
      </c>
      <c r="D17362" s="2">
        <v>1240</v>
      </c>
      <c r="E17362" s="3">
        <v>28.8</v>
      </c>
      <c r="F17362" s="3">
        <v>68</v>
      </c>
      <c r="G17362" s="3">
        <v>86.6</v>
      </c>
      <c r="H17362" s="9">
        <v>7.25</v>
      </c>
    </row>
    <row r="17363" spans="1:8" x14ac:dyDescent="0.35">
      <c r="A17363" s="11">
        <v>41811.262499999997</v>
      </c>
      <c r="B17363" s="17">
        <v>3.2410000000000001E-2</v>
      </c>
      <c r="C17363" s="17">
        <v>18.22017</v>
      </c>
      <c r="D17363" s="2">
        <v>1233</v>
      </c>
      <c r="E17363" s="3">
        <v>28.8</v>
      </c>
      <c r="F17363" s="3">
        <v>68</v>
      </c>
      <c r="G17363" s="3">
        <v>86.4</v>
      </c>
      <c r="H17363" s="9">
        <v>7.25</v>
      </c>
    </row>
    <row r="17364" spans="1:8" x14ac:dyDescent="0.35">
      <c r="A17364" s="11">
        <v>41811.263194444444</v>
      </c>
      <c r="B17364" s="17">
        <v>3.2039999999999999E-2</v>
      </c>
      <c r="C17364" s="17">
        <v>18.220269999999999</v>
      </c>
      <c r="D17364" s="2">
        <v>1232</v>
      </c>
      <c r="E17364" s="3">
        <v>28.8</v>
      </c>
      <c r="F17364" s="3">
        <v>68</v>
      </c>
      <c r="G17364" s="3">
        <v>86.5</v>
      </c>
      <c r="H17364" s="9">
        <v>7.25</v>
      </c>
    </row>
    <row r="17365" spans="1:8" x14ac:dyDescent="0.35">
      <c r="A17365" s="11">
        <v>41811.263888888891</v>
      </c>
      <c r="B17365" s="17">
        <v>3.1699999999999999E-2</v>
      </c>
      <c r="C17365" s="17">
        <v>18.220369999999999</v>
      </c>
      <c r="D17365" s="2">
        <v>1232</v>
      </c>
      <c r="E17365" s="3">
        <v>28.8</v>
      </c>
      <c r="F17365" s="3">
        <v>69</v>
      </c>
      <c r="G17365" s="3">
        <v>86.7</v>
      </c>
      <c r="H17365" s="9">
        <v>7.26</v>
      </c>
    </row>
    <row r="17366" spans="1:8" x14ac:dyDescent="0.35">
      <c r="A17366" s="11">
        <v>41811.26458333333</v>
      </c>
      <c r="B17366" s="17">
        <v>3.134E-2</v>
      </c>
      <c r="C17366" s="17">
        <v>18.220510000000001</v>
      </c>
      <c r="D17366" s="2">
        <v>1230</v>
      </c>
      <c r="E17366" s="3">
        <v>28.8</v>
      </c>
      <c r="F17366" s="3">
        <v>69</v>
      </c>
      <c r="G17366" s="3">
        <v>86.7</v>
      </c>
      <c r="H17366" s="9">
        <v>7.26</v>
      </c>
    </row>
    <row r="17367" spans="1:8" x14ac:dyDescent="0.35">
      <c r="A17367" s="11">
        <v>41811.265277777777</v>
      </c>
      <c r="B17367" s="17">
        <v>3.1189999999999999E-2</v>
      </c>
      <c r="C17367" s="17">
        <v>18.220500000000001</v>
      </c>
      <c r="D17367" s="2">
        <v>1226</v>
      </c>
      <c r="E17367" s="3">
        <v>28.8</v>
      </c>
      <c r="F17367" s="3">
        <v>69</v>
      </c>
      <c r="G17367" s="3">
        <v>87.2</v>
      </c>
      <c r="H17367" s="9">
        <v>7.26</v>
      </c>
    </row>
    <row r="17368" spans="1:8" x14ac:dyDescent="0.35">
      <c r="A17368" s="11">
        <v>41811.265972222223</v>
      </c>
      <c r="B17368" s="17">
        <v>3.0980000000000001E-2</v>
      </c>
      <c r="C17368" s="17">
        <v>18.220189999999999</v>
      </c>
      <c r="D17368" s="2">
        <v>1227</v>
      </c>
      <c r="E17368" s="3">
        <v>28.8</v>
      </c>
      <c r="F17368" s="3">
        <v>69</v>
      </c>
      <c r="G17368" s="3">
        <v>87.3</v>
      </c>
      <c r="H17368" s="9">
        <v>7.26</v>
      </c>
    </row>
    <row r="17369" spans="1:8" x14ac:dyDescent="0.35">
      <c r="A17369" s="11">
        <v>41811.26666666667</v>
      </c>
      <c r="B17369" s="17">
        <v>3.058E-2</v>
      </c>
      <c r="C17369" s="17">
        <v>18.220079999999999</v>
      </c>
      <c r="D17369" s="2">
        <v>1228</v>
      </c>
      <c r="E17369" s="3">
        <v>28.8</v>
      </c>
      <c r="F17369" s="3">
        <v>69</v>
      </c>
      <c r="G17369" s="3">
        <v>87.4</v>
      </c>
      <c r="H17369" s="9">
        <v>7.27</v>
      </c>
    </row>
    <row r="17370" spans="1:8" x14ac:dyDescent="0.35">
      <c r="A17370" s="11">
        <v>41811.267361111109</v>
      </c>
      <c r="B17370" s="17">
        <v>3.0280000000000001E-2</v>
      </c>
      <c r="C17370" s="17">
        <v>18.220179999999999</v>
      </c>
      <c r="D17370" s="2">
        <v>1229</v>
      </c>
      <c r="E17370" s="3">
        <v>28.8</v>
      </c>
      <c r="F17370" s="3">
        <v>69</v>
      </c>
      <c r="G17370" s="3">
        <v>87.4</v>
      </c>
      <c r="H17370" s="9">
        <v>7.26</v>
      </c>
    </row>
    <row r="17371" spans="1:8" x14ac:dyDescent="0.35">
      <c r="A17371" s="11">
        <v>41811.268055555556</v>
      </c>
      <c r="B17371" s="17">
        <v>3.007E-2</v>
      </c>
      <c r="C17371" s="17">
        <v>18.22025</v>
      </c>
      <c r="D17371" s="2">
        <v>1225</v>
      </c>
      <c r="E17371" s="3">
        <v>28.8</v>
      </c>
      <c r="F17371" s="3">
        <v>69</v>
      </c>
      <c r="G17371" s="3">
        <v>86.5</v>
      </c>
      <c r="H17371" s="9">
        <v>7.26</v>
      </c>
    </row>
    <row r="17372" spans="1:8" x14ac:dyDescent="0.35">
      <c r="A17372" s="11">
        <v>41811.268750000003</v>
      </c>
      <c r="B17372" s="17">
        <v>2.989E-2</v>
      </c>
      <c r="C17372" s="17">
        <v>18.22034</v>
      </c>
      <c r="D17372" s="2">
        <v>1223</v>
      </c>
      <c r="E17372" s="3">
        <v>28.8</v>
      </c>
      <c r="F17372" s="3">
        <v>69</v>
      </c>
      <c r="G17372" s="3">
        <v>86.7</v>
      </c>
      <c r="H17372" s="9">
        <v>7.27</v>
      </c>
    </row>
    <row r="17373" spans="1:8" x14ac:dyDescent="0.35">
      <c r="A17373" s="11">
        <v>41811.269444444442</v>
      </c>
      <c r="B17373" s="17">
        <v>2.9749999999999999E-2</v>
      </c>
      <c r="C17373" s="17">
        <v>18.22044</v>
      </c>
      <c r="D17373" s="2">
        <v>1221</v>
      </c>
      <c r="E17373" s="3">
        <v>28.8</v>
      </c>
      <c r="F17373" s="3">
        <v>69</v>
      </c>
      <c r="G17373" s="3">
        <v>86.5</v>
      </c>
      <c r="H17373" s="9">
        <v>7.27</v>
      </c>
    </row>
    <row r="17374" spans="1:8" x14ac:dyDescent="0.35">
      <c r="A17374" s="11">
        <v>41811.270138888889</v>
      </c>
      <c r="B17374" s="17">
        <v>2.962E-2</v>
      </c>
      <c r="C17374" s="17">
        <v>18.220569999999999</v>
      </c>
      <c r="D17374" s="2">
        <v>1228</v>
      </c>
      <c r="E17374" s="3">
        <v>28.8</v>
      </c>
      <c r="F17374" s="3">
        <v>69</v>
      </c>
      <c r="G17374" s="3">
        <v>86.4</v>
      </c>
      <c r="H17374" s="9">
        <v>7.27</v>
      </c>
    </row>
    <row r="17375" spans="1:8" x14ac:dyDescent="0.35">
      <c r="A17375" s="11">
        <v>41811.270833333336</v>
      </c>
      <c r="B17375" s="17">
        <v>2.9579999999999999E-2</v>
      </c>
      <c r="C17375" s="17">
        <v>18.220759999999999</v>
      </c>
      <c r="D17375" s="2">
        <v>1320</v>
      </c>
      <c r="E17375" s="3">
        <v>28.7</v>
      </c>
      <c r="F17375" s="3">
        <v>69</v>
      </c>
      <c r="G17375" s="3">
        <v>86.3</v>
      </c>
      <c r="H17375" s="9">
        <v>7.25</v>
      </c>
    </row>
    <row r="17376" spans="1:8" x14ac:dyDescent="0.35">
      <c r="A17376" s="11">
        <v>41811.271527777775</v>
      </c>
      <c r="B17376" s="17">
        <v>2.964E-2</v>
      </c>
      <c r="C17376" s="17">
        <v>18.221</v>
      </c>
      <c r="D17376" s="2">
        <v>1408</v>
      </c>
      <c r="E17376" s="3">
        <v>28.7</v>
      </c>
      <c r="F17376" s="3">
        <v>69</v>
      </c>
      <c r="G17376" s="3">
        <v>86</v>
      </c>
      <c r="H17376" s="9">
        <v>7.24</v>
      </c>
    </row>
    <row r="17377" spans="1:8" x14ac:dyDescent="0.35">
      <c r="A17377" s="11">
        <v>41811.272222222222</v>
      </c>
      <c r="B17377" s="17">
        <v>2.9729999999999999E-2</v>
      </c>
      <c r="C17377" s="17">
        <v>18.221160000000001</v>
      </c>
      <c r="D17377" s="2">
        <v>1443</v>
      </c>
      <c r="E17377" s="3">
        <v>28.8</v>
      </c>
      <c r="F17377" s="3">
        <v>69</v>
      </c>
      <c r="G17377" s="3">
        <v>85</v>
      </c>
      <c r="H17377" s="9">
        <v>7.23</v>
      </c>
    </row>
    <row r="17378" spans="1:8" x14ac:dyDescent="0.35">
      <c r="A17378" s="11">
        <v>41811.272916666669</v>
      </c>
      <c r="B17378" s="17">
        <v>2.9870000000000001E-2</v>
      </c>
      <c r="C17378" s="17">
        <v>18.221309999999999</v>
      </c>
      <c r="D17378" s="2">
        <v>1427</v>
      </c>
      <c r="E17378" s="3">
        <v>28.8</v>
      </c>
      <c r="F17378" s="3">
        <v>70</v>
      </c>
      <c r="G17378" s="3">
        <v>85</v>
      </c>
      <c r="H17378" s="9">
        <v>7.22</v>
      </c>
    </row>
    <row r="17379" spans="1:8" x14ac:dyDescent="0.35">
      <c r="A17379" s="11">
        <v>41811.273611111108</v>
      </c>
      <c r="B17379" s="17">
        <v>2.9899999999999999E-2</v>
      </c>
      <c r="C17379" s="17">
        <v>18.22146</v>
      </c>
      <c r="D17379" s="2">
        <v>1480</v>
      </c>
      <c r="E17379" s="3">
        <v>28.8</v>
      </c>
      <c r="F17379" s="3">
        <v>70</v>
      </c>
      <c r="G17379" s="3">
        <v>84.8</v>
      </c>
      <c r="H17379" s="9">
        <v>7.21</v>
      </c>
    </row>
    <row r="17380" spans="1:8" x14ac:dyDescent="0.35">
      <c r="A17380" s="11">
        <v>41811.274305555555</v>
      </c>
      <c r="B17380" s="17">
        <v>2.9610000000000001E-2</v>
      </c>
      <c r="C17380" s="17">
        <v>18.221499999999999</v>
      </c>
      <c r="D17380" s="2">
        <v>1480</v>
      </c>
      <c r="E17380" s="3">
        <v>28.8</v>
      </c>
      <c r="F17380" s="3">
        <v>70</v>
      </c>
      <c r="G17380" s="3">
        <v>84.2</v>
      </c>
      <c r="H17380" s="9">
        <v>7.2</v>
      </c>
    </row>
    <row r="17381" spans="1:8" x14ac:dyDescent="0.35">
      <c r="A17381" s="11">
        <v>41811.275000000001</v>
      </c>
      <c r="B17381" s="17">
        <v>2.9180000000000001E-2</v>
      </c>
      <c r="C17381" s="17">
        <v>18.221419999999998</v>
      </c>
      <c r="D17381" s="2">
        <v>1349</v>
      </c>
      <c r="E17381" s="3">
        <v>28.8</v>
      </c>
      <c r="F17381" s="3">
        <v>70</v>
      </c>
      <c r="G17381" s="3">
        <v>84.2</v>
      </c>
      <c r="H17381" s="9">
        <v>7.21</v>
      </c>
    </row>
    <row r="17382" spans="1:8" x14ac:dyDescent="0.35">
      <c r="A17382" s="11">
        <v>41811.275694444441</v>
      </c>
      <c r="B17382" s="17">
        <v>2.8760000000000001E-2</v>
      </c>
      <c r="C17382" s="17">
        <v>18.221340000000001</v>
      </c>
      <c r="D17382" s="2">
        <v>1249</v>
      </c>
      <c r="E17382" s="3">
        <v>28.8</v>
      </c>
      <c r="F17382" s="3">
        <v>70</v>
      </c>
      <c r="G17382" s="3">
        <v>84.9</v>
      </c>
      <c r="H17382" s="9">
        <v>7.23</v>
      </c>
    </row>
    <row r="17383" spans="1:8" x14ac:dyDescent="0.35">
      <c r="A17383" s="11">
        <v>41811.276388888888</v>
      </c>
      <c r="B17383" s="17">
        <v>2.845E-2</v>
      </c>
      <c r="C17383" s="17">
        <v>18.221240000000002</v>
      </c>
      <c r="D17383" s="2">
        <v>1227</v>
      </c>
      <c r="E17383" s="3">
        <v>28.8</v>
      </c>
      <c r="F17383" s="3">
        <v>70</v>
      </c>
      <c r="G17383" s="3">
        <v>85.7</v>
      </c>
      <c r="H17383" s="9">
        <v>7.25</v>
      </c>
    </row>
    <row r="17384" spans="1:8" x14ac:dyDescent="0.35">
      <c r="A17384" s="11">
        <v>41811.277083333334</v>
      </c>
      <c r="B17384" s="17">
        <v>2.8170000000000001E-2</v>
      </c>
      <c r="C17384" s="17">
        <v>18.2211</v>
      </c>
      <c r="D17384" s="2">
        <v>1223</v>
      </c>
      <c r="E17384" s="3">
        <v>28.8</v>
      </c>
      <c r="F17384" s="3">
        <v>70</v>
      </c>
      <c r="G17384" s="3">
        <v>86.3</v>
      </c>
      <c r="H17384" s="9">
        <v>7.26</v>
      </c>
    </row>
    <row r="17385" spans="1:8" x14ac:dyDescent="0.35">
      <c r="A17385" s="11">
        <v>41811.277777777781</v>
      </c>
      <c r="B17385" s="17">
        <v>2.7890000000000002E-2</v>
      </c>
      <c r="C17385" s="17">
        <v>18.220849999999999</v>
      </c>
      <c r="D17385" s="2">
        <v>1220</v>
      </c>
      <c r="E17385" s="3">
        <v>28.8</v>
      </c>
      <c r="F17385" s="3">
        <v>70</v>
      </c>
      <c r="G17385" s="3">
        <v>86.6</v>
      </c>
      <c r="H17385" s="9">
        <v>7.26</v>
      </c>
    </row>
    <row r="17386" spans="1:8" x14ac:dyDescent="0.35">
      <c r="A17386" s="11">
        <v>41811.27847222222</v>
      </c>
      <c r="B17386" s="17">
        <v>2.758E-2</v>
      </c>
      <c r="C17386" s="17">
        <v>18.220649999999999</v>
      </c>
      <c r="D17386" s="2">
        <v>1219</v>
      </c>
      <c r="E17386" s="3">
        <v>28.8</v>
      </c>
      <c r="F17386" s="3">
        <v>70</v>
      </c>
      <c r="G17386" s="3">
        <v>86.5</v>
      </c>
      <c r="H17386" s="9">
        <v>7.27</v>
      </c>
    </row>
    <row r="17387" spans="1:8" x14ac:dyDescent="0.35">
      <c r="A17387" s="11">
        <v>41811.279166666667</v>
      </c>
      <c r="B17387" s="17">
        <v>2.7310000000000001E-2</v>
      </c>
      <c r="C17387" s="17">
        <v>18.220479999999998</v>
      </c>
      <c r="D17387" s="2">
        <v>1219</v>
      </c>
      <c r="E17387" s="3">
        <v>28.8</v>
      </c>
      <c r="F17387" s="3">
        <v>70</v>
      </c>
      <c r="G17387" s="3">
        <v>86.7</v>
      </c>
      <c r="H17387" s="9">
        <v>7.27</v>
      </c>
    </row>
    <row r="17388" spans="1:8" x14ac:dyDescent="0.35">
      <c r="A17388" s="11">
        <v>41811.279861111114</v>
      </c>
      <c r="B17388" s="17">
        <v>2.7050000000000001E-2</v>
      </c>
      <c r="C17388" s="17">
        <v>18.220279999999999</v>
      </c>
      <c r="D17388" s="2">
        <v>1218</v>
      </c>
      <c r="E17388" s="3">
        <v>28.8</v>
      </c>
      <c r="F17388" s="3">
        <v>70</v>
      </c>
      <c r="G17388" s="3">
        <v>86.6</v>
      </c>
      <c r="H17388" s="9">
        <v>7.27</v>
      </c>
    </row>
    <row r="17389" spans="1:8" x14ac:dyDescent="0.35">
      <c r="A17389" s="11">
        <v>41811.280555555553</v>
      </c>
      <c r="B17389" s="17">
        <v>2.681E-2</v>
      </c>
      <c r="C17389" s="17">
        <v>18.220089999999999</v>
      </c>
      <c r="D17389" s="2">
        <v>1217</v>
      </c>
      <c r="E17389" s="3">
        <v>28.8</v>
      </c>
      <c r="F17389" s="3">
        <v>70</v>
      </c>
      <c r="G17389" s="3">
        <v>86.7</v>
      </c>
      <c r="H17389" s="9">
        <v>7.27</v>
      </c>
    </row>
    <row r="17390" spans="1:8" x14ac:dyDescent="0.35">
      <c r="A17390" s="11">
        <v>41811.28125</v>
      </c>
      <c r="B17390" s="17">
        <v>2.657E-2</v>
      </c>
      <c r="C17390" s="17">
        <v>18.219909999999999</v>
      </c>
      <c r="D17390" s="2">
        <v>1215</v>
      </c>
      <c r="E17390" s="3">
        <v>28.8</v>
      </c>
      <c r="F17390" s="3">
        <v>70</v>
      </c>
      <c r="G17390" s="3">
        <v>86.6</v>
      </c>
      <c r="H17390" s="9">
        <v>7.27</v>
      </c>
    </row>
    <row r="17391" spans="1:8" x14ac:dyDescent="0.35">
      <c r="A17391" s="11">
        <v>41811.281944444447</v>
      </c>
      <c r="B17391" s="17">
        <v>2.6339999999999999E-2</v>
      </c>
      <c r="C17391" s="17">
        <v>18.219729999999998</v>
      </c>
      <c r="D17391" s="2">
        <v>1215</v>
      </c>
      <c r="E17391" s="3">
        <v>28.8</v>
      </c>
      <c r="F17391" s="3">
        <v>70</v>
      </c>
      <c r="G17391" s="3">
        <v>86.8</v>
      </c>
      <c r="H17391" s="9">
        <v>7.28</v>
      </c>
    </row>
    <row r="17392" spans="1:8" x14ac:dyDescent="0.35">
      <c r="A17392" s="11">
        <v>41811.282638888886</v>
      </c>
      <c r="B17392" s="17">
        <v>2.6069999999999999E-2</v>
      </c>
      <c r="C17392" s="17">
        <v>18.219539999999999</v>
      </c>
      <c r="D17392" s="2">
        <v>1214</v>
      </c>
      <c r="E17392" s="3">
        <v>28.8</v>
      </c>
      <c r="F17392" s="3">
        <v>70</v>
      </c>
      <c r="G17392" s="3">
        <v>86.9</v>
      </c>
      <c r="H17392" s="9">
        <v>7.28</v>
      </c>
    </row>
    <row r="17393" spans="1:8" x14ac:dyDescent="0.35">
      <c r="A17393" s="11">
        <v>41811.283333333333</v>
      </c>
      <c r="B17393" s="17">
        <v>2.581E-2</v>
      </c>
      <c r="C17393" s="17">
        <v>18.219370000000001</v>
      </c>
      <c r="D17393" s="2">
        <v>1214</v>
      </c>
      <c r="E17393" s="3">
        <v>28.8</v>
      </c>
      <c r="F17393" s="3">
        <v>70</v>
      </c>
      <c r="G17393" s="3">
        <v>87.2</v>
      </c>
      <c r="H17393" s="9">
        <v>7.28</v>
      </c>
    </row>
    <row r="17394" spans="1:8" x14ac:dyDescent="0.35">
      <c r="A17394" s="11">
        <v>41811.28402777778</v>
      </c>
      <c r="B17394" s="17">
        <v>2.5530000000000001E-2</v>
      </c>
      <c r="C17394" s="17">
        <v>18.219159999999999</v>
      </c>
      <c r="D17394" s="2">
        <v>1212</v>
      </c>
      <c r="E17394" s="3">
        <v>28.8</v>
      </c>
      <c r="F17394" s="3">
        <v>70</v>
      </c>
      <c r="G17394" s="3">
        <v>87.1</v>
      </c>
      <c r="H17394" s="9">
        <v>7.28</v>
      </c>
    </row>
    <row r="17395" spans="1:8" x14ac:dyDescent="0.35">
      <c r="A17395" s="11">
        <v>41811.284722222219</v>
      </c>
      <c r="B17395" s="17">
        <v>2.4539999999999999E-2</v>
      </c>
      <c r="C17395" s="17">
        <v>18.218520000000002</v>
      </c>
      <c r="D17395" s="2">
        <v>1211</v>
      </c>
      <c r="E17395" s="3">
        <v>28.8</v>
      </c>
      <c r="F17395" s="3">
        <v>70</v>
      </c>
      <c r="G17395" s="3">
        <v>86.8</v>
      </c>
      <c r="H17395" s="9">
        <v>7.28</v>
      </c>
    </row>
    <row r="17396" spans="1:8" x14ac:dyDescent="0.35">
      <c r="A17396" s="11">
        <v>41811.285416666666</v>
      </c>
      <c r="B17396" s="17">
        <v>2.2769999999999999E-2</v>
      </c>
      <c r="C17396" s="17">
        <v>18.217020000000002</v>
      </c>
      <c r="D17396" s="2">
        <v>1216</v>
      </c>
      <c r="E17396" s="3">
        <v>28.8</v>
      </c>
      <c r="F17396" s="3">
        <v>70</v>
      </c>
      <c r="G17396" s="3">
        <v>86.9</v>
      </c>
      <c r="H17396" s="9">
        <v>7.28</v>
      </c>
    </row>
    <row r="17397" spans="1:8" x14ac:dyDescent="0.35">
      <c r="A17397" s="11">
        <v>41811.286111111112</v>
      </c>
      <c r="B17397" s="17">
        <v>2.0899999999999998E-2</v>
      </c>
      <c r="C17397" s="17">
        <v>18.21547</v>
      </c>
      <c r="D17397" s="2">
        <v>1242</v>
      </c>
      <c r="E17397" s="3">
        <v>28.8</v>
      </c>
      <c r="F17397" s="3">
        <v>69</v>
      </c>
      <c r="G17397" s="3">
        <v>86.8</v>
      </c>
      <c r="H17397" s="9">
        <v>7.27</v>
      </c>
    </row>
    <row r="17398" spans="1:8" x14ac:dyDescent="0.35">
      <c r="A17398" s="11">
        <v>41811.286805555559</v>
      </c>
      <c r="B17398" s="17">
        <v>1.9120000000000002E-2</v>
      </c>
      <c r="C17398" s="17">
        <v>18.213830000000002</v>
      </c>
      <c r="D17398" s="2">
        <v>1320</v>
      </c>
      <c r="E17398" s="3">
        <v>28.8</v>
      </c>
      <c r="F17398" s="3">
        <v>68</v>
      </c>
      <c r="G17398" s="3">
        <v>86.5</v>
      </c>
      <c r="H17398" s="9">
        <v>7.25</v>
      </c>
    </row>
    <row r="17399" spans="1:8" x14ac:dyDescent="0.35">
      <c r="A17399" s="11">
        <v>41811.287499999999</v>
      </c>
      <c r="B17399" s="17">
        <v>1.7409999999999998E-2</v>
      </c>
      <c r="C17399" s="17">
        <v>18.212129999999998</v>
      </c>
      <c r="D17399" s="2">
        <v>1419</v>
      </c>
      <c r="E17399" s="3">
        <v>28.7</v>
      </c>
      <c r="F17399" s="3">
        <v>67</v>
      </c>
      <c r="G17399" s="3">
        <v>86</v>
      </c>
      <c r="H17399" s="9">
        <v>7.22</v>
      </c>
    </row>
    <row r="17400" spans="1:8" x14ac:dyDescent="0.35">
      <c r="A17400" s="11">
        <v>41811.288194444445</v>
      </c>
      <c r="B17400" s="17">
        <v>1.5890000000000001E-2</v>
      </c>
      <c r="C17400" s="17">
        <v>18.210339999999999</v>
      </c>
      <c r="D17400" s="2">
        <v>1474</v>
      </c>
      <c r="E17400" s="3">
        <v>28.7</v>
      </c>
      <c r="F17400" s="3">
        <v>66</v>
      </c>
      <c r="G17400" s="3">
        <v>85.7</v>
      </c>
      <c r="H17400" s="9">
        <v>7.19</v>
      </c>
    </row>
    <row r="17401" spans="1:8" x14ac:dyDescent="0.35">
      <c r="A17401" s="11">
        <v>41811.288888888892</v>
      </c>
      <c r="B17401" s="17">
        <v>1.44E-2</v>
      </c>
      <c r="C17401" s="17">
        <v>18.208500000000001</v>
      </c>
      <c r="D17401" s="2">
        <v>1513</v>
      </c>
      <c r="E17401" s="3">
        <v>28.7</v>
      </c>
      <c r="F17401" s="3">
        <v>65</v>
      </c>
      <c r="G17401" s="3">
        <v>85.1</v>
      </c>
      <c r="H17401" s="9">
        <v>7.17</v>
      </c>
    </row>
    <row r="17402" spans="1:8" x14ac:dyDescent="0.35">
      <c r="A17402" s="11">
        <v>41811.289583333331</v>
      </c>
      <c r="B17402" s="17">
        <v>1.319E-2</v>
      </c>
      <c r="C17402" s="17">
        <v>18.206420000000001</v>
      </c>
      <c r="D17402" s="2">
        <v>1529</v>
      </c>
      <c r="E17402" s="3">
        <v>28.7</v>
      </c>
      <c r="F17402" s="3">
        <v>64</v>
      </c>
      <c r="G17402" s="3">
        <v>84.6</v>
      </c>
      <c r="H17402" s="9">
        <v>7.15</v>
      </c>
    </row>
    <row r="17403" spans="1:8" x14ac:dyDescent="0.35">
      <c r="A17403" s="11">
        <v>41811.290277777778</v>
      </c>
      <c r="B17403" s="17">
        <v>1.2460000000000001E-2</v>
      </c>
      <c r="C17403" s="17">
        <v>18.204190000000001</v>
      </c>
      <c r="D17403" s="2">
        <v>1565</v>
      </c>
      <c r="E17403" s="3">
        <v>28.7</v>
      </c>
      <c r="F17403" s="3">
        <v>63</v>
      </c>
      <c r="G17403" s="3">
        <v>84.6</v>
      </c>
      <c r="H17403" s="9">
        <v>7.14</v>
      </c>
    </row>
    <row r="17404" spans="1:8" x14ac:dyDescent="0.35">
      <c r="A17404" s="11">
        <v>41811.290972222225</v>
      </c>
      <c r="B17404" s="17">
        <v>1.2030000000000001E-2</v>
      </c>
      <c r="C17404" s="17">
        <v>18.201879999999999</v>
      </c>
      <c r="D17404" s="2">
        <v>1590</v>
      </c>
      <c r="E17404" s="3">
        <v>28.7</v>
      </c>
      <c r="F17404" s="3">
        <v>63</v>
      </c>
      <c r="G17404" s="3">
        <v>84.3</v>
      </c>
      <c r="H17404" s="9">
        <v>7.12</v>
      </c>
    </row>
    <row r="17405" spans="1:8" x14ac:dyDescent="0.35">
      <c r="A17405" s="11">
        <v>41811.291666666664</v>
      </c>
      <c r="B17405" s="17">
        <v>1.189E-2</v>
      </c>
      <c r="C17405" s="17">
        <v>18.199560000000002</v>
      </c>
      <c r="D17405" s="2">
        <v>1606</v>
      </c>
      <c r="E17405" s="3">
        <v>28.7</v>
      </c>
      <c r="F17405" s="3">
        <v>62</v>
      </c>
      <c r="G17405" s="3">
        <v>84</v>
      </c>
      <c r="H17405" s="9">
        <v>7.11</v>
      </c>
    </row>
    <row r="17406" spans="1:8" x14ac:dyDescent="0.35">
      <c r="A17406" s="11">
        <v>41811.292361111111</v>
      </c>
      <c r="B17406" s="17">
        <v>1.18E-2</v>
      </c>
      <c r="C17406" s="17">
        <v>18.197240000000001</v>
      </c>
      <c r="D17406" s="2">
        <v>1608</v>
      </c>
      <c r="E17406" s="3">
        <v>28.7</v>
      </c>
      <c r="F17406" s="3">
        <v>62</v>
      </c>
      <c r="G17406" s="3">
        <v>83.9</v>
      </c>
      <c r="H17406" s="9">
        <v>7.11</v>
      </c>
    </row>
    <row r="17407" spans="1:8" x14ac:dyDescent="0.35">
      <c r="A17407" s="11">
        <v>41811.293055555558</v>
      </c>
      <c r="B17407" s="17">
        <v>1.1860000000000001E-2</v>
      </c>
      <c r="C17407" s="17">
        <v>18.19492</v>
      </c>
      <c r="D17407" s="2">
        <v>1596</v>
      </c>
      <c r="E17407" s="3">
        <v>28.7</v>
      </c>
      <c r="F17407" s="3">
        <v>62</v>
      </c>
      <c r="G17407" s="3">
        <v>83.8</v>
      </c>
      <c r="H17407" s="9">
        <v>7.11</v>
      </c>
    </row>
    <row r="17408" spans="1:8" x14ac:dyDescent="0.35">
      <c r="A17408" s="11">
        <v>41811.293749999997</v>
      </c>
      <c r="B17408" s="17">
        <v>1.204E-2</v>
      </c>
      <c r="C17408" s="17">
        <v>18.192640000000001</v>
      </c>
      <c r="D17408" s="2">
        <v>1592</v>
      </c>
      <c r="E17408" s="3">
        <v>28.7</v>
      </c>
      <c r="F17408" s="3">
        <v>62</v>
      </c>
      <c r="G17408" s="3">
        <v>84</v>
      </c>
      <c r="H17408" s="9">
        <v>7.1</v>
      </c>
    </row>
    <row r="17409" spans="1:8" x14ac:dyDescent="0.35">
      <c r="A17409" s="11">
        <v>41811.294444444444</v>
      </c>
      <c r="B17409" s="17">
        <v>1.222E-2</v>
      </c>
      <c r="C17409" s="17">
        <v>18.190370000000001</v>
      </c>
      <c r="D17409" s="2">
        <v>1596</v>
      </c>
      <c r="E17409" s="3">
        <v>28.7</v>
      </c>
      <c r="F17409" s="3">
        <v>62</v>
      </c>
      <c r="G17409" s="3">
        <v>84.2</v>
      </c>
      <c r="H17409" s="9">
        <v>7.1</v>
      </c>
    </row>
    <row r="17410" spans="1:8" x14ac:dyDescent="0.35">
      <c r="A17410" s="11">
        <v>41811.295138888891</v>
      </c>
      <c r="B17410" s="17">
        <v>1.2319999999999999E-2</v>
      </c>
      <c r="C17410" s="17">
        <v>18.188089999999999</v>
      </c>
      <c r="D17410" s="2">
        <v>1572</v>
      </c>
      <c r="E17410" s="3">
        <v>28.7</v>
      </c>
      <c r="F17410" s="3">
        <v>62</v>
      </c>
      <c r="G17410" s="3">
        <v>84</v>
      </c>
      <c r="H17410" s="9">
        <v>7.1</v>
      </c>
    </row>
    <row r="17411" spans="1:8" x14ac:dyDescent="0.35">
      <c r="A17411" s="11">
        <v>41811.29583333333</v>
      </c>
      <c r="B17411" s="17">
        <v>1.2160000000000001E-2</v>
      </c>
      <c r="C17411" s="17">
        <v>18.185790000000001</v>
      </c>
      <c r="D17411" s="2">
        <v>1509</v>
      </c>
      <c r="E17411" s="3">
        <v>28.7</v>
      </c>
      <c r="F17411" s="3">
        <v>62</v>
      </c>
      <c r="G17411" s="3">
        <v>84.3</v>
      </c>
      <c r="H17411" s="9">
        <v>7.11</v>
      </c>
    </row>
    <row r="17412" spans="1:8" x14ac:dyDescent="0.35">
      <c r="A17412" s="11">
        <v>41811.296527777777</v>
      </c>
      <c r="B17412" s="17">
        <v>1.166E-2</v>
      </c>
      <c r="C17412" s="17">
        <v>18.183509999999998</v>
      </c>
      <c r="D17412" s="2">
        <v>1450</v>
      </c>
      <c r="E17412" s="3">
        <v>28.7</v>
      </c>
      <c r="F17412" s="3">
        <v>62</v>
      </c>
      <c r="G17412" s="3">
        <v>84.8</v>
      </c>
      <c r="H17412" s="9">
        <v>7.12</v>
      </c>
    </row>
    <row r="17413" spans="1:8" x14ac:dyDescent="0.35">
      <c r="A17413" s="11">
        <v>41811.297222222223</v>
      </c>
      <c r="B17413" s="17">
        <v>1.089E-2</v>
      </c>
      <c r="C17413" s="17">
        <v>18.1813</v>
      </c>
      <c r="D17413" s="2">
        <v>1414</v>
      </c>
      <c r="E17413" s="3">
        <v>28.7</v>
      </c>
      <c r="F17413" s="3">
        <v>63</v>
      </c>
      <c r="G17413" s="3">
        <v>84.6</v>
      </c>
      <c r="H17413" s="9">
        <v>7.13</v>
      </c>
    </row>
    <row r="17414" spans="1:8" x14ac:dyDescent="0.35">
      <c r="A17414" s="11">
        <v>41811.29791666667</v>
      </c>
      <c r="B17414" s="17">
        <v>1.021E-2</v>
      </c>
      <c r="C17414" s="17">
        <v>18.179040000000001</v>
      </c>
      <c r="D17414" s="2">
        <v>1440</v>
      </c>
      <c r="E17414" s="3">
        <v>28.7</v>
      </c>
      <c r="F17414" s="3">
        <v>63</v>
      </c>
      <c r="G17414" s="3">
        <v>85</v>
      </c>
      <c r="H17414" s="9">
        <v>7.14</v>
      </c>
    </row>
    <row r="17415" spans="1:8" x14ac:dyDescent="0.35">
      <c r="A17415" s="11">
        <v>41811.298611111109</v>
      </c>
      <c r="B17415" s="17">
        <v>9.8700000000000003E-3</v>
      </c>
      <c r="C17415" s="17">
        <v>18.176690000000001</v>
      </c>
      <c r="D17415" s="2">
        <v>1569</v>
      </c>
      <c r="E17415" s="3">
        <v>28.7</v>
      </c>
      <c r="F17415" s="3">
        <v>63</v>
      </c>
      <c r="G17415" s="3">
        <v>84.6</v>
      </c>
      <c r="H17415" s="9">
        <v>7.13</v>
      </c>
    </row>
    <row r="17416" spans="1:8" x14ac:dyDescent="0.35">
      <c r="A17416" s="11">
        <v>41811.299305555556</v>
      </c>
      <c r="B17416" s="17">
        <v>9.8399999999999998E-3</v>
      </c>
      <c r="C17416" s="17">
        <v>18.174399999999999</v>
      </c>
      <c r="D17416" s="2">
        <v>1660</v>
      </c>
      <c r="E17416" s="3">
        <v>28.7</v>
      </c>
      <c r="F17416" s="3">
        <v>62</v>
      </c>
      <c r="G17416" s="3">
        <v>84.2</v>
      </c>
      <c r="H17416" s="9">
        <v>7.11</v>
      </c>
    </row>
    <row r="17417" spans="1:8" x14ac:dyDescent="0.35">
      <c r="A17417" s="11">
        <v>41811.300000000003</v>
      </c>
      <c r="B17417" s="17">
        <v>8.6899999999999998E-3</v>
      </c>
      <c r="C17417" s="17">
        <v>18.17249</v>
      </c>
      <c r="D17417" s="2">
        <v>1620</v>
      </c>
      <c r="E17417" s="3">
        <v>28.7</v>
      </c>
      <c r="F17417" s="3">
        <v>62</v>
      </c>
      <c r="G17417" s="3">
        <v>83.9</v>
      </c>
      <c r="H17417" s="9">
        <v>7.1</v>
      </c>
    </row>
    <row r="17418" spans="1:8" x14ac:dyDescent="0.35">
      <c r="A17418" s="11">
        <v>41811.300694444442</v>
      </c>
      <c r="B17418" s="17">
        <v>6.7299999999999999E-3</v>
      </c>
      <c r="C17418" s="17">
        <v>18.171320000000001</v>
      </c>
      <c r="D17418" s="2">
        <v>1601</v>
      </c>
      <c r="E17418" s="3">
        <v>28.7</v>
      </c>
      <c r="F17418" s="3">
        <v>62</v>
      </c>
      <c r="G17418" s="3">
        <v>83.9</v>
      </c>
      <c r="H17418" s="9">
        <v>7.1</v>
      </c>
    </row>
    <row r="17419" spans="1:8" x14ac:dyDescent="0.35">
      <c r="A17419" s="11">
        <v>41811.301388888889</v>
      </c>
      <c r="B17419" s="17">
        <v>4.9399999999999999E-3</v>
      </c>
      <c r="C17419" s="17">
        <v>18.169840000000001</v>
      </c>
      <c r="D17419" s="2">
        <v>1670</v>
      </c>
      <c r="E17419" s="3">
        <v>28.7</v>
      </c>
      <c r="F17419" s="3">
        <v>62</v>
      </c>
      <c r="G17419" s="3">
        <v>83.9</v>
      </c>
      <c r="H17419" s="9">
        <v>7.09</v>
      </c>
    </row>
    <row r="17420" spans="1:8" x14ac:dyDescent="0.35">
      <c r="A17420" s="11">
        <v>41811.302083333336</v>
      </c>
      <c r="B17420" s="17">
        <v>3.1700000000000001E-3</v>
      </c>
      <c r="C17420" s="17">
        <v>18.168310000000002</v>
      </c>
      <c r="D17420" s="2">
        <v>1668</v>
      </c>
      <c r="E17420" s="3">
        <v>28.7</v>
      </c>
      <c r="F17420" s="3">
        <v>62</v>
      </c>
      <c r="G17420" s="3">
        <v>83.7</v>
      </c>
      <c r="H17420" s="9">
        <v>7.07</v>
      </c>
    </row>
    <row r="17421" spans="1:8" x14ac:dyDescent="0.35">
      <c r="A17421" s="11">
        <v>41811.302777777775</v>
      </c>
      <c r="B17421" s="17">
        <v>1.42E-3</v>
      </c>
      <c r="C17421" s="17">
        <v>18.166779999999999</v>
      </c>
      <c r="D17421" s="2">
        <v>1654</v>
      </c>
      <c r="E17421" s="3">
        <v>28.7</v>
      </c>
      <c r="F17421" s="3">
        <v>62</v>
      </c>
      <c r="G17421" s="3">
        <v>83.8</v>
      </c>
      <c r="H17421" s="9">
        <v>7.07</v>
      </c>
    </row>
    <row r="17422" spans="1:8" x14ac:dyDescent="0.35">
      <c r="A17422" s="11">
        <v>41811.303472222222</v>
      </c>
      <c r="B17422" s="17">
        <v>-1.0000000000000001E-5</v>
      </c>
      <c r="C17422" s="17">
        <v>18.164940000000001</v>
      </c>
      <c r="D17422" s="2">
        <v>1684</v>
      </c>
      <c r="E17422" s="3">
        <v>28.7</v>
      </c>
      <c r="F17422" s="3">
        <v>62</v>
      </c>
      <c r="G17422" s="3">
        <v>83.5</v>
      </c>
      <c r="H17422" s="9">
        <v>7.07</v>
      </c>
    </row>
    <row r="17423" spans="1:8" x14ac:dyDescent="0.35">
      <c r="A17423" s="11">
        <v>41811.304166666669</v>
      </c>
      <c r="B17423" s="17">
        <v>-1.4599999999999999E-3</v>
      </c>
      <c r="C17423" s="17">
        <v>18.1631</v>
      </c>
      <c r="D17423" s="2">
        <v>1675</v>
      </c>
      <c r="E17423" s="3">
        <v>28.7</v>
      </c>
      <c r="F17423" s="3">
        <v>62</v>
      </c>
      <c r="G17423" s="3">
        <v>83.7</v>
      </c>
      <c r="H17423" s="9">
        <v>7.07</v>
      </c>
    </row>
    <row r="17424" spans="1:8" x14ac:dyDescent="0.35">
      <c r="A17424" s="11">
        <v>41811.304861111108</v>
      </c>
      <c r="B17424" s="17">
        <v>-2.8500000000000001E-3</v>
      </c>
      <c r="C17424" s="17">
        <v>18.161259999999999</v>
      </c>
      <c r="D17424" s="2">
        <v>1649</v>
      </c>
      <c r="E17424" s="3">
        <v>28.7</v>
      </c>
      <c r="F17424" s="3">
        <v>62</v>
      </c>
      <c r="G17424" s="3">
        <v>83.2</v>
      </c>
      <c r="H17424" s="9">
        <v>7.07</v>
      </c>
    </row>
    <row r="17425" spans="1:8" x14ac:dyDescent="0.35">
      <c r="A17425" s="11">
        <v>41811.305555555555</v>
      </c>
      <c r="B17425" s="17">
        <v>-4.2300000000000003E-3</v>
      </c>
      <c r="C17425" s="17">
        <v>18.15945</v>
      </c>
      <c r="D17425" s="2">
        <v>1600</v>
      </c>
      <c r="E17425" s="3">
        <v>28.7</v>
      </c>
      <c r="F17425" s="3">
        <v>62</v>
      </c>
      <c r="G17425" s="3">
        <v>83.7</v>
      </c>
      <c r="H17425" s="9">
        <v>7.07</v>
      </c>
    </row>
    <row r="17426" spans="1:8" x14ac:dyDescent="0.35">
      <c r="A17426" s="11">
        <v>41811.306250000001</v>
      </c>
      <c r="B17426" s="17">
        <v>-5.79E-3</v>
      </c>
      <c r="C17426" s="17">
        <v>18.157730000000001</v>
      </c>
      <c r="D17426" s="2">
        <v>1551</v>
      </c>
      <c r="E17426" s="3">
        <v>28.7</v>
      </c>
      <c r="F17426" s="3">
        <v>62</v>
      </c>
      <c r="G17426" s="3">
        <v>83.9</v>
      </c>
      <c r="H17426" s="9">
        <v>7.08</v>
      </c>
    </row>
    <row r="17427" spans="1:8" x14ac:dyDescent="0.35">
      <c r="A17427" s="11">
        <v>41811.306944444441</v>
      </c>
      <c r="B17427" s="17">
        <v>-7.3600000000000002E-3</v>
      </c>
      <c r="C17427" s="17">
        <v>18.155999999999999</v>
      </c>
      <c r="D17427" s="2">
        <v>1501</v>
      </c>
      <c r="E17427" s="3">
        <v>28.7</v>
      </c>
      <c r="F17427" s="3">
        <v>62</v>
      </c>
      <c r="G17427" s="3">
        <v>83.8</v>
      </c>
      <c r="H17427" s="9">
        <v>7.1</v>
      </c>
    </row>
    <row r="17428" spans="1:8" x14ac:dyDescent="0.35">
      <c r="A17428" s="11">
        <v>41811.307638888888</v>
      </c>
      <c r="B17428" s="17">
        <v>-8.8800000000000007E-3</v>
      </c>
      <c r="C17428" s="17">
        <v>18.154150000000001</v>
      </c>
      <c r="D17428" s="2">
        <v>1471</v>
      </c>
      <c r="E17428" s="3">
        <v>28.7</v>
      </c>
      <c r="F17428" s="3">
        <v>63</v>
      </c>
      <c r="G17428" s="3">
        <v>84.3</v>
      </c>
      <c r="H17428" s="9">
        <v>7.11</v>
      </c>
    </row>
    <row r="17429" spans="1:8" x14ac:dyDescent="0.35">
      <c r="A17429" s="11">
        <v>41811.308333333334</v>
      </c>
      <c r="B17429" s="17">
        <v>-1.0449999999999999E-2</v>
      </c>
      <c r="C17429" s="17">
        <v>18.152329999999999</v>
      </c>
      <c r="D17429" s="2">
        <v>1479</v>
      </c>
      <c r="E17429" s="3">
        <v>28.7</v>
      </c>
      <c r="F17429" s="3">
        <v>63</v>
      </c>
      <c r="G17429" s="3">
        <v>84.1</v>
      </c>
      <c r="H17429" s="9">
        <v>7.11</v>
      </c>
    </row>
    <row r="17430" spans="1:8" x14ac:dyDescent="0.35">
      <c r="A17430" s="11">
        <v>41811.309027777781</v>
      </c>
      <c r="B17430" s="17">
        <v>-1.1900000000000001E-2</v>
      </c>
      <c r="C17430" s="17">
        <v>18.150469999999999</v>
      </c>
      <c r="D17430" s="2">
        <v>1576</v>
      </c>
      <c r="E17430" s="3">
        <v>28.7</v>
      </c>
      <c r="F17430" s="3">
        <v>63</v>
      </c>
      <c r="G17430" s="3">
        <v>84.2</v>
      </c>
      <c r="H17430" s="9">
        <v>7.11</v>
      </c>
    </row>
    <row r="17431" spans="1:8" x14ac:dyDescent="0.35">
      <c r="A17431" s="11">
        <v>41811.30972222222</v>
      </c>
      <c r="B17431" s="17">
        <v>-1.244E-2</v>
      </c>
      <c r="C17431" s="17">
        <v>18.148520000000001</v>
      </c>
      <c r="D17431" s="2">
        <v>1950</v>
      </c>
      <c r="E17431" s="3">
        <v>28.6</v>
      </c>
      <c r="F17431" s="3">
        <v>61</v>
      </c>
      <c r="G17431" s="3">
        <v>83.6</v>
      </c>
      <c r="H17431" s="9">
        <v>7.05</v>
      </c>
    </row>
    <row r="17432" spans="1:8" x14ac:dyDescent="0.35">
      <c r="A17432" s="11">
        <v>41811.310416666667</v>
      </c>
      <c r="B17432" s="17">
        <v>-1.2500000000000001E-2</v>
      </c>
      <c r="C17432" s="17">
        <v>18.146730000000002</v>
      </c>
      <c r="D17432" s="2">
        <v>2137</v>
      </c>
      <c r="E17432" s="3">
        <v>28.5</v>
      </c>
      <c r="F17432" s="3">
        <v>58</v>
      </c>
      <c r="G17432" s="3">
        <v>82</v>
      </c>
      <c r="H17432" s="9">
        <v>6.98</v>
      </c>
    </row>
    <row r="17433" spans="1:8" x14ac:dyDescent="0.35">
      <c r="A17433" s="11">
        <v>41811.311111111114</v>
      </c>
      <c r="B17433" s="17">
        <v>-1.205E-2</v>
      </c>
      <c r="C17433" s="17">
        <v>18.145350000000001</v>
      </c>
      <c r="D17433" s="2">
        <v>2285</v>
      </c>
      <c r="E17433" s="3">
        <v>28.5</v>
      </c>
      <c r="F17433" s="3">
        <v>56</v>
      </c>
      <c r="G17433" s="3">
        <v>80.2</v>
      </c>
      <c r="H17433" s="9">
        <v>6.92</v>
      </c>
    </row>
    <row r="17434" spans="1:8" x14ac:dyDescent="0.35">
      <c r="A17434" s="11">
        <v>41811.311805555553</v>
      </c>
      <c r="B17434" s="17">
        <v>-1.1379999999999999E-2</v>
      </c>
      <c r="C17434" s="17">
        <v>18.14423</v>
      </c>
      <c r="D17434" s="2">
        <v>2379</v>
      </c>
      <c r="E17434" s="3">
        <v>28.4</v>
      </c>
      <c r="F17434" s="3">
        <v>53</v>
      </c>
      <c r="G17434" s="3">
        <v>79.3</v>
      </c>
      <c r="H17434" s="9">
        <v>6.87</v>
      </c>
    </row>
    <row r="17435" spans="1:8" x14ac:dyDescent="0.35">
      <c r="A17435" s="11">
        <v>41811.3125</v>
      </c>
      <c r="B17435" s="17">
        <v>-1.06E-2</v>
      </c>
      <c r="C17435" s="17">
        <v>18.143070000000002</v>
      </c>
      <c r="D17435" s="2">
        <v>2480</v>
      </c>
      <c r="E17435" s="3">
        <v>28.4</v>
      </c>
      <c r="F17435" s="3">
        <v>51</v>
      </c>
      <c r="G17435" s="3">
        <v>78.3</v>
      </c>
      <c r="H17435" s="9">
        <v>6.82</v>
      </c>
    </row>
    <row r="17436" spans="1:8" x14ac:dyDescent="0.35">
      <c r="A17436" s="11">
        <v>41811.313194444447</v>
      </c>
      <c r="B17436" s="17">
        <v>-1.0410000000000001E-2</v>
      </c>
      <c r="C17436" s="17">
        <v>18.14143</v>
      </c>
      <c r="D17436" s="2">
        <v>2731</v>
      </c>
      <c r="E17436" s="3">
        <v>28.4</v>
      </c>
      <c r="F17436" s="3">
        <v>50</v>
      </c>
      <c r="G17436" s="3">
        <v>77.099999999999994</v>
      </c>
      <c r="H17436" s="9">
        <v>6.77</v>
      </c>
    </row>
    <row r="17437" spans="1:8" x14ac:dyDescent="0.35">
      <c r="A17437" s="11">
        <v>41811.313888888886</v>
      </c>
      <c r="B17437" s="17">
        <v>-1.039E-2</v>
      </c>
      <c r="C17437" s="17">
        <v>18.139800000000001</v>
      </c>
      <c r="D17437" s="2">
        <v>3450</v>
      </c>
      <c r="E17437" s="3">
        <v>28.3</v>
      </c>
      <c r="F17437" s="3">
        <v>48</v>
      </c>
      <c r="G17437" s="3">
        <v>74.599999999999994</v>
      </c>
      <c r="H17437" s="9">
        <v>6.68</v>
      </c>
    </row>
    <row r="17438" spans="1:8" x14ac:dyDescent="0.35">
      <c r="A17438" s="11">
        <v>41811.314583333333</v>
      </c>
      <c r="B17438" s="17">
        <v>-1.125E-2</v>
      </c>
      <c r="C17438" s="17">
        <v>18.138380000000002</v>
      </c>
      <c r="D17438" s="2">
        <v>4014</v>
      </c>
      <c r="E17438" s="3">
        <v>28.2</v>
      </c>
      <c r="F17438" s="3">
        <v>47</v>
      </c>
      <c r="G17438" s="3">
        <v>70</v>
      </c>
      <c r="H17438" s="9">
        <v>6.59</v>
      </c>
    </row>
    <row r="17439" spans="1:8" x14ac:dyDescent="0.35">
      <c r="A17439" s="11">
        <v>41811.31527777778</v>
      </c>
      <c r="B17439" s="17">
        <v>-1.29E-2</v>
      </c>
      <c r="C17439" s="17">
        <v>18.1373</v>
      </c>
      <c r="D17439" s="2">
        <v>4253</v>
      </c>
      <c r="E17439" s="3">
        <v>28.1</v>
      </c>
      <c r="F17439" s="3">
        <v>45</v>
      </c>
      <c r="G17439" s="3">
        <v>66.5</v>
      </c>
      <c r="H17439" s="9">
        <v>6.53</v>
      </c>
    </row>
    <row r="17440" spans="1:8" x14ac:dyDescent="0.35">
      <c r="A17440" s="11">
        <v>41811.315972222219</v>
      </c>
      <c r="B17440" s="17">
        <v>-1.4760000000000001E-2</v>
      </c>
      <c r="C17440" s="17">
        <v>18.136299999999999</v>
      </c>
      <c r="D17440" s="2">
        <v>4324</v>
      </c>
      <c r="E17440" s="3">
        <v>28.1</v>
      </c>
      <c r="F17440" s="3">
        <v>45</v>
      </c>
      <c r="G17440" s="3">
        <v>64.7</v>
      </c>
      <c r="H17440" s="9">
        <v>6.5</v>
      </c>
    </row>
    <row r="17441" spans="1:8" x14ac:dyDescent="0.35">
      <c r="A17441" s="11">
        <v>41811.316666666666</v>
      </c>
      <c r="B17441" s="17">
        <v>-1.6709999999999999E-2</v>
      </c>
      <c r="C17441" s="17">
        <v>18.135400000000001</v>
      </c>
      <c r="D17441" s="2">
        <v>4348</v>
      </c>
      <c r="E17441" s="3">
        <v>28.1</v>
      </c>
      <c r="F17441" s="3">
        <v>44</v>
      </c>
      <c r="G17441" s="3">
        <v>63.5</v>
      </c>
      <c r="H17441" s="9">
        <v>6.47</v>
      </c>
    </row>
    <row r="17442" spans="1:8" x14ac:dyDescent="0.35">
      <c r="A17442" s="11">
        <v>41811.317361111112</v>
      </c>
      <c r="B17442" s="17">
        <v>-1.873E-2</v>
      </c>
      <c r="C17442" s="17">
        <v>18.134689999999999</v>
      </c>
      <c r="D17442" s="2">
        <v>4335</v>
      </c>
      <c r="E17442" s="3">
        <v>28.1</v>
      </c>
      <c r="F17442" s="3">
        <v>44</v>
      </c>
      <c r="G17442" s="3">
        <v>62.7</v>
      </c>
      <c r="H17442" s="9">
        <v>6.46</v>
      </c>
    </row>
    <row r="17443" spans="1:8" x14ac:dyDescent="0.35">
      <c r="A17443" s="11">
        <v>41811.318055555559</v>
      </c>
      <c r="B17443" s="17">
        <v>-2.0619999999999999E-2</v>
      </c>
      <c r="C17443" s="17">
        <v>18.134070000000001</v>
      </c>
      <c r="D17443" s="2">
        <v>4336</v>
      </c>
      <c r="E17443" s="3">
        <v>28.1</v>
      </c>
      <c r="F17443" s="3">
        <v>44</v>
      </c>
      <c r="G17443" s="3">
        <v>62.2</v>
      </c>
      <c r="H17443" s="9">
        <v>6.45</v>
      </c>
    </row>
    <row r="17444" spans="1:8" x14ac:dyDescent="0.35">
      <c r="A17444" s="11">
        <v>41811.318749999999</v>
      </c>
      <c r="B17444" s="17">
        <v>-2.2380000000000001E-2</v>
      </c>
      <c r="C17444" s="17">
        <v>18.133600000000001</v>
      </c>
      <c r="D17444" s="2">
        <v>4324</v>
      </c>
      <c r="E17444" s="3">
        <v>28.1</v>
      </c>
      <c r="F17444" s="3">
        <v>44</v>
      </c>
      <c r="G17444" s="3">
        <v>62.3</v>
      </c>
      <c r="H17444" s="9">
        <v>6.45</v>
      </c>
    </row>
    <row r="17445" spans="1:8" x14ac:dyDescent="0.35">
      <c r="A17445" s="11">
        <v>41811.319444444445</v>
      </c>
      <c r="B17445" s="17">
        <v>-2.4140000000000002E-2</v>
      </c>
      <c r="C17445" s="17">
        <v>18.133420000000001</v>
      </c>
      <c r="D17445" s="2">
        <v>4316</v>
      </c>
      <c r="E17445" s="3">
        <v>28.1</v>
      </c>
      <c r="F17445" s="3">
        <v>44</v>
      </c>
      <c r="G17445" s="3">
        <v>62.2</v>
      </c>
      <c r="H17445" s="9">
        <v>6.44</v>
      </c>
    </row>
    <row r="17446" spans="1:8" x14ac:dyDescent="0.35">
      <c r="A17446" s="11">
        <v>41811.320138888892</v>
      </c>
      <c r="B17446" s="17">
        <v>-2.5739999999999999E-2</v>
      </c>
      <c r="C17446" s="17">
        <v>18.132470000000001</v>
      </c>
      <c r="D17446" s="2">
        <v>4355</v>
      </c>
      <c r="E17446" s="3">
        <v>28.1</v>
      </c>
      <c r="F17446" s="3">
        <v>44</v>
      </c>
      <c r="G17446" s="3">
        <v>62.3</v>
      </c>
      <c r="H17446" s="9">
        <v>6.44</v>
      </c>
    </row>
    <row r="17447" spans="1:8" x14ac:dyDescent="0.35">
      <c r="A17447" s="11">
        <v>41811.320833333331</v>
      </c>
      <c r="B17447" s="17">
        <v>-2.7380000000000002E-2</v>
      </c>
      <c r="C17447" s="17">
        <v>18.131319999999999</v>
      </c>
      <c r="D17447" s="2">
        <v>4391</v>
      </c>
      <c r="E17447" s="3">
        <v>28</v>
      </c>
      <c r="F17447" s="3">
        <v>44</v>
      </c>
      <c r="G17447" s="3">
        <v>61.9</v>
      </c>
      <c r="H17447" s="9">
        <v>6.44</v>
      </c>
    </row>
    <row r="17448" spans="1:8" x14ac:dyDescent="0.35">
      <c r="A17448" s="11">
        <v>41811.321527777778</v>
      </c>
      <c r="B17448" s="17">
        <v>-2.9170000000000001E-2</v>
      </c>
      <c r="C17448" s="17">
        <v>18.130590000000002</v>
      </c>
      <c r="D17448" s="2">
        <v>4377</v>
      </c>
      <c r="E17448" s="3">
        <v>28</v>
      </c>
      <c r="F17448" s="3">
        <v>44</v>
      </c>
      <c r="G17448" s="3">
        <v>61.4</v>
      </c>
      <c r="H17448" s="9">
        <v>6.43</v>
      </c>
    </row>
    <row r="17449" spans="1:8" x14ac:dyDescent="0.35">
      <c r="A17449" s="11">
        <v>41811.322222222225</v>
      </c>
      <c r="B17449" s="17">
        <v>-3.0839999999999999E-2</v>
      </c>
      <c r="C17449" s="17">
        <v>18.12998</v>
      </c>
      <c r="D17449" s="2">
        <v>4363</v>
      </c>
      <c r="E17449" s="3">
        <v>28</v>
      </c>
      <c r="F17449" s="3">
        <v>44</v>
      </c>
      <c r="G17449" s="3">
        <v>61.7</v>
      </c>
      <c r="H17449" s="9">
        <v>6.44</v>
      </c>
    </row>
    <row r="17450" spans="1:8" x14ac:dyDescent="0.35">
      <c r="A17450" s="11">
        <v>41811.322916666664</v>
      </c>
      <c r="B17450" s="17">
        <v>-3.2739999999999998E-2</v>
      </c>
      <c r="C17450" s="17">
        <v>18.129439999999999</v>
      </c>
      <c r="D17450" s="2">
        <v>4337</v>
      </c>
      <c r="E17450" s="3">
        <v>28</v>
      </c>
      <c r="F17450" s="3">
        <v>44</v>
      </c>
      <c r="G17450" s="3">
        <v>61.7</v>
      </c>
      <c r="H17450" s="9">
        <v>6.43</v>
      </c>
    </row>
    <row r="17451" spans="1:8" x14ac:dyDescent="0.35">
      <c r="A17451" s="11">
        <v>41811.323611111111</v>
      </c>
      <c r="B17451" s="17">
        <v>-3.4689999999999999E-2</v>
      </c>
      <c r="C17451" s="17">
        <v>18.12885</v>
      </c>
      <c r="D17451" s="2">
        <v>4329</v>
      </c>
      <c r="E17451" s="3">
        <v>28</v>
      </c>
      <c r="F17451" s="3">
        <v>44</v>
      </c>
      <c r="G17451" s="3">
        <v>62</v>
      </c>
      <c r="H17451" s="9">
        <v>6.43</v>
      </c>
    </row>
    <row r="17452" spans="1:8" x14ac:dyDescent="0.35">
      <c r="A17452" s="11">
        <v>41811.324305555558</v>
      </c>
      <c r="B17452" s="17">
        <v>-3.669E-2</v>
      </c>
      <c r="C17452" s="17">
        <v>18.12809</v>
      </c>
      <c r="D17452" s="2">
        <v>4315</v>
      </c>
      <c r="E17452" s="3">
        <v>28</v>
      </c>
      <c r="F17452" s="3">
        <v>44</v>
      </c>
      <c r="G17452" s="3">
        <v>62.3</v>
      </c>
      <c r="H17452" s="9">
        <v>6.43</v>
      </c>
    </row>
    <row r="17453" spans="1:8" x14ac:dyDescent="0.35">
      <c r="A17453" s="11">
        <v>41811.324999999997</v>
      </c>
      <c r="B17453" s="17">
        <v>-3.8730000000000001E-2</v>
      </c>
      <c r="C17453" s="17">
        <v>18.127220000000001</v>
      </c>
      <c r="D17453" s="2">
        <v>4315</v>
      </c>
      <c r="E17453" s="3">
        <v>28</v>
      </c>
      <c r="F17453" s="3">
        <v>44</v>
      </c>
      <c r="G17453" s="3">
        <v>62.4</v>
      </c>
      <c r="H17453" s="9">
        <v>6.43</v>
      </c>
    </row>
    <row r="17454" spans="1:8" x14ac:dyDescent="0.35">
      <c r="A17454" s="11">
        <v>41811.325694444444</v>
      </c>
      <c r="B17454" s="17">
        <v>-4.0759999999999998E-2</v>
      </c>
      <c r="C17454" s="17">
        <v>18.126190000000001</v>
      </c>
      <c r="D17454" s="2">
        <v>4301</v>
      </c>
      <c r="E17454" s="3">
        <v>28</v>
      </c>
      <c r="F17454" s="3">
        <v>44</v>
      </c>
      <c r="G17454" s="3">
        <v>62.4</v>
      </c>
      <c r="H17454" s="9">
        <v>6.43</v>
      </c>
    </row>
    <row r="17455" spans="1:8" x14ac:dyDescent="0.35">
      <c r="A17455" s="11">
        <v>41811.326388888891</v>
      </c>
      <c r="B17455" s="17">
        <v>-4.2900000000000001E-2</v>
      </c>
      <c r="C17455" s="17">
        <v>18.125299999999999</v>
      </c>
      <c r="D17455" s="2">
        <v>4426</v>
      </c>
      <c r="E17455" s="3">
        <v>28</v>
      </c>
      <c r="F17455" s="3">
        <v>44</v>
      </c>
      <c r="G17455" s="3">
        <v>62.2</v>
      </c>
      <c r="H17455" s="9">
        <v>6.43</v>
      </c>
    </row>
    <row r="17456" spans="1:8" x14ac:dyDescent="0.35">
      <c r="A17456" s="11">
        <v>41811.32708333333</v>
      </c>
      <c r="B17456" s="17">
        <v>-4.4990000000000002E-2</v>
      </c>
      <c r="C17456" s="17">
        <v>18.12405</v>
      </c>
      <c r="D17456" s="2">
        <v>4041</v>
      </c>
      <c r="E17456" s="3">
        <v>28.1</v>
      </c>
      <c r="F17456" s="3">
        <v>44</v>
      </c>
      <c r="G17456" s="3">
        <v>62.3</v>
      </c>
      <c r="H17456" s="9">
        <v>6.45</v>
      </c>
    </row>
    <row r="17457" spans="1:8" x14ac:dyDescent="0.35">
      <c r="A17457" s="11">
        <v>41811.327777777777</v>
      </c>
      <c r="B17457" s="17">
        <v>-4.7E-2</v>
      </c>
      <c r="C17457" s="17">
        <v>18.122630000000001</v>
      </c>
      <c r="D17457" s="2">
        <v>3827</v>
      </c>
      <c r="E17457" s="3">
        <v>28.1</v>
      </c>
      <c r="F17457" s="3">
        <v>44</v>
      </c>
      <c r="G17457" s="3">
        <v>63.3</v>
      </c>
      <c r="H17457" s="9">
        <v>6.47</v>
      </c>
    </row>
    <row r="17458" spans="1:8" x14ac:dyDescent="0.35">
      <c r="A17458" s="11">
        <v>41811.328472222223</v>
      </c>
      <c r="B17458" s="17">
        <v>-4.8829999999999998E-2</v>
      </c>
      <c r="C17458" s="17">
        <v>18.120999999999999</v>
      </c>
      <c r="D17458" s="2">
        <v>3791</v>
      </c>
      <c r="E17458" s="3">
        <v>28.1</v>
      </c>
      <c r="F17458" s="3">
        <v>44</v>
      </c>
      <c r="G17458" s="3">
        <v>64.2</v>
      </c>
      <c r="H17458" s="9">
        <v>6.48</v>
      </c>
    </row>
    <row r="17459" spans="1:8" x14ac:dyDescent="0.35">
      <c r="A17459" s="11">
        <v>41811.32916666667</v>
      </c>
      <c r="B17459" s="17">
        <v>-5.0540000000000002E-2</v>
      </c>
      <c r="C17459" s="17">
        <v>18.119199999999999</v>
      </c>
      <c r="D17459" s="2">
        <v>3824</v>
      </c>
      <c r="E17459" s="3">
        <v>28.1</v>
      </c>
      <c r="F17459" s="3">
        <v>44</v>
      </c>
      <c r="G17459" s="3">
        <v>65.400000000000006</v>
      </c>
      <c r="H17459" s="9">
        <v>6.49</v>
      </c>
    </row>
    <row r="17460" spans="1:8" x14ac:dyDescent="0.35">
      <c r="A17460" s="11">
        <v>41811.329861111109</v>
      </c>
      <c r="B17460" s="17">
        <v>-5.212E-2</v>
      </c>
      <c r="C17460" s="17">
        <v>18.117339999999999</v>
      </c>
      <c r="D17460" s="2">
        <v>3883</v>
      </c>
      <c r="E17460" s="3">
        <v>28.1</v>
      </c>
      <c r="F17460" s="3">
        <v>44</v>
      </c>
      <c r="G17460" s="3">
        <v>65.400000000000006</v>
      </c>
      <c r="H17460" s="9">
        <v>6.49</v>
      </c>
    </row>
    <row r="17461" spans="1:8" x14ac:dyDescent="0.35">
      <c r="A17461" s="11">
        <v>41811.330555555556</v>
      </c>
      <c r="B17461" s="17">
        <v>-5.3800000000000001E-2</v>
      </c>
      <c r="C17461" s="17">
        <v>18.115559999999999</v>
      </c>
      <c r="D17461" s="2">
        <v>3833</v>
      </c>
      <c r="E17461" s="3">
        <v>28.1</v>
      </c>
      <c r="F17461" s="3">
        <v>44</v>
      </c>
      <c r="G17461" s="3">
        <v>65.400000000000006</v>
      </c>
      <c r="H17461" s="9">
        <v>6.49</v>
      </c>
    </row>
    <row r="17462" spans="1:8" x14ac:dyDescent="0.35">
      <c r="A17462" s="11">
        <v>41811.331250000003</v>
      </c>
      <c r="B17462" s="17">
        <v>-5.5570000000000001E-2</v>
      </c>
      <c r="C17462" s="17">
        <v>18.113939999999999</v>
      </c>
      <c r="D17462" s="2">
        <v>3707</v>
      </c>
      <c r="E17462" s="3">
        <v>28.1</v>
      </c>
      <c r="F17462" s="3">
        <v>45</v>
      </c>
      <c r="G17462" s="3">
        <v>65.900000000000006</v>
      </c>
      <c r="H17462" s="9">
        <v>6.5</v>
      </c>
    </row>
    <row r="17463" spans="1:8" x14ac:dyDescent="0.35">
      <c r="A17463" s="11">
        <v>41811.331944444442</v>
      </c>
      <c r="B17463" s="17">
        <v>-5.74E-2</v>
      </c>
      <c r="C17463" s="17">
        <v>18.11243</v>
      </c>
      <c r="D17463" s="2">
        <v>3551</v>
      </c>
      <c r="E17463" s="3">
        <v>28.2</v>
      </c>
      <c r="F17463" s="3">
        <v>45</v>
      </c>
      <c r="G17463" s="3">
        <v>66.8</v>
      </c>
      <c r="H17463" s="9">
        <v>6.52</v>
      </c>
    </row>
    <row r="17464" spans="1:8" x14ac:dyDescent="0.35">
      <c r="A17464" s="11">
        <v>41811.332638888889</v>
      </c>
      <c r="B17464" s="17">
        <v>-5.9270000000000003E-2</v>
      </c>
      <c r="C17464" s="17">
        <v>18.110910000000001</v>
      </c>
      <c r="D17464" s="2">
        <v>3424</v>
      </c>
      <c r="E17464" s="3">
        <v>28.2</v>
      </c>
      <c r="F17464" s="3">
        <v>45</v>
      </c>
      <c r="G17464" s="3">
        <v>67.599999999999994</v>
      </c>
      <c r="H17464" s="9">
        <v>6.53</v>
      </c>
    </row>
    <row r="17465" spans="1:8" x14ac:dyDescent="0.35">
      <c r="A17465" s="11">
        <v>41811.333333333336</v>
      </c>
      <c r="B17465" s="17">
        <v>-6.1210000000000001E-2</v>
      </c>
      <c r="C17465" s="17">
        <v>18.109400000000001</v>
      </c>
      <c r="D17465" s="2">
        <v>3406</v>
      </c>
      <c r="E17465" s="3">
        <v>28.2</v>
      </c>
      <c r="F17465" s="3">
        <v>45</v>
      </c>
      <c r="G17465" s="3">
        <v>68.5</v>
      </c>
      <c r="H17465" s="9">
        <v>6.54</v>
      </c>
    </row>
    <row r="17466" spans="1:8" x14ac:dyDescent="0.35">
      <c r="A17466" s="11">
        <v>41811.334027777775</v>
      </c>
      <c r="B17466" s="17">
        <v>-6.3159999999999994E-2</v>
      </c>
      <c r="C17466" s="17">
        <v>18.107939999999999</v>
      </c>
      <c r="D17466" s="2">
        <v>3465</v>
      </c>
      <c r="E17466" s="3">
        <v>28.2</v>
      </c>
      <c r="F17466" s="3">
        <v>45</v>
      </c>
      <c r="G17466" s="3">
        <v>69</v>
      </c>
      <c r="H17466" s="9">
        <v>6.54</v>
      </c>
    </row>
    <row r="17467" spans="1:8" x14ac:dyDescent="0.35">
      <c r="A17467" s="11">
        <v>41811.334722222222</v>
      </c>
      <c r="B17467" s="17">
        <v>-6.5079999999999999E-2</v>
      </c>
      <c r="C17467" s="17">
        <v>18.10643</v>
      </c>
      <c r="D17467" s="2">
        <v>3576</v>
      </c>
      <c r="E17467" s="3">
        <v>28.2</v>
      </c>
      <c r="F17467" s="3">
        <v>45</v>
      </c>
      <c r="G17467" s="3">
        <v>68.400000000000006</v>
      </c>
      <c r="H17467" s="9">
        <v>6.54</v>
      </c>
    </row>
    <row r="17468" spans="1:8" x14ac:dyDescent="0.35">
      <c r="A17468" s="11">
        <v>41811.335416666669</v>
      </c>
      <c r="B17468" s="17">
        <v>-6.701E-2</v>
      </c>
      <c r="C17468" s="17">
        <v>18.10493</v>
      </c>
      <c r="D17468" s="2">
        <v>3641</v>
      </c>
      <c r="E17468" s="3">
        <v>28.2</v>
      </c>
      <c r="F17468" s="3">
        <v>45</v>
      </c>
      <c r="G17468" s="3">
        <v>68</v>
      </c>
      <c r="H17468" s="9">
        <v>6.53</v>
      </c>
    </row>
    <row r="17469" spans="1:8" x14ac:dyDescent="0.35">
      <c r="A17469" s="11">
        <v>41811.336111111108</v>
      </c>
      <c r="B17469" s="17">
        <v>-6.8909999999999999E-2</v>
      </c>
      <c r="C17469" s="17">
        <v>18.10341</v>
      </c>
      <c r="D17469" s="2">
        <v>3725</v>
      </c>
      <c r="E17469" s="3">
        <v>28.2</v>
      </c>
      <c r="F17469" s="3">
        <v>45</v>
      </c>
      <c r="G17469" s="3">
        <v>67.2</v>
      </c>
      <c r="H17469" s="9">
        <v>6.52</v>
      </c>
    </row>
    <row r="17470" spans="1:8" x14ac:dyDescent="0.35">
      <c r="A17470" s="11">
        <v>41811.336805555555</v>
      </c>
      <c r="B17470" s="17">
        <v>-7.0779999999999996E-2</v>
      </c>
      <c r="C17470" s="17">
        <v>18.101870000000002</v>
      </c>
      <c r="D17470" s="2">
        <v>3775</v>
      </c>
      <c r="E17470" s="3">
        <v>28.2</v>
      </c>
      <c r="F17470" s="3">
        <v>45</v>
      </c>
      <c r="G17470" s="3">
        <v>66.5</v>
      </c>
      <c r="H17470" s="9">
        <v>6.51</v>
      </c>
    </row>
    <row r="17471" spans="1:8" x14ac:dyDescent="0.35">
      <c r="A17471" s="11">
        <v>41811.337500000001</v>
      </c>
      <c r="B17471" s="17">
        <v>-7.263E-2</v>
      </c>
      <c r="C17471" s="17">
        <v>18.100370000000002</v>
      </c>
      <c r="D17471" s="2">
        <v>3816</v>
      </c>
      <c r="E17471" s="3">
        <v>28.1</v>
      </c>
      <c r="F17471" s="3">
        <v>45</v>
      </c>
      <c r="G17471" s="3">
        <v>66.5</v>
      </c>
      <c r="H17471" s="9">
        <v>6.51</v>
      </c>
    </row>
    <row r="17472" spans="1:8" x14ac:dyDescent="0.35">
      <c r="A17472" s="11">
        <v>41811.338194444441</v>
      </c>
      <c r="B17472" s="17">
        <v>-7.442E-2</v>
      </c>
      <c r="C17472" s="17">
        <v>18.09881</v>
      </c>
      <c r="D17472" s="2">
        <v>3837</v>
      </c>
      <c r="E17472" s="3">
        <v>28.1</v>
      </c>
      <c r="F17472" s="3">
        <v>45</v>
      </c>
      <c r="G17472" s="3">
        <v>65.900000000000006</v>
      </c>
      <c r="H17472" s="9">
        <v>6.5</v>
      </c>
    </row>
    <row r="17473" spans="1:8" x14ac:dyDescent="0.35">
      <c r="A17473" s="11">
        <v>41811.338888888888</v>
      </c>
      <c r="B17473" s="17">
        <v>-7.6160000000000005E-2</v>
      </c>
      <c r="C17473" s="17">
        <v>18.097270000000002</v>
      </c>
      <c r="D17473" s="2">
        <v>3861</v>
      </c>
      <c r="E17473" s="3">
        <v>28.1</v>
      </c>
      <c r="F17473" s="3">
        <v>44</v>
      </c>
      <c r="G17473" s="3">
        <v>65.7</v>
      </c>
      <c r="H17473" s="9">
        <v>6.49</v>
      </c>
    </row>
    <row r="17474" spans="1:8" x14ac:dyDescent="0.35">
      <c r="A17474" s="11">
        <v>41811.339583333334</v>
      </c>
      <c r="B17474" s="17">
        <v>-7.7770000000000006E-2</v>
      </c>
      <c r="C17474" s="17">
        <v>18.095839999999999</v>
      </c>
      <c r="D17474" s="2">
        <v>3818</v>
      </c>
      <c r="E17474" s="3">
        <v>28.1</v>
      </c>
      <c r="F17474" s="3">
        <v>44</v>
      </c>
      <c r="G17474" s="3">
        <v>65.7</v>
      </c>
      <c r="H17474" s="9">
        <v>6.49</v>
      </c>
    </row>
    <row r="17475" spans="1:8" x14ac:dyDescent="0.35">
      <c r="A17475" s="11">
        <v>41811.340277777781</v>
      </c>
      <c r="B17475" s="17">
        <v>-7.9399999999999998E-2</v>
      </c>
      <c r="C17475" s="17">
        <v>18.094249999999999</v>
      </c>
      <c r="D17475" s="2">
        <v>3608</v>
      </c>
      <c r="E17475" s="3">
        <v>28.2</v>
      </c>
      <c r="F17475" s="3">
        <v>45</v>
      </c>
      <c r="G17475" s="3">
        <v>65.900000000000006</v>
      </c>
      <c r="H17475" s="9">
        <v>6.51</v>
      </c>
    </row>
    <row r="17476" spans="1:8" x14ac:dyDescent="0.35">
      <c r="A17476" s="11">
        <v>41811.34097222222</v>
      </c>
      <c r="B17476" s="17">
        <v>-8.1119999999999998E-2</v>
      </c>
      <c r="C17476" s="17">
        <v>18.09254</v>
      </c>
      <c r="D17476" s="2">
        <v>3327</v>
      </c>
      <c r="E17476" s="3">
        <v>28.2</v>
      </c>
      <c r="F17476" s="3">
        <v>45</v>
      </c>
      <c r="G17476" s="3">
        <v>66.900000000000006</v>
      </c>
      <c r="H17476" s="9">
        <v>6.53</v>
      </c>
    </row>
    <row r="17477" spans="1:8" x14ac:dyDescent="0.35">
      <c r="A17477" s="11">
        <v>41811.341666666667</v>
      </c>
      <c r="B17477" s="17">
        <v>-8.2869999999999999E-2</v>
      </c>
      <c r="C17477" s="17">
        <v>18.090730000000001</v>
      </c>
      <c r="D17477" s="2">
        <v>2955</v>
      </c>
      <c r="E17477" s="3">
        <v>28.2</v>
      </c>
      <c r="F17477" s="3">
        <v>46</v>
      </c>
      <c r="G17477" s="3">
        <v>69.8</v>
      </c>
      <c r="H17477" s="9">
        <v>6.58</v>
      </c>
    </row>
    <row r="17478" spans="1:8" x14ac:dyDescent="0.35">
      <c r="A17478" s="11">
        <v>41811.342361111114</v>
      </c>
      <c r="B17478" s="17">
        <v>-8.4570000000000006E-2</v>
      </c>
      <c r="C17478" s="17">
        <v>18.08886</v>
      </c>
      <c r="D17478" s="2">
        <v>2717</v>
      </c>
      <c r="E17478" s="3">
        <v>28.3</v>
      </c>
      <c r="F17478" s="3">
        <v>46</v>
      </c>
      <c r="G17478" s="3">
        <v>72</v>
      </c>
      <c r="H17478" s="9">
        <v>6.62</v>
      </c>
    </row>
    <row r="17479" spans="1:8" x14ac:dyDescent="0.35">
      <c r="A17479" s="11">
        <v>41811.343055555553</v>
      </c>
      <c r="B17479" s="17">
        <v>-8.6239999999999997E-2</v>
      </c>
      <c r="C17479" s="17">
        <v>18.086939999999998</v>
      </c>
      <c r="D17479" s="2">
        <v>2579</v>
      </c>
      <c r="E17479" s="3">
        <v>28.3</v>
      </c>
      <c r="F17479" s="3">
        <v>47</v>
      </c>
      <c r="G17479" s="3">
        <v>73</v>
      </c>
      <c r="H17479" s="9">
        <v>6.66</v>
      </c>
    </row>
    <row r="17480" spans="1:8" x14ac:dyDescent="0.35">
      <c r="A17480" s="11">
        <v>41811.34375</v>
      </c>
      <c r="B17480" s="17">
        <v>-8.7919999999999998E-2</v>
      </c>
      <c r="C17480" s="17">
        <v>18.085090000000001</v>
      </c>
      <c r="D17480" s="2">
        <v>2436</v>
      </c>
      <c r="E17480" s="3">
        <v>28.3</v>
      </c>
      <c r="F17480" s="3">
        <v>48</v>
      </c>
      <c r="G17480" s="3">
        <v>74.5</v>
      </c>
      <c r="H17480" s="9">
        <v>6.7</v>
      </c>
    </row>
    <row r="17481" spans="1:8" x14ac:dyDescent="0.35">
      <c r="A17481" s="11">
        <v>41811.344444444447</v>
      </c>
      <c r="B17481" s="17">
        <v>-8.9569999999999997E-2</v>
      </c>
      <c r="C17481" s="17">
        <v>18.083279999999998</v>
      </c>
      <c r="D17481" s="2">
        <v>2326</v>
      </c>
      <c r="E17481" s="3">
        <v>28.4</v>
      </c>
      <c r="F17481" s="3">
        <v>49</v>
      </c>
      <c r="G17481" s="3">
        <v>76.2</v>
      </c>
      <c r="H17481" s="9">
        <v>6.73</v>
      </c>
    </row>
    <row r="17482" spans="1:8" x14ac:dyDescent="0.35">
      <c r="A17482" s="11">
        <v>41811.345138888886</v>
      </c>
      <c r="B17482" s="17">
        <v>-9.1230000000000006E-2</v>
      </c>
      <c r="C17482" s="17">
        <v>18.081430000000001</v>
      </c>
      <c r="D17482" s="2">
        <v>2283</v>
      </c>
      <c r="E17482" s="3">
        <v>28.4</v>
      </c>
      <c r="F17482" s="3">
        <v>50</v>
      </c>
      <c r="G17482" s="3">
        <v>76.900000000000006</v>
      </c>
      <c r="H17482" s="9">
        <v>6.76</v>
      </c>
    </row>
    <row r="17483" spans="1:8" x14ac:dyDescent="0.35">
      <c r="A17483" s="11">
        <v>41811.345833333333</v>
      </c>
      <c r="B17483" s="17">
        <v>-9.2999999999999999E-2</v>
      </c>
      <c r="C17483" s="17">
        <v>18.079660000000001</v>
      </c>
      <c r="D17483" s="2">
        <v>2304</v>
      </c>
      <c r="E17483" s="3">
        <v>28.4</v>
      </c>
      <c r="F17483" s="3">
        <v>51</v>
      </c>
      <c r="G17483" s="3">
        <v>78.3</v>
      </c>
      <c r="H17483" s="9">
        <v>6.78</v>
      </c>
    </row>
    <row r="17484" spans="1:8" x14ac:dyDescent="0.35">
      <c r="A17484" s="11">
        <v>41811.34652777778</v>
      </c>
      <c r="B17484" s="17">
        <v>-9.4810000000000005E-2</v>
      </c>
      <c r="C17484" s="17">
        <v>18.077909999999999</v>
      </c>
      <c r="D17484" s="2">
        <v>2324</v>
      </c>
      <c r="E17484" s="3">
        <v>28.4</v>
      </c>
      <c r="F17484" s="3">
        <v>51</v>
      </c>
      <c r="G17484" s="3">
        <v>78.099999999999994</v>
      </c>
      <c r="H17484" s="9">
        <v>6.78</v>
      </c>
    </row>
    <row r="17485" spans="1:8" x14ac:dyDescent="0.35">
      <c r="A17485" s="11">
        <v>41811.347222222219</v>
      </c>
      <c r="B17485" s="17">
        <v>-9.6560000000000007E-2</v>
      </c>
      <c r="C17485" s="17">
        <v>18.07612</v>
      </c>
      <c r="D17485" s="2">
        <v>2419</v>
      </c>
      <c r="E17485" s="3">
        <v>28.4</v>
      </c>
      <c r="F17485" s="3">
        <v>50</v>
      </c>
      <c r="G17485" s="3">
        <v>78.099999999999994</v>
      </c>
      <c r="H17485" s="9">
        <v>6.77</v>
      </c>
    </row>
    <row r="17486" spans="1:8" x14ac:dyDescent="0.35">
      <c r="A17486" s="11">
        <v>41811.347916666666</v>
      </c>
      <c r="B17486" s="17">
        <v>-9.8229999999999998E-2</v>
      </c>
      <c r="C17486" s="17">
        <v>18.074310000000001</v>
      </c>
      <c r="D17486" s="2">
        <v>2568</v>
      </c>
      <c r="E17486" s="3">
        <v>28.4</v>
      </c>
      <c r="F17486" s="3">
        <v>50</v>
      </c>
      <c r="G17486" s="3">
        <v>77.3</v>
      </c>
      <c r="H17486" s="9">
        <v>6.75</v>
      </c>
    </row>
    <row r="17487" spans="1:8" x14ac:dyDescent="0.35">
      <c r="A17487" s="11">
        <v>41811.348611111112</v>
      </c>
      <c r="B17487" s="17">
        <v>-9.9900000000000003E-2</v>
      </c>
      <c r="C17487" s="17">
        <v>18.072489999999998</v>
      </c>
      <c r="D17487" s="2">
        <v>2740</v>
      </c>
      <c r="E17487" s="3">
        <v>28.3</v>
      </c>
      <c r="F17487" s="3">
        <v>49</v>
      </c>
      <c r="G17487" s="3">
        <v>76.2</v>
      </c>
      <c r="H17487" s="9">
        <v>6.72</v>
      </c>
    </row>
    <row r="17488" spans="1:8" x14ac:dyDescent="0.35">
      <c r="A17488" s="11">
        <v>41811.349305555559</v>
      </c>
      <c r="B17488" s="17">
        <v>-0.1016</v>
      </c>
      <c r="C17488" s="17">
        <v>18.070650000000001</v>
      </c>
      <c r="D17488" s="2">
        <v>2847</v>
      </c>
      <c r="E17488" s="3">
        <v>28.3</v>
      </c>
      <c r="F17488" s="3">
        <v>48</v>
      </c>
      <c r="G17488" s="3">
        <v>75</v>
      </c>
      <c r="H17488" s="9">
        <v>6.69</v>
      </c>
    </row>
    <row r="17489" spans="1:8" x14ac:dyDescent="0.35">
      <c r="A17489" s="11">
        <v>41811.35</v>
      </c>
      <c r="B17489" s="17">
        <v>-0.10333000000000001</v>
      </c>
      <c r="C17489" s="17">
        <v>18.068919999999999</v>
      </c>
      <c r="D17489" s="2">
        <v>2936</v>
      </c>
      <c r="E17489" s="3">
        <v>28.3</v>
      </c>
      <c r="F17489" s="3">
        <v>48</v>
      </c>
      <c r="G17489" s="3">
        <v>74.3</v>
      </c>
      <c r="H17489" s="9">
        <v>6.67</v>
      </c>
    </row>
    <row r="17490" spans="1:8" x14ac:dyDescent="0.35">
      <c r="A17490" s="11">
        <v>41811.350694444445</v>
      </c>
      <c r="B17490" s="17">
        <v>-0.10502</v>
      </c>
      <c r="C17490" s="17">
        <v>18.06719</v>
      </c>
      <c r="D17490" s="2">
        <v>2937</v>
      </c>
      <c r="E17490" s="3">
        <v>28.3</v>
      </c>
      <c r="F17490" s="3">
        <v>47</v>
      </c>
      <c r="G17490" s="3">
        <v>73.5</v>
      </c>
      <c r="H17490" s="9">
        <v>6.66</v>
      </c>
    </row>
    <row r="17491" spans="1:8" x14ac:dyDescent="0.35">
      <c r="A17491" s="11">
        <v>41811.351388888892</v>
      </c>
      <c r="B17491" s="17">
        <v>-0.10668</v>
      </c>
      <c r="C17491" s="17">
        <v>18.065380000000001</v>
      </c>
      <c r="D17491" s="2">
        <v>2973</v>
      </c>
      <c r="E17491" s="3">
        <v>28.3</v>
      </c>
      <c r="F17491" s="3">
        <v>47</v>
      </c>
      <c r="G17491" s="3">
        <v>73.2</v>
      </c>
      <c r="H17491" s="9">
        <v>6.65</v>
      </c>
    </row>
    <row r="17492" spans="1:8" x14ac:dyDescent="0.35">
      <c r="A17492" s="11">
        <v>41811.352083333331</v>
      </c>
      <c r="B17492" s="17">
        <v>-0.10839</v>
      </c>
      <c r="C17492" s="17">
        <v>18.063590000000001</v>
      </c>
      <c r="D17492" s="2">
        <v>3013</v>
      </c>
      <c r="E17492" s="3">
        <v>28.3</v>
      </c>
      <c r="F17492" s="3">
        <v>47</v>
      </c>
      <c r="G17492" s="3">
        <v>72.7</v>
      </c>
      <c r="H17492" s="9">
        <v>6.64</v>
      </c>
    </row>
    <row r="17493" spans="1:8" x14ac:dyDescent="0.35">
      <c r="A17493" s="11">
        <v>41811.352777777778</v>
      </c>
      <c r="B17493" s="17">
        <v>-0.11012</v>
      </c>
      <c r="C17493" s="17">
        <v>18.06184</v>
      </c>
      <c r="D17493" s="2">
        <v>2983</v>
      </c>
      <c r="E17493" s="3">
        <v>28.3</v>
      </c>
      <c r="F17493" s="3">
        <v>47</v>
      </c>
      <c r="G17493" s="3">
        <v>72.5</v>
      </c>
      <c r="H17493" s="9">
        <v>6.64</v>
      </c>
    </row>
    <row r="17494" spans="1:8" x14ac:dyDescent="0.35">
      <c r="A17494" s="11">
        <v>41811.353472222225</v>
      </c>
      <c r="B17494" s="17">
        <v>-0.11183999999999999</v>
      </c>
      <c r="C17494" s="17">
        <v>18.060040000000001</v>
      </c>
      <c r="D17494" s="2">
        <v>2946</v>
      </c>
      <c r="E17494" s="3">
        <v>28.3</v>
      </c>
      <c r="F17494" s="3">
        <v>47</v>
      </c>
      <c r="G17494" s="3">
        <v>72.7</v>
      </c>
      <c r="H17494" s="9">
        <v>6.64</v>
      </c>
    </row>
    <row r="17495" spans="1:8" x14ac:dyDescent="0.35">
      <c r="A17495" s="11">
        <v>41811.354166666664</v>
      </c>
      <c r="B17495" s="17">
        <v>-0.11348999999999999</v>
      </c>
      <c r="C17495" s="17">
        <v>18.058199999999999</v>
      </c>
      <c r="D17495" s="2">
        <v>2957</v>
      </c>
      <c r="E17495" s="3">
        <v>28.3</v>
      </c>
      <c r="F17495" s="3">
        <v>47</v>
      </c>
      <c r="G17495" s="3">
        <v>72.599999999999994</v>
      </c>
      <c r="H17495" s="9">
        <v>6.64</v>
      </c>
    </row>
    <row r="17496" spans="1:8" x14ac:dyDescent="0.35">
      <c r="A17496" s="11">
        <v>41811.354861111111</v>
      </c>
      <c r="B17496" s="17">
        <v>-0.11509</v>
      </c>
      <c r="C17496" s="17">
        <v>18.056370000000001</v>
      </c>
      <c r="D17496" s="2">
        <v>3129</v>
      </c>
      <c r="E17496" s="3">
        <v>28.3</v>
      </c>
      <c r="F17496" s="3">
        <v>47</v>
      </c>
      <c r="G17496" s="3">
        <v>72.5</v>
      </c>
      <c r="H17496" s="9">
        <v>6.63</v>
      </c>
    </row>
    <row r="17497" spans="1:8" x14ac:dyDescent="0.35">
      <c r="A17497" s="11">
        <v>41811.355555555558</v>
      </c>
      <c r="B17497" s="17">
        <v>-0.11685</v>
      </c>
      <c r="C17497" s="17">
        <v>18.054680000000001</v>
      </c>
      <c r="D17497" s="2">
        <v>3241</v>
      </c>
      <c r="E17497" s="3">
        <v>28.3</v>
      </c>
      <c r="F17497" s="3">
        <v>46</v>
      </c>
      <c r="G17497" s="3">
        <v>71.599999999999994</v>
      </c>
      <c r="H17497" s="9">
        <v>6.61</v>
      </c>
    </row>
    <row r="17498" spans="1:8" x14ac:dyDescent="0.35">
      <c r="A17498" s="11">
        <v>41811.356249999997</v>
      </c>
      <c r="B17498" s="17">
        <v>-0.11821</v>
      </c>
      <c r="C17498" s="17">
        <v>18.052720000000001</v>
      </c>
      <c r="D17498" s="2">
        <v>3376</v>
      </c>
      <c r="E17498" s="3">
        <v>28.2</v>
      </c>
      <c r="F17498" s="3">
        <v>46</v>
      </c>
      <c r="G17498" s="3">
        <v>70.8</v>
      </c>
      <c r="H17498" s="9">
        <v>6.59</v>
      </c>
    </row>
    <row r="17499" spans="1:8" x14ac:dyDescent="0.35">
      <c r="A17499" s="11">
        <v>41811.356944444444</v>
      </c>
      <c r="B17499" s="17">
        <v>-0.11933000000000001</v>
      </c>
      <c r="C17499" s="17">
        <v>18.050640000000001</v>
      </c>
      <c r="D17499" s="2">
        <v>3474</v>
      </c>
      <c r="E17499" s="3">
        <v>28.2</v>
      </c>
      <c r="F17499" s="3">
        <v>46</v>
      </c>
      <c r="G17499" s="3">
        <v>69.7</v>
      </c>
      <c r="H17499" s="9">
        <v>6.57</v>
      </c>
    </row>
    <row r="17500" spans="1:8" x14ac:dyDescent="0.35">
      <c r="A17500" s="11">
        <v>41811.357638888891</v>
      </c>
      <c r="B17500" s="17">
        <v>-0.12051000000000001</v>
      </c>
      <c r="C17500" s="17">
        <v>18.048590000000001</v>
      </c>
      <c r="D17500" s="2">
        <v>3629</v>
      </c>
      <c r="E17500" s="3">
        <v>28.2</v>
      </c>
      <c r="F17500" s="3">
        <v>45</v>
      </c>
      <c r="G17500" s="3">
        <v>69</v>
      </c>
      <c r="H17500" s="9">
        <v>6.55</v>
      </c>
    </row>
    <row r="17501" spans="1:8" x14ac:dyDescent="0.35">
      <c r="A17501" s="11">
        <v>41811.35833333333</v>
      </c>
      <c r="B17501" s="17">
        <v>-0.12178</v>
      </c>
      <c r="C17501" s="17">
        <v>18.046690000000002</v>
      </c>
      <c r="D17501" s="2">
        <v>3735</v>
      </c>
      <c r="E17501" s="3">
        <v>28.2</v>
      </c>
      <c r="F17501" s="3">
        <v>45</v>
      </c>
      <c r="G17501" s="3">
        <v>67.8</v>
      </c>
      <c r="H17501" s="9">
        <v>6.53</v>
      </c>
    </row>
    <row r="17502" spans="1:8" x14ac:dyDescent="0.35">
      <c r="A17502" s="11">
        <v>41811.359027777777</v>
      </c>
      <c r="B17502" s="17">
        <v>-0.12334000000000001</v>
      </c>
      <c r="C17502" s="17">
        <v>18.045020000000001</v>
      </c>
      <c r="D17502" s="2">
        <v>3793</v>
      </c>
      <c r="E17502" s="3">
        <v>28.2</v>
      </c>
      <c r="F17502" s="3">
        <v>45</v>
      </c>
      <c r="G17502" s="3">
        <v>67</v>
      </c>
      <c r="H17502" s="9">
        <v>6.52</v>
      </c>
    </row>
    <row r="17503" spans="1:8" x14ac:dyDescent="0.35">
      <c r="A17503" s="11">
        <v>41811.359722222223</v>
      </c>
      <c r="B17503" s="17">
        <v>-0.12496</v>
      </c>
      <c r="C17503" s="17">
        <v>18.043369999999999</v>
      </c>
      <c r="D17503" s="2">
        <v>3784</v>
      </c>
      <c r="E17503" s="3">
        <v>28.2</v>
      </c>
      <c r="F17503" s="3">
        <v>45</v>
      </c>
      <c r="G17503" s="3">
        <v>66.5</v>
      </c>
      <c r="H17503" s="9">
        <v>6.51</v>
      </c>
    </row>
    <row r="17504" spans="1:8" x14ac:dyDescent="0.35">
      <c r="A17504" s="11">
        <v>41811.36041666667</v>
      </c>
      <c r="B17504" s="17">
        <v>-0.12662000000000001</v>
      </c>
      <c r="C17504" s="17">
        <v>18.041679999999999</v>
      </c>
      <c r="D17504" s="2">
        <v>3826</v>
      </c>
      <c r="E17504" s="3">
        <v>28.2</v>
      </c>
      <c r="F17504" s="3">
        <v>44</v>
      </c>
      <c r="G17504" s="3">
        <v>66.2</v>
      </c>
      <c r="H17504" s="9">
        <v>6.5</v>
      </c>
    </row>
    <row r="17505" spans="1:8" x14ac:dyDescent="0.35">
      <c r="A17505" s="11">
        <v>41811.361111111109</v>
      </c>
      <c r="B17505" s="17">
        <v>-0.12834000000000001</v>
      </c>
      <c r="C17505" s="17">
        <v>18.040120000000002</v>
      </c>
      <c r="D17505" s="2">
        <v>3875</v>
      </c>
      <c r="E17505" s="3">
        <v>28.2</v>
      </c>
      <c r="F17505" s="3">
        <v>44</v>
      </c>
      <c r="G17505" s="3">
        <v>65.8</v>
      </c>
      <c r="H17505" s="9">
        <v>6.5</v>
      </c>
    </row>
    <row r="17506" spans="1:8" x14ac:dyDescent="0.35">
      <c r="A17506" s="11">
        <v>41811.361805555556</v>
      </c>
      <c r="B17506" s="17">
        <v>-0.13008</v>
      </c>
      <c r="C17506" s="17">
        <v>18.038699999999999</v>
      </c>
      <c r="D17506" s="2">
        <v>3878</v>
      </c>
      <c r="E17506" s="3">
        <v>28.2</v>
      </c>
      <c r="F17506" s="3">
        <v>44</v>
      </c>
      <c r="G17506" s="3">
        <v>65.599999999999994</v>
      </c>
      <c r="H17506" s="9">
        <v>6.49</v>
      </c>
    </row>
    <row r="17507" spans="1:8" x14ac:dyDescent="0.35">
      <c r="A17507" s="11">
        <v>41811.362500000003</v>
      </c>
      <c r="B17507" s="17">
        <v>-0.13189000000000001</v>
      </c>
      <c r="C17507" s="17">
        <v>18.037389999999998</v>
      </c>
      <c r="D17507" s="2">
        <v>3870</v>
      </c>
      <c r="E17507" s="3">
        <v>28.2</v>
      </c>
      <c r="F17507" s="3">
        <v>44</v>
      </c>
      <c r="G17507" s="3">
        <v>65.400000000000006</v>
      </c>
      <c r="H17507" s="9">
        <v>6.49</v>
      </c>
    </row>
    <row r="17508" spans="1:8" x14ac:dyDescent="0.35">
      <c r="A17508" s="11">
        <v>41811.363194444442</v>
      </c>
      <c r="B17508" s="17">
        <v>-0.13335</v>
      </c>
      <c r="C17508" s="17">
        <v>18.036719999999999</v>
      </c>
      <c r="D17508" s="2">
        <v>3863</v>
      </c>
      <c r="E17508" s="3">
        <v>28.2</v>
      </c>
      <c r="F17508" s="3">
        <v>44</v>
      </c>
      <c r="G17508" s="3">
        <v>65.7</v>
      </c>
      <c r="H17508" s="9">
        <v>6.49</v>
      </c>
    </row>
    <row r="17509" spans="1:8" x14ac:dyDescent="0.35">
      <c r="A17509" s="11">
        <v>41811.363888888889</v>
      </c>
      <c r="B17509" s="17">
        <v>-0.13367999999999999</v>
      </c>
      <c r="C17509" s="17">
        <v>18.037050000000001</v>
      </c>
      <c r="D17509" s="2">
        <v>3786</v>
      </c>
      <c r="E17509" s="3">
        <v>28.2</v>
      </c>
      <c r="F17509" s="3">
        <v>44</v>
      </c>
      <c r="G17509" s="3">
        <v>65.8</v>
      </c>
      <c r="H17509" s="9">
        <v>6.49</v>
      </c>
    </row>
    <row r="17510" spans="1:8" x14ac:dyDescent="0.35">
      <c r="A17510" s="11">
        <v>41811.364583333336</v>
      </c>
      <c r="B17510" s="17">
        <v>-0.13336999999999999</v>
      </c>
      <c r="C17510" s="17">
        <v>18.03725</v>
      </c>
      <c r="D17510" s="2">
        <v>3740</v>
      </c>
      <c r="E17510" s="3">
        <v>28.2</v>
      </c>
      <c r="F17510" s="3">
        <v>44</v>
      </c>
      <c r="G17510" s="3">
        <v>65.7</v>
      </c>
      <c r="H17510" s="9">
        <v>6.5</v>
      </c>
    </row>
    <row r="17511" spans="1:8" x14ac:dyDescent="0.35">
      <c r="A17511" s="11">
        <v>41811.365277777775</v>
      </c>
      <c r="B17511" s="17">
        <v>-0.13309000000000001</v>
      </c>
      <c r="C17511" s="17">
        <v>18.037420000000001</v>
      </c>
      <c r="D17511" s="2">
        <v>3764</v>
      </c>
      <c r="E17511" s="3">
        <v>28.2</v>
      </c>
      <c r="F17511" s="3">
        <v>44</v>
      </c>
      <c r="G17511" s="3">
        <v>66.099999999999994</v>
      </c>
      <c r="H17511" s="9">
        <v>6.5</v>
      </c>
    </row>
    <row r="17512" spans="1:8" x14ac:dyDescent="0.35">
      <c r="A17512" s="11">
        <v>41811.365972222222</v>
      </c>
      <c r="B17512" s="17">
        <v>-0.13295000000000001</v>
      </c>
      <c r="C17512" s="17">
        <v>18.03753</v>
      </c>
      <c r="D17512" s="2">
        <v>3780</v>
      </c>
      <c r="E17512" s="3">
        <v>28.2</v>
      </c>
      <c r="F17512" s="3">
        <v>44</v>
      </c>
      <c r="G17512" s="3">
        <v>66.2</v>
      </c>
      <c r="H17512" s="9">
        <v>6.49</v>
      </c>
    </row>
    <row r="17513" spans="1:8" x14ac:dyDescent="0.35">
      <c r="A17513" s="11">
        <v>41811.366666666669</v>
      </c>
      <c r="B17513" s="17">
        <v>-0.13286000000000001</v>
      </c>
      <c r="C17513" s="17">
        <v>18.03764</v>
      </c>
      <c r="D17513" s="2">
        <v>3793</v>
      </c>
      <c r="E17513" s="3">
        <v>28.2</v>
      </c>
      <c r="F17513" s="3">
        <v>44</v>
      </c>
      <c r="G17513" s="3">
        <v>66.3</v>
      </c>
      <c r="H17513" s="9">
        <v>6.5</v>
      </c>
    </row>
    <row r="17514" spans="1:8" x14ac:dyDescent="0.35">
      <c r="A17514" s="11">
        <v>41811.367361111108</v>
      </c>
      <c r="B17514" s="17">
        <v>-0.13278000000000001</v>
      </c>
      <c r="C17514" s="17">
        <v>18.037759999999999</v>
      </c>
      <c r="D17514" s="2">
        <v>3794</v>
      </c>
      <c r="E17514" s="3">
        <v>28.2</v>
      </c>
      <c r="F17514" s="3">
        <v>44</v>
      </c>
      <c r="G17514" s="3">
        <v>65.900000000000006</v>
      </c>
      <c r="H17514" s="9">
        <v>6.49</v>
      </c>
    </row>
    <row r="17515" spans="1:8" x14ac:dyDescent="0.35">
      <c r="A17515" s="11">
        <v>41811.368055555555</v>
      </c>
      <c r="B17515" s="17">
        <v>-0.13264999999999999</v>
      </c>
      <c r="C17515" s="17">
        <v>18.037839999999999</v>
      </c>
      <c r="D17515" s="2">
        <v>3786</v>
      </c>
      <c r="E17515" s="3">
        <v>28.2</v>
      </c>
      <c r="F17515" s="3">
        <v>44</v>
      </c>
      <c r="G17515" s="3">
        <v>66.099999999999994</v>
      </c>
      <c r="H17515" s="9">
        <v>6.49</v>
      </c>
    </row>
    <row r="17516" spans="1:8" x14ac:dyDescent="0.35">
      <c r="A17516" s="11">
        <v>41811.368750000001</v>
      </c>
      <c r="B17516" s="17">
        <v>-0.13256999999999999</v>
      </c>
      <c r="C17516" s="17">
        <v>18.037990000000001</v>
      </c>
      <c r="D17516" s="2">
        <v>3788</v>
      </c>
      <c r="E17516" s="3">
        <v>28.2</v>
      </c>
      <c r="F17516" s="3">
        <v>44</v>
      </c>
      <c r="G17516" s="3">
        <v>66.2</v>
      </c>
      <c r="H17516" s="9">
        <v>6.5</v>
      </c>
    </row>
    <row r="17517" spans="1:8" x14ac:dyDescent="0.35">
      <c r="A17517" s="11">
        <v>41811.369444444441</v>
      </c>
      <c r="B17517" s="17">
        <v>-0.13253999999999999</v>
      </c>
      <c r="C17517" s="17">
        <v>18.038150000000002</v>
      </c>
      <c r="D17517" s="2">
        <v>3781</v>
      </c>
      <c r="E17517" s="3">
        <v>28.2</v>
      </c>
      <c r="F17517" s="3">
        <v>44</v>
      </c>
      <c r="G17517" s="3">
        <v>66.400000000000006</v>
      </c>
      <c r="H17517" s="9">
        <v>6.49</v>
      </c>
    </row>
    <row r="17518" spans="1:8" x14ac:dyDescent="0.35">
      <c r="A17518" s="11">
        <v>41811.370138888888</v>
      </c>
      <c r="B17518" s="17">
        <v>-0.13253000000000001</v>
      </c>
      <c r="C17518" s="17">
        <v>18.038360000000001</v>
      </c>
      <c r="D17518" s="2">
        <v>3774</v>
      </c>
      <c r="E17518" s="3">
        <v>28.2</v>
      </c>
      <c r="F17518" s="3">
        <v>44</v>
      </c>
      <c r="G17518" s="3">
        <v>66.3</v>
      </c>
      <c r="H17518" s="9">
        <v>6.49</v>
      </c>
    </row>
    <row r="17519" spans="1:8" x14ac:dyDescent="0.35">
      <c r="A17519" s="11">
        <v>41811.370833333334</v>
      </c>
      <c r="B17519" s="17">
        <v>-0.13253999999999999</v>
      </c>
      <c r="C17519" s="17">
        <v>18.038609999999998</v>
      </c>
      <c r="D17519" s="2">
        <v>3763</v>
      </c>
      <c r="E17519" s="3">
        <v>28.2</v>
      </c>
      <c r="F17519" s="3">
        <v>44</v>
      </c>
      <c r="G17519" s="3">
        <v>66.400000000000006</v>
      </c>
      <c r="H17519" s="9">
        <v>6.5</v>
      </c>
    </row>
    <row r="17520" spans="1:8" x14ac:dyDescent="0.35">
      <c r="A17520" s="11">
        <v>41811.371527777781</v>
      </c>
      <c r="B17520" s="17">
        <v>-0.13253999999999999</v>
      </c>
      <c r="C17520" s="17">
        <v>18.03884</v>
      </c>
      <c r="D17520" s="2">
        <v>3744</v>
      </c>
      <c r="E17520" s="3">
        <v>28.2</v>
      </c>
      <c r="F17520" s="3">
        <v>44</v>
      </c>
      <c r="G17520" s="3">
        <v>66.3</v>
      </c>
      <c r="H17520" s="9">
        <v>6.5</v>
      </c>
    </row>
    <row r="17521" spans="1:8" x14ac:dyDescent="0.35">
      <c r="A17521" s="11">
        <v>41811.37222222222</v>
      </c>
      <c r="B17521" s="17">
        <v>-0.13255</v>
      </c>
      <c r="C17521" s="17">
        <v>18.039020000000001</v>
      </c>
      <c r="D17521" s="2">
        <v>3722</v>
      </c>
      <c r="E17521" s="3">
        <v>28.2</v>
      </c>
      <c r="F17521" s="3">
        <v>44</v>
      </c>
      <c r="G17521" s="3">
        <v>66.5</v>
      </c>
      <c r="H17521" s="9">
        <v>6.5</v>
      </c>
    </row>
    <row r="17522" spans="1:8" x14ac:dyDescent="0.35">
      <c r="A17522" s="11">
        <v>41811.372916666667</v>
      </c>
      <c r="B17522" s="17">
        <v>-0.13252</v>
      </c>
      <c r="C17522" s="17">
        <v>18.03914</v>
      </c>
      <c r="D17522" s="2">
        <v>3717</v>
      </c>
      <c r="E17522" s="3">
        <v>28.2</v>
      </c>
      <c r="F17522" s="3">
        <v>44</v>
      </c>
      <c r="G17522" s="3">
        <v>66.7</v>
      </c>
      <c r="H17522" s="9">
        <v>6.5</v>
      </c>
    </row>
    <row r="17523" spans="1:8" x14ac:dyDescent="0.35">
      <c r="A17523" s="11">
        <v>41811.373611111114</v>
      </c>
      <c r="B17523" s="17">
        <v>-0.13252</v>
      </c>
      <c r="C17523" s="17">
        <v>18.039190000000001</v>
      </c>
      <c r="D17523" s="2">
        <v>3714</v>
      </c>
      <c r="E17523" s="3">
        <v>28.2</v>
      </c>
      <c r="F17523" s="3">
        <v>44</v>
      </c>
      <c r="G17523" s="3">
        <v>66.400000000000006</v>
      </c>
      <c r="H17523" s="9">
        <v>6.5</v>
      </c>
    </row>
    <row r="17524" spans="1:8" x14ac:dyDescent="0.35">
      <c r="A17524" s="11">
        <v>41811.374305555553</v>
      </c>
      <c r="B17524" s="17">
        <v>-0.13249</v>
      </c>
      <c r="C17524" s="17">
        <v>18.039190000000001</v>
      </c>
      <c r="D17524" s="2">
        <v>3710</v>
      </c>
      <c r="E17524" s="3">
        <v>28.2</v>
      </c>
      <c r="F17524" s="3">
        <v>44</v>
      </c>
      <c r="G17524" s="3">
        <v>66.900000000000006</v>
      </c>
      <c r="H17524" s="9">
        <v>6.51</v>
      </c>
    </row>
    <row r="17525" spans="1:8" x14ac:dyDescent="0.35">
      <c r="A17525" s="11">
        <v>41811.375</v>
      </c>
      <c r="B17525" s="17">
        <v>-0.13242999999999999</v>
      </c>
      <c r="C17525" s="17">
        <v>18.039149999999999</v>
      </c>
      <c r="D17525" s="2">
        <v>3705</v>
      </c>
      <c r="E17525" s="3">
        <v>28.2</v>
      </c>
      <c r="F17525" s="3">
        <v>44</v>
      </c>
      <c r="G17525" s="3">
        <v>66.7</v>
      </c>
      <c r="H17525" s="9">
        <v>6.5</v>
      </c>
    </row>
    <row r="17526" spans="1:8" x14ac:dyDescent="0.35">
      <c r="A17526" s="11">
        <v>41811.375694444447</v>
      </c>
      <c r="B17526" s="17">
        <v>-0.13231999999999999</v>
      </c>
      <c r="C17526" s="17">
        <v>18.03903</v>
      </c>
      <c r="D17526" s="2">
        <v>3719</v>
      </c>
      <c r="E17526" s="3">
        <v>28.2</v>
      </c>
      <c r="F17526" s="3">
        <v>44</v>
      </c>
      <c r="G17526" s="3">
        <v>66.8</v>
      </c>
      <c r="H17526" s="9">
        <v>6.5</v>
      </c>
    </row>
    <row r="17527" spans="1:8" x14ac:dyDescent="0.35">
      <c r="A17527" s="11">
        <v>41811.376388888886</v>
      </c>
      <c r="B17527" s="17">
        <v>-0.13227</v>
      </c>
      <c r="C17527" s="17">
        <v>18.03884</v>
      </c>
      <c r="D17527" s="2">
        <v>3733</v>
      </c>
      <c r="E17527" s="3">
        <v>28.2</v>
      </c>
      <c r="F17527" s="3">
        <v>44</v>
      </c>
      <c r="G17527" s="3">
        <v>66.599999999999994</v>
      </c>
      <c r="H17527" s="9">
        <v>6.5</v>
      </c>
    </row>
    <row r="17528" spans="1:8" x14ac:dyDescent="0.35">
      <c r="A17528" s="11">
        <v>41811.377083333333</v>
      </c>
      <c r="B17528" s="17">
        <v>-0.13220999999999999</v>
      </c>
      <c r="C17528" s="17">
        <v>18.038689999999999</v>
      </c>
      <c r="D17528" s="2">
        <v>3754</v>
      </c>
      <c r="E17528" s="3">
        <v>28.2</v>
      </c>
      <c r="F17528" s="3">
        <v>44</v>
      </c>
      <c r="G17528" s="3">
        <v>66.599999999999994</v>
      </c>
      <c r="H17528" s="9">
        <v>6.5</v>
      </c>
    </row>
    <row r="17529" spans="1:8" x14ac:dyDescent="0.35">
      <c r="A17529" s="11">
        <v>41811.37777777778</v>
      </c>
      <c r="B17529" s="17">
        <v>-0.13219</v>
      </c>
      <c r="C17529" s="17">
        <v>18.038650000000001</v>
      </c>
      <c r="D17529" s="2">
        <v>3766</v>
      </c>
      <c r="E17529" s="3">
        <v>28.2</v>
      </c>
      <c r="F17529" s="3">
        <v>44</v>
      </c>
      <c r="G17529" s="3">
        <v>66.8</v>
      </c>
      <c r="H17529" s="9">
        <v>6.5</v>
      </c>
    </row>
    <row r="17530" spans="1:8" x14ac:dyDescent="0.35">
      <c r="A17530" s="11">
        <v>41811.378472222219</v>
      </c>
      <c r="B17530" s="17">
        <v>-0.13219</v>
      </c>
      <c r="C17530" s="17">
        <v>18.038699999999999</v>
      </c>
      <c r="D17530" s="2">
        <v>3762</v>
      </c>
      <c r="E17530" s="3">
        <v>28.2</v>
      </c>
      <c r="F17530" s="3">
        <v>44</v>
      </c>
      <c r="G17530" s="3">
        <v>66.3</v>
      </c>
      <c r="H17530" s="9">
        <v>6.5</v>
      </c>
    </row>
    <row r="17531" spans="1:8" x14ac:dyDescent="0.35">
      <c r="A17531" s="11">
        <v>41811.379166666666</v>
      </c>
      <c r="B17531" s="17">
        <v>-0.13214999999999999</v>
      </c>
      <c r="C17531" s="17">
        <v>18.038620000000002</v>
      </c>
      <c r="D17531" s="2">
        <v>3753</v>
      </c>
      <c r="E17531" s="3">
        <v>28.2</v>
      </c>
      <c r="F17531" s="3">
        <v>44</v>
      </c>
      <c r="G17531" s="3">
        <v>66.5</v>
      </c>
      <c r="H17531" s="9">
        <v>6.5</v>
      </c>
    </row>
    <row r="17532" spans="1:8" x14ac:dyDescent="0.35">
      <c r="A17532" s="11">
        <v>41811.379861111112</v>
      </c>
      <c r="B17532" s="17">
        <v>-0.13213</v>
      </c>
      <c r="C17532" s="17">
        <v>18.038519999999998</v>
      </c>
      <c r="D17532" s="2">
        <v>3768</v>
      </c>
      <c r="E17532" s="3">
        <v>28.2</v>
      </c>
      <c r="F17532" s="3">
        <v>44</v>
      </c>
      <c r="G17532" s="3">
        <v>66.400000000000006</v>
      </c>
      <c r="H17532" s="9">
        <v>6.5</v>
      </c>
    </row>
    <row r="17533" spans="1:8" x14ac:dyDescent="0.35">
      <c r="A17533" s="11">
        <v>41811.380555555559</v>
      </c>
      <c r="B17533" s="17">
        <v>-0.13224</v>
      </c>
      <c r="C17533" s="17">
        <v>18.03856</v>
      </c>
      <c r="D17533" s="2">
        <v>3776</v>
      </c>
      <c r="E17533" s="3">
        <v>28.2</v>
      </c>
      <c r="F17533" s="3">
        <v>44</v>
      </c>
      <c r="G17533" s="3">
        <v>66.599999999999994</v>
      </c>
      <c r="H17533" s="9">
        <v>6.5</v>
      </c>
    </row>
    <row r="17534" spans="1:8" x14ac:dyDescent="0.35">
      <c r="A17534" s="11">
        <v>41811.381249999999</v>
      </c>
      <c r="B17534" s="17">
        <v>-0.13234000000000001</v>
      </c>
      <c r="C17534" s="17">
        <v>18.038640000000001</v>
      </c>
      <c r="D17534" s="2">
        <v>3767</v>
      </c>
      <c r="E17534" s="3">
        <v>28.2</v>
      </c>
      <c r="F17534" s="3">
        <v>44</v>
      </c>
      <c r="G17534" s="3">
        <v>66.599999999999994</v>
      </c>
      <c r="H17534" s="9">
        <v>6.49</v>
      </c>
    </row>
    <row r="17535" spans="1:8" x14ac:dyDescent="0.35">
      <c r="A17535" s="11">
        <v>41811.381944444445</v>
      </c>
      <c r="B17535" s="17">
        <v>-0.13245000000000001</v>
      </c>
      <c r="C17535" s="17">
        <v>18.038740000000001</v>
      </c>
      <c r="D17535" s="2">
        <v>3758</v>
      </c>
      <c r="E17535" s="3">
        <v>28.2</v>
      </c>
      <c r="F17535" s="3">
        <v>44</v>
      </c>
      <c r="G17535" s="3">
        <v>66.5</v>
      </c>
      <c r="H17535" s="9">
        <v>6.5</v>
      </c>
    </row>
    <row r="17536" spans="1:8" x14ac:dyDescent="0.35">
      <c r="A17536" s="11">
        <v>41811.382638888892</v>
      </c>
      <c r="B17536" s="17">
        <v>-0.13256000000000001</v>
      </c>
      <c r="C17536" s="17">
        <v>18.03885</v>
      </c>
      <c r="D17536" s="2">
        <v>3730</v>
      </c>
      <c r="E17536" s="3">
        <v>28.2</v>
      </c>
      <c r="F17536" s="3">
        <v>44</v>
      </c>
      <c r="G17536" s="3">
        <v>66.8</v>
      </c>
      <c r="H17536" s="9">
        <v>6.5</v>
      </c>
    </row>
    <row r="17537" spans="1:8" x14ac:dyDescent="0.35">
      <c r="A17537" s="11">
        <v>41811.383333333331</v>
      </c>
      <c r="B17537" s="17">
        <v>-0.13253999999999999</v>
      </c>
      <c r="C17537" s="17">
        <v>18.03885</v>
      </c>
      <c r="D17537" s="2">
        <v>3719</v>
      </c>
      <c r="E17537" s="3">
        <v>28.2</v>
      </c>
      <c r="F17537" s="3">
        <v>44</v>
      </c>
      <c r="G17537" s="3">
        <v>66.599999999999994</v>
      </c>
      <c r="H17537" s="9">
        <v>6.5</v>
      </c>
    </row>
    <row r="17538" spans="1:8" x14ac:dyDescent="0.35">
      <c r="A17538" s="11">
        <v>41811.384027777778</v>
      </c>
      <c r="B17538" s="17">
        <v>-0.13258</v>
      </c>
      <c r="C17538" s="17">
        <v>18.03886</v>
      </c>
      <c r="D17538" s="2">
        <v>3712</v>
      </c>
      <c r="E17538" s="3">
        <v>28.2</v>
      </c>
      <c r="F17538" s="3">
        <v>44</v>
      </c>
      <c r="G17538" s="3">
        <v>66.8</v>
      </c>
      <c r="H17538" s="9">
        <v>6.5</v>
      </c>
    </row>
    <row r="17539" spans="1:8" x14ac:dyDescent="0.35">
      <c r="A17539" s="11">
        <v>41811.384722222225</v>
      </c>
      <c r="B17539" s="17">
        <v>-0.13267999999999999</v>
      </c>
      <c r="C17539" s="17">
        <v>18.038959999999999</v>
      </c>
      <c r="D17539" s="2">
        <v>3696</v>
      </c>
      <c r="E17539" s="3">
        <v>28.2</v>
      </c>
      <c r="F17539" s="3">
        <v>44</v>
      </c>
      <c r="G17539" s="3">
        <v>67</v>
      </c>
      <c r="H17539" s="9">
        <v>6.5</v>
      </c>
    </row>
    <row r="17540" spans="1:8" x14ac:dyDescent="0.35">
      <c r="A17540" s="11">
        <v>41811.385416666664</v>
      </c>
      <c r="B17540" s="17">
        <v>-0.13267999999999999</v>
      </c>
      <c r="C17540" s="17">
        <v>18.039010000000001</v>
      </c>
      <c r="D17540" s="2">
        <v>3683</v>
      </c>
      <c r="E17540" s="3">
        <v>28.2</v>
      </c>
      <c r="F17540" s="3">
        <v>44</v>
      </c>
      <c r="G17540" s="3">
        <v>67.3</v>
      </c>
      <c r="H17540" s="9">
        <v>6.51</v>
      </c>
    </row>
    <row r="17541" spans="1:8" x14ac:dyDescent="0.35">
      <c r="A17541" s="11">
        <v>41811.386111111111</v>
      </c>
      <c r="B17541" s="17">
        <v>-0.13259000000000001</v>
      </c>
      <c r="C17541" s="17">
        <v>18.038879999999999</v>
      </c>
      <c r="D17541" s="2">
        <v>3694</v>
      </c>
      <c r="E17541" s="3">
        <v>28.2</v>
      </c>
      <c r="F17541" s="3">
        <v>44</v>
      </c>
      <c r="G17541" s="3">
        <v>67.400000000000006</v>
      </c>
      <c r="H17541" s="9">
        <v>6.51</v>
      </c>
    </row>
    <row r="17542" spans="1:8" x14ac:dyDescent="0.35">
      <c r="A17542" s="11">
        <v>41811.386805555558</v>
      </c>
      <c r="B17542" s="17">
        <v>-0.13266</v>
      </c>
      <c r="C17542" s="17">
        <v>18.038319999999999</v>
      </c>
      <c r="D17542" s="2">
        <v>3712</v>
      </c>
      <c r="E17542" s="3">
        <v>28.2</v>
      </c>
      <c r="F17542" s="3">
        <v>44</v>
      </c>
      <c r="G17542" s="3">
        <v>67.400000000000006</v>
      </c>
      <c r="H17542" s="9">
        <v>6.51</v>
      </c>
    </row>
    <row r="17543" spans="1:8" x14ac:dyDescent="0.35">
      <c r="A17543" s="11">
        <v>41811.387499999997</v>
      </c>
      <c r="B17543" s="17">
        <v>-0.13349</v>
      </c>
      <c r="C17543" s="17">
        <v>18.037769999999998</v>
      </c>
      <c r="D17543" s="2">
        <v>3726</v>
      </c>
      <c r="E17543" s="3">
        <v>28.2</v>
      </c>
      <c r="F17543" s="3">
        <v>44</v>
      </c>
      <c r="G17543" s="3">
        <v>67</v>
      </c>
      <c r="H17543" s="9">
        <v>6.51</v>
      </c>
    </row>
    <row r="17544" spans="1:8" x14ac:dyDescent="0.35">
      <c r="A17544" s="11">
        <v>41811.388194444444</v>
      </c>
      <c r="B17544" s="17">
        <v>-0.13439999999999999</v>
      </c>
      <c r="C17544" s="17">
        <v>18.037369999999999</v>
      </c>
      <c r="D17544" s="2">
        <v>3667</v>
      </c>
      <c r="E17544" s="3">
        <v>28.2</v>
      </c>
      <c r="F17544" s="3">
        <v>44</v>
      </c>
      <c r="G17544" s="3">
        <v>66.8</v>
      </c>
      <c r="H17544" s="9">
        <v>6.51</v>
      </c>
    </row>
    <row r="17545" spans="1:8" x14ac:dyDescent="0.35">
      <c r="A17545" s="11">
        <v>41811.388888888891</v>
      </c>
      <c r="B17545" s="17">
        <v>-0.13571</v>
      </c>
      <c r="C17545" s="17">
        <v>18.036650000000002</v>
      </c>
      <c r="D17545" s="2">
        <v>3570</v>
      </c>
      <c r="E17545" s="3">
        <v>28.2</v>
      </c>
      <c r="F17545" s="3">
        <v>45</v>
      </c>
      <c r="G17545" s="3">
        <v>67.099999999999994</v>
      </c>
      <c r="H17545" s="9">
        <v>6.51</v>
      </c>
    </row>
    <row r="17546" spans="1:8" x14ac:dyDescent="0.35">
      <c r="A17546" s="11">
        <v>41811.38958333333</v>
      </c>
      <c r="B17546" s="17">
        <v>-0.13758000000000001</v>
      </c>
      <c r="C17546" s="17">
        <v>18.035540000000001</v>
      </c>
      <c r="D17546" s="2">
        <v>3435</v>
      </c>
      <c r="E17546" s="3">
        <v>28.3</v>
      </c>
      <c r="F17546" s="3">
        <v>45</v>
      </c>
      <c r="G17546" s="3">
        <v>67.599999999999994</v>
      </c>
      <c r="H17546" s="9">
        <v>6.53</v>
      </c>
    </row>
    <row r="17547" spans="1:8" x14ac:dyDescent="0.35">
      <c r="A17547" s="11">
        <v>41811.390277777777</v>
      </c>
      <c r="B17547" s="17">
        <v>-0.13943</v>
      </c>
      <c r="C17547" s="17">
        <v>18.034680000000002</v>
      </c>
      <c r="D17547" s="2">
        <v>3281</v>
      </c>
      <c r="E17547" s="3">
        <v>28.3</v>
      </c>
      <c r="F17547" s="3">
        <v>45</v>
      </c>
      <c r="G17547" s="3">
        <v>68.5</v>
      </c>
      <c r="H17547" s="9">
        <v>6.54</v>
      </c>
    </row>
    <row r="17548" spans="1:8" x14ac:dyDescent="0.35">
      <c r="A17548" s="11">
        <v>41811.390972222223</v>
      </c>
      <c r="B17548" s="17">
        <v>-0.14129</v>
      </c>
      <c r="C17548" s="17">
        <v>18.033899999999999</v>
      </c>
      <c r="D17548" s="2">
        <v>3125</v>
      </c>
      <c r="E17548" s="3">
        <v>28.3</v>
      </c>
      <c r="F17548" s="3">
        <v>45</v>
      </c>
      <c r="G17548" s="3">
        <v>69.400000000000006</v>
      </c>
      <c r="H17548" s="9">
        <v>6.57</v>
      </c>
    </row>
    <row r="17549" spans="1:8" x14ac:dyDescent="0.35">
      <c r="A17549" s="11">
        <v>41811.39166666667</v>
      </c>
      <c r="B17549" s="17">
        <v>-0.14319999999999999</v>
      </c>
      <c r="C17549" s="17">
        <v>18.032869999999999</v>
      </c>
      <c r="D17549" s="2">
        <v>2984</v>
      </c>
      <c r="E17549" s="3">
        <v>28.3</v>
      </c>
      <c r="F17549" s="3">
        <v>46</v>
      </c>
      <c r="G17549" s="3">
        <v>70.7</v>
      </c>
      <c r="H17549" s="9">
        <v>6.59</v>
      </c>
    </row>
    <row r="17550" spans="1:8" x14ac:dyDescent="0.35">
      <c r="A17550" s="11">
        <v>41811.392361111109</v>
      </c>
      <c r="B17550" s="17">
        <v>-0.14519000000000001</v>
      </c>
      <c r="C17550" s="17">
        <v>18.031600000000001</v>
      </c>
      <c r="D17550" s="2">
        <v>2737</v>
      </c>
      <c r="E17550" s="3">
        <v>28.3</v>
      </c>
      <c r="F17550" s="3">
        <v>46</v>
      </c>
      <c r="G17550" s="3">
        <v>71.900000000000006</v>
      </c>
      <c r="H17550" s="9">
        <v>6.63</v>
      </c>
    </row>
    <row r="17551" spans="1:8" x14ac:dyDescent="0.35">
      <c r="A17551" s="11">
        <v>41811.393055555556</v>
      </c>
      <c r="B17551" s="17">
        <v>-0.14716000000000001</v>
      </c>
      <c r="C17551" s="17">
        <v>18.030249999999999</v>
      </c>
      <c r="D17551" s="2">
        <v>2490</v>
      </c>
      <c r="E17551" s="3">
        <v>28.4</v>
      </c>
      <c r="F17551" s="3">
        <v>47</v>
      </c>
      <c r="G17551" s="3">
        <v>73.3</v>
      </c>
      <c r="H17551" s="9">
        <v>6.67</v>
      </c>
    </row>
    <row r="17552" spans="1:8" x14ac:dyDescent="0.35">
      <c r="A17552" s="11">
        <v>41811.393750000003</v>
      </c>
      <c r="B17552" s="17">
        <v>-0.14912</v>
      </c>
      <c r="C17552" s="17">
        <v>18.028880000000001</v>
      </c>
      <c r="D17552" s="2">
        <v>2253</v>
      </c>
      <c r="E17552" s="3">
        <v>28.4</v>
      </c>
      <c r="F17552" s="3">
        <v>49</v>
      </c>
      <c r="G17552" s="3">
        <v>75.599999999999994</v>
      </c>
      <c r="H17552" s="9">
        <v>6.73</v>
      </c>
    </row>
    <row r="17553" spans="1:8" x14ac:dyDescent="0.35">
      <c r="A17553" s="11">
        <v>41811.394444444442</v>
      </c>
      <c r="B17553" s="17">
        <v>-0.15096999999999999</v>
      </c>
      <c r="C17553" s="17">
        <v>18.027419999999999</v>
      </c>
      <c r="D17553" s="2">
        <v>2066</v>
      </c>
      <c r="E17553" s="3">
        <v>28.5</v>
      </c>
      <c r="F17553" s="3">
        <v>51</v>
      </c>
      <c r="G17553" s="3">
        <v>77.599999999999994</v>
      </c>
      <c r="H17553" s="9">
        <v>6.78</v>
      </c>
    </row>
    <row r="17554" spans="1:8" x14ac:dyDescent="0.35">
      <c r="A17554" s="11">
        <v>41811.395138888889</v>
      </c>
      <c r="B17554" s="17">
        <v>-0.15282000000000001</v>
      </c>
      <c r="C17554" s="17">
        <v>18.026009999999999</v>
      </c>
      <c r="D17554" s="2">
        <v>1890</v>
      </c>
      <c r="E17554" s="3">
        <v>28.5</v>
      </c>
      <c r="F17554" s="3">
        <v>54</v>
      </c>
      <c r="G17554" s="3">
        <v>79.2</v>
      </c>
      <c r="H17554" s="9">
        <v>6.84</v>
      </c>
    </row>
    <row r="17555" spans="1:8" x14ac:dyDescent="0.35">
      <c r="A17555" s="11">
        <v>41811.395833333336</v>
      </c>
      <c r="B17555" s="17">
        <v>-0.15461</v>
      </c>
      <c r="C17555" s="17">
        <v>18.02459</v>
      </c>
      <c r="D17555" s="2">
        <v>1725</v>
      </c>
      <c r="E17555" s="3">
        <v>28.6</v>
      </c>
      <c r="F17555" s="3">
        <v>56</v>
      </c>
      <c r="G17555" s="3">
        <v>80.3</v>
      </c>
      <c r="H17555" s="9">
        <v>6.9</v>
      </c>
    </row>
    <row r="17556" spans="1:8" x14ac:dyDescent="0.35">
      <c r="A17556" s="11">
        <v>41811.396527777775</v>
      </c>
      <c r="B17556" s="17">
        <v>-0.15637999999999999</v>
      </c>
      <c r="C17556" s="17">
        <v>18.023260000000001</v>
      </c>
      <c r="D17556" s="2">
        <v>1619</v>
      </c>
      <c r="E17556" s="3">
        <v>28.6</v>
      </c>
      <c r="F17556" s="3">
        <v>58</v>
      </c>
      <c r="G17556" s="3">
        <v>82.5</v>
      </c>
      <c r="H17556" s="9">
        <v>6.96</v>
      </c>
    </row>
    <row r="17557" spans="1:8" x14ac:dyDescent="0.35">
      <c r="A17557" s="11">
        <v>41811.397222222222</v>
      </c>
      <c r="B17557" s="17">
        <v>-0.15823999999999999</v>
      </c>
      <c r="C17557" s="17">
        <v>18.022200000000002</v>
      </c>
      <c r="D17557" s="2">
        <v>1541</v>
      </c>
      <c r="E17557" s="3">
        <v>28.7</v>
      </c>
      <c r="F17557" s="3">
        <v>60</v>
      </c>
      <c r="G17557" s="3">
        <v>82.5</v>
      </c>
      <c r="H17557" s="9">
        <v>7</v>
      </c>
    </row>
    <row r="17558" spans="1:8" x14ac:dyDescent="0.35">
      <c r="A17558" s="11">
        <v>41811.397916666669</v>
      </c>
      <c r="B17558" s="17">
        <v>-0.16014</v>
      </c>
      <c r="C17558" s="17">
        <v>18.02121</v>
      </c>
      <c r="D17558" s="2">
        <v>1477</v>
      </c>
      <c r="E17558" s="3">
        <v>28.7</v>
      </c>
      <c r="F17558" s="3">
        <v>61</v>
      </c>
      <c r="G17558" s="3">
        <v>83.7</v>
      </c>
      <c r="H17558" s="9">
        <v>7.03</v>
      </c>
    </row>
    <row r="17559" spans="1:8" x14ac:dyDescent="0.35">
      <c r="A17559" s="11">
        <v>41811.398611111108</v>
      </c>
      <c r="B17559" s="17">
        <v>-0.16205</v>
      </c>
      <c r="C17559" s="17">
        <v>18.020219999999998</v>
      </c>
      <c r="D17559" s="2">
        <v>1418</v>
      </c>
      <c r="E17559" s="3">
        <v>28.7</v>
      </c>
      <c r="F17559" s="3">
        <v>62</v>
      </c>
      <c r="G17559" s="3">
        <v>84.4</v>
      </c>
      <c r="H17559" s="9">
        <v>7.07</v>
      </c>
    </row>
    <row r="17560" spans="1:8" x14ac:dyDescent="0.35">
      <c r="A17560" s="11">
        <v>41811.399305555555</v>
      </c>
      <c r="B17560" s="17">
        <v>-0.16411000000000001</v>
      </c>
      <c r="C17560" s="17">
        <v>18.01942</v>
      </c>
      <c r="D17560" s="2">
        <v>1408</v>
      </c>
      <c r="E17560" s="3">
        <v>28.7</v>
      </c>
      <c r="F17560" s="3">
        <v>63</v>
      </c>
      <c r="G17560" s="3">
        <v>85</v>
      </c>
      <c r="H17560" s="9">
        <v>7.09</v>
      </c>
    </row>
    <row r="17561" spans="1:8" x14ac:dyDescent="0.35">
      <c r="A17561" s="11">
        <v>41811.4</v>
      </c>
      <c r="B17561" s="17">
        <v>-0.1663</v>
      </c>
      <c r="C17561" s="17">
        <v>18.01868</v>
      </c>
      <c r="D17561" s="2">
        <v>1438</v>
      </c>
      <c r="E17561" s="3">
        <v>28.7</v>
      </c>
      <c r="F17561" s="3">
        <v>63</v>
      </c>
      <c r="G17561" s="3">
        <v>85.1</v>
      </c>
      <c r="H17561" s="9">
        <v>7.1</v>
      </c>
    </row>
    <row r="17562" spans="1:8" x14ac:dyDescent="0.35">
      <c r="A17562" s="11">
        <v>41811.400694444441</v>
      </c>
      <c r="B17562" s="17">
        <v>-0.16843</v>
      </c>
      <c r="C17562" s="17">
        <v>18.017769999999999</v>
      </c>
      <c r="D17562" s="2">
        <v>1492</v>
      </c>
      <c r="E17562" s="3">
        <v>28.7</v>
      </c>
      <c r="F17562" s="3">
        <v>63</v>
      </c>
      <c r="G17562" s="3">
        <v>84.9</v>
      </c>
      <c r="H17562" s="9">
        <v>7.09</v>
      </c>
    </row>
    <row r="17563" spans="1:8" x14ac:dyDescent="0.35">
      <c r="A17563" s="11">
        <v>41811.401388888888</v>
      </c>
      <c r="B17563" s="17">
        <v>-0.17046</v>
      </c>
      <c r="C17563" s="17">
        <v>18.01671</v>
      </c>
      <c r="D17563" s="2">
        <v>1590</v>
      </c>
      <c r="E17563" s="3">
        <v>28.7</v>
      </c>
      <c r="F17563" s="3">
        <v>62</v>
      </c>
      <c r="G17563" s="3">
        <v>84.9</v>
      </c>
      <c r="H17563" s="9">
        <v>7.08</v>
      </c>
    </row>
    <row r="17564" spans="1:8" x14ac:dyDescent="0.35">
      <c r="A17564" s="11">
        <v>41811.402083333334</v>
      </c>
      <c r="B17564" s="17">
        <v>-0.17252000000000001</v>
      </c>
      <c r="C17564" s="17">
        <v>18.01567</v>
      </c>
      <c r="D17564" s="2">
        <v>1682</v>
      </c>
      <c r="E17564" s="3">
        <v>28.7</v>
      </c>
      <c r="F17564" s="3">
        <v>61</v>
      </c>
      <c r="G17564" s="3">
        <v>84.2</v>
      </c>
      <c r="H17564" s="9">
        <v>7.06</v>
      </c>
    </row>
    <row r="17565" spans="1:8" x14ac:dyDescent="0.35">
      <c r="A17565" s="11">
        <v>41811.402777777781</v>
      </c>
      <c r="B17565" s="17">
        <v>-0.17451</v>
      </c>
      <c r="C17565" s="17">
        <v>18.014469999999999</v>
      </c>
      <c r="D17565" s="2">
        <v>1755</v>
      </c>
      <c r="E17565" s="3">
        <v>28.6</v>
      </c>
      <c r="F17565" s="3">
        <v>60</v>
      </c>
      <c r="G17565" s="3">
        <v>83.5</v>
      </c>
      <c r="H17565" s="9">
        <v>7.03</v>
      </c>
    </row>
    <row r="17566" spans="1:8" x14ac:dyDescent="0.35">
      <c r="A17566" s="11">
        <v>41811.40347222222</v>
      </c>
      <c r="B17566" s="17">
        <v>-0.17649000000000001</v>
      </c>
      <c r="C17566" s="17">
        <v>18.013200000000001</v>
      </c>
      <c r="D17566" s="2">
        <v>1843</v>
      </c>
      <c r="E17566" s="3">
        <v>28.6</v>
      </c>
      <c r="F17566" s="3">
        <v>59</v>
      </c>
      <c r="G17566" s="3">
        <v>82.9</v>
      </c>
      <c r="H17566" s="9">
        <v>7.01</v>
      </c>
    </row>
    <row r="17567" spans="1:8" x14ac:dyDescent="0.35">
      <c r="A17567" s="11">
        <v>41811.404166666667</v>
      </c>
      <c r="B17567" s="17">
        <v>-0.17852999999999999</v>
      </c>
      <c r="C17567" s="17">
        <v>18.012090000000001</v>
      </c>
      <c r="D17567" s="2">
        <v>1927</v>
      </c>
      <c r="E17567" s="3">
        <v>28.6</v>
      </c>
      <c r="F17567" s="3">
        <v>58</v>
      </c>
      <c r="G17567" s="3">
        <v>82.3</v>
      </c>
      <c r="H17567" s="9">
        <v>6.98</v>
      </c>
    </row>
    <row r="17568" spans="1:8" x14ac:dyDescent="0.35">
      <c r="A17568" s="11">
        <v>41811.404861111114</v>
      </c>
      <c r="B17568" s="17">
        <v>-0.18042</v>
      </c>
      <c r="C17568" s="17">
        <v>18.011140000000001</v>
      </c>
      <c r="D17568" s="2">
        <v>2044</v>
      </c>
      <c r="E17568" s="3">
        <v>28.6</v>
      </c>
      <c r="F17568" s="3">
        <v>56</v>
      </c>
      <c r="G17568" s="3">
        <v>81.7</v>
      </c>
      <c r="H17568" s="9">
        <v>6.95</v>
      </c>
    </row>
    <row r="17569" spans="1:8" x14ac:dyDescent="0.35">
      <c r="A17569" s="11">
        <v>41811.405555555553</v>
      </c>
      <c r="B17569" s="17">
        <v>-0.18179999999999999</v>
      </c>
      <c r="C17569" s="17">
        <v>18.010680000000001</v>
      </c>
      <c r="D17569" s="2">
        <v>2150</v>
      </c>
      <c r="E17569" s="3">
        <v>28.5</v>
      </c>
      <c r="F17569" s="3">
        <v>55</v>
      </c>
      <c r="G17569" s="3">
        <v>80.8</v>
      </c>
      <c r="H17569" s="9">
        <v>6.91</v>
      </c>
    </row>
    <row r="17570" spans="1:8" x14ac:dyDescent="0.35">
      <c r="A17570" s="11">
        <v>41811.40625</v>
      </c>
      <c r="B17570" s="17">
        <v>-0.18378</v>
      </c>
      <c r="C17570" s="17">
        <v>18.010069999999999</v>
      </c>
      <c r="D17570" s="2">
        <v>2197</v>
      </c>
      <c r="E17570" s="3">
        <v>28.5</v>
      </c>
      <c r="F17570" s="3">
        <v>54</v>
      </c>
      <c r="G17570" s="3">
        <v>80.099999999999994</v>
      </c>
      <c r="H17570" s="9">
        <v>6.88</v>
      </c>
    </row>
    <row r="17571" spans="1:8" x14ac:dyDescent="0.35">
      <c r="A17571" s="11">
        <v>41811.406944444447</v>
      </c>
      <c r="B17571" s="17">
        <v>-0.18607000000000001</v>
      </c>
      <c r="C17571" s="17">
        <v>18.009329999999999</v>
      </c>
      <c r="D17571" s="2">
        <v>2258</v>
      </c>
      <c r="E17571" s="3">
        <v>28.5</v>
      </c>
      <c r="F17571" s="3">
        <v>53</v>
      </c>
      <c r="G17571" s="3">
        <v>79.400000000000006</v>
      </c>
      <c r="H17571" s="9">
        <v>6.86</v>
      </c>
    </row>
    <row r="17572" spans="1:8" x14ac:dyDescent="0.35">
      <c r="A17572" s="11">
        <v>41811.407638888886</v>
      </c>
      <c r="B17572" s="17">
        <v>-0.18839</v>
      </c>
      <c r="C17572" s="17">
        <v>18.008620000000001</v>
      </c>
      <c r="D17572" s="2">
        <v>2298</v>
      </c>
      <c r="E17572" s="3">
        <v>28.5</v>
      </c>
      <c r="F17572" s="3">
        <v>52</v>
      </c>
      <c r="G17572" s="3">
        <v>79</v>
      </c>
      <c r="H17572" s="9">
        <v>6.84</v>
      </c>
    </row>
    <row r="17573" spans="1:8" x14ac:dyDescent="0.35">
      <c r="A17573" s="11">
        <v>41811.408333333333</v>
      </c>
      <c r="B17573" s="17">
        <v>-0.19073999999999999</v>
      </c>
      <c r="C17573" s="17">
        <v>18.007950000000001</v>
      </c>
      <c r="D17573" s="2">
        <v>2241</v>
      </c>
      <c r="E17573" s="3">
        <v>28.5</v>
      </c>
      <c r="F17573" s="3">
        <v>52</v>
      </c>
      <c r="G17573" s="3">
        <v>78.599999999999994</v>
      </c>
      <c r="H17573" s="9">
        <v>6.83</v>
      </c>
    </row>
    <row r="17574" spans="1:8" x14ac:dyDescent="0.35">
      <c r="A17574" s="11">
        <v>41811.40902777778</v>
      </c>
      <c r="B17574" s="17">
        <v>-0.19311</v>
      </c>
      <c r="C17574" s="17">
        <v>18.00732</v>
      </c>
      <c r="D17574" s="2">
        <v>2067</v>
      </c>
      <c r="E17574" s="3">
        <v>28.5</v>
      </c>
      <c r="F17574" s="3">
        <v>53</v>
      </c>
      <c r="G17574" s="3">
        <v>78.599999999999994</v>
      </c>
      <c r="H17574" s="9">
        <v>6.85</v>
      </c>
    </row>
    <row r="17575" spans="1:8" x14ac:dyDescent="0.35">
      <c r="A17575" s="11">
        <v>41811.409722222219</v>
      </c>
      <c r="B17575" s="17">
        <v>-0.19542999999999999</v>
      </c>
      <c r="C17575" s="17">
        <v>18.006740000000001</v>
      </c>
      <c r="D17575" s="2">
        <v>1840</v>
      </c>
      <c r="E17575" s="3">
        <v>28.6</v>
      </c>
      <c r="F17575" s="3">
        <v>54</v>
      </c>
      <c r="G17575" s="3">
        <v>79.900000000000006</v>
      </c>
      <c r="H17575" s="9">
        <v>6.89</v>
      </c>
    </row>
    <row r="17576" spans="1:8" x14ac:dyDescent="0.35">
      <c r="A17576" s="11">
        <v>41811.410416666666</v>
      </c>
      <c r="B17576" s="17">
        <v>-0.19778000000000001</v>
      </c>
      <c r="C17576" s="17">
        <v>18.006329999999998</v>
      </c>
      <c r="D17576" s="2">
        <v>1598</v>
      </c>
      <c r="E17576" s="3">
        <v>28.6</v>
      </c>
      <c r="F17576" s="3">
        <v>57</v>
      </c>
      <c r="G17576" s="3">
        <v>81.2</v>
      </c>
      <c r="H17576" s="9">
        <v>6.95</v>
      </c>
    </row>
    <row r="17577" spans="1:8" x14ac:dyDescent="0.35">
      <c r="A17577" s="11">
        <v>41811.411111111112</v>
      </c>
      <c r="B17577" s="17">
        <v>-0.20011000000000001</v>
      </c>
      <c r="C17577" s="17">
        <v>18.005980000000001</v>
      </c>
      <c r="D17577" s="2">
        <v>1428</v>
      </c>
      <c r="E17577" s="3">
        <v>28.7</v>
      </c>
      <c r="F17577" s="3">
        <v>59</v>
      </c>
      <c r="G17577" s="3">
        <v>82.6</v>
      </c>
      <c r="H17577" s="9">
        <v>7.02</v>
      </c>
    </row>
    <row r="17578" spans="1:8" x14ac:dyDescent="0.35">
      <c r="A17578" s="11">
        <v>41811.411805555559</v>
      </c>
      <c r="B17578" s="17">
        <v>-0.20247999999999999</v>
      </c>
      <c r="C17578" s="17">
        <v>18.005649999999999</v>
      </c>
      <c r="D17578" s="2">
        <v>1342</v>
      </c>
      <c r="E17578" s="3">
        <v>28.7</v>
      </c>
      <c r="F17578" s="3">
        <v>62</v>
      </c>
      <c r="G17578" s="3">
        <v>83.5</v>
      </c>
      <c r="H17578" s="9">
        <v>7.07</v>
      </c>
    </row>
    <row r="17579" spans="1:8" x14ac:dyDescent="0.35">
      <c r="A17579" s="11">
        <v>41811.412499999999</v>
      </c>
      <c r="B17579" s="17">
        <v>-0.20491000000000001</v>
      </c>
      <c r="C17579" s="17">
        <v>18.005520000000001</v>
      </c>
      <c r="D17579" s="2">
        <v>1284</v>
      </c>
      <c r="E17579" s="3">
        <v>28.7</v>
      </c>
      <c r="F17579" s="3">
        <v>64</v>
      </c>
      <c r="G17579" s="3">
        <v>84.8</v>
      </c>
      <c r="H17579" s="9">
        <v>7.11</v>
      </c>
    </row>
    <row r="17580" spans="1:8" x14ac:dyDescent="0.35">
      <c r="A17580" s="11">
        <v>41811.413194444445</v>
      </c>
      <c r="B17580" s="17">
        <v>-0.20744000000000001</v>
      </c>
      <c r="C17580" s="17">
        <v>18.005559999999999</v>
      </c>
      <c r="D17580" s="2">
        <v>1252</v>
      </c>
      <c r="E17580" s="3">
        <v>28.7</v>
      </c>
      <c r="F17580" s="3">
        <v>66</v>
      </c>
      <c r="G17580" s="3">
        <v>86</v>
      </c>
      <c r="H17580" s="9">
        <v>7.15</v>
      </c>
    </row>
    <row r="17581" spans="1:8" x14ac:dyDescent="0.35">
      <c r="A17581" s="11">
        <v>41811.413888888892</v>
      </c>
      <c r="B17581" s="17">
        <v>-0.20993000000000001</v>
      </c>
      <c r="C17581" s="17">
        <v>18.005749999999999</v>
      </c>
      <c r="D17581" s="2">
        <v>1241</v>
      </c>
      <c r="E17581" s="3">
        <v>28.7</v>
      </c>
      <c r="F17581" s="3">
        <v>67</v>
      </c>
      <c r="G17581" s="3">
        <v>86</v>
      </c>
      <c r="H17581" s="9">
        <v>7.17</v>
      </c>
    </row>
    <row r="17582" spans="1:8" x14ac:dyDescent="0.35">
      <c r="A17582" s="11">
        <v>41811.414583333331</v>
      </c>
      <c r="B17582" s="17">
        <v>-0.21235999999999999</v>
      </c>
      <c r="C17582" s="17">
        <v>18.006049999999998</v>
      </c>
      <c r="D17582" s="2">
        <v>1238</v>
      </c>
      <c r="E17582" s="3">
        <v>28.8</v>
      </c>
      <c r="F17582" s="3">
        <v>67</v>
      </c>
      <c r="G17582" s="3">
        <v>86.4</v>
      </c>
      <c r="H17582" s="9">
        <v>7.19</v>
      </c>
    </row>
    <row r="17583" spans="1:8" x14ac:dyDescent="0.35">
      <c r="A17583" s="11">
        <v>41811.415277777778</v>
      </c>
      <c r="B17583" s="17">
        <v>-0.21481</v>
      </c>
      <c r="C17583" s="17">
        <v>18.006250000000001</v>
      </c>
      <c r="D17583" s="2">
        <v>1238</v>
      </c>
      <c r="E17583" s="3">
        <v>28.8</v>
      </c>
      <c r="F17583" s="3">
        <v>67</v>
      </c>
      <c r="G17583" s="3">
        <v>86.6</v>
      </c>
      <c r="H17583" s="9">
        <v>7.2</v>
      </c>
    </row>
    <row r="17584" spans="1:8" x14ac:dyDescent="0.35">
      <c r="A17584" s="11">
        <v>41811.415972222225</v>
      </c>
      <c r="B17584" s="17">
        <v>-0.21722</v>
      </c>
      <c r="C17584" s="17">
        <v>18.006209999999999</v>
      </c>
      <c r="D17584" s="2">
        <v>1238</v>
      </c>
      <c r="E17584" s="3">
        <v>28.8</v>
      </c>
      <c r="F17584" s="3">
        <v>67</v>
      </c>
      <c r="G17584" s="3">
        <v>86.8</v>
      </c>
      <c r="H17584" s="9">
        <v>7.21</v>
      </c>
    </row>
    <row r="17585" spans="1:8" x14ac:dyDescent="0.35">
      <c r="A17585" s="11">
        <v>41811.416666666664</v>
      </c>
      <c r="B17585" s="17">
        <v>-0.21970000000000001</v>
      </c>
      <c r="C17585" s="17">
        <v>18.006039999999999</v>
      </c>
      <c r="D17585" s="2">
        <v>1251</v>
      </c>
      <c r="E17585" s="3">
        <v>28.8</v>
      </c>
      <c r="F17585" s="3">
        <v>67</v>
      </c>
      <c r="G17585" s="3">
        <v>86.7</v>
      </c>
      <c r="H17585" s="9">
        <v>7.21</v>
      </c>
    </row>
    <row r="17586" spans="1:8" x14ac:dyDescent="0.35">
      <c r="A17586" s="11">
        <v>41811.417361111111</v>
      </c>
      <c r="B17586" s="17">
        <v>-0.22222</v>
      </c>
      <c r="C17586" s="17">
        <v>18.005710000000001</v>
      </c>
      <c r="D17586" s="2">
        <v>1322</v>
      </c>
      <c r="E17586" s="3">
        <v>28.7</v>
      </c>
      <c r="F17586" s="3">
        <v>67</v>
      </c>
      <c r="G17586" s="3">
        <v>87</v>
      </c>
      <c r="H17586" s="9">
        <v>7.2</v>
      </c>
    </row>
    <row r="17587" spans="1:8" x14ac:dyDescent="0.35">
      <c r="A17587" s="11">
        <v>41811.418055555558</v>
      </c>
      <c r="B17587" s="17">
        <v>-0.22467000000000001</v>
      </c>
      <c r="C17587" s="17">
        <v>18.005279999999999</v>
      </c>
      <c r="D17587" s="2">
        <v>1416</v>
      </c>
      <c r="E17587" s="3">
        <v>28.7</v>
      </c>
      <c r="F17587" s="3">
        <v>65</v>
      </c>
      <c r="G17587" s="3">
        <v>86.7</v>
      </c>
      <c r="H17587" s="9">
        <v>7.17</v>
      </c>
    </row>
    <row r="17588" spans="1:8" x14ac:dyDescent="0.35">
      <c r="A17588" s="11">
        <v>41811.418749999997</v>
      </c>
      <c r="B17588" s="17">
        <v>-0.22711000000000001</v>
      </c>
      <c r="C17588" s="17">
        <v>18.004940000000001</v>
      </c>
      <c r="D17588" s="2">
        <v>1467</v>
      </c>
      <c r="E17588" s="3">
        <v>28.7</v>
      </c>
      <c r="F17588" s="3">
        <v>64</v>
      </c>
      <c r="G17588" s="3">
        <v>86.4</v>
      </c>
      <c r="H17588" s="9">
        <v>7.15</v>
      </c>
    </row>
    <row r="17589" spans="1:8" x14ac:dyDescent="0.35">
      <c r="A17589" s="11">
        <v>41811.419444444444</v>
      </c>
      <c r="B17589" s="17">
        <v>-0.22944999999999999</v>
      </c>
      <c r="C17589" s="17">
        <v>18.004349999999999</v>
      </c>
      <c r="D17589" s="2">
        <v>1504</v>
      </c>
      <c r="E17589" s="3">
        <v>28.7</v>
      </c>
      <c r="F17589" s="3">
        <v>63</v>
      </c>
      <c r="G17589" s="3">
        <v>85.5</v>
      </c>
      <c r="H17589" s="9">
        <v>7.13</v>
      </c>
    </row>
    <row r="17590" spans="1:8" x14ac:dyDescent="0.35">
      <c r="A17590" s="11">
        <v>41811.420138888891</v>
      </c>
      <c r="B17590" s="17">
        <v>-0.23172999999999999</v>
      </c>
      <c r="C17590" s="17">
        <v>18.003710000000002</v>
      </c>
      <c r="D17590" s="2">
        <v>1540</v>
      </c>
      <c r="E17590" s="3">
        <v>28.7</v>
      </c>
      <c r="F17590" s="3">
        <v>62</v>
      </c>
      <c r="G17590" s="3">
        <v>85.3</v>
      </c>
      <c r="H17590" s="9">
        <v>7.11</v>
      </c>
    </row>
    <row r="17591" spans="1:8" x14ac:dyDescent="0.35">
      <c r="A17591" s="11">
        <v>41811.42083333333</v>
      </c>
      <c r="B17591" s="17">
        <v>-0.23397000000000001</v>
      </c>
      <c r="C17591" s="17">
        <v>18.003080000000001</v>
      </c>
      <c r="D17591" s="2">
        <v>1574</v>
      </c>
      <c r="E17591" s="3">
        <v>28.7</v>
      </c>
      <c r="F17591" s="3">
        <v>62</v>
      </c>
      <c r="G17591" s="3">
        <v>84.3</v>
      </c>
      <c r="H17591" s="9">
        <v>7.09</v>
      </c>
    </row>
    <row r="17592" spans="1:8" x14ac:dyDescent="0.35">
      <c r="A17592" s="11">
        <v>41811.421527777777</v>
      </c>
      <c r="B17592" s="17">
        <v>-0.23616999999999999</v>
      </c>
      <c r="C17592" s="17">
        <v>18.00245</v>
      </c>
      <c r="D17592" s="2">
        <v>1589</v>
      </c>
      <c r="E17592" s="3">
        <v>28.7</v>
      </c>
      <c r="F17592" s="3">
        <v>61</v>
      </c>
      <c r="G17592" s="3">
        <v>84.1</v>
      </c>
      <c r="H17592" s="9">
        <v>7.08</v>
      </c>
    </row>
    <row r="17593" spans="1:8" x14ac:dyDescent="0.35">
      <c r="A17593" s="11">
        <v>41811.422222222223</v>
      </c>
      <c r="B17593" s="17">
        <v>-0.23830000000000001</v>
      </c>
      <c r="C17593" s="17">
        <v>18.001740000000002</v>
      </c>
      <c r="D17593" s="2">
        <v>1592</v>
      </c>
      <c r="E17593" s="3">
        <v>28.7</v>
      </c>
      <c r="F17593" s="3">
        <v>61</v>
      </c>
      <c r="G17593" s="3">
        <v>83.8</v>
      </c>
      <c r="H17593" s="9">
        <v>7.07</v>
      </c>
    </row>
    <row r="17594" spans="1:8" x14ac:dyDescent="0.35">
      <c r="A17594" s="11">
        <v>41811.42291666667</v>
      </c>
      <c r="B17594" s="17">
        <v>-0.24034</v>
      </c>
      <c r="C17594" s="17">
        <v>18.000969999999999</v>
      </c>
      <c r="D17594" s="2">
        <v>1573</v>
      </c>
      <c r="E17594" s="3">
        <v>28.7</v>
      </c>
      <c r="F17594" s="3">
        <v>61</v>
      </c>
      <c r="G17594" s="3">
        <v>83.9</v>
      </c>
      <c r="H17594" s="9">
        <v>7.07</v>
      </c>
    </row>
    <row r="17595" spans="1:8" x14ac:dyDescent="0.35">
      <c r="A17595" s="11">
        <v>41811.423611111109</v>
      </c>
      <c r="B17595" s="17">
        <v>-0.24237</v>
      </c>
      <c r="C17595" s="17">
        <v>18.000160000000001</v>
      </c>
      <c r="D17595" s="2">
        <v>1542</v>
      </c>
      <c r="E17595" s="3">
        <v>28.7</v>
      </c>
      <c r="F17595" s="3">
        <v>61</v>
      </c>
      <c r="G17595" s="3">
        <v>83.9</v>
      </c>
      <c r="H17595" s="9">
        <v>7.08</v>
      </c>
    </row>
    <row r="17596" spans="1:8" x14ac:dyDescent="0.35">
      <c r="A17596" s="11">
        <v>41811.424305555556</v>
      </c>
      <c r="B17596" s="17">
        <v>-0.24451000000000001</v>
      </c>
      <c r="C17596" s="17">
        <v>17.999369999999999</v>
      </c>
      <c r="D17596" s="2">
        <v>1494</v>
      </c>
      <c r="E17596" s="3">
        <v>28.7</v>
      </c>
      <c r="F17596" s="3">
        <v>61</v>
      </c>
      <c r="G17596" s="3">
        <v>84.2</v>
      </c>
      <c r="H17596" s="9">
        <v>7.08</v>
      </c>
    </row>
    <row r="17597" spans="1:8" x14ac:dyDescent="0.35">
      <c r="A17597" s="11">
        <v>41811.425000000003</v>
      </c>
      <c r="B17597" s="17">
        <v>-0.24657999999999999</v>
      </c>
      <c r="C17597" s="17">
        <v>17.99849</v>
      </c>
      <c r="D17597" s="2">
        <v>1467</v>
      </c>
      <c r="E17597" s="3">
        <v>28.7</v>
      </c>
      <c r="F17597" s="3">
        <v>62</v>
      </c>
      <c r="G17597" s="3">
        <v>84.3</v>
      </c>
      <c r="H17597" s="9">
        <v>7.09</v>
      </c>
    </row>
    <row r="17598" spans="1:8" x14ac:dyDescent="0.35">
      <c r="A17598" s="11">
        <v>41811.425694444442</v>
      </c>
      <c r="B17598" s="17">
        <v>-0.24870999999999999</v>
      </c>
      <c r="C17598" s="17">
        <v>17.99765</v>
      </c>
      <c r="D17598" s="2">
        <v>1457</v>
      </c>
      <c r="E17598" s="3">
        <v>28.7</v>
      </c>
      <c r="F17598" s="3">
        <v>62</v>
      </c>
      <c r="G17598" s="3">
        <v>84.4</v>
      </c>
      <c r="H17598" s="9">
        <v>7.1</v>
      </c>
    </row>
    <row r="17599" spans="1:8" x14ac:dyDescent="0.35">
      <c r="A17599" s="11">
        <v>41811.426388888889</v>
      </c>
      <c r="B17599" s="17">
        <v>-0.25086000000000003</v>
      </c>
      <c r="C17599" s="17">
        <v>17.99682</v>
      </c>
      <c r="D17599" s="2">
        <v>1440</v>
      </c>
      <c r="E17599" s="3">
        <v>28.7</v>
      </c>
      <c r="F17599" s="3">
        <v>62</v>
      </c>
      <c r="G17599" s="3">
        <v>84.8</v>
      </c>
      <c r="H17599" s="9">
        <v>7.11</v>
      </c>
    </row>
    <row r="17600" spans="1:8" x14ac:dyDescent="0.35">
      <c r="A17600" s="11">
        <v>41811.427083333336</v>
      </c>
      <c r="B17600" s="17">
        <v>-0.25298999999999999</v>
      </c>
      <c r="C17600" s="17">
        <v>17.996089999999999</v>
      </c>
      <c r="D17600" s="2">
        <v>1425</v>
      </c>
      <c r="E17600" s="3">
        <v>28.7</v>
      </c>
      <c r="F17600" s="3">
        <v>63</v>
      </c>
      <c r="G17600" s="3">
        <v>84.9</v>
      </c>
      <c r="H17600" s="9">
        <v>7.12</v>
      </c>
    </row>
    <row r="17601" spans="1:8" x14ac:dyDescent="0.35">
      <c r="A17601" s="11">
        <v>41811.427777777775</v>
      </c>
      <c r="B17601" s="17">
        <v>-0.25508999999999998</v>
      </c>
      <c r="C17601" s="17">
        <v>17.995360000000002</v>
      </c>
      <c r="D17601" s="2">
        <v>1383</v>
      </c>
      <c r="E17601" s="3">
        <v>28.7</v>
      </c>
      <c r="F17601" s="3">
        <v>63</v>
      </c>
      <c r="G17601" s="3">
        <v>84.9</v>
      </c>
      <c r="H17601" s="9">
        <v>7.12</v>
      </c>
    </row>
    <row r="17602" spans="1:8" x14ac:dyDescent="0.35">
      <c r="A17602" s="11">
        <v>41811.428472222222</v>
      </c>
      <c r="B17602" s="17">
        <v>-0.25725999999999999</v>
      </c>
      <c r="C17602" s="17">
        <v>17.994430000000001</v>
      </c>
      <c r="D17602" s="2">
        <v>1301</v>
      </c>
      <c r="E17602" s="3">
        <v>28.7</v>
      </c>
      <c r="F17602" s="3">
        <v>64</v>
      </c>
      <c r="G17602" s="3">
        <v>85.1</v>
      </c>
      <c r="H17602" s="9">
        <v>7.14</v>
      </c>
    </row>
    <row r="17603" spans="1:8" x14ac:dyDescent="0.35">
      <c r="A17603" s="11">
        <v>41811.429166666669</v>
      </c>
      <c r="B17603" s="17">
        <v>-0.25944</v>
      </c>
      <c r="C17603" s="17">
        <v>17.993510000000001</v>
      </c>
      <c r="D17603" s="2">
        <v>1256</v>
      </c>
      <c r="E17603" s="3">
        <v>28.7</v>
      </c>
      <c r="F17603" s="3">
        <v>65</v>
      </c>
      <c r="G17603" s="3">
        <v>85.5</v>
      </c>
      <c r="H17603" s="9">
        <v>7.17</v>
      </c>
    </row>
    <row r="17604" spans="1:8" x14ac:dyDescent="0.35">
      <c r="A17604" s="11">
        <v>41811.429861111108</v>
      </c>
      <c r="B17604" s="17">
        <v>-0.26173000000000002</v>
      </c>
      <c r="C17604" s="17">
        <v>17.992830000000001</v>
      </c>
      <c r="D17604" s="2">
        <v>1283</v>
      </c>
      <c r="E17604" s="3">
        <v>28.7</v>
      </c>
      <c r="F17604" s="3">
        <v>67</v>
      </c>
      <c r="G17604" s="3">
        <v>85.9</v>
      </c>
      <c r="H17604" s="9">
        <v>7.18</v>
      </c>
    </row>
    <row r="17605" spans="1:8" x14ac:dyDescent="0.35">
      <c r="A17605" s="11">
        <v>41811.430555555555</v>
      </c>
      <c r="B17605" s="17">
        <v>-0.26405000000000001</v>
      </c>
      <c r="C17605" s="17">
        <v>17.992249999999999</v>
      </c>
      <c r="D17605" s="2">
        <v>1382</v>
      </c>
      <c r="E17605" s="3">
        <v>28.7</v>
      </c>
      <c r="F17605" s="3">
        <v>67</v>
      </c>
      <c r="G17605" s="3">
        <v>85.9</v>
      </c>
      <c r="H17605" s="9">
        <v>7.18</v>
      </c>
    </row>
    <row r="17606" spans="1:8" x14ac:dyDescent="0.35">
      <c r="A17606" s="11">
        <v>41811.431250000001</v>
      </c>
      <c r="B17606" s="17">
        <v>-0.26635999999999999</v>
      </c>
      <c r="C17606" s="17">
        <v>17.99173</v>
      </c>
      <c r="D17606" s="2">
        <v>1483</v>
      </c>
      <c r="E17606" s="3">
        <v>28.7</v>
      </c>
      <c r="F17606" s="3">
        <v>67</v>
      </c>
      <c r="G17606" s="3">
        <v>85.8</v>
      </c>
      <c r="H17606" s="9">
        <v>7.17</v>
      </c>
    </row>
    <row r="17607" spans="1:8" x14ac:dyDescent="0.35">
      <c r="A17607" s="11">
        <v>41811.431944444441</v>
      </c>
      <c r="B17607" s="17">
        <v>-0.26857999999999999</v>
      </c>
      <c r="C17607" s="17">
        <v>17.99098</v>
      </c>
      <c r="D17607" s="2">
        <v>1568</v>
      </c>
      <c r="E17607" s="3">
        <v>28.7</v>
      </c>
      <c r="F17607" s="3">
        <v>67</v>
      </c>
      <c r="G17607" s="3">
        <v>85.3</v>
      </c>
      <c r="H17607" s="9">
        <v>7.15</v>
      </c>
    </row>
    <row r="17608" spans="1:8" x14ac:dyDescent="0.35">
      <c r="A17608" s="11">
        <v>41811.432638888888</v>
      </c>
      <c r="B17608" s="17">
        <v>-0.27068999999999999</v>
      </c>
      <c r="C17608" s="17">
        <v>17.98996</v>
      </c>
      <c r="D17608" s="2">
        <v>1683</v>
      </c>
      <c r="E17608" s="3">
        <v>28.7</v>
      </c>
      <c r="F17608" s="3">
        <v>67</v>
      </c>
      <c r="G17608" s="3">
        <v>85.1</v>
      </c>
      <c r="H17608" s="9">
        <v>7.12</v>
      </c>
    </row>
    <row r="17609" spans="1:8" x14ac:dyDescent="0.35">
      <c r="A17609" s="11">
        <v>41811.433333333334</v>
      </c>
      <c r="B17609" s="17">
        <v>-0.27271000000000001</v>
      </c>
      <c r="C17609" s="17">
        <v>17.988790000000002</v>
      </c>
      <c r="D17609" s="2">
        <v>1934</v>
      </c>
      <c r="E17609" s="3">
        <v>28.7</v>
      </c>
      <c r="F17609" s="3">
        <v>66</v>
      </c>
      <c r="G17609" s="3">
        <v>84.6</v>
      </c>
      <c r="H17609" s="9">
        <v>7.08</v>
      </c>
    </row>
    <row r="17610" spans="1:8" x14ac:dyDescent="0.35">
      <c r="A17610" s="11">
        <v>41811.434027777781</v>
      </c>
      <c r="B17610" s="17">
        <v>-0.27374999999999999</v>
      </c>
      <c r="C17610" s="17">
        <v>17.987880000000001</v>
      </c>
      <c r="D17610" s="2">
        <v>2164</v>
      </c>
      <c r="E17610" s="3">
        <v>28.7</v>
      </c>
      <c r="F17610" s="3">
        <v>64</v>
      </c>
      <c r="G17610" s="3">
        <v>84.1</v>
      </c>
      <c r="H17610" s="9">
        <v>7.02</v>
      </c>
    </row>
    <row r="17611" spans="1:8" x14ac:dyDescent="0.35">
      <c r="A17611" s="11">
        <v>41811.43472222222</v>
      </c>
      <c r="B17611" s="17">
        <v>-0.27432000000000001</v>
      </c>
      <c r="C17611" s="17">
        <v>17.98714</v>
      </c>
      <c r="D17611" s="2">
        <v>2204</v>
      </c>
      <c r="E17611" s="3">
        <v>28.7</v>
      </c>
      <c r="F17611" s="3">
        <v>63</v>
      </c>
      <c r="G17611" s="3">
        <v>83.5</v>
      </c>
      <c r="H17611" s="9">
        <v>6.98</v>
      </c>
    </row>
    <row r="17612" spans="1:8" x14ac:dyDescent="0.35">
      <c r="A17612" s="11">
        <v>41811.435416666667</v>
      </c>
      <c r="B17612" s="17">
        <v>-0.27483000000000002</v>
      </c>
      <c r="C17612" s="17">
        <v>17.986440000000002</v>
      </c>
      <c r="D17612" s="2">
        <v>2160</v>
      </c>
      <c r="E17612" s="3">
        <v>28.7</v>
      </c>
      <c r="F17612" s="3">
        <v>62</v>
      </c>
      <c r="G17612" s="3">
        <v>83.2</v>
      </c>
      <c r="H17612" s="9">
        <v>6.97</v>
      </c>
    </row>
    <row r="17613" spans="1:8" x14ac:dyDescent="0.35">
      <c r="A17613" s="11">
        <v>41811.436111111114</v>
      </c>
      <c r="B17613" s="17">
        <v>-0.27615000000000001</v>
      </c>
      <c r="C17613" s="17">
        <v>17.986129999999999</v>
      </c>
      <c r="D17613" s="2">
        <v>2159</v>
      </c>
      <c r="E17613" s="3">
        <v>28.7</v>
      </c>
      <c r="F17613" s="3">
        <v>62</v>
      </c>
      <c r="G17613" s="3">
        <v>83</v>
      </c>
      <c r="H17613" s="9">
        <v>6.96</v>
      </c>
    </row>
    <row r="17614" spans="1:8" x14ac:dyDescent="0.35">
      <c r="A17614" s="11">
        <v>41811.436805555553</v>
      </c>
      <c r="B17614" s="17">
        <v>-0.27775</v>
      </c>
      <c r="C17614" s="17">
        <v>17.986039999999999</v>
      </c>
      <c r="D17614" s="2">
        <v>2376</v>
      </c>
      <c r="E17614" s="3">
        <v>28.7</v>
      </c>
      <c r="F17614" s="3">
        <v>61</v>
      </c>
      <c r="G17614" s="3">
        <v>83</v>
      </c>
      <c r="H17614" s="9">
        <v>6.93</v>
      </c>
    </row>
    <row r="17615" spans="1:8" x14ac:dyDescent="0.35">
      <c r="A17615" s="11">
        <v>41811.4375</v>
      </c>
      <c r="B17615" s="17">
        <v>-0.27811000000000002</v>
      </c>
      <c r="C17615" s="17">
        <v>17.984729999999999</v>
      </c>
      <c r="D17615" s="2">
        <v>2486</v>
      </c>
      <c r="E17615" s="3">
        <v>28.7</v>
      </c>
      <c r="F17615" s="3">
        <v>59</v>
      </c>
      <c r="G17615" s="3">
        <v>82.8</v>
      </c>
      <c r="H17615" s="9">
        <v>6.89</v>
      </c>
    </row>
    <row r="17616" spans="1:8" x14ac:dyDescent="0.35">
      <c r="A17616" s="11">
        <v>41811.438194444447</v>
      </c>
      <c r="B17616" s="17">
        <v>-0.27817999999999998</v>
      </c>
      <c r="C17616" s="17">
        <v>17.983039999999999</v>
      </c>
      <c r="D17616" s="2">
        <v>2320</v>
      </c>
      <c r="E17616" s="3">
        <v>28.7</v>
      </c>
      <c r="F17616" s="3">
        <v>59</v>
      </c>
      <c r="G17616" s="3">
        <v>82.9</v>
      </c>
      <c r="H17616" s="9">
        <v>6.88</v>
      </c>
    </row>
    <row r="17617" spans="1:8" x14ac:dyDescent="0.35">
      <c r="A17617" s="11">
        <v>41811.438888888886</v>
      </c>
      <c r="B17617" s="17">
        <v>-0.27850999999999998</v>
      </c>
      <c r="C17617" s="17">
        <v>17.982009999999999</v>
      </c>
      <c r="D17617" s="2">
        <v>1843</v>
      </c>
      <c r="E17617" s="3">
        <v>28.7</v>
      </c>
      <c r="F17617" s="3">
        <v>61</v>
      </c>
      <c r="G17617" s="3">
        <v>83.4</v>
      </c>
      <c r="H17617" s="9">
        <v>6.94</v>
      </c>
    </row>
    <row r="17618" spans="1:8" x14ac:dyDescent="0.35">
      <c r="A17618" s="11">
        <v>41811.439583333333</v>
      </c>
      <c r="B17618" s="17">
        <v>-0.27886</v>
      </c>
      <c r="C17618" s="17">
        <v>17.98123</v>
      </c>
      <c r="D17618" s="2">
        <v>1605</v>
      </c>
      <c r="E17618" s="3">
        <v>28.7</v>
      </c>
      <c r="F17618" s="3">
        <v>64</v>
      </c>
      <c r="G17618" s="3">
        <v>83.9</v>
      </c>
      <c r="H17618" s="9">
        <v>7</v>
      </c>
    </row>
    <row r="17619" spans="1:8" x14ac:dyDescent="0.35">
      <c r="A17619" s="11">
        <v>41811.44027777778</v>
      </c>
      <c r="B17619" s="17">
        <v>-0.27918999999999999</v>
      </c>
      <c r="C17619" s="17">
        <v>17.980640000000001</v>
      </c>
      <c r="D17619" s="2">
        <v>1481</v>
      </c>
      <c r="E17619" s="3">
        <v>28.7</v>
      </c>
      <c r="F17619" s="3">
        <v>65</v>
      </c>
      <c r="G17619" s="3">
        <v>84.7</v>
      </c>
      <c r="H17619" s="9">
        <v>7.05</v>
      </c>
    </row>
    <row r="17620" spans="1:8" x14ac:dyDescent="0.35">
      <c r="A17620" s="11">
        <v>41811.440972222219</v>
      </c>
      <c r="B17620" s="17">
        <v>-0.27955999999999998</v>
      </c>
      <c r="C17620" s="17">
        <v>17.980170000000001</v>
      </c>
      <c r="D17620" s="2">
        <v>1406</v>
      </c>
      <c r="E17620" s="3">
        <v>28.7</v>
      </c>
      <c r="F17620" s="3">
        <v>66</v>
      </c>
      <c r="G17620" s="3">
        <v>85</v>
      </c>
      <c r="H17620" s="9">
        <v>7.09</v>
      </c>
    </row>
    <row r="17621" spans="1:8" x14ac:dyDescent="0.35">
      <c r="A17621" s="11">
        <v>41811.441666666666</v>
      </c>
      <c r="B17621" s="17">
        <v>-0.27989999999999998</v>
      </c>
      <c r="C17621" s="17">
        <v>17.979769999999998</v>
      </c>
      <c r="D17621" s="2">
        <v>1369</v>
      </c>
      <c r="E17621" s="3">
        <v>28.7</v>
      </c>
      <c r="F17621" s="3">
        <v>67</v>
      </c>
      <c r="G17621" s="3">
        <v>85.5</v>
      </c>
      <c r="H17621" s="9">
        <v>7.12</v>
      </c>
    </row>
    <row r="17622" spans="1:8" x14ac:dyDescent="0.35">
      <c r="A17622" s="11">
        <v>41811.442361111112</v>
      </c>
      <c r="B17622" s="17">
        <v>-0.28028999999999998</v>
      </c>
      <c r="C17622" s="17">
        <v>17.979399999999998</v>
      </c>
      <c r="D17622" s="2">
        <v>1346</v>
      </c>
      <c r="E17622" s="3">
        <v>28.8</v>
      </c>
      <c r="F17622" s="3">
        <v>67</v>
      </c>
      <c r="G17622" s="3">
        <v>86.1</v>
      </c>
      <c r="H17622" s="9">
        <v>7.15</v>
      </c>
    </row>
    <row r="17623" spans="1:8" x14ac:dyDescent="0.35">
      <c r="A17623" s="11">
        <v>41811.443055555559</v>
      </c>
      <c r="B17623" s="17">
        <v>-0.28066000000000002</v>
      </c>
      <c r="C17623" s="17">
        <v>17.979050000000001</v>
      </c>
      <c r="D17623" s="2">
        <v>1326</v>
      </c>
      <c r="E17623" s="3">
        <v>28.8</v>
      </c>
      <c r="F17623" s="3">
        <v>67</v>
      </c>
      <c r="G17623" s="3">
        <v>86.2</v>
      </c>
      <c r="H17623" s="9">
        <v>7.16</v>
      </c>
    </row>
    <row r="17624" spans="1:8" x14ac:dyDescent="0.35">
      <c r="A17624" s="11">
        <v>41811.443749999999</v>
      </c>
      <c r="B17624" s="17">
        <v>-0.28106999999999999</v>
      </c>
      <c r="C17624" s="17">
        <v>17.978670000000001</v>
      </c>
      <c r="D17624" s="2">
        <v>1311</v>
      </c>
      <c r="E17624" s="3">
        <v>28.8</v>
      </c>
      <c r="F17624" s="3">
        <v>68</v>
      </c>
      <c r="G17624" s="3">
        <v>86.3</v>
      </c>
      <c r="H17624" s="9">
        <v>7.17</v>
      </c>
    </row>
    <row r="17625" spans="1:8" x14ac:dyDescent="0.35">
      <c r="A17625" s="11">
        <v>41811.444444444445</v>
      </c>
      <c r="B17625" s="17">
        <v>-0.28153</v>
      </c>
      <c r="C17625" s="17">
        <v>17.978269999999998</v>
      </c>
      <c r="D17625" s="2">
        <v>1310</v>
      </c>
      <c r="E17625" s="3">
        <v>28.8</v>
      </c>
      <c r="F17625" s="3">
        <v>68</v>
      </c>
      <c r="G17625" s="3">
        <v>86.2</v>
      </c>
      <c r="H17625" s="9">
        <v>7.18</v>
      </c>
    </row>
    <row r="17626" spans="1:8" x14ac:dyDescent="0.35">
      <c r="A17626" s="11">
        <v>41811.445138888892</v>
      </c>
      <c r="B17626" s="17">
        <v>-0.28205999999999998</v>
      </c>
      <c r="C17626" s="17">
        <v>17.97786</v>
      </c>
      <c r="D17626" s="2">
        <v>1295</v>
      </c>
      <c r="E17626" s="3">
        <v>28.8</v>
      </c>
      <c r="F17626" s="3">
        <v>68</v>
      </c>
      <c r="G17626" s="3">
        <v>86.3</v>
      </c>
      <c r="H17626" s="9">
        <v>7.19</v>
      </c>
    </row>
    <row r="17627" spans="1:8" x14ac:dyDescent="0.35">
      <c r="A17627" s="11">
        <v>41811.445833333331</v>
      </c>
      <c r="B17627" s="17">
        <v>-0.28260999999999997</v>
      </c>
      <c r="C17627" s="17">
        <v>17.977509999999999</v>
      </c>
      <c r="D17627" s="2">
        <v>1305</v>
      </c>
      <c r="E17627" s="3">
        <v>28.7</v>
      </c>
      <c r="F17627" s="3">
        <v>68</v>
      </c>
      <c r="G17627" s="3">
        <v>86.3</v>
      </c>
      <c r="H17627" s="9">
        <v>7.19</v>
      </c>
    </row>
    <row r="17628" spans="1:8" x14ac:dyDescent="0.35">
      <c r="A17628" s="11">
        <v>41811.446527777778</v>
      </c>
      <c r="B17628" s="17">
        <v>-0.28316999999999998</v>
      </c>
      <c r="C17628" s="17">
        <v>17.97719</v>
      </c>
      <c r="D17628" s="2">
        <v>1306</v>
      </c>
      <c r="E17628" s="3">
        <v>28.7</v>
      </c>
      <c r="F17628" s="3">
        <v>68</v>
      </c>
      <c r="G17628" s="3">
        <v>86.3</v>
      </c>
      <c r="H17628" s="9">
        <v>7.19</v>
      </c>
    </row>
    <row r="17629" spans="1:8" x14ac:dyDescent="0.35">
      <c r="A17629" s="11">
        <v>41811.447222222225</v>
      </c>
      <c r="B17629" s="17">
        <v>-0.28371000000000002</v>
      </c>
      <c r="C17629" s="17">
        <v>17.976859999999999</v>
      </c>
      <c r="D17629" s="2">
        <v>1316</v>
      </c>
      <c r="E17629" s="3">
        <v>28.7</v>
      </c>
      <c r="F17629" s="3">
        <v>68</v>
      </c>
      <c r="G17629" s="3">
        <v>86.1</v>
      </c>
      <c r="H17629" s="9">
        <v>7.19</v>
      </c>
    </row>
    <row r="17630" spans="1:8" x14ac:dyDescent="0.35">
      <c r="A17630" s="11">
        <v>41811.447916666664</v>
      </c>
      <c r="B17630" s="17">
        <v>-0.28420000000000001</v>
      </c>
      <c r="C17630" s="17">
        <v>17.976520000000001</v>
      </c>
      <c r="D17630" s="2">
        <v>1316</v>
      </c>
      <c r="E17630" s="3">
        <v>28.8</v>
      </c>
      <c r="F17630" s="3">
        <v>68</v>
      </c>
      <c r="G17630" s="3">
        <v>86.3</v>
      </c>
      <c r="H17630" s="9">
        <v>7.2</v>
      </c>
    </row>
    <row r="17631" spans="1:8" x14ac:dyDescent="0.35">
      <c r="A17631" s="11">
        <v>41811.448611111111</v>
      </c>
      <c r="B17631" s="17">
        <v>-0.28471999999999997</v>
      </c>
      <c r="C17631" s="17">
        <v>17.976179999999999</v>
      </c>
      <c r="D17631" s="2">
        <v>1311</v>
      </c>
      <c r="E17631" s="3">
        <v>28.8</v>
      </c>
      <c r="F17631" s="3">
        <v>68</v>
      </c>
      <c r="G17631" s="3">
        <v>86</v>
      </c>
      <c r="H17631" s="9">
        <v>7.2</v>
      </c>
    </row>
    <row r="17632" spans="1:8" x14ac:dyDescent="0.35">
      <c r="A17632" s="11">
        <v>41811.449305555558</v>
      </c>
      <c r="B17632" s="17">
        <v>-0.28527000000000002</v>
      </c>
      <c r="C17632" s="17">
        <v>17.975809999999999</v>
      </c>
      <c r="D17632" s="2">
        <v>1309</v>
      </c>
      <c r="E17632" s="3">
        <v>28.8</v>
      </c>
      <c r="F17632" s="3">
        <v>68</v>
      </c>
      <c r="G17632" s="3">
        <v>86.1</v>
      </c>
      <c r="H17632" s="9">
        <v>7.2</v>
      </c>
    </row>
    <row r="17633" spans="1:8" x14ac:dyDescent="0.35">
      <c r="A17633" s="11">
        <v>41811.449999999997</v>
      </c>
      <c r="B17633" s="17">
        <v>-0.28577999999999998</v>
      </c>
      <c r="C17633" s="17">
        <v>17.975460000000002</v>
      </c>
      <c r="D17633" s="2">
        <v>1310</v>
      </c>
      <c r="E17633" s="3">
        <v>28.8</v>
      </c>
      <c r="F17633" s="3">
        <v>68</v>
      </c>
      <c r="G17633" s="3">
        <v>86</v>
      </c>
      <c r="H17633" s="9">
        <v>7.2</v>
      </c>
    </row>
    <row r="17634" spans="1:8" x14ac:dyDescent="0.35">
      <c r="A17634" s="11">
        <v>41811.450694444444</v>
      </c>
      <c r="B17634" s="17">
        <v>-0.28631000000000001</v>
      </c>
      <c r="C17634" s="17">
        <v>17.97512</v>
      </c>
      <c r="D17634" s="2">
        <v>1315</v>
      </c>
      <c r="E17634" s="3">
        <v>28.8</v>
      </c>
      <c r="F17634" s="3">
        <v>68</v>
      </c>
      <c r="G17634" s="3">
        <v>86.3</v>
      </c>
      <c r="H17634" s="9">
        <v>7.2</v>
      </c>
    </row>
    <row r="17635" spans="1:8" x14ac:dyDescent="0.35">
      <c r="A17635" s="11">
        <v>41811.451388888891</v>
      </c>
      <c r="B17635" s="17">
        <v>-0.28689999999999999</v>
      </c>
      <c r="C17635" s="17">
        <v>17.974799999999998</v>
      </c>
      <c r="D17635" s="2">
        <v>1319</v>
      </c>
      <c r="E17635" s="3">
        <v>28.8</v>
      </c>
      <c r="F17635" s="3">
        <v>68</v>
      </c>
      <c r="G17635" s="3">
        <v>86.4</v>
      </c>
      <c r="H17635" s="9">
        <v>7.2</v>
      </c>
    </row>
    <row r="17636" spans="1:8" x14ac:dyDescent="0.35">
      <c r="A17636" s="11">
        <v>41811.45208333333</v>
      </c>
      <c r="B17636" s="17">
        <v>-0.28748000000000001</v>
      </c>
      <c r="C17636" s="17">
        <v>17.974460000000001</v>
      </c>
      <c r="D17636" s="2">
        <v>1325</v>
      </c>
      <c r="E17636" s="3">
        <v>28.8</v>
      </c>
      <c r="F17636" s="3">
        <v>68</v>
      </c>
      <c r="G17636" s="3">
        <v>86</v>
      </c>
      <c r="H17636" s="9">
        <v>7.2</v>
      </c>
    </row>
    <row r="17637" spans="1:8" x14ac:dyDescent="0.35">
      <c r="A17637" s="11">
        <v>41811.452777777777</v>
      </c>
      <c r="B17637" s="17">
        <v>-0.28809000000000001</v>
      </c>
      <c r="C17637" s="17">
        <v>17.97411</v>
      </c>
      <c r="D17637" s="2">
        <v>1330</v>
      </c>
      <c r="E17637" s="3">
        <v>28.8</v>
      </c>
      <c r="F17637" s="3">
        <v>68</v>
      </c>
      <c r="G17637" s="3">
        <v>86.1</v>
      </c>
      <c r="H17637" s="9">
        <v>7.2</v>
      </c>
    </row>
    <row r="17638" spans="1:8" x14ac:dyDescent="0.35">
      <c r="A17638" s="11">
        <v>41811.453472222223</v>
      </c>
      <c r="B17638" s="17">
        <v>-0.28867999999999999</v>
      </c>
      <c r="C17638" s="17">
        <v>17.973759999999999</v>
      </c>
      <c r="D17638" s="2">
        <v>1332</v>
      </c>
      <c r="E17638" s="3">
        <v>28.8</v>
      </c>
      <c r="F17638" s="3">
        <v>68</v>
      </c>
      <c r="G17638" s="3">
        <v>86</v>
      </c>
      <c r="H17638" s="9">
        <v>7.2</v>
      </c>
    </row>
    <row r="17639" spans="1:8" x14ac:dyDescent="0.35">
      <c r="A17639" s="11">
        <v>41811.45416666667</v>
      </c>
      <c r="B17639" s="17">
        <v>-0.28921999999999998</v>
      </c>
      <c r="C17639" s="17">
        <v>17.973410000000001</v>
      </c>
      <c r="D17639" s="2">
        <v>1339</v>
      </c>
      <c r="E17639" s="3">
        <v>28.8</v>
      </c>
      <c r="F17639" s="3">
        <v>68</v>
      </c>
      <c r="G17639" s="3">
        <v>86.1</v>
      </c>
      <c r="H17639" s="9">
        <v>7.19</v>
      </c>
    </row>
    <row r="17640" spans="1:8" x14ac:dyDescent="0.35">
      <c r="A17640" s="11">
        <v>41811.454861111109</v>
      </c>
      <c r="B17640" s="17">
        <v>-0.28975000000000001</v>
      </c>
      <c r="C17640" s="17">
        <v>17.973030000000001</v>
      </c>
      <c r="D17640" s="2">
        <v>1347</v>
      </c>
      <c r="E17640" s="3">
        <v>28.8</v>
      </c>
      <c r="F17640" s="3">
        <v>68</v>
      </c>
      <c r="G17640" s="3">
        <v>86</v>
      </c>
      <c r="H17640" s="9">
        <v>7.19</v>
      </c>
    </row>
    <row r="17641" spans="1:8" x14ac:dyDescent="0.35">
      <c r="A17641" s="11">
        <v>41811.455555555556</v>
      </c>
      <c r="B17641" s="17">
        <v>-0.29028999999999999</v>
      </c>
      <c r="C17641" s="17">
        <v>17.97268</v>
      </c>
      <c r="D17641" s="2">
        <v>1349</v>
      </c>
      <c r="E17641" s="3">
        <v>28.8</v>
      </c>
      <c r="F17641" s="3">
        <v>68</v>
      </c>
      <c r="G17641" s="3">
        <v>85.7</v>
      </c>
      <c r="H17641" s="9">
        <v>7.19</v>
      </c>
    </row>
    <row r="17642" spans="1:8" x14ac:dyDescent="0.35">
      <c r="A17642" s="11">
        <v>41811.456250000003</v>
      </c>
      <c r="B17642" s="17">
        <v>-0.29082000000000002</v>
      </c>
      <c r="C17642" s="17">
        <v>17.97232</v>
      </c>
      <c r="D17642" s="2">
        <v>1352</v>
      </c>
      <c r="E17642" s="3">
        <v>28.8</v>
      </c>
      <c r="F17642" s="3">
        <v>68</v>
      </c>
      <c r="G17642" s="3">
        <v>86</v>
      </c>
      <c r="H17642" s="9">
        <v>7.19</v>
      </c>
    </row>
    <row r="17643" spans="1:8" x14ac:dyDescent="0.35">
      <c r="A17643" s="11">
        <v>41811.456944444442</v>
      </c>
      <c r="B17643" s="17">
        <v>-0.29133999999999999</v>
      </c>
      <c r="C17643" s="17">
        <v>17.972020000000001</v>
      </c>
      <c r="D17643" s="2">
        <v>1351</v>
      </c>
      <c r="E17643" s="3">
        <v>28.8</v>
      </c>
      <c r="F17643" s="3">
        <v>68</v>
      </c>
      <c r="G17643" s="3">
        <v>85.7</v>
      </c>
      <c r="H17643" s="9">
        <v>7.19</v>
      </c>
    </row>
    <row r="17644" spans="1:8" x14ac:dyDescent="0.35">
      <c r="A17644" s="11">
        <v>41811.457638888889</v>
      </c>
      <c r="B17644" s="17">
        <v>-0.29185</v>
      </c>
      <c r="C17644" s="17">
        <v>17.971720000000001</v>
      </c>
      <c r="D17644" s="2">
        <v>1349</v>
      </c>
      <c r="E17644" s="3">
        <v>28.8</v>
      </c>
      <c r="F17644" s="3">
        <v>68</v>
      </c>
      <c r="G17644" s="3">
        <v>85.7</v>
      </c>
      <c r="H17644" s="9">
        <v>7.19</v>
      </c>
    </row>
    <row r="17645" spans="1:8" x14ac:dyDescent="0.35">
      <c r="A17645" s="11">
        <v>41811.458333333336</v>
      </c>
      <c r="B17645" s="17">
        <v>-0.29235</v>
      </c>
      <c r="C17645" s="17">
        <v>17.971409999999999</v>
      </c>
      <c r="D17645" s="2">
        <v>1352</v>
      </c>
      <c r="E17645" s="3">
        <v>28.8</v>
      </c>
      <c r="F17645" s="3">
        <v>68</v>
      </c>
      <c r="G17645" s="3">
        <v>85.8</v>
      </c>
      <c r="H17645" s="9">
        <v>7.19</v>
      </c>
    </row>
    <row r="17646" spans="1:8" x14ac:dyDescent="0.35">
      <c r="A17646" s="11">
        <v>41811.459027777775</v>
      </c>
      <c r="B17646" s="17">
        <v>-0.29281000000000001</v>
      </c>
      <c r="C17646" s="17">
        <v>17.97109</v>
      </c>
      <c r="D17646" s="2">
        <v>1355</v>
      </c>
      <c r="E17646" s="3">
        <v>28.8</v>
      </c>
      <c r="F17646" s="3">
        <v>68</v>
      </c>
      <c r="G17646" s="3">
        <v>85.9</v>
      </c>
      <c r="H17646" s="9">
        <v>7.19</v>
      </c>
    </row>
    <row r="17647" spans="1:8" x14ac:dyDescent="0.35">
      <c r="A17647" s="11">
        <v>41811.459722222222</v>
      </c>
      <c r="B17647" s="17">
        <v>-0.29326999999999998</v>
      </c>
      <c r="C17647" s="17">
        <v>17.970739999999999</v>
      </c>
      <c r="D17647" s="2">
        <v>1355</v>
      </c>
      <c r="E17647" s="3">
        <v>28.8</v>
      </c>
      <c r="F17647" s="3">
        <v>68</v>
      </c>
      <c r="G17647" s="3">
        <v>85.9</v>
      </c>
      <c r="H17647" s="9">
        <v>7.19</v>
      </c>
    </row>
    <row r="17648" spans="1:8" x14ac:dyDescent="0.35">
      <c r="A17648" s="11">
        <v>41811.460416666669</v>
      </c>
      <c r="B17648" s="17">
        <v>-0.29375000000000001</v>
      </c>
      <c r="C17648" s="17">
        <v>17.970379999999999</v>
      </c>
      <c r="D17648" s="2">
        <v>1363</v>
      </c>
      <c r="E17648" s="3">
        <v>28.8</v>
      </c>
      <c r="F17648" s="3">
        <v>68</v>
      </c>
      <c r="G17648" s="3">
        <v>85.7</v>
      </c>
      <c r="H17648" s="9">
        <v>7.19</v>
      </c>
    </row>
    <row r="17649" spans="1:8" x14ac:dyDescent="0.35">
      <c r="A17649" s="11">
        <v>41811.461111111108</v>
      </c>
      <c r="B17649" s="17">
        <v>-0.29425000000000001</v>
      </c>
      <c r="C17649" s="17">
        <v>17.969989999999999</v>
      </c>
      <c r="D17649" s="2">
        <v>1355</v>
      </c>
      <c r="E17649" s="3">
        <v>28.8</v>
      </c>
      <c r="F17649" s="3">
        <v>68</v>
      </c>
      <c r="G17649" s="3">
        <v>85.7</v>
      </c>
      <c r="H17649" s="9">
        <v>7.19</v>
      </c>
    </row>
    <row r="17650" spans="1:8" x14ac:dyDescent="0.35">
      <c r="A17650" s="11">
        <v>41811.461805555555</v>
      </c>
      <c r="B17650" s="17">
        <v>-0.29475000000000001</v>
      </c>
      <c r="C17650" s="17">
        <v>17.969550000000002</v>
      </c>
      <c r="D17650" s="2">
        <v>1352</v>
      </c>
      <c r="E17650" s="3">
        <v>28.8</v>
      </c>
      <c r="F17650" s="3">
        <v>68</v>
      </c>
      <c r="G17650" s="3">
        <v>85.7</v>
      </c>
      <c r="H17650" s="9">
        <v>7.19</v>
      </c>
    </row>
    <row r="17651" spans="1:8" x14ac:dyDescent="0.35">
      <c r="A17651" s="11">
        <v>41811.462500000001</v>
      </c>
      <c r="B17651" s="17">
        <v>-0.29522999999999999</v>
      </c>
      <c r="C17651" s="17">
        <v>17.969110000000001</v>
      </c>
      <c r="D17651" s="2">
        <v>1355</v>
      </c>
      <c r="E17651" s="3">
        <v>28.8</v>
      </c>
      <c r="F17651" s="3">
        <v>68</v>
      </c>
      <c r="G17651" s="3">
        <v>85.8</v>
      </c>
      <c r="H17651" s="9">
        <v>7.19</v>
      </c>
    </row>
    <row r="17652" spans="1:8" x14ac:dyDescent="0.35">
      <c r="A17652" s="11">
        <v>41811.463194444441</v>
      </c>
      <c r="B17652" s="17">
        <v>-0.29569000000000001</v>
      </c>
      <c r="C17652" s="17">
        <v>17.96865</v>
      </c>
      <c r="D17652" s="2">
        <v>1360</v>
      </c>
      <c r="E17652" s="3">
        <v>28.8</v>
      </c>
      <c r="F17652" s="3">
        <v>68</v>
      </c>
      <c r="G17652" s="3">
        <v>85.5</v>
      </c>
      <c r="H17652" s="9">
        <v>7.18</v>
      </c>
    </row>
    <row r="17653" spans="1:8" x14ac:dyDescent="0.35">
      <c r="A17653" s="11">
        <v>41811.463888888888</v>
      </c>
      <c r="B17653" s="17">
        <v>-0.29615000000000002</v>
      </c>
      <c r="C17653" s="17">
        <v>17.96818</v>
      </c>
      <c r="D17653" s="2">
        <v>1363</v>
      </c>
      <c r="E17653" s="3">
        <v>28.8</v>
      </c>
      <c r="F17653" s="3">
        <v>68</v>
      </c>
      <c r="G17653" s="3">
        <v>85.6</v>
      </c>
      <c r="H17653" s="9">
        <v>7.18</v>
      </c>
    </row>
    <row r="17654" spans="1:8" x14ac:dyDescent="0.35">
      <c r="A17654" s="11">
        <v>41811.464583333334</v>
      </c>
      <c r="B17654" s="17">
        <v>-0.29659000000000002</v>
      </c>
      <c r="C17654" s="17">
        <v>17.96772</v>
      </c>
      <c r="D17654" s="2">
        <v>1351</v>
      </c>
      <c r="E17654" s="3">
        <v>28.8</v>
      </c>
      <c r="F17654" s="3">
        <v>68</v>
      </c>
      <c r="G17654" s="3">
        <v>85.7</v>
      </c>
      <c r="H17654" s="9">
        <v>7.19</v>
      </c>
    </row>
    <row r="17655" spans="1:8" x14ac:dyDescent="0.35">
      <c r="A17655" s="11">
        <v>41811.465277777781</v>
      </c>
      <c r="B17655" s="17">
        <v>-0.29703000000000002</v>
      </c>
      <c r="C17655" s="17">
        <v>17.96724</v>
      </c>
      <c r="D17655" s="2">
        <v>1347</v>
      </c>
      <c r="E17655" s="3">
        <v>28.8</v>
      </c>
      <c r="F17655" s="3">
        <v>68</v>
      </c>
      <c r="G17655" s="3">
        <v>85.6</v>
      </c>
      <c r="H17655" s="9">
        <v>7.19</v>
      </c>
    </row>
    <row r="17656" spans="1:8" x14ac:dyDescent="0.35">
      <c r="A17656" s="11">
        <v>41811.46597222222</v>
      </c>
      <c r="B17656" s="17">
        <v>-0.29742000000000002</v>
      </c>
      <c r="C17656" s="17">
        <v>17.96677</v>
      </c>
      <c r="D17656" s="2">
        <v>1343</v>
      </c>
      <c r="E17656" s="3">
        <v>28.8</v>
      </c>
      <c r="F17656" s="3">
        <v>68</v>
      </c>
      <c r="G17656" s="3">
        <v>85.7</v>
      </c>
      <c r="H17656" s="9">
        <v>7.19</v>
      </c>
    </row>
    <row r="17657" spans="1:8" x14ac:dyDescent="0.35">
      <c r="A17657" s="11">
        <v>41811.466666666667</v>
      </c>
      <c r="B17657" s="17">
        <v>-0.29779</v>
      </c>
      <c r="C17657" s="17">
        <v>17.96631</v>
      </c>
      <c r="D17657" s="2">
        <v>1351</v>
      </c>
      <c r="E17657" s="3">
        <v>28.8</v>
      </c>
      <c r="F17657" s="3">
        <v>68</v>
      </c>
      <c r="G17657" s="3">
        <v>85.8</v>
      </c>
      <c r="H17657" s="9">
        <v>7.19</v>
      </c>
    </row>
    <row r="17658" spans="1:8" x14ac:dyDescent="0.35">
      <c r="A17658" s="11">
        <v>41811.467361111114</v>
      </c>
      <c r="B17658" s="17">
        <v>-0.29814000000000002</v>
      </c>
      <c r="C17658" s="17">
        <v>17.96584</v>
      </c>
      <c r="D17658" s="2">
        <v>1367</v>
      </c>
      <c r="E17658" s="3">
        <v>28.8</v>
      </c>
      <c r="F17658" s="3">
        <v>68</v>
      </c>
      <c r="G17658" s="3">
        <v>85.9</v>
      </c>
      <c r="H17658" s="9">
        <v>7.18</v>
      </c>
    </row>
    <row r="17659" spans="1:8" x14ac:dyDescent="0.35">
      <c r="A17659" s="11">
        <v>41811.468055555553</v>
      </c>
      <c r="B17659" s="17">
        <v>-0.29841000000000001</v>
      </c>
      <c r="C17659" s="17">
        <v>17.965389999999999</v>
      </c>
      <c r="D17659" s="2">
        <v>1388</v>
      </c>
      <c r="E17659" s="3">
        <v>28.8</v>
      </c>
      <c r="F17659" s="3">
        <v>68</v>
      </c>
      <c r="G17659" s="3">
        <v>85.7</v>
      </c>
      <c r="H17659" s="9">
        <v>7.18</v>
      </c>
    </row>
    <row r="17660" spans="1:8" x14ac:dyDescent="0.35">
      <c r="A17660" s="11">
        <v>41811.46875</v>
      </c>
      <c r="B17660" s="17">
        <v>-0.29865999999999998</v>
      </c>
      <c r="C17660" s="17">
        <v>17.964939999999999</v>
      </c>
      <c r="D17660" s="2">
        <v>1396</v>
      </c>
      <c r="E17660" s="3">
        <v>28.8</v>
      </c>
      <c r="F17660" s="3">
        <v>68</v>
      </c>
      <c r="G17660" s="3">
        <v>85.7</v>
      </c>
      <c r="H17660" s="9">
        <v>7.18</v>
      </c>
    </row>
    <row r="17661" spans="1:8" x14ac:dyDescent="0.35">
      <c r="A17661" s="11">
        <v>41811.469444444447</v>
      </c>
      <c r="B17661" s="17">
        <v>-0.29833999999999999</v>
      </c>
      <c r="C17661" s="17">
        <v>17.965129999999998</v>
      </c>
      <c r="D17661" s="2">
        <v>1381</v>
      </c>
      <c r="E17661" s="3">
        <v>28.8</v>
      </c>
      <c r="F17661" s="3">
        <v>68</v>
      </c>
      <c r="G17661" s="3">
        <v>85.5</v>
      </c>
      <c r="H17661" s="9">
        <v>7.18</v>
      </c>
    </row>
    <row r="17662" spans="1:8" x14ac:dyDescent="0.35">
      <c r="A17662" s="11">
        <v>41811.470138888886</v>
      </c>
      <c r="B17662" s="17">
        <v>-0.29815999999999998</v>
      </c>
      <c r="C17662" s="17">
        <v>17.966170000000002</v>
      </c>
      <c r="D17662" s="2">
        <v>1373</v>
      </c>
      <c r="E17662" s="3">
        <v>28.8</v>
      </c>
      <c r="F17662" s="3">
        <v>68</v>
      </c>
      <c r="G17662" s="3">
        <v>85.5</v>
      </c>
      <c r="H17662" s="9">
        <v>7.18</v>
      </c>
    </row>
    <row r="17663" spans="1:8" x14ac:dyDescent="0.35">
      <c r="A17663" s="11">
        <v>41811.470833333333</v>
      </c>
      <c r="B17663" s="17">
        <v>-0.29804999999999998</v>
      </c>
      <c r="C17663" s="17">
        <v>17.967490000000002</v>
      </c>
      <c r="D17663" s="2">
        <v>1441</v>
      </c>
      <c r="E17663" s="3">
        <v>28.8</v>
      </c>
      <c r="F17663" s="3">
        <v>67</v>
      </c>
      <c r="G17663" s="3">
        <v>85.7</v>
      </c>
      <c r="H17663" s="9">
        <v>7.17</v>
      </c>
    </row>
    <row r="17664" spans="1:8" x14ac:dyDescent="0.35">
      <c r="A17664" s="11">
        <v>41811.47152777778</v>
      </c>
      <c r="B17664" s="17">
        <v>-0.29787999999999998</v>
      </c>
      <c r="C17664" s="17">
        <v>17.968820000000001</v>
      </c>
      <c r="D17664" s="2">
        <v>1745</v>
      </c>
      <c r="E17664" s="3">
        <v>28.8</v>
      </c>
      <c r="F17664" s="3">
        <v>67</v>
      </c>
      <c r="G17664" s="3">
        <v>85.6</v>
      </c>
      <c r="H17664" s="9">
        <v>7.14</v>
      </c>
    </row>
    <row r="17665" spans="1:8" x14ac:dyDescent="0.35">
      <c r="A17665" s="11">
        <v>41811.472222222219</v>
      </c>
      <c r="B17665" s="17">
        <v>-0.29786000000000001</v>
      </c>
      <c r="C17665" s="17">
        <v>17.970189999999999</v>
      </c>
      <c r="D17665" s="2">
        <v>2611</v>
      </c>
      <c r="E17665" s="3">
        <v>28.7</v>
      </c>
      <c r="F17665" s="3">
        <v>63</v>
      </c>
      <c r="G17665" s="3">
        <v>85.4</v>
      </c>
      <c r="H17665" s="9">
        <v>7.02</v>
      </c>
    </row>
    <row r="17666" spans="1:8" x14ac:dyDescent="0.35">
      <c r="A17666" s="11">
        <v>41811.472916666666</v>
      </c>
      <c r="B17666" s="17">
        <v>-0.29792999999999997</v>
      </c>
      <c r="C17666" s="17">
        <v>17.971599999999999</v>
      </c>
      <c r="D17666" s="2">
        <v>3852</v>
      </c>
      <c r="E17666" s="3">
        <v>28.6</v>
      </c>
      <c r="F17666" s="3">
        <v>56</v>
      </c>
      <c r="G17666" s="3">
        <v>83</v>
      </c>
      <c r="H17666" s="9">
        <v>6.82</v>
      </c>
    </row>
    <row r="17667" spans="1:8" x14ac:dyDescent="0.35">
      <c r="A17667" s="11">
        <v>41811.473611111112</v>
      </c>
      <c r="B17667" s="17">
        <v>-0.29798999999999998</v>
      </c>
      <c r="C17667" s="17">
        <v>17.973120000000002</v>
      </c>
      <c r="D17667" s="2">
        <v>5059</v>
      </c>
      <c r="E17667" s="3">
        <v>28.4</v>
      </c>
      <c r="F17667" s="3">
        <v>49</v>
      </c>
      <c r="G17667" s="3">
        <v>79.2</v>
      </c>
      <c r="H17667" s="9">
        <v>6.56</v>
      </c>
    </row>
    <row r="17668" spans="1:8" x14ac:dyDescent="0.35">
      <c r="A17668" s="11">
        <v>41811.474305555559</v>
      </c>
      <c r="B17668" s="17">
        <v>-0.29802000000000001</v>
      </c>
      <c r="C17668" s="17">
        <v>17.974620000000002</v>
      </c>
      <c r="D17668" s="2">
        <v>5833</v>
      </c>
      <c r="E17668" s="3">
        <v>28.2</v>
      </c>
      <c r="F17668" s="3">
        <v>41</v>
      </c>
      <c r="G17668" s="3">
        <v>75.099999999999994</v>
      </c>
      <c r="H17668" s="9">
        <v>6.28</v>
      </c>
    </row>
    <row r="17669" spans="1:8" x14ac:dyDescent="0.35">
      <c r="A17669" s="11">
        <v>41811.474999999999</v>
      </c>
      <c r="B17669" s="17">
        <v>-0.29796</v>
      </c>
      <c r="C17669" s="17">
        <v>17.976040000000001</v>
      </c>
      <c r="D17669" s="2">
        <v>6215</v>
      </c>
      <c r="E17669" s="3">
        <v>28.1</v>
      </c>
      <c r="F17669" s="3">
        <v>33</v>
      </c>
      <c r="G17669" s="3">
        <v>71.599999999999994</v>
      </c>
      <c r="H17669" s="9">
        <v>5.95</v>
      </c>
    </row>
    <row r="17670" spans="1:8" x14ac:dyDescent="0.35">
      <c r="A17670" s="11">
        <v>41811.475694444445</v>
      </c>
      <c r="B17670" s="17">
        <v>-0.29765000000000003</v>
      </c>
      <c r="C17670" s="17">
        <v>17.977399999999999</v>
      </c>
      <c r="D17670" s="2">
        <v>6290</v>
      </c>
      <c r="E17670" s="3">
        <v>27.9</v>
      </c>
      <c r="F17670" s="3">
        <v>28</v>
      </c>
      <c r="G17670" s="3">
        <v>69.2</v>
      </c>
      <c r="H17670" s="9">
        <v>5.6</v>
      </c>
    </row>
    <row r="17671" spans="1:8" x14ac:dyDescent="0.35">
      <c r="A17671" s="11">
        <v>41811.476388888892</v>
      </c>
      <c r="B17671" s="17">
        <v>-0.29726999999999998</v>
      </c>
      <c r="C17671" s="17">
        <v>17.978680000000001</v>
      </c>
      <c r="D17671" s="2">
        <v>6271</v>
      </c>
      <c r="E17671" s="3">
        <v>27.9</v>
      </c>
      <c r="F17671" s="3">
        <v>25</v>
      </c>
      <c r="G17671" s="3">
        <v>65.900000000000006</v>
      </c>
      <c r="H17671" s="9">
        <v>5.27</v>
      </c>
    </row>
    <row r="17672" spans="1:8" x14ac:dyDescent="0.35">
      <c r="A17672" s="11">
        <v>41811.477083333331</v>
      </c>
      <c r="B17672" s="17">
        <v>-0.29676999999999998</v>
      </c>
      <c r="C17672" s="17">
        <v>17.979890000000001</v>
      </c>
      <c r="D17672" s="2">
        <v>6210</v>
      </c>
      <c r="E17672" s="3">
        <v>27.8</v>
      </c>
      <c r="F17672" s="3">
        <v>24</v>
      </c>
      <c r="G17672" s="3">
        <v>63.4</v>
      </c>
      <c r="H17672" s="9">
        <v>5.01</v>
      </c>
    </row>
    <row r="17673" spans="1:8" x14ac:dyDescent="0.35">
      <c r="A17673" s="11">
        <v>41811.477777777778</v>
      </c>
      <c r="B17673" s="17">
        <v>-0.29607</v>
      </c>
      <c r="C17673" s="17">
        <v>17.981010000000001</v>
      </c>
      <c r="D17673" s="2">
        <v>6157</v>
      </c>
      <c r="E17673" s="3">
        <v>27.7</v>
      </c>
      <c r="F17673" s="3">
        <v>24</v>
      </c>
      <c r="G17673" s="3">
        <v>61.9</v>
      </c>
      <c r="H17673" s="9">
        <v>4.82</v>
      </c>
    </row>
    <row r="17674" spans="1:8" x14ac:dyDescent="0.35">
      <c r="A17674" s="11">
        <v>41811.478472222225</v>
      </c>
      <c r="B17674" s="17">
        <v>-0.29537000000000002</v>
      </c>
      <c r="C17674" s="17">
        <v>17.982109999999999</v>
      </c>
      <c r="D17674" s="2">
        <v>6134</v>
      </c>
      <c r="E17674" s="3">
        <v>27.7</v>
      </c>
      <c r="F17674" s="3">
        <v>24</v>
      </c>
      <c r="G17674" s="3">
        <v>61</v>
      </c>
      <c r="H17674" s="9">
        <v>4.7</v>
      </c>
    </row>
    <row r="17675" spans="1:8" x14ac:dyDescent="0.35">
      <c r="A17675" s="11">
        <v>41811.479166666664</v>
      </c>
      <c r="B17675" s="17">
        <v>-0.29469000000000001</v>
      </c>
      <c r="C17675" s="17">
        <v>17.983219999999999</v>
      </c>
      <c r="D17675" s="2">
        <v>6140</v>
      </c>
      <c r="E17675" s="3">
        <v>27.7</v>
      </c>
      <c r="F17675" s="3">
        <v>24</v>
      </c>
      <c r="G17675" s="3">
        <v>60.2</v>
      </c>
      <c r="H17675" s="9">
        <v>4.63</v>
      </c>
    </row>
    <row r="17676" spans="1:8" x14ac:dyDescent="0.35">
      <c r="A17676" s="11">
        <v>41811.479861111111</v>
      </c>
      <c r="B17676" s="17">
        <v>-0.29404000000000002</v>
      </c>
      <c r="C17676" s="17">
        <v>17.98433</v>
      </c>
      <c r="D17676" s="2">
        <v>6159</v>
      </c>
      <c r="E17676" s="3">
        <v>27.7</v>
      </c>
      <c r="F17676" s="3">
        <v>25</v>
      </c>
      <c r="G17676" s="3">
        <v>59.7</v>
      </c>
      <c r="H17676" s="9">
        <v>4.59</v>
      </c>
    </row>
    <row r="17677" spans="1:8" x14ac:dyDescent="0.35">
      <c r="A17677" s="11">
        <v>41811.480555555558</v>
      </c>
      <c r="B17677" s="17">
        <v>-0.29348999999999997</v>
      </c>
      <c r="C17677" s="17">
        <v>17.985479999999999</v>
      </c>
      <c r="D17677" s="2">
        <v>6147</v>
      </c>
      <c r="E17677" s="3">
        <v>27.7</v>
      </c>
      <c r="F17677" s="3">
        <v>25</v>
      </c>
      <c r="G17677" s="3">
        <v>59.6</v>
      </c>
      <c r="H17677" s="9">
        <v>4.55</v>
      </c>
    </row>
    <row r="17678" spans="1:8" x14ac:dyDescent="0.35">
      <c r="A17678" s="11">
        <v>41811.481249999997</v>
      </c>
      <c r="B17678" s="17">
        <v>-0.29303000000000001</v>
      </c>
      <c r="C17678" s="17">
        <v>17.98667</v>
      </c>
      <c r="D17678" s="2">
        <v>6159</v>
      </c>
      <c r="E17678" s="3">
        <v>27.7</v>
      </c>
      <c r="F17678" s="3">
        <v>25</v>
      </c>
      <c r="G17678" s="3">
        <v>59.3</v>
      </c>
      <c r="H17678" s="9">
        <v>4.53</v>
      </c>
    </row>
    <row r="17679" spans="1:8" x14ac:dyDescent="0.35">
      <c r="A17679" s="11">
        <v>41811.481944444444</v>
      </c>
      <c r="B17679" s="17">
        <v>-0.29248000000000002</v>
      </c>
      <c r="C17679" s="17">
        <v>17.987880000000001</v>
      </c>
      <c r="D17679" s="2">
        <v>6206</v>
      </c>
      <c r="E17679" s="3">
        <v>27.7</v>
      </c>
      <c r="F17679" s="3">
        <v>25</v>
      </c>
      <c r="G17679" s="3">
        <v>59.3</v>
      </c>
      <c r="H17679" s="9">
        <v>4.5199999999999996</v>
      </c>
    </row>
    <row r="17680" spans="1:8" x14ac:dyDescent="0.35">
      <c r="A17680" s="11">
        <v>41811.482638888891</v>
      </c>
      <c r="B17680" s="17">
        <v>-0.29192000000000001</v>
      </c>
      <c r="C17680" s="17">
        <v>17.989080000000001</v>
      </c>
      <c r="D17680" s="2">
        <v>6220</v>
      </c>
      <c r="E17680" s="3">
        <v>27.7</v>
      </c>
      <c r="F17680" s="3">
        <v>25</v>
      </c>
      <c r="G17680" s="3">
        <v>59.2</v>
      </c>
      <c r="H17680" s="9">
        <v>4.5199999999999996</v>
      </c>
    </row>
    <row r="17681" spans="1:8" x14ac:dyDescent="0.35">
      <c r="A17681" s="11">
        <v>41811.48333333333</v>
      </c>
      <c r="B17681" s="17">
        <v>-0.29144999999999999</v>
      </c>
      <c r="C17681" s="17">
        <v>17.990300000000001</v>
      </c>
      <c r="D17681" s="2">
        <v>6231</v>
      </c>
      <c r="E17681" s="3">
        <v>27.7</v>
      </c>
      <c r="F17681" s="3">
        <v>25</v>
      </c>
      <c r="G17681" s="3">
        <v>59</v>
      </c>
      <c r="H17681" s="9">
        <v>4.5199999999999996</v>
      </c>
    </row>
    <row r="17682" spans="1:8" x14ac:dyDescent="0.35">
      <c r="A17682" s="11">
        <v>41811.484027777777</v>
      </c>
      <c r="B17682" s="17">
        <v>-0.29110999999999998</v>
      </c>
      <c r="C17682" s="17">
        <v>17.991579999999999</v>
      </c>
      <c r="D17682" s="2">
        <v>6246</v>
      </c>
      <c r="E17682" s="3">
        <v>27.7</v>
      </c>
      <c r="F17682" s="3">
        <v>25</v>
      </c>
      <c r="G17682" s="3">
        <v>59.1</v>
      </c>
      <c r="H17682" s="9">
        <v>4.5199999999999996</v>
      </c>
    </row>
    <row r="17683" spans="1:8" x14ac:dyDescent="0.35">
      <c r="A17683" s="11">
        <v>41811.484722222223</v>
      </c>
      <c r="B17683" s="17">
        <v>-0.29092000000000001</v>
      </c>
      <c r="C17683" s="17">
        <v>17.992930000000001</v>
      </c>
      <c r="D17683" s="2">
        <v>6229</v>
      </c>
      <c r="E17683" s="3">
        <v>27.7</v>
      </c>
      <c r="F17683" s="3">
        <v>25</v>
      </c>
      <c r="G17683" s="3">
        <v>58.7</v>
      </c>
      <c r="H17683" s="9">
        <v>4.5</v>
      </c>
    </row>
    <row r="17684" spans="1:8" x14ac:dyDescent="0.35">
      <c r="A17684" s="11">
        <v>41811.48541666667</v>
      </c>
      <c r="B17684" s="17">
        <v>-0.29082999999999998</v>
      </c>
      <c r="C17684" s="17">
        <v>17.994309999999999</v>
      </c>
      <c r="D17684" s="2">
        <v>6152</v>
      </c>
      <c r="E17684" s="3">
        <v>27.7</v>
      </c>
      <c r="F17684" s="3">
        <v>25</v>
      </c>
      <c r="G17684" s="3">
        <v>58.8</v>
      </c>
      <c r="H17684" s="9">
        <v>4.46</v>
      </c>
    </row>
    <row r="17685" spans="1:8" x14ac:dyDescent="0.35">
      <c r="A17685" s="11">
        <v>41811.486111111109</v>
      </c>
      <c r="B17685" s="17">
        <v>-0.29078999999999999</v>
      </c>
      <c r="C17685" s="17">
        <v>17.995729999999998</v>
      </c>
      <c r="D17685" s="2">
        <v>6093</v>
      </c>
      <c r="E17685" s="3">
        <v>27.6</v>
      </c>
      <c r="F17685" s="3">
        <v>26</v>
      </c>
      <c r="G17685" s="3">
        <v>58.5</v>
      </c>
      <c r="H17685" s="9">
        <v>4.42</v>
      </c>
    </row>
    <row r="17686" spans="1:8" x14ac:dyDescent="0.35">
      <c r="A17686" s="11">
        <v>41811.486805555556</v>
      </c>
      <c r="B17686" s="17">
        <v>-0.29043999999999998</v>
      </c>
      <c r="C17686" s="17">
        <v>17.996949999999998</v>
      </c>
      <c r="D17686" s="2">
        <v>6094</v>
      </c>
      <c r="E17686" s="3">
        <v>27.6</v>
      </c>
      <c r="F17686" s="3">
        <v>26</v>
      </c>
      <c r="G17686" s="3">
        <v>57.8</v>
      </c>
      <c r="H17686" s="9">
        <v>4.37</v>
      </c>
    </row>
    <row r="17687" spans="1:8" x14ac:dyDescent="0.35">
      <c r="A17687" s="11">
        <v>41811.487500000003</v>
      </c>
      <c r="B17687" s="17">
        <v>-0.28936000000000001</v>
      </c>
      <c r="C17687" s="17">
        <v>17.997140000000002</v>
      </c>
      <c r="D17687" s="2">
        <v>6098</v>
      </c>
      <c r="E17687" s="3">
        <v>27.6</v>
      </c>
      <c r="F17687" s="3">
        <v>27</v>
      </c>
      <c r="G17687" s="3">
        <v>56.9</v>
      </c>
      <c r="H17687" s="9">
        <v>4.34</v>
      </c>
    </row>
    <row r="17688" spans="1:8" x14ac:dyDescent="0.35">
      <c r="A17688" s="11">
        <v>41811.488194444442</v>
      </c>
      <c r="B17688" s="17">
        <v>-0.28806999999999999</v>
      </c>
      <c r="C17688" s="17">
        <v>17.99643</v>
      </c>
      <c r="D17688" s="2">
        <v>6081</v>
      </c>
      <c r="E17688" s="3">
        <v>27.6</v>
      </c>
      <c r="F17688" s="3">
        <v>27</v>
      </c>
      <c r="G17688" s="3">
        <v>56.5</v>
      </c>
      <c r="H17688" s="9">
        <v>4.34</v>
      </c>
    </row>
    <row r="17689" spans="1:8" x14ac:dyDescent="0.35">
      <c r="A17689" s="11">
        <v>41811.488888888889</v>
      </c>
      <c r="B17689" s="17">
        <v>-0.28673999999999999</v>
      </c>
      <c r="C17689" s="17">
        <v>17.99541</v>
      </c>
      <c r="D17689" s="2">
        <v>6317</v>
      </c>
      <c r="E17689" s="3">
        <v>27.6</v>
      </c>
      <c r="F17689" s="3">
        <v>26</v>
      </c>
      <c r="G17689" s="3">
        <v>57.2</v>
      </c>
      <c r="H17689" s="9">
        <v>4.42</v>
      </c>
    </row>
    <row r="17690" spans="1:8" x14ac:dyDescent="0.35">
      <c r="A17690" s="11">
        <v>41811.489583333336</v>
      </c>
      <c r="B17690" s="17">
        <v>-0.28537000000000001</v>
      </c>
      <c r="C17690" s="17">
        <v>17.994060000000001</v>
      </c>
      <c r="D17690" s="2">
        <v>6516</v>
      </c>
      <c r="E17690" s="3">
        <v>27.7</v>
      </c>
      <c r="F17690" s="3">
        <v>25</v>
      </c>
      <c r="G17690" s="3">
        <v>58.3</v>
      </c>
      <c r="H17690" s="9">
        <v>4.5999999999999996</v>
      </c>
    </row>
    <row r="17691" spans="1:8" x14ac:dyDescent="0.35">
      <c r="A17691" s="11">
        <v>41811.490277777775</v>
      </c>
      <c r="B17691" s="17">
        <v>-0.28420000000000001</v>
      </c>
      <c r="C17691" s="17">
        <v>17.9924</v>
      </c>
      <c r="D17691" s="2">
        <v>6539</v>
      </c>
      <c r="E17691" s="3">
        <v>27.8</v>
      </c>
      <c r="F17691" s="3">
        <v>24</v>
      </c>
      <c r="G17691" s="3">
        <v>60.7</v>
      </c>
      <c r="H17691" s="9">
        <v>4.8600000000000003</v>
      </c>
    </row>
    <row r="17692" spans="1:8" x14ac:dyDescent="0.35">
      <c r="A17692" s="11">
        <v>41811.490972222222</v>
      </c>
      <c r="B17692" s="17">
        <v>-0.2833</v>
      </c>
      <c r="C17692" s="17">
        <v>17.990480000000002</v>
      </c>
      <c r="D17692" s="2">
        <v>6386</v>
      </c>
      <c r="E17692" s="3">
        <v>27.9</v>
      </c>
      <c r="F17692" s="3">
        <v>24</v>
      </c>
      <c r="G17692" s="3">
        <v>63.2</v>
      </c>
      <c r="H17692" s="9">
        <v>5.13</v>
      </c>
    </row>
    <row r="17693" spans="1:8" x14ac:dyDescent="0.35">
      <c r="A17693" s="11">
        <v>41811.491666666669</v>
      </c>
      <c r="B17693" s="17">
        <v>-0.28310999999999997</v>
      </c>
      <c r="C17693" s="17">
        <v>17.98828</v>
      </c>
      <c r="D17693" s="2">
        <v>6285</v>
      </c>
      <c r="E17693" s="3">
        <v>28</v>
      </c>
      <c r="F17693" s="3">
        <v>25</v>
      </c>
      <c r="G17693" s="3">
        <v>65</v>
      </c>
      <c r="H17693" s="9">
        <v>5.3</v>
      </c>
    </row>
    <row r="17694" spans="1:8" x14ac:dyDescent="0.35">
      <c r="A17694" s="11">
        <v>41811.492361111108</v>
      </c>
      <c r="B17694" s="17">
        <v>-0.28387000000000001</v>
      </c>
      <c r="C17694" s="17">
        <v>17.986180000000001</v>
      </c>
      <c r="D17694" s="2">
        <v>6325</v>
      </c>
      <c r="E17694" s="3">
        <v>28</v>
      </c>
      <c r="F17694" s="3">
        <v>26</v>
      </c>
      <c r="G17694" s="3">
        <v>66</v>
      </c>
      <c r="H17694" s="9">
        <v>5.37</v>
      </c>
    </row>
    <row r="17695" spans="1:8" x14ac:dyDescent="0.35">
      <c r="A17695" s="11">
        <v>41811.493055555555</v>
      </c>
      <c r="B17695" s="17">
        <v>-0.28499999999999998</v>
      </c>
      <c r="C17695" s="17">
        <v>17.98415</v>
      </c>
      <c r="D17695" s="2">
        <v>6326</v>
      </c>
      <c r="E17695" s="3">
        <v>28</v>
      </c>
      <c r="F17695" s="3">
        <v>26</v>
      </c>
      <c r="G17695" s="3">
        <v>66.099999999999994</v>
      </c>
      <c r="H17695" s="9">
        <v>5.4</v>
      </c>
    </row>
    <row r="17696" spans="1:8" x14ac:dyDescent="0.35">
      <c r="A17696" s="11">
        <v>41811.493750000001</v>
      </c>
      <c r="B17696" s="17">
        <v>-0.28638999999999998</v>
      </c>
      <c r="C17696" s="17">
        <v>17.982109999999999</v>
      </c>
      <c r="D17696" s="2">
        <v>5750</v>
      </c>
      <c r="E17696" s="3">
        <v>28.1</v>
      </c>
      <c r="F17696" s="3">
        <v>28</v>
      </c>
      <c r="G17696" s="3">
        <v>67.400000000000006</v>
      </c>
      <c r="H17696" s="9">
        <v>5.61</v>
      </c>
    </row>
    <row r="17697" spans="1:8" x14ac:dyDescent="0.35">
      <c r="A17697" s="11">
        <v>41811.494444444441</v>
      </c>
      <c r="B17697" s="17">
        <v>-0.28789999999999999</v>
      </c>
      <c r="C17697" s="17">
        <v>17.980090000000001</v>
      </c>
      <c r="D17697" s="2">
        <v>4883</v>
      </c>
      <c r="E17697" s="3">
        <v>28.3</v>
      </c>
      <c r="F17697" s="3">
        <v>32</v>
      </c>
      <c r="G17697" s="3">
        <v>69.900000000000006</v>
      </c>
      <c r="H17697" s="9">
        <v>5.86</v>
      </c>
    </row>
    <row r="17698" spans="1:8" x14ac:dyDescent="0.35">
      <c r="A17698" s="11">
        <v>41811.495138888888</v>
      </c>
      <c r="B17698" s="17">
        <v>-0.28928999999999999</v>
      </c>
      <c r="C17698" s="17">
        <v>17.978020000000001</v>
      </c>
      <c r="D17698" s="2">
        <v>4549</v>
      </c>
      <c r="E17698" s="3">
        <v>28.3</v>
      </c>
      <c r="F17698" s="3">
        <v>36</v>
      </c>
      <c r="G17698" s="3">
        <v>72.5</v>
      </c>
      <c r="H17698" s="9">
        <v>6.01</v>
      </c>
    </row>
    <row r="17699" spans="1:8" x14ac:dyDescent="0.35">
      <c r="A17699" s="11">
        <v>41811.495833333334</v>
      </c>
      <c r="B17699" s="17">
        <v>-0.29071999999999998</v>
      </c>
      <c r="C17699" s="17">
        <v>17.97597</v>
      </c>
      <c r="D17699" s="2">
        <v>4074</v>
      </c>
      <c r="E17699" s="3">
        <v>28.4</v>
      </c>
      <c r="F17699" s="3">
        <v>40</v>
      </c>
      <c r="G17699" s="3">
        <v>74.400000000000006</v>
      </c>
      <c r="H17699" s="9">
        <v>6.15</v>
      </c>
    </row>
    <row r="17700" spans="1:8" x14ac:dyDescent="0.35">
      <c r="A17700" s="11">
        <v>41811.496527777781</v>
      </c>
      <c r="B17700" s="17">
        <v>-0.29216999999999999</v>
      </c>
      <c r="C17700" s="17">
        <v>17.973890000000001</v>
      </c>
      <c r="D17700" s="2">
        <v>3228</v>
      </c>
      <c r="E17700" s="3">
        <v>28.6</v>
      </c>
      <c r="F17700" s="3">
        <v>44</v>
      </c>
      <c r="G17700" s="3">
        <v>75.900000000000006</v>
      </c>
      <c r="H17700" s="9">
        <v>6.3</v>
      </c>
    </row>
    <row r="17701" spans="1:8" x14ac:dyDescent="0.35">
      <c r="A17701" s="11">
        <v>41811.49722222222</v>
      </c>
      <c r="B17701" s="17">
        <v>-0.29357</v>
      </c>
      <c r="C17701" s="17">
        <v>17.97186</v>
      </c>
      <c r="D17701" s="2">
        <v>2525</v>
      </c>
      <c r="E17701" s="3">
        <v>28.6</v>
      </c>
      <c r="F17701" s="3">
        <v>49</v>
      </c>
      <c r="G17701" s="3">
        <v>79.2</v>
      </c>
      <c r="H17701" s="9">
        <v>6.46</v>
      </c>
    </row>
    <row r="17702" spans="1:8" x14ac:dyDescent="0.35">
      <c r="A17702" s="11">
        <v>41811.497916666667</v>
      </c>
      <c r="B17702" s="17">
        <v>-0.29487999999999998</v>
      </c>
      <c r="C17702" s="17">
        <v>17.96977</v>
      </c>
      <c r="D17702" s="2">
        <v>1863</v>
      </c>
      <c r="E17702" s="3">
        <v>28.7</v>
      </c>
      <c r="F17702" s="3">
        <v>54</v>
      </c>
      <c r="G17702" s="3">
        <v>80.900000000000006</v>
      </c>
      <c r="H17702" s="9">
        <v>6.61</v>
      </c>
    </row>
    <row r="17703" spans="1:8" x14ac:dyDescent="0.35">
      <c r="A17703" s="11">
        <v>41811.498611111114</v>
      </c>
      <c r="B17703" s="17">
        <v>-0.29621999999999998</v>
      </c>
      <c r="C17703" s="17">
        <v>17.967690000000001</v>
      </c>
      <c r="D17703" s="2">
        <v>1545</v>
      </c>
      <c r="E17703" s="3">
        <v>28.7</v>
      </c>
      <c r="F17703" s="3">
        <v>59</v>
      </c>
      <c r="G17703" s="3">
        <v>82.3</v>
      </c>
      <c r="H17703" s="9">
        <v>6.74</v>
      </c>
    </row>
    <row r="17704" spans="1:8" x14ac:dyDescent="0.35">
      <c r="A17704" s="11">
        <v>41811.499305555553</v>
      </c>
      <c r="B17704" s="17">
        <v>-0.29758000000000001</v>
      </c>
      <c r="C17704" s="17">
        <v>17.965610000000002</v>
      </c>
      <c r="D17704" s="2">
        <v>1432</v>
      </c>
      <c r="E17704" s="3">
        <v>28.7</v>
      </c>
      <c r="F17704" s="3">
        <v>62</v>
      </c>
      <c r="G17704" s="3">
        <v>84.1</v>
      </c>
      <c r="H17704" s="9">
        <v>6.84</v>
      </c>
    </row>
    <row r="17705" spans="1:8" x14ac:dyDescent="0.35">
      <c r="A17705" s="11">
        <v>41811.5</v>
      </c>
      <c r="B17705" s="17">
        <v>-0.29879</v>
      </c>
      <c r="C17705" s="17">
        <v>17.963480000000001</v>
      </c>
      <c r="D17705" s="2">
        <v>1403</v>
      </c>
      <c r="E17705" s="3">
        <v>28.8</v>
      </c>
      <c r="F17705" s="3">
        <v>64</v>
      </c>
      <c r="G17705" s="3">
        <v>85.7</v>
      </c>
      <c r="H17705" s="9">
        <v>6.91</v>
      </c>
    </row>
    <row r="17706" spans="1:8" x14ac:dyDescent="0.35">
      <c r="A17706" s="11">
        <v>41811.500694444447</v>
      </c>
      <c r="B17706" s="17">
        <v>-0.30001</v>
      </c>
      <c r="C17706" s="17">
        <v>17.96134</v>
      </c>
      <c r="D17706" s="2">
        <v>1408</v>
      </c>
      <c r="E17706" s="3">
        <v>28.8</v>
      </c>
      <c r="F17706" s="3">
        <v>66</v>
      </c>
      <c r="G17706" s="3">
        <v>86.5</v>
      </c>
      <c r="H17706" s="9">
        <v>6.96</v>
      </c>
    </row>
    <row r="17707" spans="1:8" x14ac:dyDescent="0.35">
      <c r="A17707" s="11">
        <v>41811.501388888886</v>
      </c>
      <c r="B17707" s="17">
        <v>-0.30124000000000001</v>
      </c>
      <c r="C17707" s="17">
        <v>17.959199999999999</v>
      </c>
      <c r="D17707" s="2">
        <v>1409</v>
      </c>
      <c r="E17707" s="3">
        <v>28.8</v>
      </c>
      <c r="F17707" s="3">
        <v>66</v>
      </c>
      <c r="G17707" s="3">
        <v>86.8</v>
      </c>
      <c r="H17707" s="9">
        <v>7</v>
      </c>
    </row>
    <row r="17708" spans="1:8" x14ac:dyDescent="0.35">
      <c r="A17708" s="11">
        <v>41811.502083333333</v>
      </c>
      <c r="B17708" s="17">
        <v>-0.30256</v>
      </c>
      <c r="C17708" s="17">
        <v>17.95712</v>
      </c>
      <c r="D17708" s="2">
        <v>1397</v>
      </c>
      <c r="E17708" s="3">
        <v>28.8</v>
      </c>
      <c r="F17708" s="3">
        <v>66</v>
      </c>
      <c r="G17708" s="3">
        <v>87</v>
      </c>
      <c r="H17708" s="9">
        <v>7.03</v>
      </c>
    </row>
    <row r="17709" spans="1:8" x14ac:dyDescent="0.35">
      <c r="A17709" s="11">
        <v>41811.50277777778</v>
      </c>
      <c r="B17709" s="17">
        <v>-0.30387999999999998</v>
      </c>
      <c r="C17709" s="17">
        <v>17.955030000000001</v>
      </c>
      <c r="D17709" s="2">
        <v>1388</v>
      </c>
      <c r="E17709" s="3">
        <v>28.8</v>
      </c>
      <c r="F17709" s="3">
        <v>67</v>
      </c>
      <c r="G17709" s="3">
        <v>87</v>
      </c>
      <c r="H17709" s="9">
        <v>7.05</v>
      </c>
    </row>
    <row r="17710" spans="1:8" x14ac:dyDescent="0.35">
      <c r="A17710" s="11">
        <v>41811.503472222219</v>
      </c>
      <c r="B17710" s="17">
        <v>-0.30524000000000001</v>
      </c>
      <c r="C17710" s="17">
        <v>17.95299</v>
      </c>
      <c r="D17710" s="2">
        <v>1375</v>
      </c>
      <c r="E17710" s="3">
        <v>28.8</v>
      </c>
      <c r="F17710" s="3">
        <v>67</v>
      </c>
      <c r="G17710" s="3">
        <v>86.9</v>
      </c>
      <c r="H17710" s="9">
        <v>7.07</v>
      </c>
    </row>
    <row r="17711" spans="1:8" x14ac:dyDescent="0.35">
      <c r="A17711" s="11">
        <v>41811.504166666666</v>
      </c>
      <c r="B17711" s="17">
        <v>-0.30658000000000002</v>
      </c>
      <c r="C17711" s="17">
        <v>17.95092</v>
      </c>
      <c r="D17711" s="2">
        <v>1350</v>
      </c>
      <c r="E17711" s="3">
        <v>28.8</v>
      </c>
      <c r="F17711" s="3">
        <v>67</v>
      </c>
      <c r="G17711" s="3">
        <v>87.5</v>
      </c>
      <c r="H17711" s="9">
        <v>7.09</v>
      </c>
    </row>
    <row r="17712" spans="1:8" x14ac:dyDescent="0.35">
      <c r="A17712" s="11">
        <v>41811.504861111112</v>
      </c>
      <c r="B17712" s="17">
        <v>-0.30787999999999999</v>
      </c>
      <c r="C17712" s="17">
        <v>17.948920000000001</v>
      </c>
      <c r="D17712" s="2">
        <v>1327</v>
      </c>
      <c r="E17712" s="3">
        <v>28.8</v>
      </c>
      <c r="F17712" s="3">
        <v>67</v>
      </c>
      <c r="G17712" s="3">
        <v>87.2</v>
      </c>
      <c r="H17712" s="9">
        <v>7.1</v>
      </c>
    </row>
    <row r="17713" spans="1:8" x14ac:dyDescent="0.35">
      <c r="A17713" s="11">
        <v>41811.505555555559</v>
      </c>
      <c r="B17713" s="17">
        <v>-0.30931999999999998</v>
      </c>
      <c r="C17713" s="17">
        <v>17.946950000000001</v>
      </c>
      <c r="D17713" s="2">
        <v>1311</v>
      </c>
      <c r="E17713" s="3">
        <v>28.8</v>
      </c>
      <c r="F17713" s="3">
        <v>67</v>
      </c>
      <c r="G17713" s="3">
        <v>87.2</v>
      </c>
      <c r="H17713" s="9">
        <v>7.12</v>
      </c>
    </row>
    <row r="17714" spans="1:8" x14ac:dyDescent="0.35">
      <c r="A17714" s="11">
        <v>41811.506249999999</v>
      </c>
      <c r="B17714" s="17">
        <v>-0.31076999999999999</v>
      </c>
      <c r="C17714" s="17">
        <v>17.94501</v>
      </c>
      <c r="D17714" s="2">
        <v>1299</v>
      </c>
      <c r="E17714" s="3">
        <v>28.8</v>
      </c>
      <c r="F17714" s="3">
        <v>67</v>
      </c>
      <c r="G17714" s="3">
        <v>87.1</v>
      </c>
      <c r="H17714" s="9">
        <v>7.13</v>
      </c>
    </row>
    <row r="17715" spans="1:8" x14ac:dyDescent="0.35">
      <c r="A17715" s="11">
        <v>41811.506944444445</v>
      </c>
      <c r="B17715" s="17">
        <v>-0.31213000000000002</v>
      </c>
      <c r="C17715" s="17">
        <v>17.943010000000001</v>
      </c>
      <c r="D17715" s="2">
        <v>1292</v>
      </c>
      <c r="E17715" s="3">
        <v>28.8</v>
      </c>
      <c r="F17715" s="3">
        <v>68</v>
      </c>
      <c r="G17715" s="3">
        <v>87.2</v>
      </c>
      <c r="H17715" s="9">
        <v>7.14</v>
      </c>
    </row>
    <row r="17716" spans="1:8" x14ac:dyDescent="0.35">
      <c r="A17716" s="11">
        <v>41811.507638888892</v>
      </c>
      <c r="B17716" s="17">
        <v>-0.31340000000000001</v>
      </c>
      <c r="C17716" s="17">
        <v>17.940940000000001</v>
      </c>
      <c r="D17716" s="2">
        <v>1277</v>
      </c>
      <c r="E17716" s="3">
        <v>28.8</v>
      </c>
      <c r="F17716" s="3">
        <v>68</v>
      </c>
      <c r="G17716" s="3">
        <v>87.3</v>
      </c>
      <c r="H17716" s="9">
        <v>7.15</v>
      </c>
    </row>
    <row r="17717" spans="1:8" x14ac:dyDescent="0.35">
      <c r="A17717" s="11">
        <v>41811.508333333331</v>
      </c>
      <c r="B17717" s="17">
        <v>-0.31439</v>
      </c>
      <c r="C17717" s="17">
        <v>17.938700000000001</v>
      </c>
      <c r="D17717" s="2">
        <v>1252</v>
      </c>
      <c r="E17717" s="3">
        <v>28.8</v>
      </c>
      <c r="F17717" s="3">
        <v>68</v>
      </c>
      <c r="G17717" s="3">
        <v>87.2</v>
      </c>
      <c r="H17717" s="9">
        <v>7.16</v>
      </c>
    </row>
    <row r="17718" spans="1:8" x14ac:dyDescent="0.35">
      <c r="A17718" s="11">
        <v>41811.509027777778</v>
      </c>
      <c r="B17718" s="17">
        <v>-0.31520999999999999</v>
      </c>
      <c r="C17718" s="17">
        <v>17.936360000000001</v>
      </c>
      <c r="D17718" s="2">
        <v>1234</v>
      </c>
      <c r="E17718" s="3">
        <v>28.8</v>
      </c>
      <c r="F17718" s="3">
        <v>68</v>
      </c>
      <c r="G17718" s="3">
        <v>87.2</v>
      </c>
      <c r="H17718" s="9">
        <v>7.17</v>
      </c>
    </row>
    <row r="17719" spans="1:8" x14ac:dyDescent="0.35">
      <c r="A17719" s="11">
        <v>41811.509722222225</v>
      </c>
      <c r="B17719" s="17">
        <v>-0.31573000000000001</v>
      </c>
      <c r="C17719" s="17">
        <v>17.93404</v>
      </c>
      <c r="D17719" s="2">
        <v>1231</v>
      </c>
      <c r="E17719" s="3">
        <v>28.8</v>
      </c>
      <c r="F17719" s="3">
        <v>68</v>
      </c>
      <c r="G17719" s="3">
        <v>87.2</v>
      </c>
      <c r="H17719" s="9">
        <v>7.17</v>
      </c>
    </row>
    <row r="17720" spans="1:8" x14ac:dyDescent="0.35">
      <c r="A17720" s="11">
        <v>41811.510416666664</v>
      </c>
      <c r="B17720" s="17">
        <v>-0.31622</v>
      </c>
      <c r="C17720" s="17">
        <v>17.931809999999999</v>
      </c>
      <c r="D17720" s="2">
        <v>1230</v>
      </c>
      <c r="E17720" s="3">
        <v>28.8</v>
      </c>
      <c r="F17720" s="3">
        <v>68</v>
      </c>
      <c r="G17720" s="3">
        <v>87.2</v>
      </c>
      <c r="H17720" s="9">
        <v>7.18</v>
      </c>
    </row>
    <row r="17721" spans="1:8" x14ac:dyDescent="0.35">
      <c r="A17721" s="11">
        <v>41811.511111111111</v>
      </c>
      <c r="B17721" s="17">
        <v>-0.31678000000000001</v>
      </c>
      <c r="C17721" s="17">
        <v>17.929670000000002</v>
      </c>
      <c r="D17721" s="2">
        <v>1222</v>
      </c>
      <c r="E17721" s="3">
        <v>28.8</v>
      </c>
      <c r="F17721" s="3">
        <v>68</v>
      </c>
      <c r="G17721" s="3">
        <v>87.3</v>
      </c>
      <c r="H17721" s="9">
        <v>7.18</v>
      </c>
    </row>
    <row r="17722" spans="1:8" x14ac:dyDescent="0.35">
      <c r="A17722" s="11">
        <v>41811.511805555558</v>
      </c>
      <c r="B17722" s="17">
        <v>-0.31738</v>
      </c>
      <c r="C17722" s="17">
        <v>17.92756</v>
      </c>
      <c r="D17722" s="2">
        <v>1216</v>
      </c>
      <c r="E17722" s="3">
        <v>28.8</v>
      </c>
      <c r="F17722" s="3">
        <v>68</v>
      </c>
      <c r="G17722" s="3">
        <v>87.1</v>
      </c>
      <c r="H17722" s="9">
        <v>7.19</v>
      </c>
    </row>
    <row r="17723" spans="1:8" x14ac:dyDescent="0.35">
      <c r="A17723" s="11">
        <v>41811.512499999997</v>
      </c>
      <c r="B17723" s="17">
        <v>-0.31792999999999999</v>
      </c>
      <c r="C17723" s="17">
        <v>17.92539</v>
      </c>
      <c r="D17723" s="2">
        <v>1211</v>
      </c>
      <c r="E17723" s="3">
        <v>28.8</v>
      </c>
      <c r="F17723" s="3">
        <v>68</v>
      </c>
      <c r="G17723" s="3">
        <v>87.1</v>
      </c>
      <c r="H17723" s="9">
        <v>7.19</v>
      </c>
    </row>
    <row r="17724" spans="1:8" x14ac:dyDescent="0.35">
      <c r="A17724" s="11">
        <v>41811.513194444444</v>
      </c>
      <c r="B17724" s="17">
        <v>-0.31874999999999998</v>
      </c>
      <c r="C17724" s="17">
        <v>17.923220000000001</v>
      </c>
      <c r="D17724" s="2">
        <v>1204</v>
      </c>
      <c r="E17724" s="3">
        <v>28.8</v>
      </c>
      <c r="F17724" s="3">
        <v>67</v>
      </c>
      <c r="G17724" s="3">
        <v>87.5</v>
      </c>
      <c r="H17724" s="9">
        <v>7.2</v>
      </c>
    </row>
    <row r="17725" spans="1:8" x14ac:dyDescent="0.35">
      <c r="A17725" s="11">
        <v>41811.513888888891</v>
      </c>
      <c r="B17725" s="17">
        <v>-0.31973000000000001</v>
      </c>
      <c r="C17725" s="17">
        <v>17.921040000000001</v>
      </c>
      <c r="D17725" s="2">
        <v>1202</v>
      </c>
      <c r="E17725" s="3">
        <v>28.8</v>
      </c>
      <c r="F17725" s="3">
        <v>68</v>
      </c>
      <c r="G17725" s="3">
        <v>87.6</v>
      </c>
      <c r="H17725" s="9">
        <v>7.2</v>
      </c>
    </row>
    <row r="17726" spans="1:8" x14ac:dyDescent="0.35">
      <c r="A17726" s="11">
        <v>41811.51458333333</v>
      </c>
      <c r="B17726" s="17">
        <v>-0.32095000000000001</v>
      </c>
      <c r="C17726" s="17">
        <v>17.91891</v>
      </c>
      <c r="D17726" s="2">
        <v>1200</v>
      </c>
      <c r="E17726" s="3">
        <v>28.8</v>
      </c>
      <c r="F17726" s="3">
        <v>68</v>
      </c>
      <c r="G17726" s="3">
        <v>87.8</v>
      </c>
      <c r="H17726" s="9">
        <v>7.2</v>
      </c>
    </row>
    <row r="17727" spans="1:8" x14ac:dyDescent="0.35">
      <c r="A17727" s="11">
        <v>41811.515277777777</v>
      </c>
      <c r="B17727" s="17">
        <v>-0.32261000000000001</v>
      </c>
      <c r="C17727" s="17">
        <v>17.917100000000001</v>
      </c>
      <c r="D17727" s="2">
        <v>1204</v>
      </c>
      <c r="E17727" s="3">
        <v>28.9</v>
      </c>
      <c r="F17727" s="3">
        <v>67</v>
      </c>
      <c r="G17727" s="3">
        <v>87.3</v>
      </c>
      <c r="H17727" s="9">
        <v>7.21</v>
      </c>
    </row>
    <row r="17728" spans="1:8" x14ac:dyDescent="0.35">
      <c r="A17728" s="11">
        <v>41811.515972222223</v>
      </c>
      <c r="B17728" s="17">
        <v>-0.32454</v>
      </c>
      <c r="C17728" s="17">
        <v>17.915610000000001</v>
      </c>
      <c r="D17728" s="2">
        <v>1208</v>
      </c>
      <c r="E17728" s="3">
        <v>28.9</v>
      </c>
      <c r="F17728" s="3">
        <v>67</v>
      </c>
      <c r="G17728" s="3">
        <v>87.3</v>
      </c>
      <c r="H17728" s="9">
        <v>7.21</v>
      </c>
    </row>
    <row r="17729" spans="1:8" x14ac:dyDescent="0.35">
      <c r="A17729" s="11">
        <v>41811.51666666667</v>
      </c>
      <c r="B17729" s="17">
        <v>-0.32654</v>
      </c>
      <c r="C17729" s="17">
        <v>17.91423</v>
      </c>
      <c r="D17729" s="2">
        <v>1215</v>
      </c>
      <c r="E17729" s="3">
        <v>28.9</v>
      </c>
      <c r="F17729" s="3">
        <v>67</v>
      </c>
      <c r="G17729" s="3">
        <v>87.4</v>
      </c>
      <c r="H17729" s="9">
        <v>7.21</v>
      </c>
    </row>
    <row r="17730" spans="1:8" x14ac:dyDescent="0.35">
      <c r="A17730" s="11">
        <v>41811.517361111109</v>
      </c>
      <c r="B17730" s="17">
        <v>-0.32867000000000002</v>
      </c>
      <c r="C17730" s="17">
        <v>17.91301</v>
      </c>
      <c r="D17730" s="2">
        <v>1232</v>
      </c>
      <c r="E17730" s="3">
        <v>28.9</v>
      </c>
      <c r="F17730" s="3">
        <v>67</v>
      </c>
      <c r="G17730" s="3">
        <v>87.3</v>
      </c>
      <c r="H17730" s="9">
        <v>7.21</v>
      </c>
    </row>
    <row r="17731" spans="1:8" x14ac:dyDescent="0.35">
      <c r="A17731" s="11">
        <v>41811.518055555556</v>
      </c>
      <c r="B17731" s="17">
        <v>-0.33078999999999997</v>
      </c>
      <c r="C17731" s="17">
        <v>17.911740000000002</v>
      </c>
      <c r="D17731" s="2">
        <v>1225</v>
      </c>
      <c r="E17731" s="3">
        <v>28.9</v>
      </c>
      <c r="F17731" s="3">
        <v>67</v>
      </c>
      <c r="G17731" s="3">
        <v>87.2</v>
      </c>
      <c r="H17731" s="9">
        <v>7.21</v>
      </c>
    </row>
    <row r="17732" spans="1:8" x14ac:dyDescent="0.35">
      <c r="A17732" s="11">
        <v>41811.518750000003</v>
      </c>
      <c r="B17732" s="17">
        <v>-0.33294000000000001</v>
      </c>
      <c r="C17732" s="17">
        <v>17.910350000000001</v>
      </c>
      <c r="D17732" s="2">
        <v>1245</v>
      </c>
      <c r="E17732" s="3">
        <v>28.9</v>
      </c>
      <c r="F17732" s="3">
        <v>67</v>
      </c>
      <c r="G17732" s="3">
        <v>87.5</v>
      </c>
      <c r="H17732" s="9">
        <v>7.2</v>
      </c>
    </row>
    <row r="17733" spans="1:8" x14ac:dyDescent="0.35">
      <c r="A17733" s="11">
        <v>41811.519444444442</v>
      </c>
      <c r="B17733" s="17">
        <v>-0.33498</v>
      </c>
      <c r="C17733" s="17">
        <v>17.908770000000001</v>
      </c>
      <c r="D17733" s="2">
        <v>1253</v>
      </c>
      <c r="E17733" s="3">
        <v>28.9</v>
      </c>
      <c r="F17733" s="3">
        <v>66</v>
      </c>
      <c r="G17733" s="3">
        <v>87.2</v>
      </c>
      <c r="H17733" s="9">
        <v>7.2</v>
      </c>
    </row>
    <row r="17734" spans="1:8" x14ac:dyDescent="0.35">
      <c r="A17734" s="11">
        <v>41811.520138888889</v>
      </c>
      <c r="B17734" s="17">
        <v>-0.33689000000000002</v>
      </c>
      <c r="C17734" s="17">
        <v>17.9071</v>
      </c>
      <c r="D17734" s="2">
        <v>1232</v>
      </c>
      <c r="E17734" s="3">
        <v>28.9</v>
      </c>
      <c r="F17734" s="3">
        <v>66</v>
      </c>
      <c r="G17734" s="3">
        <v>86.9</v>
      </c>
      <c r="H17734" s="9">
        <v>7.2</v>
      </c>
    </row>
    <row r="17735" spans="1:8" x14ac:dyDescent="0.35">
      <c r="A17735" s="11">
        <v>41811.520833333336</v>
      </c>
      <c r="B17735" s="17">
        <v>-0.33882000000000001</v>
      </c>
      <c r="C17735" s="17">
        <v>17.905370000000001</v>
      </c>
      <c r="D17735" s="2">
        <v>1224</v>
      </c>
      <c r="E17735" s="3">
        <v>28.9</v>
      </c>
      <c r="F17735" s="3">
        <v>66</v>
      </c>
      <c r="G17735" s="3">
        <v>87.2</v>
      </c>
      <c r="H17735" s="9">
        <v>7.2</v>
      </c>
    </row>
    <row r="17736" spans="1:8" x14ac:dyDescent="0.35">
      <c r="A17736" s="11">
        <v>41811.521527777775</v>
      </c>
      <c r="B17736" s="17">
        <v>-0.34076000000000001</v>
      </c>
      <c r="C17736" s="17">
        <v>17.90371</v>
      </c>
      <c r="D17736" s="2">
        <v>1219</v>
      </c>
      <c r="E17736" s="3">
        <v>28.9</v>
      </c>
      <c r="F17736" s="3">
        <v>67</v>
      </c>
      <c r="G17736" s="3">
        <v>87.5</v>
      </c>
      <c r="H17736" s="9">
        <v>7.2</v>
      </c>
    </row>
    <row r="17737" spans="1:8" x14ac:dyDescent="0.35">
      <c r="A17737" s="11">
        <v>41811.522222222222</v>
      </c>
      <c r="B17737" s="17">
        <v>-0.34277999999999997</v>
      </c>
      <c r="C17737" s="17">
        <v>17.902139999999999</v>
      </c>
      <c r="D17737" s="2">
        <v>1221</v>
      </c>
      <c r="E17737" s="3">
        <v>28.9</v>
      </c>
      <c r="F17737" s="3">
        <v>67</v>
      </c>
      <c r="G17737" s="3">
        <v>87.5</v>
      </c>
      <c r="H17737" s="9">
        <v>7.21</v>
      </c>
    </row>
    <row r="17738" spans="1:8" x14ac:dyDescent="0.35">
      <c r="A17738" s="11">
        <v>41811.522916666669</v>
      </c>
      <c r="B17738" s="17">
        <v>-0.34472999999999998</v>
      </c>
      <c r="C17738" s="17">
        <v>17.900600000000001</v>
      </c>
      <c r="D17738" s="2">
        <v>1221</v>
      </c>
      <c r="E17738" s="3">
        <v>28.9</v>
      </c>
      <c r="F17738" s="3">
        <v>67</v>
      </c>
      <c r="G17738" s="3">
        <v>87.2</v>
      </c>
      <c r="H17738" s="9">
        <v>7.21</v>
      </c>
    </row>
    <row r="17739" spans="1:8" x14ac:dyDescent="0.35">
      <c r="A17739" s="11">
        <v>41811.523611111108</v>
      </c>
      <c r="B17739" s="17">
        <v>-0.34660999999999997</v>
      </c>
      <c r="C17739" s="17">
        <v>17.89903</v>
      </c>
      <c r="D17739" s="2">
        <v>1225</v>
      </c>
      <c r="E17739" s="3">
        <v>28.9</v>
      </c>
      <c r="F17739" s="3">
        <v>67</v>
      </c>
      <c r="G17739" s="3">
        <v>87.1</v>
      </c>
      <c r="H17739" s="9">
        <v>7.21</v>
      </c>
    </row>
    <row r="17740" spans="1:8" x14ac:dyDescent="0.35">
      <c r="A17740" s="11">
        <v>41811.524305555555</v>
      </c>
      <c r="B17740" s="17">
        <v>-0.34842000000000001</v>
      </c>
      <c r="C17740" s="17">
        <v>17.89742</v>
      </c>
      <c r="D17740" s="2">
        <v>1226</v>
      </c>
      <c r="E17740" s="3">
        <v>28.9</v>
      </c>
      <c r="F17740" s="3">
        <v>67</v>
      </c>
      <c r="G17740" s="3">
        <v>87.1</v>
      </c>
      <c r="H17740" s="9">
        <v>7.21</v>
      </c>
    </row>
    <row r="17741" spans="1:8" x14ac:dyDescent="0.35">
      <c r="A17741" s="11">
        <v>41811.525000000001</v>
      </c>
      <c r="B17741" s="17">
        <v>-0.35006999999999999</v>
      </c>
      <c r="C17741" s="17">
        <v>17.89573</v>
      </c>
      <c r="D17741" s="2">
        <v>1225</v>
      </c>
      <c r="E17741" s="3">
        <v>28.9</v>
      </c>
      <c r="F17741" s="3">
        <v>67</v>
      </c>
      <c r="G17741" s="3">
        <v>87.3</v>
      </c>
      <c r="H17741" s="9">
        <v>7.21</v>
      </c>
    </row>
    <row r="17742" spans="1:8" x14ac:dyDescent="0.35">
      <c r="A17742" s="11">
        <v>41811.525694444441</v>
      </c>
      <c r="B17742" s="17">
        <v>-0.35143999999999997</v>
      </c>
      <c r="C17742" s="17">
        <v>17.89386</v>
      </c>
      <c r="D17742" s="2">
        <v>1220</v>
      </c>
      <c r="E17742" s="3">
        <v>28.9</v>
      </c>
      <c r="F17742" s="3">
        <v>67</v>
      </c>
      <c r="G17742" s="3">
        <v>87.2</v>
      </c>
      <c r="H17742" s="9">
        <v>7.21</v>
      </c>
    </row>
    <row r="17743" spans="1:8" x14ac:dyDescent="0.35">
      <c r="A17743" s="11">
        <v>41811.526388888888</v>
      </c>
      <c r="B17743" s="17">
        <v>-0.35270000000000001</v>
      </c>
      <c r="C17743" s="17">
        <v>17.89198</v>
      </c>
      <c r="D17743" s="2">
        <v>1217</v>
      </c>
      <c r="E17743" s="3">
        <v>28.9</v>
      </c>
      <c r="F17743" s="3">
        <v>67</v>
      </c>
      <c r="G17743" s="3">
        <v>87.2</v>
      </c>
      <c r="H17743" s="9">
        <v>7.21</v>
      </c>
    </row>
    <row r="17744" spans="1:8" x14ac:dyDescent="0.35">
      <c r="A17744" s="11">
        <v>41811.527083333334</v>
      </c>
      <c r="B17744" s="17">
        <v>-0.35387000000000002</v>
      </c>
      <c r="C17744" s="17">
        <v>17.89012</v>
      </c>
      <c r="D17744" s="2">
        <v>1213</v>
      </c>
      <c r="E17744" s="3">
        <v>28.9</v>
      </c>
      <c r="F17744" s="3">
        <v>67</v>
      </c>
      <c r="G17744" s="3">
        <v>87.3</v>
      </c>
      <c r="H17744" s="9">
        <v>7.21</v>
      </c>
    </row>
    <row r="17745" spans="1:8" x14ac:dyDescent="0.35">
      <c r="A17745" s="11">
        <v>41811.527777777781</v>
      </c>
      <c r="B17745" s="17">
        <v>-0.35482999999999998</v>
      </c>
      <c r="C17745" s="17">
        <v>17.888269999999999</v>
      </c>
      <c r="D17745" s="2">
        <v>1207</v>
      </c>
      <c r="E17745" s="3">
        <v>28.9</v>
      </c>
      <c r="F17745" s="3">
        <v>67</v>
      </c>
      <c r="G17745" s="3">
        <v>87.3</v>
      </c>
      <c r="H17745" s="9">
        <v>7.22</v>
      </c>
    </row>
    <row r="17746" spans="1:8" x14ac:dyDescent="0.35">
      <c r="A17746" s="11">
        <v>41811.52847222222</v>
      </c>
      <c r="B17746" s="17">
        <v>-0.35553000000000001</v>
      </c>
      <c r="C17746" s="17">
        <v>17.886500000000002</v>
      </c>
      <c r="D17746" s="2">
        <v>1202</v>
      </c>
      <c r="E17746" s="3">
        <v>28.9</v>
      </c>
      <c r="F17746" s="3">
        <v>67</v>
      </c>
      <c r="G17746" s="3">
        <v>87.1</v>
      </c>
      <c r="H17746" s="9">
        <v>7.22</v>
      </c>
    </row>
    <row r="17747" spans="1:8" x14ac:dyDescent="0.35">
      <c r="A17747" s="11">
        <v>41811.529166666667</v>
      </c>
      <c r="B17747" s="17">
        <v>-0.35536000000000001</v>
      </c>
      <c r="C17747" s="17">
        <v>17.88514</v>
      </c>
      <c r="D17747" s="2">
        <v>1219</v>
      </c>
      <c r="E17747" s="3">
        <v>28.9</v>
      </c>
      <c r="F17747" s="3">
        <v>67</v>
      </c>
      <c r="G17747" s="3">
        <v>87.3</v>
      </c>
      <c r="H17747" s="9">
        <v>7.22</v>
      </c>
    </row>
    <row r="17748" spans="1:8" x14ac:dyDescent="0.35">
      <c r="A17748" s="11">
        <v>41811.529861111114</v>
      </c>
      <c r="B17748" s="17">
        <v>-0.35439999999999999</v>
      </c>
      <c r="C17748" s="17">
        <v>17.884930000000001</v>
      </c>
      <c r="D17748" s="2">
        <v>1213</v>
      </c>
      <c r="E17748" s="3">
        <v>28.9</v>
      </c>
      <c r="F17748" s="3">
        <v>66</v>
      </c>
      <c r="G17748" s="3">
        <v>87.7</v>
      </c>
      <c r="H17748" s="9">
        <v>7.22</v>
      </c>
    </row>
    <row r="17749" spans="1:8" x14ac:dyDescent="0.35">
      <c r="A17749" s="11">
        <v>41811.530555555553</v>
      </c>
      <c r="B17749" s="17">
        <v>-0.35316999999999998</v>
      </c>
      <c r="C17749" s="17">
        <v>17.88524</v>
      </c>
      <c r="D17749" s="2">
        <v>1263</v>
      </c>
      <c r="E17749" s="3">
        <v>28.9</v>
      </c>
      <c r="F17749" s="3">
        <v>66</v>
      </c>
      <c r="G17749" s="3">
        <v>87.9</v>
      </c>
      <c r="H17749" s="9">
        <v>7.21</v>
      </c>
    </row>
    <row r="17750" spans="1:8" x14ac:dyDescent="0.35">
      <c r="A17750" s="11">
        <v>41811.53125</v>
      </c>
      <c r="B17750" s="17">
        <v>-0.35193999999999998</v>
      </c>
      <c r="C17750" s="17">
        <v>17.885529999999999</v>
      </c>
      <c r="D17750" s="2">
        <v>1340</v>
      </c>
      <c r="E17750" s="3">
        <v>28.8</v>
      </c>
      <c r="F17750" s="3">
        <v>65</v>
      </c>
      <c r="G17750" s="3">
        <v>87.7</v>
      </c>
      <c r="H17750" s="9">
        <v>7.19</v>
      </c>
    </row>
    <row r="17751" spans="1:8" x14ac:dyDescent="0.35">
      <c r="A17751" s="11">
        <v>41811.531944444447</v>
      </c>
      <c r="B17751" s="17">
        <v>-0.35097</v>
      </c>
      <c r="C17751" s="17">
        <v>17.88618</v>
      </c>
      <c r="D17751" s="2">
        <v>1397</v>
      </c>
      <c r="E17751" s="3">
        <v>28.8</v>
      </c>
      <c r="F17751" s="3">
        <v>64</v>
      </c>
      <c r="G17751" s="3">
        <v>87.1</v>
      </c>
      <c r="H17751" s="9">
        <v>7.17</v>
      </c>
    </row>
    <row r="17752" spans="1:8" x14ac:dyDescent="0.35">
      <c r="A17752" s="11">
        <v>41811.532638888886</v>
      </c>
      <c r="B17752" s="17">
        <v>-0.35027000000000003</v>
      </c>
      <c r="C17752" s="17">
        <v>17.88711</v>
      </c>
      <c r="D17752" s="2">
        <v>1412</v>
      </c>
      <c r="E17752" s="3">
        <v>28.8</v>
      </c>
      <c r="F17752" s="3">
        <v>63</v>
      </c>
      <c r="G17752" s="3">
        <v>87</v>
      </c>
      <c r="H17752" s="9">
        <v>7.16</v>
      </c>
    </row>
    <row r="17753" spans="1:8" x14ac:dyDescent="0.35">
      <c r="A17753" s="11">
        <v>41811.533333333333</v>
      </c>
      <c r="B17753" s="17">
        <v>-0.34956999999999999</v>
      </c>
      <c r="C17753" s="17">
        <v>17.88804</v>
      </c>
      <c r="D17753" s="2">
        <v>1415</v>
      </c>
      <c r="E17753" s="3">
        <v>28.8</v>
      </c>
      <c r="F17753" s="3">
        <v>63</v>
      </c>
      <c r="G17753" s="3">
        <v>86.5</v>
      </c>
      <c r="H17753" s="9">
        <v>7.14</v>
      </c>
    </row>
    <row r="17754" spans="1:8" x14ac:dyDescent="0.35">
      <c r="A17754" s="11">
        <v>41811.53402777778</v>
      </c>
      <c r="B17754" s="17">
        <v>-0.34884999999999999</v>
      </c>
      <c r="C17754" s="17">
        <v>17.888929999999998</v>
      </c>
      <c r="D17754" s="2">
        <v>1416</v>
      </c>
      <c r="E17754" s="3">
        <v>28.8</v>
      </c>
      <c r="F17754" s="3">
        <v>63</v>
      </c>
      <c r="G17754" s="3">
        <v>85.8</v>
      </c>
      <c r="H17754" s="9">
        <v>7.14</v>
      </c>
    </row>
    <row r="17755" spans="1:8" x14ac:dyDescent="0.35">
      <c r="A17755" s="11">
        <v>41811.534722222219</v>
      </c>
      <c r="B17755" s="17">
        <v>-0.34813</v>
      </c>
      <c r="C17755" s="17">
        <v>17.889779999999998</v>
      </c>
      <c r="D17755" s="2">
        <v>1416</v>
      </c>
      <c r="E17755" s="3">
        <v>28.8</v>
      </c>
      <c r="F17755" s="3">
        <v>63</v>
      </c>
      <c r="G17755" s="3">
        <v>86.1</v>
      </c>
      <c r="H17755" s="9">
        <v>7.13</v>
      </c>
    </row>
    <row r="17756" spans="1:8" x14ac:dyDescent="0.35">
      <c r="A17756" s="11">
        <v>41811.535416666666</v>
      </c>
      <c r="B17756" s="17">
        <v>-0.34744000000000003</v>
      </c>
      <c r="C17756" s="17">
        <v>17.89067</v>
      </c>
      <c r="D17756" s="2">
        <v>1415</v>
      </c>
      <c r="E17756" s="3">
        <v>28.8</v>
      </c>
      <c r="F17756" s="3">
        <v>63</v>
      </c>
      <c r="G17756" s="3">
        <v>85.6</v>
      </c>
      <c r="H17756" s="9">
        <v>7.13</v>
      </c>
    </row>
    <row r="17757" spans="1:8" x14ac:dyDescent="0.35">
      <c r="A17757" s="11">
        <v>41811.536111111112</v>
      </c>
      <c r="B17757" s="17">
        <v>-0.34672999999999998</v>
      </c>
      <c r="C17757" s="17">
        <v>17.891549999999999</v>
      </c>
      <c r="D17757" s="2">
        <v>1411</v>
      </c>
      <c r="E17757" s="3">
        <v>28.8</v>
      </c>
      <c r="F17757" s="3">
        <v>63</v>
      </c>
      <c r="G17757" s="3">
        <v>86.1</v>
      </c>
      <c r="H17757" s="9">
        <v>7.13</v>
      </c>
    </row>
    <row r="17758" spans="1:8" x14ac:dyDescent="0.35">
      <c r="A17758" s="11">
        <v>41811.536805555559</v>
      </c>
      <c r="B17758" s="17">
        <v>-0.34609000000000001</v>
      </c>
      <c r="C17758" s="17">
        <v>17.892469999999999</v>
      </c>
      <c r="D17758" s="2">
        <v>1405</v>
      </c>
      <c r="E17758" s="3">
        <v>28.8</v>
      </c>
      <c r="F17758" s="3">
        <v>63</v>
      </c>
      <c r="G17758" s="3">
        <v>86</v>
      </c>
      <c r="H17758" s="9">
        <v>7.13</v>
      </c>
    </row>
    <row r="17759" spans="1:8" x14ac:dyDescent="0.35">
      <c r="A17759" s="11">
        <v>41811.537499999999</v>
      </c>
      <c r="B17759" s="17">
        <v>-0.34538999999999997</v>
      </c>
      <c r="C17759" s="17">
        <v>17.893360000000001</v>
      </c>
      <c r="D17759" s="2">
        <v>1401</v>
      </c>
      <c r="E17759" s="3">
        <v>28.8</v>
      </c>
      <c r="F17759" s="3">
        <v>63</v>
      </c>
      <c r="G17759" s="3">
        <v>85.9</v>
      </c>
      <c r="H17759" s="9">
        <v>7.13</v>
      </c>
    </row>
    <row r="17760" spans="1:8" x14ac:dyDescent="0.35">
      <c r="A17760" s="11">
        <v>41811.538194444445</v>
      </c>
      <c r="B17760" s="17">
        <v>-0.34465000000000001</v>
      </c>
      <c r="C17760" s="17">
        <v>17.894269999999999</v>
      </c>
      <c r="D17760" s="2">
        <v>1405</v>
      </c>
      <c r="E17760" s="3">
        <v>28.8</v>
      </c>
      <c r="F17760" s="3">
        <v>63</v>
      </c>
      <c r="G17760" s="3">
        <v>85.8</v>
      </c>
      <c r="H17760" s="9">
        <v>7.13</v>
      </c>
    </row>
    <row r="17761" spans="1:8" x14ac:dyDescent="0.35">
      <c r="A17761" s="11">
        <v>41811.538888888892</v>
      </c>
      <c r="B17761" s="17">
        <v>-0.34387000000000001</v>
      </c>
      <c r="C17761" s="17">
        <v>17.895189999999999</v>
      </c>
      <c r="D17761" s="2">
        <v>1408</v>
      </c>
      <c r="E17761" s="3">
        <v>28.8</v>
      </c>
      <c r="F17761" s="3">
        <v>63</v>
      </c>
      <c r="G17761" s="3">
        <v>85.8</v>
      </c>
      <c r="H17761" s="9">
        <v>7.13</v>
      </c>
    </row>
    <row r="17762" spans="1:8" x14ac:dyDescent="0.35">
      <c r="A17762" s="11">
        <v>41811.539583333331</v>
      </c>
      <c r="B17762" s="17">
        <v>-0.34300999999999998</v>
      </c>
      <c r="C17762" s="17">
        <v>17.896049999999999</v>
      </c>
      <c r="D17762" s="2">
        <v>1416</v>
      </c>
      <c r="E17762" s="3">
        <v>28.8</v>
      </c>
      <c r="F17762" s="3">
        <v>63</v>
      </c>
      <c r="G17762" s="3">
        <v>85.7</v>
      </c>
      <c r="H17762" s="9">
        <v>7.13</v>
      </c>
    </row>
    <row r="17763" spans="1:8" x14ac:dyDescent="0.35">
      <c r="A17763" s="11">
        <v>41811.540277777778</v>
      </c>
      <c r="B17763" s="17">
        <v>-0.34221000000000001</v>
      </c>
      <c r="C17763" s="17">
        <v>17.897010000000002</v>
      </c>
      <c r="D17763" s="2">
        <v>1421</v>
      </c>
      <c r="E17763" s="3">
        <v>28.8</v>
      </c>
      <c r="F17763" s="3">
        <v>62</v>
      </c>
      <c r="G17763" s="3">
        <v>85.5</v>
      </c>
      <c r="H17763" s="9">
        <v>7.13</v>
      </c>
    </row>
    <row r="17764" spans="1:8" x14ac:dyDescent="0.35">
      <c r="A17764" s="11">
        <v>41811.540972222225</v>
      </c>
      <c r="B17764" s="17">
        <v>-0.34137000000000001</v>
      </c>
      <c r="C17764" s="17">
        <v>17.897970000000001</v>
      </c>
      <c r="D17764" s="2">
        <v>1419</v>
      </c>
      <c r="E17764" s="3">
        <v>28.8</v>
      </c>
      <c r="F17764" s="3">
        <v>62</v>
      </c>
      <c r="G17764" s="3">
        <v>85.7</v>
      </c>
      <c r="H17764" s="9">
        <v>7.12</v>
      </c>
    </row>
    <row r="17765" spans="1:8" x14ac:dyDescent="0.35">
      <c r="A17765" s="11">
        <v>41811.541666666664</v>
      </c>
      <c r="B17765" s="17">
        <v>-0.34055000000000002</v>
      </c>
      <c r="C17765" s="17">
        <v>17.898869999999999</v>
      </c>
      <c r="D17765" s="2">
        <v>1426</v>
      </c>
      <c r="E17765" s="3">
        <v>28.8</v>
      </c>
      <c r="F17765" s="3">
        <v>62</v>
      </c>
      <c r="G17765" s="3">
        <v>85.9</v>
      </c>
      <c r="H17765" s="9">
        <v>7.12</v>
      </c>
    </row>
    <row r="17766" spans="1:8" x14ac:dyDescent="0.35">
      <c r="A17766" s="11">
        <v>41811.542361111111</v>
      </c>
      <c r="B17766" s="17">
        <v>-0.33983000000000002</v>
      </c>
      <c r="C17766" s="17">
        <v>17.899899999999999</v>
      </c>
      <c r="D17766" s="2">
        <v>1425</v>
      </c>
      <c r="E17766" s="3">
        <v>28.8</v>
      </c>
      <c r="F17766" s="3">
        <v>62</v>
      </c>
      <c r="G17766" s="3">
        <v>85.8</v>
      </c>
      <c r="H17766" s="9">
        <v>7.12</v>
      </c>
    </row>
    <row r="17767" spans="1:8" x14ac:dyDescent="0.35">
      <c r="A17767" s="11">
        <v>41811.543055555558</v>
      </c>
      <c r="B17767" s="17">
        <v>-0.33899000000000001</v>
      </c>
      <c r="C17767" s="17">
        <v>17.900870000000001</v>
      </c>
      <c r="D17767" s="2">
        <v>1419</v>
      </c>
      <c r="E17767" s="3">
        <v>28.8</v>
      </c>
      <c r="F17767" s="3">
        <v>62</v>
      </c>
      <c r="G17767" s="3">
        <v>85.6</v>
      </c>
      <c r="H17767" s="9">
        <v>7.12</v>
      </c>
    </row>
    <row r="17768" spans="1:8" x14ac:dyDescent="0.35">
      <c r="A17768" s="11">
        <v>41811.543749999997</v>
      </c>
      <c r="B17768" s="17">
        <v>-0.33806999999999998</v>
      </c>
      <c r="C17768" s="17">
        <v>17.901789999999998</v>
      </c>
      <c r="D17768" s="2">
        <v>1427</v>
      </c>
      <c r="E17768" s="3">
        <v>28.8</v>
      </c>
      <c r="F17768" s="3">
        <v>62</v>
      </c>
      <c r="G17768" s="3">
        <v>85.6</v>
      </c>
      <c r="H17768" s="9">
        <v>7.12</v>
      </c>
    </row>
    <row r="17769" spans="1:8" x14ac:dyDescent="0.35">
      <c r="A17769" s="11">
        <v>41811.544444444444</v>
      </c>
      <c r="B17769" s="17">
        <v>-0.33729999999999999</v>
      </c>
      <c r="C17769" s="17">
        <v>17.902819999999998</v>
      </c>
      <c r="D17769" s="2">
        <v>1431</v>
      </c>
      <c r="E17769" s="3">
        <v>28.8</v>
      </c>
      <c r="F17769" s="3">
        <v>62</v>
      </c>
      <c r="G17769" s="3">
        <v>85.6</v>
      </c>
      <c r="H17769" s="9">
        <v>7.12</v>
      </c>
    </row>
    <row r="17770" spans="1:8" x14ac:dyDescent="0.35">
      <c r="A17770" s="11">
        <v>41811.545138888891</v>
      </c>
      <c r="B17770" s="17">
        <v>-0.33648</v>
      </c>
      <c r="C17770" s="17">
        <v>17.903870000000001</v>
      </c>
      <c r="D17770" s="2">
        <v>1431</v>
      </c>
      <c r="E17770" s="3">
        <v>28.8</v>
      </c>
      <c r="F17770" s="3">
        <v>62</v>
      </c>
      <c r="G17770" s="3">
        <v>85.6</v>
      </c>
      <c r="H17770" s="9">
        <v>7.12</v>
      </c>
    </row>
    <row r="17771" spans="1:8" x14ac:dyDescent="0.35">
      <c r="A17771" s="11">
        <v>41811.54583333333</v>
      </c>
      <c r="B17771" s="17">
        <v>-0.33572000000000002</v>
      </c>
      <c r="C17771" s="17">
        <v>17.904920000000001</v>
      </c>
      <c r="D17771" s="2">
        <v>1429</v>
      </c>
      <c r="E17771" s="3">
        <v>28.8</v>
      </c>
      <c r="F17771" s="3">
        <v>62</v>
      </c>
      <c r="G17771" s="3">
        <v>85.7</v>
      </c>
      <c r="H17771" s="9">
        <v>7.12</v>
      </c>
    </row>
    <row r="17772" spans="1:8" x14ac:dyDescent="0.35">
      <c r="A17772" s="11">
        <v>41811.546527777777</v>
      </c>
      <c r="B17772" s="17">
        <v>-0.33490999999999999</v>
      </c>
      <c r="C17772" s="17">
        <v>17.905950000000001</v>
      </c>
      <c r="D17772" s="2">
        <v>1430</v>
      </c>
      <c r="E17772" s="3">
        <v>28.8</v>
      </c>
      <c r="F17772" s="3">
        <v>62</v>
      </c>
      <c r="G17772" s="3">
        <v>85.6</v>
      </c>
      <c r="H17772" s="9">
        <v>7.12</v>
      </c>
    </row>
    <row r="17773" spans="1:8" x14ac:dyDescent="0.35">
      <c r="A17773" s="11">
        <v>41811.547222222223</v>
      </c>
      <c r="B17773" s="17">
        <v>-0.33411000000000002</v>
      </c>
      <c r="C17773" s="17">
        <v>17.90701</v>
      </c>
      <c r="D17773" s="2">
        <v>1436</v>
      </c>
      <c r="E17773" s="3">
        <v>28.8</v>
      </c>
      <c r="F17773" s="3">
        <v>62</v>
      </c>
      <c r="G17773" s="3">
        <v>85.6</v>
      </c>
      <c r="H17773" s="9">
        <v>7.12</v>
      </c>
    </row>
    <row r="17774" spans="1:8" x14ac:dyDescent="0.35">
      <c r="A17774" s="11">
        <v>41811.54791666667</v>
      </c>
      <c r="B17774" s="17">
        <v>-0.33331</v>
      </c>
      <c r="C17774" s="17">
        <v>17.90812</v>
      </c>
      <c r="D17774" s="2">
        <v>1441</v>
      </c>
      <c r="E17774" s="3">
        <v>28.8</v>
      </c>
      <c r="F17774" s="3">
        <v>62</v>
      </c>
      <c r="G17774" s="3">
        <v>85.7</v>
      </c>
      <c r="H17774" s="9">
        <v>7.12</v>
      </c>
    </row>
    <row r="17775" spans="1:8" x14ac:dyDescent="0.35">
      <c r="A17775" s="11">
        <v>41811.548611111109</v>
      </c>
      <c r="B17775" s="17">
        <v>-0.33250000000000002</v>
      </c>
      <c r="C17775" s="17">
        <v>17.909289999999999</v>
      </c>
      <c r="D17775" s="2">
        <v>1447</v>
      </c>
      <c r="E17775" s="3">
        <v>28.8</v>
      </c>
      <c r="F17775" s="3">
        <v>62</v>
      </c>
      <c r="G17775" s="3">
        <v>86</v>
      </c>
      <c r="H17775" s="9">
        <v>7.11</v>
      </c>
    </row>
    <row r="17776" spans="1:8" x14ac:dyDescent="0.35">
      <c r="A17776" s="11">
        <v>41811.549305555556</v>
      </c>
      <c r="B17776" s="17">
        <v>-0.33182</v>
      </c>
      <c r="C17776" s="17">
        <v>17.91038</v>
      </c>
      <c r="D17776" s="2">
        <v>1441</v>
      </c>
      <c r="E17776" s="3">
        <v>28.8</v>
      </c>
      <c r="F17776" s="3">
        <v>62</v>
      </c>
      <c r="G17776" s="3">
        <v>85.9</v>
      </c>
      <c r="H17776" s="9">
        <v>7.11</v>
      </c>
    </row>
    <row r="17777" spans="1:8" x14ac:dyDescent="0.35">
      <c r="A17777" s="11">
        <v>41811.550000000003</v>
      </c>
      <c r="B17777" s="17">
        <v>-0.33156999999999998</v>
      </c>
      <c r="C17777" s="17">
        <v>17.91161</v>
      </c>
      <c r="D17777" s="2">
        <v>1316</v>
      </c>
      <c r="E17777" s="3">
        <v>28.8</v>
      </c>
      <c r="F17777" s="3">
        <v>63</v>
      </c>
      <c r="G17777" s="3">
        <v>86.1</v>
      </c>
      <c r="H17777" s="9">
        <v>7.13</v>
      </c>
    </row>
    <row r="17778" spans="1:8" x14ac:dyDescent="0.35">
      <c r="A17778" s="11">
        <v>41811.550694444442</v>
      </c>
      <c r="B17778" s="17">
        <v>-0.33109</v>
      </c>
      <c r="C17778" s="17">
        <v>17.912870000000002</v>
      </c>
      <c r="D17778" s="2">
        <v>1232</v>
      </c>
      <c r="E17778" s="3">
        <v>28.8</v>
      </c>
      <c r="F17778" s="3">
        <v>64</v>
      </c>
      <c r="G17778" s="3">
        <v>86.4</v>
      </c>
      <c r="H17778" s="9">
        <v>7.15</v>
      </c>
    </row>
    <row r="17779" spans="1:8" x14ac:dyDescent="0.35">
      <c r="A17779" s="11">
        <v>41811.551388888889</v>
      </c>
      <c r="B17779" s="17">
        <v>-0.33028000000000002</v>
      </c>
      <c r="C17779" s="17">
        <v>17.913920000000001</v>
      </c>
      <c r="D17779" s="2">
        <v>1206</v>
      </c>
      <c r="E17779" s="3">
        <v>28.8</v>
      </c>
      <c r="F17779" s="3">
        <v>66</v>
      </c>
      <c r="G17779" s="3">
        <v>86.9</v>
      </c>
      <c r="H17779" s="9">
        <v>7.18</v>
      </c>
    </row>
    <row r="17780" spans="1:8" x14ac:dyDescent="0.35">
      <c r="A17780" s="11">
        <v>41811.552083333336</v>
      </c>
      <c r="B17780" s="17">
        <v>-0.32906999999999997</v>
      </c>
      <c r="C17780" s="17">
        <v>17.914529999999999</v>
      </c>
      <c r="D17780" s="2">
        <v>1197</v>
      </c>
      <c r="E17780" s="3">
        <v>28.8</v>
      </c>
      <c r="F17780" s="3">
        <v>67</v>
      </c>
      <c r="G17780" s="3">
        <v>87.3</v>
      </c>
      <c r="H17780" s="9">
        <v>7.2</v>
      </c>
    </row>
    <row r="17781" spans="1:8" x14ac:dyDescent="0.35">
      <c r="A17781" s="11">
        <v>41811.552777777775</v>
      </c>
      <c r="B17781" s="17">
        <v>-0.32782</v>
      </c>
      <c r="C17781" s="17">
        <v>17.91498</v>
      </c>
      <c r="D17781" s="2">
        <v>1201</v>
      </c>
      <c r="E17781" s="3">
        <v>28.8</v>
      </c>
      <c r="F17781" s="3">
        <v>67</v>
      </c>
      <c r="G17781" s="3">
        <v>87.4</v>
      </c>
      <c r="H17781" s="9">
        <v>7.21</v>
      </c>
    </row>
    <row r="17782" spans="1:8" x14ac:dyDescent="0.35">
      <c r="A17782" s="11">
        <v>41811.553472222222</v>
      </c>
      <c r="B17782" s="17">
        <v>-0.32649</v>
      </c>
      <c r="C17782" s="17">
        <v>17.91527</v>
      </c>
      <c r="D17782" s="2">
        <v>1201</v>
      </c>
      <c r="E17782" s="3">
        <v>28.8</v>
      </c>
      <c r="F17782" s="3">
        <v>68</v>
      </c>
      <c r="G17782" s="3">
        <v>87.8</v>
      </c>
      <c r="H17782" s="9">
        <v>7.22</v>
      </c>
    </row>
    <row r="17783" spans="1:8" x14ac:dyDescent="0.35">
      <c r="A17783" s="11">
        <v>41811.554166666669</v>
      </c>
      <c r="B17783" s="17">
        <v>-0.32514999999999999</v>
      </c>
      <c r="C17783" s="17">
        <v>17.915400000000002</v>
      </c>
      <c r="D17783" s="2">
        <v>1201</v>
      </c>
      <c r="E17783" s="3">
        <v>28.8</v>
      </c>
      <c r="F17783" s="3">
        <v>68</v>
      </c>
      <c r="G17783" s="3">
        <v>87.3</v>
      </c>
      <c r="H17783" s="9">
        <v>7.22</v>
      </c>
    </row>
    <row r="17784" spans="1:8" x14ac:dyDescent="0.35">
      <c r="A17784" s="11">
        <v>41811.554861111108</v>
      </c>
      <c r="B17784" s="17">
        <v>-0.32379000000000002</v>
      </c>
      <c r="C17784" s="17">
        <v>17.915279999999999</v>
      </c>
      <c r="D17784" s="2">
        <v>1228</v>
      </c>
      <c r="E17784" s="3">
        <v>28.8</v>
      </c>
      <c r="F17784" s="3">
        <v>68</v>
      </c>
      <c r="G17784" s="3">
        <v>87.6</v>
      </c>
      <c r="H17784" s="9">
        <v>7.22</v>
      </c>
    </row>
    <row r="17785" spans="1:8" x14ac:dyDescent="0.35">
      <c r="A17785" s="11">
        <v>41811.555555555555</v>
      </c>
      <c r="B17785" s="17">
        <v>-0.32238</v>
      </c>
      <c r="C17785" s="17">
        <v>17.91507</v>
      </c>
      <c r="D17785" s="2">
        <v>1234</v>
      </c>
      <c r="E17785" s="3">
        <v>28.8</v>
      </c>
      <c r="F17785" s="3">
        <v>67</v>
      </c>
      <c r="G17785" s="3">
        <v>87.4</v>
      </c>
      <c r="H17785" s="9">
        <v>7.22</v>
      </c>
    </row>
    <row r="17786" spans="1:8" x14ac:dyDescent="0.35">
      <c r="A17786" s="11">
        <v>41811.556250000001</v>
      </c>
      <c r="B17786" s="17">
        <v>-0.32091999999999998</v>
      </c>
      <c r="C17786" s="17">
        <v>17.914850000000001</v>
      </c>
      <c r="D17786" s="2">
        <v>1272</v>
      </c>
      <c r="E17786" s="3">
        <v>28.8</v>
      </c>
      <c r="F17786" s="3">
        <v>67</v>
      </c>
      <c r="G17786" s="3">
        <v>87.1</v>
      </c>
      <c r="H17786" s="9">
        <v>7.21</v>
      </c>
    </row>
    <row r="17787" spans="1:8" x14ac:dyDescent="0.35">
      <c r="A17787" s="11">
        <v>41811.556944444441</v>
      </c>
      <c r="B17787" s="17">
        <v>-0.31950000000000001</v>
      </c>
      <c r="C17787" s="17">
        <v>17.91414</v>
      </c>
      <c r="D17787" s="2">
        <v>1379</v>
      </c>
      <c r="E17787" s="3">
        <v>28.8</v>
      </c>
      <c r="F17787" s="3">
        <v>66</v>
      </c>
      <c r="G17787" s="3">
        <v>86.9</v>
      </c>
      <c r="H17787" s="9">
        <v>7.19</v>
      </c>
    </row>
    <row r="17788" spans="1:8" x14ac:dyDescent="0.35">
      <c r="A17788" s="11">
        <v>41811.557638888888</v>
      </c>
      <c r="B17788" s="17">
        <v>-0.31857999999999997</v>
      </c>
      <c r="C17788" s="17">
        <v>17.912780000000001</v>
      </c>
      <c r="D17788" s="2">
        <v>1541</v>
      </c>
      <c r="E17788" s="3">
        <v>28.8</v>
      </c>
      <c r="F17788" s="3">
        <v>64</v>
      </c>
      <c r="G17788" s="3">
        <v>86.4</v>
      </c>
      <c r="H17788" s="9">
        <v>7.16</v>
      </c>
    </row>
    <row r="17789" spans="1:8" x14ac:dyDescent="0.35">
      <c r="A17789" s="11">
        <v>41811.558333333334</v>
      </c>
      <c r="B17789" s="17">
        <v>-0.31833</v>
      </c>
      <c r="C17789" s="17">
        <v>17.91086</v>
      </c>
      <c r="D17789" s="2">
        <v>1637</v>
      </c>
      <c r="E17789" s="3">
        <v>28.8</v>
      </c>
      <c r="F17789" s="3">
        <v>62</v>
      </c>
      <c r="G17789" s="3">
        <v>86.1</v>
      </c>
      <c r="H17789" s="9">
        <v>7.12</v>
      </c>
    </row>
    <row r="17790" spans="1:8" x14ac:dyDescent="0.35">
      <c r="A17790" s="11">
        <v>41811.559027777781</v>
      </c>
      <c r="B17790" s="17">
        <v>-0.31777</v>
      </c>
      <c r="C17790" s="17">
        <v>17.90888</v>
      </c>
      <c r="D17790" s="2">
        <v>1692</v>
      </c>
      <c r="E17790" s="3">
        <v>28.8</v>
      </c>
      <c r="F17790" s="3">
        <v>61</v>
      </c>
      <c r="G17790" s="3">
        <v>85.4</v>
      </c>
      <c r="H17790" s="9">
        <v>7.09</v>
      </c>
    </row>
    <row r="17791" spans="1:8" x14ac:dyDescent="0.35">
      <c r="A17791" s="11">
        <v>41811.55972222222</v>
      </c>
      <c r="B17791" s="17">
        <v>-0.31719999999999998</v>
      </c>
      <c r="C17791" s="17">
        <v>17.906890000000001</v>
      </c>
      <c r="D17791" s="2">
        <v>1721</v>
      </c>
      <c r="E17791" s="3">
        <v>28.8</v>
      </c>
      <c r="F17791" s="3">
        <v>59</v>
      </c>
      <c r="G17791" s="3">
        <v>84.8</v>
      </c>
      <c r="H17791" s="9">
        <v>7.06</v>
      </c>
    </row>
    <row r="17792" spans="1:8" x14ac:dyDescent="0.35">
      <c r="A17792" s="11">
        <v>41811.560416666667</v>
      </c>
      <c r="B17792" s="17">
        <v>-0.31656000000000001</v>
      </c>
      <c r="C17792" s="17">
        <v>17.904959999999999</v>
      </c>
      <c r="D17792" s="2">
        <v>1743</v>
      </c>
      <c r="E17792" s="3">
        <v>28.8</v>
      </c>
      <c r="F17792" s="3">
        <v>58</v>
      </c>
      <c r="G17792" s="3">
        <v>84.6</v>
      </c>
      <c r="H17792" s="9">
        <v>7.04</v>
      </c>
    </row>
    <row r="17793" spans="1:8" x14ac:dyDescent="0.35">
      <c r="A17793" s="11">
        <v>41811.561111111114</v>
      </c>
      <c r="B17793" s="17">
        <v>-0.31613999999999998</v>
      </c>
      <c r="C17793" s="17">
        <v>17.902950000000001</v>
      </c>
      <c r="D17793" s="2">
        <v>1776</v>
      </c>
      <c r="E17793" s="3">
        <v>28.8</v>
      </c>
      <c r="F17793" s="3">
        <v>58</v>
      </c>
      <c r="G17793" s="3">
        <v>84.1</v>
      </c>
      <c r="H17793" s="9">
        <v>7.02</v>
      </c>
    </row>
    <row r="17794" spans="1:8" x14ac:dyDescent="0.35">
      <c r="A17794" s="11">
        <v>41811.561805555553</v>
      </c>
      <c r="B17794" s="17">
        <v>-0.31563999999999998</v>
      </c>
      <c r="C17794" s="17">
        <v>17.900870000000001</v>
      </c>
      <c r="D17794" s="2">
        <v>1872</v>
      </c>
      <c r="E17794" s="3">
        <v>28.8</v>
      </c>
      <c r="F17794" s="3">
        <v>57</v>
      </c>
      <c r="G17794" s="3">
        <v>84.2</v>
      </c>
      <c r="H17794" s="9">
        <v>7</v>
      </c>
    </row>
    <row r="17795" spans="1:8" x14ac:dyDescent="0.35">
      <c r="A17795" s="11">
        <v>41811.5625</v>
      </c>
      <c r="B17795" s="17">
        <v>-0.31525999999999998</v>
      </c>
      <c r="C17795" s="17">
        <v>17.89873</v>
      </c>
      <c r="D17795" s="2">
        <v>2280</v>
      </c>
      <c r="E17795" s="3">
        <v>28.8</v>
      </c>
      <c r="F17795" s="3">
        <v>55</v>
      </c>
      <c r="G17795" s="3">
        <v>83.4</v>
      </c>
      <c r="H17795" s="9">
        <v>6.95</v>
      </c>
    </row>
    <row r="17796" spans="1:8" x14ac:dyDescent="0.35">
      <c r="A17796" s="11">
        <v>41811.563194444447</v>
      </c>
      <c r="B17796" s="17">
        <v>-0.31506000000000001</v>
      </c>
      <c r="C17796" s="17">
        <v>17.896830000000001</v>
      </c>
      <c r="D17796" s="2">
        <v>2677</v>
      </c>
      <c r="E17796" s="3">
        <v>28.7</v>
      </c>
      <c r="F17796" s="3">
        <v>53</v>
      </c>
      <c r="G17796" s="3">
        <v>81.8</v>
      </c>
      <c r="H17796" s="9">
        <v>6.87</v>
      </c>
    </row>
    <row r="17797" spans="1:8" x14ac:dyDescent="0.35">
      <c r="A17797" s="11">
        <v>41811.563888888886</v>
      </c>
      <c r="B17797" s="17">
        <v>-0.31603999999999999</v>
      </c>
      <c r="C17797" s="17">
        <v>17.894819999999999</v>
      </c>
      <c r="D17797" s="2">
        <v>2956</v>
      </c>
      <c r="E17797" s="3">
        <v>28.6</v>
      </c>
      <c r="F17797" s="3">
        <v>51</v>
      </c>
      <c r="G17797" s="3">
        <v>79</v>
      </c>
      <c r="H17797" s="9">
        <v>6.8</v>
      </c>
    </row>
    <row r="17798" spans="1:8" x14ac:dyDescent="0.35">
      <c r="A17798" s="11">
        <v>41811.564583333333</v>
      </c>
      <c r="B17798" s="17">
        <v>-0.31724999999999998</v>
      </c>
      <c r="C17798" s="17">
        <v>17.89273</v>
      </c>
      <c r="D17798" s="2">
        <v>3163</v>
      </c>
      <c r="E17798" s="3">
        <v>28.5</v>
      </c>
      <c r="F17798" s="3">
        <v>49</v>
      </c>
      <c r="G17798" s="3">
        <v>77.2</v>
      </c>
      <c r="H17798" s="9">
        <v>6.73</v>
      </c>
    </row>
    <row r="17799" spans="1:8" x14ac:dyDescent="0.35">
      <c r="A17799" s="11">
        <v>41811.56527777778</v>
      </c>
      <c r="B17799" s="17">
        <v>-0.31835000000000002</v>
      </c>
      <c r="C17799" s="17">
        <v>17.890640000000001</v>
      </c>
      <c r="D17799" s="2">
        <v>3248</v>
      </c>
      <c r="E17799" s="3">
        <v>28.5</v>
      </c>
      <c r="F17799" s="3">
        <v>48</v>
      </c>
      <c r="G17799" s="3">
        <v>74.900000000000006</v>
      </c>
      <c r="H17799" s="9">
        <v>6.69</v>
      </c>
    </row>
    <row r="17800" spans="1:8" x14ac:dyDescent="0.35">
      <c r="A17800" s="11">
        <v>41811.565972222219</v>
      </c>
      <c r="B17800" s="17">
        <v>-0.31941999999999998</v>
      </c>
      <c r="C17800" s="17">
        <v>17.888580000000001</v>
      </c>
      <c r="D17800" s="2">
        <v>3292</v>
      </c>
      <c r="E17800" s="3">
        <v>28.5</v>
      </c>
      <c r="F17800" s="3">
        <v>47</v>
      </c>
      <c r="G17800" s="3">
        <v>73.5</v>
      </c>
      <c r="H17800" s="9">
        <v>6.65</v>
      </c>
    </row>
    <row r="17801" spans="1:8" x14ac:dyDescent="0.35">
      <c r="A17801" s="11">
        <v>41811.566666666666</v>
      </c>
      <c r="B17801" s="17">
        <v>-0.32040000000000002</v>
      </c>
      <c r="C17801" s="17">
        <v>17.88654</v>
      </c>
      <c r="D17801" s="2">
        <v>3314</v>
      </c>
      <c r="E17801" s="3">
        <v>28.5</v>
      </c>
      <c r="F17801" s="3">
        <v>46</v>
      </c>
      <c r="G17801" s="3">
        <v>72.599999999999994</v>
      </c>
      <c r="H17801" s="9">
        <v>6.63</v>
      </c>
    </row>
    <row r="17802" spans="1:8" x14ac:dyDescent="0.35">
      <c r="A17802" s="11">
        <v>41811.567361111112</v>
      </c>
      <c r="B17802" s="17">
        <v>-0.32140000000000002</v>
      </c>
      <c r="C17802" s="17">
        <v>17.884509999999999</v>
      </c>
      <c r="D17802" s="2">
        <v>3322</v>
      </c>
      <c r="E17802" s="3">
        <v>28.5</v>
      </c>
      <c r="F17802" s="3">
        <v>46</v>
      </c>
      <c r="G17802" s="3">
        <v>71.599999999999994</v>
      </c>
      <c r="H17802" s="9">
        <v>6.62</v>
      </c>
    </row>
    <row r="17803" spans="1:8" x14ac:dyDescent="0.35">
      <c r="A17803" s="11">
        <v>41811.568055555559</v>
      </c>
      <c r="B17803" s="17">
        <v>-0.32222000000000001</v>
      </c>
      <c r="C17803" s="17">
        <v>17.882459999999998</v>
      </c>
      <c r="D17803" s="2">
        <v>3319</v>
      </c>
      <c r="E17803" s="3">
        <v>28.5</v>
      </c>
      <c r="F17803" s="3">
        <v>46</v>
      </c>
      <c r="G17803" s="3">
        <v>71.5</v>
      </c>
      <c r="H17803" s="9">
        <v>6.6</v>
      </c>
    </row>
    <row r="17804" spans="1:8" x14ac:dyDescent="0.35">
      <c r="A17804" s="11">
        <v>41811.568749999999</v>
      </c>
      <c r="B17804" s="17">
        <v>-0.32284000000000002</v>
      </c>
      <c r="C17804" s="17">
        <v>17.88043</v>
      </c>
      <c r="D17804" s="2">
        <v>3302</v>
      </c>
      <c r="E17804" s="3">
        <v>28.5</v>
      </c>
      <c r="F17804" s="3">
        <v>46</v>
      </c>
      <c r="G17804" s="3">
        <v>71.2</v>
      </c>
      <c r="H17804" s="9">
        <v>6.6</v>
      </c>
    </row>
    <row r="17805" spans="1:8" x14ac:dyDescent="0.35">
      <c r="A17805" s="11">
        <v>41811.569444444445</v>
      </c>
      <c r="B17805" s="17">
        <v>-0.32383000000000001</v>
      </c>
      <c r="C17805" s="17">
        <v>17.878609999999998</v>
      </c>
      <c r="D17805" s="2">
        <v>3259</v>
      </c>
      <c r="E17805" s="3">
        <v>28.5</v>
      </c>
      <c r="F17805" s="3">
        <v>46</v>
      </c>
      <c r="G17805" s="3">
        <v>71.3</v>
      </c>
      <c r="H17805" s="9">
        <v>6.59</v>
      </c>
    </row>
    <row r="17806" spans="1:8" x14ac:dyDescent="0.35">
      <c r="A17806" s="11">
        <v>41811.570138888892</v>
      </c>
      <c r="B17806" s="17">
        <v>-0.32518999999999998</v>
      </c>
      <c r="C17806" s="17">
        <v>17.877330000000001</v>
      </c>
      <c r="D17806" s="2">
        <v>3125</v>
      </c>
      <c r="E17806" s="3">
        <v>28.5</v>
      </c>
      <c r="F17806" s="3">
        <v>46</v>
      </c>
      <c r="G17806" s="3">
        <v>71.7</v>
      </c>
      <c r="H17806" s="9">
        <v>6.6</v>
      </c>
    </row>
    <row r="17807" spans="1:8" x14ac:dyDescent="0.35">
      <c r="A17807" s="11">
        <v>41811.570833333331</v>
      </c>
      <c r="B17807" s="17">
        <v>-0.32645000000000002</v>
      </c>
      <c r="C17807" s="17">
        <v>17.876249999999999</v>
      </c>
      <c r="D17807" s="2">
        <v>2941</v>
      </c>
      <c r="E17807" s="3">
        <v>28.5</v>
      </c>
      <c r="F17807" s="3">
        <v>46</v>
      </c>
      <c r="G17807" s="3">
        <v>72.400000000000006</v>
      </c>
      <c r="H17807" s="9">
        <v>6.62</v>
      </c>
    </row>
    <row r="17808" spans="1:8" x14ac:dyDescent="0.35">
      <c r="A17808" s="11">
        <v>41811.571527777778</v>
      </c>
      <c r="B17808" s="17">
        <v>-0.32772000000000001</v>
      </c>
      <c r="C17808" s="17">
        <v>17.8752</v>
      </c>
      <c r="D17808" s="2">
        <v>2814</v>
      </c>
      <c r="E17808" s="3">
        <v>28.5</v>
      </c>
      <c r="F17808" s="3">
        <v>47</v>
      </c>
      <c r="G17808" s="3">
        <v>72.8</v>
      </c>
      <c r="H17808" s="9">
        <v>6.63</v>
      </c>
    </row>
    <row r="17809" spans="1:8" x14ac:dyDescent="0.35">
      <c r="A17809" s="11">
        <v>41811.572222222225</v>
      </c>
      <c r="B17809" s="17">
        <v>-0.32905000000000001</v>
      </c>
      <c r="C17809" s="17">
        <v>17.874169999999999</v>
      </c>
      <c r="D17809" s="2">
        <v>2677</v>
      </c>
      <c r="E17809" s="3">
        <v>28.6</v>
      </c>
      <c r="F17809" s="3">
        <v>47</v>
      </c>
      <c r="G17809" s="3">
        <v>74.3</v>
      </c>
      <c r="H17809" s="9">
        <v>6.65</v>
      </c>
    </row>
    <row r="17810" spans="1:8" x14ac:dyDescent="0.35">
      <c r="A17810" s="11">
        <v>41811.572916666664</v>
      </c>
      <c r="B17810" s="17">
        <v>-0.33039000000000002</v>
      </c>
      <c r="C17810" s="17">
        <v>17.873100000000001</v>
      </c>
      <c r="D17810" s="2">
        <v>2547</v>
      </c>
      <c r="E17810" s="3">
        <v>28.6</v>
      </c>
      <c r="F17810" s="3">
        <v>48</v>
      </c>
      <c r="G17810" s="3">
        <v>75.2</v>
      </c>
      <c r="H17810" s="9">
        <v>6.68</v>
      </c>
    </row>
    <row r="17811" spans="1:8" x14ac:dyDescent="0.35">
      <c r="A17811" s="11">
        <v>41811.573611111111</v>
      </c>
      <c r="B17811" s="17">
        <v>-0.33176</v>
      </c>
      <c r="C17811" s="17">
        <v>17.871970000000001</v>
      </c>
      <c r="D17811" s="2">
        <v>2460</v>
      </c>
      <c r="E17811" s="3">
        <v>28.6</v>
      </c>
      <c r="F17811" s="3">
        <v>48</v>
      </c>
      <c r="G17811" s="3">
        <v>76</v>
      </c>
      <c r="H17811" s="9">
        <v>6.7</v>
      </c>
    </row>
    <row r="17812" spans="1:8" x14ac:dyDescent="0.35">
      <c r="A17812" s="11">
        <v>41811.574305555558</v>
      </c>
      <c r="B17812" s="17">
        <v>-0.33305000000000001</v>
      </c>
      <c r="C17812" s="17">
        <v>17.870699999999999</v>
      </c>
      <c r="D17812" s="2">
        <v>2436</v>
      </c>
      <c r="E17812" s="3">
        <v>28.6</v>
      </c>
      <c r="F17812" s="3">
        <v>49</v>
      </c>
      <c r="G17812" s="3">
        <v>76.8</v>
      </c>
      <c r="H17812" s="9">
        <v>6.72</v>
      </c>
    </row>
    <row r="17813" spans="1:8" x14ac:dyDescent="0.35">
      <c r="A17813" s="11">
        <v>41811.574999999997</v>
      </c>
      <c r="B17813" s="17">
        <v>-0.33426</v>
      </c>
      <c r="C17813" s="17">
        <v>17.86928</v>
      </c>
      <c r="D17813" s="2">
        <v>2430</v>
      </c>
      <c r="E17813" s="3">
        <v>28.6</v>
      </c>
      <c r="F17813" s="3">
        <v>49</v>
      </c>
      <c r="G17813" s="3">
        <v>77.900000000000006</v>
      </c>
      <c r="H17813" s="9">
        <v>6.73</v>
      </c>
    </row>
    <row r="17814" spans="1:8" x14ac:dyDescent="0.35">
      <c r="A17814" s="11">
        <v>41811.575694444444</v>
      </c>
      <c r="B17814" s="17">
        <v>-0.33542</v>
      </c>
      <c r="C17814" s="17">
        <v>17.867789999999999</v>
      </c>
      <c r="D17814" s="2">
        <v>2425</v>
      </c>
      <c r="E17814" s="3">
        <v>28.6</v>
      </c>
      <c r="F17814" s="3">
        <v>49</v>
      </c>
      <c r="G17814" s="3">
        <v>78</v>
      </c>
      <c r="H17814" s="9">
        <v>6.74</v>
      </c>
    </row>
    <row r="17815" spans="1:8" x14ac:dyDescent="0.35">
      <c r="A17815" s="11">
        <v>41811.576388888891</v>
      </c>
      <c r="B17815" s="17">
        <v>-0.33656999999999998</v>
      </c>
      <c r="C17815" s="17">
        <v>17.866240000000001</v>
      </c>
      <c r="D17815" s="2">
        <v>2418</v>
      </c>
      <c r="E17815" s="3">
        <v>28.6</v>
      </c>
      <c r="F17815" s="3">
        <v>49</v>
      </c>
      <c r="G17815" s="3">
        <v>78.400000000000006</v>
      </c>
      <c r="H17815" s="9">
        <v>6.74</v>
      </c>
    </row>
    <row r="17816" spans="1:8" x14ac:dyDescent="0.35">
      <c r="A17816" s="11">
        <v>41811.57708333333</v>
      </c>
      <c r="B17816" s="17">
        <v>-0.33768999999999999</v>
      </c>
      <c r="C17816" s="17">
        <v>17.864619999999999</v>
      </c>
      <c r="D17816" s="2">
        <v>2411</v>
      </c>
      <c r="E17816" s="3">
        <v>28.6</v>
      </c>
      <c r="F17816" s="3">
        <v>49</v>
      </c>
      <c r="G17816" s="3">
        <v>78.400000000000006</v>
      </c>
      <c r="H17816" s="9">
        <v>6.75</v>
      </c>
    </row>
    <row r="17817" spans="1:8" x14ac:dyDescent="0.35">
      <c r="A17817" s="11">
        <v>41811.577777777777</v>
      </c>
      <c r="B17817" s="17">
        <v>-0.33883000000000002</v>
      </c>
      <c r="C17817" s="17">
        <v>17.863009999999999</v>
      </c>
      <c r="D17817" s="2">
        <v>2402</v>
      </c>
      <c r="E17817" s="3">
        <v>28.6</v>
      </c>
      <c r="F17817" s="3">
        <v>50</v>
      </c>
      <c r="G17817" s="3">
        <v>78.5</v>
      </c>
      <c r="H17817" s="9">
        <v>6.75</v>
      </c>
    </row>
    <row r="17818" spans="1:8" x14ac:dyDescent="0.35">
      <c r="A17818" s="11">
        <v>41811.578472222223</v>
      </c>
      <c r="B17818" s="17">
        <v>-0.33995999999999998</v>
      </c>
      <c r="C17818" s="17">
        <v>17.861339999999998</v>
      </c>
      <c r="D17818" s="2">
        <v>2400</v>
      </c>
      <c r="E17818" s="3">
        <v>28.6</v>
      </c>
      <c r="F17818" s="3">
        <v>50</v>
      </c>
      <c r="G17818" s="3">
        <v>78.5</v>
      </c>
      <c r="H17818" s="9">
        <v>6.76</v>
      </c>
    </row>
    <row r="17819" spans="1:8" x14ac:dyDescent="0.35">
      <c r="A17819" s="11">
        <v>41811.57916666667</v>
      </c>
      <c r="B17819" s="17">
        <v>-0.34110000000000001</v>
      </c>
      <c r="C17819" s="17">
        <v>17.859729999999999</v>
      </c>
      <c r="D17819" s="2">
        <v>2395</v>
      </c>
      <c r="E17819" s="3">
        <v>28.6</v>
      </c>
      <c r="F17819" s="3">
        <v>50</v>
      </c>
      <c r="G17819" s="3">
        <v>78.900000000000006</v>
      </c>
      <c r="H17819" s="9">
        <v>6.76</v>
      </c>
    </row>
    <row r="17820" spans="1:8" x14ac:dyDescent="0.35">
      <c r="A17820" s="11">
        <v>41811.579861111109</v>
      </c>
      <c r="B17820" s="17">
        <v>-0.34227999999999997</v>
      </c>
      <c r="C17820" s="17">
        <v>17.85821</v>
      </c>
      <c r="D17820" s="2">
        <v>2391</v>
      </c>
      <c r="E17820" s="3">
        <v>28.7</v>
      </c>
      <c r="F17820" s="3">
        <v>50</v>
      </c>
      <c r="G17820" s="3">
        <v>78.7</v>
      </c>
      <c r="H17820" s="9">
        <v>6.76</v>
      </c>
    </row>
    <row r="17821" spans="1:8" x14ac:dyDescent="0.35">
      <c r="A17821" s="11">
        <v>41811.580555555556</v>
      </c>
      <c r="B17821" s="17">
        <v>-0.34353</v>
      </c>
      <c r="C17821" s="17">
        <v>17.856770000000001</v>
      </c>
      <c r="D17821" s="2">
        <v>2388</v>
      </c>
      <c r="E17821" s="3">
        <v>28.7</v>
      </c>
      <c r="F17821" s="3">
        <v>50</v>
      </c>
      <c r="G17821" s="3">
        <v>78.8</v>
      </c>
      <c r="H17821" s="9">
        <v>6.77</v>
      </c>
    </row>
    <row r="17822" spans="1:8" x14ac:dyDescent="0.35">
      <c r="A17822" s="11">
        <v>41811.581250000003</v>
      </c>
      <c r="B17822" s="17">
        <v>-0.34476000000000001</v>
      </c>
      <c r="C17822" s="17">
        <v>17.855319999999999</v>
      </c>
      <c r="D17822" s="2">
        <v>2368</v>
      </c>
      <c r="E17822" s="3">
        <v>28.7</v>
      </c>
      <c r="F17822" s="3">
        <v>51</v>
      </c>
      <c r="G17822" s="3">
        <v>78.900000000000006</v>
      </c>
      <c r="H17822" s="9">
        <v>6.77</v>
      </c>
    </row>
    <row r="17823" spans="1:8" x14ac:dyDescent="0.35">
      <c r="A17823" s="11">
        <v>41811.581944444442</v>
      </c>
      <c r="B17823" s="17">
        <v>-0.34597</v>
      </c>
      <c r="C17823" s="17">
        <v>17.853760000000001</v>
      </c>
      <c r="D17823" s="2">
        <v>2315</v>
      </c>
      <c r="E17823" s="3">
        <v>28.7</v>
      </c>
      <c r="F17823" s="3">
        <v>51</v>
      </c>
      <c r="G17823" s="3">
        <v>79.2</v>
      </c>
      <c r="H17823" s="9">
        <v>6.78</v>
      </c>
    </row>
    <row r="17824" spans="1:8" x14ac:dyDescent="0.35">
      <c r="A17824" s="11">
        <v>41811.582638888889</v>
      </c>
      <c r="B17824" s="17">
        <v>-0.34705000000000003</v>
      </c>
      <c r="C17824" s="17">
        <v>17.852160000000001</v>
      </c>
      <c r="D17824" s="2">
        <v>2179</v>
      </c>
      <c r="E17824" s="3">
        <v>28.7</v>
      </c>
      <c r="F17824" s="3">
        <v>52</v>
      </c>
      <c r="G17824" s="3">
        <v>79.3</v>
      </c>
      <c r="H17824" s="9">
        <v>6.8</v>
      </c>
    </row>
    <row r="17825" spans="1:8" x14ac:dyDescent="0.35">
      <c r="A17825" s="11">
        <v>41811.583333333336</v>
      </c>
      <c r="B17825" s="17">
        <v>-0.34810999999999998</v>
      </c>
      <c r="C17825" s="17">
        <v>17.850580000000001</v>
      </c>
      <c r="D17825" s="2">
        <v>2008</v>
      </c>
      <c r="E17825" s="3">
        <v>28.7</v>
      </c>
      <c r="F17825" s="3">
        <v>53</v>
      </c>
      <c r="G17825" s="3">
        <v>80.400000000000006</v>
      </c>
      <c r="H17825" s="9">
        <v>6.83</v>
      </c>
    </row>
    <row r="17826" spans="1:8" x14ac:dyDescent="0.35">
      <c r="A17826" s="11">
        <v>41811.584027777775</v>
      </c>
      <c r="B17826" s="17">
        <v>-0.34923999999999999</v>
      </c>
      <c r="C17826" s="17">
        <v>17.849060000000001</v>
      </c>
      <c r="D17826" s="2">
        <v>1898</v>
      </c>
      <c r="E17826" s="3">
        <v>28.8</v>
      </c>
      <c r="F17826" s="3">
        <v>54</v>
      </c>
      <c r="G17826" s="3">
        <v>80.900000000000006</v>
      </c>
      <c r="H17826" s="9">
        <v>6.86</v>
      </c>
    </row>
    <row r="17827" spans="1:8" x14ac:dyDescent="0.35">
      <c r="A17827" s="11">
        <v>41811.584722222222</v>
      </c>
      <c r="B17827" s="17">
        <v>-0.35039999999999999</v>
      </c>
      <c r="C17827" s="17">
        <v>17.84761</v>
      </c>
      <c r="D17827" s="2">
        <v>1845</v>
      </c>
      <c r="E17827" s="3">
        <v>28.8</v>
      </c>
      <c r="F17827" s="3">
        <v>55</v>
      </c>
      <c r="G17827" s="3">
        <v>82.2</v>
      </c>
      <c r="H17827" s="9">
        <v>6.89</v>
      </c>
    </row>
    <row r="17828" spans="1:8" x14ac:dyDescent="0.35">
      <c r="A17828" s="11">
        <v>41811.585416666669</v>
      </c>
      <c r="B17828" s="17">
        <v>-0.35160000000000002</v>
      </c>
      <c r="C17828" s="17">
        <v>17.846139999999998</v>
      </c>
      <c r="D17828" s="2">
        <v>1814</v>
      </c>
      <c r="E17828" s="3">
        <v>28.8</v>
      </c>
      <c r="F17828" s="3">
        <v>55</v>
      </c>
      <c r="G17828" s="3">
        <v>82.8</v>
      </c>
      <c r="H17828" s="9">
        <v>6.91</v>
      </c>
    </row>
    <row r="17829" spans="1:8" x14ac:dyDescent="0.35">
      <c r="A17829" s="11">
        <v>41811.586111111108</v>
      </c>
      <c r="B17829" s="17">
        <v>-0.35275000000000001</v>
      </c>
      <c r="C17829" s="17">
        <v>17.84469</v>
      </c>
      <c r="D17829" s="2">
        <v>1793</v>
      </c>
      <c r="E17829" s="3">
        <v>28.8</v>
      </c>
      <c r="F17829" s="3">
        <v>56</v>
      </c>
      <c r="G17829" s="3">
        <v>83.1</v>
      </c>
      <c r="H17829" s="9">
        <v>6.92</v>
      </c>
    </row>
    <row r="17830" spans="1:8" x14ac:dyDescent="0.35">
      <c r="A17830" s="11">
        <v>41811.586805555555</v>
      </c>
      <c r="B17830" s="17">
        <v>-0.35389999999999999</v>
      </c>
      <c r="C17830" s="17">
        <v>17.843229999999998</v>
      </c>
      <c r="D17830" s="2">
        <v>1773</v>
      </c>
      <c r="E17830" s="3">
        <v>28.8</v>
      </c>
      <c r="F17830" s="3">
        <v>56</v>
      </c>
      <c r="G17830" s="3">
        <v>83.4</v>
      </c>
      <c r="H17830" s="9">
        <v>6.94</v>
      </c>
    </row>
    <row r="17831" spans="1:8" x14ac:dyDescent="0.35">
      <c r="A17831" s="11">
        <v>41811.587500000001</v>
      </c>
      <c r="B17831" s="17">
        <v>-0.35505999999999999</v>
      </c>
      <c r="C17831" s="17">
        <v>17.84178</v>
      </c>
      <c r="D17831" s="2">
        <v>1758</v>
      </c>
      <c r="E17831" s="3">
        <v>28.8</v>
      </c>
      <c r="F17831" s="3">
        <v>56</v>
      </c>
      <c r="G17831" s="3">
        <v>83.6</v>
      </c>
      <c r="H17831" s="9">
        <v>6.95</v>
      </c>
    </row>
    <row r="17832" spans="1:8" x14ac:dyDescent="0.35">
      <c r="A17832" s="11">
        <v>41811.588194444441</v>
      </c>
      <c r="B17832" s="17">
        <v>-0.35625000000000001</v>
      </c>
      <c r="C17832" s="17">
        <v>17.840350000000001</v>
      </c>
      <c r="D17832" s="2">
        <v>1740</v>
      </c>
      <c r="E17832" s="3">
        <v>28.8</v>
      </c>
      <c r="F17832" s="3">
        <v>57</v>
      </c>
      <c r="G17832" s="3">
        <v>83.8</v>
      </c>
      <c r="H17832" s="9">
        <v>6.95</v>
      </c>
    </row>
    <row r="17833" spans="1:8" x14ac:dyDescent="0.35">
      <c r="A17833" s="11">
        <v>41811.588888888888</v>
      </c>
      <c r="B17833" s="17">
        <v>-0.35747000000000001</v>
      </c>
      <c r="C17833" s="17">
        <v>17.838899999999999</v>
      </c>
      <c r="D17833" s="2">
        <v>1758</v>
      </c>
      <c r="E17833" s="3">
        <v>28.8</v>
      </c>
      <c r="F17833" s="3">
        <v>57</v>
      </c>
      <c r="G17833" s="3">
        <v>84</v>
      </c>
      <c r="H17833" s="9">
        <v>6.96</v>
      </c>
    </row>
    <row r="17834" spans="1:8" x14ac:dyDescent="0.35">
      <c r="A17834" s="11">
        <v>41811.589583333334</v>
      </c>
      <c r="B17834" s="17">
        <v>-0.35860999999999998</v>
      </c>
      <c r="C17834" s="17">
        <v>17.837350000000001</v>
      </c>
      <c r="D17834" s="2">
        <v>1777</v>
      </c>
      <c r="E17834" s="3">
        <v>28.8</v>
      </c>
      <c r="F17834" s="3">
        <v>57</v>
      </c>
      <c r="G17834" s="3">
        <v>83.9</v>
      </c>
      <c r="H17834" s="9">
        <v>6.96</v>
      </c>
    </row>
    <row r="17835" spans="1:8" x14ac:dyDescent="0.35">
      <c r="A17835" s="11">
        <v>41811.590277777781</v>
      </c>
      <c r="B17835" s="17">
        <v>-0.35981000000000002</v>
      </c>
      <c r="C17835" s="17">
        <v>17.835750000000001</v>
      </c>
      <c r="D17835" s="2">
        <v>1764</v>
      </c>
      <c r="E17835" s="3">
        <v>28.8</v>
      </c>
      <c r="F17835" s="3">
        <v>57</v>
      </c>
      <c r="G17835" s="3">
        <v>83.8</v>
      </c>
      <c r="H17835" s="9">
        <v>6.96</v>
      </c>
    </row>
    <row r="17836" spans="1:8" x14ac:dyDescent="0.35">
      <c r="A17836" s="11">
        <v>41811.59097222222</v>
      </c>
      <c r="B17836" s="17">
        <v>-0.36107</v>
      </c>
      <c r="C17836" s="17">
        <v>17.834129999999998</v>
      </c>
      <c r="D17836" s="2">
        <v>1710</v>
      </c>
      <c r="E17836" s="3">
        <v>28.8</v>
      </c>
      <c r="F17836" s="3">
        <v>57</v>
      </c>
      <c r="G17836" s="3">
        <v>83.7</v>
      </c>
      <c r="H17836" s="9">
        <v>6.97</v>
      </c>
    </row>
    <row r="17837" spans="1:8" x14ac:dyDescent="0.35">
      <c r="A17837" s="11">
        <v>41811.591666666667</v>
      </c>
      <c r="B17837" s="17">
        <v>-0.36246</v>
      </c>
      <c r="C17837" s="17">
        <v>17.832660000000001</v>
      </c>
      <c r="D17837" s="2">
        <v>1684</v>
      </c>
      <c r="E17837" s="3">
        <v>28.8</v>
      </c>
      <c r="F17837" s="3">
        <v>57</v>
      </c>
      <c r="G17837" s="3">
        <v>83.8</v>
      </c>
      <c r="H17837" s="9">
        <v>6.98</v>
      </c>
    </row>
    <row r="17838" spans="1:8" x14ac:dyDescent="0.35">
      <c r="A17838" s="11">
        <v>41811.592361111114</v>
      </c>
      <c r="B17838" s="17">
        <v>-0.36387999999999998</v>
      </c>
      <c r="C17838" s="17">
        <v>17.831379999999999</v>
      </c>
      <c r="D17838" s="2">
        <v>1670</v>
      </c>
      <c r="E17838" s="3">
        <v>28.8</v>
      </c>
      <c r="F17838" s="3">
        <v>58</v>
      </c>
      <c r="G17838" s="3">
        <v>84.2</v>
      </c>
      <c r="H17838" s="9">
        <v>6.99</v>
      </c>
    </row>
    <row r="17839" spans="1:8" x14ac:dyDescent="0.35">
      <c r="A17839" s="11">
        <v>41811.593055555553</v>
      </c>
      <c r="B17839" s="17">
        <v>-0.36532999999999999</v>
      </c>
      <c r="C17839" s="17">
        <v>17.830089999999998</v>
      </c>
      <c r="D17839" s="2">
        <v>1666</v>
      </c>
      <c r="E17839" s="3">
        <v>28.8</v>
      </c>
      <c r="F17839" s="3">
        <v>58</v>
      </c>
      <c r="G17839" s="3">
        <v>84.4</v>
      </c>
      <c r="H17839" s="9">
        <v>6.99</v>
      </c>
    </row>
    <row r="17840" spans="1:8" x14ac:dyDescent="0.35">
      <c r="A17840" s="11">
        <v>41811.59375</v>
      </c>
      <c r="B17840" s="17">
        <v>-0.36687999999999998</v>
      </c>
      <c r="C17840" s="17">
        <v>17.828859999999999</v>
      </c>
      <c r="D17840" s="2">
        <v>1665</v>
      </c>
      <c r="E17840" s="3">
        <v>28.8</v>
      </c>
      <c r="F17840" s="3">
        <v>58</v>
      </c>
      <c r="G17840" s="3">
        <v>84.3</v>
      </c>
      <c r="H17840" s="9">
        <v>7</v>
      </c>
    </row>
    <row r="17841" spans="1:8" x14ac:dyDescent="0.35">
      <c r="A17841" s="11">
        <v>41811.594444444447</v>
      </c>
      <c r="B17841" s="17">
        <v>-0.36842999999999998</v>
      </c>
      <c r="C17841" s="17">
        <v>17.8276</v>
      </c>
      <c r="D17841" s="2">
        <v>1666</v>
      </c>
      <c r="E17841" s="3">
        <v>28.8</v>
      </c>
      <c r="F17841" s="3">
        <v>58</v>
      </c>
      <c r="G17841" s="3">
        <v>84.4</v>
      </c>
      <c r="H17841" s="9">
        <v>7</v>
      </c>
    </row>
    <row r="17842" spans="1:8" x14ac:dyDescent="0.35">
      <c r="A17842" s="11">
        <v>41811.595138888886</v>
      </c>
      <c r="B17842" s="17">
        <v>-0.36981000000000003</v>
      </c>
      <c r="C17842" s="17">
        <v>17.82619</v>
      </c>
      <c r="D17842" s="2">
        <v>1696</v>
      </c>
      <c r="E17842" s="3">
        <v>28.8</v>
      </c>
      <c r="F17842" s="3">
        <v>58</v>
      </c>
      <c r="G17842" s="3">
        <v>84.5</v>
      </c>
      <c r="H17842" s="9">
        <v>7</v>
      </c>
    </row>
    <row r="17843" spans="1:8" x14ac:dyDescent="0.35">
      <c r="A17843" s="11">
        <v>41811.595833333333</v>
      </c>
      <c r="B17843" s="17">
        <v>-0.37097999999999998</v>
      </c>
      <c r="C17843" s="17">
        <v>17.824649999999998</v>
      </c>
      <c r="D17843" s="2">
        <v>1787</v>
      </c>
      <c r="E17843" s="3">
        <v>28.8</v>
      </c>
      <c r="F17843" s="3">
        <v>58</v>
      </c>
      <c r="G17843" s="3">
        <v>84.3</v>
      </c>
      <c r="H17843" s="9">
        <v>6.99</v>
      </c>
    </row>
    <row r="17844" spans="1:8" x14ac:dyDescent="0.35">
      <c r="A17844" s="11">
        <v>41811.59652777778</v>
      </c>
      <c r="B17844" s="17">
        <v>-0.37217</v>
      </c>
      <c r="C17844" s="17">
        <v>17.823129999999999</v>
      </c>
      <c r="D17844" s="2">
        <v>1916</v>
      </c>
      <c r="E17844" s="3">
        <v>28.8</v>
      </c>
      <c r="F17844" s="3">
        <v>57</v>
      </c>
      <c r="G17844" s="3">
        <v>83.8</v>
      </c>
      <c r="H17844" s="9">
        <v>6.97</v>
      </c>
    </row>
    <row r="17845" spans="1:8" x14ac:dyDescent="0.35">
      <c r="A17845" s="11">
        <v>41811.597222222219</v>
      </c>
      <c r="B17845" s="17">
        <v>-0.37342999999999998</v>
      </c>
      <c r="C17845" s="17">
        <v>17.821650000000002</v>
      </c>
      <c r="D17845" s="2">
        <v>1989</v>
      </c>
      <c r="E17845" s="3">
        <v>28.7</v>
      </c>
      <c r="F17845" s="3">
        <v>56</v>
      </c>
      <c r="G17845" s="3">
        <v>83.3</v>
      </c>
      <c r="H17845" s="9">
        <v>6.95</v>
      </c>
    </row>
    <row r="17846" spans="1:8" x14ac:dyDescent="0.35">
      <c r="A17846" s="11">
        <v>41811.597916666666</v>
      </c>
      <c r="B17846" s="17">
        <v>-0.37486000000000003</v>
      </c>
      <c r="C17846" s="17">
        <v>17.820419999999999</v>
      </c>
      <c r="D17846" s="2">
        <v>2097</v>
      </c>
      <c r="E17846" s="3">
        <v>28.7</v>
      </c>
      <c r="F17846" s="3">
        <v>55</v>
      </c>
      <c r="G17846" s="3">
        <v>82.5</v>
      </c>
      <c r="H17846" s="9">
        <v>6.93</v>
      </c>
    </row>
    <row r="17847" spans="1:8" x14ac:dyDescent="0.35">
      <c r="A17847" s="11">
        <v>41811.598611111112</v>
      </c>
      <c r="B17847" s="17">
        <v>-0.37644</v>
      </c>
      <c r="C17847" s="17">
        <v>17.819310000000002</v>
      </c>
      <c r="D17847" s="2">
        <v>2305</v>
      </c>
      <c r="E17847" s="3">
        <v>28.7</v>
      </c>
      <c r="F17847" s="3">
        <v>54</v>
      </c>
      <c r="G17847" s="3">
        <v>82</v>
      </c>
      <c r="H17847" s="9">
        <v>6.89</v>
      </c>
    </row>
    <row r="17848" spans="1:8" x14ac:dyDescent="0.35">
      <c r="A17848" s="11">
        <v>41811.599305555559</v>
      </c>
      <c r="B17848" s="17">
        <v>-0.37819999999999998</v>
      </c>
      <c r="C17848" s="17">
        <v>17.81831</v>
      </c>
      <c r="D17848" s="2">
        <v>2708</v>
      </c>
      <c r="E17848" s="3">
        <v>28.7</v>
      </c>
      <c r="F17848" s="3">
        <v>52</v>
      </c>
      <c r="G17848" s="3">
        <v>80.8</v>
      </c>
      <c r="H17848" s="9">
        <v>6.84</v>
      </c>
    </row>
    <row r="17849" spans="1:8" x14ac:dyDescent="0.35">
      <c r="A17849" s="11">
        <v>41811.599999999999</v>
      </c>
      <c r="B17849" s="17">
        <v>-0.37998999999999999</v>
      </c>
      <c r="C17849" s="17">
        <v>17.81737</v>
      </c>
      <c r="D17849" s="2">
        <v>3045</v>
      </c>
      <c r="E17849" s="3">
        <v>28.6</v>
      </c>
      <c r="F17849" s="3">
        <v>50</v>
      </c>
      <c r="G17849" s="3">
        <v>78.900000000000006</v>
      </c>
      <c r="H17849" s="9">
        <v>6.76</v>
      </c>
    </row>
    <row r="17850" spans="1:8" x14ac:dyDescent="0.35">
      <c r="A17850" s="11">
        <v>41811.600694444445</v>
      </c>
      <c r="B17850" s="17">
        <v>-0.38179999999999997</v>
      </c>
      <c r="C17850" s="17">
        <v>17.816520000000001</v>
      </c>
      <c r="D17850" s="2">
        <v>3202</v>
      </c>
      <c r="E17850" s="3">
        <v>28.6</v>
      </c>
      <c r="F17850" s="3">
        <v>48</v>
      </c>
      <c r="G17850" s="3">
        <v>76.7</v>
      </c>
      <c r="H17850" s="9">
        <v>6.71</v>
      </c>
    </row>
    <row r="17851" spans="1:8" x14ac:dyDescent="0.35">
      <c r="A17851" s="11">
        <v>41811.601388888892</v>
      </c>
      <c r="B17851" s="17">
        <v>-0.38368999999999998</v>
      </c>
      <c r="C17851" s="17">
        <v>17.815829999999998</v>
      </c>
      <c r="D17851" s="2">
        <v>3272</v>
      </c>
      <c r="E17851" s="3">
        <v>28.6</v>
      </c>
      <c r="F17851" s="3">
        <v>47</v>
      </c>
      <c r="G17851" s="3">
        <v>75.400000000000006</v>
      </c>
      <c r="H17851" s="9">
        <v>6.67</v>
      </c>
    </row>
    <row r="17852" spans="1:8" x14ac:dyDescent="0.35">
      <c r="A17852" s="11">
        <v>41811.602083333331</v>
      </c>
      <c r="B17852" s="17">
        <v>-0.38561000000000001</v>
      </c>
      <c r="C17852" s="17">
        <v>17.81522</v>
      </c>
      <c r="D17852" s="2">
        <v>3330</v>
      </c>
      <c r="E17852" s="3">
        <v>28.6</v>
      </c>
      <c r="F17852" s="3">
        <v>46</v>
      </c>
      <c r="G17852" s="3">
        <v>73.900000000000006</v>
      </c>
      <c r="H17852" s="9">
        <v>6.64</v>
      </c>
    </row>
    <row r="17853" spans="1:8" x14ac:dyDescent="0.35">
      <c r="A17853" s="11">
        <v>41811.602777777778</v>
      </c>
      <c r="B17853" s="17">
        <v>-0.38757000000000003</v>
      </c>
      <c r="C17853" s="17">
        <v>17.81466</v>
      </c>
      <c r="D17853" s="2">
        <v>3374</v>
      </c>
      <c r="E17853" s="3">
        <v>28.6</v>
      </c>
      <c r="F17853" s="3">
        <v>46</v>
      </c>
      <c r="G17853" s="3">
        <v>72.8</v>
      </c>
      <c r="H17853" s="9">
        <v>6.62</v>
      </c>
    </row>
    <row r="17854" spans="1:8" x14ac:dyDescent="0.35">
      <c r="A17854" s="11">
        <v>41811.603472222225</v>
      </c>
      <c r="B17854" s="17">
        <v>-0.38951999999999998</v>
      </c>
      <c r="C17854" s="17">
        <v>17.814119999999999</v>
      </c>
      <c r="D17854" s="2">
        <v>3386</v>
      </c>
      <c r="E17854" s="3">
        <v>28.6</v>
      </c>
      <c r="F17854" s="3">
        <v>46</v>
      </c>
      <c r="G17854" s="3">
        <v>72</v>
      </c>
      <c r="H17854" s="9">
        <v>6.6</v>
      </c>
    </row>
    <row r="17855" spans="1:8" x14ac:dyDescent="0.35">
      <c r="A17855" s="11">
        <v>41811.604166666664</v>
      </c>
      <c r="B17855" s="17">
        <v>-0.39149</v>
      </c>
      <c r="C17855" s="17">
        <v>17.813569999999999</v>
      </c>
      <c r="D17855" s="2">
        <v>3393</v>
      </c>
      <c r="E17855" s="3">
        <v>28.6</v>
      </c>
      <c r="F17855" s="3">
        <v>46</v>
      </c>
      <c r="G17855" s="3">
        <v>71.5</v>
      </c>
      <c r="H17855" s="9">
        <v>6.59</v>
      </c>
    </row>
    <row r="17856" spans="1:8" x14ac:dyDescent="0.35">
      <c r="A17856" s="11">
        <v>41811.604861111111</v>
      </c>
      <c r="B17856" s="17">
        <v>-0.39334999999999998</v>
      </c>
      <c r="C17856" s="17">
        <v>17.812850000000001</v>
      </c>
      <c r="D17856" s="2">
        <v>3391</v>
      </c>
      <c r="E17856" s="3">
        <v>28.6</v>
      </c>
      <c r="F17856" s="3">
        <v>46</v>
      </c>
      <c r="G17856" s="3">
        <v>71.599999999999994</v>
      </c>
      <c r="H17856" s="9">
        <v>6.58</v>
      </c>
    </row>
    <row r="17857" spans="1:8" x14ac:dyDescent="0.35">
      <c r="A17857" s="11">
        <v>41811.605555555558</v>
      </c>
      <c r="B17857" s="17">
        <v>-0.39460000000000001</v>
      </c>
      <c r="C17857" s="17">
        <v>17.811789999999998</v>
      </c>
      <c r="D17857" s="2">
        <v>3414</v>
      </c>
      <c r="E17857" s="3">
        <v>28.6</v>
      </c>
      <c r="F17857" s="3">
        <v>45</v>
      </c>
      <c r="G17857" s="3">
        <v>71.5</v>
      </c>
      <c r="H17857" s="9">
        <v>6.58</v>
      </c>
    </row>
    <row r="17858" spans="1:8" x14ac:dyDescent="0.35">
      <c r="A17858" s="11">
        <v>41811.606249999997</v>
      </c>
      <c r="B17858" s="17">
        <v>-0.39523000000000003</v>
      </c>
      <c r="C17858" s="17">
        <v>17.81061</v>
      </c>
      <c r="D17858" s="2">
        <v>3422</v>
      </c>
      <c r="E17858" s="3">
        <v>28.6</v>
      </c>
      <c r="F17858" s="3">
        <v>45</v>
      </c>
      <c r="G17858" s="3">
        <v>71.3</v>
      </c>
      <c r="H17858" s="9">
        <v>6.57</v>
      </c>
    </row>
    <row r="17859" spans="1:8" x14ac:dyDescent="0.35">
      <c r="A17859" s="11">
        <v>41811.606944444444</v>
      </c>
      <c r="B17859" s="17">
        <v>-0.3952</v>
      </c>
      <c r="C17859" s="17">
        <v>17.809560000000001</v>
      </c>
      <c r="D17859" s="2">
        <v>3419</v>
      </c>
      <c r="E17859" s="3">
        <v>28.6</v>
      </c>
      <c r="F17859" s="3">
        <v>45</v>
      </c>
      <c r="G17859" s="3">
        <v>70.7</v>
      </c>
      <c r="H17859" s="9">
        <v>6.57</v>
      </c>
    </row>
    <row r="17860" spans="1:8" x14ac:dyDescent="0.35">
      <c r="A17860" s="11">
        <v>41811.607638888891</v>
      </c>
      <c r="B17860" s="17">
        <v>-0.39456999999999998</v>
      </c>
      <c r="C17860" s="17">
        <v>17.80828</v>
      </c>
      <c r="D17860" s="2">
        <v>3423</v>
      </c>
      <c r="E17860" s="3">
        <v>28.6</v>
      </c>
      <c r="F17860" s="3">
        <v>45</v>
      </c>
      <c r="G17860" s="3">
        <v>70.7</v>
      </c>
      <c r="H17860" s="9">
        <v>6.56</v>
      </c>
    </row>
    <row r="17861" spans="1:8" x14ac:dyDescent="0.35">
      <c r="A17861" s="11">
        <v>41811.60833333333</v>
      </c>
      <c r="B17861" s="17">
        <v>-0.39412000000000003</v>
      </c>
      <c r="C17861" s="17">
        <v>17.8066</v>
      </c>
      <c r="D17861" s="2">
        <v>3416</v>
      </c>
      <c r="E17861" s="3">
        <v>28.6</v>
      </c>
      <c r="F17861" s="3">
        <v>45</v>
      </c>
      <c r="G17861" s="3">
        <v>70.599999999999994</v>
      </c>
      <c r="H17861" s="9">
        <v>6.57</v>
      </c>
    </row>
    <row r="17862" spans="1:8" x14ac:dyDescent="0.35">
      <c r="A17862" s="11">
        <v>41811.609027777777</v>
      </c>
      <c r="B17862" s="17">
        <v>-0.39416000000000001</v>
      </c>
      <c r="C17862" s="17">
        <v>17.804919999999999</v>
      </c>
      <c r="D17862" s="2">
        <v>3402</v>
      </c>
      <c r="E17862" s="3">
        <v>28.6</v>
      </c>
      <c r="F17862" s="3">
        <v>45</v>
      </c>
      <c r="G17862" s="3">
        <v>70.7</v>
      </c>
      <c r="H17862" s="9">
        <v>6.56</v>
      </c>
    </row>
    <row r="17863" spans="1:8" x14ac:dyDescent="0.35">
      <c r="A17863" s="11">
        <v>41811.609722222223</v>
      </c>
      <c r="B17863" s="17">
        <v>-0.39462000000000003</v>
      </c>
      <c r="C17863" s="17">
        <v>17.80321</v>
      </c>
      <c r="D17863" s="2">
        <v>3406</v>
      </c>
      <c r="E17863" s="3">
        <v>28.6</v>
      </c>
      <c r="F17863" s="3">
        <v>45</v>
      </c>
      <c r="G17863" s="3">
        <v>71</v>
      </c>
      <c r="H17863" s="9">
        <v>6.56</v>
      </c>
    </row>
    <row r="17864" spans="1:8" x14ac:dyDescent="0.35">
      <c r="A17864" s="11">
        <v>41811.61041666667</v>
      </c>
      <c r="B17864" s="17">
        <v>-0.39500000000000002</v>
      </c>
      <c r="C17864" s="17">
        <v>17.801580000000001</v>
      </c>
      <c r="D17864" s="2">
        <v>3540</v>
      </c>
      <c r="E17864" s="3">
        <v>28.6</v>
      </c>
      <c r="F17864" s="3">
        <v>45</v>
      </c>
      <c r="G17864" s="3">
        <v>70.599999999999994</v>
      </c>
      <c r="H17864" s="9">
        <v>6.55</v>
      </c>
    </row>
    <row r="17865" spans="1:8" x14ac:dyDescent="0.35">
      <c r="A17865" s="11">
        <v>41811.611111111109</v>
      </c>
      <c r="B17865" s="17">
        <v>-0.39498</v>
      </c>
      <c r="C17865" s="17">
        <v>17.800080000000001</v>
      </c>
      <c r="D17865" s="2">
        <v>3667</v>
      </c>
      <c r="E17865" s="3">
        <v>28.6</v>
      </c>
      <c r="F17865" s="3">
        <v>45</v>
      </c>
      <c r="G17865" s="3">
        <v>70.099999999999994</v>
      </c>
      <c r="H17865" s="9">
        <v>6.54</v>
      </c>
    </row>
    <row r="17866" spans="1:8" x14ac:dyDescent="0.35">
      <c r="A17866" s="11">
        <v>41811.611805555556</v>
      </c>
      <c r="B17866" s="17">
        <v>-0.39462999999999998</v>
      </c>
      <c r="C17866" s="17">
        <v>17.798870000000001</v>
      </c>
      <c r="D17866" s="2">
        <v>3748</v>
      </c>
      <c r="E17866" s="3">
        <v>28.6</v>
      </c>
      <c r="F17866" s="3">
        <v>45</v>
      </c>
      <c r="G17866" s="3">
        <v>69.3</v>
      </c>
      <c r="H17866" s="9">
        <v>6.54</v>
      </c>
    </row>
    <row r="17867" spans="1:8" x14ac:dyDescent="0.35">
      <c r="A17867" s="11">
        <v>41811.612500000003</v>
      </c>
      <c r="B17867" s="17">
        <v>-0.39373999999999998</v>
      </c>
      <c r="C17867" s="17">
        <v>17.797550000000001</v>
      </c>
      <c r="D17867" s="2">
        <v>3682</v>
      </c>
      <c r="E17867" s="3">
        <v>28.6</v>
      </c>
      <c r="F17867" s="3">
        <v>45</v>
      </c>
      <c r="G17867" s="3">
        <v>68.400000000000006</v>
      </c>
      <c r="H17867" s="9">
        <v>6.53</v>
      </c>
    </row>
    <row r="17868" spans="1:8" x14ac:dyDescent="0.35">
      <c r="A17868" s="11">
        <v>41811.613194444442</v>
      </c>
      <c r="B17868" s="17">
        <v>-0.39317000000000002</v>
      </c>
      <c r="C17868" s="17">
        <v>17.795829999999999</v>
      </c>
      <c r="D17868" s="2">
        <v>3617</v>
      </c>
      <c r="E17868" s="3">
        <v>28.6</v>
      </c>
      <c r="F17868" s="3">
        <v>45</v>
      </c>
      <c r="G17868" s="3">
        <v>68.2</v>
      </c>
      <c r="H17868" s="9">
        <v>6.53</v>
      </c>
    </row>
    <row r="17869" spans="1:8" x14ac:dyDescent="0.35">
      <c r="A17869" s="11">
        <v>41811.613888888889</v>
      </c>
      <c r="B17869" s="17">
        <v>-0.39269999999999999</v>
      </c>
      <c r="C17869" s="17">
        <v>17.793990000000001</v>
      </c>
      <c r="D17869" s="2">
        <v>3612</v>
      </c>
      <c r="E17869" s="3">
        <v>28.6</v>
      </c>
      <c r="F17869" s="3">
        <v>45</v>
      </c>
      <c r="G17869" s="3">
        <v>68.5</v>
      </c>
      <c r="H17869" s="9">
        <v>6.53</v>
      </c>
    </row>
    <row r="17870" spans="1:8" x14ac:dyDescent="0.35">
      <c r="A17870" s="11">
        <v>41811.614583333336</v>
      </c>
      <c r="B17870" s="17">
        <v>-0.39229000000000003</v>
      </c>
      <c r="C17870" s="17">
        <v>17.792300000000001</v>
      </c>
      <c r="D17870" s="2">
        <v>3800</v>
      </c>
      <c r="E17870" s="3">
        <v>28.6</v>
      </c>
      <c r="F17870" s="3">
        <v>45</v>
      </c>
      <c r="G17870" s="3">
        <v>68.5</v>
      </c>
      <c r="H17870" s="9">
        <v>6.53</v>
      </c>
    </row>
    <row r="17871" spans="1:8" x14ac:dyDescent="0.35">
      <c r="A17871" s="11">
        <v>41811.615277777775</v>
      </c>
      <c r="B17871" s="17">
        <v>-0.39182</v>
      </c>
      <c r="C17871" s="17">
        <v>17.790590000000002</v>
      </c>
      <c r="D17871" s="2">
        <v>3793</v>
      </c>
      <c r="E17871" s="3">
        <v>28.6</v>
      </c>
      <c r="F17871" s="3">
        <v>45</v>
      </c>
      <c r="G17871" s="3">
        <v>67.7</v>
      </c>
      <c r="H17871" s="9">
        <v>6.52</v>
      </c>
    </row>
    <row r="17872" spans="1:8" x14ac:dyDescent="0.35">
      <c r="A17872" s="11">
        <v>41811.615972222222</v>
      </c>
      <c r="B17872" s="17">
        <v>-0.39162000000000002</v>
      </c>
      <c r="C17872" s="17">
        <v>17.788779999999999</v>
      </c>
      <c r="D17872" s="2">
        <v>3617</v>
      </c>
      <c r="E17872" s="3">
        <v>28.6</v>
      </c>
      <c r="F17872" s="3">
        <v>45</v>
      </c>
      <c r="G17872" s="3">
        <v>67.599999999999994</v>
      </c>
      <c r="H17872" s="9">
        <v>6.52</v>
      </c>
    </row>
    <row r="17873" spans="1:8" x14ac:dyDescent="0.35">
      <c r="A17873" s="11">
        <v>41811.616666666669</v>
      </c>
      <c r="B17873" s="17">
        <v>-0.3916</v>
      </c>
      <c r="C17873" s="17">
        <v>17.78689</v>
      </c>
      <c r="D17873" s="2">
        <v>3795</v>
      </c>
      <c r="E17873" s="3">
        <v>28.6</v>
      </c>
      <c r="F17873" s="3">
        <v>45</v>
      </c>
      <c r="G17873" s="3">
        <v>67.900000000000006</v>
      </c>
      <c r="H17873" s="9">
        <v>6.52</v>
      </c>
    </row>
    <row r="17874" spans="1:8" x14ac:dyDescent="0.35">
      <c r="A17874" s="11">
        <v>41811.617361111108</v>
      </c>
      <c r="B17874" s="17">
        <v>-0.39149</v>
      </c>
      <c r="C17874" s="17">
        <v>17.784980000000001</v>
      </c>
      <c r="D17874" s="2">
        <v>4080</v>
      </c>
      <c r="E17874" s="3">
        <v>28.5</v>
      </c>
      <c r="F17874" s="3">
        <v>45</v>
      </c>
      <c r="G17874" s="3">
        <v>67.599999999999994</v>
      </c>
      <c r="H17874" s="9">
        <v>6.5</v>
      </c>
    </row>
    <row r="17875" spans="1:8" x14ac:dyDescent="0.35">
      <c r="A17875" s="11">
        <v>41811.618055555555</v>
      </c>
      <c r="B17875" s="17">
        <v>-0.39154</v>
      </c>
      <c r="C17875" s="17">
        <v>17.783049999999999</v>
      </c>
      <c r="D17875" s="2">
        <v>3899</v>
      </c>
      <c r="E17875" s="3">
        <v>28.5</v>
      </c>
      <c r="F17875" s="3">
        <v>45</v>
      </c>
      <c r="G17875" s="3">
        <v>66.8</v>
      </c>
      <c r="H17875" s="9">
        <v>6.5</v>
      </c>
    </row>
    <row r="17876" spans="1:8" x14ac:dyDescent="0.35">
      <c r="A17876" s="11">
        <v>41811.618750000001</v>
      </c>
      <c r="B17876" s="17">
        <v>-0.39195999999999998</v>
      </c>
      <c r="C17876" s="17">
        <v>17.781230000000001</v>
      </c>
      <c r="D17876" s="2">
        <v>3807</v>
      </c>
      <c r="E17876" s="3">
        <v>28.6</v>
      </c>
      <c r="F17876" s="3">
        <v>45</v>
      </c>
      <c r="G17876" s="3">
        <v>66.900000000000006</v>
      </c>
      <c r="H17876" s="9">
        <v>6.51</v>
      </c>
    </row>
    <row r="17877" spans="1:8" x14ac:dyDescent="0.35">
      <c r="A17877" s="11">
        <v>41811.619444444441</v>
      </c>
      <c r="B17877" s="17">
        <v>-0.39254</v>
      </c>
      <c r="C17877" s="17">
        <v>17.779450000000001</v>
      </c>
      <c r="D17877" s="2">
        <v>4002</v>
      </c>
      <c r="E17877" s="3">
        <v>28.6</v>
      </c>
      <c r="F17877" s="3">
        <v>45</v>
      </c>
      <c r="G17877" s="3">
        <v>67</v>
      </c>
      <c r="H17877" s="9">
        <v>6.5</v>
      </c>
    </row>
    <row r="17878" spans="1:8" x14ac:dyDescent="0.35">
      <c r="A17878" s="11">
        <v>41811.620138888888</v>
      </c>
      <c r="B17878" s="17">
        <v>-0.39296999999999999</v>
      </c>
      <c r="C17878" s="17">
        <v>17.777619999999999</v>
      </c>
      <c r="D17878" s="2">
        <v>4200</v>
      </c>
      <c r="E17878" s="3">
        <v>28.5</v>
      </c>
      <c r="F17878" s="3">
        <v>45</v>
      </c>
      <c r="G17878" s="3">
        <v>66.7</v>
      </c>
      <c r="H17878" s="9">
        <v>6.49</v>
      </c>
    </row>
    <row r="17879" spans="1:8" x14ac:dyDescent="0.35">
      <c r="A17879" s="11">
        <v>41811.620833333334</v>
      </c>
      <c r="B17879" s="17">
        <v>-0.39295000000000002</v>
      </c>
      <c r="C17879" s="17">
        <v>17.776009999999999</v>
      </c>
      <c r="D17879" s="2">
        <v>4262</v>
      </c>
      <c r="E17879" s="3">
        <v>28.5</v>
      </c>
      <c r="F17879" s="3">
        <v>45</v>
      </c>
      <c r="G17879" s="3">
        <v>65.5</v>
      </c>
      <c r="H17879" s="9">
        <v>6.48</v>
      </c>
    </row>
    <row r="17880" spans="1:8" x14ac:dyDescent="0.35">
      <c r="A17880" s="11">
        <v>41811.621527777781</v>
      </c>
      <c r="B17880" s="17">
        <v>-0.39298</v>
      </c>
      <c r="C17880" s="17">
        <v>17.774239999999999</v>
      </c>
      <c r="D17880" s="2">
        <v>4132</v>
      </c>
      <c r="E17880" s="3">
        <v>28.5</v>
      </c>
      <c r="F17880" s="3">
        <v>45</v>
      </c>
      <c r="G17880" s="3">
        <v>64.8</v>
      </c>
      <c r="H17880" s="9">
        <v>6.48</v>
      </c>
    </row>
    <row r="17881" spans="1:8" x14ac:dyDescent="0.35">
      <c r="A17881" s="11">
        <v>41811.62222222222</v>
      </c>
      <c r="B17881" s="17">
        <v>-0.39317999999999997</v>
      </c>
      <c r="C17881" s="17">
        <v>17.772390000000001</v>
      </c>
      <c r="D17881" s="2">
        <v>4001</v>
      </c>
      <c r="E17881" s="3">
        <v>28.5</v>
      </c>
      <c r="F17881" s="3">
        <v>45</v>
      </c>
      <c r="G17881" s="3">
        <v>64.900000000000006</v>
      </c>
      <c r="H17881" s="9">
        <v>6.48</v>
      </c>
    </row>
    <row r="17882" spans="1:8" x14ac:dyDescent="0.35">
      <c r="A17882" s="11">
        <v>41811.622916666667</v>
      </c>
      <c r="B17882" s="17">
        <v>-0.39367999999999997</v>
      </c>
      <c r="C17882" s="17">
        <v>17.77064</v>
      </c>
      <c r="D17882" s="2">
        <v>3962</v>
      </c>
      <c r="E17882" s="3">
        <v>28.5</v>
      </c>
      <c r="F17882" s="3">
        <v>45</v>
      </c>
      <c r="G17882" s="3">
        <v>65.599999999999994</v>
      </c>
      <c r="H17882" s="9">
        <v>6.49</v>
      </c>
    </row>
    <row r="17883" spans="1:8" x14ac:dyDescent="0.35">
      <c r="A17883" s="11">
        <v>41811.623611111114</v>
      </c>
      <c r="B17883" s="17">
        <v>-0.39438000000000001</v>
      </c>
      <c r="C17883" s="17">
        <v>17.769100000000002</v>
      </c>
      <c r="D17883" s="2">
        <v>3940</v>
      </c>
      <c r="E17883" s="3">
        <v>28.5</v>
      </c>
      <c r="F17883" s="3">
        <v>45</v>
      </c>
      <c r="G17883" s="3">
        <v>66.099999999999994</v>
      </c>
      <c r="H17883" s="9">
        <v>6.48</v>
      </c>
    </row>
    <row r="17884" spans="1:8" x14ac:dyDescent="0.35">
      <c r="A17884" s="11">
        <v>41811.624305555553</v>
      </c>
      <c r="B17884" s="17">
        <v>-0.39534000000000002</v>
      </c>
      <c r="C17884" s="17">
        <v>17.76763</v>
      </c>
      <c r="D17884" s="2">
        <v>3921</v>
      </c>
      <c r="E17884" s="3">
        <v>28.6</v>
      </c>
      <c r="F17884" s="3">
        <v>45</v>
      </c>
      <c r="G17884" s="3">
        <v>66.2</v>
      </c>
      <c r="H17884" s="9">
        <v>6.49</v>
      </c>
    </row>
    <row r="17885" spans="1:8" x14ac:dyDescent="0.35">
      <c r="A17885" s="11">
        <v>41811.625</v>
      </c>
      <c r="B17885" s="17">
        <v>-0.39639000000000002</v>
      </c>
      <c r="C17885" s="17">
        <v>17.766259999999999</v>
      </c>
      <c r="D17885" s="2">
        <v>4053</v>
      </c>
      <c r="E17885" s="3">
        <v>28.5</v>
      </c>
      <c r="F17885" s="3">
        <v>45</v>
      </c>
      <c r="G17885" s="3">
        <v>66.099999999999994</v>
      </c>
      <c r="H17885" s="9">
        <v>6.48</v>
      </c>
    </row>
    <row r="17886" spans="1:8" x14ac:dyDescent="0.35">
      <c r="A17886" s="11">
        <v>41811.625694444447</v>
      </c>
      <c r="B17886" s="17">
        <v>-0.39745999999999998</v>
      </c>
      <c r="C17886" s="17">
        <v>17.76491</v>
      </c>
      <c r="D17886" s="2">
        <v>4755</v>
      </c>
      <c r="E17886" s="3">
        <v>28.5</v>
      </c>
      <c r="F17886" s="3">
        <v>45</v>
      </c>
      <c r="G17886" s="3">
        <v>65.8</v>
      </c>
      <c r="H17886" s="9">
        <v>6.46</v>
      </c>
    </row>
    <row r="17887" spans="1:8" x14ac:dyDescent="0.35">
      <c r="A17887" s="11">
        <v>41811.626388888886</v>
      </c>
      <c r="B17887" s="17">
        <v>-0.39845999999999998</v>
      </c>
      <c r="C17887" s="17">
        <v>17.763529999999999</v>
      </c>
      <c r="D17887" s="2">
        <v>5168</v>
      </c>
      <c r="E17887" s="3">
        <v>28.5</v>
      </c>
      <c r="F17887" s="3">
        <v>45</v>
      </c>
      <c r="G17887" s="3">
        <v>63.9</v>
      </c>
      <c r="H17887" s="9">
        <v>6.42</v>
      </c>
    </row>
    <row r="17888" spans="1:8" x14ac:dyDescent="0.35">
      <c r="A17888" s="11">
        <v>41811.627083333333</v>
      </c>
      <c r="B17888" s="17">
        <v>-0.39939000000000002</v>
      </c>
      <c r="C17888" s="17">
        <v>17.762119999999999</v>
      </c>
      <c r="D17888" s="2">
        <v>5775</v>
      </c>
      <c r="E17888" s="3">
        <v>28.4</v>
      </c>
      <c r="F17888" s="3">
        <v>45</v>
      </c>
      <c r="G17888" s="3">
        <v>62.5</v>
      </c>
      <c r="H17888" s="9">
        <v>6.38</v>
      </c>
    </row>
    <row r="17889" spans="1:8" x14ac:dyDescent="0.35">
      <c r="A17889" s="11">
        <v>41811.62777777778</v>
      </c>
      <c r="B17889" s="17">
        <v>-0.40028000000000002</v>
      </c>
      <c r="C17889" s="17">
        <v>17.760660000000001</v>
      </c>
      <c r="D17889" s="2">
        <v>5708</v>
      </c>
      <c r="E17889" s="3">
        <v>28.4</v>
      </c>
      <c r="F17889" s="3">
        <v>45</v>
      </c>
      <c r="G17889" s="3">
        <v>60.6</v>
      </c>
      <c r="H17889" s="9">
        <v>6.36</v>
      </c>
    </row>
    <row r="17890" spans="1:8" x14ac:dyDescent="0.35">
      <c r="A17890" s="11">
        <v>41811.628472222219</v>
      </c>
      <c r="B17890" s="17">
        <v>-0.40121000000000001</v>
      </c>
      <c r="C17890" s="17">
        <v>17.759209999999999</v>
      </c>
      <c r="D17890" s="2">
        <v>5237</v>
      </c>
      <c r="E17890" s="3">
        <v>28.4</v>
      </c>
      <c r="F17890" s="3">
        <v>45</v>
      </c>
      <c r="G17890" s="3">
        <v>59.4</v>
      </c>
      <c r="H17890" s="9">
        <v>6.36</v>
      </c>
    </row>
    <row r="17891" spans="1:8" x14ac:dyDescent="0.35">
      <c r="A17891" s="11">
        <v>41811.629166666666</v>
      </c>
      <c r="B17891" s="17">
        <v>-0.40227000000000002</v>
      </c>
      <c r="C17891" s="17">
        <v>17.757850000000001</v>
      </c>
      <c r="D17891" s="2">
        <v>4275</v>
      </c>
      <c r="E17891" s="3">
        <v>28.4</v>
      </c>
      <c r="F17891" s="3">
        <v>45</v>
      </c>
      <c r="G17891" s="3">
        <v>59.2</v>
      </c>
      <c r="H17891" s="9">
        <v>6.39</v>
      </c>
    </row>
    <row r="17892" spans="1:8" x14ac:dyDescent="0.35">
      <c r="A17892" s="11">
        <v>41811.629861111112</v>
      </c>
      <c r="B17892" s="17">
        <v>-0.40360000000000001</v>
      </c>
      <c r="C17892" s="17">
        <v>17.756730000000001</v>
      </c>
      <c r="D17892" s="2">
        <v>4050</v>
      </c>
      <c r="E17892" s="3">
        <v>28.5</v>
      </c>
      <c r="F17892" s="3">
        <v>45</v>
      </c>
      <c r="G17892" s="3">
        <v>61.8</v>
      </c>
      <c r="H17892" s="9">
        <v>6.43</v>
      </c>
    </row>
    <row r="17893" spans="1:8" x14ac:dyDescent="0.35">
      <c r="A17893" s="11">
        <v>41811.630555555559</v>
      </c>
      <c r="B17893" s="17">
        <v>-0.40522000000000002</v>
      </c>
      <c r="C17893" s="17">
        <v>17.756019999999999</v>
      </c>
      <c r="D17893" s="2">
        <v>4014</v>
      </c>
      <c r="E17893" s="3">
        <v>28.5</v>
      </c>
      <c r="F17893" s="3">
        <v>45</v>
      </c>
      <c r="G17893" s="3">
        <v>63.7</v>
      </c>
      <c r="H17893" s="9">
        <v>6.45</v>
      </c>
    </row>
    <row r="17894" spans="1:8" x14ac:dyDescent="0.35">
      <c r="A17894" s="11">
        <v>41811.631249999999</v>
      </c>
      <c r="B17894" s="17">
        <v>-0.40684999999999999</v>
      </c>
      <c r="C17894" s="17">
        <v>17.755549999999999</v>
      </c>
      <c r="D17894" s="2">
        <v>4389</v>
      </c>
      <c r="E17894" s="3">
        <v>28.5</v>
      </c>
      <c r="F17894" s="3">
        <v>45</v>
      </c>
      <c r="G17894" s="3">
        <v>64.3</v>
      </c>
      <c r="H17894" s="9">
        <v>6.45</v>
      </c>
    </row>
    <row r="17895" spans="1:8" x14ac:dyDescent="0.35">
      <c r="A17895" s="11">
        <v>41811.631944444445</v>
      </c>
      <c r="B17895" s="17">
        <v>-0.40759000000000001</v>
      </c>
      <c r="C17895" s="17">
        <v>17.754339999999999</v>
      </c>
      <c r="D17895" s="2">
        <v>6112</v>
      </c>
      <c r="E17895" s="3">
        <v>28.4</v>
      </c>
      <c r="F17895" s="3">
        <v>45</v>
      </c>
      <c r="G17895" s="3">
        <v>63.6</v>
      </c>
      <c r="H17895" s="9">
        <v>6.38</v>
      </c>
    </row>
    <row r="17896" spans="1:8" x14ac:dyDescent="0.35">
      <c r="A17896" s="11">
        <v>41811.632638888892</v>
      </c>
      <c r="B17896" s="17">
        <v>-0.40649999999999997</v>
      </c>
      <c r="C17896" s="17">
        <v>17.75338</v>
      </c>
      <c r="D17896" s="2">
        <v>6405</v>
      </c>
      <c r="E17896" s="3">
        <v>28.3</v>
      </c>
      <c r="F17896" s="3">
        <v>45</v>
      </c>
      <c r="G17896" s="3">
        <v>59.5</v>
      </c>
      <c r="H17896" s="9">
        <v>6.33</v>
      </c>
    </row>
    <row r="17897" spans="1:8" x14ac:dyDescent="0.35">
      <c r="A17897" s="11">
        <v>41811.633333333331</v>
      </c>
      <c r="B17897" s="17">
        <v>-0.40505000000000002</v>
      </c>
      <c r="C17897" s="17">
        <v>17.752839999999999</v>
      </c>
      <c r="D17897" s="2">
        <v>6145</v>
      </c>
      <c r="E17897" s="3">
        <v>28.3</v>
      </c>
      <c r="F17897" s="3">
        <v>45</v>
      </c>
      <c r="G17897" s="3">
        <v>56.4</v>
      </c>
      <c r="H17897" s="9">
        <v>6.32</v>
      </c>
    </row>
    <row r="17898" spans="1:8" x14ac:dyDescent="0.35">
      <c r="A17898" s="11">
        <v>41811.634027777778</v>
      </c>
      <c r="B17898" s="17">
        <v>-0.40350999999999998</v>
      </c>
      <c r="C17898" s="17">
        <v>17.752359999999999</v>
      </c>
      <c r="D17898" s="2">
        <v>6050</v>
      </c>
      <c r="E17898" s="3">
        <v>28.3</v>
      </c>
      <c r="F17898" s="3">
        <v>45</v>
      </c>
      <c r="G17898" s="3">
        <v>55.4</v>
      </c>
      <c r="H17898" s="9">
        <v>6.32</v>
      </c>
    </row>
    <row r="17899" spans="1:8" x14ac:dyDescent="0.35">
      <c r="A17899" s="11">
        <v>41811.634722222225</v>
      </c>
      <c r="B17899" s="17">
        <v>-0.40193000000000001</v>
      </c>
      <c r="C17899" s="17">
        <v>17.75187</v>
      </c>
      <c r="D17899" s="2">
        <v>5664</v>
      </c>
      <c r="E17899" s="3">
        <v>28.3</v>
      </c>
      <c r="F17899" s="3">
        <v>45</v>
      </c>
      <c r="G17899" s="3">
        <v>54.9</v>
      </c>
      <c r="H17899" s="9">
        <v>6.32</v>
      </c>
    </row>
    <row r="17900" spans="1:8" x14ac:dyDescent="0.35">
      <c r="A17900" s="11">
        <v>41811.635416666664</v>
      </c>
      <c r="B17900" s="17">
        <v>-0.40034999999999998</v>
      </c>
      <c r="C17900" s="17">
        <v>17.7514</v>
      </c>
      <c r="D17900" s="2">
        <v>5217</v>
      </c>
      <c r="E17900" s="3">
        <v>28.3</v>
      </c>
      <c r="F17900" s="3">
        <v>45</v>
      </c>
      <c r="G17900" s="3">
        <v>56</v>
      </c>
      <c r="H17900" s="9">
        <v>6.34</v>
      </c>
    </row>
    <row r="17901" spans="1:8" x14ac:dyDescent="0.35">
      <c r="A17901" s="11">
        <v>41811.636111111111</v>
      </c>
      <c r="B17901" s="17">
        <v>-0.39873999999999998</v>
      </c>
      <c r="C17901" s="17">
        <v>17.75093</v>
      </c>
      <c r="D17901" s="2">
        <v>5194</v>
      </c>
      <c r="E17901" s="3">
        <v>28.3</v>
      </c>
      <c r="F17901" s="3">
        <v>45</v>
      </c>
      <c r="G17901" s="3">
        <v>57.2</v>
      </c>
      <c r="H17901" s="9">
        <v>6.35</v>
      </c>
    </row>
    <row r="17902" spans="1:8" x14ac:dyDescent="0.35">
      <c r="A17902" s="11">
        <v>41811.636805555558</v>
      </c>
      <c r="B17902" s="17">
        <v>-0.39712999999999998</v>
      </c>
      <c r="C17902" s="17">
        <v>17.75055</v>
      </c>
      <c r="D17902" s="2">
        <v>5043</v>
      </c>
      <c r="E17902" s="3">
        <v>28.4</v>
      </c>
      <c r="F17902" s="3">
        <v>45</v>
      </c>
      <c r="G17902" s="3">
        <v>57.8</v>
      </c>
      <c r="H17902" s="9">
        <v>6.36</v>
      </c>
    </row>
    <row r="17903" spans="1:8" x14ac:dyDescent="0.35">
      <c r="A17903" s="11">
        <v>41811.637499999997</v>
      </c>
      <c r="B17903" s="17">
        <v>-0.39549000000000001</v>
      </c>
      <c r="C17903" s="17">
        <v>17.750240000000002</v>
      </c>
      <c r="D17903" s="2">
        <v>5233</v>
      </c>
      <c r="E17903" s="3">
        <v>28.4</v>
      </c>
      <c r="F17903" s="3">
        <v>45</v>
      </c>
      <c r="G17903" s="3">
        <v>58.4</v>
      </c>
      <c r="H17903" s="9">
        <v>6.36</v>
      </c>
    </row>
    <row r="17904" spans="1:8" x14ac:dyDescent="0.35">
      <c r="A17904" s="11">
        <v>41811.638194444444</v>
      </c>
      <c r="B17904" s="17">
        <v>-0.39387</v>
      </c>
      <c r="C17904" s="17">
        <v>17.7499</v>
      </c>
      <c r="D17904" s="2">
        <v>5174</v>
      </c>
      <c r="E17904" s="3">
        <v>28.4</v>
      </c>
      <c r="F17904" s="3">
        <v>45</v>
      </c>
      <c r="G17904" s="3">
        <v>58.2</v>
      </c>
      <c r="H17904" s="9">
        <v>6.36</v>
      </c>
    </row>
    <row r="17905" spans="1:8" x14ac:dyDescent="0.35">
      <c r="A17905" s="11">
        <v>41811.638888888891</v>
      </c>
      <c r="B17905" s="17">
        <v>-0.39223999999999998</v>
      </c>
      <c r="C17905" s="17">
        <v>17.749559999999999</v>
      </c>
      <c r="D17905" s="2">
        <v>5429</v>
      </c>
      <c r="E17905" s="3">
        <v>28.3</v>
      </c>
      <c r="F17905" s="3">
        <v>45</v>
      </c>
      <c r="G17905" s="3">
        <v>58.2</v>
      </c>
      <c r="H17905" s="9">
        <v>6.36</v>
      </c>
    </row>
    <row r="17906" spans="1:8" x14ac:dyDescent="0.35">
      <c r="A17906" s="11">
        <v>41811.63958333333</v>
      </c>
      <c r="B17906" s="17">
        <v>-0.3906</v>
      </c>
      <c r="C17906" s="17">
        <v>17.74934</v>
      </c>
      <c r="D17906" s="2">
        <v>5912</v>
      </c>
      <c r="E17906" s="3">
        <v>28.3</v>
      </c>
      <c r="F17906" s="3">
        <v>45</v>
      </c>
      <c r="G17906" s="3">
        <v>57.2</v>
      </c>
      <c r="H17906" s="9">
        <v>6.34</v>
      </c>
    </row>
    <row r="17907" spans="1:8" x14ac:dyDescent="0.35">
      <c r="A17907" s="11">
        <v>41811.640277777777</v>
      </c>
      <c r="B17907" s="17">
        <v>-0.38899</v>
      </c>
      <c r="C17907" s="17">
        <v>17.74945</v>
      </c>
      <c r="D17907" s="2">
        <v>5976</v>
      </c>
      <c r="E17907" s="3">
        <v>28.3</v>
      </c>
      <c r="F17907" s="3">
        <v>45</v>
      </c>
      <c r="G17907" s="3">
        <v>55.3</v>
      </c>
      <c r="H17907" s="9">
        <v>6.33</v>
      </c>
    </row>
    <row r="17908" spans="1:8" x14ac:dyDescent="0.35">
      <c r="A17908" s="11">
        <v>41811.640972222223</v>
      </c>
      <c r="B17908" s="17">
        <v>-0.38744000000000001</v>
      </c>
      <c r="C17908" s="17">
        <v>17.749849999999999</v>
      </c>
      <c r="D17908" s="2">
        <v>6109</v>
      </c>
      <c r="E17908" s="3">
        <v>28.3</v>
      </c>
      <c r="F17908" s="3">
        <v>45</v>
      </c>
      <c r="G17908" s="3">
        <v>54.5</v>
      </c>
      <c r="H17908" s="9">
        <v>6.32</v>
      </c>
    </row>
    <row r="17909" spans="1:8" x14ac:dyDescent="0.35">
      <c r="A17909" s="11">
        <v>41811.64166666667</v>
      </c>
      <c r="B17909" s="17">
        <v>-0.38594000000000001</v>
      </c>
      <c r="C17909" s="17">
        <v>17.750330000000002</v>
      </c>
      <c r="D17909" s="2">
        <v>6221</v>
      </c>
      <c r="E17909" s="3">
        <v>28.3</v>
      </c>
      <c r="F17909" s="3">
        <v>45</v>
      </c>
      <c r="G17909" s="3">
        <v>53.1</v>
      </c>
      <c r="H17909" s="9">
        <v>6.31</v>
      </c>
    </row>
    <row r="17910" spans="1:8" x14ac:dyDescent="0.35">
      <c r="A17910" s="11">
        <v>41811.642361111109</v>
      </c>
      <c r="B17910" s="17">
        <v>-0.38442999999999999</v>
      </c>
      <c r="C17910" s="17">
        <v>17.750889999999998</v>
      </c>
      <c r="D17910" s="2">
        <v>6168</v>
      </c>
      <c r="E17910" s="3">
        <v>28.3</v>
      </c>
      <c r="F17910" s="3">
        <v>45</v>
      </c>
      <c r="G17910" s="3">
        <v>52.4</v>
      </c>
      <c r="H17910" s="9">
        <v>6.3</v>
      </c>
    </row>
    <row r="17911" spans="1:8" x14ac:dyDescent="0.35">
      <c r="A17911" s="11">
        <v>41811.643055555556</v>
      </c>
      <c r="B17911" s="17">
        <v>-0.38290000000000002</v>
      </c>
      <c r="C17911" s="17">
        <v>17.75142</v>
      </c>
      <c r="D17911" s="2">
        <v>5940</v>
      </c>
      <c r="E17911" s="3">
        <v>28.3</v>
      </c>
      <c r="F17911" s="3">
        <v>45</v>
      </c>
      <c r="G17911" s="3">
        <v>52.4</v>
      </c>
      <c r="H17911" s="9">
        <v>6.31</v>
      </c>
    </row>
    <row r="17912" spans="1:8" x14ac:dyDescent="0.35">
      <c r="A17912" s="11">
        <v>41811.643750000003</v>
      </c>
      <c r="B17912" s="17">
        <v>-0.38135999999999998</v>
      </c>
      <c r="C17912" s="17">
        <v>17.751809999999999</v>
      </c>
      <c r="D17912" s="2">
        <v>5442</v>
      </c>
      <c r="E17912" s="3">
        <v>28.3</v>
      </c>
      <c r="F17912" s="3">
        <v>45</v>
      </c>
      <c r="G17912" s="3">
        <v>53</v>
      </c>
      <c r="H17912" s="9">
        <v>6.32</v>
      </c>
    </row>
    <row r="17913" spans="1:8" x14ac:dyDescent="0.35">
      <c r="A17913" s="11">
        <v>41811.644444444442</v>
      </c>
      <c r="B17913" s="17">
        <v>-0.37984000000000001</v>
      </c>
      <c r="C17913" s="17">
        <v>17.751709999999999</v>
      </c>
      <c r="D17913" s="2">
        <v>5169</v>
      </c>
      <c r="E17913" s="3">
        <v>28.3</v>
      </c>
      <c r="F17913" s="3">
        <v>45</v>
      </c>
      <c r="G17913" s="3">
        <v>54.5</v>
      </c>
      <c r="H17913" s="9">
        <v>6.35</v>
      </c>
    </row>
    <row r="17914" spans="1:8" x14ac:dyDescent="0.35">
      <c r="A17914" s="11">
        <v>41811.645138888889</v>
      </c>
      <c r="B17914" s="17">
        <v>-0.37859999999999999</v>
      </c>
      <c r="C17914" s="17">
        <v>17.750800000000002</v>
      </c>
      <c r="D17914" s="2">
        <v>5268</v>
      </c>
      <c r="E17914" s="3">
        <v>28.3</v>
      </c>
      <c r="F17914" s="3">
        <v>45</v>
      </c>
      <c r="G17914" s="3">
        <v>55.2</v>
      </c>
      <c r="H17914" s="9">
        <v>6.35</v>
      </c>
    </row>
    <row r="17915" spans="1:8" x14ac:dyDescent="0.35">
      <c r="A17915" s="11">
        <v>41811.645833333336</v>
      </c>
      <c r="B17915" s="17">
        <v>-0.37766</v>
      </c>
      <c r="C17915" s="17">
        <v>17.749549999999999</v>
      </c>
      <c r="D17915" s="2">
        <v>5376</v>
      </c>
      <c r="E17915" s="3">
        <v>28.3</v>
      </c>
      <c r="F17915" s="3">
        <v>45</v>
      </c>
      <c r="G17915" s="3">
        <v>55.1</v>
      </c>
      <c r="H17915" s="9">
        <v>6.35</v>
      </c>
    </row>
    <row r="17916" spans="1:8" x14ac:dyDescent="0.35">
      <c r="A17916" s="11">
        <v>41811.646527777775</v>
      </c>
      <c r="B17916" s="17">
        <v>-0.37675999999999998</v>
      </c>
      <c r="C17916" s="17">
        <v>17.74823</v>
      </c>
      <c r="D17916" s="2">
        <v>5473</v>
      </c>
      <c r="E17916" s="3">
        <v>28.3</v>
      </c>
      <c r="F17916" s="3">
        <v>45</v>
      </c>
      <c r="G17916" s="3">
        <v>54.8</v>
      </c>
      <c r="H17916" s="9">
        <v>6.35</v>
      </c>
    </row>
    <row r="17917" spans="1:8" x14ac:dyDescent="0.35">
      <c r="A17917" s="11">
        <v>41811.647222222222</v>
      </c>
      <c r="B17917" s="17">
        <v>-0.37546000000000002</v>
      </c>
      <c r="C17917" s="17">
        <v>17.747409999999999</v>
      </c>
      <c r="D17917" s="2">
        <v>5677</v>
      </c>
      <c r="E17917" s="3">
        <v>28.3</v>
      </c>
      <c r="F17917" s="3">
        <v>45</v>
      </c>
      <c r="G17917" s="3">
        <v>54.5</v>
      </c>
      <c r="H17917" s="9">
        <v>6.34</v>
      </c>
    </row>
    <row r="17918" spans="1:8" x14ac:dyDescent="0.35">
      <c r="A17918" s="11">
        <v>41811.647916666669</v>
      </c>
      <c r="B17918" s="17">
        <v>-0.37396000000000001</v>
      </c>
      <c r="C17918" s="17">
        <v>17.74756</v>
      </c>
      <c r="D17918" s="2">
        <v>5747</v>
      </c>
      <c r="E17918" s="3">
        <v>28.3</v>
      </c>
      <c r="F17918" s="3">
        <v>45</v>
      </c>
      <c r="G17918" s="3">
        <v>53.6</v>
      </c>
      <c r="H17918" s="9">
        <v>6.33</v>
      </c>
    </row>
    <row r="17919" spans="1:8" x14ac:dyDescent="0.35">
      <c r="A17919" s="11">
        <v>41811.648611111108</v>
      </c>
      <c r="B17919" s="17">
        <v>-0.37246000000000001</v>
      </c>
      <c r="C17919" s="17">
        <v>17.74785</v>
      </c>
      <c r="D17919" s="2">
        <v>5707</v>
      </c>
      <c r="E17919" s="3">
        <v>28.3</v>
      </c>
      <c r="F17919" s="3">
        <v>45</v>
      </c>
      <c r="G17919" s="3">
        <v>52.7</v>
      </c>
      <c r="H17919" s="9">
        <v>6.33</v>
      </c>
    </row>
    <row r="17920" spans="1:8" x14ac:dyDescent="0.35">
      <c r="A17920" s="11">
        <v>41811.649305555555</v>
      </c>
      <c r="B17920" s="17">
        <v>-0.37106</v>
      </c>
      <c r="C17920" s="17">
        <v>17.748139999999999</v>
      </c>
      <c r="D17920" s="2">
        <v>5667</v>
      </c>
      <c r="E17920" s="3">
        <v>28.3</v>
      </c>
      <c r="F17920" s="3">
        <v>45</v>
      </c>
      <c r="G17920" s="3">
        <v>52.5</v>
      </c>
      <c r="H17920" s="9">
        <v>6.33</v>
      </c>
    </row>
    <row r="17921" spans="1:8" x14ac:dyDescent="0.35">
      <c r="A17921" s="11">
        <v>41811.65</v>
      </c>
      <c r="B17921" s="17">
        <v>-0.36982999999999999</v>
      </c>
      <c r="C17921" s="17">
        <v>17.748290000000001</v>
      </c>
      <c r="D17921" s="2">
        <v>5610</v>
      </c>
      <c r="E17921" s="3">
        <v>28.3</v>
      </c>
      <c r="F17921" s="3">
        <v>45</v>
      </c>
      <c r="G17921" s="3">
        <v>52.3</v>
      </c>
      <c r="H17921" s="9">
        <v>6.33</v>
      </c>
    </row>
    <row r="17922" spans="1:8" x14ac:dyDescent="0.35">
      <c r="A17922" s="11">
        <v>41811.650694444441</v>
      </c>
      <c r="B17922" s="17">
        <v>-0.36892999999999998</v>
      </c>
      <c r="C17922" s="17">
        <v>17.748249999999999</v>
      </c>
      <c r="D17922" s="2">
        <v>5584</v>
      </c>
      <c r="E17922" s="3">
        <v>28.3</v>
      </c>
      <c r="F17922" s="3">
        <v>45</v>
      </c>
      <c r="G17922" s="3">
        <v>52.5</v>
      </c>
      <c r="H17922" s="9">
        <v>6.34</v>
      </c>
    </row>
    <row r="17923" spans="1:8" x14ac:dyDescent="0.35">
      <c r="A17923" s="11">
        <v>41811.651388888888</v>
      </c>
      <c r="B17923" s="17">
        <v>-0.36826999999999999</v>
      </c>
      <c r="C17923" s="17">
        <v>17.748059999999999</v>
      </c>
      <c r="D17923" s="2">
        <v>5548</v>
      </c>
      <c r="E17923" s="3">
        <v>28.3</v>
      </c>
      <c r="F17923" s="3">
        <v>45</v>
      </c>
      <c r="G17923" s="3">
        <v>52.6</v>
      </c>
      <c r="H17923" s="9">
        <v>6.34</v>
      </c>
    </row>
    <row r="17924" spans="1:8" x14ac:dyDescent="0.35">
      <c r="A17924" s="11">
        <v>41811.652083333334</v>
      </c>
      <c r="B17924" s="17">
        <v>-0.36775000000000002</v>
      </c>
      <c r="C17924" s="17">
        <v>17.74803</v>
      </c>
      <c r="D17924" s="2">
        <v>5541</v>
      </c>
      <c r="E17924" s="3">
        <v>28.3</v>
      </c>
      <c r="F17924" s="3">
        <v>45</v>
      </c>
      <c r="G17924" s="3">
        <v>52.7</v>
      </c>
      <c r="H17924" s="9">
        <v>6.33</v>
      </c>
    </row>
    <row r="17925" spans="1:8" x14ac:dyDescent="0.35">
      <c r="A17925" s="11">
        <v>41811.652777777781</v>
      </c>
      <c r="B17925" s="17">
        <v>-0.36760999999999999</v>
      </c>
      <c r="C17925" s="17">
        <v>17.748100000000001</v>
      </c>
      <c r="D17925" s="2">
        <v>5634</v>
      </c>
      <c r="E17925" s="3">
        <v>28.3</v>
      </c>
      <c r="F17925" s="3">
        <v>45</v>
      </c>
      <c r="G17925" s="3">
        <v>52.6</v>
      </c>
      <c r="H17925" s="9">
        <v>6.32</v>
      </c>
    </row>
    <row r="17926" spans="1:8" x14ac:dyDescent="0.35">
      <c r="A17926" s="11">
        <v>41811.65347222222</v>
      </c>
      <c r="B17926" s="17">
        <v>-0.36785000000000001</v>
      </c>
      <c r="C17926" s="17">
        <v>17.748149999999999</v>
      </c>
      <c r="D17926" s="2">
        <v>5610</v>
      </c>
      <c r="E17926" s="3">
        <v>28.3</v>
      </c>
      <c r="F17926" s="3">
        <v>45</v>
      </c>
      <c r="G17926" s="3">
        <v>52.2</v>
      </c>
      <c r="H17926" s="9">
        <v>6.33</v>
      </c>
    </row>
    <row r="17927" spans="1:8" x14ac:dyDescent="0.35">
      <c r="A17927" s="11">
        <v>41811.654166666667</v>
      </c>
      <c r="B17927" s="17">
        <v>-0.3679</v>
      </c>
      <c r="C17927" s="17">
        <v>17.74822</v>
      </c>
      <c r="D17927" s="2">
        <v>5638</v>
      </c>
      <c r="E17927" s="3">
        <v>28.3</v>
      </c>
      <c r="F17927" s="3">
        <v>45</v>
      </c>
      <c r="G17927" s="3">
        <v>52.3</v>
      </c>
      <c r="H17927" s="9">
        <v>6.33</v>
      </c>
    </row>
    <row r="17928" spans="1:8" x14ac:dyDescent="0.35">
      <c r="A17928" s="11">
        <v>41811.654861111114</v>
      </c>
      <c r="B17928" s="17">
        <v>-0.36796000000000001</v>
      </c>
      <c r="C17928" s="17">
        <v>17.748149999999999</v>
      </c>
      <c r="D17928" s="2">
        <v>5621</v>
      </c>
      <c r="E17928" s="3">
        <v>28.3</v>
      </c>
      <c r="F17928" s="3">
        <v>45</v>
      </c>
      <c r="G17928" s="3">
        <v>52.2</v>
      </c>
      <c r="H17928" s="9">
        <v>6.32</v>
      </c>
    </row>
    <row r="17929" spans="1:8" x14ac:dyDescent="0.35">
      <c r="A17929" s="11">
        <v>41811.655555555553</v>
      </c>
      <c r="B17929" s="17">
        <v>-0.36802000000000001</v>
      </c>
      <c r="C17929" s="17">
        <v>17.74821</v>
      </c>
      <c r="D17929" s="2">
        <v>5606</v>
      </c>
      <c r="E17929" s="3">
        <v>28.3</v>
      </c>
      <c r="F17929" s="3">
        <v>45</v>
      </c>
      <c r="G17929" s="3">
        <v>52.2</v>
      </c>
      <c r="H17929" s="9">
        <v>6.32</v>
      </c>
    </row>
    <row r="17930" spans="1:8" x14ac:dyDescent="0.35">
      <c r="A17930" s="11">
        <v>41811.65625</v>
      </c>
      <c r="B17930" s="17">
        <v>-0.36792999999999998</v>
      </c>
      <c r="C17930" s="17">
        <v>17.748180000000001</v>
      </c>
      <c r="D17930" s="2">
        <v>5614</v>
      </c>
      <c r="E17930" s="3">
        <v>28.3</v>
      </c>
      <c r="F17930" s="3">
        <v>45</v>
      </c>
      <c r="G17930" s="3">
        <v>52.2</v>
      </c>
      <c r="H17930" s="9">
        <v>6.32</v>
      </c>
    </row>
    <row r="17931" spans="1:8" x14ac:dyDescent="0.35">
      <c r="A17931" s="11">
        <v>41811.656944444447</v>
      </c>
      <c r="B17931" s="17">
        <v>-0.36786999999999997</v>
      </c>
      <c r="C17931" s="17">
        <v>17.748069999999998</v>
      </c>
      <c r="D17931" s="2">
        <v>5627</v>
      </c>
      <c r="E17931" s="3">
        <v>28.3</v>
      </c>
      <c r="F17931" s="3">
        <v>45</v>
      </c>
      <c r="G17931" s="3">
        <v>52.2</v>
      </c>
      <c r="H17931" s="9">
        <v>6.33</v>
      </c>
    </row>
    <row r="17932" spans="1:8" x14ac:dyDescent="0.35">
      <c r="A17932" s="11">
        <v>41811.657638888886</v>
      </c>
      <c r="B17932" s="17">
        <v>-0.36784</v>
      </c>
      <c r="C17932" s="17">
        <v>17.748059999999999</v>
      </c>
      <c r="D17932" s="2">
        <v>5588</v>
      </c>
      <c r="E17932" s="3">
        <v>28.3</v>
      </c>
      <c r="F17932" s="3">
        <v>45</v>
      </c>
      <c r="G17932" s="3">
        <v>52.1</v>
      </c>
      <c r="H17932" s="9">
        <v>6.33</v>
      </c>
    </row>
    <row r="17933" spans="1:8" x14ac:dyDescent="0.35">
      <c r="A17933" s="11">
        <v>41811.658333333333</v>
      </c>
      <c r="B17933" s="17">
        <v>-0.36765999999999999</v>
      </c>
      <c r="C17933" s="17">
        <v>17.748080000000002</v>
      </c>
      <c r="D17933" s="2">
        <v>5605</v>
      </c>
      <c r="E17933" s="3">
        <v>28.3</v>
      </c>
      <c r="F17933" s="3">
        <v>45</v>
      </c>
      <c r="G17933" s="3">
        <v>52.3</v>
      </c>
      <c r="H17933" s="9">
        <v>6.33</v>
      </c>
    </row>
    <row r="17934" spans="1:8" x14ac:dyDescent="0.35">
      <c r="A17934" s="11">
        <v>41811.65902777778</v>
      </c>
      <c r="B17934" s="17">
        <v>-0.36734</v>
      </c>
      <c r="C17934" s="17">
        <v>17.74812</v>
      </c>
      <c r="D17934" s="2">
        <v>5653</v>
      </c>
      <c r="E17934" s="3">
        <v>28.3</v>
      </c>
      <c r="F17934" s="3">
        <v>45</v>
      </c>
      <c r="G17934" s="3">
        <v>52.2</v>
      </c>
      <c r="H17934" s="9">
        <v>6.32</v>
      </c>
    </row>
    <row r="17935" spans="1:8" x14ac:dyDescent="0.35">
      <c r="A17935" s="11">
        <v>41811.659722222219</v>
      </c>
      <c r="B17935" s="17">
        <v>-0.36734</v>
      </c>
      <c r="C17935" s="17">
        <v>17.748159999999999</v>
      </c>
      <c r="D17935" s="2">
        <v>5684</v>
      </c>
      <c r="E17935" s="3">
        <v>28.3</v>
      </c>
      <c r="F17935" s="3">
        <v>45</v>
      </c>
      <c r="G17935" s="3">
        <v>51.9</v>
      </c>
      <c r="H17935" s="9">
        <v>6.32</v>
      </c>
    </row>
    <row r="17936" spans="1:8" x14ac:dyDescent="0.35">
      <c r="A17936" s="11">
        <v>41811.660416666666</v>
      </c>
      <c r="B17936" s="17">
        <v>-0.36753000000000002</v>
      </c>
      <c r="C17936" s="17">
        <v>17.748259999999998</v>
      </c>
      <c r="D17936" s="2">
        <v>5697</v>
      </c>
      <c r="E17936" s="3">
        <v>28.3</v>
      </c>
      <c r="F17936" s="3">
        <v>45</v>
      </c>
      <c r="G17936" s="3">
        <v>51.6</v>
      </c>
      <c r="H17936" s="9">
        <v>6.32</v>
      </c>
    </row>
    <row r="17937" spans="1:8" x14ac:dyDescent="0.35">
      <c r="A17937" s="11">
        <v>41811.661111111112</v>
      </c>
      <c r="B17937" s="17">
        <v>-0.36765999999999999</v>
      </c>
      <c r="C17937" s="17">
        <v>17.74831</v>
      </c>
      <c r="D17937" s="2">
        <v>5691</v>
      </c>
      <c r="E17937" s="3">
        <v>28.3</v>
      </c>
      <c r="F17937" s="3">
        <v>45</v>
      </c>
      <c r="G17937" s="3">
        <v>51.3</v>
      </c>
      <c r="H17937" s="9">
        <v>6.32</v>
      </c>
    </row>
    <row r="17938" spans="1:8" x14ac:dyDescent="0.35">
      <c r="A17938" s="11">
        <v>41811.661805555559</v>
      </c>
      <c r="B17938" s="17">
        <v>-0.36776999999999999</v>
      </c>
      <c r="C17938" s="17">
        <v>17.74859</v>
      </c>
      <c r="D17938" s="2">
        <v>5697</v>
      </c>
      <c r="E17938" s="3">
        <v>28.3</v>
      </c>
      <c r="F17938" s="3">
        <v>45</v>
      </c>
      <c r="G17938" s="3">
        <v>51.5</v>
      </c>
      <c r="H17938" s="9">
        <v>6.32</v>
      </c>
    </row>
    <row r="17939" spans="1:8" x14ac:dyDescent="0.35">
      <c r="A17939" s="11">
        <v>41811.662499999999</v>
      </c>
      <c r="B17939" s="17">
        <v>-0.36741000000000001</v>
      </c>
      <c r="C17939" s="17">
        <v>17.748560000000001</v>
      </c>
      <c r="D17939" s="2">
        <v>5733</v>
      </c>
      <c r="E17939" s="3">
        <v>28.3</v>
      </c>
      <c r="F17939" s="3">
        <v>45</v>
      </c>
      <c r="G17939" s="3">
        <v>51.2</v>
      </c>
      <c r="H17939" s="9">
        <v>6.32</v>
      </c>
    </row>
    <row r="17940" spans="1:8" x14ac:dyDescent="0.35">
      <c r="A17940" s="11">
        <v>41811.663194444445</v>
      </c>
      <c r="B17940" s="17">
        <v>-0.36714999999999998</v>
      </c>
      <c r="C17940" s="17">
        <v>17.748249999999999</v>
      </c>
      <c r="D17940" s="2">
        <v>5752</v>
      </c>
      <c r="E17940" s="3">
        <v>28.3</v>
      </c>
      <c r="F17940" s="3">
        <v>45</v>
      </c>
      <c r="G17940" s="3">
        <v>50.9</v>
      </c>
      <c r="H17940" s="9">
        <v>6.31</v>
      </c>
    </row>
    <row r="17941" spans="1:8" x14ac:dyDescent="0.35">
      <c r="A17941" s="11">
        <v>41811.663888888892</v>
      </c>
      <c r="B17941" s="17">
        <v>-0.36686999999999997</v>
      </c>
      <c r="C17941" s="17">
        <v>17.747910000000001</v>
      </c>
      <c r="D17941" s="2">
        <v>5724</v>
      </c>
      <c r="E17941" s="3">
        <v>28.3</v>
      </c>
      <c r="F17941" s="3">
        <v>45</v>
      </c>
      <c r="G17941" s="3">
        <v>50.9</v>
      </c>
      <c r="H17941" s="9">
        <v>6.32</v>
      </c>
    </row>
    <row r="17942" spans="1:8" x14ac:dyDescent="0.35">
      <c r="A17942" s="11">
        <v>41811.664583333331</v>
      </c>
      <c r="B17942" s="17">
        <v>-0.36648999999999998</v>
      </c>
      <c r="C17942" s="17">
        <v>17.747610000000002</v>
      </c>
      <c r="D17942" s="2">
        <v>5728</v>
      </c>
      <c r="E17942" s="3">
        <v>28.3</v>
      </c>
      <c r="F17942" s="3">
        <v>45</v>
      </c>
      <c r="G17942" s="3">
        <v>50.8</v>
      </c>
      <c r="H17942" s="9">
        <v>6.32</v>
      </c>
    </row>
    <row r="17943" spans="1:8" x14ac:dyDescent="0.35">
      <c r="A17943" s="11">
        <v>41811.665277777778</v>
      </c>
      <c r="B17943" s="17">
        <v>-0.36608000000000002</v>
      </c>
      <c r="C17943" s="17">
        <v>17.74729</v>
      </c>
      <c r="D17943" s="2">
        <v>5736</v>
      </c>
      <c r="E17943" s="3">
        <v>28.3</v>
      </c>
      <c r="F17943" s="3">
        <v>45</v>
      </c>
      <c r="G17943" s="3">
        <v>50.9</v>
      </c>
      <c r="H17943" s="9">
        <v>6.32</v>
      </c>
    </row>
    <row r="17944" spans="1:8" x14ac:dyDescent="0.35">
      <c r="A17944" s="11">
        <v>41811.665972222225</v>
      </c>
      <c r="B17944" s="17">
        <v>-0.36576999999999998</v>
      </c>
      <c r="C17944" s="17">
        <v>17.747050000000002</v>
      </c>
      <c r="D17944" s="2">
        <v>5815</v>
      </c>
      <c r="E17944" s="3">
        <v>28.3</v>
      </c>
      <c r="F17944" s="3">
        <v>45</v>
      </c>
      <c r="G17944" s="3">
        <v>50.9</v>
      </c>
      <c r="H17944" s="9">
        <v>6.31</v>
      </c>
    </row>
    <row r="17945" spans="1:8" x14ac:dyDescent="0.35">
      <c r="A17945" s="11">
        <v>41811.666666666664</v>
      </c>
      <c r="B17945" s="17">
        <v>-0.36552000000000001</v>
      </c>
      <c r="C17945" s="17">
        <v>17.74689</v>
      </c>
      <c r="D17945" s="2">
        <v>5860</v>
      </c>
      <c r="E17945" s="3">
        <v>28.3</v>
      </c>
      <c r="F17945" s="3">
        <v>45</v>
      </c>
      <c r="G17945" s="3">
        <v>50.7</v>
      </c>
      <c r="H17945" s="9">
        <v>6.31</v>
      </c>
    </row>
    <row r="17946" spans="1:8" x14ac:dyDescent="0.35">
      <c r="A17946" s="11">
        <v>41811.667361111111</v>
      </c>
      <c r="B17946" s="17">
        <v>-0.36525999999999997</v>
      </c>
      <c r="C17946" s="17">
        <v>17.746749999999999</v>
      </c>
      <c r="D17946" s="2">
        <v>6201</v>
      </c>
      <c r="E17946" s="3">
        <v>28.2</v>
      </c>
      <c r="F17946" s="3">
        <v>44</v>
      </c>
      <c r="G17946" s="3">
        <v>50.6</v>
      </c>
      <c r="H17946" s="9">
        <v>6.29</v>
      </c>
    </row>
    <row r="17947" spans="1:8" x14ac:dyDescent="0.35">
      <c r="A17947" s="11">
        <v>41811.668055555558</v>
      </c>
      <c r="B17947" s="17">
        <v>-0.36508000000000002</v>
      </c>
      <c r="C17947" s="17">
        <v>17.74654</v>
      </c>
      <c r="D17947" s="2">
        <v>6263</v>
      </c>
      <c r="E17947" s="3">
        <v>28.3</v>
      </c>
      <c r="F17947" s="3">
        <v>43</v>
      </c>
      <c r="G17947" s="3">
        <v>49.8</v>
      </c>
      <c r="H17947" s="9">
        <v>6.26</v>
      </c>
    </row>
    <row r="17948" spans="1:8" x14ac:dyDescent="0.35">
      <c r="A17948" s="11">
        <v>41811.668749999997</v>
      </c>
      <c r="B17948" s="17">
        <v>-0.36492000000000002</v>
      </c>
      <c r="C17948" s="17">
        <v>17.74635</v>
      </c>
      <c r="D17948" s="2">
        <v>6077</v>
      </c>
      <c r="E17948" s="3">
        <v>28.2</v>
      </c>
      <c r="F17948" s="3">
        <v>44</v>
      </c>
      <c r="G17948" s="3">
        <v>49.8</v>
      </c>
      <c r="H17948" s="9">
        <v>6.27</v>
      </c>
    </row>
    <row r="17949" spans="1:8" x14ac:dyDescent="0.35">
      <c r="A17949" s="11">
        <v>41811.669444444444</v>
      </c>
      <c r="B17949" s="17">
        <v>-0.36473</v>
      </c>
      <c r="C17949" s="17">
        <v>17.74614</v>
      </c>
      <c r="D17949" s="2">
        <v>6095</v>
      </c>
      <c r="E17949" s="3">
        <v>28.2</v>
      </c>
      <c r="F17949" s="3">
        <v>44</v>
      </c>
      <c r="G17949" s="3">
        <v>50.1</v>
      </c>
      <c r="H17949" s="9">
        <v>6.27</v>
      </c>
    </row>
    <row r="17950" spans="1:8" x14ac:dyDescent="0.35">
      <c r="A17950" s="11">
        <v>41811.670138888891</v>
      </c>
      <c r="B17950" s="17">
        <v>-0.36453000000000002</v>
      </c>
      <c r="C17950" s="17">
        <v>17.745809999999999</v>
      </c>
      <c r="D17950" s="2">
        <v>6332</v>
      </c>
      <c r="E17950" s="3">
        <v>28.2</v>
      </c>
      <c r="F17950" s="3">
        <v>44</v>
      </c>
      <c r="G17950" s="3">
        <v>50.1</v>
      </c>
      <c r="H17950" s="9">
        <v>6.26</v>
      </c>
    </row>
    <row r="17951" spans="1:8" x14ac:dyDescent="0.35">
      <c r="A17951" s="11">
        <v>41811.67083333333</v>
      </c>
      <c r="B17951" s="17">
        <v>-0.36421999999999999</v>
      </c>
      <c r="C17951" s="17">
        <v>17.745460000000001</v>
      </c>
      <c r="D17951" s="2">
        <v>5949</v>
      </c>
      <c r="E17951" s="3">
        <v>28.2</v>
      </c>
      <c r="F17951" s="3">
        <v>44</v>
      </c>
      <c r="G17951" s="3">
        <v>49.9</v>
      </c>
      <c r="H17951" s="9">
        <v>6.28</v>
      </c>
    </row>
    <row r="17952" spans="1:8" x14ac:dyDescent="0.35">
      <c r="A17952" s="11">
        <v>41811.671527777777</v>
      </c>
      <c r="B17952" s="17">
        <v>-0.36384</v>
      </c>
      <c r="C17952" s="17">
        <v>17.74539</v>
      </c>
      <c r="D17952" s="2">
        <v>5942</v>
      </c>
      <c r="E17952" s="3">
        <v>28.2</v>
      </c>
      <c r="F17952" s="3">
        <v>44</v>
      </c>
      <c r="G17952" s="3">
        <v>50.4</v>
      </c>
      <c r="H17952" s="9">
        <v>6.28</v>
      </c>
    </row>
    <row r="17953" spans="1:8" x14ac:dyDescent="0.35">
      <c r="A17953" s="11">
        <v>41811.672222222223</v>
      </c>
      <c r="B17953" s="17">
        <v>-0.36448999999999998</v>
      </c>
      <c r="C17953" s="17">
        <v>17.745999999999999</v>
      </c>
      <c r="D17953" s="2">
        <v>6126</v>
      </c>
      <c r="E17953" s="3">
        <v>28.2</v>
      </c>
      <c r="F17953" s="3">
        <v>44</v>
      </c>
      <c r="G17953" s="3">
        <v>50.7</v>
      </c>
      <c r="H17953" s="9">
        <v>6.28</v>
      </c>
    </row>
    <row r="17954" spans="1:8" x14ac:dyDescent="0.35">
      <c r="A17954" s="11">
        <v>41811.67291666667</v>
      </c>
      <c r="B17954" s="17">
        <v>-0.36564999999999998</v>
      </c>
      <c r="C17954" s="17">
        <v>17.74689</v>
      </c>
      <c r="D17954" s="2">
        <v>5963</v>
      </c>
      <c r="E17954" s="3">
        <v>28.2</v>
      </c>
      <c r="F17954" s="3">
        <v>44</v>
      </c>
      <c r="G17954" s="3">
        <v>50.3</v>
      </c>
      <c r="H17954" s="9">
        <v>6.28</v>
      </c>
    </row>
    <row r="17955" spans="1:8" x14ac:dyDescent="0.35">
      <c r="A17955" s="11">
        <v>41811.673611111109</v>
      </c>
      <c r="B17955" s="17">
        <v>-0.36631999999999998</v>
      </c>
      <c r="C17955" s="17">
        <v>17.747509999999998</v>
      </c>
      <c r="D17955" s="2">
        <v>5940</v>
      </c>
      <c r="E17955" s="3">
        <v>28.2</v>
      </c>
      <c r="F17955" s="3">
        <v>44</v>
      </c>
      <c r="G17955" s="3">
        <v>50.4</v>
      </c>
      <c r="H17955" s="9">
        <v>6.29</v>
      </c>
    </row>
    <row r="17956" spans="1:8" x14ac:dyDescent="0.35">
      <c r="A17956" s="11">
        <v>41811.674305555556</v>
      </c>
      <c r="B17956" s="17">
        <v>-0.36675999999999997</v>
      </c>
      <c r="C17956" s="17">
        <v>17.748069999999998</v>
      </c>
      <c r="D17956" s="2">
        <v>5855</v>
      </c>
      <c r="E17956" s="3">
        <v>28.3</v>
      </c>
      <c r="F17956" s="3">
        <v>45</v>
      </c>
      <c r="G17956" s="3">
        <v>50.4</v>
      </c>
      <c r="H17956" s="9">
        <v>6.29</v>
      </c>
    </row>
    <row r="17957" spans="1:8" x14ac:dyDescent="0.35">
      <c r="A17957" s="11">
        <v>41811.675000000003</v>
      </c>
      <c r="B17957" s="17">
        <v>-0.36707000000000001</v>
      </c>
      <c r="C17957" s="17">
        <v>17.748349999999999</v>
      </c>
      <c r="D17957" s="2">
        <v>5830</v>
      </c>
      <c r="E17957" s="3">
        <v>28.3</v>
      </c>
      <c r="F17957" s="3">
        <v>45</v>
      </c>
      <c r="G17957" s="3">
        <v>50.4</v>
      </c>
      <c r="H17957" s="9">
        <v>6.3</v>
      </c>
    </row>
    <row r="17958" spans="1:8" x14ac:dyDescent="0.35">
      <c r="A17958" s="11">
        <v>41811.675694444442</v>
      </c>
      <c r="B17958" s="17">
        <v>-0.36737999999999998</v>
      </c>
      <c r="C17958" s="17">
        <v>17.748570000000001</v>
      </c>
      <c r="D17958" s="2">
        <v>5784</v>
      </c>
      <c r="E17958" s="3">
        <v>28.3</v>
      </c>
      <c r="F17958" s="3">
        <v>45</v>
      </c>
      <c r="G17958" s="3">
        <v>50.3</v>
      </c>
      <c r="H17958" s="9">
        <v>6.3</v>
      </c>
    </row>
    <row r="17959" spans="1:8" x14ac:dyDescent="0.35">
      <c r="A17959" s="11">
        <v>41811.676388888889</v>
      </c>
      <c r="B17959" s="17">
        <v>-0.36778</v>
      </c>
      <c r="C17959" s="17">
        <v>17.74851</v>
      </c>
      <c r="D17959" s="2">
        <v>5760</v>
      </c>
      <c r="E17959" s="3">
        <v>28.3</v>
      </c>
      <c r="F17959" s="3">
        <v>45</v>
      </c>
      <c r="G17959" s="3">
        <v>50.4</v>
      </c>
      <c r="H17959" s="9">
        <v>6.31</v>
      </c>
    </row>
    <row r="17960" spans="1:8" x14ac:dyDescent="0.35">
      <c r="A17960" s="11">
        <v>41811.677083333336</v>
      </c>
      <c r="B17960" s="17">
        <v>-0.36738999999999999</v>
      </c>
      <c r="C17960" s="17">
        <v>17.747910000000001</v>
      </c>
      <c r="D17960" s="2">
        <v>5730</v>
      </c>
      <c r="E17960" s="3">
        <v>28.3</v>
      </c>
      <c r="F17960" s="3">
        <v>45</v>
      </c>
      <c r="G17960" s="3">
        <v>50.5</v>
      </c>
      <c r="H17960" s="9">
        <v>6.31</v>
      </c>
    </row>
    <row r="17961" spans="1:8" x14ac:dyDescent="0.35">
      <c r="A17961" s="11">
        <v>41811.677777777775</v>
      </c>
      <c r="B17961" s="17">
        <v>-0.36662</v>
      </c>
      <c r="C17961" s="17">
        <v>17.747260000000001</v>
      </c>
      <c r="D17961" s="2">
        <v>5704</v>
      </c>
      <c r="E17961" s="3">
        <v>28.2</v>
      </c>
      <c r="F17961" s="3">
        <v>45</v>
      </c>
      <c r="G17961" s="3">
        <v>50.8</v>
      </c>
      <c r="H17961" s="9">
        <v>6.31</v>
      </c>
    </row>
    <row r="17962" spans="1:8" x14ac:dyDescent="0.35">
      <c r="A17962" s="11">
        <v>41811.678472222222</v>
      </c>
      <c r="B17962" s="17">
        <v>-0.36536000000000002</v>
      </c>
      <c r="C17962" s="17">
        <v>17.74643</v>
      </c>
      <c r="D17962" s="2">
        <v>5714</v>
      </c>
      <c r="E17962" s="3">
        <v>28.2</v>
      </c>
      <c r="F17962" s="3">
        <v>45</v>
      </c>
      <c r="G17962" s="3">
        <v>51.1</v>
      </c>
      <c r="H17962" s="9">
        <v>6.31</v>
      </c>
    </row>
    <row r="17963" spans="1:8" x14ac:dyDescent="0.35">
      <c r="A17963" s="11">
        <v>41811.679166666669</v>
      </c>
      <c r="B17963" s="17">
        <v>-0.36409000000000002</v>
      </c>
      <c r="C17963" s="17">
        <v>17.745429999999999</v>
      </c>
      <c r="D17963" s="2">
        <v>5770</v>
      </c>
      <c r="E17963" s="3">
        <v>28.2</v>
      </c>
      <c r="F17963" s="3">
        <v>45</v>
      </c>
      <c r="G17963" s="3">
        <v>51</v>
      </c>
      <c r="H17963" s="9">
        <v>6.31</v>
      </c>
    </row>
    <row r="17964" spans="1:8" x14ac:dyDescent="0.35">
      <c r="A17964" s="11">
        <v>41811.679861111108</v>
      </c>
      <c r="B17964" s="17">
        <v>-0.36299999999999999</v>
      </c>
      <c r="C17964" s="17">
        <v>17.744250000000001</v>
      </c>
      <c r="D17964" s="2">
        <v>5871</v>
      </c>
      <c r="E17964" s="3">
        <v>28.2</v>
      </c>
      <c r="F17964" s="3">
        <v>45</v>
      </c>
      <c r="G17964" s="3">
        <v>51</v>
      </c>
      <c r="H17964" s="9">
        <v>6.31</v>
      </c>
    </row>
    <row r="17965" spans="1:8" x14ac:dyDescent="0.35">
      <c r="A17965" s="11">
        <v>41811.680555555555</v>
      </c>
      <c r="B17965" s="17">
        <v>-0.36219000000000001</v>
      </c>
      <c r="C17965" s="17">
        <v>17.74286</v>
      </c>
      <c r="D17965" s="2">
        <v>6130</v>
      </c>
      <c r="E17965" s="3">
        <v>28.2</v>
      </c>
      <c r="F17965" s="3">
        <v>44</v>
      </c>
      <c r="G17965" s="3">
        <v>50.6</v>
      </c>
      <c r="H17965" s="9">
        <v>6.29</v>
      </c>
    </row>
    <row r="17966" spans="1:8" x14ac:dyDescent="0.35">
      <c r="A17966" s="11">
        <v>41811.681250000001</v>
      </c>
      <c r="B17966" s="17">
        <v>-0.36168</v>
      </c>
      <c r="C17966" s="17">
        <v>17.741320000000002</v>
      </c>
      <c r="D17966" s="2">
        <v>6605</v>
      </c>
      <c r="E17966" s="3">
        <v>28.2</v>
      </c>
      <c r="F17966" s="3">
        <v>44</v>
      </c>
      <c r="G17966" s="3">
        <v>49.7</v>
      </c>
      <c r="H17966" s="9">
        <v>6.25</v>
      </c>
    </row>
    <row r="17967" spans="1:8" x14ac:dyDescent="0.35">
      <c r="A17967" s="11">
        <v>41811.681944444441</v>
      </c>
      <c r="B17967" s="17">
        <v>-0.36181000000000002</v>
      </c>
      <c r="C17967" s="17">
        <v>17.73968</v>
      </c>
      <c r="D17967" s="2">
        <v>6489</v>
      </c>
      <c r="E17967" s="3">
        <v>28.2</v>
      </c>
      <c r="F17967" s="3">
        <v>44</v>
      </c>
      <c r="G17967" s="3">
        <v>48.4</v>
      </c>
      <c r="H17967" s="9">
        <v>6.25</v>
      </c>
    </row>
    <row r="17968" spans="1:8" x14ac:dyDescent="0.35">
      <c r="A17968" s="11">
        <v>41811.682638888888</v>
      </c>
      <c r="B17968" s="17">
        <v>-0.36253999999999997</v>
      </c>
      <c r="C17968" s="17">
        <v>17.738199999999999</v>
      </c>
      <c r="D17968" s="2">
        <v>6577</v>
      </c>
      <c r="E17968" s="3">
        <v>28.2</v>
      </c>
      <c r="F17968" s="3">
        <v>43</v>
      </c>
      <c r="G17968" s="3">
        <v>48</v>
      </c>
      <c r="H17968" s="9">
        <v>6.24</v>
      </c>
    </row>
    <row r="17969" spans="1:8" x14ac:dyDescent="0.35">
      <c r="A17969" s="11">
        <v>41811.683333333334</v>
      </c>
      <c r="B17969" s="17">
        <v>-0.3634</v>
      </c>
      <c r="C17969" s="17">
        <v>17.73677</v>
      </c>
      <c r="D17969" s="2">
        <v>6759</v>
      </c>
      <c r="E17969" s="3">
        <v>28.2</v>
      </c>
      <c r="F17969" s="3">
        <v>43</v>
      </c>
      <c r="G17969" s="3">
        <v>47.7</v>
      </c>
      <c r="H17969" s="9">
        <v>6.22</v>
      </c>
    </row>
    <row r="17970" spans="1:8" x14ac:dyDescent="0.35">
      <c r="A17970" s="11">
        <v>41811.684027777781</v>
      </c>
      <c r="B17970" s="17">
        <v>-0.36432999999999999</v>
      </c>
      <c r="C17970" s="17">
        <v>17.735389999999999</v>
      </c>
      <c r="D17970" s="2">
        <v>6724</v>
      </c>
      <c r="E17970" s="3">
        <v>28.2</v>
      </c>
      <c r="F17970" s="3">
        <v>43</v>
      </c>
      <c r="G17970" s="3">
        <v>47.2</v>
      </c>
      <c r="H17970" s="9">
        <v>6.21</v>
      </c>
    </row>
    <row r="17971" spans="1:8" x14ac:dyDescent="0.35">
      <c r="A17971" s="11">
        <v>41811.68472222222</v>
      </c>
      <c r="B17971" s="17">
        <v>-0.36502000000000001</v>
      </c>
      <c r="C17971" s="17">
        <v>17.733930000000001</v>
      </c>
      <c r="D17971" s="2">
        <v>6694</v>
      </c>
      <c r="E17971" s="3">
        <v>28.2</v>
      </c>
      <c r="F17971" s="3">
        <v>43</v>
      </c>
      <c r="G17971" s="3">
        <v>47.1</v>
      </c>
      <c r="H17971" s="9">
        <v>6.21</v>
      </c>
    </row>
    <row r="17972" spans="1:8" x14ac:dyDescent="0.35">
      <c r="A17972" s="11">
        <v>41811.685416666667</v>
      </c>
      <c r="B17972" s="17">
        <v>-0.36509000000000003</v>
      </c>
      <c r="C17972" s="17">
        <v>17.732289999999999</v>
      </c>
      <c r="D17972" s="2">
        <v>6764</v>
      </c>
      <c r="E17972" s="3">
        <v>28.2</v>
      </c>
      <c r="F17972" s="3">
        <v>43</v>
      </c>
      <c r="G17972" s="3">
        <v>46.9</v>
      </c>
      <c r="H17972" s="9">
        <v>6.21</v>
      </c>
    </row>
    <row r="17973" spans="1:8" x14ac:dyDescent="0.35">
      <c r="A17973" s="11">
        <v>41812.192361111112</v>
      </c>
      <c r="B17973" s="17">
        <v>-0.36209000000000002</v>
      </c>
      <c r="C17973" s="17">
        <v>17.729369999999999</v>
      </c>
      <c r="D17973" s="2">
        <v>2781</v>
      </c>
      <c r="E17973" s="3">
        <v>27.8</v>
      </c>
      <c r="F17973" s="3">
        <v>40</v>
      </c>
      <c r="G17973" s="3">
        <v>79.099999999999994</v>
      </c>
      <c r="H17973" s="9">
        <v>6.78</v>
      </c>
    </row>
    <row r="17974" spans="1:8" x14ac:dyDescent="0.35">
      <c r="A17974" s="11">
        <v>41812.193055555559</v>
      </c>
      <c r="B17974" s="17">
        <v>-0.36081000000000002</v>
      </c>
      <c r="C17974" s="17">
        <v>17.72897</v>
      </c>
      <c r="D17974" s="2">
        <v>2931</v>
      </c>
      <c r="E17974" s="3">
        <v>27.9</v>
      </c>
      <c r="F17974" s="3">
        <v>40</v>
      </c>
      <c r="G17974" s="3">
        <v>78.2</v>
      </c>
      <c r="H17974" s="9">
        <v>6.69</v>
      </c>
    </row>
    <row r="17975" spans="1:8" x14ac:dyDescent="0.35">
      <c r="A17975" s="11">
        <v>41812.193749999999</v>
      </c>
      <c r="B17975" s="17">
        <v>-0.35957</v>
      </c>
      <c r="C17975" s="17">
        <v>17.7286</v>
      </c>
      <c r="D17975" s="2">
        <v>3108</v>
      </c>
      <c r="E17975" s="3">
        <v>28</v>
      </c>
      <c r="F17975" s="3">
        <v>39</v>
      </c>
      <c r="G17975" s="3">
        <v>77.3</v>
      </c>
      <c r="H17975" s="9">
        <v>6.66</v>
      </c>
    </row>
    <row r="17976" spans="1:8" x14ac:dyDescent="0.35">
      <c r="A17976" s="11">
        <v>41812.194444444445</v>
      </c>
      <c r="B17976" s="17">
        <v>-0.35838999999999999</v>
      </c>
      <c r="C17976" s="17">
        <v>17.728259999999999</v>
      </c>
      <c r="D17976" s="2">
        <v>3180</v>
      </c>
      <c r="E17976" s="3">
        <v>28</v>
      </c>
      <c r="F17976" s="3">
        <v>39</v>
      </c>
      <c r="G17976" s="3">
        <v>76.900000000000006</v>
      </c>
      <c r="H17976" s="9">
        <v>6.64</v>
      </c>
    </row>
    <row r="17977" spans="1:8" x14ac:dyDescent="0.35">
      <c r="A17977" s="11">
        <v>41812.195138888892</v>
      </c>
      <c r="B17977" s="17">
        <v>-0.35725000000000001</v>
      </c>
      <c r="C17977" s="17">
        <v>17.727789999999999</v>
      </c>
      <c r="D17977" s="2">
        <v>3187</v>
      </c>
      <c r="E17977" s="3">
        <v>28.1</v>
      </c>
      <c r="F17977" s="3">
        <v>39</v>
      </c>
      <c r="G17977" s="3">
        <v>76.3</v>
      </c>
      <c r="H17977" s="9">
        <v>6.62</v>
      </c>
    </row>
    <row r="17978" spans="1:8" x14ac:dyDescent="0.35">
      <c r="A17978" s="11">
        <v>41812.195833333331</v>
      </c>
      <c r="B17978" s="17">
        <v>-0.35609000000000002</v>
      </c>
      <c r="C17978" s="17">
        <v>17.72738</v>
      </c>
      <c r="D17978" s="2">
        <v>3239</v>
      </c>
      <c r="E17978" s="3">
        <v>28.1</v>
      </c>
      <c r="F17978" s="3">
        <v>39</v>
      </c>
      <c r="G17978" s="3">
        <v>76</v>
      </c>
      <c r="H17978" s="9">
        <v>6.62</v>
      </c>
    </row>
    <row r="17979" spans="1:8" x14ac:dyDescent="0.35">
      <c r="A17979" s="11">
        <v>41812.196527777778</v>
      </c>
      <c r="B17979" s="17">
        <v>-0.35493999999999998</v>
      </c>
      <c r="C17979" s="17">
        <v>17.72691</v>
      </c>
      <c r="D17979" s="2">
        <v>3235</v>
      </c>
      <c r="E17979" s="3">
        <v>28.1</v>
      </c>
      <c r="F17979" s="3">
        <v>39</v>
      </c>
      <c r="G17979" s="3">
        <v>75.8</v>
      </c>
      <c r="H17979" s="9">
        <v>6.61</v>
      </c>
    </row>
    <row r="17980" spans="1:8" x14ac:dyDescent="0.35">
      <c r="A17980" s="11">
        <v>41812.197222222225</v>
      </c>
      <c r="B17980" s="17">
        <v>-0.35376000000000002</v>
      </c>
      <c r="C17980" s="17">
        <v>17.726479999999999</v>
      </c>
      <c r="D17980" s="2">
        <v>3068</v>
      </c>
      <c r="E17980" s="3">
        <v>28.1</v>
      </c>
      <c r="F17980" s="3">
        <v>39</v>
      </c>
      <c r="G17980" s="3">
        <v>75.900000000000006</v>
      </c>
      <c r="H17980" s="9">
        <v>6.6</v>
      </c>
    </row>
    <row r="17981" spans="1:8" x14ac:dyDescent="0.35">
      <c r="A17981" s="11">
        <v>41812.197916666664</v>
      </c>
      <c r="B17981" s="17">
        <v>-0.35256999999999999</v>
      </c>
      <c r="C17981" s="17">
        <v>17.72608</v>
      </c>
      <c r="D17981" s="2">
        <v>2962</v>
      </c>
      <c r="E17981" s="3">
        <v>28.1</v>
      </c>
      <c r="F17981" s="3">
        <v>39</v>
      </c>
      <c r="G17981" s="3">
        <v>76.599999999999994</v>
      </c>
      <c r="H17981" s="9">
        <v>6.62</v>
      </c>
    </row>
    <row r="17982" spans="1:8" x14ac:dyDescent="0.35">
      <c r="A17982" s="11">
        <v>41812.198611111111</v>
      </c>
      <c r="B17982" s="17">
        <v>-0.35136000000000001</v>
      </c>
      <c r="C17982" s="17">
        <v>17.725660000000001</v>
      </c>
      <c r="D17982" s="2">
        <v>2990</v>
      </c>
      <c r="E17982" s="3">
        <v>28.1</v>
      </c>
      <c r="F17982" s="3">
        <v>39</v>
      </c>
      <c r="G17982" s="3">
        <v>77.3</v>
      </c>
      <c r="H17982" s="9">
        <v>6.62</v>
      </c>
    </row>
    <row r="17983" spans="1:8" x14ac:dyDescent="0.35">
      <c r="A17983" s="11">
        <v>41812.199305555558</v>
      </c>
      <c r="B17983" s="17">
        <v>-0.35016000000000003</v>
      </c>
      <c r="C17983" s="17">
        <v>17.725280000000001</v>
      </c>
      <c r="D17983" s="2">
        <v>3135</v>
      </c>
      <c r="E17983" s="3">
        <v>28.1</v>
      </c>
      <c r="F17983" s="3">
        <v>39</v>
      </c>
      <c r="G17983" s="3">
        <v>77.5</v>
      </c>
      <c r="H17983" s="9">
        <v>6.62</v>
      </c>
    </row>
    <row r="17984" spans="1:8" x14ac:dyDescent="0.35">
      <c r="A17984" s="11">
        <v>41812.199999999997</v>
      </c>
      <c r="B17984" s="17">
        <v>-0.34909000000000001</v>
      </c>
      <c r="C17984" s="17">
        <v>17.724640000000001</v>
      </c>
      <c r="D17984" s="2">
        <v>3104</v>
      </c>
      <c r="E17984" s="3">
        <v>28.1</v>
      </c>
      <c r="F17984" s="3">
        <v>39</v>
      </c>
      <c r="G17984" s="3">
        <v>77.099999999999994</v>
      </c>
      <c r="H17984" s="9">
        <v>6.62</v>
      </c>
    </row>
    <row r="17985" spans="1:8" x14ac:dyDescent="0.35">
      <c r="A17985" s="11">
        <v>41812.200694444444</v>
      </c>
      <c r="B17985" s="17">
        <v>-0.34816999999999998</v>
      </c>
      <c r="C17985" s="17">
        <v>17.723790000000001</v>
      </c>
      <c r="D17985" s="2">
        <v>2841</v>
      </c>
      <c r="E17985" s="3">
        <v>28.1</v>
      </c>
      <c r="F17985" s="3">
        <v>39</v>
      </c>
      <c r="G17985" s="3">
        <v>77.099999999999994</v>
      </c>
      <c r="H17985" s="9">
        <v>6.61</v>
      </c>
    </row>
    <row r="17986" spans="1:8" x14ac:dyDescent="0.35">
      <c r="A17986" s="11">
        <v>41812.201388888891</v>
      </c>
      <c r="B17986" s="17">
        <v>-0.34709000000000001</v>
      </c>
      <c r="C17986" s="17">
        <v>17.723120000000002</v>
      </c>
      <c r="D17986" s="2">
        <v>2574</v>
      </c>
      <c r="E17986" s="3">
        <v>28.1</v>
      </c>
      <c r="F17986" s="3">
        <v>39</v>
      </c>
      <c r="G17986" s="3">
        <v>78.099999999999994</v>
      </c>
      <c r="H17986" s="9">
        <v>6.63</v>
      </c>
    </row>
    <row r="17987" spans="1:8" x14ac:dyDescent="0.35">
      <c r="A17987" s="11">
        <v>41812.20208333333</v>
      </c>
      <c r="B17987" s="17">
        <v>-0.34591</v>
      </c>
      <c r="C17987" s="17">
        <v>17.72269</v>
      </c>
      <c r="D17987" s="2">
        <v>2590</v>
      </c>
      <c r="E17987" s="3">
        <v>28.1</v>
      </c>
      <c r="F17987" s="3">
        <v>39</v>
      </c>
      <c r="G17987" s="3">
        <v>79.8</v>
      </c>
      <c r="H17987" s="9">
        <v>6.65</v>
      </c>
    </row>
    <row r="17988" spans="1:8" x14ac:dyDescent="0.35">
      <c r="A17988" s="11">
        <v>41812.202777777777</v>
      </c>
      <c r="B17988" s="17">
        <v>-0.34483999999999998</v>
      </c>
      <c r="C17988" s="17">
        <v>17.722049999999999</v>
      </c>
      <c r="D17988" s="2">
        <v>2433</v>
      </c>
      <c r="E17988" s="3">
        <v>28.1</v>
      </c>
      <c r="F17988" s="3">
        <v>39</v>
      </c>
      <c r="G17988" s="3">
        <v>80.8</v>
      </c>
      <c r="H17988" s="9">
        <v>6.67</v>
      </c>
    </row>
    <row r="17989" spans="1:8" x14ac:dyDescent="0.35">
      <c r="A17989" s="11">
        <v>41812.203472222223</v>
      </c>
      <c r="B17989" s="17">
        <v>-0.34379999999999999</v>
      </c>
      <c r="C17989" s="17">
        <v>17.72137</v>
      </c>
      <c r="D17989" s="2">
        <v>2378</v>
      </c>
      <c r="E17989" s="3">
        <v>28.1</v>
      </c>
      <c r="F17989" s="3">
        <v>39</v>
      </c>
      <c r="G17989" s="3">
        <v>81</v>
      </c>
      <c r="H17989" s="9">
        <v>6.68</v>
      </c>
    </row>
    <row r="17990" spans="1:8" x14ac:dyDescent="0.35">
      <c r="A17990" s="11">
        <v>41812.20416666667</v>
      </c>
      <c r="B17990" s="17">
        <v>-0.34283999999999998</v>
      </c>
      <c r="C17990" s="17">
        <v>17.720600000000001</v>
      </c>
      <c r="D17990" s="2">
        <v>2427</v>
      </c>
      <c r="E17990" s="3">
        <v>28.1</v>
      </c>
      <c r="F17990" s="3">
        <v>38</v>
      </c>
      <c r="G17990" s="3">
        <v>82.1</v>
      </c>
      <c r="H17990" s="9">
        <v>6.69</v>
      </c>
    </row>
    <row r="17991" spans="1:8" x14ac:dyDescent="0.35">
      <c r="A17991" s="11">
        <v>41812.204861111109</v>
      </c>
      <c r="B17991" s="17">
        <v>-0.34231</v>
      </c>
      <c r="C17991" s="17">
        <v>17.719550000000002</v>
      </c>
      <c r="D17991" s="2">
        <v>2421</v>
      </c>
      <c r="E17991" s="3">
        <v>28.1</v>
      </c>
      <c r="F17991" s="3">
        <v>38</v>
      </c>
      <c r="G17991" s="3">
        <v>82.5</v>
      </c>
      <c r="H17991" s="9">
        <v>6.69</v>
      </c>
    </row>
    <row r="17992" spans="1:8" x14ac:dyDescent="0.35">
      <c r="A17992" s="11">
        <v>41812.205555555556</v>
      </c>
      <c r="B17992" s="17">
        <v>-0.34200999999999998</v>
      </c>
      <c r="C17992" s="17">
        <v>17.71838</v>
      </c>
      <c r="D17992" s="2">
        <v>2369</v>
      </c>
      <c r="E17992" s="3">
        <v>28.1</v>
      </c>
      <c r="F17992" s="3">
        <v>38</v>
      </c>
      <c r="G17992" s="3">
        <v>82.6</v>
      </c>
      <c r="H17992" s="9">
        <v>6.7</v>
      </c>
    </row>
    <row r="17993" spans="1:8" x14ac:dyDescent="0.35">
      <c r="A17993" s="11">
        <v>41812.206250000003</v>
      </c>
      <c r="B17993" s="17">
        <v>-0.34153</v>
      </c>
      <c r="C17993" s="17">
        <v>17.717189999999999</v>
      </c>
      <c r="D17993" s="2">
        <v>2361</v>
      </c>
      <c r="E17993" s="3">
        <v>28.1</v>
      </c>
      <c r="F17993" s="3">
        <v>38</v>
      </c>
      <c r="G17993" s="3">
        <v>82.9</v>
      </c>
      <c r="H17993" s="9">
        <v>6.7</v>
      </c>
    </row>
    <row r="17994" spans="1:8" x14ac:dyDescent="0.35">
      <c r="A17994" s="11">
        <v>41812.206944444442</v>
      </c>
      <c r="B17994" s="17">
        <v>-0.34081</v>
      </c>
      <c r="C17994" s="17">
        <v>17.715959999999999</v>
      </c>
      <c r="D17994" s="2">
        <v>2429</v>
      </c>
      <c r="E17994" s="3">
        <v>28.1</v>
      </c>
      <c r="F17994" s="3">
        <v>38</v>
      </c>
      <c r="G17994" s="3">
        <v>83.2</v>
      </c>
      <c r="H17994" s="9">
        <v>6.7</v>
      </c>
    </row>
    <row r="17995" spans="1:8" x14ac:dyDescent="0.35">
      <c r="A17995" s="11">
        <v>41812.207638888889</v>
      </c>
      <c r="B17995" s="17">
        <v>-0.33998</v>
      </c>
      <c r="C17995" s="17">
        <v>17.714780000000001</v>
      </c>
      <c r="D17995" s="2">
        <v>2445</v>
      </c>
      <c r="E17995" s="3">
        <v>28.1</v>
      </c>
      <c r="F17995" s="3">
        <v>38</v>
      </c>
      <c r="G17995" s="3">
        <v>83.1</v>
      </c>
      <c r="H17995" s="9">
        <v>6.7</v>
      </c>
    </row>
    <row r="17996" spans="1:8" x14ac:dyDescent="0.35">
      <c r="A17996" s="11">
        <v>41812.208333333336</v>
      </c>
      <c r="B17996" s="17">
        <v>-0.33916000000000002</v>
      </c>
      <c r="C17996" s="17">
        <v>17.713809999999999</v>
      </c>
      <c r="D17996" s="2">
        <v>2444</v>
      </c>
      <c r="E17996" s="3">
        <v>28.1</v>
      </c>
      <c r="F17996" s="3">
        <v>38</v>
      </c>
      <c r="G17996" s="3">
        <v>83</v>
      </c>
      <c r="H17996" s="9">
        <v>6.7</v>
      </c>
    </row>
    <row r="17997" spans="1:8" x14ac:dyDescent="0.35">
      <c r="A17997" s="11">
        <v>41812.209027777775</v>
      </c>
      <c r="B17997" s="17">
        <v>-0.33827000000000002</v>
      </c>
      <c r="C17997" s="17">
        <v>17.71294</v>
      </c>
      <c r="D17997" s="2">
        <v>2417</v>
      </c>
      <c r="E17997" s="3">
        <v>28.1</v>
      </c>
      <c r="F17997" s="3">
        <v>38</v>
      </c>
      <c r="G17997" s="3">
        <v>82.8</v>
      </c>
      <c r="H17997" s="9">
        <v>6.7</v>
      </c>
    </row>
    <row r="17998" spans="1:8" x14ac:dyDescent="0.35">
      <c r="A17998" s="11">
        <v>41812.209722222222</v>
      </c>
      <c r="B17998" s="17">
        <v>-0.33732000000000001</v>
      </c>
      <c r="C17998" s="17">
        <v>17.71218</v>
      </c>
      <c r="D17998" s="2">
        <v>2380</v>
      </c>
      <c r="E17998" s="3">
        <v>28.1</v>
      </c>
      <c r="F17998" s="3">
        <v>38</v>
      </c>
      <c r="G17998" s="3">
        <v>82.8</v>
      </c>
      <c r="H17998" s="9">
        <v>6.7</v>
      </c>
    </row>
    <row r="17999" spans="1:8" x14ac:dyDescent="0.35">
      <c r="A17999" s="11">
        <v>41812.210416666669</v>
      </c>
      <c r="B17999" s="17">
        <v>-0.33639999999999998</v>
      </c>
      <c r="C17999" s="17">
        <v>17.711410000000001</v>
      </c>
      <c r="D17999" s="2">
        <v>2291</v>
      </c>
      <c r="E17999" s="3">
        <v>28</v>
      </c>
      <c r="F17999" s="3">
        <v>38</v>
      </c>
      <c r="G17999" s="3">
        <v>83.2</v>
      </c>
      <c r="H17999" s="9">
        <v>6.71</v>
      </c>
    </row>
    <row r="18000" spans="1:8" x14ac:dyDescent="0.35">
      <c r="A18000" s="11">
        <v>41812.211111111108</v>
      </c>
      <c r="B18000" s="17">
        <v>-0.33605000000000002</v>
      </c>
      <c r="C18000" s="17">
        <v>17.710979999999999</v>
      </c>
      <c r="D18000" s="2">
        <v>2236</v>
      </c>
      <c r="E18000" s="3">
        <v>28</v>
      </c>
      <c r="F18000" s="3">
        <v>38</v>
      </c>
      <c r="G18000" s="3">
        <v>83.8</v>
      </c>
      <c r="H18000" s="9">
        <v>6.71</v>
      </c>
    </row>
    <row r="18001" spans="1:8" x14ac:dyDescent="0.35">
      <c r="A18001" s="11">
        <v>41812.211805555555</v>
      </c>
      <c r="B18001" s="17">
        <v>-0.33589999999999998</v>
      </c>
      <c r="C18001" s="17">
        <v>17.71069</v>
      </c>
      <c r="D18001" s="2">
        <v>2202</v>
      </c>
      <c r="E18001" s="3">
        <v>28.1</v>
      </c>
      <c r="F18001" s="3">
        <v>38</v>
      </c>
      <c r="G18001" s="3">
        <v>84.3</v>
      </c>
      <c r="H18001" s="9">
        <v>6.72</v>
      </c>
    </row>
    <row r="18002" spans="1:8" x14ac:dyDescent="0.35">
      <c r="A18002" s="11">
        <v>41812.212500000001</v>
      </c>
      <c r="B18002" s="17">
        <v>-0.33576</v>
      </c>
      <c r="C18002" s="17">
        <v>17.710450000000002</v>
      </c>
      <c r="D18002" s="2">
        <v>2194</v>
      </c>
      <c r="E18002" s="3">
        <v>28.1</v>
      </c>
      <c r="F18002" s="3">
        <v>38</v>
      </c>
      <c r="G18002" s="3">
        <v>84.4</v>
      </c>
      <c r="H18002" s="9">
        <v>6.73</v>
      </c>
    </row>
    <row r="18003" spans="1:8" x14ac:dyDescent="0.35">
      <c r="A18003" s="11">
        <v>41812.213194444441</v>
      </c>
      <c r="B18003" s="17">
        <v>-0.33557999999999999</v>
      </c>
      <c r="C18003" s="17">
        <v>17.710249999999998</v>
      </c>
      <c r="D18003" s="2">
        <v>2211</v>
      </c>
      <c r="E18003" s="3">
        <v>28.1</v>
      </c>
      <c r="F18003" s="3">
        <v>38</v>
      </c>
      <c r="G18003" s="3">
        <v>84.6</v>
      </c>
      <c r="H18003" s="9">
        <v>6.73</v>
      </c>
    </row>
    <row r="18004" spans="1:8" x14ac:dyDescent="0.35">
      <c r="A18004" s="11">
        <v>41812.213888888888</v>
      </c>
      <c r="B18004" s="17">
        <v>-0.33483000000000002</v>
      </c>
      <c r="C18004" s="17">
        <v>17.709720000000001</v>
      </c>
      <c r="D18004" s="2">
        <v>2196</v>
      </c>
      <c r="E18004" s="3">
        <v>28.1</v>
      </c>
      <c r="F18004" s="3">
        <v>38</v>
      </c>
      <c r="G18004" s="3">
        <v>84.7</v>
      </c>
      <c r="H18004" s="9">
        <v>6.74</v>
      </c>
    </row>
    <row r="18005" spans="1:8" x14ac:dyDescent="0.35">
      <c r="A18005" s="11">
        <v>41812.214583333334</v>
      </c>
      <c r="B18005" s="17">
        <v>-0.33335999999999999</v>
      </c>
      <c r="C18005" s="17">
        <v>17.709109999999999</v>
      </c>
      <c r="D18005" s="2">
        <v>2206</v>
      </c>
      <c r="E18005" s="3">
        <v>28.1</v>
      </c>
      <c r="F18005" s="3">
        <v>38</v>
      </c>
      <c r="G18005" s="3">
        <v>84.8</v>
      </c>
      <c r="H18005" s="9">
        <v>6.74</v>
      </c>
    </row>
    <row r="18006" spans="1:8" x14ac:dyDescent="0.35">
      <c r="A18006" s="11">
        <v>41812.215277777781</v>
      </c>
      <c r="B18006" s="17">
        <v>-0.33187</v>
      </c>
      <c r="C18006" s="17">
        <v>17.708449999999999</v>
      </c>
      <c r="D18006" s="2">
        <v>2231</v>
      </c>
      <c r="E18006" s="3">
        <v>28.1</v>
      </c>
      <c r="F18006" s="3">
        <v>38</v>
      </c>
      <c r="G18006" s="3">
        <v>84.9</v>
      </c>
      <c r="H18006" s="9">
        <v>6.74</v>
      </c>
    </row>
    <row r="18007" spans="1:8" x14ac:dyDescent="0.35">
      <c r="A18007" s="11">
        <v>41812.21597222222</v>
      </c>
      <c r="B18007" s="17">
        <v>-0.33040000000000003</v>
      </c>
      <c r="C18007" s="17">
        <v>17.707730000000002</v>
      </c>
      <c r="D18007" s="2">
        <v>2239</v>
      </c>
      <c r="E18007" s="3">
        <v>28</v>
      </c>
      <c r="F18007" s="3">
        <v>38</v>
      </c>
      <c r="G18007" s="3">
        <v>84.8</v>
      </c>
      <c r="H18007" s="9">
        <v>6.73</v>
      </c>
    </row>
    <row r="18008" spans="1:8" x14ac:dyDescent="0.35">
      <c r="A18008" s="11">
        <v>41812.216666666667</v>
      </c>
      <c r="B18008" s="17">
        <v>-0.32897999999999999</v>
      </c>
      <c r="C18008" s="17">
        <v>17.707090000000001</v>
      </c>
      <c r="D18008" s="2">
        <v>2246</v>
      </c>
      <c r="E18008" s="3">
        <v>28</v>
      </c>
      <c r="F18008" s="3">
        <v>38</v>
      </c>
      <c r="G18008" s="3">
        <v>84.9</v>
      </c>
      <c r="H18008" s="9">
        <v>6.74</v>
      </c>
    </row>
    <row r="18009" spans="1:8" x14ac:dyDescent="0.35">
      <c r="A18009" s="11">
        <v>41812.217361111114</v>
      </c>
      <c r="B18009" s="17">
        <v>-0.32756999999999997</v>
      </c>
      <c r="C18009" s="17">
        <v>17.70645</v>
      </c>
      <c r="D18009" s="2">
        <v>2234</v>
      </c>
      <c r="E18009" s="3">
        <v>28</v>
      </c>
      <c r="F18009" s="3">
        <v>38</v>
      </c>
      <c r="G18009" s="3">
        <v>84.7</v>
      </c>
      <c r="H18009" s="9">
        <v>6.73</v>
      </c>
    </row>
    <row r="18010" spans="1:8" x14ac:dyDescent="0.35">
      <c r="A18010" s="11">
        <v>41812.218055555553</v>
      </c>
      <c r="B18010" s="17">
        <v>-0.32613999999999999</v>
      </c>
      <c r="C18010" s="17">
        <v>17.7058</v>
      </c>
      <c r="D18010" s="2">
        <v>2265</v>
      </c>
      <c r="E18010" s="3">
        <v>28</v>
      </c>
      <c r="F18010" s="3">
        <v>38</v>
      </c>
      <c r="G18010" s="3">
        <v>84.7</v>
      </c>
      <c r="H18010" s="9">
        <v>6.73</v>
      </c>
    </row>
    <row r="18011" spans="1:8" x14ac:dyDescent="0.35">
      <c r="A18011" s="11">
        <v>41812.21875</v>
      </c>
      <c r="B18011" s="17">
        <v>-0.32471</v>
      </c>
      <c r="C18011" s="17">
        <v>17.705159999999999</v>
      </c>
      <c r="D18011" s="2">
        <v>2225</v>
      </c>
      <c r="E18011" s="3">
        <v>28</v>
      </c>
      <c r="F18011" s="3">
        <v>38</v>
      </c>
      <c r="G18011" s="3">
        <v>84.7</v>
      </c>
      <c r="H18011" s="9">
        <v>6.73</v>
      </c>
    </row>
    <row r="18012" spans="1:8" x14ac:dyDescent="0.35">
      <c r="A18012" s="11">
        <v>41812.219444444447</v>
      </c>
      <c r="B18012" s="17">
        <v>-0.32323000000000002</v>
      </c>
      <c r="C18012" s="17">
        <v>17.704609999999999</v>
      </c>
      <c r="D18012" s="2">
        <v>2192</v>
      </c>
      <c r="E18012" s="3">
        <v>28</v>
      </c>
      <c r="F18012" s="3">
        <v>38</v>
      </c>
      <c r="G18012" s="3">
        <v>84.4</v>
      </c>
      <c r="H18012" s="9">
        <v>6.73</v>
      </c>
    </row>
    <row r="18013" spans="1:8" x14ac:dyDescent="0.35">
      <c r="A18013" s="11">
        <v>41812.220138888886</v>
      </c>
      <c r="B18013" s="17">
        <v>-0.32188</v>
      </c>
      <c r="C18013" s="17">
        <v>17.70382</v>
      </c>
      <c r="D18013" s="2">
        <v>2153</v>
      </c>
      <c r="E18013" s="3">
        <v>28</v>
      </c>
      <c r="F18013" s="3">
        <v>38</v>
      </c>
      <c r="G18013" s="3">
        <v>84.8</v>
      </c>
      <c r="H18013" s="9">
        <v>6.73</v>
      </c>
    </row>
    <row r="18014" spans="1:8" x14ac:dyDescent="0.35">
      <c r="A18014" s="11">
        <v>41812.220833333333</v>
      </c>
      <c r="B18014" s="17">
        <v>-0.32053999999999999</v>
      </c>
      <c r="C18014" s="17">
        <v>17.703009999999999</v>
      </c>
      <c r="D18014" s="2">
        <v>2137</v>
      </c>
      <c r="E18014" s="3">
        <v>28</v>
      </c>
      <c r="F18014" s="3">
        <v>38</v>
      </c>
      <c r="G18014" s="3">
        <v>85.1</v>
      </c>
      <c r="H18014" s="9">
        <v>6.74</v>
      </c>
    </row>
    <row r="18015" spans="1:8" x14ac:dyDescent="0.35">
      <c r="A18015" s="11">
        <v>41812.22152777778</v>
      </c>
      <c r="B18015" s="17">
        <v>-0.31920999999999999</v>
      </c>
      <c r="C18015" s="17">
        <v>17.702169999999999</v>
      </c>
      <c r="D18015" s="2">
        <v>2131</v>
      </c>
      <c r="E18015" s="3">
        <v>28</v>
      </c>
      <c r="F18015" s="3">
        <v>38</v>
      </c>
      <c r="G18015" s="3">
        <v>85.1</v>
      </c>
      <c r="H18015" s="9">
        <v>6.74</v>
      </c>
    </row>
    <row r="18016" spans="1:8" x14ac:dyDescent="0.35">
      <c r="A18016" s="11">
        <v>41812.222222222219</v>
      </c>
      <c r="B18016" s="17">
        <v>-0.31795000000000001</v>
      </c>
      <c r="C18016" s="17">
        <v>17.70119</v>
      </c>
      <c r="D18016" s="2">
        <v>2133</v>
      </c>
      <c r="E18016" s="3">
        <v>28</v>
      </c>
      <c r="F18016" s="3">
        <v>38</v>
      </c>
      <c r="G18016" s="3">
        <v>85.3</v>
      </c>
      <c r="H18016" s="9">
        <v>6.74</v>
      </c>
    </row>
    <row r="18017" spans="1:8" x14ac:dyDescent="0.35">
      <c r="A18017" s="11">
        <v>41812.222916666666</v>
      </c>
      <c r="B18017" s="17">
        <v>-0.31663000000000002</v>
      </c>
      <c r="C18017" s="17">
        <v>17.700230000000001</v>
      </c>
      <c r="D18017" s="2">
        <v>2231</v>
      </c>
      <c r="E18017" s="3">
        <v>28</v>
      </c>
      <c r="F18017" s="3">
        <v>38</v>
      </c>
      <c r="G18017" s="3">
        <v>85.4</v>
      </c>
      <c r="H18017" s="9">
        <v>6.74</v>
      </c>
    </row>
    <row r="18018" spans="1:8" x14ac:dyDescent="0.35">
      <c r="A18018" s="11">
        <v>41812.223611111112</v>
      </c>
      <c r="B18018" s="17">
        <v>-0.31664999999999999</v>
      </c>
      <c r="C18018" s="17">
        <v>17.698930000000001</v>
      </c>
      <c r="D18018" s="2">
        <v>2216</v>
      </c>
      <c r="E18018" s="3">
        <v>28</v>
      </c>
      <c r="F18018" s="3">
        <v>38</v>
      </c>
      <c r="G18018" s="3">
        <v>85</v>
      </c>
      <c r="H18018" s="9">
        <v>6.74</v>
      </c>
    </row>
    <row r="18019" spans="1:8" x14ac:dyDescent="0.35">
      <c r="A18019" s="11">
        <v>41812.224305555559</v>
      </c>
      <c r="B18019" s="17">
        <v>-0.31691000000000003</v>
      </c>
      <c r="C18019" s="17">
        <v>17.697579999999999</v>
      </c>
      <c r="D18019" s="2">
        <v>2169</v>
      </c>
      <c r="E18019" s="3">
        <v>28</v>
      </c>
      <c r="F18019" s="3">
        <v>38</v>
      </c>
      <c r="G18019" s="3">
        <v>85</v>
      </c>
      <c r="H18019" s="9">
        <v>6.74</v>
      </c>
    </row>
    <row r="18020" spans="1:8" x14ac:dyDescent="0.35">
      <c r="A18020" s="11">
        <v>41812.224999999999</v>
      </c>
      <c r="B18020" s="17">
        <v>-0.31679000000000002</v>
      </c>
      <c r="C18020" s="17">
        <v>17.69624</v>
      </c>
      <c r="D18020" s="2">
        <v>2156</v>
      </c>
      <c r="E18020" s="3">
        <v>28</v>
      </c>
      <c r="F18020" s="3">
        <v>38</v>
      </c>
      <c r="G18020" s="3">
        <v>85.2</v>
      </c>
      <c r="H18020" s="9">
        <v>6.74</v>
      </c>
    </row>
    <row r="18021" spans="1:8" x14ac:dyDescent="0.35">
      <c r="A18021" s="11">
        <v>41812.225694444445</v>
      </c>
      <c r="B18021" s="17">
        <v>-0.31633</v>
      </c>
      <c r="C18021" s="17">
        <v>17.694970000000001</v>
      </c>
      <c r="D18021" s="2">
        <v>2144</v>
      </c>
      <c r="E18021" s="3">
        <v>28</v>
      </c>
      <c r="F18021" s="3">
        <v>38</v>
      </c>
      <c r="G18021" s="3">
        <v>85.6</v>
      </c>
      <c r="H18021" s="9">
        <v>6.74</v>
      </c>
    </row>
    <row r="18022" spans="1:8" x14ac:dyDescent="0.35">
      <c r="A18022" s="11">
        <v>41812.226388888892</v>
      </c>
      <c r="B18022" s="17">
        <v>-0.31546000000000002</v>
      </c>
      <c r="C18022" s="17">
        <v>17.69398</v>
      </c>
      <c r="D18022" s="2">
        <v>2165</v>
      </c>
      <c r="E18022" s="3">
        <v>28</v>
      </c>
      <c r="F18022" s="3">
        <v>38</v>
      </c>
      <c r="G18022" s="3">
        <v>85.5</v>
      </c>
      <c r="H18022" s="9">
        <v>6.74</v>
      </c>
    </row>
    <row r="18023" spans="1:8" x14ac:dyDescent="0.35">
      <c r="A18023" s="11">
        <v>41812.227083333331</v>
      </c>
      <c r="B18023" s="17">
        <v>-0.31447999999999998</v>
      </c>
      <c r="C18023" s="17">
        <v>17.69303</v>
      </c>
      <c r="D18023" s="2">
        <v>1981</v>
      </c>
      <c r="E18023" s="3">
        <v>28</v>
      </c>
      <c r="F18023" s="3">
        <v>38</v>
      </c>
      <c r="G18023" s="3">
        <v>85.3</v>
      </c>
      <c r="H18023" s="9">
        <v>6.74</v>
      </c>
    </row>
    <row r="18024" spans="1:8" x14ac:dyDescent="0.35">
      <c r="A18024" s="11">
        <v>41812.227777777778</v>
      </c>
      <c r="B18024" s="17">
        <v>-0.31344</v>
      </c>
      <c r="C18024" s="17">
        <v>17.692</v>
      </c>
      <c r="D18024" s="2">
        <v>1833</v>
      </c>
      <c r="E18024" s="3">
        <v>28.1</v>
      </c>
      <c r="F18024" s="3">
        <v>38</v>
      </c>
      <c r="G18024" s="3">
        <v>85.5</v>
      </c>
      <c r="H18024" s="9">
        <v>6.77</v>
      </c>
    </row>
    <row r="18025" spans="1:8" x14ac:dyDescent="0.35">
      <c r="A18025" s="11">
        <v>41812.228472222225</v>
      </c>
      <c r="B18025" s="17">
        <v>-0.31253999999999998</v>
      </c>
      <c r="C18025" s="17">
        <v>17.69088</v>
      </c>
      <c r="D18025" s="2">
        <v>1781</v>
      </c>
      <c r="E18025" s="3">
        <v>28.1</v>
      </c>
      <c r="F18025" s="3">
        <v>39</v>
      </c>
      <c r="G18025" s="3">
        <v>86.2</v>
      </c>
      <c r="H18025" s="9">
        <v>6.8</v>
      </c>
    </row>
    <row r="18026" spans="1:8" x14ac:dyDescent="0.35">
      <c r="A18026" s="11">
        <v>41812.229166666664</v>
      </c>
      <c r="B18026" s="17">
        <v>-0.31143999999999999</v>
      </c>
      <c r="C18026" s="17">
        <v>17.69004</v>
      </c>
      <c r="D18026" s="2">
        <v>1787</v>
      </c>
      <c r="E18026" s="3">
        <v>28.1</v>
      </c>
      <c r="F18026" s="3">
        <v>39</v>
      </c>
      <c r="G18026" s="3">
        <v>86.6</v>
      </c>
      <c r="H18026" s="9">
        <v>6.82</v>
      </c>
    </row>
    <row r="18027" spans="1:8" x14ac:dyDescent="0.35">
      <c r="A18027" s="11">
        <v>41812.229861111111</v>
      </c>
      <c r="B18027" s="17">
        <v>-0.31037999999999999</v>
      </c>
      <c r="C18027" s="17">
        <v>17.689330000000002</v>
      </c>
      <c r="D18027" s="2">
        <v>1783</v>
      </c>
      <c r="E18027" s="3">
        <v>28.1</v>
      </c>
      <c r="F18027" s="3">
        <v>39</v>
      </c>
      <c r="G18027" s="3">
        <v>86.8</v>
      </c>
      <c r="H18027" s="9">
        <v>6.83</v>
      </c>
    </row>
    <row r="18028" spans="1:8" x14ac:dyDescent="0.35">
      <c r="A18028" s="11">
        <v>41812.230555555558</v>
      </c>
      <c r="B18028" s="17">
        <v>-0.30978</v>
      </c>
      <c r="C18028" s="17">
        <v>17.68825</v>
      </c>
      <c r="D18028" s="2">
        <v>1771</v>
      </c>
      <c r="E18028" s="3">
        <v>28.1</v>
      </c>
      <c r="F18028" s="3">
        <v>40</v>
      </c>
      <c r="G18028" s="3">
        <v>86.8</v>
      </c>
      <c r="H18028" s="9">
        <v>6.84</v>
      </c>
    </row>
    <row r="18029" spans="1:8" x14ac:dyDescent="0.35">
      <c r="A18029" s="11">
        <v>41812.231249999997</v>
      </c>
      <c r="B18029" s="17">
        <v>-0.30904999999999999</v>
      </c>
      <c r="C18029" s="17">
        <v>17.68722</v>
      </c>
      <c r="D18029" s="2">
        <v>1760</v>
      </c>
      <c r="E18029" s="3">
        <v>28.1</v>
      </c>
      <c r="F18029" s="3">
        <v>40</v>
      </c>
      <c r="G18029" s="3">
        <v>86.9</v>
      </c>
      <c r="H18029" s="9">
        <v>6.85</v>
      </c>
    </row>
    <row r="18030" spans="1:8" x14ac:dyDescent="0.35">
      <c r="A18030" s="11">
        <v>41812.231944444444</v>
      </c>
      <c r="B18030" s="17">
        <v>-0.30803000000000003</v>
      </c>
      <c r="C18030" s="17">
        <v>17.686630000000001</v>
      </c>
      <c r="D18030" s="2">
        <v>1761</v>
      </c>
      <c r="E18030" s="3">
        <v>28.1</v>
      </c>
      <c r="F18030" s="3">
        <v>40</v>
      </c>
      <c r="G18030" s="3">
        <v>86.9</v>
      </c>
      <c r="H18030" s="9">
        <v>6.86</v>
      </c>
    </row>
    <row r="18031" spans="1:8" x14ac:dyDescent="0.35">
      <c r="A18031" s="11">
        <v>41812.232638888891</v>
      </c>
      <c r="B18031" s="17">
        <v>-0.30675000000000002</v>
      </c>
      <c r="C18031" s="17">
        <v>17.686160000000001</v>
      </c>
      <c r="D18031" s="2">
        <v>1765</v>
      </c>
      <c r="E18031" s="3">
        <v>28.1</v>
      </c>
      <c r="F18031" s="3">
        <v>40</v>
      </c>
      <c r="G18031" s="3">
        <v>87</v>
      </c>
      <c r="H18031" s="9">
        <v>6.86</v>
      </c>
    </row>
    <row r="18032" spans="1:8" x14ac:dyDescent="0.35">
      <c r="A18032" s="11">
        <v>41812.23333333333</v>
      </c>
      <c r="B18032" s="17">
        <v>-0.30542000000000002</v>
      </c>
      <c r="C18032" s="17">
        <v>17.68572</v>
      </c>
      <c r="D18032" s="2">
        <v>1774</v>
      </c>
      <c r="E18032" s="3">
        <v>28.1</v>
      </c>
      <c r="F18032" s="3">
        <v>40</v>
      </c>
      <c r="G18032" s="3">
        <v>87.1</v>
      </c>
      <c r="H18032" s="9">
        <v>6.86</v>
      </c>
    </row>
    <row r="18033" spans="1:8" x14ac:dyDescent="0.35">
      <c r="A18033" s="11">
        <v>41812.234027777777</v>
      </c>
      <c r="B18033" s="17">
        <v>-0.30407000000000001</v>
      </c>
      <c r="C18033" s="17">
        <v>17.68534</v>
      </c>
      <c r="D18033" s="2">
        <v>1781</v>
      </c>
      <c r="E18033" s="3">
        <v>28.1</v>
      </c>
      <c r="F18033" s="3">
        <v>40</v>
      </c>
      <c r="G18033" s="3">
        <v>87.1</v>
      </c>
      <c r="H18033" s="9">
        <v>6.86</v>
      </c>
    </row>
    <row r="18034" spans="1:8" x14ac:dyDescent="0.35">
      <c r="A18034" s="11">
        <v>41812.234722222223</v>
      </c>
      <c r="B18034" s="17">
        <v>-0.30265999999999998</v>
      </c>
      <c r="C18034" s="17">
        <v>17.68507</v>
      </c>
      <c r="D18034" s="2">
        <v>1783</v>
      </c>
      <c r="E18034" s="3">
        <v>28.1</v>
      </c>
      <c r="F18034" s="3">
        <v>40</v>
      </c>
      <c r="G18034" s="3">
        <v>87.1</v>
      </c>
      <c r="H18034" s="9">
        <v>6.86</v>
      </c>
    </row>
    <row r="18035" spans="1:8" x14ac:dyDescent="0.35">
      <c r="A18035" s="11">
        <v>41812.23541666667</v>
      </c>
      <c r="B18035" s="17">
        <v>-0.30125999999999997</v>
      </c>
      <c r="C18035" s="17">
        <v>17.684740000000001</v>
      </c>
      <c r="D18035" s="2">
        <v>1791</v>
      </c>
      <c r="E18035" s="3">
        <v>28.2</v>
      </c>
      <c r="F18035" s="3">
        <v>40</v>
      </c>
      <c r="G18035" s="3">
        <v>87.6</v>
      </c>
      <c r="H18035" s="9">
        <v>6.86</v>
      </c>
    </row>
    <row r="18036" spans="1:8" x14ac:dyDescent="0.35">
      <c r="A18036" s="11">
        <v>41812.236111111109</v>
      </c>
      <c r="B18036" s="17">
        <v>-0.2999</v>
      </c>
      <c r="C18036" s="17">
        <v>17.684259999999998</v>
      </c>
      <c r="D18036" s="2">
        <v>1791</v>
      </c>
      <c r="E18036" s="3">
        <v>28.2</v>
      </c>
      <c r="F18036" s="3">
        <v>40</v>
      </c>
      <c r="G18036" s="3">
        <v>87.1</v>
      </c>
      <c r="H18036" s="9">
        <v>6.86</v>
      </c>
    </row>
    <row r="18037" spans="1:8" x14ac:dyDescent="0.35">
      <c r="A18037" s="11">
        <v>41812.236805555556</v>
      </c>
      <c r="B18037" s="17">
        <v>-0.29858000000000001</v>
      </c>
      <c r="C18037" s="17">
        <v>17.683689999999999</v>
      </c>
      <c r="D18037" s="2">
        <v>1791</v>
      </c>
      <c r="E18037" s="3">
        <v>28.2</v>
      </c>
      <c r="F18037" s="3">
        <v>40</v>
      </c>
      <c r="G18037" s="3">
        <v>87</v>
      </c>
      <c r="H18037" s="9">
        <v>6.86</v>
      </c>
    </row>
    <row r="18038" spans="1:8" x14ac:dyDescent="0.35">
      <c r="A18038" s="11">
        <v>41812.237500000003</v>
      </c>
      <c r="B18038" s="17">
        <v>-0.29726000000000002</v>
      </c>
      <c r="C18038" s="17">
        <v>17.683109999999999</v>
      </c>
      <c r="D18038" s="2">
        <v>1825</v>
      </c>
      <c r="E18038" s="3">
        <v>28.2</v>
      </c>
      <c r="F18038" s="3">
        <v>40</v>
      </c>
      <c r="G18038" s="3">
        <v>87.3</v>
      </c>
      <c r="H18038" s="9">
        <v>6.85</v>
      </c>
    </row>
    <row r="18039" spans="1:8" x14ac:dyDescent="0.35">
      <c r="A18039" s="11">
        <v>41812.238194444442</v>
      </c>
      <c r="B18039" s="17">
        <v>-0.29599999999999999</v>
      </c>
      <c r="C18039" s="17">
        <v>17.682379999999998</v>
      </c>
      <c r="D18039" s="2">
        <v>1790</v>
      </c>
      <c r="E18039" s="3">
        <v>28.2</v>
      </c>
      <c r="F18039" s="3">
        <v>40</v>
      </c>
      <c r="G18039" s="3">
        <v>87.4</v>
      </c>
      <c r="H18039" s="9">
        <v>6.85</v>
      </c>
    </row>
    <row r="18040" spans="1:8" x14ac:dyDescent="0.35">
      <c r="A18040" s="11">
        <v>41812.238888888889</v>
      </c>
      <c r="B18040" s="17">
        <v>-0.29465000000000002</v>
      </c>
      <c r="C18040" s="17">
        <v>17.681819999999998</v>
      </c>
      <c r="D18040" s="2">
        <v>1808</v>
      </c>
      <c r="E18040" s="3">
        <v>28.2</v>
      </c>
      <c r="F18040" s="3">
        <v>40</v>
      </c>
      <c r="G18040" s="3">
        <v>87</v>
      </c>
      <c r="H18040" s="9">
        <v>6.86</v>
      </c>
    </row>
    <row r="18041" spans="1:8" x14ac:dyDescent="0.35">
      <c r="A18041" s="11">
        <v>41812.239583333336</v>
      </c>
      <c r="B18041" s="17">
        <v>-0.29321000000000003</v>
      </c>
      <c r="C18041" s="17">
        <v>17.681290000000001</v>
      </c>
      <c r="D18041" s="2">
        <v>1856</v>
      </c>
      <c r="E18041" s="3">
        <v>28.2</v>
      </c>
      <c r="F18041" s="3">
        <v>40</v>
      </c>
      <c r="G18041" s="3">
        <v>87.4</v>
      </c>
      <c r="H18041" s="9">
        <v>6.85</v>
      </c>
    </row>
    <row r="18042" spans="1:8" x14ac:dyDescent="0.35">
      <c r="A18042" s="11">
        <v>41812.240277777775</v>
      </c>
      <c r="B18042" s="17">
        <v>-0.29174</v>
      </c>
      <c r="C18042" s="17">
        <v>17.68064</v>
      </c>
      <c r="D18042" s="2">
        <v>1898</v>
      </c>
      <c r="E18042" s="3">
        <v>28.2</v>
      </c>
      <c r="F18042" s="3">
        <v>40</v>
      </c>
      <c r="G18042" s="3">
        <v>87.3</v>
      </c>
      <c r="H18042" s="9">
        <v>6.85</v>
      </c>
    </row>
    <row r="18043" spans="1:8" x14ac:dyDescent="0.35">
      <c r="A18043" s="11">
        <v>41812.240972222222</v>
      </c>
      <c r="B18043" s="17">
        <v>-0.29038999999999998</v>
      </c>
      <c r="C18043" s="17">
        <v>17.679929999999999</v>
      </c>
      <c r="D18043" s="2">
        <v>1919</v>
      </c>
      <c r="E18043" s="3">
        <v>28.2</v>
      </c>
      <c r="F18043" s="3">
        <v>40</v>
      </c>
      <c r="G18043" s="3">
        <v>87.3</v>
      </c>
      <c r="H18043" s="9">
        <v>6.84</v>
      </c>
    </row>
    <row r="18044" spans="1:8" x14ac:dyDescent="0.35">
      <c r="A18044" s="11">
        <v>41812.241666666669</v>
      </c>
      <c r="B18044" s="17">
        <v>-0.28904000000000002</v>
      </c>
      <c r="C18044" s="17">
        <v>17.679390000000001</v>
      </c>
      <c r="D18044" s="2">
        <v>1931</v>
      </c>
      <c r="E18044" s="3">
        <v>28.1</v>
      </c>
      <c r="F18044" s="3">
        <v>40</v>
      </c>
      <c r="G18044" s="3">
        <v>87.1</v>
      </c>
      <c r="H18044" s="9">
        <v>6.83</v>
      </c>
    </row>
    <row r="18045" spans="1:8" x14ac:dyDescent="0.35">
      <c r="A18045" s="11">
        <v>41812.242361111108</v>
      </c>
      <c r="B18045" s="17">
        <v>-0.28766000000000003</v>
      </c>
      <c r="C18045" s="17">
        <v>17.67887</v>
      </c>
      <c r="D18045" s="2">
        <v>1942</v>
      </c>
      <c r="E18045" s="3">
        <v>28.2</v>
      </c>
      <c r="F18045" s="3">
        <v>40</v>
      </c>
      <c r="G18045" s="3">
        <v>87.3</v>
      </c>
      <c r="H18045" s="9">
        <v>6.82</v>
      </c>
    </row>
    <row r="18046" spans="1:8" x14ac:dyDescent="0.35">
      <c r="A18046" s="11">
        <v>41812.243055555555</v>
      </c>
      <c r="B18046" s="17">
        <v>-0.28627000000000002</v>
      </c>
      <c r="C18046" s="17">
        <v>17.67821</v>
      </c>
      <c r="D18046" s="2">
        <v>1946</v>
      </c>
      <c r="E18046" s="3">
        <v>28.1</v>
      </c>
      <c r="F18046" s="3">
        <v>40</v>
      </c>
      <c r="G18046" s="3">
        <v>87.2</v>
      </c>
      <c r="H18046" s="9">
        <v>6.81</v>
      </c>
    </row>
    <row r="18047" spans="1:8" x14ac:dyDescent="0.35">
      <c r="A18047" s="11">
        <v>41812.243750000001</v>
      </c>
      <c r="B18047" s="17">
        <v>-0.28489999999999999</v>
      </c>
      <c r="C18047" s="17">
        <v>17.67756</v>
      </c>
      <c r="D18047" s="2">
        <v>1941</v>
      </c>
      <c r="E18047" s="3">
        <v>28.1</v>
      </c>
      <c r="F18047" s="3">
        <v>40</v>
      </c>
      <c r="G18047" s="3">
        <v>87.1</v>
      </c>
      <c r="H18047" s="9">
        <v>6.81</v>
      </c>
    </row>
    <row r="18048" spans="1:8" x14ac:dyDescent="0.35">
      <c r="A18048" s="11">
        <v>41812.244444444441</v>
      </c>
      <c r="B18048" s="17">
        <v>-0.28348000000000001</v>
      </c>
      <c r="C18048" s="17">
        <v>17.676909999999999</v>
      </c>
      <c r="D18048" s="2">
        <v>1948</v>
      </c>
      <c r="E18048" s="3">
        <v>28.2</v>
      </c>
      <c r="F18048" s="3">
        <v>40</v>
      </c>
      <c r="G18048" s="3">
        <v>86.9</v>
      </c>
      <c r="H18048" s="9">
        <v>6.81</v>
      </c>
    </row>
    <row r="18049" spans="1:8" x14ac:dyDescent="0.35">
      <c r="A18049" s="11">
        <v>41812.245138888888</v>
      </c>
      <c r="B18049" s="17">
        <v>-0.28200999999999998</v>
      </c>
      <c r="C18049" s="17">
        <v>17.676279999999998</v>
      </c>
      <c r="D18049" s="2">
        <v>1956</v>
      </c>
      <c r="E18049" s="3">
        <v>28.2</v>
      </c>
      <c r="F18049" s="3">
        <v>40</v>
      </c>
      <c r="G18049" s="3">
        <v>86.9</v>
      </c>
      <c r="H18049" s="9">
        <v>6.81</v>
      </c>
    </row>
    <row r="18050" spans="1:8" x14ac:dyDescent="0.35">
      <c r="A18050" s="11">
        <v>41812.245833333334</v>
      </c>
      <c r="B18050" s="17">
        <v>-0.28062999999999999</v>
      </c>
      <c r="C18050" s="17">
        <v>17.675429999999999</v>
      </c>
      <c r="D18050" s="2">
        <v>1936</v>
      </c>
      <c r="E18050" s="3">
        <v>28.2</v>
      </c>
      <c r="F18050" s="3">
        <v>40</v>
      </c>
      <c r="G18050" s="3">
        <v>86.8</v>
      </c>
      <c r="H18050" s="9">
        <v>6.8</v>
      </c>
    </row>
    <row r="18051" spans="1:8" x14ac:dyDescent="0.35">
      <c r="A18051" s="11">
        <v>41812.246527777781</v>
      </c>
      <c r="B18051" s="17">
        <v>-0.27918999999999999</v>
      </c>
      <c r="C18051" s="17">
        <v>17.674800000000001</v>
      </c>
      <c r="D18051" s="2">
        <v>1916</v>
      </c>
      <c r="E18051" s="3">
        <v>28.2</v>
      </c>
      <c r="F18051" s="3">
        <v>40</v>
      </c>
      <c r="G18051" s="3">
        <v>86.7</v>
      </c>
      <c r="H18051" s="9">
        <v>6.81</v>
      </c>
    </row>
    <row r="18052" spans="1:8" x14ac:dyDescent="0.35">
      <c r="A18052" s="11">
        <v>41812.24722222222</v>
      </c>
      <c r="B18052" s="17">
        <v>-0.27772999999999998</v>
      </c>
      <c r="C18052" s="17">
        <v>17.674430000000001</v>
      </c>
      <c r="D18052" s="2">
        <v>1913</v>
      </c>
      <c r="E18052" s="3">
        <v>28.2</v>
      </c>
      <c r="F18052" s="3">
        <v>40</v>
      </c>
      <c r="G18052" s="3">
        <v>86.7</v>
      </c>
      <c r="H18052" s="9">
        <v>6.81</v>
      </c>
    </row>
    <row r="18053" spans="1:8" x14ac:dyDescent="0.35">
      <c r="A18053" s="11">
        <v>41812.247916666667</v>
      </c>
      <c r="B18053" s="17">
        <v>-0.27633000000000002</v>
      </c>
      <c r="C18053" s="17">
        <v>17.67436</v>
      </c>
      <c r="D18053" s="2">
        <v>1930</v>
      </c>
      <c r="E18053" s="3">
        <v>28.2</v>
      </c>
      <c r="F18053" s="3">
        <v>40</v>
      </c>
      <c r="G18053" s="3">
        <v>86.9</v>
      </c>
      <c r="H18053" s="9">
        <v>6.81</v>
      </c>
    </row>
    <row r="18054" spans="1:8" x14ac:dyDescent="0.35">
      <c r="A18054" s="11">
        <v>41812.248611111114</v>
      </c>
      <c r="B18054" s="17">
        <v>-0.27493000000000001</v>
      </c>
      <c r="C18054" s="17">
        <v>17.674479999999999</v>
      </c>
      <c r="D18054" s="2">
        <v>1950</v>
      </c>
      <c r="E18054" s="3">
        <v>28.2</v>
      </c>
      <c r="F18054" s="3">
        <v>40</v>
      </c>
      <c r="G18054" s="3">
        <v>86.8</v>
      </c>
      <c r="H18054" s="9">
        <v>6.81</v>
      </c>
    </row>
    <row r="18055" spans="1:8" x14ac:dyDescent="0.35">
      <c r="A18055" s="11">
        <v>41812.249305555553</v>
      </c>
      <c r="B18055" s="17">
        <v>-0.27345000000000003</v>
      </c>
      <c r="C18055" s="17">
        <v>17.67426</v>
      </c>
      <c r="D18055" s="2">
        <v>1965</v>
      </c>
      <c r="E18055" s="3">
        <v>28.2</v>
      </c>
      <c r="F18055" s="3">
        <v>40</v>
      </c>
      <c r="G18055" s="3">
        <v>86.8</v>
      </c>
      <c r="H18055" s="9">
        <v>6.81</v>
      </c>
    </row>
    <row r="18056" spans="1:8" x14ac:dyDescent="0.35">
      <c r="A18056" s="11">
        <v>41812.25</v>
      </c>
      <c r="B18056" s="17">
        <v>-0.27189999999999998</v>
      </c>
      <c r="C18056" s="17">
        <v>17.673950000000001</v>
      </c>
      <c r="D18056" s="2">
        <v>1981</v>
      </c>
      <c r="E18056" s="3">
        <v>28.2</v>
      </c>
      <c r="F18056" s="3">
        <v>40</v>
      </c>
      <c r="G18056" s="3">
        <v>86.7</v>
      </c>
      <c r="H18056" s="9">
        <v>6.81</v>
      </c>
    </row>
    <row r="18057" spans="1:8" x14ac:dyDescent="0.35">
      <c r="A18057" s="11">
        <v>41812.250694444447</v>
      </c>
      <c r="B18057" s="17">
        <v>-0.27035999999999999</v>
      </c>
      <c r="C18057" s="17">
        <v>17.673580000000001</v>
      </c>
      <c r="D18057" s="2">
        <v>1989</v>
      </c>
      <c r="E18057" s="3">
        <v>28.2</v>
      </c>
      <c r="F18057" s="3">
        <v>40</v>
      </c>
      <c r="G18057" s="3">
        <v>86.6</v>
      </c>
      <c r="H18057" s="9">
        <v>6.8</v>
      </c>
    </row>
    <row r="18058" spans="1:8" x14ac:dyDescent="0.35">
      <c r="A18058" s="11">
        <v>41812.251388888886</v>
      </c>
      <c r="B18058" s="17">
        <v>-0.26883000000000001</v>
      </c>
      <c r="C18058" s="17">
        <v>17.673220000000001</v>
      </c>
      <c r="D18058" s="2">
        <v>1986</v>
      </c>
      <c r="E18058" s="3">
        <v>28.2</v>
      </c>
      <c r="F18058" s="3">
        <v>40</v>
      </c>
      <c r="G18058" s="3">
        <v>86.5</v>
      </c>
      <c r="H18058" s="9">
        <v>6.8</v>
      </c>
    </row>
    <row r="18059" spans="1:8" x14ac:dyDescent="0.35">
      <c r="A18059" s="11">
        <v>41812.252083333333</v>
      </c>
      <c r="B18059" s="17">
        <v>-0.26732</v>
      </c>
      <c r="C18059" s="17">
        <v>17.672999999999998</v>
      </c>
      <c r="D18059" s="2">
        <v>1917</v>
      </c>
      <c r="E18059" s="3">
        <v>28.2</v>
      </c>
      <c r="F18059" s="3">
        <v>40</v>
      </c>
      <c r="G18059" s="3">
        <v>86.5</v>
      </c>
      <c r="H18059" s="9">
        <v>6.8</v>
      </c>
    </row>
    <row r="18060" spans="1:8" x14ac:dyDescent="0.35">
      <c r="A18060" s="11">
        <v>41812.25277777778</v>
      </c>
      <c r="B18060" s="17">
        <v>-0.26584999999999998</v>
      </c>
      <c r="C18060" s="17">
        <v>17.672879999999999</v>
      </c>
      <c r="D18060" s="2">
        <v>1775</v>
      </c>
      <c r="E18060" s="3">
        <v>28.2</v>
      </c>
      <c r="F18060" s="3">
        <v>40</v>
      </c>
      <c r="G18060" s="3">
        <v>86.8</v>
      </c>
      <c r="H18060" s="9">
        <v>6.81</v>
      </c>
    </row>
    <row r="18061" spans="1:8" x14ac:dyDescent="0.35">
      <c r="A18061" s="11">
        <v>41812.253472222219</v>
      </c>
      <c r="B18061" s="17">
        <v>-0.26440999999999998</v>
      </c>
      <c r="C18061" s="17">
        <v>17.672889999999999</v>
      </c>
      <c r="D18061" s="2">
        <v>1685</v>
      </c>
      <c r="E18061" s="3">
        <v>28.2</v>
      </c>
      <c r="F18061" s="3">
        <v>40</v>
      </c>
      <c r="G18061" s="3">
        <v>87</v>
      </c>
      <c r="H18061" s="9">
        <v>6.83</v>
      </c>
    </row>
    <row r="18062" spans="1:8" x14ac:dyDescent="0.35">
      <c r="A18062" s="11">
        <v>41812.254166666666</v>
      </c>
      <c r="B18062" s="17">
        <v>-0.26295000000000002</v>
      </c>
      <c r="C18062" s="17">
        <v>17.672940000000001</v>
      </c>
      <c r="D18062" s="2">
        <v>1632</v>
      </c>
      <c r="E18062" s="3">
        <v>28.2</v>
      </c>
      <c r="F18062" s="3">
        <v>40</v>
      </c>
      <c r="G18062" s="3">
        <v>87.2</v>
      </c>
      <c r="H18062" s="9">
        <v>6.85</v>
      </c>
    </row>
    <row r="18063" spans="1:8" x14ac:dyDescent="0.35">
      <c r="A18063" s="11">
        <v>41812.254861111112</v>
      </c>
      <c r="B18063" s="17">
        <v>-0.26152999999999998</v>
      </c>
      <c r="C18063" s="17">
        <v>17.672989999999999</v>
      </c>
      <c r="D18063" s="2">
        <v>1572</v>
      </c>
      <c r="E18063" s="3">
        <v>28.2</v>
      </c>
      <c r="F18063" s="3">
        <v>40</v>
      </c>
      <c r="G18063" s="3">
        <v>87.6</v>
      </c>
      <c r="H18063" s="9">
        <v>6.87</v>
      </c>
    </row>
    <row r="18064" spans="1:8" x14ac:dyDescent="0.35">
      <c r="A18064" s="11">
        <v>41812.255555555559</v>
      </c>
      <c r="B18064" s="17">
        <v>-0.26012999999999997</v>
      </c>
      <c r="C18064" s="17">
        <v>17.673210000000001</v>
      </c>
      <c r="D18064" s="2">
        <v>1516</v>
      </c>
      <c r="E18064" s="3">
        <v>28.2</v>
      </c>
      <c r="F18064" s="3">
        <v>40</v>
      </c>
      <c r="G18064" s="3">
        <v>87.8</v>
      </c>
      <c r="H18064" s="9">
        <v>6.89</v>
      </c>
    </row>
    <row r="18065" spans="1:8" x14ac:dyDescent="0.35">
      <c r="A18065" s="11">
        <v>41812.256249999999</v>
      </c>
      <c r="B18065" s="17">
        <v>-0.25874999999999998</v>
      </c>
      <c r="C18065" s="17">
        <v>17.673449999999999</v>
      </c>
      <c r="D18065" s="2">
        <v>1482</v>
      </c>
      <c r="E18065" s="3">
        <v>28.2</v>
      </c>
      <c r="F18065" s="3">
        <v>40</v>
      </c>
      <c r="G18065" s="3">
        <v>88</v>
      </c>
      <c r="H18065" s="9">
        <v>6.91</v>
      </c>
    </row>
    <row r="18066" spans="1:8" x14ac:dyDescent="0.35">
      <c r="A18066" s="11">
        <v>41812.256944444445</v>
      </c>
      <c r="B18066" s="17">
        <v>-0.25734000000000001</v>
      </c>
      <c r="C18066" s="17">
        <v>17.673729999999999</v>
      </c>
      <c r="D18066" s="2">
        <v>1464</v>
      </c>
      <c r="E18066" s="3">
        <v>28.2</v>
      </c>
      <c r="F18066" s="3">
        <v>41</v>
      </c>
      <c r="G18066" s="3">
        <v>88.4</v>
      </c>
      <c r="H18066" s="9">
        <v>6.92</v>
      </c>
    </row>
    <row r="18067" spans="1:8" x14ac:dyDescent="0.35">
      <c r="A18067" s="11">
        <v>41812.257638888892</v>
      </c>
      <c r="B18067" s="17">
        <v>-0.25591999999999998</v>
      </c>
      <c r="C18067" s="17">
        <v>17.67409</v>
      </c>
      <c r="D18067" s="2">
        <v>1460</v>
      </c>
      <c r="E18067" s="3">
        <v>28.2</v>
      </c>
      <c r="F18067" s="3">
        <v>40</v>
      </c>
      <c r="G18067" s="3">
        <v>88.5</v>
      </c>
      <c r="H18067" s="9">
        <v>6.93</v>
      </c>
    </row>
    <row r="18068" spans="1:8" x14ac:dyDescent="0.35">
      <c r="A18068" s="11">
        <v>41812.258333333331</v>
      </c>
      <c r="B18068" s="17">
        <v>-0.25446999999999997</v>
      </c>
      <c r="C18068" s="17">
        <v>17.674489999999999</v>
      </c>
      <c r="D18068" s="2">
        <v>1460</v>
      </c>
      <c r="E18068" s="3">
        <v>28.2</v>
      </c>
      <c r="F18068" s="3">
        <v>40</v>
      </c>
      <c r="G18068" s="3">
        <v>88.8</v>
      </c>
      <c r="H18068" s="9">
        <v>6.94</v>
      </c>
    </row>
    <row r="18069" spans="1:8" x14ac:dyDescent="0.35">
      <c r="A18069" s="11">
        <v>41812.259027777778</v>
      </c>
      <c r="B18069" s="17">
        <v>-0.25301000000000001</v>
      </c>
      <c r="C18069" s="17">
        <v>17.67473</v>
      </c>
      <c r="D18069" s="2">
        <v>1459</v>
      </c>
      <c r="E18069" s="3">
        <v>28.2</v>
      </c>
      <c r="F18069" s="3">
        <v>40</v>
      </c>
      <c r="G18069" s="3">
        <v>88.7</v>
      </c>
      <c r="H18069" s="9">
        <v>6.94</v>
      </c>
    </row>
    <row r="18070" spans="1:8" x14ac:dyDescent="0.35">
      <c r="A18070" s="11">
        <v>41812.259722222225</v>
      </c>
      <c r="B18070" s="17">
        <v>-0.25152999999999998</v>
      </c>
      <c r="C18070" s="17">
        <v>17.674910000000001</v>
      </c>
      <c r="D18070" s="2">
        <v>1456</v>
      </c>
      <c r="E18070" s="3">
        <v>28.1</v>
      </c>
      <c r="F18070" s="3">
        <v>40</v>
      </c>
      <c r="G18070" s="3">
        <v>88.8</v>
      </c>
      <c r="H18070" s="9">
        <v>6.94</v>
      </c>
    </row>
    <row r="18071" spans="1:8" x14ac:dyDescent="0.35">
      <c r="A18071" s="11">
        <v>41812.260416666664</v>
      </c>
      <c r="B18071" s="17">
        <v>-0.25003999999999998</v>
      </c>
      <c r="C18071" s="17">
        <v>17.675319999999999</v>
      </c>
      <c r="D18071" s="2">
        <v>1459</v>
      </c>
      <c r="E18071" s="3">
        <v>28.1</v>
      </c>
      <c r="F18071" s="3">
        <v>41</v>
      </c>
      <c r="G18071" s="3">
        <v>88.9</v>
      </c>
      <c r="H18071" s="9">
        <v>6.95</v>
      </c>
    </row>
    <row r="18072" spans="1:8" x14ac:dyDescent="0.35">
      <c r="A18072" s="11">
        <v>41812.261111111111</v>
      </c>
      <c r="B18072" s="17">
        <v>-0.24867</v>
      </c>
      <c r="C18072" s="17">
        <v>17.675909999999998</v>
      </c>
      <c r="D18072" s="2">
        <v>1460</v>
      </c>
      <c r="E18072" s="3">
        <v>28.1</v>
      </c>
      <c r="F18072" s="3">
        <v>41</v>
      </c>
      <c r="G18072" s="3">
        <v>88.8</v>
      </c>
      <c r="H18072" s="9">
        <v>6.95</v>
      </c>
    </row>
    <row r="18073" spans="1:8" x14ac:dyDescent="0.35">
      <c r="A18073" s="11">
        <v>41812.261805555558</v>
      </c>
      <c r="B18073" s="17">
        <v>-0.24743000000000001</v>
      </c>
      <c r="C18073" s="17">
        <v>17.676580000000001</v>
      </c>
      <c r="D18073" s="2">
        <v>1497</v>
      </c>
      <c r="E18073" s="3">
        <v>28.2</v>
      </c>
      <c r="F18073" s="3">
        <v>41</v>
      </c>
      <c r="G18073" s="3">
        <v>88.7</v>
      </c>
      <c r="H18073" s="9">
        <v>6.95</v>
      </c>
    </row>
    <row r="18074" spans="1:8" x14ac:dyDescent="0.35">
      <c r="A18074" s="11">
        <v>41812.262499999997</v>
      </c>
      <c r="B18074" s="17">
        <v>-0.24612000000000001</v>
      </c>
      <c r="C18074" s="17">
        <v>17.67727</v>
      </c>
      <c r="D18074" s="2">
        <v>1632</v>
      </c>
      <c r="E18074" s="3">
        <v>28.2</v>
      </c>
      <c r="F18074" s="3">
        <v>41</v>
      </c>
      <c r="G18074" s="3">
        <v>88.6</v>
      </c>
      <c r="H18074" s="9">
        <v>6.94</v>
      </c>
    </row>
    <row r="18075" spans="1:8" x14ac:dyDescent="0.35">
      <c r="A18075" s="11">
        <v>41812.263194444444</v>
      </c>
      <c r="B18075" s="17">
        <v>-0.24476999999999999</v>
      </c>
      <c r="C18075" s="17">
        <v>17.677869999999999</v>
      </c>
      <c r="D18075" s="2">
        <v>1821</v>
      </c>
      <c r="E18075" s="3">
        <v>28.2</v>
      </c>
      <c r="F18075" s="3">
        <v>41</v>
      </c>
      <c r="G18075" s="3">
        <v>88.5</v>
      </c>
      <c r="H18075" s="9">
        <v>6.92</v>
      </c>
    </row>
    <row r="18076" spans="1:8" x14ac:dyDescent="0.35">
      <c r="A18076" s="11">
        <v>41812.263888888891</v>
      </c>
      <c r="B18076" s="17">
        <v>-0.24342</v>
      </c>
      <c r="C18076" s="17">
        <v>17.678339999999999</v>
      </c>
      <c r="D18076" s="2">
        <v>1944</v>
      </c>
      <c r="E18076" s="3">
        <v>28.2</v>
      </c>
      <c r="F18076" s="3">
        <v>41</v>
      </c>
      <c r="G18076" s="3">
        <v>88</v>
      </c>
      <c r="H18076" s="9">
        <v>6.89</v>
      </c>
    </row>
    <row r="18077" spans="1:8" x14ac:dyDescent="0.35">
      <c r="A18077" s="11">
        <v>41812.26458333333</v>
      </c>
      <c r="B18077" s="17">
        <v>-0.24206</v>
      </c>
      <c r="C18077" s="17">
        <v>17.678840000000001</v>
      </c>
      <c r="D18077" s="2">
        <v>1980</v>
      </c>
      <c r="E18077" s="3">
        <v>28.2</v>
      </c>
      <c r="F18077" s="3">
        <v>40</v>
      </c>
      <c r="G18077" s="3">
        <v>87.5</v>
      </c>
      <c r="H18077" s="9">
        <v>6.85</v>
      </c>
    </row>
    <row r="18078" spans="1:8" x14ac:dyDescent="0.35">
      <c r="A18078" s="11">
        <v>41812.265277777777</v>
      </c>
      <c r="B18078" s="17">
        <v>-0.24063999999999999</v>
      </c>
      <c r="C18078" s="17">
        <v>17.678940000000001</v>
      </c>
      <c r="D18078" s="2">
        <v>1916</v>
      </c>
      <c r="E18078" s="3">
        <v>28.2</v>
      </c>
      <c r="F18078" s="3">
        <v>40</v>
      </c>
      <c r="G18078" s="3">
        <v>87.1</v>
      </c>
      <c r="H18078" s="9">
        <v>6.83</v>
      </c>
    </row>
    <row r="18079" spans="1:8" x14ac:dyDescent="0.35">
      <c r="A18079" s="11">
        <v>41812.265972222223</v>
      </c>
      <c r="B18079" s="17">
        <v>-0.23921999999999999</v>
      </c>
      <c r="C18079" s="17">
        <v>17.67916</v>
      </c>
      <c r="D18079" s="2">
        <v>1824</v>
      </c>
      <c r="E18079" s="3">
        <v>28.2</v>
      </c>
      <c r="F18079" s="3">
        <v>40</v>
      </c>
      <c r="G18079" s="3">
        <v>86.9</v>
      </c>
      <c r="H18079" s="9">
        <v>6.83</v>
      </c>
    </row>
    <row r="18080" spans="1:8" x14ac:dyDescent="0.35">
      <c r="A18080" s="11">
        <v>41812.26666666667</v>
      </c>
      <c r="B18080" s="17">
        <v>-0.23784</v>
      </c>
      <c r="C18080" s="17">
        <v>17.679539999999999</v>
      </c>
      <c r="D18080" s="2">
        <v>1768</v>
      </c>
      <c r="E18080" s="3">
        <v>28.2</v>
      </c>
      <c r="F18080" s="3">
        <v>40</v>
      </c>
      <c r="G18080" s="3">
        <v>87.3</v>
      </c>
      <c r="H18080" s="9">
        <v>6.83</v>
      </c>
    </row>
    <row r="18081" spans="1:8" x14ac:dyDescent="0.35">
      <c r="A18081" s="11">
        <v>41812.267361111109</v>
      </c>
      <c r="B18081" s="17">
        <v>-0.23641000000000001</v>
      </c>
      <c r="C18081" s="17">
        <v>17.67981</v>
      </c>
      <c r="D18081" s="2">
        <v>1713</v>
      </c>
      <c r="E18081" s="3">
        <v>28.2</v>
      </c>
      <c r="F18081" s="3">
        <v>40</v>
      </c>
      <c r="G18081" s="3">
        <v>87.5</v>
      </c>
      <c r="H18081" s="9">
        <v>6.85</v>
      </c>
    </row>
    <row r="18082" spans="1:8" x14ac:dyDescent="0.35">
      <c r="A18082" s="11">
        <v>41812.268055555556</v>
      </c>
      <c r="B18082" s="17">
        <v>-0.23499</v>
      </c>
      <c r="C18082" s="17">
        <v>17.680119999999999</v>
      </c>
      <c r="D18082" s="2">
        <v>1699</v>
      </c>
      <c r="E18082" s="3">
        <v>28.2</v>
      </c>
      <c r="F18082" s="3">
        <v>40</v>
      </c>
      <c r="G18082" s="3">
        <v>87.7</v>
      </c>
      <c r="H18082" s="9">
        <v>6.86</v>
      </c>
    </row>
    <row r="18083" spans="1:8" x14ac:dyDescent="0.35">
      <c r="A18083" s="11">
        <v>41812.268750000003</v>
      </c>
      <c r="B18083" s="17">
        <v>-0.23365</v>
      </c>
      <c r="C18083" s="17">
        <v>17.680499999999999</v>
      </c>
      <c r="D18083" s="2">
        <v>1728</v>
      </c>
      <c r="E18083" s="3">
        <v>28.2</v>
      </c>
      <c r="F18083" s="3">
        <v>40</v>
      </c>
      <c r="G18083" s="3">
        <v>87.9</v>
      </c>
      <c r="H18083" s="9">
        <v>6.87</v>
      </c>
    </row>
    <row r="18084" spans="1:8" x14ac:dyDescent="0.35">
      <c r="A18084" s="11">
        <v>41812.269444444442</v>
      </c>
      <c r="B18084" s="17">
        <v>-0.23233999999999999</v>
      </c>
      <c r="C18084" s="17">
        <v>17.681139999999999</v>
      </c>
      <c r="D18084" s="2">
        <v>1795</v>
      </c>
      <c r="E18084" s="3">
        <v>28.2</v>
      </c>
      <c r="F18084" s="3">
        <v>40</v>
      </c>
      <c r="G18084" s="3">
        <v>87.9</v>
      </c>
      <c r="H18084" s="9">
        <v>6.87</v>
      </c>
    </row>
    <row r="18085" spans="1:8" x14ac:dyDescent="0.35">
      <c r="A18085" s="11">
        <v>41812.270138888889</v>
      </c>
      <c r="B18085" s="17">
        <v>-0.23104</v>
      </c>
      <c r="C18085" s="17">
        <v>17.681799999999999</v>
      </c>
      <c r="D18085" s="2">
        <v>1917</v>
      </c>
      <c r="E18085" s="3">
        <v>28.2</v>
      </c>
      <c r="F18085" s="3">
        <v>40</v>
      </c>
      <c r="G18085" s="3">
        <v>87.8</v>
      </c>
      <c r="H18085" s="9">
        <v>6.86</v>
      </c>
    </row>
    <row r="18086" spans="1:8" x14ac:dyDescent="0.35">
      <c r="A18086" s="11">
        <v>41812.270833333336</v>
      </c>
      <c r="B18086" s="17">
        <v>-0.22969000000000001</v>
      </c>
      <c r="C18086" s="17">
        <v>17.68235</v>
      </c>
      <c r="D18086" s="2">
        <v>2061</v>
      </c>
      <c r="E18086" s="3">
        <v>28.2</v>
      </c>
      <c r="F18086" s="3">
        <v>40</v>
      </c>
      <c r="G18086" s="3">
        <v>87.6</v>
      </c>
      <c r="H18086" s="9">
        <v>6.84</v>
      </c>
    </row>
    <row r="18087" spans="1:8" x14ac:dyDescent="0.35">
      <c r="A18087" s="11">
        <v>41812.271527777775</v>
      </c>
      <c r="B18087" s="17">
        <v>-0.22828999999999999</v>
      </c>
      <c r="C18087" s="17">
        <v>17.68263</v>
      </c>
      <c r="D18087" s="2">
        <v>2135</v>
      </c>
      <c r="E18087" s="3">
        <v>28.1</v>
      </c>
      <c r="F18087" s="3">
        <v>40</v>
      </c>
      <c r="G18087" s="3">
        <v>87.1</v>
      </c>
      <c r="H18087" s="9">
        <v>6.81</v>
      </c>
    </row>
    <row r="18088" spans="1:8" x14ac:dyDescent="0.35">
      <c r="A18088" s="11">
        <v>41812.272222222222</v>
      </c>
      <c r="B18088" s="17">
        <v>-0.22685</v>
      </c>
      <c r="C18088" s="17">
        <v>17.682770000000001</v>
      </c>
      <c r="D18088" s="2">
        <v>2176</v>
      </c>
      <c r="E18088" s="3">
        <v>28.1</v>
      </c>
      <c r="F18088" s="3">
        <v>40</v>
      </c>
      <c r="G18088" s="3">
        <v>86.7</v>
      </c>
      <c r="H18088" s="9">
        <v>6.79</v>
      </c>
    </row>
    <row r="18089" spans="1:8" x14ac:dyDescent="0.35">
      <c r="A18089" s="11">
        <v>41812.272916666669</v>
      </c>
      <c r="B18089" s="17">
        <v>-0.22542000000000001</v>
      </c>
      <c r="C18089" s="17">
        <v>17.682690000000001</v>
      </c>
      <c r="D18089" s="2">
        <v>2185</v>
      </c>
      <c r="E18089" s="3">
        <v>28.1</v>
      </c>
      <c r="F18089" s="3">
        <v>40</v>
      </c>
      <c r="G18089" s="3">
        <v>86</v>
      </c>
      <c r="H18089" s="9">
        <v>6.77</v>
      </c>
    </row>
    <row r="18090" spans="1:8" x14ac:dyDescent="0.35">
      <c r="A18090" s="11">
        <v>41812.273611111108</v>
      </c>
      <c r="B18090" s="17">
        <v>-0.224</v>
      </c>
      <c r="C18090" s="17">
        <v>17.682600000000001</v>
      </c>
      <c r="D18090" s="2">
        <v>2180</v>
      </c>
      <c r="E18090" s="3">
        <v>28.1</v>
      </c>
      <c r="F18090" s="3">
        <v>40</v>
      </c>
      <c r="G18090" s="3">
        <v>85.8</v>
      </c>
      <c r="H18090" s="9">
        <v>6.76</v>
      </c>
    </row>
    <row r="18091" spans="1:8" x14ac:dyDescent="0.35">
      <c r="A18091" s="11">
        <v>41812.274305555555</v>
      </c>
      <c r="B18091" s="17">
        <v>-0.22261</v>
      </c>
      <c r="C18091" s="17">
        <v>17.682480000000002</v>
      </c>
      <c r="D18091" s="2">
        <v>2113</v>
      </c>
      <c r="E18091" s="3">
        <v>28.1</v>
      </c>
      <c r="F18091" s="3">
        <v>40</v>
      </c>
      <c r="G18091" s="3">
        <v>85.5</v>
      </c>
      <c r="H18091" s="9">
        <v>6.76</v>
      </c>
    </row>
    <row r="18092" spans="1:8" x14ac:dyDescent="0.35">
      <c r="A18092" s="11">
        <v>41812.275000000001</v>
      </c>
      <c r="B18092" s="17">
        <v>-0.22122</v>
      </c>
      <c r="C18092" s="17">
        <v>17.682379999999998</v>
      </c>
      <c r="D18092" s="2">
        <v>2045</v>
      </c>
      <c r="E18092" s="3">
        <v>28.1</v>
      </c>
      <c r="F18092" s="3">
        <v>40</v>
      </c>
      <c r="G18092" s="3">
        <v>86</v>
      </c>
      <c r="H18092" s="9">
        <v>6.76</v>
      </c>
    </row>
    <row r="18093" spans="1:8" x14ac:dyDescent="0.35">
      <c r="A18093" s="11">
        <v>41812.275694444441</v>
      </c>
      <c r="B18093" s="17">
        <v>-0.21984000000000001</v>
      </c>
      <c r="C18093" s="17">
        <v>17.682230000000001</v>
      </c>
      <c r="D18093" s="2">
        <v>1986</v>
      </c>
      <c r="E18093" s="3">
        <v>28.1</v>
      </c>
      <c r="F18093" s="3">
        <v>40</v>
      </c>
      <c r="G18093" s="3">
        <v>86</v>
      </c>
      <c r="H18093" s="9">
        <v>6.77</v>
      </c>
    </row>
    <row r="18094" spans="1:8" x14ac:dyDescent="0.35">
      <c r="A18094" s="11">
        <v>41812.276388888888</v>
      </c>
      <c r="B18094" s="17">
        <v>-0.21845999999999999</v>
      </c>
      <c r="C18094" s="17">
        <v>17.682079999999999</v>
      </c>
      <c r="D18094" s="2">
        <v>1935</v>
      </c>
      <c r="E18094" s="3">
        <v>28.1</v>
      </c>
      <c r="F18094" s="3">
        <v>40</v>
      </c>
      <c r="G18094" s="3">
        <v>86.4</v>
      </c>
      <c r="H18094" s="9">
        <v>6.78</v>
      </c>
    </row>
    <row r="18095" spans="1:8" x14ac:dyDescent="0.35">
      <c r="A18095" s="11">
        <v>41812.277083333334</v>
      </c>
      <c r="B18095" s="17">
        <v>-0.21704999999999999</v>
      </c>
      <c r="C18095" s="17">
        <v>17.682009999999998</v>
      </c>
      <c r="D18095" s="2">
        <v>1994</v>
      </c>
      <c r="E18095" s="3">
        <v>28.1</v>
      </c>
      <c r="F18095" s="3">
        <v>40</v>
      </c>
      <c r="G18095" s="3">
        <v>86.5</v>
      </c>
      <c r="H18095" s="9">
        <v>6.79</v>
      </c>
    </row>
    <row r="18096" spans="1:8" x14ac:dyDescent="0.35">
      <c r="A18096" s="11">
        <v>41812.277777777781</v>
      </c>
      <c r="B18096" s="17">
        <v>-0.21567</v>
      </c>
      <c r="C18096" s="17">
        <v>17.681920000000002</v>
      </c>
      <c r="D18096" s="2">
        <v>2109</v>
      </c>
      <c r="E18096" s="3">
        <v>28.1</v>
      </c>
      <c r="F18096" s="3">
        <v>40</v>
      </c>
      <c r="G18096" s="3">
        <v>86.7</v>
      </c>
      <c r="H18096" s="9">
        <v>6.79</v>
      </c>
    </row>
    <row r="18097" spans="1:8" x14ac:dyDescent="0.35">
      <c r="A18097" s="11">
        <v>41812.27847222222</v>
      </c>
      <c r="B18097" s="17">
        <v>-0.21428</v>
      </c>
      <c r="C18097" s="17">
        <v>17.681809999999999</v>
      </c>
      <c r="D18097" s="2">
        <v>2272</v>
      </c>
      <c r="E18097" s="3">
        <v>28.1</v>
      </c>
      <c r="F18097" s="3">
        <v>40</v>
      </c>
      <c r="G18097" s="3">
        <v>86.4</v>
      </c>
      <c r="H18097" s="9">
        <v>6.77</v>
      </c>
    </row>
    <row r="18098" spans="1:8" x14ac:dyDescent="0.35">
      <c r="A18098" s="11">
        <v>41812.279166666667</v>
      </c>
      <c r="B18098" s="17">
        <v>-0.21293000000000001</v>
      </c>
      <c r="C18098" s="17">
        <v>17.681640000000002</v>
      </c>
      <c r="D18098" s="2">
        <v>2303</v>
      </c>
      <c r="E18098" s="3">
        <v>28.1</v>
      </c>
      <c r="F18098" s="3">
        <v>39</v>
      </c>
      <c r="G18098" s="3">
        <v>85.7</v>
      </c>
      <c r="H18098" s="9">
        <v>6.75</v>
      </c>
    </row>
    <row r="18099" spans="1:8" x14ac:dyDescent="0.35">
      <c r="A18099" s="11">
        <v>41812.279861111114</v>
      </c>
      <c r="B18099" s="17">
        <v>-0.21163000000000001</v>
      </c>
      <c r="C18099" s="17">
        <v>17.6812</v>
      </c>
      <c r="D18099" s="2">
        <v>2223</v>
      </c>
      <c r="E18099" s="3">
        <v>28.1</v>
      </c>
      <c r="F18099" s="3">
        <v>39</v>
      </c>
      <c r="G18099" s="3">
        <v>85.3</v>
      </c>
      <c r="H18099" s="9">
        <v>6.74</v>
      </c>
    </row>
    <row r="18100" spans="1:8" x14ac:dyDescent="0.35">
      <c r="A18100" s="11">
        <v>41812.280555555553</v>
      </c>
      <c r="B18100" s="17">
        <v>-0.21046000000000001</v>
      </c>
      <c r="C18100" s="17">
        <v>17.680389999999999</v>
      </c>
      <c r="D18100" s="2">
        <v>2105</v>
      </c>
      <c r="E18100" s="3">
        <v>28.1</v>
      </c>
      <c r="F18100" s="3">
        <v>39</v>
      </c>
      <c r="G18100" s="3">
        <v>85.4</v>
      </c>
      <c r="H18100" s="9">
        <v>6.74</v>
      </c>
    </row>
    <row r="18101" spans="1:8" x14ac:dyDescent="0.35">
      <c r="A18101" s="11">
        <v>41812.28125</v>
      </c>
      <c r="B18101" s="17">
        <v>-0.20927999999999999</v>
      </c>
      <c r="C18101" s="17">
        <v>17.679590000000001</v>
      </c>
      <c r="D18101" s="2">
        <v>1968</v>
      </c>
      <c r="E18101" s="3">
        <v>28.1</v>
      </c>
      <c r="F18101" s="3">
        <v>39</v>
      </c>
      <c r="G18101" s="3">
        <v>85.7</v>
      </c>
      <c r="H18101" s="9">
        <v>6.75</v>
      </c>
    </row>
    <row r="18102" spans="1:8" x14ac:dyDescent="0.35">
      <c r="A18102" s="11">
        <v>41812.281944444447</v>
      </c>
      <c r="B18102" s="17">
        <v>-0.20809</v>
      </c>
      <c r="C18102" s="17">
        <v>17.67877</v>
      </c>
      <c r="D18102" s="2">
        <v>1841</v>
      </c>
      <c r="E18102" s="3">
        <v>28.1</v>
      </c>
      <c r="F18102" s="3">
        <v>39</v>
      </c>
      <c r="G18102" s="3">
        <v>86.2</v>
      </c>
      <c r="H18102" s="9">
        <v>6.77</v>
      </c>
    </row>
    <row r="18103" spans="1:8" x14ac:dyDescent="0.35">
      <c r="A18103" s="11">
        <v>41812.282638888886</v>
      </c>
      <c r="B18103" s="17">
        <v>-0.20687</v>
      </c>
      <c r="C18103" s="17">
        <v>17.678039999999999</v>
      </c>
      <c r="D18103" s="2">
        <v>1735</v>
      </c>
      <c r="E18103" s="3">
        <v>28.1</v>
      </c>
      <c r="F18103" s="3">
        <v>40</v>
      </c>
      <c r="G18103" s="3">
        <v>86.8</v>
      </c>
      <c r="H18103" s="9">
        <v>6.79</v>
      </c>
    </row>
    <row r="18104" spans="1:8" x14ac:dyDescent="0.35">
      <c r="A18104" s="11">
        <v>41812.283333333333</v>
      </c>
      <c r="B18104" s="17">
        <v>-0.2056</v>
      </c>
      <c r="C18104" s="17">
        <v>17.677340000000001</v>
      </c>
      <c r="D18104" s="2">
        <v>1702</v>
      </c>
      <c r="E18104" s="3">
        <v>28.1</v>
      </c>
      <c r="F18104" s="3">
        <v>40</v>
      </c>
      <c r="G18104" s="3">
        <v>87.5</v>
      </c>
      <c r="H18104" s="9">
        <v>6.82</v>
      </c>
    </row>
    <row r="18105" spans="1:8" x14ac:dyDescent="0.35">
      <c r="A18105" s="11">
        <v>41812.28402777778</v>
      </c>
      <c r="B18105" s="17">
        <v>-0.20430999999999999</v>
      </c>
      <c r="C18105" s="17">
        <v>17.676639999999999</v>
      </c>
      <c r="D18105" s="2">
        <v>1718</v>
      </c>
      <c r="E18105" s="3">
        <v>28.1</v>
      </c>
      <c r="F18105" s="3">
        <v>40</v>
      </c>
      <c r="G18105" s="3">
        <v>87.6</v>
      </c>
      <c r="H18105" s="9">
        <v>6.84</v>
      </c>
    </row>
    <row r="18106" spans="1:8" x14ac:dyDescent="0.35">
      <c r="A18106" s="11">
        <v>41812.284722222219</v>
      </c>
      <c r="B18106" s="17">
        <v>-0.20302999999999999</v>
      </c>
      <c r="C18106" s="17">
        <v>17.675850000000001</v>
      </c>
      <c r="D18106" s="2">
        <v>1763</v>
      </c>
      <c r="E18106" s="3">
        <v>28.1</v>
      </c>
      <c r="F18106" s="3">
        <v>40</v>
      </c>
      <c r="G18106" s="3">
        <v>87.8</v>
      </c>
      <c r="H18106" s="9">
        <v>6.85</v>
      </c>
    </row>
    <row r="18107" spans="1:8" x14ac:dyDescent="0.35">
      <c r="A18107" s="11">
        <v>41812.285416666666</v>
      </c>
      <c r="B18107" s="17">
        <v>-0.2016</v>
      </c>
      <c r="C18107" s="17">
        <v>17.675350000000002</v>
      </c>
      <c r="D18107" s="2">
        <v>1807</v>
      </c>
      <c r="E18107" s="3">
        <v>28.1</v>
      </c>
      <c r="F18107" s="3">
        <v>40</v>
      </c>
      <c r="G18107" s="3">
        <v>87.5</v>
      </c>
      <c r="H18107" s="9">
        <v>6.85</v>
      </c>
    </row>
    <row r="18108" spans="1:8" x14ac:dyDescent="0.35">
      <c r="A18108" s="11">
        <v>41812.286111111112</v>
      </c>
      <c r="B18108" s="17">
        <v>-0.20022999999999999</v>
      </c>
      <c r="C18108" s="17">
        <v>17.67511</v>
      </c>
      <c r="D18108" s="2">
        <v>1822</v>
      </c>
      <c r="E18108" s="3">
        <v>28.1</v>
      </c>
      <c r="F18108" s="3">
        <v>40</v>
      </c>
      <c r="G18108" s="3">
        <v>87.5</v>
      </c>
      <c r="H18108" s="9">
        <v>6.85</v>
      </c>
    </row>
    <row r="18109" spans="1:8" x14ac:dyDescent="0.35">
      <c r="A18109" s="11">
        <v>41812.286805555559</v>
      </c>
      <c r="B18109" s="17">
        <v>-0.1988</v>
      </c>
      <c r="C18109" s="17">
        <v>17.67503</v>
      </c>
      <c r="D18109" s="2">
        <v>1866</v>
      </c>
      <c r="E18109" s="3">
        <v>28.1</v>
      </c>
      <c r="F18109" s="3">
        <v>40</v>
      </c>
      <c r="G18109" s="3">
        <v>87.2</v>
      </c>
      <c r="H18109" s="9">
        <v>6.85</v>
      </c>
    </row>
    <row r="18110" spans="1:8" x14ac:dyDescent="0.35">
      <c r="A18110" s="11">
        <v>41812.287499999999</v>
      </c>
      <c r="B18110" s="17">
        <v>-0.19733999999999999</v>
      </c>
      <c r="C18110" s="17">
        <v>17.675149999999999</v>
      </c>
      <c r="D18110" s="2">
        <v>1963</v>
      </c>
      <c r="E18110" s="3">
        <v>28.1</v>
      </c>
      <c r="F18110" s="3">
        <v>40</v>
      </c>
      <c r="G18110" s="3">
        <v>87</v>
      </c>
      <c r="H18110" s="9">
        <v>6.83</v>
      </c>
    </row>
    <row r="18111" spans="1:8" x14ac:dyDescent="0.35">
      <c r="A18111" s="11">
        <v>41812.288194444445</v>
      </c>
      <c r="B18111" s="17">
        <v>-0.19591</v>
      </c>
      <c r="C18111" s="17">
        <v>17.674600000000002</v>
      </c>
      <c r="D18111" s="2">
        <v>1994</v>
      </c>
      <c r="E18111" s="3">
        <v>28.1</v>
      </c>
      <c r="F18111" s="3">
        <v>40</v>
      </c>
      <c r="G18111" s="3">
        <v>86.8</v>
      </c>
      <c r="H18111" s="9">
        <v>6.82</v>
      </c>
    </row>
    <row r="18112" spans="1:8" x14ac:dyDescent="0.35">
      <c r="A18112" s="11">
        <v>41812.288888888892</v>
      </c>
      <c r="B18112" s="17">
        <v>-0.19449</v>
      </c>
      <c r="C18112" s="17">
        <v>17.674060000000001</v>
      </c>
      <c r="D18112" s="2">
        <v>1981</v>
      </c>
      <c r="E18112" s="3">
        <v>28.1</v>
      </c>
      <c r="F18112" s="3">
        <v>40</v>
      </c>
      <c r="G18112" s="3">
        <v>86.8</v>
      </c>
      <c r="H18112" s="9">
        <v>6.81</v>
      </c>
    </row>
    <row r="18113" spans="1:8" x14ac:dyDescent="0.35">
      <c r="A18113" s="11">
        <v>41812.289583333331</v>
      </c>
      <c r="B18113" s="17">
        <v>-0.19306999999999999</v>
      </c>
      <c r="C18113" s="17">
        <v>17.673860000000001</v>
      </c>
      <c r="D18113" s="2">
        <v>1917</v>
      </c>
      <c r="E18113" s="3">
        <v>28.1</v>
      </c>
      <c r="F18113" s="3">
        <v>40</v>
      </c>
      <c r="G18113" s="3">
        <v>86.3</v>
      </c>
      <c r="H18113" s="9">
        <v>6.8</v>
      </c>
    </row>
    <row r="18114" spans="1:8" x14ac:dyDescent="0.35">
      <c r="A18114" s="11">
        <v>41812.290277777778</v>
      </c>
      <c r="B18114" s="17">
        <v>-0.19164999999999999</v>
      </c>
      <c r="C18114" s="17">
        <v>17.673760000000001</v>
      </c>
      <c r="D18114" s="2">
        <v>1869</v>
      </c>
      <c r="E18114" s="3">
        <v>28.1</v>
      </c>
      <c r="F18114" s="3">
        <v>40</v>
      </c>
      <c r="G18114" s="3">
        <v>86.5</v>
      </c>
      <c r="H18114" s="9">
        <v>6.81</v>
      </c>
    </row>
    <row r="18115" spans="1:8" x14ac:dyDescent="0.35">
      <c r="A18115" s="11">
        <v>41812.290972222225</v>
      </c>
      <c r="B18115" s="17">
        <v>-0.19023000000000001</v>
      </c>
      <c r="C18115" s="17">
        <v>17.673770000000001</v>
      </c>
      <c r="D18115" s="2">
        <v>1845</v>
      </c>
      <c r="E18115" s="3">
        <v>28.1</v>
      </c>
      <c r="F18115" s="3">
        <v>40</v>
      </c>
      <c r="G18115" s="3">
        <v>86.8</v>
      </c>
      <c r="H18115" s="9">
        <v>6.81</v>
      </c>
    </row>
    <row r="18116" spans="1:8" x14ac:dyDescent="0.35">
      <c r="A18116" s="11">
        <v>41812.291666666664</v>
      </c>
      <c r="B18116" s="17">
        <v>-0.18878</v>
      </c>
      <c r="C18116" s="17">
        <v>17.673749999999998</v>
      </c>
      <c r="D18116" s="2">
        <v>1799</v>
      </c>
      <c r="E18116" s="3">
        <v>28.1</v>
      </c>
      <c r="F18116" s="3">
        <v>40</v>
      </c>
      <c r="G18116" s="3">
        <v>86.8</v>
      </c>
      <c r="H18116" s="9">
        <v>6.82</v>
      </c>
    </row>
    <row r="18117" spans="1:8" x14ac:dyDescent="0.35">
      <c r="A18117" s="11">
        <v>41812.292361111111</v>
      </c>
      <c r="B18117" s="17">
        <v>-0.18734000000000001</v>
      </c>
      <c r="C18117" s="17">
        <v>17.673729999999999</v>
      </c>
      <c r="D18117" s="2">
        <v>1733</v>
      </c>
      <c r="E18117" s="3">
        <v>28.1</v>
      </c>
      <c r="F18117" s="3">
        <v>40</v>
      </c>
      <c r="G18117" s="3">
        <v>86.8</v>
      </c>
      <c r="H18117" s="9">
        <v>6.84</v>
      </c>
    </row>
    <row r="18118" spans="1:8" x14ac:dyDescent="0.35">
      <c r="A18118" s="11">
        <v>41812.293055555558</v>
      </c>
      <c r="B18118" s="17">
        <v>-0.18589</v>
      </c>
      <c r="C18118" s="17">
        <v>17.673729999999999</v>
      </c>
      <c r="D18118" s="2">
        <v>1665</v>
      </c>
      <c r="E18118" s="3">
        <v>28.1</v>
      </c>
      <c r="F18118" s="3">
        <v>40</v>
      </c>
      <c r="G18118" s="3">
        <v>87.2</v>
      </c>
      <c r="H18118" s="9">
        <v>6.84</v>
      </c>
    </row>
    <row r="18119" spans="1:8" x14ac:dyDescent="0.35">
      <c r="A18119" s="11">
        <v>41812.293749999997</v>
      </c>
      <c r="B18119" s="17">
        <v>-0.1845</v>
      </c>
      <c r="C18119" s="17">
        <v>17.673970000000001</v>
      </c>
      <c r="D18119" s="2">
        <v>1640</v>
      </c>
      <c r="E18119" s="3">
        <v>28.1</v>
      </c>
      <c r="F18119" s="3">
        <v>40</v>
      </c>
      <c r="G18119" s="3">
        <v>87.2</v>
      </c>
      <c r="H18119" s="9">
        <v>6.86</v>
      </c>
    </row>
    <row r="18120" spans="1:8" x14ac:dyDescent="0.35">
      <c r="A18120" s="11">
        <v>41812.294444444444</v>
      </c>
      <c r="B18120" s="17">
        <v>-0.18328</v>
      </c>
      <c r="C18120" s="17">
        <v>17.67474</v>
      </c>
      <c r="D18120" s="2">
        <v>1692</v>
      </c>
      <c r="E18120" s="3">
        <v>28.1</v>
      </c>
      <c r="F18120" s="3">
        <v>41</v>
      </c>
      <c r="G18120" s="3">
        <v>87.1</v>
      </c>
      <c r="H18120" s="9">
        <v>6.87</v>
      </c>
    </row>
    <row r="18121" spans="1:8" x14ac:dyDescent="0.35">
      <c r="A18121" s="11">
        <v>41812.295138888891</v>
      </c>
      <c r="B18121" s="17">
        <v>-0.18207999999999999</v>
      </c>
      <c r="C18121" s="17">
        <v>17.67558</v>
      </c>
      <c r="D18121" s="2">
        <v>1804</v>
      </c>
      <c r="E18121" s="3">
        <v>28.1</v>
      </c>
      <c r="F18121" s="3">
        <v>41</v>
      </c>
      <c r="G18121" s="3">
        <v>87.4</v>
      </c>
      <c r="H18121" s="9">
        <v>6.87</v>
      </c>
    </row>
    <row r="18122" spans="1:8" x14ac:dyDescent="0.35">
      <c r="A18122" s="11">
        <v>41812.29583333333</v>
      </c>
      <c r="B18122" s="17">
        <v>-0.18085000000000001</v>
      </c>
      <c r="C18122" s="17">
        <v>17.676369999999999</v>
      </c>
      <c r="D18122" s="2">
        <v>1878</v>
      </c>
      <c r="E18122" s="3">
        <v>28.1</v>
      </c>
      <c r="F18122" s="3">
        <v>41</v>
      </c>
      <c r="G18122" s="3">
        <v>87.2</v>
      </c>
      <c r="H18122" s="9">
        <v>6.86</v>
      </c>
    </row>
    <row r="18123" spans="1:8" x14ac:dyDescent="0.35">
      <c r="A18123" s="11">
        <v>41812.296527777777</v>
      </c>
      <c r="B18123" s="17">
        <v>-0.17957999999999999</v>
      </c>
      <c r="C18123" s="17">
        <v>17.677040000000002</v>
      </c>
      <c r="D18123" s="2">
        <v>1913</v>
      </c>
      <c r="E18123" s="3">
        <v>28.1</v>
      </c>
      <c r="F18123" s="3">
        <v>40</v>
      </c>
      <c r="G18123" s="3">
        <v>86.9</v>
      </c>
      <c r="H18123" s="9">
        <v>6.85</v>
      </c>
    </row>
    <row r="18124" spans="1:8" x14ac:dyDescent="0.35">
      <c r="A18124" s="11">
        <v>41812.297222222223</v>
      </c>
      <c r="B18124" s="17">
        <v>-0.1782</v>
      </c>
      <c r="C18124" s="17">
        <v>17.677510000000002</v>
      </c>
      <c r="D18124" s="2">
        <v>1925</v>
      </c>
      <c r="E18124" s="3">
        <v>28.1</v>
      </c>
      <c r="F18124" s="3">
        <v>40</v>
      </c>
      <c r="G18124" s="3">
        <v>86.8</v>
      </c>
      <c r="H18124" s="9">
        <v>6.83</v>
      </c>
    </row>
    <row r="18125" spans="1:8" x14ac:dyDescent="0.35">
      <c r="A18125" s="11">
        <v>41812.29791666667</v>
      </c>
      <c r="B18125" s="17">
        <v>-0.17676</v>
      </c>
      <c r="C18125" s="17">
        <v>17.677669999999999</v>
      </c>
      <c r="D18125" s="2">
        <v>1875</v>
      </c>
      <c r="E18125" s="3">
        <v>28.1</v>
      </c>
      <c r="F18125" s="3">
        <v>40</v>
      </c>
      <c r="G18125" s="3">
        <v>86.6</v>
      </c>
      <c r="H18125" s="9">
        <v>6.82</v>
      </c>
    </row>
    <row r="18126" spans="1:8" x14ac:dyDescent="0.35">
      <c r="A18126" s="11">
        <v>41812.298611111109</v>
      </c>
      <c r="B18126" s="17">
        <v>-0.17519000000000001</v>
      </c>
      <c r="C18126" s="17">
        <v>17.67764</v>
      </c>
      <c r="D18126" s="2">
        <v>1757</v>
      </c>
      <c r="E18126" s="3">
        <v>28.1</v>
      </c>
      <c r="F18126" s="3">
        <v>40</v>
      </c>
      <c r="G18126" s="3">
        <v>86.7</v>
      </c>
      <c r="H18126" s="9">
        <v>6.82</v>
      </c>
    </row>
    <row r="18127" spans="1:8" x14ac:dyDescent="0.35">
      <c r="A18127" s="11">
        <v>41812.299305555556</v>
      </c>
      <c r="B18127" s="17">
        <v>-0.17368</v>
      </c>
      <c r="C18127" s="17">
        <v>17.677669999999999</v>
      </c>
      <c r="D18127" s="2">
        <v>1658</v>
      </c>
      <c r="E18127" s="3">
        <v>28.1</v>
      </c>
      <c r="F18127" s="3">
        <v>40</v>
      </c>
      <c r="G18127" s="3">
        <v>86.9</v>
      </c>
      <c r="H18127" s="9">
        <v>6.83</v>
      </c>
    </row>
    <row r="18128" spans="1:8" x14ac:dyDescent="0.35">
      <c r="A18128" s="11">
        <v>41812.300000000003</v>
      </c>
      <c r="B18128" s="17">
        <v>-0.17222000000000001</v>
      </c>
      <c r="C18128" s="17">
        <v>17.677579999999999</v>
      </c>
      <c r="D18128" s="2">
        <v>1594</v>
      </c>
      <c r="E18128" s="3">
        <v>28.1</v>
      </c>
      <c r="F18128" s="3">
        <v>40</v>
      </c>
      <c r="G18128" s="3">
        <v>87</v>
      </c>
      <c r="H18128" s="9">
        <v>6.86</v>
      </c>
    </row>
    <row r="18129" spans="1:8" x14ac:dyDescent="0.35">
      <c r="A18129" s="11">
        <v>41812.300694444442</v>
      </c>
      <c r="B18129" s="17">
        <v>-0.17085</v>
      </c>
      <c r="C18129" s="17">
        <v>17.67775</v>
      </c>
      <c r="D18129" s="2">
        <v>1561</v>
      </c>
      <c r="E18129" s="3">
        <v>28.1</v>
      </c>
      <c r="F18129" s="3">
        <v>41</v>
      </c>
      <c r="G18129" s="3">
        <v>87.3</v>
      </c>
      <c r="H18129" s="9">
        <v>6.87</v>
      </c>
    </row>
    <row r="18130" spans="1:8" x14ac:dyDescent="0.35">
      <c r="A18130" s="11">
        <v>41812.301388888889</v>
      </c>
      <c r="B18130" s="17">
        <v>-0.16952999999999999</v>
      </c>
      <c r="C18130" s="17">
        <v>17.677810000000001</v>
      </c>
      <c r="D18130" s="2">
        <v>1515</v>
      </c>
      <c r="E18130" s="3">
        <v>28.1</v>
      </c>
      <c r="F18130" s="3">
        <v>41</v>
      </c>
      <c r="G18130" s="3">
        <v>87.5</v>
      </c>
      <c r="H18130" s="9">
        <v>6.89</v>
      </c>
    </row>
    <row r="18131" spans="1:8" x14ac:dyDescent="0.35">
      <c r="A18131" s="11">
        <v>41812.302083333336</v>
      </c>
      <c r="B18131" s="17">
        <v>-0.16835</v>
      </c>
      <c r="C18131" s="17">
        <v>17.678080000000001</v>
      </c>
      <c r="D18131" s="2">
        <v>1504</v>
      </c>
      <c r="E18131" s="3">
        <v>28.1</v>
      </c>
      <c r="F18131" s="3">
        <v>41</v>
      </c>
      <c r="G18131" s="3">
        <v>87.8</v>
      </c>
      <c r="H18131" s="9">
        <v>6.91</v>
      </c>
    </row>
    <row r="18132" spans="1:8" x14ac:dyDescent="0.35">
      <c r="A18132" s="11">
        <v>41812.302777777775</v>
      </c>
      <c r="B18132" s="17">
        <v>-0.16708999999999999</v>
      </c>
      <c r="C18132" s="17">
        <v>17.678519999999999</v>
      </c>
      <c r="D18132" s="2">
        <v>1500</v>
      </c>
      <c r="E18132" s="3">
        <v>28.1</v>
      </c>
      <c r="F18132" s="3">
        <v>41</v>
      </c>
      <c r="G18132" s="3">
        <v>87.8</v>
      </c>
      <c r="H18132" s="9">
        <v>6.91</v>
      </c>
    </row>
    <row r="18133" spans="1:8" x14ac:dyDescent="0.35">
      <c r="A18133" s="11">
        <v>41812.303472222222</v>
      </c>
      <c r="B18133" s="17">
        <v>-0.16578999999999999</v>
      </c>
      <c r="C18133" s="17">
        <v>17.678979999999999</v>
      </c>
      <c r="D18133" s="2">
        <v>1494</v>
      </c>
      <c r="E18133" s="3">
        <v>28.1</v>
      </c>
      <c r="F18133" s="3">
        <v>41</v>
      </c>
      <c r="G18133" s="3">
        <v>87.9</v>
      </c>
      <c r="H18133" s="9">
        <v>6.92</v>
      </c>
    </row>
    <row r="18134" spans="1:8" x14ac:dyDescent="0.35">
      <c r="A18134" s="11">
        <v>41812.304166666669</v>
      </c>
      <c r="B18134" s="17">
        <v>-0.16461999999999999</v>
      </c>
      <c r="C18134" s="17">
        <v>17.679690000000001</v>
      </c>
      <c r="D18134" s="2">
        <v>1484</v>
      </c>
      <c r="E18134" s="3">
        <v>28.1</v>
      </c>
      <c r="F18134" s="3">
        <v>41</v>
      </c>
      <c r="G18134" s="3">
        <v>88.1</v>
      </c>
      <c r="H18134" s="9">
        <v>6.93</v>
      </c>
    </row>
    <row r="18135" spans="1:8" x14ac:dyDescent="0.35">
      <c r="A18135" s="11">
        <v>41812.304861111108</v>
      </c>
      <c r="B18135" s="17">
        <v>-0.16367999999999999</v>
      </c>
      <c r="C18135" s="17">
        <v>17.680730000000001</v>
      </c>
      <c r="D18135" s="2">
        <v>1488</v>
      </c>
      <c r="E18135" s="3">
        <v>28.1</v>
      </c>
      <c r="F18135" s="3">
        <v>41</v>
      </c>
      <c r="G18135" s="3">
        <v>88.1</v>
      </c>
      <c r="H18135" s="9">
        <v>6.93</v>
      </c>
    </row>
    <row r="18136" spans="1:8" x14ac:dyDescent="0.35">
      <c r="A18136" s="11">
        <v>41812.305555555555</v>
      </c>
      <c r="B18136" s="17">
        <v>-0.16266</v>
      </c>
      <c r="C18136" s="17">
        <v>17.681750000000001</v>
      </c>
      <c r="D18136" s="2">
        <v>1493</v>
      </c>
      <c r="E18136" s="3">
        <v>28.1</v>
      </c>
      <c r="F18136" s="3">
        <v>41</v>
      </c>
      <c r="G18136" s="3">
        <v>88.1</v>
      </c>
      <c r="H18136" s="9">
        <v>6.93</v>
      </c>
    </row>
    <row r="18137" spans="1:8" x14ac:dyDescent="0.35">
      <c r="A18137" s="11">
        <v>41812.306250000001</v>
      </c>
      <c r="B18137" s="17">
        <v>-0.16158</v>
      </c>
      <c r="C18137" s="17">
        <v>17.68272</v>
      </c>
      <c r="D18137" s="2">
        <v>1482</v>
      </c>
      <c r="E18137" s="3">
        <v>28.1</v>
      </c>
      <c r="F18137" s="3">
        <v>41</v>
      </c>
      <c r="G18137" s="3">
        <v>88.2</v>
      </c>
      <c r="H18137" s="9">
        <v>6.93</v>
      </c>
    </row>
    <row r="18138" spans="1:8" x14ac:dyDescent="0.35">
      <c r="A18138" s="11">
        <v>41812.306944444441</v>
      </c>
      <c r="B18138" s="17">
        <v>-0.16053000000000001</v>
      </c>
      <c r="C18138" s="17">
        <v>17.683689999999999</v>
      </c>
      <c r="D18138" s="2">
        <v>1477</v>
      </c>
      <c r="E18138" s="3">
        <v>28.1</v>
      </c>
      <c r="F18138" s="3">
        <v>41</v>
      </c>
      <c r="G18138" s="3">
        <v>88.1</v>
      </c>
      <c r="H18138" s="9">
        <v>6.93</v>
      </c>
    </row>
    <row r="18139" spans="1:8" x14ac:dyDescent="0.35">
      <c r="A18139" s="11">
        <v>41812.307638888888</v>
      </c>
      <c r="B18139" s="17">
        <v>-0.15973999999999999</v>
      </c>
      <c r="C18139" s="17">
        <v>17.68488</v>
      </c>
      <c r="D18139" s="2">
        <v>1487</v>
      </c>
      <c r="E18139" s="3">
        <v>28.1</v>
      </c>
      <c r="F18139" s="3">
        <v>41</v>
      </c>
      <c r="G18139" s="3">
        <v>88.2</v>
      </c>
      <c r="H18139" s="9">
        <v>6.93</v>
      </c>
    </row>
    <row r="18140" spans="1:8" x14ac:dyDescent="0.35">
      <c r="A18140" s="11">
        <v>41812.308333333334</v>
      </c>
      <c r="B18140" s="17">
        <v>-0.15901999999999999</v>
      </c>
      <c r="C18140" s="17">
        <v>17.686160000000001</v>
      </c>
      <c r="D18140" s="2">
        <v>1497</v>
      </c>
      <c r="E18140" s="3">
        <v>28.1</v>
      </c>
      <c r="F18140" s="3">
        <v>41</v>
      </c>
      <c r="G18140" s="3">
        <v>88.1</v>
      </c>
      <c r="H18140" s="9">
        <v>6.93</v>
      </c>
    </row>
    <row r="18141" spans="1:8" x14ac:dyDescent="0.35">
      <c r="A18141" s="11">
        <v>41812.309027777781</v>
      </c>
      <c r="B18141" s="17">
        <v>-0.15823000000000001</v>
      </c>
      <c r="C18141" s="17">
        <v>17.687419999999999</v>
      </c>
      <c r="D18141" s="2">
        <v>1508</v>
      </c>
      <c r="E18141" s="3">
        <v>28.1</v>
      </c>
      <c r="F18141" s="3">
        <v>41</v>
      </c>
      <c r="G18141" s="3">
        <v>87.9</v>
      </c>
      <c r="H18141" s="9">
        <v>6.93</v>
      </c>
    </row>
    <row r="18142" spans="1:8" x14ac:dyDescent="0.35">
      <c r="A18142" s="11">
        <v>41812.30972222222</v>
      </c>
      <c r="B18142" s="17">
        <v>-0.15737000000000001</v>
      </c>
      <c r="C18142" s="17">
        <v>17.688700000000001</v>
      </c>
      <c r="D18142" s="2">
        <v>1565</v>
      </c>
      <c r="E18142" s="3">
        <v>28.1</v>
      </c>
      <c r="F18142" s="3">
        <v>41</v>
      </c>
      <c r="G18142" s="3">
        <v>87.9</v>
      </c>
      <c r="H18142" s="9">
        <v>6.93</v>
      </c>
    </row>
    <row r="18143" spans="1:8" x14ac:dyDescent="0.35">
      <c r="A18143" s="11">
        <v>41812.310416666667</v>
      </c>
      <c r="B18143" s="17">
        <v>-0.1565</v>
      </c>
      <c r="C18143" s="17">
        <v>17.689810000000001</v>
      </c>
      <c r="D18143" s="2">
        <v>1666</v>
      </c>
      <c r="E18143" s="3">
        <v>28.1</v>
      </c>
      <c r="F18143" s="3">
        <v>41</v>
      </c>
      <c r="G18143" s="3">
        <v>87.9</v>
      </c>
      <c r="H18143" s="9">
        <v>6.92</v>
      </c>
    </row>
    <row r="18144" spans="1:8" x14ac:dyDescent="0.35">
      <c r="A18144" s="11">
        <v>41812.311111111114</v>
      </c>
      <c r="B18144" s="17">
        <v>-0.15548999999999999</v>
      </c>
      <c r="C18144" s="17">
        <v>17.690860000000001</v>
      </c>
      <c r="D18144" s="2">
        <v>1762</v>
      </c>
      <c r="E18144" s="3">
        <v>28.1</v>
      </c>
      <c r="F18144" s="3">
        <v>41</v>
      </c>
      <c r="G18144" s="3">
        <v>87.6</v>
      </c>
      <c r="H18144" s="9">
        <v>6.9</v>
      </c>
    </row>
    <row r="18145" spans="1:8" x14ac:dyDescent="0.35">
      <c r="A18145" s="11">
        <v>41812.311805555553</v>
      </c>
      <c r="B18145" s="17">
        <v>-0.15443999999999999</v>
      </c>
      <c r="C18145" s="17">
        <v>17.691880000000001</v>
      </c>
      <c r="D18145" s="2">
        <v>1776</v>
      </c>
      <c r="E18145" s="3">
        <v>28.1</v>
      </c>
      <c r="F18145" s="3">
        <v>41</v>
      </c>
      <c r="G18145" s="3">
        <v>87.3</v>
      </c>
      <c r="H18145" s="9">
        <v>6.89</v>
      </c>
    </row>
    <row r="18146" spans="1:8" x14ac:dyDescent="0.35">
      <c r="A18146" s="11">
        <v>41812.3125</v>
      </c>
      <c r="B18146" s="17">
        <v>-0.15353</v>
      </c>
      <c r="C18146" s="17">
        <v>17.693020000000001</v>
      </c>
      <c r="D18146" s="2">
        <v>1770</v>
      </c>
      <c r="E18146" s="3">
        <v>28.1</v>
      </c>
      <c r="F18146" s="3">
        <v>41</v>
      </c>
      <c r="G18146" s="3">
        <v>87.2</v>
      </c>
      <c r="H18146" s="9">
        <v>6.88</v>
      </c>
    </row>
    <row r="18147" spans="1:8" x14ac:dyDescent="0.35">
      <c r="A18147" s="11">
        <v>41812.313194444447</v>
      </c>
      <c r="B18147" s="17">
        <v>-0.15265999999999999</v>
      </c>
      <c r="C18147" s="17">
        <v>17.694199999999999</v>
      </c>
      <c r="D18147" s="2">
        <v>1718</v>
      </c>
      <c r="E18147" s="3">
        <v>28.1</v>
      </c>
      <c r="F18147" s="3">
        <v>41</v>
      </c>
      <c r="G18147" s="3">
        <v>87.2</v>
      </c>
      <c r="H18147" s="9">
        <v>6.86</v>
      </c>
    </row>
    <row r="18148" spans="1:8" x14ac:dyDescent="0.35">
      <c r="A18148" s="11">
        <v>41812.313888888886</v>
      </c>
      <c r="B18148" s="17">
        <v>-0.15182999999999999</v>
      </c>
      <c r="C18148" s="17">
        <v>17.69539</v>
      </c>
      <c r="D18148" s="2">
        <v>1700</v>
      </c>
      <c r="E18148" s="3">
        <v>28.1</v>
      </c>
      <c r="F18148" s="3">
        <v>41</v>
      </c>
      <c r="G18148" s="3">
        <v>87.2</v>
      </c>
      <c r="H18148" s="9">
        <v>6.87</v>
      </c>
    </row>
    <row r="18149" spans="1:8" x14ac:dyDescent="0.35">
      <c r="A18149" s="11">
        <v>41812.314583333333</v>
      </c>
      <c r="B18149" s="17">
        <v>-0.15109</v>
      </c>
      <c r="C18149" s="17">
        <v>17.69661</v>
      </c>
      <c r="D18149" s="2">
        <v>1704</v>
      </c>
      <c r="E18149" s="3">
        <v>28.1</v>
      </c>
      <c r="F18149" s="3">
        <v>41</v>
      </c>
      <c r="G18149" s="3">
        <v>87.1</v>
      </c>
      <c r="H18149" s="9">
        <v>6.87</v>
      </c>
    </row>
    <row r="18150" spans="1:8" x14ac:dyDescent="0.35">
      <c r="A18150" s="11">
        <v>41812.31527777778</v>
      </c>
      <c r="B18150" s="17">
        <v>-0.15042</v>
      </c>
      <c r="C18150" s="17">
        <v>17.697870000000002</v>
      </c>
      <c r="D18150" s="2">
        <v>1778</v>
      </c>
      <c r="E18150" s="3">
        <v>28.1</v>
      </c>
      <c r="F18150" s="3">
        <v>41</v>
      </c>
      <c r="G18150" s="3">
        <v>87</v>
      </c>
      <c r="H18150" s="9">
        <v>6.88</v>
      </c>
    </row>
    <row r="18151" spans="1:8" x14ac:dyDescent="0.35">
      <c r="A18151" s="11">
        <v>41812.315972222219</v>
      </c>
      <c r="B18151" s="17">
        <v>-0.14967</v>
      </c>
      <c r="C18151" s="17">
        <v>17.699059999999999</v>
      </c>
      <c r="D18151" s="2">
        <v>1878</v>
      </c>
      <c r="E18151" s="3">
        <v>28.1</v>
      </c>
      <c r="F18151" s="3">
        <v>41</v>
      </c>
      <c r="G18151" s="3">
        <v>87.1</v>
      </c>
      <c r="H18151" s="9">
        <v>6.86</v>
      </c>
    </row>
    <row r="18152" spans="1:8" x14ac:dyDescent="0.35">
      <c r="A18152" s="11">
        <v>41812.316666666666</v>
      </c>
      <c r="B18152" s="17">
        <v>-0.14873</v>
      </c>
      <c r="C18152" s="17">
        <v>17.700030000000002</v>
      </c>
      <c r="D18152" s="2">
        <v>1982</v>
      </c>
      <c r="E18152" s="3">
        <v>28</v>
      </c>
      <c r="F18152" s="3">
        <v>41</v>
      </c>
      <c r="G18152" s="3">
        <v>86.9</v>
      </c>
      <c r="H18152" s="9">
        <v>6.85</v>
      </c>
    </row>
    <row r="18153" spans="1:8" x14ac:dyDescent="0.35">
      <c r="A18153" s="11">
        <v>41812.317361111112</v>
      </c>
      <c r="B18153" s="17">
        <v>-0.14767</v>
      </c>
      <c r="C18153" s="17">
        <v>17.70082</v>
      </c>
      <c r="D18153" s="2">
        <v>2056</v>
      </c>
      <c r="E18153" s="3">
        <v>28</v>
      </c>
      <c r="F18153" s="3">
        <v>41</v>
      </c>
      <c r="G18153" s="3">
        <v>86.4</v>
      </c>
      <c r="H18153" s="9">
        <v>6.82</v>
      </c>
    </row>
    <row r="18154" spans="1:8" x14ac:dyDescent="0.35">
      <c r="A18154" s="11">
        <v>41812.318055555559</v>
      </c>
      <c r="B18154" s="17">
        <v>-0.14654</v>
      </c>
      <c r="C18154" s="17">
        <v>17.70157</v>
      </c>
      <c r="D18154" s="2">
        <v>2045</v>
      </c>
      <c r="E18154" s="3">
        <v>28</v>
      </c>
      <c r="F18154" s="3">
        <v>40</v>
      </c>
      <c r="G18154" s="3">
        <v>86</v>
      </c>
      <c r="H18154" s="9">
        <v>6.8</v>
      </c>
    </row>
    <row r="18155" spans="1:8" x14ac:dyDescent="0.35">
      <c r="A18155" s="11">
        <v>41812.318749999999</v>
      </c>
      <c r="B18155" s="17">
        <v>-0.14541999999999999</v>
      </c>
      <c r="C18155" s="17">
        <v>17.702300000000001</v>
      </c>
      <c r="D18155" s="2">
        <v>2037</v>
      </c>
      <c r="E18155" s="3">
        <v>28</v>
      </c>
      <c r="F18155" s="3">
        <v>40</v>
      </c>
      <c r="G18155" s="3">
        <v>85.9</v>
      </c>
      <c r="H18155" s="9">
        <v>6.8</v>
      </c>
    </row>
    <row r="18156" spans="1:8" x14ac:dyDescent="0.35">
      <c r="A18156" s="11">
        <v>41812.319444444445</v>
      </c>
      <c r="B18156" s="17">
        <v>-0.14427999999999999</v>
      </c>
      <c r="C18156" s="17">
        <v>17.702999999999999</v>
      </c>
      <c r="D18156" s="2">
        <v>2026</v>
      </c>
      <c r="E18156" s="3">
        <v>28</v>
      </c>
      <c r="F18156" s="3">
        <v>40</v>
      </c>
      <c r="G18156" s="3">
        <v>86.1</v>
      </c>
      <c r="H18156" s="9">
        <v>6.79</v>
      </c>
    </row>
    <row r="18157" spans="1:8" x14ac:dyDescent="0.35">
      <c r="A18157" s="11">
        <v>41812.320138888892</v>
      </c>
      <c r="B18157" s="17">
        <v>-0.14321</v>
      </c>
      <c r="C18157" s="17">
        <v>17.703849999999999</v>
      </c>
      <c r="D18157" s="2">
        <v>2050</v>
      </c>
      <c r="E18157" s="3">
        <v>28</v>
      </c>
      <c r="F18157" s="3">
        <v>40</v>
      </c>
      <c r="G18157" s="3">
        <v>85.9</v>
      </c>
      <c r="H18157" s="9">
        <v>6.78</v>
      </c>
    </row>
    <row r="18158" spans="1:8" x14ac:dyDescent="0.35">
      <c r="A18158" s="11">
        <v>41812.320833333331</v>
      </c>
      <c r="B18158" s="17">
        <v>-0.14213000000000001</v>
      </c>
      <c r="C18158" s="17">
        <v>17.704820000000002</v>
      </c>
      <c r="D18158" s="2">
        <v>2276</v>
      </c>
      <c r="E18158" s="3">
        <v>28</v>
      </c>
      <c r="F18158" s="3">
        <v>40</v>
      </c>
      <c r="G18158" s="3">
        <v>86</v>
      </c>
      <c r="H18158" s="9">
        <v>6.77</v>
      </c>
    </row>
    <row r="18159" spans="1:8" x14ac:dyDescent="0.35">
      <c r="A18159" s="11">
        <v>41812.321527777778</v>
      </c>
      <c r="B18159" s="17">
        <v>-0.14087</v>
      </c>
      <c r="C18159" s="17">
        <v>17.705829999999999</v>
      </c>
      <c r="D18159" s="2">
        <v>2505</v>
      </c>
      <c r="E18159" s="3">
        <v>28</v>
      </c>
      <c r="F18159" s="3">
        <v>40</v>
      </c>
      <c r="G18159" s="3">
        <v>85.7</v>
      </c>
      <c r="H18159" s="9">
        <v>6.75</v>
      </c>
    </row>
    <row r="18160" spans="1:8" x14ac:dyDescent="0.35">
      <c r="A18160" s="11">
        <v>41812.322222222225</v>
      </c>
      <c r="B18160" s="17">
        <v>-0.13951</v>
      </c>
      <c r="C18160" s="17">
        <v>17.706689999999998</v>
      </c>
      <c r="D18160" s="2">
        <v>2674</v>
      </c>
      <c r="E18160" s="3">
        <v>28</v>
      </c>
      <c r="F18160" s="3">
        <v>39</v>
      </c>
      <c r="G18160" s="3">
        <v>84.7</v>
      </c>
      <c r="H18160" s="9">
        <v>6.7</v>
      </c>
    </row>
    <row r="18161" spans="1:8" x14ac:dyDescent="0.35">
      <c r="A18161" s="11">
        <v>41812.322916666664</v>
      </c>
      <c r="B18161" s="17">
        <v>-0.13813</v>
      </c>
      <c r="C18161" s="17">
        <v>17.707360000000001</v>
      </c>
      <c r="D18161" s="2">
        <v>2754</v>
      </c>
      <c r="E18161" s="3">
        <v>28</v>
      </c>
      <c r="F18161" s="3">
        <v>39</v>
      </c>
      <c r="G18161" s="3">
        <v>84.1</v>
      </c>
      <c r="H18161" s="9">
        <v>6.67</v>
      </c>
    </row>
    <row r="18162" spans="1:8" x14ac:dyDescent="0.35">
      <c r="A18162" s="11">
        <v>41812.323611111111</v>
      </c>
      <c r="B18162" s="17">
        <v>-0.13675999999999999</v>
      </c>
      <c r="C18162" s="17">
        <v>17.70805</v>
      </c>
      <c r="D18162" s="2">
        <v>2796</v>
      </c>
      <c r="E18162" s="3">
        <v>28</v>
      </c>
      <c r="F18162" s="3">
        <v>39</v>
      </c>
      <c r="G18162" s="3">
        <v>83.3</v>
      </c>
      <c r="H18162" s="9">
        <v>6.64</v>
      </c>
    </row>
    <row r="18163" spans="1:8" x14ac:dyDescent="0.35">
      <c r="A18163" s="11">
        <v>41812.324305555558</v>
      </c>
      <c r="B18163" s="17">
        <v>-0.13536000000000001</v>
      </c>
      <c r="C18163" s="17">
        <v>17.70871</v>
      </c>
      <c r="D18163" s="2">
        <v>2827</v>
      </c>
      <c r="E18163" s="3">
        <v>28</v>
      </c>
      <c r="F18163" s="3">
        <v>39</v>
      </c>
      <c r="G18163" s="3">
        <v>82.8</v>
      </c>
      <c r="H18163" s="9">
        <v>6.62</v>
      </c>
    </row>
    <row r="18164" spans="1:8" x14ac:dyDescent="0.35">
      <c r="A18164" s="11">
        <v>41812.324999999997</v>
      </c>
      <c r="B18164" s="17">
        <v>-0.13397000000000001</v>
      </c>
      <c r="C18164" s="17">
        <v>17.709409999999998</v>
      </c>
      <c r="D18164" s="2">
        <v>2844</v>
      </c>
      <c r="E18164" s="3">
        <v>28</v>
      </c>
      <c r="F18164" s="3">
        <v>39</v>
      </c>
      <c r="G18164" s="3">
        <v>82.3</v>
      </c>
      <c r="H18164" s="9">
        <v>6.61</v>
      </c>
    </row>
    <row r="18165" spans="1:8" x14ac:dyDescent="0.35">
      <c r="A18165" s="11">
        <v>41812.325694444444</v>
      </c>
      <c r="B18165" s="17">
        <v>-0.13284000000000001</v>
      </c>
      <c r="C18165" s="17">
        <v>17.710159999999998</v>
      </c>
      <c r="D18165" s="2">
        <v>2860</v>
      </c>
      <c r="E18165" s="3">
        <v>28</v>
      </c>
      <c r="F18165" s="3">
        <v>38</v>
      </c>
      <c r="G18165" s="3">
        <v>82.5</v>
      </c>
      <c r="H18165" s="9">
        <v>6.6</v>
      </c>
    </row>
    <row r="18166" spans="1:8" x14ac:dyDescent="0.35">
      <c r="A18166" s="11">
        <v>41812.326388888891</v>
      </c>
      <c r="B18166" s="17">
        <v>-0.13188</v>
      </c>
      <c r="C18166" s="17">
        <v>17.710719999999998</v>
      </c>
      <c r="D18166" s="2">
        <v>2870</v>
      </c>
      <c r="E18166" s="3">
        <v>28</v>
      </c>
      <c r="F18166" s="3">
        <v>38</v>
      </c>
      <c r="G18166" s="3">
        <v>82.4</v>
      </c>
      <c r="H18166" s="9">
        <v>6.59</v>
      </c>
    </row>
    <row r="18167" spans="1:8" x14ac:dyDescent="0.35">
      <c r="A18167" s="11">
        <v>41812.32708333333</v>
      </c>
      <c r="B18167" s="17">
        <v>-0.13098000000000001</v>
      </c>
      <c r="C18167" s="17">
        <v>17.71125</v>
      </c>
      <c r="D18167" s="2">
        <v>2865</v>
      </c>
      <c r="E18167" s="3">
        <v>28</v>
      </c>
      <c r="F18167" s="3">
        <v>38</v>
      </c>
      <c r="G18167" s="3">
        <v>82.2</v>
      </c>
      <c r="H18167" s="9">
        <v>6.59</v>
      </c>
    </row>
    <row r="18168" spans="1:8" x14ac:dyDescent="0.35">
      <c r="A18168" s="11">
        <v>41812.327777777777</v>
      </c>
      <c r="B18168" s="17">
        <v>-0.13006999999999999</v>
      </c>
      <c r="C18168" s="17">
        <v>17.711749999999999</v>
      </c>
      <c r="D18168" s="2">
        <v>2865</v>
      </c>
      <c r="E18168" s="3">
        <v>28</v>
      </c>
      <c r="F18168" s="3">
        <v>38</v>
      </c>
      <c r="G18168" s="3">
        <v>82.2</v>
      </c>
      <c r="H18168" s="9">
        <v>6.59</v>
      </c>
    </row>
    <row r="18169" spans="1:8" x14ac:dyDescent="0.35">
      <c r="A18169" s="11">
        <v>41812.328472222223</v>
      </c>
      <c r="B18169" s="17">
        <v>-0.12906000000000001</v>
      </c>
      <c r="C18169" s="17">
        <v>17.712260000000001</v>
      </c>
      <c r="D18169" s="2">
        <v>2850</v>
      </c>
      <c r="E18169" s="3">
        <v>28</v>
      </c>
      <c r="F18169" s="3">
        <v>38</v>
      </c>
      <c r="G18169" s="3">
        <v>82.4</v>
      </c>
      <c r="H18169" s="9">
        <v>6.59</v>
      </c>
    </row>
    <row r="18170" spans="1:8" x14ac:dyDescent="0.35">
      <c r="A18170" s="11">
        <v>41812.32916666667</v>
      </c>
      <c r="B18170" s="17">
        <v>-0.12791</v>
      </c>
      <c r="C18170" s="17">
        <v>17.712710000000001</v>
      </c>
      <c r="D18170" s="2">
        <v>2769</v>
      </c>
      <c r="E18170" s="3">
        <v>28</v>
      </c>
      <c r="F18170" s="3">
        <v>38</v>
      </c>
      <c r="G18170" s="3">
        <v>82.4</v>
      </c>
      <c r="H18170" s="9">
        <v>6.59</v>
      </c>
    </row>
    <row r="18171" spans="1:8" x14ac:dyDescent="0.35">
      <c r="A18171" s="11">
        <v>41812.329861111109</v>
      </c>
      <c r="B18171" s="17">
        <v>-0.1268</v>
      </c>
      <c r="C18171" s="17">
        <v>17.713229999999999</v>
      </c>
      <c r="D18171" s="2">
        <v>2734</v>
      </c>
      <c r="E18171" s="3">
        <v>28</v>
      </c>
      <c r="F18171" s="3">
        <v>38</v>
      </c>
      <c r="G18171" s="3">
        <v>82.7</v>
      </c>
      <c r="H18171" s="9">
        <v>6.59</v>
      </c>
    </row>
    <row r="18172" spans="1:8" x14ac:dyDescent="0.35">
      <c r="A18172" s="11">
        <v>41812.330555555556</v>
      </c>
      <c r="B18172" s="17">
        <v>-0.12559999999999999</v>
      </c>
      <c r="C18172" s="17">
        <v>17.713809999999999</v>
      </c>
      <c r="D18172" s="2">
        <v>2751</v>
      </c>
      <c r="E18172" s="3">
        <v>28</v>
      </c>
      <c r="F18172" s="3">
        <v>38</v>
      </c>
      <c r="G18172" s="3">
        <v>82.9</v>
      </c>
      <c r="H18172" s="9">
        <v>6.59</v>
      </c>
    </row>
    <row r="18173" spans="1:8" x14ac:dyDescent="0.35">
      <c r="A18173" s="11">
        <v>41812.331250000003</v>
      </c>
      <c r="B18173" s="17">
        <v>-0.12438</v>
      </c>
      <c r="C18173" s="17">
        <v>17.714359999999999</v>
      </c>
      <c r="D18173" s="2">
        <v>2799</v>
      </c>
      <c r="E18173" s="3">
        <v>28</v>
      </c>
      <c r="F18173" s="3">
        <v>38</v>
      </c>
      <c r="G18173" s="3">
        <v>82.9</v>
      </c>
      <c r="H18173" s="9">
        <v>6.6</v>
      </c>
    </row>
    <row r="18174" spans="1:8" x14ac:dyDescent="0.35">
      <c r="A18174" s="11">
        <v>41812.331944444442</v>
      </c>
      <c r="B18174" s="17">
        <v>-0.12314</v>
      </c>
      <c r="C18174" s="17">
        <v>17.714849999999998</v>
      </c>
      <c r="D18174" s="2">
        <v>2852</v>
      </c>
      <c r="E18174" s="3">
        <v>28</v>
      </c>
      <c r="F18174" s="3">
        <v>38</v>
      </c>
      <c r="G18174" s="3">
        <v>82.6</v>
      </c>
      <c r="H18174" s="9">
        <v>6.59</v>
      </c>
    </row>
    <row r="18175" spans="1:8" x14ac:dyDescent="0.35">
      <c r="A18175" s="11">
        <v>41812.332638888889</v>
      </c>
      <c r="B18175" s="17">
        <v>-0.12182</v>
      </c>
      <c r="C18175" s="17">
        <v>17.71519</v>
      </c>
      <c r="D18175" s="2">
        <v>2898</v>
      </c>
      <c r="E18175" s="3">
        <v>28</v>
      </c>
      <c r="F18175" s="3">
        <v>38</v>
      </c>
      <c r="G18175" s="3">
        <v>82.5</v>
      </c>
      <c r="H18175" s="9">
        <v>6.58</v>
      </c>
    </row>
    <row r="18176" spans="1:8" x14ac:dyDescent="0.35">
      <c r="A18176" s="11">
        <v>41812.333333333336</v>
      </c>
      <c r="B18176" s="17">
        <v>-0.12044000000000001</v>
      </c>
      <c r="C18176" s="17">
        <v>17.715319999999998</v>
      </c>
      <c r="D18176" s="2">
        <v>2897</v>
      </c>
      <c r="E18176" s="3">
        <v>28</v>
      </c>
      <c r="F18176" s="3">
        <v>38</v>
      </c>
      <c r="G18176" s="3">
        <v>82.2</v>
      </c>
      <c r="H18176" s="9">
        <v>6.58</v>
      </c>
    </row>
    <row r="18177" spans="1:8" x14ac:dyDescent="0.35">
      <c r="A18177" s="11">
        <v>41812.334027777775</v>
      </c>
      <c r="B18177" s="17">
        <v>-0.11903</v>
      </c>
      <c r="C18177" s="17">
        <v>17.715250000000001</v>
      </c>
      <c r="D18177" s="2">
        <v>2844</v>
      </c>
      <c r="E18177" s="3">
        <v>28</v>
      </c>
      <c r="F18177" s="3">
        <v>38</v>
      </c>
      <c r="G18177" s="3">
        <v>82.1</v>
      </c>
      <c r="H18177" s="9">
        <v>6.57</v>
      </c>
    </row>
    <row r="18178" spans="1:8" x14ac:dyDescent="0.35">
      <c r="A18178" s="11">
        <v>41812.334722222222</v>
      </c>
      <c r="B18178" s="17">
        <v>-0.1177</v>
      </c>
      <c r="C18178" s="17">
        <v>17.715039999999998</v>
      </c>
      <c r="D18178" s="2">
        <v>2759</v>
      </c>
      <c r="E18178" s="3">
        <v>27.9</v>
      </c>
      <c r="F18178" s="3">
        <v>38</v>
      </c>
      <c r="G18178" s="3">
        <v>82.2</v>
      </c>
      <c r="H18178" s="9">
        <v>6.58</v>
      </c>
    </row>
    <row r="18179" spans="1:8" x14ac:dyDescent="0.35">
      <c r="A18179" s="11">
        <v>41812.335416666669</v>
      </c>
      <c r="B18179" s="17">
        <v>-0.11637</v>
      </c>
      <c r="C18179" s="17">
        <v>17.7148</v>
      </c>
      <c r="D18179" s="2">
        <v>2557</v>
      </c>
      <c r="E18179" s="3">
        <v>27.9</v>
      </c>
      <c r="F18179" s="3">
        <v>38</v>
      </c>
      <c r="G18179" s="3">
        <v>82.4</v>
      </c>
      <c r="H18179" s="9">
        <v>6.58</v>
      </c>
    </row>
    <row r="18180" spans="1:8" x14ac:dyDescent="0.35">
      <c r="A18180" s="11">
        <v>41812.336111111108</v>
      </c>
      <c r="B18180" s="17">
        <v>-0.11489000000000001</v>
      </c>
      <c r="C18180" s="17">
        <v>17.714510000000001</v>
      </c>
      <c r="D18180" s="2">
        <v>2277</v>
      </c>
      <c r="E18180" s="3">
        <v>28</v>
      </c>
      <c r="F18180" s="3">
        <v>38</v>
      </c>
      <c r="G18180" s="3">
        <v>82.9</v>
      </c>
      <c r="H18180" s="9">
        <v>6.61</v>
      </c>
    </row>
    <row r="18181" spans="1:8" x14ac:dyDescent="0.35">
      <c r="A18181" s="11">
        <v>41812.336805555555</v>
      </c>
      <c r="B18181" s="17">
        <v>-0.11357</v>
      </c>
      <c r="C18181" s="17">
        <v>17.71489</v>
      </c>
      <c r="D18181" s="2">
        <v>2006</v>
      </c>
      <c r="E18181" s="3">
        <v>28</v>
      </c>
      <c r="F18181" s="3">
        <v>38</v>
      </c>
      <c r="G18181" s="3">
        <v>83.6</v>
      </c>
      <c r="H18181" s="9">
        <v>6.65</v>
      </c>
    </row>
    <row r="18182" spans="1:8" x14ac:dyDescent="0.35">
      <c r="A18182" s="11">
        <v>41812.337500000001</v>
      </c>
      <c r="B18182" s="17">
        <v>-0.11243</v>
      </c>
      <c r="C18182" s="17">
        <v>17.715620000000001</v>
      </c>
      <c r="D18182" s="2">
        <v>1846</v>
      </c>
      <c r="E18182" s="3">
        <v>28</v>
      </c>
      <c r="F18182" s="3">
        <v>39</v>
      </c>
      <c r="G18182" s="3">
        <v>84.7</v>
      </c>
      <c r="H18182" s="9">
        <v>6.7</v>
      </c>
    </row>
    <row r="18183" spans="1:8" x14ac:dyDescent="0.35">
      <c r="A18183" s="11">
        <v>41812.338194444441</v>
      </c>
      <c r="B18183" s="17">
        <v>-0.11137</v>
      </c>
      <c r="C18183" s="17">
        <v>17.716519999999999</v>
      </c>
      <c r="D18183" s="2">
        <v>1816</v>
      </c>
      <c r="E18183" s="3">
        <v>28.1</v>
      </c>
      <c r="F18183" s="3">
        <v>39</v>
      </c>
      <c r="G18183" s="3">
        <v>85.7</v>
      </c>
      <c r="H18183" s="9">
        <v>6.74</v>
      </c>
    </row>
    <row r="18184" spans="1:8" x14ac:dyDescent="0.35">
      <c r="A18184" s="11">
        <v>41812.338888888888</v>
      </c>
      <c r="B18184" s="17">
        <v>-0.11027000000000001</v>
      </c>
      <c r="C18184" s="17">
        <v>17.717410000000001</v>
      </c>
      <c r="D18184" s="2">
        <v>1830</v>
      </c>
      <c r="E18184" s="3">
        <v>28.1</v>
      </c>
      <c r="F18184" s="3">
        <v>39</v>
      </c>
      <c r="G18184" s="3">
        <v>86.2</v>
      </c>
      <c r="H18184" s="9">
        <v>6.78</v>
      </c>
    </row>
    <row r="18185" spans="1:8" x14ac:dyDescent="0.35">
      <c r="A18185" s="11">
        <v>41812.339583333334</v>
      </c>
      <c r="B18185" s="17">
        <v>-0.10919</v>
      </c>
      <c r="C18185" s="17">
        <v>17.718299999999999</v>
      </c>
      <c r="D18185" s="2">
        <v>1908</v>
      </c>
      <c r="E18185" s="3">
        <v>28.1</v>
      </c>
      <c r="F18185" s="3">
        <v>39</v>
      </c>
      <c r="G18185" s="3">
        <v>86.4</v>
      </c>
      <c r="H18185" s="9">
        <v>6.79</v>
      </c>
    </row>
    <row r="18186" spans="1:8" x14ac:dyDescent="0.35">
      <c r="A18186" s="11">
        <v>41812.340277777781</v>
      </c>
      <c r="B18186" s="17">
        <v>-0.10788</v>
      </c>
      <c r="C18186" s="17">
        <v>17.71848</v>
      </c>
      <c r="D18186" s="2">
        <v>1847</v>
      </c>
      <c r="E18186" s="3">
        <v>28.1</v>
      </c>
      <c r="F18186" s="3">
        <v>40</v>
      </c>
      <c r="G18186" s="3">
        <v>86.5</v>
      </c>
      <c r="H18186" s="9">
        <v>6.8</v>
      </c>
    </row>
    <row r="18187" spans="1:8" x14ac:dyDescent="0.35">
      <c r="A18187" s="11">
        <v>41812.34097222222</v>
      </c>
      <c r="B18187" s="17">
        <v>-0.10668999999999999</v>
      </c>
      <c r="C18187" s="17">
        <v>17.718900000000001</v>
      </c>
      <c r="D18187" s="2">
        <v>1827</v>
      </c>
      <c r="E18187" s="3">
        <v>28.1</v>
      </c>
      <c r="F18187" s="3">
        <v>40</v>
      </c>
      <c r="G18187" s="3">
        <v>86.6</v>
      </c>
      <c r="H18187" s="9">
        <v>6.81</v>
      </c>
    </row>
    <row r="18188" spans="1:8" x14ac:dyDescent="0.35">
      <c r="A18188" s="11">
        <v>41812.341666666667</v>
      </c>
      <c r="B18188" s="17">
        <v>-0.10579</v>
      </c>
      <c r="C18188" s="17">
        <v>17.719909999999999</v>
      </c>
      <c r="D18188" s="2">
        <v>2005</v>
      </c>
      <c r="E18188" s="3">
        <v>28.1</v>
      </c>
      <c r="F18188" s="3">
        <v>40</v>
      </c>
      <c r="G18188" s="3">
        <v>86.6</v>
      </c>
      <c r="H18188" s="9">
        <v>6.82</v>
      </c>
    </row>
    <row r="18189" spans="1:8" x14ac:dyDescent="0.35">
      <c r="A18189" s="11">
        <v>41812.342361111114</v>
      </c>
      <c r="B18189" s="17">
        <v>-0.10495</v>
      </c>
      <c r="C18189" s="17">
        <v>17.721209999999999</v>
      </c>
      <c r="D18189" s="2">
        <v>2416</v>
      </c>
      <c r="E18189" s="3">
        <v>28.1</v>
      </c>
      <c r="F18189" s="3">
        <v>40</v>
      </c>
      <c r="G18189" s="3">
        <v>86.6</v>
      </c>
      <c r="H18189" s="9">
        <v>6.8</v>
      </c>
    </row>
    <row r="18190" spans="1:8" x14ac:dyDescent="0.35">
      <c r="A18190" s="11">
        <v>41812.343055555553</v>
      </c>
      <c r="B18190" s="17">
        <v>-0.104</v>
      </c>
      <c r="C18190" s="17">
        <v>17.722580000000001</v>
      </c>
      <c r="D18190" s="2">
        <v>2738</v>
      </c>
      <c r="E18190" s="3">
        <v>28</v>
      </c>
      <c r="F18190" s="3">
        <v>40</v>
      </c>
      <c r="G18190" s="3">
        <v>85.8</v>
      </c>
      <c r="H18190" s="9">
        <v>6.75</v>
      </c>
    </row>
    <row r="18191" spans="1:8" x14ac:dyDescent="0.35">
      <c r="A18191" s="11">
        <v>41812.34375</v>
      </c>
      <c r="B18191" s="17">
        <v>-0.1031</v>
      </c>
      <c r="C18191" s="17">
        <v>17.723769999999998</v>
      </c>
      <c r="D18191" s="2">
        <v>2849</v>
      </c>
      <c r="E18191" s="3">
        <v>28</v>
      </c>
      <c r="F18191" s="3">
        <v>39</v>
      </c>
      <c r="G18191" s="3">
        <v>84.3</v>
      </c>
      <c r="H18191" s="9">
        <v>6.68</v>
      </c>
    </row>
    <row r="18192" spans="1:8" x14ac:dyDescent="0.35">
      <c r="A18192" s="11">
        <v>41812.344444444447</v>
      </c>
      <c r="B18192" s="17">
        <v>-0.10201</v>
      </c>
      <c r="C18192" s="17">
        <v>17.724730000000001</v>
      </c>
      <c r="D18192" s="2">
        <v>2891</v>
      </c>
      <c r="E18192" s="3">
        <v>28</v>
      </c>
      <c r="F18192" s="3">
        <v>39</v>
      </c>
      <c r="G18192" s="3">
        <v>83.1</v>
      </c>
      <c r="H18192" s="9">
        <v>6.64</v>
      </c>
    </row>
    <row r="18193" spans="1:8" x14ac:dyDescent="0.35">
      <c r="A18193" s="11">
        <v>41812.345138888886</v>
      </c>
      <c r="B18193" s="17">
        <v>-0.10069</v>
      </c>
      <c r="C18193" s="17">
        <v>17.72533</v>
      </c>
      <c r="D18193" s="2">
        <v>2786</v>
      </c>
      <c r="E18193" s="3">
        <v>28</v>
      </c>
      <c r="F18193" s="3">
        <v>38</v>
      </c>
      <c r="G18193" s="3">
        <v>82.5</v>
      </c>
      <c r="H18193" s="9">
        <v>6.61</v>
      </c>
    </row>
    <row r="18194" spans="1:8" x14ac:dyDescent="0.35">
      <c r="A18194" s="11">
        <v>41812.345833333333</v>
      </c>
      <c r="B18194" s="17">
        <v>-9.9229999999999999E-2</v>
      </c>
      <c r="C18194" s="17">
        <v>17.725580000000001</v>
      </c>
      <c r="D18194" s="2">
        <v>2520</v>
      </c>
      <c r="E18194" s="3">
        <v>28</v>
      </c>
      <c r="F18194" s="3">
        <v>38</v>
      </c>
      <c r="G18194" s="3">
        <v>82.5</v>
      </c>
      <c r="H18194" s="9">
        <v>6.61</v>
      </c>
    </row>
    <row r="18195" spans="1:8" x14ac:dyDescent="0.35">
      <c r="A18195" s="11">
        <v>41812.34652777778</v>
      </c>
      <c r="B18195" s="17">
        <v>-9.7839999999999996E-2</v>
      </c>
      <c r="C18195" s="17">
        <v>17.726120000000002</v>
      </c>
      <c r="D18195" s="2">
        <v>2283</v>
      </c>
      <c r="E18195" s="3">
        <v>28</v>
      </c>
      <c r="F18195" s="3">
        <v>38</v>
      </c>
      <c r="G18195" s="3">
        <v>83.4</v>
      </c>
      <c r="H18195" s="9">
        <v>6.63</v>
      </c>
    </row>
    <row r="18196" spans="1:8" x14ac:dyDescent="0.35">
      <c r="A18196" s="11">
        <v>41812.347222222219</v>
      </c>
      <c r="B18196" s="17">
        <v>-9.6500000000000002E-2</v>
      </c>
      <c r="C18196" s="17">
        <v>17.726739999999999</v>
      </c>
      <c r="D18196" s="2">
        <v>2060</v>
      </c>
      <c r="E18196" s="3">
        <v>28</v>
      </c>
      <c r="F18196" s="3">
        <v>38</v>
      </c>
      <c r="G18196" s="3">
        <v>83.9</v>
      </c>
      <c r="H18196" s="9">
        <v>6.65</v>
      </c>
    </row>
    <row r="18197" spans="1:8" x14ac:dyDescent="0.35">
      <c r="A18197" s="11">
        <v>41812.347916666666</v>
      </c>
      <c r="B18197" s="17">
        <v>-9.5250000000000001E-2</v>
      </c>
      <c r="C18197" s="17">
        <v>17.72766</v>
      </c>
      <c r="D18197" s="2">
        <v>1872</v>
      </c>
      <c r="E18197" s="3">
        <v>28.1</v>
      </c>
      <c r="F18197" s="3">
        <v>39</v>
      </c>
      <c r="G18197" s="3">
        <v>84.9</v>
      </c>
      <c r="H18197" s="9">
        <v>6.7</v>
      </c>
    </row>
    <row r="18198" spans="1:8" x14ac:dyDescent="0.35">
      <c r="A18198" s="11">
        <v>41812.348611111112</v>
      </c>
      <c r="B18198" s="17">
        <v>-9.4039999999999999E-2</v>
      </c>
      <c r="C18198" s="17">
        <v>17.728819999999999</v>
      </c>
      <c r="D18198" s="2">
        <v>1803</v>
      </c>
      <c r="E18198" s="3">
        <v>28.1</v>
      </c>
      <c r="F18198" s="3">
        <v>39</v>
      </c>
      <c r="G18198" s="3">
        <v>86.1</v>
      </c>
      <c r="H18198" s="9">
        <v>6.74</v>
      </c>
    </row>
    <row r="18199" spans="1:8" x14ac:dyDescent="0.35">
      <c r="A18199" s="11">
        <v>41812.349305555559</v>
      </c>
      <c r="B18199" s="17">
        <v>-9.2950000000000005E-2</v>
      </c>
      <c r="C18199" s="17">
        <v>17.729579999999999</v>
      </c>
      <c r="D18199" s="2">
        <v>1805</v>
      </c>
      <c r="E18199" s="3">
        <v>28.1</v>
      </c>
      <c r="F18199" s="3">
        <v>40</v>
      </c>
      <c r="G18199" s="3">
        <v>86.3</v>
      </c>
      <c r="H18199" s="9">
        <v>6.78</v>
      </c>
    </row>
    <row r="18200" spans="1:8" x14ac:dyDescent="0.35">
      <c r="A18200" s="11">
        <v>41812.35</v>
      </c>
      <c r="B18200" s="17">
        <v>-9.1639999999999999E-2</v>
      </c>
      <c r="C18200" s="17">
        <v>17.729810000000001</v>
      </c>
      <c r="D18200" s="2">
        <v>1799</v>
      </c>
      <c r="E18200" s="3">
        <v>28.1</v>
      </c>
      <c r="F18200" s="3">
        <v>40</v>
      </c>
      <c r="G18200" s="3">
        <v>86.5</v>
      </c>
      <c r="H18200" s="9">
        <v>6.8</v>
      </c>
    </row>
    <row r="18201" spans="1:8" x14ac:dyDescent="0.35">
      <c r="A18201" s="11">
        <v>41812.350694444445</v>
      </c>
      <c r="B18201" s="17">
        <v>-9.0139999999999998E-2</v>
      </c>
      <c r="C18201" s="17">
        <v>17.729849999999999</v>
      </c>
      <c r="D18201" s="2">
        <v>1646</v>
      </c>
      <c r="E18201" s="3">
        <v>28.1</v>
      </c>
      <c r="F18201" s="3">
        <v>40</v>
      </c>
      <c r="G18201" s="3">
        <v>86.5</v>
      </c>
      <c r="H18201" s="9">
        <v>6.82</v>
      </c>
    </row>
    <row r="18202" spans="1:8" x14ac:dyDescent="0.35">
      <c r="A18202" s="11">
        <v>41812.351388888892</v>
      </c>
      <c r="B18202" s="17">
        <v>-8.8880000000000001E-2</v>
      </c>
      <c r="C18202" s="17">
        <v>17.730499999999999</v>
      </c>
      <c r="D18202" s="2">
        <v>1576</v>
      </c>
      <c r="E18202" s="3">
        <v>28.1</v>
      </c>
      <c r="F18202" s="3">
        <v>41</v>
      </c>
      <c r="G18202" s="3">
        <v>86.9</v>
      </c>
      <c r="H18202" s="9">
        <v>6.84</v>
      </c>
    </row>
    <row r="18203" spans="1:8" x14ac:dyDescent="0.35">
      <c r="A18203" s="11">
        <v>41812.352083333331</v>
      </c>
      <c r="B18203" s="17">
        <v>-8.7709999999999996E-2</v>
      </c>
      <c r="C18203" s="17">
        <v>17.731269999999999</v>
      </c>
      <c r="D18203" s="2">
        <v>1555</v>
      </c>
      <c r="E18203" s="3">
        <v>28.2</v>
      </c>
      <c r="F18203" s="3">
        <v>41</v>
      </c>
      <c r="G18203" s="3">
        <v>87.6</v>
      </c>
      <c r="H18203" s="9">
        <v>6.86</v>
      </c>
    </row>
    <row r="18204" spans="1:8" x14ac:dyDescent="0.35">
      <c r="A18204" s="11">
        <v>41812.352777777778</v>
      </c>
      <c r="B18204" s="17">
        <v>-8.6540000000000006E-2</v>
      </c>
      <c r="C18204" s="17">
        <v>17.732040000000001</v>
      </c>
      <c r="D18204" s="2">
        <v>1544</v>
      </c>
      <c r="E18204" s="3">
        <v>28.2</v>
      </c>
      <c r="F18204" s="3">
        <v>41</v>
      </c>
      <c r="G18204" s="3">
        <v>87.9</v>
      </c>
      <c r="H18204" s="9">
        <v>6.88</v>
      </c>
    </row>
    <row r="18205" spans="1:8" x14ac:dyDescent="0.35">
      <c r="A18205" s="11">
        <v>41812.353472222225</v>
      </c>
      <c r="B18205" s="17">
        <v>-8.5440000000000002E-2</v>
      </c>
      <c r="C18205" s="17">
        <v>17.732859999999999</v>
      </c>
      <c r="D18205" s="2">
        <v>1542</v>
      </c>
      <c r="E18205" s="3">
        <v>28.2</v>
      </c>
      <c r="F18205" s="3">
        <v>41</v>
      </c>
      <c r="G18205" s="3">
        <v>88.2</v>
      </c>
      <c r="H18205" s="9">
        <v>6.89</v>
      </c>
    </row>
    <row r="18206" spans="1:8" x14ac:dyDescent="0.35">
      <c r="A18206" s="11">
        <v>41812.354166666664</v>
      </c>
      <c r="B18206" s="17">
        <v>-8.4320000000000006E-2</v>
      </c>
      <c r="C18206" s="17">
        <v>17.733599999999999</v>
      </c>
      <c r="D18206" s="2">
        <v>1543</v>
      </c>
      <c r="E18206" s="3">
        <v>28.2</v>
      </c>
      <c r="F18206" s="3">
        <v>41</v>
      </c>
      <c r="G18206" s="3">
        <v>88.2</v>
      </c>
      <c r="H18206" s="9">
        <v>6.9</v>
      </c>
    </row>
    <row r="18207" spans="1:8" x14ac:dyDescent="0.35">
      <c r="A18207" s="11">
        <v>41812.354861111111</v>
      </c>
      <c r="B18207" s="17">
        <v>-8.3220000000000002E-2</v>
      </c>
      <c r="C18207" s="17">
        <v>17.734310000000001</v>
      </c>
      <c r="D18207" s="2">
        <v>1544</v>
      </c>
      <c r="E18207" s="3">
        <v>28.2</v>
      </c>
      <c r="F18207" s="3">
        <v>41</v>
      </c>
      <c r="G18207" s="3">
        <v>88.3</v>
      </c>
      <c r="H18207" s="9">
        <v>6.9</v>
      </c>
    </row>
    <row r="18208" spans="1:8" x14ac:dyDescent="0.35">
      <c r="A18208" s="11">
        <v>41812.355555555558</v>
      </c>
      <c r="B18208" s="17">
        <v>-8.2110000000000002E-2</v>
      </c>
      <c r="C18208" s="17">
        <v>17.73499</v>
      </c>
      <c r="D18208" s="2">
        <v>1542</v>
      </c>
      <c r="E18208" s="3">
        <v>28.2</v>
      </c>
      <c r="F18208" s="3">
        <v>41</v>
      </c>
      <c r="G18208" s="3">
        <v>88.2</v>
      </c>
      <c r="H18208" s="9">
        <v>6.9</v>
      </c>
    </row>
    <row r="18209" spans="1:8" x14ac:dyDescent="0.35">
      <c r="A18209" s="11">
        <v>41812.356249999997</v>
      </c>
      <c r="B18209" s="17">
        <v>-8.0890000000000004E-2</v>
      </c>
      <c r="C18209" s="17">
        <v>17.73556</v>
      </c>
      <c r="D18209" s="2">
        <v>1539</v>
      </c>
      <c r="E18209" s="3">
        <v>28.2</v>
      </c>
      <c r="F18209" s="3">
        <v>41</v>
      </c>
      <c r="G18209" s="3">
        <v>88.2</v>
      </c>
      <c r="H18209" s="9">
        <v>6.91</v>
      </c>
    </row>
    <row r="18210" spans="1:8" x14ac:dyDescent="0.35">
      <c r="A18210" s="11">
        <v>41812.356944444444</v>
      </c>
      <c r="B18210" s="17">
        <v>-7.9689999999999997E-2</v>
      </c>
      <c r="C18210" s="17">
        <v>17.736229999999999</v>
      </c>
      <c r="D18210" s="2">
        <v>1542</v>
      </c>
      <c r="E18210" s="3">
        <v>28.2</v>
      </c>
      <c r="F18210" s="3">
        <v>41</v>
      </c>
      <c r="G18210" s="3">
        <v>88.3</v>
      </c>
      <c r="H18210" s="9">
        <v>6.91</v>
      </c>
    </row>
    <row r="18211" spans="1:8" x14ac:dyDescent="0.35">
      <c r="A18211" s="11">
        <v>41812.357638888891</v>
      </c>
      <c r="B18211" s="17">
        <v>-7.8509999999999996E-2</v>
      </c>
      <c r="C18211" s="17">
        <v>17.736969999999999</v>
      </c>
      <c r="D18211" s="2">
        <v>1556</v>
      </c>
      <c r="E18211" s="3">
        <v>28.2</v>
      </c>
      <c r="F18211" s="3">
        <v>41</v>
      </c>
      <c r="G18211" s="3">
        <v>88.2</v>
      </c>
      <c r="H18211" s="9">
        <v>6.91</v>
      </c>
    </row>
    <row r="18212" spans="1:8" x14ac:dyDescent="0.35">
      <c r="A18212" s="11">
        <v>41812.35833333333</v>
      </c>
      <c r="B18212" s="17">
        <v>-7.7299999999999994E-2</v>
      </c>
      <c r="C18212" s="17">
        <v>17.737729999999999</v>
      </c>
      <c r="D18212" s="2">
        <v>1564</v>
      </c>
      <c r="E18212" s="3">
        <v>28.2</v>
      </c>
      <c r="F18212" s="3">
        <v>41</v>
      </c>
      <c r="G18212" s="3">
        <v>88.3</v>
      </c>
      <c r="H18212" s="9">
        <v>6.91</v>
      </c>
    </row>
    <row r="18213" spans="1:8" x14ac:dyDescent="0.35">
      <c r="A18213" s="11">
        <v>41812.359027777777</v>
      </c>
      <c r="B18213" s="17">
        <v>-7.6069999999999999E-2</v>
      </c>
      <c r="C18213" s="17">
        <v>17.738499999999998</v>
      </c>
      <c r="D18213" s="2">
        <v>1546</v>
      </c>
      <c r="E18213" s="3">
        <v>28.2</v>
      </c>
      <c r="F18213" s="3">
        <v>41</v>
      </c>
      <c r="G18213" s="3">
        <v>88.2</v>
      </c>
      <c r="H18213" s="9">
        <v>6.91</v>
      </c>
    </row>
    <row r="18214" spans="1:8" x14ac:dyDescent="0.35">
      <c r="A18214" s="11">
        <v>41812.359722222223</v>
      </c>
      <c r="B18214" s="17">
        <v>-7.4870000000000006E-2</v>
      </c>
      <c r="C18214" s="17">
        <v>17.739370000000001</v>
      </c>
      <c r="D18214" s="2">
        <v>1539</v>
      </c>
      <c r="E18214" s="3">
        <v>28.2</v>
      </c>
      <c r="F18214" s="3">
        <v>41</v>
      </c>
      <c r="G18214" s="3">
        <v>88.2</v>
      </c>
      <c r="H18214" s="9">
        <v>6.92</v>
      </c>
    </row>
    <row r="18215" spans="1:8" x14ac:dyDescent="0.35">
      <c r="A18215" s="11">
        <v>41812.36041666667</v>
      </c>
      <c r="B18215" s="17">
        <v>-7.3520000000000002E-2</v>
      </c>
      <c r="C18215" s="17">
        <v>17.739909999999998</v>
      </c>
      <c r="D18215" s="2">
        <v>1537</v>
      </c>
      <c r="E18215" s="3">
        <v>28.2</v>
      </c>
      <c r="F18215" s="3">
        <v>41</v>
      </c>
      <c r="G18215" s="3">
        <v>88.2</v>
      </c>
      <c r="H18215" s="9">
        <v>6.92</v>
      </c>
    </row>
    <row r="18216" spans="1:8" x14ac:dyDescent="0.35">
      <c r="A18216" s="11">
        <v>41812.361111111109</v>
      </c>
      <c r="B18216" s="17">
        <v>-7.2139999999999996E-2</v>
      </c>
      <c r="C18216" s="17">
        <v>17.74023</v>
      </c>
      <c r="D18216" s="2">
        <v>1527</v>
      </c>
      <c r="E18216" s="3">
        <v>28.2</v>
      </c>
      <c r="F18216" s="3">
        <v>41</v>
      </c>
      <c r="G18216" s="3">
        <v>88.2</v>
      </c>
      <c r="H18216" s="9">
        <v>6.92</v>
      </c>
    </row>
    <row r="18217" spans="1:8" x14ac:dyDescent="0.35">
      <c r="A18217" s="11">
        <v>41812.361805555556</v>
      </c>
      <c r="B18217" s="17">
        <v>-7.0860000000000006E-2</v>
      </c>
      <c r="C18217" s="17">
        <v>17.74072</v>
      </c>
      <c r="D18217" s="2">
        <v>1523</v>
      </c>
      <c r="E18217" s="3">
        <v>28.2</v>
      </c>
      <c r="F18217" s="3">
        <v>41</v>
      </c>
      <c r="G18217" s="3">
        <v>88.1</v>
      </c>
      <c r="H18217" s="9">
        <v>6.92</v>
      </c>
    </row>
    <row r="18218" spans="1:8" x14ac:dyDescent="0.35">
      <c r="A18218" s="11">
        <v>41812.362500000003</v>
      </c>
      <c r="B18218" s="17">
        <v>-6.9589999999999999E-2</v>
      </c>
      <c r="C18218" s="17">
        <v>17.74117</v>
      </c>
      <c r="D18218" s="2">
        <v>1520</v>
      </c>
      <c r="E18218" s="3">
        <v>28.2</v>
      </c>
      <c r="F18218" s="3">
        <v>41</v>
      </c>
      <c r="G18218" s="3">
        <v>88.1</v>
      </c>
      <c r="H18218" s="9">
        <v>6.92</v>
      </c>
    </row>
    <row r="18219" spans="1:8" x14ac:dyDescent="0.35">
      <c r="A18219" s="11">
        <v>41812.363194444442</v>
      </c>
      <c r="B18219" s="17">
        <v>-6.8220000000000003E-2</v>
      </c>
      <c r="C18219" s="17">
        <v>17.741579999999999</v>
      </c>
      <c r="D18219" s="2">
        <v>1516</v>
      </c>
      <c r="E18219" s="3">
        <v>28.2</v>
      </c>
      <c r="F18219" s="3">
        <v>41</v>
      </c>
      <c r="G18219" s="3">
        <v>88.1</v>
      </c>
      <c r="H18219" s="9">
        <v>6.93</v>
      </c>
    </row>
    <row r="18220" spans="1:8" x14ac:dyDescent="0.35">
      <c r="A18220" s="11">
        <v>41812.363888888889</v>
      </c>
      <c r="B18220" s="17">
        <v>-6.701E-2</v>
      </c>
      <c r="C18220" s="17">
        <v>17.742270000000001</v>
      </c>
      <c r="D18220" s="2">
        <v>1522</v>
      </c>
      <c r="E18220" s="3">
        <v>28.2</v>
      </c>
      <c r="F18220" s="3">
        <v>41</v>
      </c>
      <c r="G18220" s="3">
        <v>88.2</v>
      </c>
      <c r="H18220" s="9">
        <v>6.93</v>
      </c>
    </row>
    <row r="18221" spans="1:8" x14ac:dyDescent="0.35">
      <c r="A18221" s="11">
        <v>41812.364583333336</v>
      </c>
      <c r="B18221" s="17">
        <v>-6.5780000000000005E-2</v>
      </c>
      <c r="C18221" s="17">
        <v>17.74305</v>
      </c>
      <c r="D18221" s="2">
        <v>1549</v>
      </c>
      <c r="E18221" s="3">
        <v>28.2</v>
      </c>
      <c r="F18221" s="3">
        <v>41</v>
      </c>
      <c r="G18221" s="3">
        <v>88.1</v>
      </c>
      <c r="H18221" s="9">
        <v>6.92</v>
      </c>
    </row>
    <row r="18222" spans="1:8" x14ac:dyDescent="0.35">
      <c r="A18222" s="11">
        <v>41812.365277777775</v>
      </c>
      <c r="B18222" s="17">
        <v>-6.4390000000000003E-2</v>
      </c>
      <c r="C18222" s="17">
        <v>17.743289999999998</v>
      </c>
      <c r="D18222" s="2">
        <v>1556</v>
      </c>
      <c r="E18222" s="3">
        <v>28.2</v>
      </c>
      <c r="F18222" s="3">
        <v>41</v>
      </c>
      <c r="G18222" s="3">
        <v>88.1</v>
      </c>
      <c r="H18222" s="9">
        <v>6.92</v>
      </c>
    </row>
    <row r="18223" spans="1:8" x14ac:dyDescent="0.35">
      <c r="A18223" s="11">
        <v>41812.365972222222</v>
      </c>
      <c r="B18223" s="17">
        <v>-6.2920000000000004E-2</v>
      </c>
      <c r="C18223" s="17">
        <v>17.743230000000001</v>
      </c>
      <c r="D18223" s="2">
        <v>1544</v>
      </c>
      <c r="E18223" s="3">
        <v>28.2</v>
      </c>
      <c r="F18223" s="3">
        <v>41</v>
      </c>
      <c r="G18223" s="3">
        <v>88.3</v>
      </c>
      <c r="H18223" s="9">
        <v>6.92</v>
      </c>
    </row>
    <row r="18224" spans="1:8" x14ac:dyDescent="0.35">
      <c r="A18224" s="11">
        <v>41812.366666666669</v>
      </c>
      <c r="B18224" s="17">
        <v>-6.1490000000000003E-2</v>
      </c>
      <c r="C18224" s="17">
        <v>17.74296</v>
      </c>
      <c r="D18224" s="2">
        <v>1532</v>
      </c>
      <c r="E18224" s="3">
        <v>28.2</v>
      </c>
      <c r="F18224" s="3">
        <v>41</v>
      </c>
      <c r="G18224" s="3">
        <v>88.4</v>
      </c>
      <c r="H18224" s="9">
        <v>6.92</v>
      </c>
    </row>
    <row r="18225" spans="1:8" x14ac:dyDescent="0.35">
      <c r="A18225" s="11">
        <v>41812.367361111108</v>
      </c>
      <c r="B18225" s="17">
        <v>-6.0060000000000002E-2</v>
      </c>
      <c r="C18225" s="17">
        <v>17.742609999999999</v>
      </c>
      <c r="D18225" s="2">
        <v>1521</v>
      </c>
      <c r="E18225" s="3">
        <v>28.2</v>
      </c>
      <c r="F18225" s="3">
        <v>41</v>
      </c>
      <c r="G18225" s="3">
        <v>88.2</v>
      </c>
      <c r="H18225" s="9">
        <v>6.92</v>
      </c>
    </row>
    <row r="18226" spans="1:8" x14ac:dyDescent="0.35">
      <c r="A18226" s="11">
        <v>41812.368055555555</v>
      </c>
      <c r="B18226" s="17">
        <v>-5.858E-2</v>
      </c>
      <c r="C18226" s="17">
        <v>17.742429999999999</v>
      </c>
      <c r="D18226" s="2">
        <v>1527</v>
      </c>
      <c r="E18226" s="3">
        <v>28.2</v>
      </c>
      <c r="F18226" s="3">
        <v>41</v>
      </c>
      <c r="G18226" s="3">
        <v>88.2</v>
      </c>
      <c r="H18226" s="9">
        <v>6.92</v>
      </c>
    </row>
    <row r="18227" spans="1:8" x14ac:dyDescent="0.35">
      <c r="A18227" s="11">
        <v>41812.368750000001</v>
      </c>
      <c r="B18227" s="17">
        <v>-5.7149999999999999E-2</v>
      </c>
      <c r="C18227" s="17">
        <v>17.742709999999999</v>
      </c>
      <c r="D18227" s="2">
        <v>1532</v>
      </c>
      <c r="E18227" s="3">
        <v>28.2</v>
      </c>
      <c r="F18227" s="3">
        <v>41</v>
      </c>
      <c r="G18227" s="3">
        <v>88.2</v>
      </c>
      <c r="H18227" s="9">
        <v>6.93</v>
      </c>
    </row>
    <row r="18228" spans="1:8" x14ac:dyDescent="0.35">
      <c r="A18228" s="11">
        <v>41812.369444444441</v>
      </c>
      <c r="B18228" s="17">
        <v>-5.5750000000000001E-2</v>
      </c>
      <c r="C18228" s="17">
        <v>17.743120000000001</v>
      </c>
      <c r="D18228" s="2">
        <v>1535</v>
      </c>
      <c r="E18228" s="3">
        <v>28.2</v>
      </c>
      <c r="F18228" s="3">
        <v>41</v>
      </c>
      <c r="G18228" s="3">
        <v>88.4</v>
      </c>
      <c r="H18228" s="9">
        <v>6.92</v>
      </c>
    </row>
    <row r="18229" spans="1:8" x14ac:dyDescent="0.35">
      <c r="A18229" s="11">
        <v>41812.370138888888</v>
      </c>
      <c r="B18229" s="17">
        <v>-5.4390000000000001E-2</v>
      </c>
      <c r="C18229" s="17">
        <v>17.74362</v>
      </c>
      <c r="D18229" s="2">
        <v>1531</v>
      </c>
      <c r="E18229" s="3">
        <v>28.2</v>
      </c>
      <c r="F18229" s="3">
        <v>41</v>
      </c>
      <c r="G18229" s="3">
        <v>88.2</v>
      </c>
      <c r="H18229" s="9">
        <v>6.92</v>
      </c>
    </row>
    <row r="18230" spans="1:8" x14ac:dyDescent="0.35">
      <c r="A18230" s="11">
        <v>41812.370833333334</v>
      </c>
      <c r="B18230" s="17">
        <v>-5.3060000000000003E-2</v>
      </c>
      <c r="C18230" s="17">
        <v>17.744209999999999</v>
      </c>
      <c r="D18230" s="2">
        <v>1528</v>
      </c>
      <c r="E18230" s="3">
        <v>28.2</v>
      </c>
      <c r="F18230" s="3">
        <v>41</v>
      </c>
      <c r="G18230" s="3">
        <v>87.9</v>
      </c>
      <c r="H18230" s="9">
        <v>6.93</v>
      </c>
    </row>
    <row r="18231" spans="1:8" x14ac:dyDescent="0.35">
      <c r="A18231" s="11">
        <v>41812.371527777781</v>
      </c>
      <c r="B18231" s="17">
        <v>-5.1670000000000001E-2</v>
      </c>
      <c r="C18231" s="17">
        <v>17.744720000000001</v>
      </c>
      <c r="D18231" s="2">
        <v>1526</v>
      </c>
      <c r="E18231" s="3">
        <v>28.2</v>
      </c>
      <c r="F18231" s="3">
        <v>41</v>
      </c>
      <c r="G18231" s="3">
        <v>88.1</v>
      </c>
      <c r="H18231" s="9">
        <v>6.92</v>
      </c>
    </row>
    <row r="18232" spans="1:8" x14ac:dyDescent="0.35">
      <c r="A18232" s="11">
        <v>41812.37222222222</v>
      </c>
      <c r="B18232" s="17">
        <v>-5.0259999999999999E-2</v>
      </c>
      <c r="C18232" s="17">
        <v>17.74522</v>
      </c>
      <c r="D18232" s="2">
        <v>1526</v>
      </c>
      <c r="E18232" s="3">
        <v>28.2</v>
      </c>
      <c r="F18232" s="3">
        <v>41</v>
      </c>
      <c r="G18232" s="3">
        <v>88</v>
      </c>
      <c r="H18232" s="9">
        <v>6.93</v>
      </c>
    </row>
    <row r="18233" spans="1:8" x14ac:dyDescent="0.35">
      <c r="A18233" s="11">
        <v>41812.372916666667</v>
      </c>
      <c r="B18233" s="17">
        <v>-4.9200000000000001E-2</v>
      </c>
      <c r="C18233" s="17">
        <v>17.745629999999998</v>
      </c>
      <c r="D18233" s="2">
        <v>1523</v>
      </c>
      <c r="E18233" s="3">
        <v>28.2</v>
      </c>
      <c r="F18233" s="3">
        <v>41</v>
      </c>
      <c r="G18233" s="3">
        <v>88.2</v>
      </c>
      <c r="H18233" s="9">
        <v>6.93</v>
      </c>
    </row>
    <row r="18234" spans="1:8" x14ac:dyDescent="0.35">
      <c r="A18234" s="11">
        <v>41812.373611111114</v>
      </c>
      <c r="B18234" s="17">
        <v>-4.8529999999999997E-2</v>
      </c>
      <c r="C18234" s="17">
        <v>17.745760000000001</v>
      </c>
      <c r="D18234" s="2">
        <v>1527</v>
      </c>
      <c r="E18234" s="3">
        <v>28.2</v>
      </c>
      <c r="F18234" s="3">
        <v>41</v>
      </c>
      <c r="G18234" s="3">
        <v>88.1</v>
      </c>
      <c r="H18234" s="9">
        <v>6.93</v>
      </c>
    </row>
    <row r="18235" spans="1:8" x14ac:dyDescent="0.35">
      <c r="A18235" s="11">
        <v>41812.374305555553</v>
      </c>
      <c r="B18235" s="17">
        <v>-4.7649999999999998E-2</v>
      </c>
      <c r="C18235" s="17">
        <v>17.74596</v>
      </c>
      <c r="D18235" s="2">
        <v>1532</v>
      </c>
      <c r="E18235" s="3">
        <v>28.3</v>
      </c>
      <c r="F18235" s="3">
        <v>41</v>
      </c>
      <c r="G18235" s="3">
        <v>88</v>
      </c>
      <c r="H18235" s="9">
        <v>6.92</v>
      </c>
    </row>
    <row r="18236" spans="1:8" x14ac:dyDescent="0.35">
      <c r="A18236" s="11">
        <v>41812.375</v>
      </c>
      <c r="B18236" s="17">
        <v>-4.614E-2</v>
      </c>
      <c r="C18236" s="17">
        <v>17.746310000000001</v>
      </c>
      <c r="D18236" s="2">
        <v>1534</v>
      </c>
      <c r="E18236" s="3">
        <v>28.3</v>
      </c>
      <c r="F18236" s="3">
        <v>41</v>
      </c>
      <c r="G18236" s="3">
        <v>87.8</v>
      </c>
      <c r="H18236" s="9">
        <v>6.92</v>
      </c>
    </row>
    <row r="18237" spans="1:8" x14ac:dyDescent="0.35">
      <c r="A18237" s="11">
        <v>41812.375694444447</v>
      </c>
      <c r="B18237" s="17">
        <v>-4.5019999999999998E-2</v>
      </c>
      <c r="C18237" s="17">
        <v>17.747140000000002</v>
      </c>
      <c r="D18237" s="2">
        <v>1531</v>
      </c>
      <c r="E18237" s="3">
        <v>28.3</v>
      </c>
      <c r="F18237" s="3">
        <v>41</v>
      </c>
      <c r="G18237" s="3">
        <v>88.1</v>
      </c>
      <c r="H18237" s="9">
        <v>6.92</v>
      </c>
    </row>
    <row r="18238" spans="1:8" x14ac:dyDescent="0.35">
      <c r="A18238" s="11">
        <v>41812.376388888886</v>
      </c>
      <c r="B18238" s="17">
        <v>-4.3999999999999997E-2</v>
      </c>
      <c r="C18238" s="17">
        <v>17.74812</v>
      </c>
      <c r="D18238" s="2">
        <v>1526</v>
      </c>
      <c r="E18238" s="3">
        <v>28.3</v>
      </c>
      <c r="F18238" s="3">
        <v>41</v>
      </c>
      <c r="G18238" s="3">
        <v>88.1</v>
      </c>
      <c r="H18238" s="9">
        <v>6.92</v>
      </c>
    </row>
    <row r="18239" spans="1:8" x14ac:dyDescent="0.35">
      <c r="A18239" s="11">
        <v>41812.377083333333</v>
      </c>
      <c r="B18239" s="17">
        <v>-4.3279999999999999E-2</v>
      </c>
      <c r="C18239" s="17">
        <v>17.74868</v>
      </c>
      <c r="D18239" s="2">
        <v>1527</v>
      </c>
      <c r="E18239" s="3">
        <v>28.3</v>
      </c>
      <c r="F18239" s="3">
        <v>41</v>
      </c>
      <c r="G18239" s="3">
        <v>88.4</v>
      </c>
      <c r="H18239" s="9">
        <v>6.92</v>
      </c>
    </row>
    <row r="18240" spans="1:8" x14ac:dyDescent="0.35">
      <c r="A18240" s="11">
        <v>41812.37777777778</v>
      </c>
      <c r="B18240" s="17">
        <v>-4.2520000000000002E-2</v>
      </c>
      <c r="C18240" s="17">
        <v>17.748339999999999</v>
      </c>
      <c r="D18240" s="2">
        <v>1530</v>
      </c>
      <c r="E18240" s="3">
        <v>28.3</v>
      </c>
      <c r="F18240" s="3">
        <v>41</v>
      </c>
      <c r="G18240" s="3">
        <v>87.9</v>
      </c>
      <c r="H18240" s="9">
        <v>6.93</v>
      </c>
    </row>
    <row r="18241" spans="1:8" x14ac:dyDescent="0.35">
      <c r="A18241" s="11">
        <v>41812.378472222219</v>
      </c>
      <c r="B18241" s="17">
        <v>-4.1680000000000002E-2</v>
      </c>
      <c r="C18241" s="17">
        <v>17.74774</v>
      </c>
      <c r="D18241" s="2">
        <v>1533</v>
      </c>
      <c r="E18241" s="3">
        <v>28.3</v>
      </c>
      <c r="F18241" s="3">
        <v>41</v>
      </c>
      <c r="G18241" s="3">
        <v>88</v>
      </c>
      <c r="H18241" s="9">
        <v>6.93</v>
      </c>
    </row>
    <row r="18242" spans="1:8" x14ac:dyDescent="0.35">
      <c r="A18242" s="11">
        <v>41812.379166666666</v>
      </c>
      <c r="B18242" s="17">
        <v>-4.061E-2</v>
      </c>
      <c r="C18242" s="17">
        <v>17.747319999999998</v>
      </c>
      <c r="D18242" s="2">
        <v>1537</v>
      </c>
      <c r="E18242" s="3">
        <v>28.3</v>
      </c>
      <c r="F18242" s="3">
        <v>41</v>
      </c>
      <c r="G18242" s="3">
        <v>87.9</v>
      </c>
      <c r="H18242" s="9">
        <v>6.92</v>
      </c>
    </row>
    <row r="18243" spans="1:8" x14ac:dyDescent="0.35">
      <c r="A18243" s="11">
        <v>41812.379861111112</v>
      </c>
      <c r="B18243" s="17">
        <v>-3.9410000000000001E-2</v>
      </c>
      <c r="C18243" s="17">
        <v>17.74729</v>
      </c>
      <c r="D18243" s="2">
        <v>1542</v>
      </c>
      <c r="E18243" s="3">
        <v>28.3</v>
      </c>
      <c r="F18243" s="3">
        <v>41</v>
      </c>
      <c r="G18243" s="3">
        <v>87.9</v>
      </c>
      <c r="H18243" s="9">
        <v>6.92</v>
      </c>
    </row>
    <row r="18244" spans="1:8" x14ac:dyDescent="0.35">
      <c r="A18244" s="11">
        <v>41812.380555555559</v>
      </c>
      <c r="B18244" s="17">
        <v>-3.8170000000000003E-2</v>
      </c>
      <c r="C18244" s="17">
        <v>17.747430000000001</v>
      </c>
      <c r="D18244" s="2">
        <v>1546</v>
      </c>
      <c r="E18244" s="3">
        <v>28.3</v>
      </c>
      <c r="F18244" s="3">
        <v>41</v>
      </c>
      <c r="G18244" s="3">
        <v>87.9</v>
      </c>
      <c r="H18244" s="9">
        <v>6.92</v>
      </c>
    </row>
    <row r="18245" spans="1:8" x14ac:dyDescent="0.35">
      <c r="A18245" s="11">
        <v>41812.381249999999</v>
      </c>
      <c r="B18245" s="17">
        <v>-3.6799999999999999E-2</v>
      </c>
      <c r="C18245" s="17">
        <v>17.747579999999999</v>
      </c>
      <c r="D18245" s="2">
        <v>1547</v>
      </c>
      <c r="E18245" s="3">
        <v>28.3</v>
      </c>
      <c r="F18245" s="3">
        <v>41</v>
      </c>
      <c r="G18245" s="3">
        <v>87.8</v>
      </c>
      <c r="H18245" s="9">
        <v>6.93</v>
      </c>
    </row>
    <row r="18246" spans="1:8" x14ac:dyDescent="0.35">
      <c r="A18246" s="11">
        <v>41812.381944444445</v>
      </c>
      <c r="B18246" s="17">
        <v>-3.542E-2</v>
      </c>
      <c r="C18246" s="17">
        <v>17.74774</v>
      </c>
      <c r="D18246" s="2">
        <v>1541</v>
      </c>
      <c r="E18246" s="3">
        <v>28.3</v>
      </c>
      <c r="F18246" s="3">
        <v>41</v>
      </c>
      <c r="G18246" s="3">
        <v>87.7</v>
      </c>
      <c r="H18246" s="9">
        <v>6.92</v>
      </c>
    </row>
    <row r="18247" spans="1:8" x14ac:dyDescent="0.35">
      <c r="A18247" s="11">
        <v>41812.382638888892</v>
      </c>
      <c r="B18247" s="17">
        <v>-3.4040000000000001E-2</v>
      </c>
      <c r="C18247" s="17">
        <v>17.747769999999999</v>
      </c>
      <c r="D18247" s="2">
        <v>1540</v>
      </c>
      <c r="E18247" s="3">
        <v>28.3</v>
      </c>
      <c r="F18247" s="3">
        <v>41</v>
      </c>
      <c r="G18247" s="3">
        <v>88</v>
      </c>
      <c r="H18247" s="9">
        <v>6.92</v>
      </c>
    </row>
    <row r="18248" spans="1:8" x14ac:dyDescent="0.35">
      <c r="A18248" s="11">
        <v>41812.383333333331</v>
      </c>
      <c r="B18248" s="17">
        <v>-3.2640000000000002E-2</v>
      </c>
      <c r="C18248" s="17">
        <v>17.747800000000002</v>
      </c>
      <c r="D18248" s="2">
        <v>1539</v>
      </c>
      <c r="E18248" s="3">
        <v>28.3</v>
      </c>
      <c r="F18248" s="3">
        <v>41</v>
      </c>
      <c r="G18248" s="3">
        <v>87.9</v>
      </c>
      <c r="H18248" s="9">
        <v>6.92</v>
      </c>
    </row>
    <row r="18249" spans="1:8" x14ac:dyDescent="0.35">
      <c r="A18249" s="11">
        <v>41812.384027777778</v>
      </c>
      <c r="B18249" s="17">
        <v>-3.117E-2</v>
      </c>
      <c r="C18249" s="17">
        <v>17.747910000000001</v>
      </c>
      <c r="D18249" s="2">
        <v>1539</v>
      </c>
      <c r="E18249" s="3">
        <v>28.3</v>
      </c>
      <c r="F18249" s="3">
        <v>41</v>
      </c>
      <c r="G18249" s="3">
        <v>87.8</v>
      </c>
      <c r="H18249" s="9">
        <v>6.92</v>
      </c>
    </row>
    <row r="18250" spans="1:8" x14ac:dyDescent="0.35">
      <c r="A18250" s="11">
        <v>41812.384722222225</v>
      </c>
      <c r="B18250" s="17">
        <v>-2.9600000000000001E-2</v>
      </c>
      <c r="C18250" s="17">
        <v>17.747920000000001</v>
      </c>
      <c r="D18250" s="2">
        <v>1538</v>
      </c>
      <c r="E18250" s="3">
        <v>28.3</v>
      </c>
      <c r="F18250" s="3">
        <v>41</v>
      </c>
      <c r="G18250" s="3">
        <v>88.1</v>
      </c>
      <c r="H18250" s="9">
        <v>6.92</v>
      </c>
    </row>
    <row r="18251" spans="1:8" x14ac:dyDescent="0.35">
      <c r="A18251" s="11">
        <v>41812.385416666664</v>
      </c>
      <c r="B18251" s="17">
        <v>-2.7990000000000001E-2</v>
      </c>
      <c r="C18251" s="17">
        <v>17.747710000000001</v>
      </c>
      <c r="D18251" s="2">
        <v>1545</v>
      </c>
      <c r="E18251" s="3">
        <v>28.3</v>
      </c>
      <c r="F18251" s="3">
        <v>41</v>
      </c>
      <c r="G18251" s="3">
        <v>88</v>
      </c>
      <c r="H18251" s="9">
        <v>6.92</v>
      </c>
    </row>
    <row r="18252" spans="1:8" x14ac:dyDescent="0.35">
      <c r="A18252" s="11">
        <v>41812.386111111111</v>
      </c>
      <c r="B18252" s="17">
        <v>-2.6509999999999999E-2</v>
      </c>
      <c r="C18252" s="17">
        <v>17.747599999999998</v>
      </c>
      <c r="D18252" s="2">
        <v>1545</v>
      </c>
      <c r="E18252" s="3">
        <v>28.3</v>
      </c>
      <c r="F18252" s="3">
        <v>41</v>
      </c>
      <c r="G18252" s="3">
        <v>88</v>
      </c>
      <c r="H18252" s="9">
        <v>6.92</v>
      </c>
    </row>
    <row r="18253" spans="1:8" x14ac:dyDescent="0.35">
      <c r="A18253" s="11">
        <v>41812.386805555558</v>
      </c>
      <c r="B18253" s="17">
        <v>-2.5190000000000001E-2</v>
      </c>
      <c r="C18253" s="17">
        <v>17.747399999999999</v>
      </c>
      <c r="D18253" s="2">
        <v>1546</v>
      </c>
      <c r="E18253" s="3">
        <v>28.3</v>
      </c>
      <c r="F18253" s="3">
        <v>41</v>
      </c>
      <c r="G18253" s="3">
        <v>88</v>
      </c>
      <c r="H18253" s="9">
        <v>6.92</v>
      </c>
    </row>
    <row r="18254" spans="1:8" x14ac:dyDescent="0.35">
      <c r="A18254" s="11">
        <v>41812.387499999997</v>
      </c>
      <c r="B18254" s="17">
        <v>-2.3890000000000002E-2</v>
      </c>
      <c r="C18254" s="17">
        <v>17.74729</v>
      </c>
      <c r="D18254" s="2">
        <v>1550</v>
      </c>
      <c r="E18254" s="3">
        <v>28.3</v>
      </c>
      <c r="F18254" s="3">
        <v>41</v>
      </c>
      <c r="G18254" s="3">
        <v>87.9</v>
      </c>
      <c r="H18254" s="9">
        <v>6.92</v>
      </c>
    </row>
    <row r="18255" spans="1:8" x14ac:dyDescent="0.35">
      <c r="A18255" s="11">
        <v>41812.388194444444</v>
      </c>
      <c r="B18255" s="17">
        <v>-2.2579999999999999E-2</v>
      </c>
      <c r="C18255" s="17">
        <v>17.74747</v>
      </c>
      <c r="D18255" s="2">
        <v>1546</v>
      </c>
      <c r="E18255" s="3">
        <v>28.3</v>
      </c>
      <c r="F18255" s="3">
        <v>41</v>
      </c>
      <c r="G18255" s="3">
        <v>87.9</v>
      </c>
      <c r="H18255" s="9">
        <v>6.93</v>
      </c>
    </row>
    <row r="18256" spans="1:8" x14ac:dyDescent="0.35">
      <c r="A18256" s="11">
        <v>41812.388888888891</v>
      </c>
      <c r="B18256" s="17">
        <v>-2.1270000000000001E-2</v>
      </c>
      <c r="C18256" s="17">
        <v>17.747630000000001</v>
      </c>
      <c r="D18256" s="2">
        <v>1550</v>
      </c>
      <c r="E18256" s="3">
        <v>28.3</v>
      </c>
      <c r="F18256" s="3">
        <v>41</v>
      </c>
      <c r="G18256" s="3">
        <v>87.9</v>
      </c>
      <c r="H18256" s="9">
        <v>6.92</v>
      </c>
    </row>
    <row r="18257" spans="1:8" x14ac:dyDescent="0.35">
      <c r="A18257" s="11">
        <v>41812.38958333333</v>
      </c>
      <c r="B18257" s="17">
        <v>-1.993E-2</v>
      </c>
      <c r="C18257" s="17">
        <v>17.747699999999998</v>
      </c>
      <c r="D18257" s="2">
        <v>1586</v>
      </c>
      <c r="E18257" s="3">
        <v>28.3</v>
      </c>
      <c r="F18257" s="3">
        <v>41</v>
      </c>
      <c r="G18257" s="3">
        <v>87.9</v>
      </c>
      <c r="H18257" s="9">
        <v>6.92</v>
      </c>
    </row>
    <row r="18258" spans="1:8" x14ac:dyDescent="0.35">
      <c r="A18258" s="11">
        <v>41812.390277777777</v>
      </c>
      <c r="B18258" s="17">
        <v>-1.857E-2</v>
      </c>
      <c r="C18258" s="17">
        <v>17.747479999999999</v>
      </c>
      <c r="D18258" s="2">
        <v>1646</v>
      </c>
      <c r="E18258" s="3">
        <v>28.3</v>
      </c>
      <c r="F18258" s="3">
        <v>41</v>
      </c>
      <c r="G18258" s="3">
        <v>87.8</v>
      </c>
      <c r="H18258" s="9">
        <v>6.92</v>
      </c>
    </row>
    <row r="18259" spans="1:8" x14ac:dyDescent="0.35">
      <c r="A18259" s="11">
        <v>41812.390972222223</v>
      </c>
      <c r="B18259" s="17">
        <v>-1.7330000000000002E-2</v>
      </c>
      <c r="C18259" s="17">
        <v>17.747119999999999</v>
      </c>
      <c r="D18259" s="2">
        <v>1682</v>
      </c>
      <c r="E18259" s="3">
        <v>28.3</v>
      </c>
      <c r="F18259" s="3">
        <v>41</v>
      </c>
      <c r="G18259" s="3">
        <v>87.6</v>
      </c>
      <c r="H18259" s="9">
        <v>6.91</v>
      </c>
    </row>
    <row r="18260" spans="1:8" x14ac:dyDescent="0.35">
      <c r="A18260" s="11">
        <v>41812.39166666667</v>
      </c>
      <c r="B18260" s="17">
        <v>-1.61E-2</v>
      </c>
      <c r="C18260" s="17">
        <v>17.746739999999999</v>
      </c>
      <c r="D18260" s="2">
        <v>1668</v>
      </c>
      <c r="E18260" s="3">
        <v>28.3</v>
      </c>
      <c r="F18260" s="3">
        <v>41</v>
      </c>
      <c r="G18260" s="3">
        <v>87.6</v>
      </c>
      <c r="H18260" s="9">
        <v>6.9</v>
      </c>
    </row>
    <row r="18261" spans="1:8" x14ac:dyDescent="0.35">
      <c r="A18261" s="11">
        <v>41812.392361111109</v>
      </c>
      <c r="B18261" s="17">
        <v>-1.487E-2</v>
      </c>
      <c r="C18261" s="17">
        <v>17.746400000000001</v>
      </c>
      <c r="D18261" s="2">
        <v>1630</v>
      </c>
      <c r="E18261" s="3">
        <v>28.3</v>
      </c>
      <c r="F18261" s="3">
        <v>41</v>
      </c>
      <c r="G18261" s="3">
        <v>87.4</v>
      </c>
      <c r="H18261" s="9">
        <v>6.9</v>
      </c>
    </row>
    <row r="18262" spans="1:8" x14ac:dyDescent="0.35">
      <c r="A18262" s="11">
        <v>41812.393055555556</v>
      </c>
      <c r="B18262" s="17">
        <v>-1.3599999999999999E-2</v>
      </c>
      <c r="C18262" s="17">
        <v>17.746200000000002</v>
      </c>
      <c r="D18262" s="2">
        <v>1581</v>
      </c>
      <c r="E18262" s="3">
        <v>28.3</v>
      </c>
      <c r="F18262" s="3">
        <v>41</v>
      </c>
      <c r="G18262" s="3">
        <v>87.5</v>
      </c>
      <c r="H18262" s="9">
        <v>6.9</v>
      </c>
    </row>
    <row r="18263" spans="1:8" x14ac:dyDescent="0.35">
      <c r="A18263" s="11">
        <v>41812.393750000003</v>
      </c>
      <c r="B18263" s="17">
        <v>-1.2279999999999999E-2</v>
      </c>
      <c r="C18263" s="17">
        <v>17.746179999999999</v>
      </c>
      <c r="D18263" s="2">
        <v>1557</v>
      </c>
      <c r="E18263" s="3">
        <v>28.3</v>
      </c>
      <c r="F18263" s="3">
        <v>41</v>
      </c>
      <c r="G18263" s="3">
        <v>87.6</v>
      </c>
      <c r="H18263" s="9">
        <v>6.91</v>
      </c>
    </row>
    <row r="18264" spans="1:8" x14ac:dyDescent="0.35">
      <c r="A18264" s="11">
        <v>41812.394444444442</v>
      </c>
      <c r="B18264" s="17">
        <v>-1.093E-2</v>
      </c>
      <c r="C18264" s="17">
        <v>17.74616</v>
      </c>
      <c r="D18264" s="2">
        <v>1528</v>
      </c>
      <c r="E18264" s="3">
        <v>28.3</v>
      </c>
      <c r="F18264" s="3">
        <v>41</v>
      </c>
      <c r="G18264" s="3">
        <v>87.7</v>
      </c>
      <c r="H18264" s="9">
        <v>6.92</v>
      </c>
    </row>
    <row r="18265" spans="1:8" x14ac:dyDescent="0.35">
      <c r="A18265" s="11">
        <v>41812.395138888889</v>
      </c>
      <c r="B18265" s="17">
        <v>-9.5300000000000003E-3</v>
      </c>
      <c r="C18265" s="17">
        <v>17.746459999999999</v>
      </c>
      <c r="D18265" s="2">
        <v>1516</v>
      </c>
      <c r="E18265" s="3">
        <v>28.3</v>
      </c>
      <c r="F18265" s="3">
        <v>41</v>
      </c>
      <c r="G18265" s="3">
        <v>88</v>
      </c>
      <c r="H18265" s="9">
        <v>6.92</v>
      </c>
    </row>
    <row r="18266" spans="1:8" x14ac:dyDescent="0.35">
      <c r="A18266" s="11">
        <v>41812.395833333336</v>
      </c>
      <c r="B18266" s="17">
        <v>-8.0700000000000008E-3</v>
      </c>
      <c r="C18266" s="17">
        <v>17.746839999999999</v>
      </c>
      <c r="D18266" s="2">
        <v>1530</v>
      </c>
      <c r="E18266" s="3">
        <v>28.4</v>
      </c>
      <c r="F18266" s="3">
        <v>41</v>
      </c>
      <c r="G18266" s="3">
        <v>88.1</v>
      </c>
      <c r="H18266" s="9">
        <v>6.92</v>
      </c>
    </row>
    <row r="18267" spans="1:8" x14ac:dyDescent="0.35">
      <c r="A18267" s="11">
        <v>41812.396527777775</v>
      </c>
      <c r="B18267" s="17">
        <v>-6.5799999999999999E-3</v>
      </c>
      <c r="C18267" s="17">
        <v>17.747209999999999</v>
      </c>
      <c r="D18267" s="2">
        <v>1509</v>
      </c>
      <c r="E18267" s="3">
        <v>28.4</v>
      </c>
      <c r="F18267" s="3">
        <v>41</v>
      </c>
      <c r="G18267" s="3">
        <v>88.2</v>
      </c>
      <c r="H18267" s="9">
        <v>6.93</v>
      </c>
    </row>
    <row r="18268" spans="1:8" x14ac:dyDescent="0.35">
      <c r="A18268" s="11">
        <v>41812.397222222222</v>
      </c>
      <c r="B18268" s="17">
        <v>-5.1200000000000004E-3</v>
      </c>
      <c r="C18268" s="17">
        <v>17.747499999999999</v>
      </c>
      <c r="D18268" s="2">
        <v>1516</v>
      </c>
      <c r="E18268" s="3">
        <v>28.4</v>
      </c>
      <c r="F18268" s="3">
        <v>41</v>
      </c>
      <c r="G18268" s="3">
        <v>88.4</v>
      </c>
      <c r="H18268" s="9">
        <v>6.93</v>
      </c>
    </row>
    <row r="18269" spans="1:8" x14ac:dyDescent="0.35">
      <c r="A18269" s="11">
        <v>41812.397916666669</v>
      </c>
      <c r="B18269" s="17">
        <v>-3.7000000000000002E-3</v>
      </c>
      <c r="C18269" s="17">
        <v>17.74776</v>
      </c>
      <c r="D18269" s="2">
        <v>1515</v>
      </c>
      <c r="E18269" s="3">
        <v>28.4</v>
      </c>
      <c r="F18269" s="3">
        <v>41</v>
      </c>
      <c r="G18269" s="3">
        <v>88.3</v>
      </c>
      <c r="H18269" s="9">
        <v>6.93</v>
      </c>
    </row>
    <row r="18270" spans="1:8" x14ac:dyDescent="0.35">
      <c r="A18270" s="11">
        <v>41812.398611111108</v>
      </c>
      <c r="B18270" s="17">
        <v>-2.3E-3</v>
      </c>
      <c r="C18270" s="17">
        <v>17.74783</v>
      </c>
      <c r="D18270" s="2">
        <v>1515</v>
      </c>
      <c r="E18270" s="3">
        <v>28.4</v>
      </c>
      <c r="F18270" s="3">
        <v>41</v>
      </c>
      <c r="G18270" s="3">
        <v>88.3</v>
      </c>
      <c r="H18270" s="9">
        <v>6.93</v>
      </c>
    </row>
    <row r="18271" spans="1:8" x14ac:dyDescent="0.35">
      <c r="A18271" s="11">
        <v>41812.399305555555</v>
      </c>
      <c r="B18271" s="17">
        <v>-8.8999999999999995E-4</v>
      </c>
      <c r="C18271" s="17">
        <v>17.748139999999999</v>
      </c>
      <c r="D18271" s="2">
        <v>1513</v>
      </c>
      <c r="E18271" s="3">
        <v>28.4</v>
      </c>
      <c r="F18271" s="3">
        <v>41</v>
      </c>
      <c r="G18271" s="3">
        <v>88.3</v>
      </c>
      <c r="H18271" s="9">
        <v>6.93</v>
      </c>
    </row>
    <row r="18272" spans="1:8" x14ac:dyDescent="0.35">
      <c r="A18272" s="11">
        <v>41812.400000000001</v>
      </c>
      <c r="B18272" s="17">
        <v>5.1999999999999995E-4</v>
      </c>
      <c r="C18272" s="17">
        <v>17.74851</v>
      </c>
      <c r="D18272" s="2">
        <v>1514</v>
      </c>
      <c r="E18272" s="3">
        <v>28.4</v>
      </c>
      <c r="F18272" s="3">
        <v>41</v>
      </c>
      <c r="G18272" s="3">
        <v>88.3</v>
      </c>
      <c r="H18272" s="9">
        <v>6.93</v>
      </c>
    </row>
    <row r="18273" spans="1:8" x14ac:dyDescent="0.35">
      <c r="A18273" s="11">
        <v>41812.400694444441</v>
      </c>
      <c r="B18273" s="17">
        <v>1.9E-3</v>
      </c>
      <c r="C18273" s="17">
        <v>17.748729999999998</v>
      </c>
      <c r="D18273" s="2">
        <v>1515</v>
      </c>
      <c r="E18273" s="3">
        <v>28.4</v>
      </c>
      <c r="F18273" s="3">
        <v>41</v>
      </c>
      <c r="G18273" s="3">
        <v>88.3</v>
      </c>
      <c r="H18273" s="9">
        <v>6.93</v>
      </c>
    </row>
    <row r="18274" spans="1:8" x14ac:dyDescent="0.35">
      <c r="A18274" s="11">
        <v>41812.401388888888</v>
      </c>
      <c r="B18274" s="17">
        <v>3.29E-3</v>
      </c>
      <c r="C18274" s="17">
        <v>17.749089999999999</v>
      </c>
      <c r="D18274" s="2">
        <v>1514</v>
      </c>
      <c r="E18274" s="3">
        <v>28.4</v>
      </c>
      <c r="F18274" s="3">
        <v>41</v>
      </c>
      <c r="G18274" s="3">
        <v>88.2</v>
      </c>
      <c r="H18274" s="9">
        <v>6.93</v>
      </c>
    </row>
    <row r="18275" spans="1:8" x14ac:dyDescent="0.35">
      <c r="A18275" s="11">
        <v>41812.402083333334</v>
      </c>
      <c r="B18275" s="17">
        <v>4.64E-3</v>
      </c>
      <c r="C18275" s="17">
        <v>17.749600000000001</v>
      </c>
      <c r="D18275" s="2">
        <v>1523</v>
      </c>
      <c r="E18275" s="3">
        <v>28.4</v>
      </c>
      <c r="F18275" s="3">
        <v>41</v>
      </c>
      <c r="G18275" s="3">
        <v>88.2</v>
      </c>
      <c r="H18275" s="9">
        <v>6.93</v>
      </c>
    </row>
    <row r="18276" spans="1:8" x14ac:dyDescent="0.35">
      <c r="A18276" s="11">
        <v>41812.402777777781</v>
      </c>
      <c r="B18276" s="17">
        <v>5.9699999999999996E-3</v>
      </c>
      <c r="C18276" s="17">
        <v>17.750050000000002</v>
      </c>
      <c r="D18276" s="2">
        <v>1526</v>
      </c>
      <c r="E18276" s="3">
        <v>28.4</v>
      </c>
      <c r="F18276" s="3">
        <v>41</v>
      </c>
      <c r="G18276" s="3">
        <v>88.1</v>
      </c>
      <c r="H18276" s="9">
        <v>6.93</v>
      </c>
    </row>
    <row r="18277" spans="1:8" x14ac:dyDescent="0.35">
      <c r="A18277" s="11">
        <v>41812.40347222222</v>
      </c>
      <c r="B18277" s="17">
        <v>7.1799999999999998E-3</v>
      </c>
      <c r="C18277" s="17">
        <v>17.750769999999999</v>
      </c>
      <c r="D18277" s="2">
        <v>1521</v>
      </c>
      <c r="E18277" s="3">
        <v>28.4</v>
      </c>
      <c r="F18277" s="3">
        <v>41</v>
      </c>
      <c r="G18277" s="3">
        <v>88.1</v>
      </c>
      <c r="H18277" s="9">
        <v>6.93</v>
      </c>
    </row>
    <row r="18278" spans="1:8" x14ac:dyDescent="0.35">
      <c r="A18278" s="11">
        <v>41812.404166666667</v>
      </c>
      <c r="B18278" s="17">
        <v>8.3499999999999998E-3</v>
      </c>
      <c r="C18278" s="17">
        <v>17.751539999999999</v>
      </c>
      <c r="D18278" s="2">
        <v>1543</v>
      </c>
      <c r="E18278" s="3">
        <v>28.4</v>
      </c>
      <c r="F18278" s="3">
        <v>41</v>
      </c>
      <c r="G18278" s="3">
        <v>88</v>
      </c>
      <c r="H18278" s="9">
        <v>6.93</v>
      </c>
    </row>
    <row r="18279" spans="1:8" x14ac:dyDescent="0.35">
      <c r="A18279" s="11">
        <v>41812.404861111114</v>
      </c>
      <c r="B18279" s="17">
        <v>9.5700000000000004E-3</v>
      </c>
      <c r="C18279" s="17">
        <v>17.75225</v>
      </c>
      <c r="D18279" s="2">
        <v>1570</v>
      </c>
      <c r="E18279" s="3">
        <v>28.4</v>
      </c>
      <c r="F18279" s="3">
        <v>41</v>
      </c>
      <c r="G18279" s="3">
        <v>88</v>
      </c>
      <c r="H18279" s="9">
        <v>6.92</v>
      </c>
    </row>
    <row r="18280" spans="1:8" x14ac:dyDescent="0.35">
      <c r="A18280" s="11">
        <v>41812.405555555553</v>
      </c>
      <c r="B18280" s="17">
        <v>1.0800000000000001E-2</v>
      </c>
      <c r="C18280" s="17">
        <v>17.75301</v>
      </c>
      <c r="D18280" s="2">
        <v>1630</v>
      </c>
      <c r="E18280" s="3">
        <v>28.4</v>
      </c>
      <c r="F18280" s="3">
        <v>41</v>
      </c>
      <c r="G18280" s="3">
        <v>87.9</v>
      </c>
      <c r="H18280" s="9">
        <v>6.92</v>
      </c>
    </row>
    <row r="18281" spans="1:8" x14ac:dyDescent="0.35">
      <c r="A18281" s="11">
        <v>41812.40625</v>
      </c>
      <c r="B18281" s="17">
        <v>1.213E-2</v>
      </c>
      <c r="C18281" s="17">
        <v>17.753489999999999</v>
      </c>
      <c r="D18281" s="2">
        <v>1686</v>
      </c>
      <c r="E18281" s="3">
        <v>28.4</v>
      </c>
      <c r="F18281" s="3">
        <v>41</v>
      </c>
      <c r="G18281" s="3">
        <v>87.6</v>
      </c>
      <c r="H18281" s="9">
        <v>6.91</v>
      </c>
    </row>
    <row r="18282" spans="1:8" x14ac:dyDescent="0.35">
      <c r="A18282" s="11">
        <v>41812.406944444447</v>
      </c>
      <c r="B18282" s="17">
        <v>1.3469999999999999E-2</v>
      </c>
      <c r="C18282" s="17">
        <v>17.753959999999999</v>
      </c>
      <c r="D18282" s="2">
        <v>1693</v>
      </c>
      <c r="E18282" s="3">
        <v>28.4</v>
      </c>
      <c r="F18282" s="3">
        <v>41</v>
      </c>
      <c r="G18282" s="3">
        <v>87.5</v>
      </c>
      <c r="H18282" s="9">
        <v>6.9</v>
      </c>
    </row>
    <row r="18283" spans="1:8" x14ac:dyDescent="0.35">
      <c r="A18283" s="11">
        <v>41812.407638888886</v>
      </c>
      <c r="B18283" s="17">
        <v>1.477E-2</v>
      </c>
      <c r="C18283" s="17">
        <v>17.754549999999998</v>
      </c>
      <c r="D18283" s="2">
        <v>1737</v>
      </c>
      <c r="E18283" s="3">
        <v>28.4</v>
      </c>
      <c r="F18283" s="3">
        <v>41</v>
      </c>
      <c r="G18283" s="3">
        <v>87.2</v>
      </c>
      <c r="H18283" s="9">
        <v>6.9</v>
      </c>
    </row>
    <row r="18284" spans="1:8" x14ac:dyDescent="0.35">
      <c r="A18284" s="11">
        <v>41812.408333333333</v>
      </c>
      <c r="B18284" s="17">
        <v>1.5949999999999999E-2</v>
      </c>
      <c r="C18284" s="17">
        <v>17.755240000000001</v>
      </c>
      <c r="D18284" s="2">
        <v>1730</v>
      </c>
      <c r="E18284" s="3">
        <v>28.4</v>
      </c>
      <c r="F18284" s="3">
        <v>41</v>
      </c>
      <c r="G18284" s="3">
        <v>87</v>
      </c>
      <c r="H18284" s="9">
        <v>6.88</v>
      </c>
    </row>
    <row r="18285" spans="1:8" x14ac:dyDescent="0.35">
      <c r="A18285" s="11">
        <v>41812.40902777778</v>
      </c>
      <c r="B18285" s="17">
        <v>1.711E-2</v>
      </c>
      <c r="C18285" s="17">
        <v>17.755939999999999</v>
      </c>
      <c r="D18285" s="2">
        <v>1739</v>
      </c>
      <c r="E18285" s="3">
        <v>28.4</v>
      </c>
      <c r="F18285" s="3">
        <v>41</v>
      </c>
      <c r="G18285" s="3">
        <v>87.1</v>
      </c>
      <c r="H18285" s="9">
        <v>6.88</v>
      </c>
    </row>
    <row r="18286" spans="1:8" x14ac:dyDescent="0.35">
      <c r="A18286" s="11">
        <v>41812.409722222219</v>
      </c>
      <c r="B18286" s="17">
        <v>1.8290000000000001E-2</v>
      </c>
      <c r="C18286" s="17">
        <v>17.756530000000001</v>
      </c>
      <c r="D18286" s="2">
        <v>1773</v>
      </c>
      <c r="E18286" s="3">
        <v>28.4</v>
      </c>
      <c r="F18286" s="3">
        <v>41</v>
      </c>
      <c r="G18286" s="3">
        <v>86.9</v>
      </c>
      <c r="H18286" s="9">
        <v>6.88</v>
      </c>
    </row>
    <row r="18287" spans="1:8" x14ac:dyDescent="0.35">
      <c r="A18287" s="11">
        <v>41812.410416666666</v>
      </c>
      <c r="B18287" s="17">
        <v>1.9519999999999999E-2</v>
      </c>
      <c r="C18287" s="17">
        <v>17.757000000000001</v>
      </c>
      <c r="D18287" s="2">
        <v>1777</v>
      </c>
      <c r="E18287" s="3">
        <v>28.4</v>
      </c>
      <c r="F18287" s="3">
        <v>41</v>
      </c>
      <c r="G18287" s="3">
        <v>86.9</v>
      </c>
      <c r="H18287" s="9">
        <v>6.87</v>
      </c>
    </row>
    <row r="18288" spans="1:8" x14ac:dyDescent="0.35">
      <c r="A18288" s="11">
        <v>41812.411111111112</v>
      </c>
      <c r="B18288" s="17">
        <v>2.078E-2</v>
      </c>
      <c r="C18288" s="17">
        <v>17.757349999999999</v>
      </c>
      <c r="D18288" s="2">
        <v>1766</v>
      </c>
      <c r="E18288" s="3">
        <v>28.4</v>
      </c>
      <c r="F18288" s="3">
        <v>41</v>
      </c>
      <c r="G18288" s="3">
        <v>86.7</v>
      </c>
      <c r="H18288" s="9">
        <v>6.87</v>
      </c>
    </row>
    <row r="18289" spans="1:8" x14ac:dyDescent="0.35">
      <c r="A18289" s="11">
        <v>41812.411805555559</v>
      </c>
      <c r="B18289" s="17">
        <v>2.1989999999999999E-2</v>
      </c>
      <c r="C18289" s="17">
        <v>17.757809999999999</v>
      </c>
      <c r="D18289" s="2">
        <v>1710</v>
      </c>
      <c r="E18289" s="3">
        <v>28.4</v>
      </c>
      <c r="F18289" s="3">
        <v>41</v>
      </c>
      <c r="G18289" s="3">
        <v>86.7</v>
      </c>
      <c r="H18289" s="9">
        <v>6.87</v>
      </c>
    </row>
    <row r="18290" spans="1:8" x14ac:dyDescent="0.35">
      <c r="A18290" s="11">
        <v>41812.412499999999</v>
      </c>
      <c r="B18290" s="17">
        <v>2.3199999999999998E-2</v>
      </c>
      <c r="C18290" s="17">
        <v>17.758299999999998</v>
      </c>
      <c r="D18290" s="2">
        <v>1683</v>
      </c>
      <c r="E18290" s="3">
        <v>28.4</v>
      </c>
      <c r="F18290" s="3">
        <v>41</v>
      </c>
      <c r="G18290" s="3">
        <v>86.8</v>
      </c>
      <c r="H18290" s="9">
        <v>6.87</v>
      </c>
    </row>
    <row r="18291" spans="1:8" x14ac:dyDescent="0.35">
      <c r="A18291" s="11">
        <v>41812.413194444445</v>
      </c>
      <c r="B18291" s="17">
        <v>2.4410000000000001E-2</v>
      </c>
      <c r="C18291" s="17">
        <v>17.75881</v>
      </c>
      <c r="D18291" s="2">
        <v>1671</v>
      </c>
      <c r="E18291" s="3">
        <v>28.3</v>
      </c>
      <c r="F18291" s="3">
        <v>41</v>
      </c>
      <c r="G18291" s="3">
        <v>86.9</v>
      </c>
      <c r="H18291" s="9">
        <v>6.88</v>
      </c>
    </row>
    <row r="18292" spans="1:8" x14ac:dyDescent="0.35">
      <c r="A18292" s="11">
        <v>41812.413888888892</v>
      </c>
      <c r="B18292" s="17">
        <v>2.5649999999999999E-2</v>
      </c>
      <c r="C18292" s="17">
        <v>17.759419999999999</v>
      </c>
      <c r="D18292" s="2">
        <v>1697</v>
      </c>
      <c r="E18292" s="3">
        <v>28.3</v>
      </c>
      <c r="F18292" s="3">
        <v>41</v>
      </c>
      <c r="G18292" s="3">
        <v>87</v>
      </c>
      <c r="H18292" s="9">
        <v>6.88</v>
      </c>
    </row>
    <row r="18293" spans="1:8" x14ac:dyDescent="0.35">
      <c r="A18293" s="11">
        <v>41812.414583333331</v>
      </c>
      <c r="B18293" s="17">
        <v>2.7029999999999998E-2</v>
      </c>
      <c r="C18293" s="17">
        <v>17.760010000000001</v>
      </c>
      <c r="D18293" s="2">
        <v>1695</v>
      </c>
      <c r="E18293" s="3">
        <v>28.3</v>
      </c>
      <c r="F18293" s="3">
        <v>41</v>
      </c>
      <c r="G18293" s="3">
        <v>87.1</v>
      </c>
      <c r="H18293" s="9">
        <v>6.88</v>
      </c>
    </row>
    <row r="18294" spans="1:8" x14ac:dyDescent="0.35">
      <c r="A18294" s="11">
        <v>41812.415277777778</v>
      </c>
      <c r="B18294" s="17">
        <v>2.8400000000000002E-2</v>
      </c>
      <c r="C18294" s="17">
        <v>17.760539999999999</v>
      </c>
      <c r="D18294" s="2">
        <v>1815</v>
      </c>
      <c r="E18294" s="3">
        <v>28.4</v>
      </c>
      <c r="F18294" s="3">
        <v>41</v>
      </c>
      <c r="G18294" s="3">
        <v>87</v>
      </c>
      <c r="H18294" s="9">
        <v>6.87</v>
      </c>
    </row>
    <row r="18295" spans="1:8" x14ac:dyDescent="0.35">
      <c r="A18295" s="11">
        <v>41812.415972222225</v>
      </c>
      <c r="B18295" s="17">
        <v>2.9829999999999999E-2</v>
      </c>
      <c r="C18295" s="17">
        <v>17.761009999999999</v>
      </c>
      <c r="D18295" s="2">
        <v>1814</v>
      </c>
      <c r="E18295" s="3">
        <v>28.4</v>
      </c>
      <c r="F18295" s="3">
        <v>41</v>
      </c>
      <c r="G18295" s="3">
        <v>86.8</v>
      </c>
      <c r="H18295" s="9">
        <v>6.86</v>
      </c>
    </row>
    <row r="18296" spans="1:8" x14ac:dyDescent="0.35">
      <c r="A18296" s="11">
        <v>41812.416666666664</v>
      </c>
      <c r="B18296" s="17">
        <v>3.1280000000000002E-2</v>
      </c>
      <c r="C18296" s="17">
        <v>17.76146</v>
      </c>
      <c r="D18296" s="2">
        <v>1840</v>
      </c>
      <c r="E18296" s="3">
        <v>28.4</v>
      </c>
      <c r="F18296" s="3">
        <v>41</v>
      </c>
      <c r="G18296" s="3">
        <v>87</v>
      </c>
      <c r="H18296" s="9">
        <v>6.85</v>
      </c>
    </row>
    <row r="18297" spans="1:8" x14ac:dyDescent="0.35">
      <c r="A18297" s="11">
        <v>41812.417361111111</v>
      </c>
      <c r="B18297" s="17">
        <v>3.2669999999999998E-2</v>
      </c>
      <c r="C18297" s="17">
        <v>17.76173</v>
      </c>
      <c r="D18297" s="2">
        <v>1844</v>
      </c>
      <c r="E18297" s="3">
        <v>28.4</v>
      </c>
      <c r="F18297" s="3">
        <v>41</v>
      </c>
      <c r="G18297" s="3">
        <v>86.8</v>
      </c>
      <c r="H18297" s="9">
        <v>6.84</v>
      </c>
    </row>
    <row r="18298" spans="1:8" x14ac:dyDescent="0.35">
      <c r="A18298" s="11">
        <v>41812.418055555558</v>
      </c>
      <c r="B18298" s="17">
        <v>3.4009999999999999E-2</v>
      </c>
      <c r="C18298" s="17">
        <v>17.762049999999999</v>
      </c>
      <c r="D18298" s="2">
        <v>1819</v>
      </c>
      <c r="E18298" s="3">
        <v>28.4</v>
      </c>
      <c r="F18298" s="3">
        <v>41</v>
      </c>
      <c r="G18298" s="3">
        <v>87</v>
      </c>
      <c r="H18298" s="9">
        <v>6.85</v>
      </c>
    </row>
    <row r="18299" spans="1:8" x14ac:dyDescent="0.35">
      <c r="A18299" s="11">
        <v>41812.418749999997</v>
      </c>
      <c r="B18299" s="17">
        <v>3.5299999999999998E-2</v>
      </c>
      <c r="C18299" s="17">
        <v>17.762440000000002</v>
      </c>
      <c r="D18299" s="2">
        <v>1844</v>
      </c>
      <c r="E18299" s="3">
        <v>28.4</v>
      </c>
      <c r="F18299" s="3">
        <v>41</v>
      </c>
      <c r="G18299" s="3">
        <v>87</v>
      </c>
      <c r="H18299" s="9">
        <v>6.84</v>
      </c>
    </row>
    <row r="18300" spans="1:8" x14ac:dyDescent="0.35">
      <c r="A18300" s="11">
        <v>41812.419444444444</v>
      </c>
      <c r="B18300" s="17">
        <v>3.6560000000000002E-2</v>
      </c>
      <c r="C18300" s="17">
        <v>17.762609999999999</v>
      </c>
      <c r="D18300" s="2">
        <v>1798</v>
      </c>
      <c r="E18300" s="3">
        <v>28.4</v>
      </c>
      <c r="F18300" s="3">
        <v>41</v>
      </c>
      <c r="G18300" s="3">
        <v>87.2</v>
      </c>
      <c r="H18300" s="9">
        <v>6.84</v>
      </c>
    </row>
    <row r="18301" spans="1:8" x14ac:dyDescent="0.35">
      <c r="A18301" s="11">
        <v>41812.420138888891</v>
      </c>
      <c r="B18301" s="17">
        <v>3.7339999999999998E-2</v>
      </c>
      <c r="C18301" s="17">
        <v>17.763280000000002</v>
      </c>
      <c r="D18301" s="2">
        <v>1798</v>
      </c>
      <c r="E18301" s="3">
        <v>28.4</v>
      </c>
      <c r="F18301" s="3">
        <v>41</v>
      </c>
      <c r="G18301" s="3">
        <v>87.2</v>
      </c>
      <c r="H18301" s="9">
        <v>6.84</v>
      </c>
    </row>
    <row r="18302" spans="1:8" x14ac:dyDescent="0.35">
      <c r="A18302" s="11">
        <v>41812.42083333333</v>
      </c>
      <c r="B18302" s="17">
        <v>3.8170000000000003E-2</v>
      </c>
      <c r="C18302" s="17">
        <v>17.763829999999999</v>
      </c>
      <c r="D18302" s="2">
        <v>1817</v>
      </c>
      <c r="E18302" s="3">
        <v>28.4</v>
      </c>
      <c r="F18302" s="3">
        <v>41</v>
      </c>
      <c r="G18302" s="3">
        <v>87.4</v>
      </c>
      <c r="H18302" s="9">
        <v>6.84</v>
      </c>
    </row>
    <row r="18303" spans="1:8" x14ac:dyDescent="0.35">
      <c r="A18303" s="11">
        <v>41812.421527777777</v>
      </c>
      <c r="B18303" s="17">
        <v>3.9039999999999998E-2</v>
      </c>
      <c r="C18303" s="17">
        <v>17.76398</v>
      </c>
      <c r="D18303" s="2">
        <v>1841</v>
      </c>
      <c r="E18303" s="3">
        <v>28.4</v>
      </c>
      <c r="F18303" s="3">
        <v>41</v>
      </c>
      <c r="G18303" s="3">
        <v>87.6</v>
      </c>
      <c r="H18303" s="9">
        <v>6.84</v>
      </c>
    </row>
    <row r="18304" spans="1:8" x14ac:dyDescent="0.35">
      <c r="A18304" s="11">
        <v>41812.422222222223</v>
      </c>
      <c r="B18304" s="17">
        <v>4.0030000000000003E-2</v>
      </c>
      <c r="C18304" s="17">
        <v>17.763909999999999</v>
      </c>
      <c r="D18304" s="2">
        <v>1834</v>
      </c>
      <c r="E18304" s="3">
        <v>28.4</v>
      </c>
      <c r="F18304" s="3">
        <v>41</v>
      </c>
      <c r="G18304" s="3">
        <v>87.5</v>
      </c>
      <c r="H18304" s="9">
        <v>6.84</v>
      </c>
    </row>
    <row r="18305" spans="1:8" x14ac:dyDescent="0.35">
      <c r="A18305" s="11">
        <v>41812.42291666667</v>
      </c>
      <c r="B18305" s="17">
        <v>4.1149999999999999E-2</v>
      </c>
      <c r="C18305" s="17">
        <v>17.763860000000001</v>
      </c>
      <c r="D18305" s="2">
        <v>1837</v>
      </c>
      <c r="E18305" s="3">
        <v>28.4</v>
      </c>
      <c r="F18305" s="3">
        <v>41</v>
      </c>
      <c r="G18305" s="3">
        <v>87.6</v>
      </c>
      <c r="H18305" s="9">
        <v>6.84</v>
      </c>
    </row>
    <row r="18306" spans="1:8" x14ac:dyDescent="0.35">
      <c r="A18306" s="11">
        <v>41812.423611111109</v>
      </c>
      <c r="B18306" s="17">
        <v>4.2500000000000003E-2</v>
      </c>
      <c r="C18306" s="17">
        <v>17.763750000000002</v>
      </c>
      <c r="D18306" s="2">
        <v>1840</v>
      </c>
      <c r="E18306" s="3">
        <v>28.4</v>
      </c>
      <c r="F18306" s="3">
        <v>41</v>
      </c>
      <c r="G18306" s="3">
        <v>87.6</v>
      </c>
      <c r="H18306" s="9">
        <v>6.84</v>
      </c>
    </row>
    <row r="18307" spans="1:8" x14ac:dyDescent="0.35">
      <c r="A18307" s="11">
        <v>41812.424305555556</v>
      </c>
      <c r="B18307" s="17">
        <v>4.3929999999999997E-2</v>
      </c>
      <c r="C18307" s="17">
        <v>17.763670000000001</v>
      </c>
      <c r="D18307" s="2">
        <v>1831</v>
      </c>
      <c r="E18307" s="3">
        <v>28.4</v>
      </c>
      <c r="F18307" s="3">
        <v>41</v>
      </c>
      <c r="G18307" s="3">
        <v>87.2</v>
      </c>
      <c r="H18307" s="9">
        <v>6.84</v>
      </c>
    </row>
    <row r="18308" spans="1:8" x14ac:dyDescent="0.35">
      <c r="A18308" s="11">
        <v>41812.425000000003</v>
      </c>
      <c r="B18308" s="17">
        <v>4.5339999999999998E-2</v>
      </c>
      <c r="C18308" s="17">
        <v>17.763670000000001</v>
      </c>
      <c r="D18308" s="2">
        <v>1796</v>
      </c>
      <c r="E18308" s="3">
        <v>28.4</v>
      </c>
      <c r="F18308" s="3">
        <v>41</v>
      </c>
      <c r="G18308" s="3">
        <v>87.4</v>
      </c>
      <c r="H18308" s="9">
        <v>6.84</v>
      </c>
    </row>
    <row r="18309" spans="1:8" x14ac:dyDescent="0.35">
      <c r="A18309" s="11">
        <v>41812.425694444442</v>
      </c>
      <c r="B18309" s="17">
        <v>4.6710000000000002E-2</v>
      </c>
      <c r="C18309" s="17">
        <v>17.763660000000002</v>
      </c>
      <c r="D18309" s="2">
        <v>1749</v>
      </c>
      <c r="E18309" s="3">
        <v>28.4</v>
      </c>
      <c r="F18309" s="3">
        <v>41</v>
      </c>
      <c r="G18309" s="3">
        <v>87.2</v>
      </c>
      <c r="H18309" s="9">
        <v>6.84</v>
      </c>
    </row>
    <row r="18310" spans="1:8" x14ac:dyDescent="0.35">
      <c r="A18310" s="11">
        <v>41812.426388888889</v>
      </c>
      <c r="B18310" s="17">
        <v>4.8090000000000001E-2</v>
      </c>
      <c r="C18310" s="17">
        <v>17.7637</v>
      </c>
      <c r="D18310" s="2">
        <v>1712</v>
      </c>
      <c r="E18310" s="3">
        <v>28.4</v>
      </c>
      <c r="F18310" s="3">
        <v>41</v>
      </c>
      <c r="G18310" s="3">
        <v>87.6</v>
      </c>
      <c r="H18310" s="9">
        <v>6.85</v>
      </c>
    </row>
    <row r="18311" spans="1:8" x14ac:dyDescent="0.35">
      <c r="A18311" s="11">
        <v>41812.427083333336</v>
      </c>
      <c r="B18311" s="17">
        <v>4.9439999999999998E-2</v>
      </c>
      <c r="C18311" s="17">
        <v>17.76369</v>
      </c>
      <c r="D18311" s="2">
        <v>1695</v>
      </c>
      <c r="E18311" s="3">
        <v>28.4</v>
      </c>
      <c r="F18311" s="3">
        <v>41</v>
      </c>
      <c r="G18311" s="3">
        <v>87.4</v>
      </c>
      <c r="H18311" s="9">
        <v>6.86</v>
      </c>
    </row>
    <row r="18312" spans="1:8" x14ac:dyDescent="0.35">
      <c r="A18312" s="11">
        <v>41812.427777777775</v>
      </c>
      <c r="B18312" s="17">
        <v>5.0819999999999997E-2</v>
      </c>
      <c r="C18312" s="17">
        <v>17.763680000000001</v>
      </c>
      <c r="D18312" s="2">
        <v>1696</v>
      </c>
      <c r="E18312" s="3">
        <v>28.4</v>
      </c>
      <c r="F18312" s="3">
        <v>41</v>
      </c>
      <c r="G18312" s="3">
        <v>87.8</v>
      </c>
      <c r="H18312" s="9">
        <v>6.86</v>
      </c>
    </row>
    <row r="18313" spans="1:8" x14ac:dyDescent="0.35">
      <c r="A18313" s="11">
        <v>41812.428472222222</v>
      </c>
      <c r="B18313" s="17">
        <v>5.2290000000000003E-2</v>
      </c>
      <c r="C18313" s="17">
        <v>17.763809999999999</v>
      </c>
      <c r="D18313" s="2">
        <v>1711</v>
      </c>
      <c r="E18313" s="3">
        <v>28.4</v>
      </c>
      <c r="F18313" s="3">
        <v>41</v>
      </c>
      <c r="G18313" s="3">
        <v>87.4</v>
      </c>
      <c r="H18313" s="9">
        <v>6.87</v>
      </c>
    </row>
    <row r="18314" spans="1:8" x14ac:dyDescent="0.35">
      <c r="A18314" s="11">
        <v>41812.429166666669</v>
      </c>
      <c r="B18314" s="17">
        <v>5.3809999999999997E-2</v>
      </c>
      <c r="C18314" s="17">
        <v>17.763909999999999</v>
      </c>
      <c r="D18314" s="2">
        <v>1742</v>
      </c>
      <c r="E18314" s="3">
        <v>28.4</v>
      </c>
      <c r="F18314" s="3">
        <v>41</v>
      </c>
      <c r="G18314" s="3">
        <v>87.5</v>
      </c>
      <c r="H18314" s="9">
        <v>6.87</v>
      </c>
    </row>
    <row r="18315" spans="1:8" x14ac:dyDescent="0.35">
      <c r="A18315" s="11">
        <v>41812.429861111108</v>
      </c>
      <c r="B18315" s="17">
        <v>5.5469999999999998E-2</v>
      </c>
      <c r="C18315" s="17">
        <v>17.763940000000002</v>
      </c>
      <c r="D18315" s="2">
        <v>1776</v>
      </c>
      <c r="E18315" s="3">
        <v>28.4</v>
      </c>
      <c r="F18315" s="3">
        <v>41</v>
      </c>
      <c r="G18315" s="3">
        <v>87.5</v>
      </c>
      <c r="H18315" s="9">
        <v>6.87</v>
      </c>
    </row>
    <row r="18316" spans="1:8" x14ac:dyDescent="0.35">
      <c r="A18316" s="11">
        <v>41812.430555555555</v>
      </c>
      <c r="B18316" s="17">
        <v>5.7079999999999999E-2</v>
      </c>
      <c r="C18316" s="17">
        <v>17.763950000000001</v>
      </c>
      <c r="D18316" s="2">
        <v>1788</v>
      </c>
      <c r="E18316" s="3">
        <v>28.4</v>
      </c>
      <c r="F18316" s="3">
        <v>41</v>
      </c>
      <c r="G18316" s="3">
        <v>87.8</v>
      </c>
      <c r="H18316" s="9">
        <v>6.86</v>
      </c>
    </row>
    <row r="18317" spans="1:8" x14ac:dyDescent="0.35">
      <c r="A18317" s="11">
        <v>41812.431250000001</v>
      </c>
      <c r="B18317" s="17">
        <v>5.8160000000000003E-2</v>
      </c>
      <c r="C18317" s="17">
        <v>17.763929999999998</v>
      </c>
      <c r="D18317" s="2">
        <v>1794</v>
      </c>
      <c r="E18317" s="3">
        <v>28.4</v>
      </c>
      <c r="F18317" s="3">
        <v>41</v>
      </c>
      <c r="G18317" s="3">
        <v>87.6</v>
      </c>
      <c r="H18317" s="9">
        <v>6.86</v>
      </c>
    </row>
    <row r="18318" spans="1:8" x14ac:dyDescent="0.35">
      <c r="A18318" s="11">
        <v>41812.431944444441</v>
      </c>
      <c r="B18318" s="17">
        <v>5.9420000000000001E-2</v>
      </c>
      <c r="C18318" s="17">
        <v>17.763999999999999</v>
      </c>
      <c r="D18318" s="2">
        <v>1794</v>
      </c>
      <c r="E18318" s="3">
        <v>28.4</v>
      </c>
      <c r="F18318" s="3">
        <v>41</v>
      </c>
      <c r="G18318" s="3">
        <v>87.5</v>
      </c>
      <c r="H18318" s="9">
        <v>6.86</v>
      </c>
    </row>
    <row r="18319" spans="1:8" x14ac:dyDescent="0.35">
      <c r="A18319" s="11">
        <v>41812.432638888888</v>
      </c>
      <c r="B18319" s="17">
        <v>6.0780000000000001E-2</v>
      </c>
      <c r="C18319" s="17">
        <v>17.764060000000001</v>
      </c>
      <c r="D18319" s="2">
        <v>1791</v>
      </c>
      <c r="E18319" s="3">
        <v>28.4</v>
      </c>
      <c r="F18319" s="3">
        <v>41</v>
      </c>
      <c r="G18319" s="3">
        <v>87.5</v>
      </c>
      <c r="H18319" s="9">
        <v>6.85</v>
      </c>
    </row>
    <row r="18320" spans="1:8" x14ac:dyDescent="0.35">
      <c r="A18320" s="11">
        <v>41812.433333333334</v>
      </c>
      <c r="B18320" s="17">
        <v>6.2149999999999997E-2</v>
      </c>
      <c r="C18320" s="17">
        <v>17.76399</v>
      </c>
      <c r="D18320" s="2">
        <v>1793</v>
      </c>
      <c r="E18320" s="3">
        <v>28.4</v>
      </c>
      <c r="F18320" s="3">
        <v>41</v>
      </c>
      <c r="G18320" s="3">
        <v>87.6</v>
      </c>
      <c r="H18320" s="9">
        <v>6.85</v>
      </c>
    </row>
    <row r="18321" spans="1:8" x14ac:dyDescent="0.35">
      <c r="A18321" s="11">
        <v>41812.434027777781</v>
      </c>
      <c r="B18321" s="17">
        <v>6.3530000000000003E-2</v>
      </c>
      <c r="C18321" s="17">
        <v>17.76399</v>
      </c>
      <c r="D18321" s="2">
        <v>1778</v>
      </c>
      <c r="E18321" s="3">
        <v>28.4</v>
      </c>
      <c r="F18321" s="3">
        <v>41</v>
      </c>
      <c r="G18321" s="3">
        <v>87.5</v>
      </c>
      <c r="H18321" s="9">
        <v>6.85</v>
      </c>
    </row>
    <row r="18322" spans="1:8" x14ac:dyDescent="0.35">
      <c r="A18322" s="11">
        <v>41812.43472222222</v>
      </c>
      <c r="B18322" s="17">
        <v>6.4890000000000003E-2</v>
      </c>
      <c r="C18322" s="17">
        <v>17.76408</v>
      </c>
      <c r="D18322" s="2">
        <v>1766</v>
      </c>
      <c r="E18322" s="3">
        <v>28.4</v>
      </c>
      <c r="F18322" s="3">
        <v>41</v>
      </c>
      <c r="G18322" s="3">
        <v>87.5</v>
      </c>
      <c r="H18322" s="9">
        <v>6.85</v>
      </c>
    </row>
    <row r="18323" spans="1:8" x14ac:dyDescent="0.35">
      <c r="A18323" s="11">
        <v>41812.435416666667</v>
      </c>
      <c r="B18323" s="17">
        <v>6.6239999999999993E-2</v>
      </c>
      <c r="C18323" s="17">
        <v>17.764150000000001</v>
      </c>
      <c r="D18323" s="2">
        <v>1752</v>
      </c>
      <c r="E18323" s="3">
        <v>28.4</v>
      </c>
      <c r="F18323" s="3">
        <v>41</v>
      </c>
      <c r="G18323" s="3">
        <v>87.4</v>
      </c>
      <c r="H18323" s="9">
        <v>6.85</v>
      </c>
    </row>
    <row r="18324" spans="1:8" x14ac:dyDescent="0.35">
      <c r="A18324" s="11">
        <v>41812.436111111114</v>
      </c>
      <c r="B18324" s="17">
        <v>6.7559999999999995E-2</v>
      </c>
      <c r="C18324" s="17">
        <v>17.764289999999999</v>
      </c>
      <c r="D18324" s="2">
        <v>1735</v>
      </c>
      <c r="E18324" s="3">
        <v>28.4</v>
      </c>
      <c r="F18324" s="3">
        <v>41</v>
      </c>
      <c r="G18324" s="3">
        <v>87.6</v>
      </c>
      <c r="H18324" s="9">
        <v>6.85</v>
      </c>
    </row>
    <row r="18325" spans="1:8" x14ac:dyDescent="0.35">
      <c r="A18325" s="11">
        <v>41812.436805555553</v>
      </c>
      <c r="B18325" s="17">
        <v>6.8790000000000004E-2</v>
      </c>
      <c r="C18325" s="17">
        <v>17.76446</v>
      </c>
      <c r="D18325" s="2">
        <v>1719</v>
      </c>
      <c r="E18325" s="3">
        <v>28.4</v>
      </c>
      <c r="F18325" s="3">
        <v>41</v>
      </c>
      <c r="G18325" s="3">
        <v>87.6</v>
      </c>
      <c r="H18325" s="9">
        <v>6.85</v>
      </c>
    </row>
    <row r="18326" spans="1:8" x14ac:dyDescent="0.35">
      <c r="A18326" s="11">
        <v>41812.4375</v>
      </c>
      <c r="B18326" s="17">
        <v>6.9980000000000001E-2</v>
      </c>
      <c r="C18326" s="17">
        <v>17.764749999999999</v>
      </c>
      <c r="D18326" s="2">
        <v>1690</v>
      </c>
      <c r="E18326" s="3">
        <v>28.4</v>
      </c>
      <c r="F18326" s="3">
        <v>41</v>
      </c>
      <c r="G18326" s="3">
        <v>87.5</v>
      </c>
      <c r="H18326" s="9">
        <v>6.86</v>
      </c>
    </row>
    <row r="18327" spans="1:8" x14ac:dyDescent="0.35">
      <c r="A18327" s="11">
        <v>41812.438194444447</v>
      </c>
      <c r="B18327" s="17">
        <v>7.1120000000000003E-2</v>
      </c>
      <c r="C18327" s="17">
        <v>17.76519</v>
      </c>
      <c r="D18327" s="2">
        <v>1687</v>
      </c>
      <c r="E18327" s="3">
        <v>28.4</v>
      </c>
      <c r="F18327" s="3">
        <v>41</v>
      </c>
      <c r="G18327" s="3">
        <v>87.8</v>
      </c>
      <c r="H18327" s="9">
        <v>6.87</v>
      </c>
    </row>
    <row r="18328" spans="1:8" x14ac:dyDescent="0.35">
      <c r="A18328" s="11">
        <v>41812.438888888886</v>
      </c>
      <c r="B18328" s="17">
        <v>7.2319999999999995E-2</v>
      </c>
      <c r="C18328" s="17">
        <v>17.765699999999999</v>
      </c>
      <c r="D18328" s="2">
        <v>1670</v>
      </c>
      <c r="E18328" s="3">
        <v>28.4</v>
      </c>
      <c r="F18328" s="3">
        <v>41</v>
      </c>
      <c r="G18328" s="3">
        <v>87.8</v>
      </c>
      <c r="H18328" s="9">
        <v>6.88</v>
      </c>
    </row>
    <row r="18329" spans="1:8" x14ac:dyDescent="0.35">
      <c r="A18329" s="11">
        <v>41812.439583333333</v>
      </c>
      <c r="B18329" s="17">
        <v>7.3499999999999996E-2</v>
      </c>
      <c r="C18329" s="17">
        <v>17.766269999999999</v>
      </c>
      <c r="D18329" s="2">
        <v>1660</v>
      </c>
      <c r="E18329" s="3">
        <v>28.4</v>
      </c>
      <c r="F18329" s="3">
        <v>41</v>
      </c>
      <c r="G18329" s="3">
        <v>87.7</v>
      </c>
      <c r="H18329" s="9">
        <v>6.88</v>
      </c>
    </row>
    <row r="18330" spans="1:8" x14ac:dyDescent="0.35">
      <c r="A18330" s="11">
        <v>41812.44027777778</v>
      </c>
      <c r="B18330" s="17">
        <v>7.4730000000000005E-2</v>
      </c>
      <c r="C18330" s="17">
        <v>17.7669</v>
      </c>
      <c r="D18330" s="2">
        <v>1657</v>
      </c>
      <c r="E18330" s="3">
        <v>28.4</v>
      </c>
      <c r="F18330" s="3">
        <v>41</v>
      </c>
      <c r="G18330" s="3">
        <v>87.8</v>
      </c>
      <c r="H18330" s="9">
        <v>6.88</v>
      </c>
    </row>
    <row r="18331" spans="1:8" x14ac:dyDescent="0.35">
      <c r="A18331" s="11">
        <v>41812.440972222219</v>
      </c>
      <c r="B18331" s="17">
        <v>7.5939999999999994E-2</v>
      </c>
      <c r="C18331" s="17">
        <v>17.767669999999999</v>
      </c>
      <c r="D18331" s="2">
        <v>1664</v>
      </c>
      <c r="E18331" s="3">
        <v>28.4</v>
      </c>
      <c r="F18331" s="3">
        <v>41</v>
      </c>
      <c r="G18331" s="3">
        <v>87.7</v>
      </c>
      <c r="H18331" s="9">
        <v>6.88</v>
      </c>
    </row>
    <row r="18332" spans="1:8" x14ac:dyDescent="0.35">
      <c r="A18332" s="11">
        <v>41812.441666666666</v>
      </c>
      <c r="B18332" s="17">
        <v>7.7240000000000003E-2</v>
      </c>
      <c r="C18332" s="17">
        <v>17.768409999999999</v>
      </c>
      <c r="D18332" s="2">
        <v>1671</v>
      </c>
      <c r="E18332" s="3">
        <v>28.4</v>
      </c>
      <c r="F18332" s="3">
        <v>41</v>
      </c>
      <c r="G18332" s="3">
        <v>87.9</v>
      </c>
      <c r="H18332" s="9">
        <v>6.88</v>
      </c>
    </row>
    <row r="18333" spans="1:8" x14ac:dyDescent="0.35">
      <c r="A18333" s="11">
        <v>41812.442361111112</v>
      </c>
      <c r="B18333" s="17">
        <v>7.8539999999999999E-2</v>
      </c>
      <c r="C18333" s="17">
        <v>17.768969999999999</v>
      </c>
      <c r="D18333" s="2">
        <v>1683</v>
      </c>
      <c r="E18333" s="3">
        <v>28.4</v>
      </c>
      <c r="F18333" s="3">
        <v>41</v>
      </c>
      <c r="G18333" s="3">
        <v>88</v>
      </c>
      <c r="H18333" s="9">
        <v>6.88</v>
      </c>
    </row>
    <row r="18334" spans="1:8" x14ac:dyDescent="0.35">
      <c r="A18334" s="11">
        <v>41812.443055555559</v>
      </c>
      <c r="B18334" s="17">
        <v>7.979E-2</v>
      </c>
      <c r="C18334" s="17">
        <v>17.76951</v>
      </c>
      <c r="D18334" s="2">
        <v>1688</v>
      </c>
      <c r="E18334" s="3">
        <v>28.4</v>
      </c>
      <c r="F18334" s="3">
        <v>41</v>
      </c>
      <c r="G18334" s="3">
        <v>88</v>
      </c>
      <c r="H18334" s="9">
        <v>6.88</v>
      </c>
    </row>
    <row r="18335" spans="1:8" x14ac:dyDescent="0.35">
      <c r="A18335" s="11">
        <v>41812.443749999999</v>
      </c>
      <c r="B18335" s="17">
        <v>8.0460000000000004E-2</v>
      </c>
      <c r="C18335" s="17">
        <v>17.7698</v>
      </c>
      <c r="D18335" s="2">
        <v>1709</v>
      </c>
      <c r="E18335" s="3">
        <v>28.4</v>
      </c>
      <c r="F18335" s="3">
        <v>41</v>
      </c>
      <c r="G18335" s="3">
        <v>88.1</v>
      </c>
      <c r="H18335" s="9">
        <v>6.88</v>
      </c>
    </row>
    <row r="18336" spans="1:8" x14ac:dyDescent="0.35">
      <c r="A18336" s="11">
        <v>41812.444444444445</v>
      </c>
      <c r="B18336" s="17">
        <v>8.1869999999999998E-2</v>
      </c>
      <c r="C18336" s="17">
        <v>17.77018</v>
      </c>
      <c r="D18336" s="2">
        <v>1746</v>
      </c>
      <c r="E18336" s="3">
        <v>28.5</v>
      </c>
      <c r="F18336" s="3">
        <v>41</v>
      </c>
      <c r="G18336" s="3">
        <v>88.3</v>
      </c>
      <c r="H18336" s="9">
        <v>6.88</v>
      </c>
    </row>
    <row r="18337" spans="1:8" x14ac:dyDescent="0.35">
      <c r="A18337" s="11">
        <v>41812.445138888892</v>
      </c>
      <c r="B18337" s="17">
        <v>8.3339999999999997E-2</v>
      </c>
      <c r="C18337" s="17">
        <v>17.770530000000001</v>
      </c>
      <c r="D18337" s="2">
        <v>1776</v>
      </c>
      <c r="E18337" s="3">
        <v>28.5</v>
      </c>
      <c r="F18337" s="3">
        <v>41</v>
      </c>
      <c r="G18337" s="3">
        <v>88.2</v>
      </c>
      <c r="H18337" s="9">
        <v>6.87</v>
      </c>
    </row>
    <row r="18338" spans="1:8" x14ac:dyDescent="0.35">
      <c r="A18338" s="11">
        <v>41812.445833333331</v>
      </c>
      <c r="B18338" s="17">
        <v>8.4809999999999997E-2</v>
      </c>
      <c r="C18338" s="17">
        <v>17.770859999999999</v>
      </c>
      <c r="D18338" s="2">
        <v>1856</v>
      </c>
      <c r="E18338" s="3">
        <v>28.5</v>
      </c>
      <c r="F18338" s="3">
        <v>41</v>
      </c>
      <c r="G18338" s="3">
        <v>88.1</v>
      </c>
      <c r="H18338" s="9">
        <v>6.86</v>
      </c>
    </row>
    <row r="18339" spans="1:8" x14ac:dyDescent="0.35">
      <c r="A18339" s="11">
        <v>41812.446527777778</v>
      </c>
      <c r="B18339" s="17">
        <v>8.6029999999999995E-2</v>
      </c>
      <c r="C18339" s="17">
        <v>17.77129</v>
      </c>
      <c r="D18339" s="2">
        <v>2011</v>
      </c>
      <c r="E18339" s="3">
        <v>28.5</v>
      </c>
      <c r="F18339" s="3">
        <v>41</v>
      </c>
      <c r="G18339" s="3">
        <v>87.9</v>
      </c>
      <c r="H18339" s="9">
        <v>6.85</v>
      </c>
    </row>
    <row r="18340" spans="1:8" x14ac:dyDescent="0.35">
      <c r="A18340" s="11">
        <v>41812.447222222225</v>
      </c>
      <c r="B18340" s="17">
        <v>8.7419999999999998E-2</v>
      </c>
      <c r="C18340" s="17">
        <v>17.77167</v>
      </c>
      <c r="D18340" s="2">
        <v>2222</v>
      </c>
      <c r="E18340" s="3">
        <v>28.5</v>
      </c>
      <c r="F18340" s="3">
        <v>41</v>
      </c>
      <c r="G18340" s="3">
        <v>87.5</v>
      </c>
      <c r="H18340" s="9">
        <v>6.82</v>
      </c>
    </row>
    <row r="18341" spans="1:8" x14ac:dyDescent="0.35">
      <c r="A18341" s="11">
        <v>41812.447916666664</v>
      </c>
      <c r="B18341" s="17">
        <v>8.8609999999999994E-2</v>
      </c>
      <c r="C18341" s="17">
        <v>17.77159</v>
      </c>
      <c r="D18341" s="2">
        <v>2301</v>
      </c>
      <c r="E18341" s="3">
        <v>28.4</v>
      </c>
      <c r="F18341" s="3">
        <v>41</v>
      </c>
      <c r="G18341" s="3">
        <v>87.1</v>
      </c>
      <c r="H18341" s="9">
        <v>6.78</v>
      </c>
    </row>
    <row r="18342" spans="1:8" x14ac:dyDescent="0.35">
      <c r="A18342" s="11">
        <v>41812.448611111111</v>
      </c>
      <c r="B18342" s="17">
        <v>8.9690000000000006E-2</v>
      </c>
      <c r="C18342" s="17">
        <v>17.7712</v>
      </c>
      <c r="D18342" s="2">
        <v>2297</v>
      </c>
      <c r="E18342" s="3">
        <v>28.4</v>
      </c>
      <c r="F18342" s="3">
        <v>40</v>
      </c>
      <c r="G18342" s="3">
        <v>86.8</v>
      </c>
      <c r="H18342" s="9">
        <v>6.76</v>
      </c>
    </row>
    <row r="18343" spans="1:8" x14ac:dyDescent="0.35">
      <c r="A18343" s="11">
        <v>41812.449305555558</v>
      </c>
      <c r="B18343" s="17">
        <v>9.0910000000000005E-2</v>
      </c>
      <c r="C18343" s="17">
        <v>17.77093</v>
      </c>
      <c r="D18343" s="2">
        <v>2262</v>
      </c>
      <c r="E18343" s="3">
        <v>28.4</v>
      </c>
      <c r="F18343" s="3">
        <v>40</v>
      </c>
      <c r="G18343" s="3">
        <v>86.6</v>
      </c>
      <c r="H18343" s="9">
        <v>6.74</v>
      </c>
    </row>
    <row r="18344" spans="1:8" x14ac:dyDescent="0.35">
      <c r="A18344" s="11">
        <v>41812.449999999997</v>
      </c>
      <c r="B18344" s="17">
        <v>9.2270000000000005E-2</v>
      </c>
      <c r="C18344" s="17">
        <v>17.770759999999999</v>
      </c>
      <c r="D18344" s="2">
        <v>2166</v>
      </c>
      <c r="E18344" s="3">
        <v>28.4</v>
      </c>
      <c r="F18344" s="3">
        <v>40</v>
      </c>
      <c r="G18344" s="3">
        <v>86.3</v>
      </c>
      <c r="H18344" s="9">
        <v>6.74</v>
      </c>
    </row>
    <row r="18345" spans="1:8" x14ac:dyDescent="0.35">
      <c r="A18345" s="11">
        <v>41812.450694444444</v>
      </c>
      <c r="B18345" s="17">
        <v>9.3670000000000003E-2</v>
      </c>
      <c r="C18345" s="17">
        <v>17.770759999999999</v>
      </c>
      <c r="D18345" s="2">
        <v>1970</v>
      </c>
      <c r="E18345" s="3">
        <v>28.4</v>
      </c>
      <c r="F18345" s="3">
        <v>40</v>
      </c>
      <c r="G18345" s="3">
        <v>86.6</v>
      </c>
      <c r="H18345" s="9">
        <v>6.74</v>
      </c>
    </row>
    <row r="18346" spans="1:8" x14ac:dyDescent="0.35">
      <c r="A18346" s="11">
        <v>41812.451388888891</v>
      </c>
      <c r="B18346" s="17">
        <v>9.5060000000000006E-2</v>
      </c>
      <c r="C18346" s="17">
        <v>17.770969999999998</v>
      </c>
      <c r="D18346" s="2">
        <v>1804</v>
      </c>
      <c r="E18346" s="3">
        <v>28.4</v>
      </c>
      <c r="F18346" s="3">
        <v>40</v>
      </c>
      <c r="G18346" s="3">
        <v>87.2</v>
      </c>
      <c r="H18346" s="9">
        <v>6.76</v>
      </c>
    </row>
    <row r="18347" spans="1:8" x14ac:dyDescent="0.35">
      <c r="A18347" s="11">
        <v>41812.45208333333</v>
      </c>
      <c r="B18347" s="17">
        <v>9.6339999999999995E-2</v>
      </c>
      <c r="C18347" s="17">
        <v>17.771450000000002</v>
      </c>
      <c r="D18347" s="2">
        <v>1744</v>
      </c>
      <c r="E18347" s="3">
        <v>28.5</v>
      </c>
      <c r="F18347" s="3">
        <v>40</v>
      </c>
      <c r="G18347" s="3">
        <v>87.5</v>
      </c>
      <c r="H18347" s="9">
        <v>6.78</v>
      </c>
    </row>
    <row r="18348" spans="1:8" x14ac:dyDescent="0.35">
      <c r="A18348" s="11">
        <v>41812.452777777777</v>
      </c>
      <c r="B18348" s="17">
        <v>9.7549999999999998E-2</v>
      </c>
      <c r="C18348" s="17">
        <v>17.77214</v>
      </c>
      <c r="D18348" s="2">
        <v>1774</v>
      </c>
      <c r="E18348" s="3">
        <v>28.5</v>
      </c>
      <c r="F18348" s="3">
        <v>40</v>
      </c>
      <c r="G18348" s="3">
        <v>87.6</v>
      </c>
      <c r="H18348" s="9">
        <v>6.81</v>
      </c>
    </row>
    <row r="18349" spans="1:8" x14ac:dyDescent="0.35">
      <c r="A18349" s="11">
        <v>41812.453472222223</v>
      </c>
      <c r="B18349" s="17">
        <v>9.8750000000000004E-2</v>
      </c>
      <c r="C18349" s="17">
        <v>17.77291</v>
      </c>
      <c r="D18349" s="2">
        <v>1801</v>
      </c>
      <c r="E18349" s="3">
        <v>28.5</v>
      </c>
      <c r="F18349" s="3">
        <v>41</v>
      </c>
      <c r="G18349" s="3">
        <v>88</v>
      </c>
      <c r="H18349" s="9">
        <v>6.82</v>
      </c>
    </row>
    <row r="18350" spans="1:8" x14ac:dyDescent="0.35">
      <c r="A18350" s="11">
        <v>41812.45416666667</v>
      </c>
      <c r="B18350" s="17">
        <v>9.9900000000000003E-2</v>
      </c>
      <c r="C18350" s="17">
        <v>17.773710000000001</v>
      </c>
      <c r="D18350" s="2">
        <v>1802</v>
      </c>
      <c r="E18350" s="3">
        <v>28.4</v>
      </c>
      <c r="F18350" s="3">
        <v>41</v>
      </c>
      <c r="G18350" s="3">
        <v>88</v>
      </c>
      <c r="H18350" s="9">
        <v>6.83</v>
      </c>
    </row>
    <row r="18351" spans="1:8" x14ac:dyDescent="0.35">
      <c r="A18351" s="11">
        <v>41812.454861111109</v>
      </c>
      <c r="B18351" s="17">
        <v>0.10098</v>
      </c>
      <c r="C18351" s="17">
        <v>17.774640000000002</v>
      </c>
      <c r="D18351" s="2">
        <v>1802</v>
      </c>
      <c r="E18351" s="3">
        <v>28.4</v>
      </c>
      <c r="F18351" s="3">
        <v>41</v>
      </c>
      <c r="G18351" s="3">
        <v>88</v>
      </c>
      <c r="H18351" s="9">
        <v>6.83</v>
      </c>
    </row>
    <row r="18352" spans="1:8" x14ac:dyDescent="0.35">
      <c r="A18352" s="11">
        <v>41812.455555555556</v>
      </c>
      <c r="B18352" s="17">
        <v>0.10197000000000001</v>
      </c>
      <c r="C18352" s="17">
        <v>17.775690000000001</v>
      </c>
      <c r="D18352" s="2">
        <v>1840</v>
      </c>
      <c r="E18352" s="3">
        <v>28.4</v>
      </c>
      <c r="F18352" s="3">
        <v>41</v>
      </c>
      <c r="G18352" s="3">
        <v>88.1</v>
      </c>
      <c r="H18352" s="9">
        <v>6.83</v>
      </c>
    </row>
    <row r="18353" spans="1:8" x14ac:dyDescent="0.35">
      <c r="A18353" s="11">
        <v>41812.456250000003</v>
      </c>
      <c r="B18353" s="17">
        <v>0.10303</v>
      </c>
      <c r="C18353" s="17">
        <v>17.77666</v>
      </c>
      <c r="D18353" s="2">
        <v>1877</v>
      </c>
      <c r="E18353" s="3">
        <v>28.4</v>
      </c>
      <c r="F18353" s="3">
        <v>41</v>
      </c>
      <c r="G18353" s="3">
        <v>87.9</v>
      </c>
      <c r="H18353" s="9">
        <v>6.83</v>
      </c>
    </row>
    <row r="18354" spans="1:8" x14ac:dyDescent="0.35">
      <c r="A18354" s="11">
        <v>41812.456944444442</v>
      </c>
      <c r="B18354" s="17">
        <v>0.10396</v>
      </c>
      <c r="C18354" s="17">
        <v>17.77769</v>
      </c>
      <c r="D18354" s="2">
        <v>1973</v>
      </c>
      <c r="E18354" s="3">
        <v>28.4</v>
      </c>
      <c r="F18354" s="3">
        <v>41</v>
      </c>
      <c r="G18354" s="3">
        <v>87.7</v>
      </c>
      <c r="H18354" s="9">
        <v>6.82</v>
      </c>
    </row>
    <row r="18355" spans="1:8" x14ac:dyDescent="0.35">
      <c r="A18355" s="11">
        <v>41812.457638888889</v>
      </c>
      <c r="B18355" s="17">
        <v>0.10493</v>
      </c>
      <c r="C18355" s="17">
        <v>17.778690000000001</v>
      </c>
      <c r="D18355" s="2">
        <v>2082</v>
      </c>
      <c r="E18355" s="3">
        <v>28.4</v>
      </c>
      <c r="F18355" s="3">
        <v>41</v>
      </c>
      <c r="G18355" s="3">
        <v>87.6</v>
      </c>
      <c r="H18355" s="9">
        <v>6.81</v>
      </c>
    </row>
    <row r="18356" spans="1:8" x14ac:dyDescent="0.35">
      <c r="A18356" s="11">
        <v>41812.458333333336</v>
      </c>
      <c r="B18356" s="17">
        <v>0.10591</v>
      </c>
      <c r="C18356" s="17">
        <v>17.779789999999998</v>
      </c>
      <c r="D18356" s="2">
        <v>2250</v>
      </c>
      <c r="E18356" s="3">
        <v>28.4</v>
      </c>
      <c r="F18356" s="3">
        <v>40</v>
      </c>
      <c r="G18356" s="3">
        <v>87.2</v>
      </c>
      <c r="H18356" s="9">
        <v>6.79</v>
      </c>
    </row>
    <row r="18357" spans="1:8" x14ac:dyDescent="0.35">
      <c r="A18357" s="11">
        <v>41812.459027777775</v>
      </c>
      <c r="B18357" s="17">
        <v>0.10714</v>
      </c>
      <c r="C18357" s="17">
        <v>17.78079</v>
      </c>
      <c r="D18357" s="2">
        <v>2380</v>
      </c>
      <c r="E18357" s="3">
        <v>28.4</v>
      </c>
      <c r="F18357" s="3">
        <v>40</v>
      </c>
      <c r="G18357" s="3">
        <v>86.7</v>
      </c>
      <c r="H18357" s="9">
        <v>6.77</v>
      </c>
    </row>
    <row r="18358" spans="1:8" x14ac:dyDescent="0.35">
      <c r="A18358" s="11">
        <v>41812.459722222222</v>
      </c>
      <c r="B18358" s="17">
        <v>0.10829999999999999</v>
      </c>
      <c r="C18358" s="17">
        <v>17.78171</v>
      </c>
      <c r="D18358" s="2">
        <v>2494</v>
      </c>
      <c r="E18358" s="3">
        <v>28.4</v>
      </c>
      <c r="F18358" s="3">
        <v>40</v>
      </c>
      <c r="G18358" s="3">
        <v>86.2</v>
      </c>
      <c r="H18358" s="9">
        <v>6.74</v>
      </c>
    </row>
    <row r="18359" spans="1:8" x14ac:dyDescent="0.35">
      <c r="A18359" s="11">
        <v>41812.460416666669</v>
      </c>
      <c r="B18359" s="17">
        <v>0.10936</v>
      </c>
      <c r="C18359" s="17">
        <v>17.782509999999998</v>
      </c>
      <c r="D18359" s="2">
        <v>2538</v>
      </c>
      <c r="E18359" s="3">
        <v>28.4</v>
      </c>
      <c r="F18359" s="3">
        <v>40</v>
      </c>
      <c r="G18359" s="3">
        <v>85.6</v>
      </c>
      <c r="H18359" s="9">
        <v>6.71</v>
      </c>
    </row>
    <row r="18360" spans="1:8" x14ac:dyDescent="0.35">
      <c r="A18360" s="11">
        <v>41812.461111111108</v>
      </c>
      <c r="B18360" s="17">
        <v>0.11001</v>
      </c>
      <c r="C18360" s="17">
        <v>17.783560000000001</v>
      </c>
      <c r="D18360" s="2">
        <v>2616</v>
      </c>
      <c r="E18360" s="3">
        <v>28.3</v>
      </c>
      <c r="F18360" s="3">
        <v>40</v>
      </c>
      <c r="G18360" s="3">
        <v>85.3</v>
      </c>
      <c r="H18360" s="9">
        <v>6.68</v>
      </c>
    </row>
    <row r="18361" spans="1:8" x14ac:dyDescent="0.35">
      <c r="A18361" s="11">
        <v>41812.461805555555</v>
      </c>
      <c r="B18361" s="17">
        <v>0.11078</v>
      </c>
      <c r="C18361" s="17">
        <v>17.784600000000001</v>
      </c>
      <c r="D18361" s="2">
        <v>2783</v>
      </c>
      <c r="E18361" s="3">
        <v>28.3</v>
      </c>
      <c r="F18361" s="3">
        <v>39</v>
      </c>
      <c r="G18361" s="3">
        <v>84.9</v>
      </c>
      <c r="H18361" s="9">
        <v>6.66</v>
      </c>
    </row>
    <row r="18362" spans="1:8" x14ac:dyDescent="0.35">
      <c r="A18362" s="11">
        <v>41812.462500000001</v>
      </c>
      <c r="B18362" s="17">
        <v>0.11171</v>
      </c>
      <c r="C18362" s="17">
        <v>17.785419999999998</v>
      </c>
      <c r="D18362" s="2">
        <v>2987</v>
      </c>
      <c r="E18362" s="3">
        <v>28.3</v>
      </c>
      <c r="F18362" s="3">
        <v>39</v>
      </c>
      <c r="G18362" s="3">
        <v>84.2</v>
      </c>
      <c r="H18362" s="9">
        <v>6.64</v>
      </c>
    </row>
    <row r="18363" spans="1:8" x14ac:dyDescent="0.35">
      <c r="A18363" s="11">
        <v>41812.463194444441</v>
      </c>
      <c r="B18363" s="17">
        <v>0.11282</v>
      </c>
      <c r="C18363" s="17">
        <v>17.785900000000002</v>
      </c>
      <c r="D18363" s="2">
        <v>3127</v>
      </c>
      <c r="E18363" s="3">
        <v>28.3</v>
      </c>
      <c r="F18363" s="3">
        <v>39</v>
      </c>
      <c r="G18363" s="3">
        <v>83.6</v>
      </c>
      <c r="H18363" s="9">
        <v>6.61</v>
      </c>
    </row>
    <row r="18364" spans="1:8" x14ac:dyDescent="0.35">
      <c r="A18364" s="11">
        <v>41812.463888888888</v>
      </c>
      <c r="B18364" s="17">
        <v>0.11398</v>
      </c>
      <c r="C18364" s="17">
        <v>17.786339999999999</v>
      </c>
      <c r="D18364" s="2">
        <v>3198</v>
      </c>
      <c r="E18364" s="3">
        <v>28.3</v>
      </c>
      <c r="F18364" s="3">
        <v>38</v>
      </c>
      <c r="G18364" s="3">
        <v>82.6</v>
      </c>
      <c r="H18364" s="9">
        <v>6.59</v>
      </c>
    </row>
    <row r="18365" spans="1:8" x14ac:dyDescent="0.35">
      <c r="A18365" s="11">
        <v>41812.464583333334</v>
      </c>
      <c r="B18365" s="17">
        <v>0.11514000000000001</v>
      </c>
      <c r="C18365" s="17">
        <v>17.786770000000001</v>
      </c>
      <c r="D18365" s="2">
        <v>3242</v>
      </c>
      <c r="E18365" s="3">
        <v>28.3</v>
      </c>
      <c r="F18365" s="3">
        <v>38</v>
      </c>
      <c r="G18365" s="3">
        <v>81.7</v>
      </c>
      <c r="H18365" s="9">
        <v>6.56</v>
      </c>
    </row>
    <row r="18366" spans="1:8" x14ac:dyDescent="0.35">
      <c r="A18366" s="11">
        <v>41812.465277777781</v>
      </c>
      <c r="B18366" s="17">
        <v>0.11624</v>
      </c>
      <c r="C18366" s="17">
        <v>17.787189999999999</v>
      </c>
      <c r="D18366" s="2">
        <v>3257</v>
      </c>
      <c r="E18366" s="3">
        <v>28.3</v>
      </c>
      <c r="F18366" s="3">
        <v>38</v>
      </c>
      <c r="G18366" s="3">
        <v>81.2</v>
      </c>
      <c r="H18366" s="9">
        <v>6.55</v>
      </c>
    </row>
    <row r="18367" spans="1:8" x14ac:dyDescent="0.35">
      <c r="A18367" s="11">
        <v>41812.46597222222</v>
      </c>
      <c r="B18367" s="17">
        <v>0.11734</v>
      </c>
      <c r="C18367" s="17">
        <v>17.787600000000001</v>
      </c>
      <c r="D18367" s="2">
        <v>3271</v>
      </c>
      <c r="E18367" s="3">
        <v>28.3</v>
      </c>
      <c r="F18367" s="3">
        <v>38</v>
      </c>
      <c r="G18367" s="3">
        <v>80.7</v>
      </c>
      <c r="H18367" s="9">
        <v>6.53</v>
      </c>
    </row>
    <row r="18368" spans="1:8" x14ac:dyDescent="0.35">
      <c r="A18368" s="11">
        <v>41812.466666666667</v>
      </c>
      <c r="B18368" s="17">
        <v>0.11842</v>
      </c>
      <c r="C18368" s="17">
        <v>17.788039999999999</v>
      </c>
      <c r="D18368" s="2">
        <v>3276</v>
      </c>
      <c r="E18368" s="3">
        <v>28.3</v>
      </c>
      <c r="F18368" s="3">
        <v>38</v>
      </c>
      <c r="G18368" s="3">
        <v>80.5</v>
      </c>
      <c r="H18368" s="9">
        <v>6.53</v>
      </c>
    </row>
    <row r="18369" spans="1:8" x14ac:dyDescent="0.35">
      <c r="A18369" s="11">
        <v>41812.467361111114</v>
      </c>
      <c r="B18369" s="17">
        <v>0.11946</v>
      </c>
      <c r="C18369" s="17">
        <v>17.788540000000001</v>
      </c>
      <c r="D18369" s="2">
        <v>3278</v>
      </c>
      <c r="E18369" s="3">
        <v>28.3</v>
      </c>
      <c r="F18369" s="3">
        <v>38</v>
      </c>
      <c r="G18369" s="3">
        <v>80.400000000000006</v>
      </c>
      <c r="H18369" s="9">
        <v>6.52</v>
      </c>
    </row>
    <row r="18370" spans="1:8" x14ac:dyDescent="0.35">
      <c r="A18370" s="11">
        <v>41812.468055555553</v>
      </c>
      <c r="B18370" s="17">
        <v>0.12052</v>
      </c>
      <c r="C18370" s="17">
        <v>17.78903</v>
      </c>
      <c r="D18370" s="2">
        <v>3242</v>
      </c>
      <c r="E18370" s="3">
        <v>28.3</v>
      </c>
      <c r="F18370" s="3">
        <v>38</v>
      </c>
      <c r="G18370" s="3">
        <v>80.400000000000006</v>
      </c>
      <c r="H18370" s="9">
        <v>6.52</v>
      </c>
    </row>
    <row r="18371" spans="1:8" x14ac:dyDescent="0.35">
      <c r="A18371" s="11">
        <v>41812.46875</v>
      </c>
      <c r="B18371" s="17">
        <v>0.12157999999999999</v>
      </c>
      <c r="C18371" s="17">
        <v>17.789549999999998</v>
      </c>
      <c r="D18371" s="2">
        <v>3178</v>
      </c>
      <c r="E18371" s="3">
        <v>28.3</v>
      </c>
      <c r="F18371" s="3">
        <v>38</v>
      </c>
      <c r="G18371" s="3">
        <v>80.400000000000006</v>
      </c>
      <c r="H18371" s="9">
        <v>6.52</v>
      </c>
    </row>
    <row r="18372" spans="1:8" x14ac:dyDescent="0.35">
      <c r="A18372" s="11">
        <v>41812.469444444447</v>
      </c>
      <c r="B18372" s="17">
        <v>0.12272</v>
      </c>
      <c r="C18372" s="17">
        <v>17.79027</v>
      </c>
      <c r="D18372" s="2">
        <v>3104</v>
      </c>
      <c r="E18372" s="3">
        <v>28.3</v>
      </c>
      <c r="F18372" s="3">
        <v>38</v>
      </c>
      <c r="G18372" s="3">
        <v>80.7</v>
      </c>
      <c r="H18372" s="9">
        <v>6.52</v>
      </c>
    </row>
    <row r="18373" spans="1:8" x14ac:dyDescent="0.35">
      <c r="A18373" s="11">
        <v>41812.470138888886</v>
      </c>
      <c r="B18373" s="17">
        <v>0.12395</v>
      </c>
      <c r="C18373" s="17">
        <v>17.79091</v>
      </c>
      <c r="D18373" s="2">
        <v>3000</v>
      </c>
      <c r="E18373" s="3">
        <v>28.3</v>
      </c>
      <c r="F18373" s="3">
        <v>38</v>
      </c>
      <c r="G18373" s="3">
        <v>81.099999999999994</v>
      </c>
      <c r="H18373" s="9">
        <v>6.52</v>
      </c>
    </row>
    <row r="18374" spans="1:8" x14ac:dyDescent="0.35">
      <c r="A18374" s="11">
        <v>41812.470833333333</v>
      </c>
      <c r="B18374" s="17">
        <v>0.12512999999999999</v>
      </c>
      <c r="C18374" s="17">
        <v>17.79157</v>
      </c>
      <c r="D18374" s="2">
        <v>2937</v>
      </c>
      <c r="E18374" s="3">
        <v>28.3</v>
      </c>
      <c r="F18374" s="3">
        <v>38</v>
      </c>
      <c r="G18374" s="3">
        <v>81.599999999999994</v>
      </c>
      <c r="H18374" s="9">
        <v>6.54</v>
      </c>
    </row>
    <row r="18375" spans="1:8" x14ac:dyDescent="0.35">
      <c r="A18375" s="11">
        <v>41812.47152777778</v>
      </c>
      <c r="B18375" s="17">
        <v>0.12625</v>
      </c>
      <c r="C18375" s="17">
        <v>17.792359999999999</v>
      </c>
      <c r="D18375" s="2">
        <v>2907</v>
      </c>
      <c r="E18375" s="3">
        <v>28.3</v>
      </c>
      <c r="F18375" s="3">
        <v>38</v>
      </c>
      <c r="G18375" s="3">
        <v>81.900000000000006</v>
      </c>
      <c r="H18375" s="9">
        <v>6.55</v>
      </c>
    </row>
    <row r="18376" spans="1:8" x14ac:dyDescent="0.35">
      <c r="A18376" s="11">
        <v>41812.472222222219</v>
      </c>
      <c r="B18376" s="17">
        <v>0.12734000000000001</v>
      </c>
      <c r="C18376" s="17">
        <v>17.79317</v>
      </c>
      <c r="D18376" s="2">
        <v>2897</v>
      </c>
      <c r="E18376" s="3">
        <v>28.3</v>
      </c>
      <c r="F18376" s="3">
        <v>38</v>
      </c>
      <c r="G18376" s="3">
        <v>82.4</v>
      </c>
      <c r="H18376" s="9">
        <v>6.55</v>
      </c>
    </row>
    <row r="18377" spans="1:8" x14ac:dyDescent="0.35">
      <c r="A18377" s="11">
        <v>41812.472916666666</v>
      </c>
      <c r="B18377" s="17">
        <v>0.12848999999999999</v>
      </c>
      <c r="C18377" s="17">
        <v>17.793939999999999</v>
      </c>
      <c r="D18377" s="2">
        <v>2864</v>
      </c>
      <c r="E18377" s="3">
        <v>28.3</v>
      </c>
      <c r="F18377" s="3">
        <v>38</v>
      </c>
      <c r="G18377" s="3">
        <v>82.8</v>
      </c>
      <c r="H18377" s="9">
        <v>6.56</v>
      </c>
    </row>
    <row r="18378" spans="1:8" x14ac:dyDescent="0.35">
      <c r="A18378" s="11">
        <v>41812.473611111112</v>
      </c>
      <c r="B18378" s="17">
        <v>0.12963</v>
      </c>
      <c r="C18378" s="17">
        <v>17.794740000000001</v>
      </c>
      <c r="D18378" s="2">
        <v>2860</v>
      </c>
      <c r="E18378" s="3">
        <v>28.3</v>
      </c>
      <c r="F18378" s="3">
        <v>38</v>
      </c>
      <c r="G18378" s="3">
        <v>82.9</v>
      </c>
      <c r="H18378" s="9">
        <v>6.56</v>
      </c>
    </row>
    <row r="18379" spans="1:8" x14ac:dyDescent="0.35">
      <c r="A18379" s="11">
        <v>41812.474305555559</v>
      </c>
      <c r="B18379" s="17">
        <v>0.13078000000000001</v>
      </c>
      <c r="C18379" s="17">
        <v>17.795570000000001</v>
      </c>
      <c r="D18379" s="2">
        <v>2911</v>
      </c>
      <c r="E18379" s="3">
        <v>28.3</v>
      </c>
      <c r="F18379" s="3">
        <v>38</v>
      </c>
      <c r="G18379" s="3">
        <v>83</v>
      </c>
      <c r="H18379" s="9">
        <v>6.56</v>
      </c>
    </row>
    <row r="18380" spans="1:8" x14ac:dyDescent="0.35">
      <c r="A18380" s="11">
        <v>41812.474999999999</v>
      </c>
      <c r="B18380" s="17">
        <v>0.13197</v>
      </c>
      <c r="C18380" s="17">
        <v>17.796410000000002</v>
      </c>
      <c r="D18380" s="2">
        <v>2996</v>
      </c>
      <c r="E18380" s="3">
        <v>28.3</v>
      </c>
      <c r="F18380" s="3">
        <v>38</v>
      </c>
      <c r="G18380" s="3">
        <v>83.2</v>
      </c>
      <c r="H18380" s="9">
        <v>6.56</v>
      </c>
    </row>
    <row r="18381" spans="1:8" x14ac:dyDescent="0.35">
      <c r="A18381" s="11">
        <v>41812.475694444445</v>
      </c>
      <c r="B18381" s="17">
        <v>0.13322000000000001</v>
      </c>
      <c r="C18381" s="17">
        <v>17.797229999999999</v>
      </c>
      <c r="D18381" s="2">
        <v>3025</v>
      </c>
      <c r="E18381" s="3">
        <v>28.3</v>
      </c>
      <c r="F18381" s="3">
        <v>38</v>
      </c>
      <c r="G18381" s="3">
        <v>82.8</v>
      </c>
      <c r="H18381" s="9">
        <v>6.56</v>
      </c>
    </row>
    <row r="18382" spans="1:8" x14ac:dyDescent="0.35">
      <c r="A18382" s="11">
        <v>41812.476388888892</v>
      </c>
      <c r="B18382" s="17">
        <v>0.13444999999999999</v>
      </c>
      <c r="C18382" s="17">
        <v>17.798100000000002</v>
      </c>
      <c r="D18382" s="2">
        <v>3023</v>
      </c>
      <c r="E18382" s="3">
        <v>28.3</v>
      </c>
      <c r="F18382" s="3">
        <v>38</v>
      </c>
      <c r="G18382" s="3">
        <v>82.4</v>
      </c>
      <c r="H18382" s="9">
        <v>6.55</v>
      </c>
    </row>
    <row r="18383" spans="1:8" x14ac:dyDescent="0.35">
      <c r="A18383" s="11">
        <v>41812.477083333331</v>
      </c>
      <c r="B18383" s="17">
        <v>0.13561999999999999</v>
      </c>
      <c r="C18383" s="17">
        <v>17.798870000000001</v>
      </c>
      <c r="D18383" s="2">
        <v>3094</v>
      </c>
      <c r="E18383" s="3">
        <v>28.3</v>
      </c>
      <c r="F18383" s="3">
        <v>37</v>
      </c>
      <c r="G18383" s="3">
        <v>82.3</v>
      </c>
      <c r="H18383" s="9">
        <v>6.55</v>
      </c>
    </row>
    <row r="18384" spans="1:8" x14ac:dyDescent="0.35">
      <c r="A18384" s="11">
        <v>41812.477777777778</v>
      </c>
      <c r="B18384" s="17">
        <v>0.13675000000000001</v>
      </c>
      <c r="C18384" s="17">
        <v>17.79956</v>
      </c>
      <c r="D18384" s="2">
        <v>3125</v>
      </c>
      <c r="E18384" s="3">
        <v>28.3</v>
      </c>
      <c r="F18384" s="3">
        <v>37</v>
      </c>
      <c r="G18384" s="3">
        <v>81.8</v>
      </c>
      <c r="H18384" s="9">
        <v>6.54</v>
      </c>
    </row>
    <row r="18385" spans="1:8" x14ac:dyDescent="0.35">
      <c r="A18385" s="11">
        <v>41812.478472222225</v>
      </c>
      <c r="B18385" s="17">
        <v>0.13771</v>
      </c>
      <c r="C18385" s="17">
        <v>17.800339999999998</v>
      </c>
      <c r="D18385" s="2">
        <v>3123</v>
      </c>
      <c r="E18385" s="3">
        <v>28.3</v>
      </c>
      <c r="F18385" s="3">
        <v>37</v>
      </c>
      <c r="G18385" s="3">
        <v>81.599999999999994</v>
      </c>
      <c r="H18385" s="9">
        <v>6.53</v>
      </c>
    </row>
    <row r="18386" spans="1:8" x14ac:dyDescent="0.35">
      <c r="A18386" s="11">
        <v>41812.479166666664</v>
      </c>
      <c r="B18386" s="17">
        <v>0.13861000000000001</v>
      </c>
      <c r="C18386" s="17">
        <v>17.80114</v>
      </c>
      <c r="D18386" s="2">
        <v>3104</v>
      </c>
      <c r="E18386" s="3">
        <v>28.3</v>
      </c>
      <c r="F18386" s="3">
        <v>37</v>
      </c>
      <c r="G18386" s="3">
        <v>81.099999999999994</v>
      </c>
      <c r="H18386" s="9">
        <v>6.52</v>
      </c>
    </row>
    <row r="18387" spans="1:8" x14ac:dyDescent="0.35">
      <c r="A18387" s="11">
        <v>41812.479861111111</v>
      </c>
      <c r="B18387" s="17">
        <v>0.13968</v>
      </c>
      <c r="C18387" s="17">
        <v>17.801739999999999</v>
      </c>
      <c r="D18387" s="2">
        <v>3273</v>
      </c>
      <c r="E18387" s="3">
        <v>28.2</v>
      </c>
      <c r="F18387" s="3">
        <v>37</v>
      </c>
      <c r="G18387" s="3">
        <v>80.900000000000006</v>
      </c>
      <c r="H18387" s="9">
        <v>6.51</v>
      </c>
    </row>
    <row r="18388" spans="1:8" x14ac:dyDescent="0.35">
      <c r="A18388" s="11">
        <v>41812.480555555558</v>
      </c>
      <c r="B18388" s="17">
        <v>0.1406</v>
      </c>
      <c r="C18388" s="17">
        <v>17.802389999999999</v>
      </c>
      <c r="D18388" s="2">
        <v>3274</v>
      </c>
      <c r="E18388" s="3">
        <v>28.2</v>
      </c>
      <c r="F18388" s="3">
        <v>37</v>
      </c>
      <c r="G18388" s="3">
        <v>80.599999999999994</v>
      </c>
      <c r="H18388" s="9">
        <v>6.51</v>
      </c>
    </row>
    <row r="18389" spans="1:8" x14ac:dyDescent="0.35">
      <c r="A18389" s="11">
        <v>41812.481249999997</v>
      </c>
      <c r="B18389" s="17">
        <v>0.14155000000000001</v>
      </c>
      <c r="C18389" s="17">
        <v>17.80245</v>
      </c>
      <c r="D18389" s="2">
        <v>3212</v>
      </c>
      <c r="E18389" s="3">
        <v>28.2</v>
      </c>
      <c r="F18389" s="3">
        <v>37</v>
      </c>
      <c r="G18389" s="3">
        <v>80.3</v>
      </c>
      <c r="H18389" s="9">
        <v>6.51</v>
      </c>
    </row>
    <row r="18390" spans="1:8" x14ac:dyDescent="0.35">
      <c r="A18390" s="11">
        <v>41812.481944444444</v>
      </c>
      <c r="B18390" s="17">
        <v>0.14274999999999999</v>
      </c>
      <c r="C18390" s="17">
        <v>17.80219</v>
      </c>
      <c r="D18390" s="2">
        <v>3215</v>
      </c>
      <c r="E18390" s="3">
        <v>28.2</v>
      </c>
      <c r="F18390" s="3">
        <v>37</v>
      </c>
      <c r="G18390" s="3">
        <v>80.7</v>
      </c>
      <c r="H18390" s="9">
        <v>6.51</v>
      </c>
    </row>
    <row r="18391" spans="1:8" x14ac:dyDescent="0.35">
      <c r="A18391" s="11">
        <v>41812.482638888891</v>
      </c>
      <c r="B18391" s="17">
        <v>0.14408000000000001</v>
      </c>
      <c r="C18391" s="17">
        <v>17.80209</v>
      </c>
      <c r="D18391" s="2">
        <v>3201</v>
      </c>
      <c r="E18391" s="3">
        <v>28.3</v>
      </c>
      <c r="F18391" s="3">
        <v>37</v>
      </c>
      <c r="G18391" s="3">
        <v>81</v>
      </c>
      <c r="H18391" s="9">
        <v>6.52</v>
      </c>
    </row>
    <row r="18392" spans="1:8" x14ac:dyDescent="0.35">
      <c r="A18392" s="11">
        <v>41812.48333333333</v>
      </c>
      <c r="B18392" s="17">
        <v>0.14544000000000001</v>
      </c>
      <c r="C18392" s="17">
        <v>17.802420000000001</v>
      </c>
      <c r="D18392" s="2">
        <v>3159</v>
      </c>
      <c r="E18392" s="3">
        <v>28.3</v>
      </c>
      <c r="F18392" s="3">
        <v>37</v>
      </c>
      <c r="G18392" s="3">
        <v>81.900000000000006</v>
      </c>
      <c r="H18392" s="9">
        <v>6.53</v>
      </c>
    </row>
    <row r="18393" spans="1:8" x14ac:dyDescent="0.35">
      <c r="A18393" s="11">
        <v>41812.484027777777</v>
      </c>
      <c r="B18393" s="17">
        <v>0.14676</v>
      </c>
      <c r="C18393" s="17">
        <v>17.802879999999998</v>
      </c>
      <c r="D18393" s="2">
        <v>3052</v>
      </c>
      <c r="E18393" s="3">
        <v>28.3</v>
      </c>
      <c r="F18393" s="3">
        <v>38</v>
      </c>
      <c r="G18393" s="3">
        <v>83.3</v>
      </c>
      <c r="H18393" s="9">
        <v>6.59</v>
      </c>
    </row>
    <row r="18394" spans="1:8" x14ac:dyDescent="0.35">
      <c r="A18394" s="11">
        <v>41812.484722222223</v>
      </c>
      <c r="B18394" s="17">
        <v>0.14766000000000001</v>
      </c>
      <c r="C18394" s="17">
        <v>17.803820000000002</v>
      </c>
      <c r="D18394" s="2">
        <v>3011</v>
      </c>
      <c r="E18394" s="3">
        <v>28.3</v>
      </c>
      <c r="F18394" s="3">
        <v>39</v>
      </c>
      <c r="G18394" s="3">
        <v>85.2</v>
      </c>
      <c r="H18394" s="9">
        <v>6.66</v>
      </c>
    </row>
    <row r="18395" spans="1:8" x14ac:dyDescent="0.35">
      <c r="A18395" s="11">
        <v>41812.48541666667</v>
      </c>
      <c r="B18395" s="17">
        <v>0.1484</v>
      </c>
      <c r="C18395" s="17">
        <v>17.805</v>
      </c>
      <c r="D18395" s="2">
        <v>2936</v>
      </c>
      <c r="E18395" s="3">
        <v>28.3</v>
      </c>
      <c r="F18395" s="3">
        <v>39</v>
      </c>
      <c r="G18395" s="3">
        <v>86.2</v>
      </c>
      <c r="H18395" s="9">
        <v>6.71</v>
      </c>
    </row>
    <row r="18396" spans="1:8" x14ac:dyDescent="0.35">
      <c r="A18396" s="11">
        <v>41812.486111111109</v>
      </c>
      <c r="B18396" s="17">
        <v>0.14918000000000001</v>
      </c>
      <c r="C18396" s="17">
        <v>17.80611</v>
      </c>
      <c r="D18396" s="2">
        <v>2684</v>
      </c>
      <c r="E18396" s="3">
        <v>28.3</v>
      </c>
      <c r="F18396" s="3">
        <v>39</v>
      </c>
      <c r="G18396" s="3">
        <v>86.6</v>
      </c>
      <c r="H18396" s="9">
        <v>6.72</v>
      </c>
    </row>
    <row r="18397" spans="1:8" x14ac:dyDescent="0.35">
      <c r="A18397" s="11">
        <v>41812.486805555556</v>
      </c>
      <c r="B18397" s="17">
        <v>0.15001999999999999</v>
      </c>
      <c r="C18397" s="17">
        <v>17.807179999999999</v>
      </c>
      <c r="D18397" s="2">
        <v>1983</v>
      </c>
      <c r="E18397" s="3">
        <v>28.3</v>
      </c>
      <c r="F18397" s="3">
        <v>39</v>
      </c>
      <c r="G18397" s="3">
        <v>86</v>
      </c>
      <c r="H18397" s="9">
        <v>6.7</v>
      </c>
    </row>
    <row r="18398" spans="1:8" x14ac:dyDescent="0.35">
      <c r="A18398" s="11">
        <v>41812.487500000003</v>
      </c>
      <c r="B18398" s="17">
        <v>0.15095</v>
      </c>
      <c r="C18398" s="17">
        <v>17.808119999999999</v>
      </c>
      <c r="D18398" s="2">
        <v>2573</v>
      </c>
      <c r="E18398" s="3">
        <v>28.3</v>
      </c>
      <c r="F18398" s="3">
        <v>39</v>
      </c>
      <c r="G18398" s="3">
        <v>84.8</v>
      </c>
      <c r="H18398" s="9">
        <v>6.66</v>
      </c>
    </row>
    <row r="18399" spans="1:8" x14ac:dyDescent="0.35">
      <c r="A18399" s="11">
        <v>41812.488194444442</v>
      </c>
      <c r="B18399" s="17">
        <v>0.15203</v>
      </c>
      <c r="C18399" s="17">
        <v>17.808869999999999</v>
      </c>
      <c r="D18399" s="2">
        <v>2734</v>
      </c>
      <c r="E18399" s="3">
        <v>28.3</v>
      </c>
      <c r="F18399" s="3">
        <v>39</v>
      </c>
      <c r="G18399" s="3">
        <v>84</v>
      </c>
      <c r="H18399" s="9">
        <v>6.62</v>
      </c>
    </row>
    <row r="18400" spans="1:8" x14ac:dyDescent="0.35">
      <c r="A18400" s="11">
        <v>41812.488888888889</v>
      </c>
      <c r="B18400" s="17">
        <v>0.15304999999999999</v>
      </c>
      <c r="C18400" s="17">
        <v>17.809640000000002</v>
      </c>
      <c r="D18400" s="2">
        <v>2876</v>
      </c>
      <c r="E18400" s="3">
        <v>28.3</v>
      </c>
      <c r="F18400" s="3">
        <v>38</v>
      </c>
      <c r="G18400" s="3">
        <v>83.6</v>
      </c>
      <c r="H18400" s="9">
        <v>6.6</v>
      </c>
    </row>
    <row r="18401" spans="1:8" x14ac:dyDescent="0.35">
      <c r="A18401" s="11">
        <v>41812.489583333336</v>
      </c>
      <c r="B18401" s="17">
        <v>0.15407999999999999</v>
      </c>
      <c r="C18401" s="17">
        <v>17.810459999999999</v>
      </c>
      <c r="D18401" s="2">
        <v>2697</v>
      </c>
      <c r="E18401" s="3">
        <v>28.3</v>
      </c>
      <c r="F18401" s="3">
        <v>38</v>
      </c>
      <c r="G18401" s="3">
        <v>83.5</v>
      </c>
      <c r="H18401" s="9">
        <v>6.59</v>
      </c>
    </row>
    <row r="18402" spans="1:8" x14ac:dyDescent="0.35">
      <c r="A18402" s="11">
        <v>41812.490277777775</v>
      </c>
      <c r="B18402" s="17">
        <v>0.15518000000000001</v>
      </c>
      <c r="C18402" s="17">
        <v>17.811319999999998</v>
      </c>
      <c r="D18402" s="2">
        <v>2570</v>
      </c>
      <c r="E18402" s="3">
        <v>28.3</v>
      </c>
      <c r="F18402" s="3">
        <v>38</v>
      </c>
      <c r="G18402" s="3">
        <v>83.6</v>
      </c>
      <c r="H18402" s="9">
        <v>6.6</v>
      </c>
    </row>
    <row r="18403" spans="1:8" x14ac:dyDescent="0.35">
      <c r="A18403" s="11">
        <v>41812.490972222222</v>
      </c>
      <c r="B18403" s="17">
        <v>0.15625</v>
      </c>
      <c r="C18403" s="17">
        <v>17.81223</v>
      </c>
      <c r="D18403" s="2">
        <v>2591</v>
      </c>
      <c r="E18403" s="3">
        <v>28.3</v>
      </c>
      <c r="F18403" s="3">
        <v>38</v>
      </c>
      <c r="G18403" s="3">
        <v>84</v>
      </c>
      <c r="H18403" s="9">
        <v>6.61</v>
      </c>
    </row>
    <row r="18404" spans="1:8" x14ac:dyDescent="0.35">
      <c r="A18404" s="11">
        <v>41812.491666666669</v>
      </c>
      <c r="B18404" s="17">
        <v>0.15742999999999999</v>
      </c>
      <c r="C18404" s="17">
        <v>17.81298</v>
      </c>
      <c r="D18404" s="2">
        <v>2642</v>
      </c>
      <c r="E18404" s="3">
        <v>28.3</v>
      </c>
      <c r="F18404" s="3">
        <v>38</v>
      </c>
      <c r="G18404" s="3">
        <v>84.2</v>
      </c>
      <c r="H18404" s="9">
        <v>6.61</v>
      </c>
    </row>
    <row r="18405" spans="1:8" x14ac:dyDescent="0.35">
      <c r="A18405" s="11">
        <v>41812.492361111108</v>
      </c>
      <c r="B18405" s="17">
        <v>0.15869</v>
      </c>
      <c r="C18405" s="17">
        <v>17.813580000000002</v>
      </c>
      <c r="D18405" s="2">
        <v>2641</v>
      </c>
      <c r="E18405" s="3">
        <v>28.3</v>
      </c>
      <c r="F18405" s="3">
        <v>38</v>
      </c>
      <c r="G18405" s="3">
        <v>84.2</v>
      </c>
      <c r="H18405" s="9">
        <v>6.62</v>
      </c>
    </row>
    <row r="18406" spans="1:8" x14ac:dyDescent="0.35">
      <c r="A18406" s="11">
        <v>41812.493055555555</v>
      </c>
      <c r="B18406" s="17">
        <v>0.15995999999999999</v>
      </c>
      <c r="C18406" s="17">
        <v>17.814139999999998</v>
      </c>
      <c r="D18406" s="2">
        <v>2642</v>
      </c>
      <c r="E18406" s="3">
        <v>28.3</v>
      </c>
      <c r="F18406" s="3">
        <v>38</v>
      </c>
      <c r="G18406" s="3">
        <v>83.9</v>
      </c>
      <c r="H18406" s="9">
        <v>6.62</v>
      </c>
    </row>
    <row r="18407" spans="1:8" x14ac:dyDescent="0.35">
      <c r="A18407" s="11">
        <v>41812.493750000001</v>
      </c>
      <c r="B18407" s="17">
        <v>0.16123000000000001</v>
      </c>
      <c r="C18407" s="17">
        <v>17.814710000000002</v>
      </c>
      <c r="D18407" s="2">
        <v>2661</v>
      </c>
      <c r="E18407" s="3">
        <v>28.3</v>
      </c>
      <c r="F18407" s="3">
        <v>38</v>
      </c>
      <c r="G18407" s="3">
        <v>84.1</v>
      </c>
      <c r="H18407" s="9">
        <v>6.62</v>
      </c>
    </row>
    <row r="18408" spans="1:8" x14ac:dyDescent="0.35">
      <c r="A18408" s="11">
        <v>41812.494444444441</v>
      </c>
      <c r="B18408" s="17">
        <v>0.16249</v>
      </c>
      <c r="C18408" s="17">
        <v>17.815239999999999</v>
      </c>
      <c r="D18408" s="2">
        <v>2645</v>
      </c>
      <c r="E18408" s="3">
        <v>28.3</v>
      </c>
      <c r="F18408" s="3">
        <v>38</v>
      </c>
      <c r="G18408" s="3">
        <v>84.1</v>
      </c>
      <c r="H18408" s="9">
        <v>6.62</v>
      </c>
    </row>
    <row r="18409" spans="1:8" x14ac:dyDescent="0.35">
      <c r="A18409" s="11">
        <v>41812.495138888888</v>
      </c>
      <c r="B18409" s="17">
        <v>0.16374</v>
      </c>
      <c r="C18409" s="17">
        <v>17.8156</v>
      </c>
      <c r="D18409" s="2">
        <v>2564</v>
      </c>
      <c r="E18409" s="3">
        <v>28.3</v>
      </c>
      <c r="F18409" s="3">
        <v>38</v>
      </c>
      <c r="G18409" s="3">
        <v>84.1</v>
      </c>
      <c r="H18409" s="9">
        <v>6.61</v>
      </c>
    </row>
    <row r="18410" spans="1:8" x14ac:dyDescent="0.35">
      <c r="A18410" s="11">
        <v>41812.495833333334</v>
      </c>
      <c r="B18410" s="17">
        <v>0.16508999999999999</v>
      </c>
      <c r="C18410" s="17">
        <v>17.815750000000001</v>
      </c>
      <c r="D18410" s="2">
        <v>2242</v>
      </c>
      <c r="E18410" s="3">
        <v>28.3</v>
      </c>
      <c r="F18410" s="3">
        <v>38</v>
      </c>
      <c r="G18410" s="3">
        <v>84.3</v>
      </c>
      <c r="H18410" s="9">
        <v>6.62</v>
      </c>
    </row>
    <row r="18411" spans="1:8" x14ac:dyDescent="0.35">
      <c r="A18411" s="11">
        <v>41812.496527777781</v>
      </c>
      <c r="B18411" s="17">
        <v>0.16653999999999999</v>
      </c>
      <c r="C18411" s="17">
        <v>17.815760000000001</v>
      </c>
      <c r="D18411" s="2">
        <v>1897</v>
      </c>
      <c r="E18411" s="3">
        <v>28.3</v>
      </c>
      <c r="F18411" s="3">
        <v>39</v>
      </c>
      <c r="G18411" s="3">
        <v>85.2</v>
      </c>
      <c r="H18411" s="9">
        <v>6.66</v>
      </c>
    </row>
    <row r="18412" spans="1:8" x14ac:dyDescent="0.35">
      <c r="A18412" s="11">
        <v>41812.49722222222</v>
      </c>
      <c r="B18412" s="17">
        <v>0.16794000000000001</v>
      </c>
      <c r="C18412" s="17">
        <v>17.815709999999999</v>
      </c>
      <c r="D18412" s="2">
        <v>1766</v>
      </c>
      <c r="E18412" s="3">
        <v>28.3</v>
      </c>
      <c r="F18412" s="3">
        <v>39</v>
      </c>
      <c r="G18412" s="3">
        <v>86</v>
      </c>
      <c r="H18412" s="9">
        <v>6.7</v>
      </c>
    </row>
    <row r="18413" spans="1:8" x14ac:dyDescent="0.35">
      <c r="A18413" s="11">
        <v>41812.497916666667</v>
      </c>
      <c r="B18413" s="17">
        <v>0.16933000000000001</v>
      </c>
      <c r="C18413" s="17">
        <v>17.815750000000001</v>
      </c>
      <c r="D18413" s="2">
        <v>1721</v>
      </c>
      <c r="E18413" s="3">
        <v>28.3</v>
      </c>
      <c r="F18413" s="3">
        <v>40</v>
      </c>
      <c r="G18413" s="3">
        <v>87</v>
      </c>
      <c r="H18413" s="9">
        <v>6.75</v>
      </c>
    </row>
    <row r="18414" spans="1:8" x14ac:dyDescent="0.35">
      <c r="A18414" s="11">
        <v>41812.498611111114</v>
      </c>
      <c r="B18414" s="17">
        <v>0.17066999999999999</v>
      </c>
      <c r="C18414" s="17">
        <v>17.815999999999999</v>
      </c>
      <c r="D18414" s="2">
        <v>1730</v>
      </c>
      <c r="E18414" s="3">
        <v>28.4</v>
      </c>
      <c r="F18414" s="3">
        <v>40</v>
      </c>
      <c r="G18414" s="3">
        <v>87.4</v>
      </c>
      <c r="H18414" s="9">
        <v>6.78</v>
      </c>
    </row>
    <row r="18415" spans="1:8" x14ac:dyDescent="0.35">
      <c r="A18415" s="11">
        <v>41812.499305555553</v>
      </c>
      <c r="B18415" s="17">
        <v>0.17202000000000001</v>
      </c>
      <c r="C18415" s="17">
        <v>17.81634</v>
      </c>
      <c r="D18415" s="2">
        <v>1773</v>
      </c>
      <c r="E18415" s="3">
        <v>28.4</v>
      </c>
      <c r="F18415" s="3">
        <v>40</v>
      </c>
      <c r="G18415" s="3">
        <v>87.6</v>
      </c>
      <c r="H18415" s="9">
        <v>6.8</v>
      </c>
    </row>
    <row r="18416" spans="1:8" x14ac:dyDescent="0.35">
      <c r="A18416" s="11">
        <v>41812.5</v>
      </c>
      <c r="B18416" s="17">
        <v>0.17332</v>
      </c>
      <c r="C18416" s="17">
        <v>17.816780000000001</v>
      </c>
      <c r="D18416" s="2">
        <v>1863</v>
      </c>
      <c r="E18416" s="3">
        <v>28.4</v>
      </c>
      <c r="F18416" s="3">
        <v>40</v>
      </c>
      <c r="G18416" s="3">
        <v>87.7</v>
      </c>
      <c r="H18416" s="9">
        <v>6.81</v>
      </c>
    </row>
    <row r="18417" spans="1:8" x14ac:dyDescent="0.35">
      <c r="A18417" s="11">
        <v>41812.500694444447</v>
      </c>
      <c r="B18417" s="17">
        <v>0.17462</v>
      </c>
      <c r="C18417" s="17">
        <v>17.81728</v>
      </c>
      <c r="D18417" s="2">
        <v>2041</v>
      </c>
      <c r="E18417" s="3">
        <v>28.4</v>
      </c>
      <c r="F18417" s="3">
        <v>41</v>
      </c>
      <c r="G18417" s="3">
        <v>87.6</v>
      </c>
      <c r="H18417" s="9">
        <v>6.81</v>
      </c>
    </row>
    <row r="18418" spans="1:8" x14ac:dyDescent="0.35">
      <c r="A18418" s="11">
        <v>41812.501388888886</v>
      </c>
      <c r="B18418" s="17">
        <v>0.17593</v>
      </c>
      <c r="C18418" s="17">
        <v>17.817740000000001</v>
      </c>
      <c r="D18418" s="2">
        <v>2367</v>
      </c>
      <c r="E18418" s="3">
        <v>28.3</v>
      </c>
      <c r="F18418" s="3">
        <v>40</v>
      </c>
      <c r="G18418" s="3">
        <v>87.1</v>
      </c>
      <c r="H18418" s="9">
        <v>6.78</v>
      </c>
    </row>
    <row r="18419" spans="1:8" x14ac:dyDescent="0.35">
      <c r="A18419" s="11">
        <v>41812.502083333333</v>
      </c>
      <c r="B18419" s="17">
        <v>0.17724000000000001</v>
      </c>
      <c r="C18419" s="17">
        <v>17.818200000000001</v>
      </c>
      <c r="D18419" s="2">
        <v>2714</v>
      </c>
      <c r="E18419" s="3">
        <v>28.3</v>
      </c>
      <c r="F18419" s="3">
        <v>40</v>
      </c>
      <c r="G18419" s="3">
        <v>86.3</v>
      </c>
      <c r="H18419" s="9">
        <v>6.74</v>
      </c>
    </row>
    <row r="18420" spans="1:8" x14ac:dyDescent="0.35">
      <c r="A18420" s="11">
        <v>41812.50277777778</v>
      </c>
      <c r="B18420" s="17">
        <v>0.17860999999999999</v>
      </c>
      <c r="C18420" s="17">
        <v>17.81841</v>
      </c>
      <c r="D18420" s="2">
        <v>2861</v>
      </c>
      <c r="E18420" s="3">
        <v>28.3</v>
      </c>
      <c r="F18420" s="3">
        <v>40</v>
      </c>
      <c r="G18420" s="3">
        <v>85</v>
      </c>
      <c r="H18420" s="9">
        <v>6.69</v>
      </c>
    </row>
    <row r="18421" spans="1:8" x14ac:dyDescent="0.35">
      <c r="A18421" s="11">
        <v>41812.503472222219</v>
      </c>
      <c r="B18421" s="17">
        <v>0.17996000000000001</v>
      </c>
      <c r="C18421" s="17">
        <v>17.81851</v>
      </c>
      <c r="D18421" s="2">
        <v>2983</v>
      </c>
      <c r="E18421" s="3">
        <v>28.3</v>
      </c>
      <c r="F18421" s="3">
        <v>39</v>
      </c>
      <c r="G18421" s="3">
        <v>84</v>
      </c>
      <c r="H18421" s="9">
        <v>6.64</v>
      </c>
    </row>
    <row r="18422" spans="1:8" x14ac:dyDescent="0.35">
      <c r="A18422" s="11">
        <v>41812.504166666666</v>
      </c>
      <c r="B18422" s="17">
        <v>0.18137</v>
      </c>
      <c r="C18422" s="17">
        <v>17.818660000000001</v>
      </c>
      <c r="D18422" s="2">
        <v>2993</v>
      </c>
      <c r="E18422" s="3">
        <v>28.3</v>
      </c>
      <c r="F18422" s="3">
        <v>39</v>
      </c>
      <c r="G18422" s="3">
        <v>83.3</v>
      </c>
      <c r="H18422" s="9">
        <v>6.61</v>
      </c>
    </row>
    <row r="18423" spans="1:8" x14ac:dyDescent="0.35">
      <c r="A18423" s="11">
        <v>41812.504861111112</v>
      </c>
      <c r="B18423" s="17">
        <v>0.18273</v>
      </c>
      <c r="C18423" s="17">
        <v>17.818940000000001</v>
      </c>
      <c r="D18423" s="2">
        <v>2986</v>
      </c>
      <c r="E18423" s="3">
        <v>28.3</v>
      </c>
      <c r="F18423" s="3">
        <v>38</v>
      </c>
      <c r="G18423" s="3">
        <v>83</v>
      </c>
      <c r="H18423" s="9">
        <v>6.59</v>
      </c>
    </row>
    <row r="18424" spans="1:8" x14ac:dyDescent="0.35">
      <c r="A18424" s="11">
        <v>41812.505555555559</v>
      </c>
      <c r="B18424" s="17">
        <v>0.18404999999999999</v>
      </c>
      <c r="C18424" s="17">
        <v>17.819389999999999</v>
      </c>
      <c r="D18424" s="2">
        <v>2931</v>
      </c>
      <c r="E18424" s="3">
        <v>28.3</v>
      </c>
      <c r="F18424" s="3">
        <v>38</v>
      </c>
      <c r="G18424" s="3">
        <v>82.7</v>
      </c>
      <c r="H18424" s="9">
        <v>6.57</v>
      </c>
    </row>
    <row r="18425" spans="1:8" x14ac:dyDescent="0.35">
      <c r="A18425" s="11">
        <v>41812.506249999999</v>
      </c>
      <c r="B18425" s="17">
        <v>0.18532999999999999</v>
      </c>
      <c r="C18425" s="17">
        <v>17.819849999999999</v>
      </c>
      <c r="D18425" s="2">
        <v>2988</v>
      </c>
      <c r="E18425" s="3">
        <v>28.3</v>
      </c>
      <c r="F18425" s="3">
        <v>38</v>
      </c>
      <c r="G18425" s="3">
        <v>82.6</v>
      </c>
      <c r="H18425" s="9">
        <v>6.56</v>
      </c>
    </row>
    <row r="18426" spans="1:8" x14ac:dyDescent="0.35">
      <c r="A18426" s="11">
        <v>41812.506944444445</v>
      </c>
      <c r="B18426" s="17">
        <v>0.18662999999999999</v>
      </c>
      <c r="C18426" s="17">
        <v>17.820329999999998</v>
      </c>
      <c r="D18426" s="2">
        <v>2954</v>
      </c>
      <c r="E18426" s="3">
        <v>28.3</v>
      </c>
      <c r="F18426" s="3">
        <v>38</v>
      </c>
      <c r="G18426" s="3">
        <v>82.8</v>
      </c>
      <c r="H18426" s="9">
        <v>6.56</v>
      </c>
    </row>
    <row r="18427" spans="1:8" x14ac:dyDescent="0.35">
      <c r="A18427" s="11">
        <v>41812.507638888892</v>
      </c>
      <c r="B18427" s="17">
        <v>0.18784999999999999</v>
      </c>
      <c r="C18427" s="17">
        <v>17.820889999999999</v>
      </c>
      <c r="D18427" s="2">
        <v>2899</v>
      </c>
      <c r="E18427" s="3">
        <v>28.3</v>
      </c>
      <c r="F18427" s="3">
        <v>38</v>
      </c>
      <c r="G18427" s="3">
        <v>82.8</v>
      </c>
      <c r="H18427" s="9">
        <v>6.56</v>
      </c>
    </row>
    <row r="18428" spans="1:8" x14ac:dyDescent="0.35">
      <c r="A18428" s="11">
        <v>41812.508333333331</v>
      </c>
      <c r="B18428" s="17">
        <v>0.18912999999999999</v>
      </c>
      <c r="C18428" s="17">
        <v>17.821390000000001</v>
      </c>
      <c r="D18428" s="2">
        <v>2812</v>
      </c>
      <c r="E18428" s="3">
        <v>28.3</v>
      </c>
      <c r="F18428" s="3">
        <v>38</v>
      </c>
      <c r="G18428" s="3">
        <v>83</v>
      </c>
      <c r="H18428" s="9">
        <v>6.56</v>
      </c>
    </row>
    <row r="18429" spans="1:8" x14ac:dyDescent="0.35">
      <c r="A18429" s="11">
        <v>41812.509027777778</v>
      </c>
      <c r="B18429" s="17">
        <v>0.19042000000000001</v>
      </c>
      <c r="C18429" s="17">
        <v>17.821819999999999</v>
      </c>
      <c r="D18429" s="2">
        <v>2685</v>
      </c>
      <c r="E18429" s="3">
        <v>28.3</v>
      </c>
      <c r="F18429" s="3">
        <v>38</v>
      </c>
      <c r="G18429" s="3">
        <v>83.1</v>
      </c>
      <c r="H18429" s="9">
        <v>6.57</v>
      </c>
    </row>
    <row r="18430" spans="1:8" x14ac:dyDescent="0.35">
      <c r="A18430" s="11">
        <v>41812.509722222225</v>
      </c>
      <c r="B18430" s="17">
        <v>0.19145999999999999</v>
      </c>
      <c r="C18430" s="17">
        <v>17.82264</v>
      </c>
      <c r="D18430" s="2">
        <v>2681</v>
      </c>
      <c r="E18430" s="3">
        <v>28.3</v>
      </c>
      <c r="F18430" s="3">
        <v>38</v>
      </c>
      <c r="G18430" s="3">
        <v>83.4</v>
      </c>
      <c r="H18430" s="9">
        <v>6.59</v>
      </c>
    </row>
    <row r="18431" spans="1:8" x14ac:dyDescent="0.35">
      <c r="A18431" s="11">
        <v>41812.510416666664</v>
      </c>
      <c r="B18431" s="17">
        <v>0.19250999999999999</v>
      </c>
      <c r="C18431" s="17">
        <v>17.823509999999999</v>
      </c>
      <c r="D18431" s="2">
        <v>2706</v>
      </c>
      <c r="E18431" s="3">
        <v>28.3</v>
      </c>
      <c r="F18431" s="3">
        <v>38</v>
      </c>
      <c r="G18431" s="3">
        <v>83.7</v>
      </c>
      <c r="H18431" s="9">
        <v>6.6</v>
      </c>
    </row>
    <row r="18432" spans="1:8" x14ac:dyDescent="0.35">
      <c r="A18432" s="11">
        <v>41812.511111111111</v>
      </c>
      <c r="B18432" s="17">
        <v>0.19358</v>
      </c>
      <c r="C18432" s="17">
        <v>17.82442</v>
      </c>
      <c r="D18432" s="2">
        <v>2753</v>
      </c>
      <c r="E18432" s="3">
        <v>28.3</v>
      </c>
      <c r="F18432" s="3">
        <v>38</v>
      </c>
      <c r="G18432" s="3">
        <v>83.8</v>
      </c>
      <c r="H18432" s="9">
        <v>6.6</v>
      </c>
    </row>
    <row r="18433" spans="1:8" x14ac:dyDescent="0.35">
      <c r="A18433" s="11">
        <v>41812.511805555558</v>
      </c>
      <c r="B18433" s="17">
        <v>0.19459000000000001</v>
      </c>
      <c r="C18433" s="17">
        <v>17.82536</v>
      </c>
      <c r="D18433" s="2">
        <v>2817</v>
      </c>
      <c r="E18433" s="3">
        <v>28.3</v>
      </c>
      <c r="F18433" s="3">
        <v>38</v>
      </c>
      <c r="G18433" s="3">
        <v>83.7</v>
      </c>
      <c r="H18433" s="9">
        <v>6.6</v>
      </c>
    </row>
    <row r="18434" spans="1:8" x14ac:dyDescent="0.35">
      <c r="A18434" s="11">
        <v>41812.512499999997</v>
      </c>
      <c r="B18434" s="17">
        <v>0.19545999999999999</v>
      </c>
      <c r="C18434" s="17">
        <v>17.826409999999999</v>
      </c>
      <c r="D18434" s="2">
        <v>2942</v>
      </c>
      <c r="E18434" s="3">
        <v>28.3</v>
      </c>
      <c r="F18434" s="3">
        <v>38</v>
      </c>
      <c r="G18434" s="3">
        <v>83.6</v>
      </c>
      <c r="H18434" s="9">
        <v>6.59</v>
      </c>
    </row>
    <row r="18435" spans="1:8" x14ac:dyDescent="0.35">
      <c r="A18435" s="11">
        <v>41812.513194444444</v>
      </c>
      <c r="B18435" s="17">
        <v>0.19639000000000001</v>
      </c>
      <c r="C18435" s="17">
        <v>17.827369999999998</v>
      </c>
      <c r="D18435" s="2">
        <v>3046</v>
      </c>
      <c r="E18435" s="3">
        <v>28.3</v>
      </c>
      <c r="F18435" s="3">
        <v>38</v>
      </c>
      <c r="G18435" s="3">
        <v>83.3</v>
      </c>
      <c r="H18435" s="9">
        <v>6.58</v>
      </c>
    </row>
    <row r="18436" spans="1:8" x14ac:dyDescent="0.35">
      <c r="A18436" s="11">
        <v>41812.513888888891</v>
      </c>
      <c r="B18436" s="17">
        <v>0.19741</v>
      </c>
      <c r="C18436" s="17">
        <v>17.828279999999999</v>
      </c>
      <c r="D18436" s="2">
        <v>3063</v>
      </c>
      <c r="E18436" s="3">
        <v>28.3</v>
      </c>
      <c r="F18436" s="3">
        <v>38</v>
      </c>
      <c r="G18436" s="3">
        <v>82.8</v>
      </c>
      <c r="H18436" s="9">
        <v>6.56</v>
      </c>
    </row>
    <row r="18437" spans="1:8" x14ac:dyDescent="0.35">
      <c r="A18437" s="11">
        <v>41812.51458333333</v>
      </c>
      <c r="B18437" s="17">
        <v>0.19847000000000001</v>
      </c>
      <c r="C18437" s="17">
        <v>17.829080000000001</v>
      </c>
      <c r="D18437" s="2">
        <v>3067</v>
      </c>
      <c r="E18437" s="3">
        <v>28.3</v>
      </c>
      <c r="F18437" s="3">
        <v>38</v>
      </c>
      <c r="G18437" s="3">
        <v>82.5</v>
      </c>
      <c r="H18437" s="9">
        <v>6.55</v>
      </c>
    </row>
    <row r="18438" spans="1:8" x14ac:dyDescent="0.35">
      <c r="A18438" s="11">
        <v>41812.515277777777</v>
      </c>
      <c r="B18438" s="17">
        <v>0.19950999999999999</v>
      </c>
      <c r="C18438" s="17">
        <v>17.82995</v>
      </c>
      <c r="D18438" s="2">
        <v>3099</v>
      </c>
      <c r="E18438" s="3">
        <v>28.3</v>
      </c>
      <c r="F18438" s="3">
        <v>38</v>
      </c>
      <c r="G18438" s="3">
        <v>82.3</v>
      </c>
      <c r="H18438" s="9">
        <v>6.55</v>
      </c>
    </row>
    <row r="18439" spans="1:8" x14ac:dyDescent="0.35">
      <c r="A18439" s="11">
        <v>41812.515972222223</v>
      </c>
      <c r="B18439" s="17">
        <v>0.20058000000000001</v>
      </c>
      <c r="C18439" s="17">
        <v>17.83079</v>
      </c>
      <c r="D18439" s="2">
        <v>3054</v>
      </c>
      <c r="E18439" s="3">
        <v>28.3</v>
      </c>
      <c r="F18439" s="3">
        <v>37</v>
      </c>
      <c r="G18439" s="3">
        <v>82.3</v>
      </c>
      <c r="H18439" s="9">
        <v>6.54</v>
      </c>
    </row>
    <row r="18440" spans="1:8" x14ac:dyDescent="0.35">
      <c r="A18440" s="11">
        <v>41812.51666666667</v>
      </c>
      <c r="B18440" s="17">
        <v>0.20163</v>
      </c>
      <c r="C18440" s="17">
        <v>17.83155</v>
      </c>
      <c r="D18440" s="2">
        <v>2709</v>
      </c>
      <c r="E18440" s="3">
        <v>28.3</v>
      </c>
      <c r="F18440" s="3">
        <v>37</v>
      </c>
      <c r="G18440" s="3">
        <v>82.2</v>
      </c>
      <c r="H18440" s="9">
        <v>6.54</v>
      </c>
    </row>
    <row r="18441" spans="1:8" x14ac:dyDescent="0.35">
      <c r="A18441" s="11">
        <v>41812.517361111109</v>
      </c>
      <c r="B18441" s="17">
        <v>0.20283000000000001</v>
      </c>
      <c r="C18441" s="17">
        <v>17.832159999999998</v>
      </c>
      <c r="D18441" s="2">
        <v>2077</v>
      </c>
      <c r="E18441" s="3">
        <v>28.3</v>
      </c>
      <c r="F18441" s="3">
        <v>38</v>
      </c>
      <c r="G18441" s="3">
        <v>83.2</v>
      </c>
      <c r="H18441" s="9">
        <v>6.56</v>
      </c>
    </row>
    <row r="18442" spans="1:8" x14ac:dyDescent="0.35">
      <c r="A18442" s="11">
        <v>41812.518055555556</v>
      </c>
      <c r="B18442" s="17">
        <v>0.20402000000000001</v>
      </c>
      <c r="C18442" s="17">
        <v>17.832799999999999</v>
      </c>
      <c r="D18442" s="2">
        <v>1730</v>
      </c>
      <c r="E18442" s="3">
        <v>28.4</v>
      </c>
      <c r="F18442" s="3">
        <v>38</v>
      </c>
      <c r="G18442" s="3">
        <v>84.6</v>
      </c>
      <c r="H18442" s="9">
        <v>6.63</v>
      </c>
    </row>
    <row r="18443" spans="1:8" x14ac:dyDescent="0.35">
      <c r="A18443" s="11">
        <v>41812.518750000003</v>
      </c>
      <c r="B18443" s="17">
        <v>0.20513000000000001</v>
      </c>
      <c r="C18443" s="17">
        <v>17.83353</v>
      </c>
      <c r="D18443" s="2">
        <v>1628</v>
      </c>
      <c r="E18443" s="3">
        <v>28.4</v>
      </c>
      <c r="F18443" s="3">
        <v>39</v>
      </c>
      <c r="G18443" s="3">
        <v>86.2</v>
      </c>
      <c r="H18443" s="9">
        <v>6.7</v>
      </c>
    </row>
    <row r="18444" spans="1:8" x14ac:dyDescent="0.35">
      <c r="A18444" s="11">
        <v>41812.519444444442</v>
      </c>
      <c r="B18444" s="17">
        <v>0.20621</v>
      </c>
      <c r="C18444" s="17">
        <v>17.83428</v>
      </c>
      <c r="D18444" s="2">
        <v>1666</v>
      </c>
      <c r="E18444" s="3">
        <v>28.4</v>
      </c>
      <c r="F18444" s="3">
        <v>40</v>
      </c>
      <c r="G18444" s="3">
        <v>87.3</v>
      </c>
      <c r="H18444" s="9">
        <v>6.75</v>
      </c>
    </row>
    <row r="18445" spans="1:8" x14ac:dyDescent="0.35">
      <c r="A18445" s="11">
        <v>41812.520138888889</v>
      </c>
      <c r="B18445" s="17">
        <v>0.20735000000000001</v>
      </c>
      <c r="C18445" s="17">
        <v>17.834900000000001</v>
      </c>
      <c r="D18445" s="2">
        <v>1886</v>
      </c>
      <c r="E18445" s="3">
        <v>28.4</v>
      </c>
      <c r="F18445" s="3">
        <v>40</v>
      </c>
      <c r="G18445" s="3">
        <v>87.8</v>
      </c>
      <c r="H18445" s="9">
        <v>6.78</v>
      </c>
    </row>
    <row r="18446" spans="1:8" x14ac:dyDescent="0.35">
      <c r="A18446" s="11">
        <v>41812.520833333336</v>
      </c>
      <c r="B18446" s="17">
        <v>0.20862</v>
      </c>
      <c r="C18446" s="17">
        <v>17.8353</v>
      </c>
      <c r="D18446" s="2">
        <v>2268</v>
      </c>
      <c r="E18446" s="3">
        <v>28.4</v>
      </c>
      <c r="F18446" s="3">
        <v>40</v>
      </c>
      <c r="G18446" s="3">
        <v>87.6</v>
      </c>
      <c r="H18446" s="9">
        <v>6.79</v>
      </c>
    </row>
    <row r="18447" spans="1:8" x14ac:dyDescent="0.35">
      <c r="A18447" s="11">
        <v>41812.521527777775</v>
      </c>
      <c r="B18447" s="17">
        <v>0.20996000000000001</v>
      </c>
      <c r="C18447" s="17">
        <v>17.8353</v>
      </c>
      <c r="D18447" s="2">
        <v>2378</v>
      </c>
      <c r="E18447" s="3">
        <v>28.4</v>
      </c>
      <c r="F18447" s="3">
        <v>40</v>
      </c>
      <c r="G18447" s="3">
        <v>86.9</v>
      </c>
      <c r="H18447" s="9">
        <v>6.76</v>
      </c>
    </row>
    <row r="18448" spans="1:8" x14ac:dyDescent="0.35">
      <c r="A18448" s="11">
        <v>41812.522222222222</v>
      </c>
      <c r="B18448" s="17">
        <v>0.21131</v>
      </c>
      <c r="C18448" s="17">
        <v>17.835280000000001</v>
      </c>
      <c r="D18448" s="2">
        <v>2407</v>
      </c>
      <c r="E18448" s="3">
        <v>28.4</v>
      </c>
      <c r="F18448" s="3">
        <v>40</v>
      </c>
      <c r="G18448" s="3">
        <v>86.1</v>
      </c>
      <c r="H18448" s="9">
        <v>6.73</v>
      </c>
    </row>
    <row r="18449" spans="1:8" x14ac:dyDescent="0.35">
      <c r="A18449" s="11">
        <v>41812.522916666669</v>
      </c>
      <c r="B18449" s="17">
        <v>0.21265000000000001</v>
      </c>
      <c r="C18449" s="17">
        <v>17.8353</v>
      </c>
      <c r="D18449" s="2">
        <v>2451</v>
      </c>
      <c r="E18449" s="3">
        <v>28.4</v>
      </c>
      <c r="F18449" s="3">
        <v>40</v>
      </c>
      <c r="G18449" s="3">
        <v>85.7</v>
      </c>
      <c r="H18449" s="9">
        <v>6.71</v>
      </c>
    </row>
    <row r="18450" spans="1:8" x14ac:dyDescent="0.35">
      <c r="A18450" s="11">
        <v>41812.523611111108</v>
      </c>
      <c r="B18450" s="17">
        <v>0.214</v>
      </c>
      <c r="C18450" s="17">
        <v>17.835450000000002</v>
      </c>
      <c r="D18450" s="2">
        <v>2533</v>
      </c>
      <c r="E18450" s="3">
        <v>28.4</v>
      </c>
      <c r="F18450" s="3">
        <v>40</v>
      </c>
      <c r="G18450" s="3">
        <v>85.5</v>
      </c>
      <c r="H18450" s="9">
        <v>6.7</v>
      </c>
    </row>
    <row r="18451" spans="1:8" x14ac:dyDescent="0.35">
      <c r="A18451" s="11">
        <v>41812.524305555555</v>
      </c>
      <c r="B18451" s="17">
        <v>0.21534</v>
      </c>
      <c r="C18451" s="17">
        <v>17.835650000000001</v>
      </c>
      <c r="D18451" s="2">
        <v>2647</v>
      </c>
      <c r="E18451" s="3">
        <v>28.4</v>
      </c>
      <c r="F18451" s="3">
        <v>39</v>
      </c>
      <c r="G18451" s="3">
        <v>85.2</v>
      </c>
      <c r="H18451" s="9">
        <v>6.68</v>
      </c>
    </row>
    <row r="18452" spans="1:8" x14ac:dyDescent="0.35">
      <c r="A18452" s="11">
        <v>41812.525000000001</v>
      </c>
      <c r="B18452" s="17">
        <v>0.2167</v>
      </c>
      <c r="C18452" s="17">
        <v>17.835889999999999</v>
      </c>
      <c r="D18452" s="2">
        <v>2730</v>
      </c>
      <c r="E18452" s="3">
        <v>28.4</v>
      </c>
      <c r="F18452" s="3">
        <v>39</v>
      </c>
      <c r="G18452" s="3">
        <v>84.7</v>
      </c>
      <c r="H18452" s="9">
        <v>6.66</v>
      </c>
    </row>
    <row r="18453" spans="1:8" x14ac:dyDescent="0.35">
      <c r="A18453" s="11">
        <v>41812.525694444441</v>
      </c>
      <c r="B18453" s="17">
        <v>0.21801999999999999</v>
      </c>
      <c r="C18453" s="17">
        <v>17.836259999999999</v>
      </c>
      <c r="D18453" s="2">
        <v>2915</v>
      </c>
      <c r="E18453" s="3">
        <v>28.4</v>
      </c>
      <c r="F18453" s="3">
        <v>39</v>
      </c>
      <c r="G18453" s="3">
        <v>84.4</v>
      </c>
      <c r="H18453" s="9">
        <v>6.64</v>
      </c>
    </row>
    <row r="18454" spans="1:8" x14ac:dyDescent="0.35">
      <c r="A18454" s="11">
        <v>41812.526388888888</v>
      </c>
      <c r="B18454" s="17">
        <v>0.21934000000000001</v>
      </c>
      <c r="C18454" s="17">
        <v>17.836649999999999</v>
      </c>
      <c r="D18454" s="2">
        <v>3051</v>
      </c>
      <c r="E18454" s="3">
        <v>28.4</v>
      </c>
      <c r="F18454" s="3">
        <v>39</v>
      </c>
      <c r="G18454" s="3">
        <v>83.8</v>
      </c>
      <c r="H18454" s="9">
        <v>6.61</v>
      </c>
    </row>
    <row r="18455" spans="1:8" x14ac:dyDescent="0.35">
      <c r="A18455" s="11">
        <v>41812.527083333334</v>
      </c>
      <c r="B18455" s="17">
        <v>0.22062000000000001</v>
      </c>
      <c r="C18455" s="17">
        <v>17.837</v>
      </c>
      <c r="D18455" s="2">
        <v>3166</v>
      </c>
      <c r="E18455" s="3">
        <v>28.3</v>
      </c>
      <c r="F18455" s="3">
        <v>38</v>
      </c>
      <c r="G18455" s="3">
        <v>83.3</v>
      </c>
      <c r="H18455" s="9">
        <v>6.58</v>
      </c>
    </row>
    <row r="18456" spans="1:8" x14ac:dyDescent="0.35">
      <c r="A18456" s="11">
        <v>41812.527777777781</v>
      </c>
      <c r="B18456" s="17">
        <v>0.22189999999999999</v>
      </c>
      <c r="C18456" s="17">
        <v>17.837389999999999</v>
      </c>
      <c r="D18456" s="2">
        <v>3217</v>
      </c>
      <c r="E18456" s="3">
        <v>28.3</v>
      </c>
      <c r="F18456" s="3">
        <v>38</v>
      </c>
      <c r="G18456" s="3">
        <v>82.7</v>
      </c>
      <c r="H18456" s="9">
        <v>6.56</v>
      </c>
    </row>
    <row r="18457" spans="1:8" x14ac:dyDescent="0.35">
      <c r="A18457" s="11">
        <v>41812.52847222222</v>
      </c>
      <c r="B18457" s="17">
        <v>0.22317000000000001</v>
      </c>
      <c r="C18457" s="17">
        <v>17.83784</v>
      </c>
      <c r="D18457" s="2">
        <v>3227</v>
      </c>
      <c r="E18457" s="3">
        <v>28.3</v>
      </c>
      <c r="F18457" s="3">
        <v>38</v>
      </c>
      <c r="G18457" s="3">
        <v>82.1</v>
      </c>
      <c r="H18457" s="9">
        <v>6.54</v>
      </c>
    </row>
    <row r="18458" spans="1:8" x14ac:dyDescent="0.35">
      <c r="A18458" s="11">
        <v>41812.529166666667</v>
      </c>
      <c r="B18458" s="17">
        <v>0.22437000000000001</v>
      </c>
      <c r="C18458" s="17">
        <v>17.838349999999998</v>
      </c>
      <c r="D18458" s="2">
        <v>3192</v>
      </c>
      <c r="E18458" s="3">
        <v>28.3</v>
      </c>
      <c r="F18458" s="3">
        <v>38</v>
      </c>
      <c r="G18458" s="3">
        <v>81.8</v>
      </c>
      <c r="H18458" s="9">
        <v>6.52</v>
      </c>
    </row>
    <row r="18459" spans="1:8" x14ac:dyDescent="0.35">
      <c r="A18459" s="11">
        <v>41812.529861111114</v>
      </c>
      <c r="B18459" s="17">
        <v>0.22556000000000001</v>
      </c>
      <c r="C18459" s="17">
        <v>17.838899999999999</v>
      </c>
      <c r="D18459" s="2">
        <v>3140</v>
      </c>
      <c r="E18459" s="3">
        <v>28.3</v>
      </c>
      <c r="F18459" s="3">
        <v>38</v>
      </c>
      <c r="G18459" s="3">
        <v>81.900000000000006</v>
      </c>
      <c r="H18459" s="9">
        <v>6.52</v>
      </c>
    </row>
    <row r="18460" spans="1:8" x14ac:dyDescent="0.35">
      <c r="A18460" s="11">
        <v>41812.530555555553</v>
      </c>
      <c r="B18460" s="17">
        <v>0.22681000000000001</v>
      </c>
      <c r="C18460" s="17">
        <v>17.839390000000002</v>
      </c>
      <c r="D18460" s="2">
        <v>3037</v>
      </c>
      <c r="E18460" s="3">
        <v>28.3</v>
      </c>
      <c r="F18460" s="3">
        <v>37</v>
      </c>
      <c r="G18460" s="3">
        <v>82.1</v>
      </c>
      <c r="H18460" s="9">
        <v>6.52</v>
      </c>
    </row>
    <row r="18461" spans="1:8" x14ac:dyDescent="0.35">
      <c r="A18461" s="11">
        <v>41812.53125</v>
      </c>
      <c r="B18461" s="17">
        <v>0.22802</v>
      </c>
      <c r="C18461" s="17">
        <v>17.84</v>
      </c>
      <c r="D18461" s="2">
        <v>3036</v>
      </c>
      <c r="E18461" s="3">
        <v>28.3</v>
      </c>
      <c r="F18461" s="3">
        <v>37</v>
      </c>
      <c r="G18461" s="3">
        <v>82.2</v>
      </c>
      <c r="H18461" s="9">
        <v>6.52</v>
      </c>
    </row>
    <row r="18462" spans="1:8" x14ac:dyDescent="0.35">
      <c r="A18462" s="11">
        <v>41812.531944444447</v>
      </c>
      <c r="B18462" s="17">
        <v>0.22922999999999999</v>
      </c>
      <c r="C18462" s="17">
        <v>17.840689999999999</v>
      </c>
      <c r="D18462" s="2">
        <v>3054</v>
      </c>
      <c r="E18462" s="3">
        <v>28.4</v>
      </c>
      <c r="F18462" s="3">
        <v>37</v>
      </c>
      <c r="G18462" s="3">
        <v>82.4</v>
      </c>
      <c r="H18462" s="9">
        <v>6.53</v>
      </c>
    </row>
    <row r="18463" spans="1:8" x14ac:dyDescent="0.35">
      <c r="A18463" s="11">
        <v>41812.532638888886</v>
      </c>
      <c r="B18463" s="17">
        <v>0.23047000000000001</v>
      </c>
      <c r="C18463" s="17">
        <v>17.84141</v>
      </c>
      <c r="D18463" s="2">
        <v>3125</v>
      </c>
      <c r="E18463" s="3">
        <v>28.4</v>
      </c>
      <c r="F18463" s="3">
        <v>37</v>
      </c>
      <c r="G18463" s="3">
        <v>82.5</v>
      </c>
      <c r="H18463" s="9">
        <v>6.53</v>
      </c>
    </row>
    <row r="18464" spans="1:8" x14ac:dyDescent="0.35">
      <c r="A18464" s="11">
        <v>41812.533333333333</v>
      </c>
      <c r="B18464" s="17">
        <v>0.23179</v>
      </c>
      <c r="C18464" s="17">
        <v>17.841899999999999</v>
      </c>
      <c r="D18464" s="2">
        <v>3138</v>
      </c>
      <c r="E18464" s="3">
        <v>28.4</v>
      </c>
      <c r="F18464" s="3">
        <v>37</v>
      </c>
      <c r="G18464" s="3">
        <v>82.4</v>
      </c>
      <c r="H18464" s="9">
        <v>6.52</v>
      </c>
    </row>
    <row r="18465" spans="1:8" x14ac:dyDescent="0.35">
      <c r="A18465" s="11">
        <v>41812.53402777778</v>
      </c>
      <c r="B18465" s="17">
        <v>0.23315</v>
      </c>
      <c r="C18465" s="17">
        <v>17.842269999999999</v>
      </c>
      <c r="D18465" s="2">
        <v>3074</v>
      </c>
      <c r="E18465" s="3">
        <v>28.4</v>
      </c>
      <c r="F18465" s="3">
        <v>37</v>
      </c>
      <c r="G18465" s="3">
        <v>82.1</v>
      </c>
      <c r="H18465" s="9">
        <v>6.52</v>
      </c>
    </row>
    <row r="18466" spans="1:8" x14ac:dyDescent="0.35">
      <c r="A18466" s="11">
        <v>41812.534722222219</v>
      </c>
      <c r="B18466" s="17">
        <v>0.23430999999999999</v>
      </c>
      <c r="C18466" s="17">
        <v>17.84309</v>
      </c>
      <c r="D18466" s="2">
        <v>3144</v>
      </c>
      <c r="E18466" s="3">
        <v>28.4</v>
      </c>
      <c r="F18466" s="3">
        <v>37</v>
      </c>
      <c r="G18466" s="3">
        <v>82.2</v>
      </c>
      <c r="H18466" s="9">
        <v>6.52</v>
      </c>
    </row>
    <row r="18467" spans="1:8" x14ac:dyDescent="0.35">
      <c r="A18467" s="11">
        <v>41812.535416666666</v>
      </c>
      <c r="B18467" s="17">
        <v>0.23555000000000001</v>
      </c>
      <c r="C18467" s="17">
        <v>17.843699999999998</v>
      </c>
      <c r="D18467" s="2">
        <v>3155</v>
      </c>
      <c r="E18467" s="3">
        <v>28.4</v>
      </c>
      <c r="F18467" s="3">
        <v>37</v>
      </c>
      <c r="G18467" s="3">
        <v>82.1</v>
      </c>
      <c r="H18467" s="9">
        <v>6.52</v>
      </c>
    </row>
    <row r="18468" spans="1:8" x14ac:dyDescent="0.35">
      <c r="A18468" s="11">
        <v>41812.536111111112</v>
      </c>
      <c r="B18468" s="17">
        <v>0.23671</v>
      </c>
      <c r="C18468" s="17">
        <v>17.84432</v>
      </c>
      <c r="D18468" s="2">
        <v>3064</v>
      </c>
      <c r="E18468" s="3">
        <v>28.4</v>
      </c>
      <c r="F18468" s="3">
        <v>37</v>
      </c>
      <c r="G18468" s="3">
        <v>82</v>
      </c>
      <c r="H18468" s="9">
        <v>6.51</v>
      </c>
    </row>
    <row r="18469" spans="1:8" x14ac:dyDescent="0.35">
      <c r="A18469" s="11">
        <v>41812.536805555559</v>
      </c>
      <c r="B18469" s="17">
        <v>0.23777000000000001</v>
      </c>
      <c r="C18469" s="17">
        <v>17.845120000000001</v>
      </c>
      <c r="D18469" s="2">
        <v>3024</v>
      </c>
      <c r="E18469" s="3">
        <v>28.4</v>
      </c>
      <c r="F18469" s="3">
        <v>37</v>
      </c>
      <c r="G18469" s="3">
        <v>82.2</v>
      </c>
      <c r="H18469" s="9">
        <v>6.52</v>
      </c>
    </row>
    <row r="18470" spans="1:8" x14ac:dyDescent="0.35">
      <c r="A18470" s="11">
        <v>41812.537499999999</v>
      </c>
      <c r="B18470" s="17">
        <v>0.23874999999999999</v>
      </c>
      <c r="C18470" s="17">
        <v>17.846019999999999</v>
      </c>
      <c r="D18470" s="2">
        <v>3061</v>
      </c>
      <c r="E18470" s="3">
        <v>28.4</v>
      </c>
      <c r="F18470" s="3">
        <v>37</v>
      </c>
      <c r="G18470" s="3">
        <v>82.5</v>
      </c>
      <c r="H18470" s="9">
        <v>6.53</v>
      </c>
    </row>
    <row r="18471" spans="1:8" x14ac:dyDescent="0.35">
      <c r="A18471" s="11">
        <v>41812.538194444445</v>
      </c>
      <c r="B18471" s="17">
        <v>0.23982999999999999</v>
      </c>
      <c r="C18471" s="17">
        <v>17.846879999999999</v>
      </c>
      <c r="D18471" s="2">
        <v>3151</v>
      </c>
      <c r="E18471" s="3">
        <v>28.4</v>
      </c>
      <c r="F18471" s="3">
        <v>37</v>
      </c>
      <c r="G18471" s="3">
        <v>82.6</v>
      </c>
      <c r="H18471" s="9">
        <v>6.53</v>
      </c>
    </row>
    <row r="18472" spans="1:8" x14ac:dyDescent="0.35">
      <c r="A18472" s="11">
        <v>41812.538888888892</v>
      </c>
      <c r="B18472" s="17">
        <v>0.24085000000000001</v>
      </c>
      <c r="C18472" s="17">
        <v>17.847750000000001</v>
      </c>
      <c r="D18472" s="2">
        <v>3194</v>
      </c>
      <c r="E18472" s="3">
        <v>28.4</v>
      </c>
      <c r="F18472" s="3">
        <v>37</v>
      </c>
      <c r="G18472" s="3">
        <v>82.4</v>
      </c>
      <c r="H18472" s="9">
        <v>6.52</v>
      </c>
    </row>
    <row r="18473" spans="1:8" x14ac:dyDescent="0.35">
      <c r="A18473" s="11">
        <v>41812.539583333331</v>
      </c>
      <c r="B18473" s="17">
        <v>0.24179999999999999</v>
      </c>
      <c r="C18473" s="17">
        <v>17.84864</v>
      </c>
      <c r="D18473" s="2">
        <v>3278</v>
      </c>
      <c r="E18473" s="3">
        <v>28.4</v>
      </c>
      <c r="F18473" s="3">
        <v>37</v>
      </c>
      <c r="G18473" s="3">
        <v>82</v>
      </c>
      <c r="H18473" s="9">
        <v>6.52</v>
      </c>
    </row>
    <row r="18474" spans="1:8" x14ac:dyDescent="0.35">
      <c r="A18474" s="11">
        <v>41812.540277777778</v>
      </c>
      <c r="B18474" s="17">
        <v>0.24276</v>
      </c>
      <c r="C18474" s="17">
        <v>17.84957</v>
      </c>
      <c r="D18474" s="2">
        <v>3319</v>
      </c>
      <c r="E18474" s="3">
        <v>28.4</v>
      </c>
      <c r="F18474" s="3">
        <v>37</v>
      </c>
      <c r="G18474" s="3">
        <v>81.8</v>
      </c>
      <c r="H18474" s="9">
        <v>6.5</v>
      </c>
    </row>
    <row r="18475" spans="1:8" x14ac:dyDescent="0.35">
      <c r="A18475" s="11">
        <v>41812.540972222225</v>
      </c>
      <c r="B18475" s="17">
        <v>0.24364</v>
      </c>
      <c r="C18475" s="17">
        <v>17.850460000000002</v>
      </c>
      <c r="D18475" s="2">
        <v>3337</v>
      </c>
      <c r="E18475" s="3">
        <v>28.4</v>
      </c>
      <c r="F18475" s="3">
        <v>37</v>
      </c>
      <c r="G18475" s="3">
        <v>81.5</v>
      </c>
      <c r="H18475" s="9">
        <v>6.49</v>
      </c>
    </row>
    <row r="18476" spans="1:8" x14ac:dyDescent="0.35">
      <c r="A18476" s="11">
        <v>41812.541666666664</v>
      </c>
      <c r="B18476" s="17">
        <v>0.24446000000000001</v>
      </c>
      <c r="C18476" s="17">
        <v>17.851410000000001</v>
      </c>
      <c r="D18476" s="2">
        <v>3379</v>
      </c>
      <c r="E18476" s="3">
        <v>28.4</v>
      </c>
      <c r="F18476" s="3">
        <v>37</v>
      </c>
      <c r="G18476" s="3">
        <v>81.5</v>
      </c>
      <c r="H18476" s="9">
        <v>6.49</v>
      </c>
    </row>
    <row r="18477" spans="1:8" x14ac:dyDescent="0.35">
      <c r="A18477" s="11">
        <v>41812.542361111111</v>
      </c>
      <c r="B18477" s="17">
        <v>0.24521999999999999</v>
      </c>
      <c r="C18477" s="17">
        <v>17.852360000000001</v>
      </c>
      <c r="D18477" s="2">
        <v>3388</v>
      </c>
      <c r="E18477" s="3">
        <v>28.4</v>
      </c>
      <c r="F18477" s="3">
        <v>37</v>
      </c>
      <c r="G18477" s="3">
        <v>81.2</v>
      </c>
      <c r="H18477" s="9">
        <v>6.48</v>
      </c>
    </row>
    <row r="18478" spans="1:8" x14ac:dyDescent="0.35">
      <c r="A18478" s="11">
        <v>41812.543055555558</v>
      </c>
      <c r="B18478" s="17">
        <v>0.24586</v>
      </c>
      <c r="C18478" s="17">
        <v>17.853370000000002</v>
      </c>
      <c r="D18478" s="2">
        <v>3262</v>
      </c>
      <c r="E18478" s="3">
        <v>28.4</v>
      </c>
      <c r="F18478" s="3">
        <v>37</v>
      </c>
      <c r="G18478" s="3">
        <v>81.3</v>
      </c>
      <c r="H18478" s="9">
        <v>6.47</v>
      </c>
    </row>
    <row r="18479" spans="1:8" x14ac:dyDescent="0.35">
      <c r="A18479" s="11">
        <v>41812.543749999997</v>
      </c>
      <c r="B18479" s="17">
        <v>0.24629999999999999</v>
      </c>
      <c r="C18479" s="17">
        <v>17.85446</v>
      </c>
      <c r="D18479" s="2">
        <v>3109</v>
      </c>
      <c r="E18479" s="3">
        <v>28.4</v>
      </c>
      <c r="F18479" s="3">
        <v>37</v>
      </c>
      <c r="G18479" s="3">
        <v>81.3</v>
      </c>
      <c r="H18479" s="9">
        <v>6.48</v>
      </c>
    </row>
    <row r="18480" spans="1:8" x14ac:dyDescent="0.35">
      <c r="A18480" s="11">
        <v>41812.544444444444</v>
      </c>
      <c r="B18480" s="17">
        <v>0.24679999999999999</v>
      </c>
      <c r="C18480" s="17">
        <v>17.855599999999999</v>
      </c>
      <c r="D18480" s="2">
        <v>3015</v>
      </c>
      <c r="E18480" s="3">
        <v>28.4</v>
      </c>
      <c r="F18480" s="3">
        <v>37</v>
      </c>
      <c r="G18480" s="3">
        <v>82.1</v>
      </c>
      <c r="H18480" s="9">
        <v>6.49</v>
      </c>
    </row>
    <row r="18481" spans="1:8" x14ac:dyDescent="0.35">
      <c r="A18481" s="11">
        <v>41812.545138888891</v>
      </c>
      <c r="B18481" s="17">
        <v>0.24734</v>
      </c>
      <c r="C18481" s="17">
        <v>17.856739999999999</v>
      </c>
      <c r="D18481" s="2">
        <v>2873</v>
      </c>
      <c r="E18481" s="3">
        <v>28.4</v>
      </c>
      <c r="F18481" s="3">
        <v>37</v>
      </c>
      <c r="G18481" s="3">
        <v>82.5</v>
      </c>
      <c r="H18481" s="9">
        <v>6.51</v>
      </c>
    </row>
    <row r="18482" spans="1:8" x14ac:dyDescent="0.35">
      <c r="A18482" s="11">
        <v>41812.54583333333</v>
      </c>
      <c r="B18482" s="17">
        <v>0.24790999999999999</v>
      </c>
      <c r="C18482" s="17">
        <v>17.857900000000001</v>
      </c>
      <c r="D18482" s="2">
        <v>2904</v>
      </c>
      <c r="E18482" s="3">
        <v>28.4</v>
      </c>
      <c r="F18482" s="3">
        <v>37</v>
      </c>
      <c r="G18482" s="3">
        <v>82.9</v>
      </c>
      <c r="H18482" s="9">
        <v>6.52</v>
      </c>
    </row>
    <row r="18483" spans="1:8" x14ac:dyDescent="0.35">
      <c r="A18483" s="11">
        <v>41812.546527777777</v>
      </c>
      <c r="B18483" s="17">
        <v>0.24857000000000001</v>
      </c>
      <c r="C18483" s="17">
        <v>17.859020000000001</v>
      </c>
      <c r="D18483" s="2">
        <v>2850</v>
      </c>
      <c r="E18483" s="3">
        <v>28.4</v>
      </c>
      <c r="F18483" s="3">
        <v>37</v>
      </c>
      <c r="G18483" s="3">
        <v>83.2</v>
      </c>
      <c r="H18483" s="9">
        <v>6.54</v>
      </c>
    </row>
    <row r="18484" spans="1:8" x14ac:dyDescent="0.35">
      <c r="A18484" s="11">
        <v>41812.547222222223</v>
      </c>
      <c r="B18484" s="17">
        <v>0.24925</v>
      </c>
      <c r="C18484" s="17">
        <v>17.86009</v>
      </c>
      <c r="D18484" s="2">
        <v>2863</v>
      </c>
      <c r="E18484" s="3">
        <v>28.4</v>
      </c>
      <c r="F18484" s="3">
        <v>37</v>
      </c>
      <c r="G18484" s="3">
        <v>83.6</v>
      </c>
      <c r="H18484" s="9">
        <v>6.55</v>
      </c>
    </row>
    <row r="18485" spans="1:8" x14ac:dyDescent="0.35">
      <c r="A18485" s="11">
        <v>41812.54791666667</v>
      </c>
      <c r="B18485" s="17">
        <v>0.25001000000000001</v>
      </c>
      <c r="C18485" s="17">
        <v>17.861090000000001</v>
      </c>
      <c r="D18485" s="2">
        <v>2901</v>
      </c>
      <c r="E18485" s="3">
        <v>28.5</v>
      </c>
      <c r="F18485" s="3">
        <v>37</v>
      </c>
      <c r="G18485" s="3">
        <v>83.7</v>
      </c>
      <c r="H18485" s="9">
        <v>6.55</v>
      </c>
    </row>
    <row r="18486" spans="1:8" x14ac:dyDescent="0.35">
      <c r="A18486" s="11">
        <v>41812.548611111109</v>
      </c>
      <c r="B18486" s="17">
        <v>0.25084000000000001</v>
      </c>
      <c r="C18486" s="17">
        <v>17.86206</v>
      </c>
      <c r="D18486" s="2">
        <v>2884</v>
      </c>
      <c r="E18486" s="3">
        <v>28.5</v>
      </c>
      <c r="F18486" s="3">
        <v>38</v>
      </c>
      <c r="G18486" s="3">
        <v>83.7</v>
      </c>
      <c r="H18486" s="9">
        <v>6.55</v>
      </c>
    </row>
    <row r="18487" spans="1:8" x14ac:dyDescent="0.35">
      <c r="A18487" s="11">
        <v>41812.549305555556</v>
      </c>
      <c r="B18487" s="17">
        <v>0.25176999999999999</v>
      </c>
      <c r="C18487" s="17">
        <v>17.862929999999999</v>
      </c>
      <c r="D18487" s="2">
        <v>2798</v>
      </c>
      <c r="E18487" s="3">
        <v>28.5</v>
      </c>
      <c r="F18487" s="3">
        <v>38</v>
      </c>
      <c r="G18487" s="3">
        <v>83.7</v>
      </c>
      <c r="H18487" s="9">
        <v>6.56</v>
      </c>
    </row>
    <row r="18488" spans="1:8" x14ac:dyDescent="0.35">
      <c r="A18488" s="11">
        <v>41812.550000000003</v>
      </c>
      <c r="B18488" s="17">
        <v>0.25264999999999999</v>
      </c>
      <c r="C18488" s="17">
        <v>17.86384</v>
      </c>
      <c r="D18488" s="2">
        <v>2752</v>
      </c>
      <c r="E18488" s="3">
        <v>28.5</v>
      </c>
      <c r="F18488" s="3">
        <v>38</v>
      </c>
      <c r="G18488" s="3">
        <v>83.7</v>
      </c>
      <c r="H18488" s="9">
        <v>6.57</v>
      </c>
    </row>
    <row r="18489" spans="1:8" x14ac:dyDescent="0.35">
      <c r="A18489" s="11">
        <v>41812.550694444442</v>
      </c>
      <c r="B18489" s="17">
        <v>0.25367000000000001</v>
      </c>
      <c r="C18489" s="17">
        <v>17.864640000000001</v>
      </c>
      <c r="D18489" s="2">
        <v>2616</v>
      </c>
      <c r="E18489" s="3">
        <v>28.5</v>
      </c>
      <c r="F18489" s="3">
        <v>38</v>
      </c>
      <c r="G18489" s="3">
        <v>84.2</v>
      </c>
      <c r="H18489" s="9">
        <v>6.58</v>
      </c>
    </row>
    <row r="18490" spans="1:8" x14ac:dyDescent="0.35">
      <c r="A18490" s="11">
        <v>41812.551388888889</v>
      </c>
      <c r="B18490" s="17">
        <v>0.25480999999999998</v>
      </c>
      <c r="C18490" s="17">
        <v>17.865290000000002</v>
      </c>
      <c r="D18490" s="2">
        <v>2244</v>
      </c>
      <c r="E18490" s="3">
        <v>28.5</v>
      </c>
      <c r="F18490" s="3">
        <v>38</v>
      </c>
      <c r="G18490" s="3">
        <v>84.8</v>
      </c>
      <c r="H18490" s="9">
        <v>6.6</v>
      </c>
    </row>
    <row r="18491" spans="1:8" x14ac:dyDescent="0.35">
      <c r="A18491" s="11">
        <v>41812.552083333336</v>
      </c>
      <c r="B18491" s="17">
        <v>0.25597999999999999</v>
      </c>
      <c r="C18491" s="17">
        <v>17.865939999999998</v>
      </c>
      <c r="D18491" s="2">
        <v>1892</v>
      </c>
      <c r="E18491" s="3">
        <v>28.5</v>
      </c>
      <c r="F18491" s="3">
        <v>38</v>
      </c>
      <c r="G18491" s="3">
        <v>85.5</v>
      </c>
      <c r="H18491" s="9">
        <v>6.63</v>
      </c>
    </row>
    <row r="18492" spans="1:8" x14ac:dyDescent="0.35">
      <c r="A18492" s="11">
        <v>41812.552777777775</v>
      </c>
      <c r="B18492" s="17">
        <v>0.25702000000000003</v>
      </c>
      <c r="C18492" s="17">
        <v>17.86675</v>
      </c>
      <c r="D18492" s="2">
        <v>1695</v>
      </c>
      <c r="E18492" s="3">
        <v>28.5</v>
      </c>
      <c r="F18492" s="3">
        <v>39</v>
      </c>
      <c r="G18492" s="3">
        <v>86.8</v>
      </c>
      <c r="H18492" s="9">
        <v>6.68</v>
      </c>
    </row>
    <row r="18493" spans="1:8" x14ac:dyDescent="0.35">
      <c r="A18493" s="11">
        <v>41812.553472222222</v>
      </c>
      <c r="B18493" s="17">
        <v>0.25807000000000002</v>
      </c>
      <c r="C18493" s="17">
        <v>17.86759</v>
      </c>
      <c r="D18493" s="2">
        <v>1610</v>
      </c>
      <c r="E18493" s="3">
        <v>28.6</v>
      </c>
      <c r="F18493" s="3">
        <v>40</v>
      </c>
      <c r="G18493" s="3">
        <v>87.6</v>
      </c>
      <c r="H18493" s="9">
        <v>6.74</v>
      </c>
    </row>
    <row r="18494" spans="1:8" x14ac:dyDescent="0.35">
      <c r="A18494" s="11">
        <v>41812.554166666669</v>
      </c>
      <c r="B18494" s="17">
        <v>0.25903999999999999</v>
      </c>
      <c r="C18494" s="17">
        <v>17.868510000000001</v>
      </c>
      <c r="D18494" s="2">
        <v>1591</v>
      </c>
      <c r="E18494" s="3">
        <v>28.6</v>
      </c>
      <c r="F18494" s="3">
        <v>40</v>
      </c>
      <c r="G18494" s="3">
        <v>88.6</v>
      </c>
      <c r="H18494" s="9">
        <v>6.78</v>
      </c>
    </row>
    <row r="18495" spans="1:8" x14ac:dyDescent="0.35">
      <c r="A18495" s="11">
        <v>41812.554861111108</v>
      </c>
      <c r="B18495" s="17">
        <v>0.26003999999999999</v>
      </c>
      <c r="C18495" s="17">
        <v>17.869389999999999</v>
      </c>
      <c r="D18495" s="2">
        <v>1619</v>
      </c>
      <c r="E18495" s="3">
        <v>28.6</v>
      </c>
      <c r="F18495" s="3">
        <v>40</v>
      </c>
      <c r="G18495" s="3">
        <v>88.9</v>
      </c>
      <c r="H18495" s="9">
        <v>6.81</v>
      </c>
    </row>
    <row r="18496" spans="1:8" x14ac:dyDescent="0.35">
      <c r="A18496" s="11">
        <v>41812.555555555555</v>
      </c>
      <c r="B18496" s="17">
        <v>0.26107999999999998</v>
      </c>
      <c r="C18496" s="17">
        <v>17.87021</v>
      </c>
      <c r="D18496" s="2">
        <v>1624</v>
      </c>
      <c r="E18496" s="3">
        <v>28.6</v>
      </c>
      <c r="F18496" s="3">
        <v>40</v>
      </c>
      <c r="G18496" s="3">
        <v>89.2</v>
      </c>
      <c r="H18496" s="9">
        <v>6.83</v>
      </c>
    </row>
    <row r="18497" spans="1:8" x14ac:dyDescent="0.35">
      <c r="A18497" s="11">
        <v>41812.556250000001</v>
      </c>
      <c r="B18497" s="17">
        <v>0.26218999999999998</v>
      </c>
      <c r="C18497" s="17">
        <v>17.87097</v>
      </c>
      <c r="D18497" s="2">
        <v>1620</v>
      </c>
      <c r="E18497" s="3">
        <v>28.6</v>
      </c>
      <c r="F18497" s="3">
        <v>41</v>
      </c>
      <c r="G18497" s="3">
        <v>89.1</v>
      </c>
      <c r="H18497" s="9">
        <v>6.85</v>
      </c>
    </row>
    <row r="18498" spans="1:8" x14ac:dyDescent="0.35">
      <c r="A18498" s="11">
        <v>41812.556944444441</v>
      </c>
      <c r="B18498" s="17">
        <v>0.26323000000000002</v>
      </c>
      <c r="C18498" s="17">
        <v>17.871770000000001</v>
      </c>
      <c r="D18498" s="2">
        <v>1703</v>
      </c>
      <c r="E18498" s="3">
        <v>28.6</v>
      </c>
      <c r="F18498" s="3">
        <v>41</v>
      </c>
      <c r="G18498" s="3">
        <v>89.1</v>
      </c>
      <c r="H18498" s="9">
        <v>6.85</v>
      </c>
    </row>
    <row r="18499" spans="1:8" x14ac:dyDescent="0.35">
      <c r="A18499" s="11">
        <v>41812.557638888888</v>
      </c>
      <c r="B18499" s="17">
        <v>0.26418999999999998</v>
      </c>
      <c r="C18499" s="17">
        <v>17.87266</v>
      </c>
      <c r="D18499" s="2">
        <v>2040</v>
      </c>
      <c r="E18499" s="3">
        <v>28.6</v>
      </c>
      <c r="F18499" s="3">
        <v>41</v>
      </c>
      <c r="G18499" s="3">
        <v>89.1</v>
      </c>
      <c r="H18499" s="9">
        <v>6.85</v>
      </c>
    </row>
    <row r="18500" spans="1:8" x14ac:dyDescent="0.35">
      <c r="A18500" s="11">
        <v>41812.558333333334</v>
      </c>
      <c r="B18500" s="17">
        <v>0.26521</v>
      </c>
      <c r="C18500" s="17">
        <v>17.87351</v>
      </c>
      <c r="D18500" s="2">
        <v>2502</v>
      </c>
      <c r="E18500" s="3">
        <v>28.6</v>
      </c>
      <c r="F18500" s="3">
        <v>41</v>
      </c>
      <c r="G18500" s="3">
        <v>88.7</v>
      </c>
      <c r="H18500" s="9">
        <v>6.81</v>
      </c>
    </row>
    <row r="18501" spans="1:8" x14ac:dyDescent="0.35">
      <c r="A18501" s="11">
        <v>41812.559027777781</v>
      </c>
      <c r="B18501" s="17">
        <v>0.26616000000000001</v>
      </c>
      <c r="C18501" s="17">
        <v>17.874420000000001</v>
      </c>
      <c r="D18501" s="2">
        <v>2857</v>
      </c>
      <c r="E18501" s="3">
        <v>28.5</v>
      </c>
      <c r="F18501" s="3">
        <v>40</v>
      </c>
      <c r="G18501" s="3">
        <v>87.1</v>
      </c>
      <c r="H18501" s="9">
        <v>6.75</v>
      </c>
    </row>
    <row r="18502" spans="1:8" x14ac:dyDescent="0.35">
      <c r="A18502" s="11">
        <v>41812.55972222222</v>
      </c>
      <c r="B18502" s="17">
        <v>0.26730999999999999</v>
      </c>
      <c r="C18502" s="17">
        <v>17.875080000000001</v>
      </c>
      <c r="D18502" s="2">
        <v>2990</v>
      </c>
      <c r="E18502" s="3">
        <v>28.5</v>
      </c>
      <c r="F18502" s="3">
        <v>40</v>
      </c>
      <c r="G18502" s="3">
        <v>85.6</v>
      </c>
      <c r="H18502" s="9">
        <v>6.69</v>
      </c>
    </row>
    <row r="18503" spans="1:8" x14ac:dyDescent="0.35">
      <c r="A18503" s="11">
        <v>41812.560416666667</v>
      </c>
      <c r="B18503" s="17">
        <v>0.26845999999999998</v>
      </c>
      <c r="C18503" s="17">
        <v>17.875769999999999</v>
      </c>
      <c r="D18503" s="2">
        <v>3013</v>
      </c>
      <c r="E18503" s="3">
        <v>28.5</v>
      </c>
      <c r="F18503" s="3">
        <v>39</v>
      </c>
      <c r="G18503" s="3">
        <v>84.8</v>
      </c>
      <c r="H18503" s="9">
        <v>6.65</v>
      </c>
    </row>
    <row r="18504" spans="1:8" x14ac:dyDescent="0.35">
      <c r="A18504" s="11">
        <v>41812.561111111114</v>
      </c>
      <c r="B18504" s="17">
        <v>0.26950000000000002</v>
      </c>
      <c r="C18504" s="17">
        <v>17.8766</v>
      </c>
      <c r="D18504" s="2">
        <v>3064</v>
      </c>
      <c r="E18504" s="3">
        <v>28.5</v>
      </c>
      <c r="F18504" s="3">
        <v>39</v>
      </c>
      <c r="G18504" s="3">
        <v>84.1</v>
      </c>
      <c r="H18504" s="9">
        <v>6.61</v>
      </c>
    </row>
    <row r="18505" spans="1:8" x14ac:dyDescent="0.35">
      <c r="A18505" s="11">
        <v>41812.561805555553</v>
      </c>
      <c r="B18505" s="17">
        <v>0.27051999999999998</v>
      </c>
      <c r="C18505" s="17">
        <v>17.87745</v>
      </c>
      <c r="D18505" s="2">
        <v>3108</v>
      </c>
      <c r="E18505" s="3">
        <v>28.5</v>
      </c>
      <c r="F18505" s="3">
        <v>39</v>
      </c>
      <c r="G18505" s="3">
        <v>83.7</v>
      </c>
      <c r="H18505" s="9">
        <v>6.58</v>
      </c>
    </row>
    <row r="18506" spans="1:8" x14ac:dyDescent="0.35">
      <c r="A18506" s="11">
        <v>41812.5625</v>
      </c>
      <c r="B18506" s="17">
        <v>0.27150999999999997</v>
      </c>
      <c r="C18506" s="17">
        <v>17.87837</v>
      </c>
      <c r="D18506" s="2">
        <v>3063</v>
      </c>
      <c r="E18506" s="3">
        <v>28.5</v>
      </c>
      <c r="F18506" s="3">
        <v>38</v>
      </c>
      <c r="G18506" s="3">
        <v>83.4</v>
      </c>
      <c r="H18506" s="9">
        <v>6.56</v>
      </c>
    </row>
    <row r="18507" spans="1:8" x14ac:dyDescent="0.35">
      <c r="A18507" s="11">
        <v>41812.563194444447</v>
      </c>
      <c r="B18507" s="17">
        <v>0.27254</v>
      </c>
      <c r="C18507" s="17">
        <v>17.87922</v>
      </c>
      <c r="D18507" s="2">
        <v>2981</v>
      </c>
      <c r="E18507" s="3">
        <v>28.5</v>
      </c>
      <c r="F18507" s="3">
        <v>38</v>
      </c>
      <c r="G18507" s="3">
        <v>83.3</v>
      </c>
      <c r="H18507" s="9">
        <v>6.55</v>
      </c>
    </row>
    <row r="18508" spans="1:8" x14ac:dyDescent="0.35">
      <c r="A18508" s="11">
        <v>41812.563888888886</v>
      </c>
      <c r="B18508" s="17">
        <v>0.27349000000000001</v>
      </c>
      <c r="C18508" s="17">
        <v>17.880130000000001</v>
      </c>
      <c r="D18508" s="2">
        <v>2927</v>
      </c>
      <c r="E18508" s="3">
        <v>28.5</v>
      </c>
      <c r="F18508" s="3">
        <v>38</v>
      </c>
      <c r="G18508" s="3">
        <v>83.7</v>
      </c>
      <c r="H18508" s="9">
        <v>6.55</v>
      </c>
    </row>
    <row r="18509" spans="1:8" x14ac:dyDescent="0.35">
      <c r="A18509" s="11">
        <v>41812.564583333333</v>
      </c>
      <c r="B18509" s="17">
        <v>0.27446999999999999</v>
      </c>
      <c r="C18509" s="17">
        <v>17.881080000000001</v>
      </c>
      <c r="D18509" s="2">
        <v>2900</v>
      </c>
      <c r="E18509" s="3">
        <v>28.5</v>
      </c>
      <c r="F18509" s="3">
        <v>38</v>
      </c>
      <c r="G18509" s="3">
        <v>83.6</v>
      </c>
      <c r="H18509" s="9">
        <v>6.56</v>
      </c>
    </row>
    <row r="18510" spans="1:8" x14ac:dyDescent="0.35">
      <c r="A18510" s="11">
        <v>41812.56527777778</v>
      </c>
      <c r="B18510" s="17">
        <v>0.27544999999999997</v>
      </c>
      <c r="C18510" s="17">
        <v>17.882020000000001</v>
      </c>
      <c r="D18510" s="2">
        <v>2860</v>
      </c>
      <c r="E18510" s="3">
        <v>28.5</v>
      </c>
      <c r="F18510" s="3">
        <v>38</v>
      </c>
      <c r="G18510" s="3">
        <v>83.7</v>
      </c>
      <c r="H18510" s="9">
        <v>6.56</v>
      </c>
    </row>
    <row r="18511" spans="1:8" x14ac:dyDescent="0.35">
      <c r="A18511" s="11">
        <v>41812.565972222219</v>
      </c>
      <c r="B18511" s="17">
        <v>0.27637</v>
      </c>
      <c r="C18511" s="17">
        <v>17.883050000000001</v>
      </c>
      <c r="D18511" s="2">
        <v>2779</v>
      </c>
      <c r="E18511" s="3">
        <v>28.5</v>
      </c>
      <c r="F18511" s="3">
        <v>38</v>
      </c>
      <c r="G18511" s="3">
        <v>84</v>
      </c>
      <c r="H18511" s="9">
        <v>6.57</v>
      </c>
    </row>
    <row r="18512" spans="1:8" x14ac:dyDescent="0.35">
      <c r="A18512" s="11">
        <v>41812.566666666666</v>
      </c>
      <c r="B18512" s="17">
        <v>0.27726000000000001</v>
      </c>
      <c r="C18512" s="17">
        <v>17.884150000000002</v>
      </c>
      <c r="D18512" s="2">
        <v>2803</v>
      </c>
      <c r="E18512" s="3">
        <v>28.5</v>
      </c>
      <c r="F18512" s="3">
        <v>38</v>
      </c>
      <c r="G18512" s="3">
        <v>84.4</v>
      </c>
      <c r="H18512" s="9">
        <v>6.58</v>
      </c>
    </row>
    <row r="18513" spans="1:8" x14ac:dyDescent="0.35">
      <c r="A18513" s="11">
        <v>41812.567361111112</v>
      </c>
      <c r="B18513" s="17">
        <v>0.27805999999999997</v>
      </c>
      <c r="C18513" s="17">
        <v>17.885280000000002</v>
      </c>
      <c r="D18513" s="2">
        <v>2909</v>
      </c>
      <c r="E18513" s="3">
        <v>28.5</v>
      </c>
      <c r="F18513" s="3">
        <v>38</v>
      </c>
      <c r="G18513" s="3">
        <v>84.2</v>
      </c>
      <c r="H18513" s="9">
        <v>6.58</v>
      </c>
    </row>
    <row r="18514" spans="1:8" x14ac:dyDescent="0.35">
      <c r="A18514" s="11">
        <v>41812.568055555559</v>
      </c>
      <c r="B18514" s="17">
        <v>0.27881</v>
      </c>
      <c r="C18514" s="17">
        <v>17.886379999999999</v>
      </c>
      <c r="D18514" s="2">
        <v>2992</v>
      </c>
      <c r="E18514" s="3">
        <v>28.6</v>
      </c>
      <c r="F18514" s="3">
        <v>38</v>
      </c>
      <c r="G18514" s="3">
        <v>84.3</v>
      </c>
      <c r="H18514" s="9">
        <v>6.57</v>
      </c>
    </row>
    <row r="18515" spans="1:8" x14ac:dyDescent="0.35">
      <c r="A18515" s="11">
        <v>41812.568749999999</v>
      </c>
      <c r="B18515" s="17">
        <v>0.27953</v>
      </c>
      <c r="C18515" s="17">
        <v>17.887499999999999</v>
      </c>
      <c r="D18515" s="2">
        <v>2934</v>
      </c>
      <c r="E18515" s="3">
        <v>28.6</v>
      </c>
      <c r="F18515" s="3">
        <v>38</v>
      </c>
      <c r="G18515" s="3">
        <v>84.2</v>
      </c>
      <c r="H18515" s="9">
        <v>6.56</v>
      </c>
    </row>
    <row r="18516" spans="1:8" x14ac:dyDescent="0.35">
      <c r="A18516" s="11">
        <v>41812.569444444445</v>
      </c>
      <c r="B18516" s="17">
        <v>0.28029999999999999</v>
      </c>
      <c r="C18516" s="17">
        <v>17.888639999999999</v>
      </c>
      <c r="D18516" s="2">
        <v>2961</v>
      </c>
      <c r="E18516" s="3">
        <v>28.6</v>
      </c>
      <c r="F18516" s="3">
        <v>38</v>
      </c>
      <c r="G18516" s="3">
        <v>84.1</v>
      </c>
      <c r="H18516" s="9">
        <v>6.56</v>
      </c>
    </row>
    <row r="18517" spans="1:8" x14ac:dyDescent="0.35">
      <c r="A18517" s="11">
        <v>41812.570138888892</v>
      </c>
      <c r="B18517" s="17">
        <v>0.28115000000000001</v>
      </c>
      <c r="C18517" s="17">
        <v>17.889800000000001</v>
      </c>
      <c r="D18517" s="2">
        <v>2918</v>
      </c>
      <c r="E18517" s="3">
        <v>28.6</v>
      </c>
      <c r="F18517" s="3">
        <v>38</v>
      </c>
      <c r="G18517" s="3">
        <v>84.1</v>
      </c>
      <c r="H18517" s="9">
        <v>6.56</v>
      </c>
    </row>
    <row r="18518" spans="1:8" x14ac:dyDescent="0.35">
      <c r="A18518" s="11">
        <v>41812.570833333331</v>
      </c>
      <c r="B18518" s="17">
        <v>0.28199999999999997</v>
      </c>
      <c r="C18518" s="17">
        <v>17.890920000000001</v>
      </c>
      <c r="D18518" s="2">
        <v>2843</v>
      </c>
      <c r="E18518" s="3">
        <v>28.6</v>
      </c>
      <c r="F18518" s="3">
        <v>38</v>
      </c>
      <c r="G18518" s="3">
        <v>83.9</v>
      </c>
      <c r="H18518" s="9">
        <v>6.55</v>
      </c>
    </row>
    <row r="18519" spans="1:8" x14ac:dyDescent="0.35">
      <c r="A18519" s="11">
        <v>41812.571527777778</v>
      </c>
      <c r="B18519" s="17">
        <v>0.28276000000000001</v>
      </c>
      <c r="C18519" s="17">
        <v>17.892019999999999</v>
      </c>
      <c r="D18519" s="2">
        <v>2726</v>
      </c>
      <c r="E18519" s="3">
        <v>28.6</v>
      </c>
      <c r="F18519" s="3">
        <v>38</v>
      </c>
      <c r="G18519" s="3">
        <v>84.4</v>
      </c>
      <c r="H18519" s="9">
        <v>6.56</v>
      </c>
    </row>
    <row r="18520" spans="1:8" x14ac:dyDescent="0.35">
      <c r="A18520" s="11">
        <v>41812.572222222225</v>
      </c>
      <c r="B18520" s="17">
        <v>0.28350999999999998</v>
      </c>
      <c r="C18520" s="17">
        <v>17.89312</v>
      </c>
      <c r="D18520" s="2">
        <v>2632</v>
      </c>
      <c r="E18520" s="3">
        <v>28.6</v>
      </c>
      <c r="F18520" s="3">
        <v>38</v>
      </c>
      <c r="G18520" s="3">
        <v>84.6</v>
      </c>
      <c r="H18520" s="9">
        <v>6.58</v>
      </c>
    </row>
    <row r="18521" spans="1:8" x14ac:dyDescent="0.35">
      <c r="A18521" s="11">
        <v>41812.572916666664</v>
      </c>
      <c r="B18521" s="17">
        <v>0.28423999999999999</v>
      </c>
      <c r="C18521" s="17">
        <v>17.89423</v>
      </c>
      <c r="D18521" s="2">
        <v>2561</v>
      </c>
      <c r="E18521" s="3">
        <v>28.6</v>
      </c>
      <c r="F18521" s="3">
        <v>38</v>
      </c>
      <c r="G18521" s="3">
        <v>85</v>
      </c>
      <c r="H18521" s="9">
        <v>6.59</v>
      </c>
    </row>
    <row r="18522" spans="1:8" x14ac:dyDescent="0.35">
      <c r="A18522" s="11">
        <v>41812.573611111111</v>
      </c>
      <c r="B18522" s="17">
        <v>0.28491</v>
      </c>
      <c r="C18522" s="17">
        <v>17.89536</v>
      </c>
      <c r="D18522" s="2">
        <v>2601</v>
      </c>
      <c r="E18522" s="3">
        <v>28.6</v>
      </c>
      <c r="F18522" s="3">
        <v>38</v>
      </c>
      <c r="G18522" s="3">
        <v>85.4</v>
      </c>
      <c r="H18522" s="9">
        <v>6.6</v>
      </c>
    </row>
    <row r="18523" spans="1:8" x14ac:dyDescent="0.35">
      <c r="A18523" s="11">
        <v>41812.574305555558</v>
      </c>
      <c r="B18523" s="17">
        <v>0.28563</v>
      </c>
      <c r="C18523" s="17">
        <v>17.896439999999998</v>
      </c>
      <c r="D18523" s="2">
        <v>2607</v>
      </c>
      <c r="E18523" s="3">
        <v>28.6</v>
      </c>
      <c r="F18523" s="3">
        <v>38</v>
      </c>
      <c r="G18523" s="3">
        <v>85.7</v>
      </c>
      <c r="H18523" s="9">
        <v>6.61</v>
      </c>
    </row>
    <row r="18524" spans="1:8" x14ac:dyDescent="0.35">
      <c r="A18524" s="11">
        <v>41812.574999999997</v>
      </c>
      <c r="B18524" s="17">
        <v>0.28637000000000001</v>
      </c>
      <c r="C18524" s="17">
        <v>17.89753</v>
      </c>
      <c r="D18524" s="2">
        <v>2568</v>
      </c>
      <c r="E18524" s="3">
        <v>28.6</v>
      </c>
      <c r="F18524" s="3">
        <v>38</v>
      </c>
      <c r="G18524" s="3">
        <v>85.9</v>
      </c>
      <c r="H18524" s="9">
        <v>6.62</v>
      </c>
    </row>
    <row r="18525" spans="1:8" x14ac:dyDescent="0.35">
      <c r="A18525" s="11">
        <v>41812.575694444444</v>
      </c>
      <c r="B18525" s="17">
        <v>0.28716999999999998</v>
      </c>
      <c r="C18525" s="17">
        <v>17.89855</v>
      </c>
      <c r="D18525" s="2">
        <v>2593</v>
      </c>
      <c r="E18525" s="3">
        <v>28.6</v>
      </c>
      <c r="F18525" s="3">
        <v>38</v>
      </c>
      <c r="G18525" s="3">
        <v>86</v>
      </c>
      <c r="H18525" s="9">
        <v>6.62</v>
      </c>
    </row>
    <row r="18526" spans="1:8" x14ac:dyDescent="0.35">
      <c r="A18526" s="11">
        <v>41812.576388888891</v>
      </c>
      <c r="B18526" s="17">
        <v>0.28794999999999998</v>
      </c>
      <c r="C18526" s="17">
        <v>17.899539999999998</v>
      </c>
      <c r="D18526" s="2">
        <v>2535</v>
      </c>
      <c r="E18526" s="3">
        <v>28.7</v>
      </c>
      <c r="F18526" s="3">
        <v>38</v>
      </c>
      <c r="G18526" s="3">
        <v>86</v>
      </c>
      <c r="H18526" s="9">
        <v>6.62</v>
      </c>
    </row>
    <row r="18527" spans="1:8" x14ac:dyDescent="0.35">
      <c r="A18527" s="11">
        <v>41812.57708333333</v>
      </c>
      <c r="B18527" s="17">
        <v>0.28872999999999999</v>
      </c>
      <c r="C18527" s="17">
        <v>17.900590000000001</v>
      </c>
      <c r="D18527" s="2">
        <v>2497</v>
      </c>
      <c r="E18527" s="3">
        <v>28.7</v>
      </c>
      <c r="F18527" s="3">
        <v>38</v>
      </c>
      <c r="G18527" s="3">
        <v>86.1</v>
      </c>
      <c r="H18527" s="9">
        <v>6.63</v>
      </c>
    </row>
    <row r="18528" spans="1:8" x14ac:dyDescent="0.35">
      <c r="A18528" s="11">
        <v>41812.577777777777</v>
      </c>
      <c r="B18528" s="17">
        <v>0.28954000000000002</v>
      </c>
      <c r="C18528" s="17">
        <v>17.901599999999998</v>
      </c>
      <c r="D18528" s="2">
        <v>2431</v>
      </c>
      <c r="E18528" s="3">
        <v>28.7</v>
      </c>
      <c r="F18528" s="3">
        <v>38</v>
      </c>
      <c r="G18528" s="3">
        <v>86.2</v>
      </c>
      <c r="H18528" s="9">
        <v>6.63</v>
      </c>
    </row>
    <row r="18529" spans="1:8" x14ac:dyDescent="0.35">
      <c r="A18529" s="11">
        <v>41812.578472222223</v>
      </c>
      <c r="B18529" s="17">
        <v>0.29038999999999998</v>
      </c>
      <c r="C18529" s="17">
        <v>17.902609999999999</v>
      </c>
      <c r="D18529" s="2">
        <v>2313</v>
      </c>
      <c r="E18529" s="3">
        <v>28.7</v>
      </c>
      <c r="F18529" s="3">
        <v>38</v>
      </c>
      <c r="G18529" s="3">
        <v>86.7</v>
      </c>
      <c r="H18529" s="9">
        <v>6.65</v>
      </c>
    </row>
    <row r="18530" spans="1:8" x14ac:dyDescent="0.35">
      <c r="A18530" s="11">
        <v>41812.57916666667</v>
      </c>
      <c r="B18530" s="17">
        <v>0.29121000000000002</v>
      </c>
      <c r="C18530" s="17">
        <v>17.90371</v>
      </c>
      <c r="D18530" s="2">
        <v>2385</v>
      </c>
      <c r="E18530" s="3">
        <v>28.7</v>
      </c>
      <c r="F18530" s="3">
        <v>39</v>
      </c>
      <c r="G18530" s="3">
        <v>86.8</v>
      </c>
      <c r="H18530" s="9">
        <v>6.66</v>
      </c>
    </row>
    <row r="18531" spans="1:8" x14ac:dyDescent="0.35">
      <c r="A18531" s="11">
        <v>41812.579861111109</v>
      </c>
      <c r="B18531" s="17">
        <v>0.29205999999999999</v>
      </c>
      <c r="C18531" s="17">
        <v>17.904810000000001</v>
      </c>
      <c r="D18531" s="2">
        <v>2565</v>
      </c>
      <c r="E18531" s="3">
        <v>28.7</v>
      </c>
      <c r="F18531" s="3">
        <v>39</v>
      </c>
      <c r="G18531" s="3">
        <v>87.1</v>
      </c>
      <c r="H18531" s="9">
        <v>6.66</v>
      </c>
    </row>
    <row r="18532" spans="1:8" x14ac:dyDescent="0.35">
      <c r="A18532" s="11">
        <v>41812.580555555556</v>
      </c>
      <c r="B18532" s="17">
        <v>0.29293999999999998</v>
      </c>
      <c r="C18532" s="17">
        <v>17.905950000000001</v>
      </c>
      <c r="D18532" s="2">
        <v>2737</v>
      </c>
      <c r="E18532" s="3">
        <v>28.7</v>
      </c>
      <c r="F18532" s="3">
        <v>39</v>
      </c>
      <c r="G18532" s="3">
        <v>86.7</v>
      </c>
      <c r="H18532" s="9">
        <v>6.65</v>
      </c>
    </row>
    <row r="18533" spans="1:8" x14ac:dyDescent="0.35">
      <c r="A18533" s="11">
        <v>41812.581250000003</v>
      </c>
      <c r="B18533" s="17">
        <v>0.29404999999999998</v>
      </c>
      <c r="C18533" s="17">
        <v>17.90692</v>
      </c>
      <c r="D18533" s="2">
        <v>2736</v>
      </c>
      <c r="E18533" s="3">
        <v>28.7</v>
      </c>
      <c r="F18533" s="3">
        <v>38</v>
      </c>
      <c r="G18533" s="3">
        <v>86.3</v>
      </c>
      <c r="H18533" s="9">
        <v>6.63</v>
      </c>
    </row>
    <row r="18534" spans="1:8" x14ac:dyDescent="0.35">
      <c r="A18534" s="11">
        <v>41812.581944444442</v>
      </c>
      <c r="B18534" s="17">
        <v>0.29515000000000002</v>
      </c>
      <c r="C18534" s="17">
        <v>17.90784</v>
      </c>
      <c r="D18534" s="2">
        <v>2770</v>
      </c>
      <c r="E18534" s="3">
        <v>28.7</v>
      </c>
      <c r="F18534" s="3">
        <v>38</v>
      </c>
      <c r="G18534" s="3">
        <v>85.8</v>
      </c>
      <c r="H18534" s="9">
        <v>6.62</v>
      </c>
    </row>
    <row r="18535" spans="1:8" x14ac:dyDescent="0.35">
      <c r="A18535" s="11">
        <v>41812.582638888889</v>
      </c>
      <c r="B18535" s="17">
        <v>0.29625000000000001</v>
      </c>
      <c r="C18535" s="17">
        <v>17.908750000000001</v>
      </c>
      <c r="D18535" s="2">
        <v>2825</v>
      </c>
      <c r="E18535" s="3">
        <v>28.7</v>
      </c>
      <c r="F18535" s="3">
        <v>38</v>
      </c>
      <c r="G18535" s="3">
        <v>85.7</v>
      </c>
      <c r="H18535" s="9">
        <v>6.61</v>
      </c>
    </row>
    <row r="18536" spans="1:8" x14ac:dyDescent="0.35">
      <c r="A18536" s="11">
        <v>41812.583333333336</v>
      </c>
      <c r="B18536" s="17">
        <v>0.29722999999999999</v>
      </c>
      <c r="C18536" s="17">
        <v>17.909770000000002</v>
      </c>
      <c r="D18536" s="2">
        <v>2874</v>
      </c>
      <c r="E18536" s="3">
        <v>28.7</v>
      </c>
      <c r="F18536" s="3">
        <v>38</v>
      </c>
      <c r="G18536" s="3">
        <v>85.6</v>
      </c>
      <c r="H18536" s="9">
        <v>6.6</v>
      </c>
    </row>
    <row r="18537" spans="1:8" x14ac:dyDescent="0.35">
      <c r="A18537" s="11">
        <v>41812.584027777775</v>
      </c>
      <c r="B18537" s="17">
        <v>0.29815000000000003</v>
      </c>
      <c r="C18537" s="17">
        <v>17.910889999999998</v>
      </c>
      <c r="D18537" s="2">
        <v>2908</v>
      </c>
      <c r="E18537" s="3">
        <v>28.7</v>
      </c>
      <c r="F18537" s="3">
        <v>38</v>
      </c>
      <c r="G18537" s="3">
        <v>85.4</v>
      </c>
      <c r="H18537" s="9">
        <v>6.59</v>
      </c>
    </row>
    <row r="18538" spans="1:8" x14ac:dyDescent="0.35">
      <c r="A18538" s="11">
        <v>41812.584722222222</v>
      </c>
      <c r="B18538" s="17">
        <v>0.29904999999999998</v>
      </c>
      <c r="C18538" s="17">
        <v>17.91206</v>
      </c>
      <c r="D18538" s="2">
        <v>2891</v>
      </c>
      <c r="E18538" s="3">
        <v>28.7</v>
      </c>
      <c r="F18538" s="3">
        <v>38</v>
      </c>
      <c r="G18538" s="3">
        <v>85.3</v>
      </c>
      <c r="H18538" s="9">
        <v>6.58</v>
      </c>
    </row>
    <row r="18539" spans="1:8" x14ac:dyDescent="0.35">
      <c r="A18539" s="11">
        <v>41812.585416666669</v>
      </c>
      <c r="B18539" s="17">
        <v>0.29973</v>
      </c>
      <c r="C18539" s="17">
        <v>17.9133</v>
      </c>
      <c r="D18539" s="2">
        <v>2982</v>
      </c>
      <c r="E18539" s="3">
        <v>28.7</v>
      </c>
      <c r="F18539" s="3">
        <v>38</v>
      </c>
      <c r="G18539" s="3">
        <v>85.2</v>
      </c>
      <c r="H18539" s="9">
        <v>6.57</v>
      </c>
    </row>
    <row r="18540" spans="1:8" x14ac:dyDescent="0.35">
      <c r="A18540" s="11">
        <v>41812.586111111108</v>
      </c>
      <c r="B18540" s="17">
        <v>0.30029</v>
      </c>
      <c r="C18540" s="17">
        <v>17.914619999999999</v>
      </c>
      <c r="D18540" s="2">
        <v>2933</v>
      </c>
      <c r="E18540" s="3">
        <v>28.7</v>
      </c>
      <c r="F18540" s="3">
        <v>38</v>
      </c>
      <c r="G18540" s="3">
        <v>85.1</v>
      </c>
      <c r="H18540" s="9">
        <v>6.56</v>
      </c>
    </row>
    <row r="18541" spans="1:8" x14ac:dyDescent="0.35">
      <c r="A18541" s="11">
        <v>41812.586805555555</v>
      </c>
      <c r="B18541" s="17">
        <v>0.3009</v>
      </c>
      <c r="C18541" s="17">
        <v>17.915939999999999</v>
      </c>
      <c r="D18541" s="2">
        <v>2926</v>
      </c>
      <c r="E18541" s="3">
        <v>28.7</v>
      </c>
      <c r="F18541" s="3">
        <v>38</v>
      </c>
      <c r="G18541" s="3">
        <v>85</v>
      </c>
      <c r="H18541" s="9">
        <v>6.56</v>
      </c>
    </row>
    <row r="18542" spans="1:8" x14ac:dyDescent="0.35">
      <c r="A18542" s="11">
        <v>41812.587500000001</v>
      </c>
      <c r="B18542" s="17">
        <v>0.30151</v>
      </c>
      <c r="C18542" s="17">
        <v>17.91723</v>
      </c>
      <c r="D18542" s="2">
        <v>2961</v>
      </c>
      <c r="E18542" s="3">
        <v>28.7</v>
      </c>
      <c r="F18542" s="3">
        <v>37</v>
      </c>
      <c r="G18542" s="3">
        <v>85.1</v>
      </c>
      <c r="H18542" s="9">
        <v>6.56</v>
      </c>
    </row>
    <row r="18543" spans="1:8" x14ac:dyDescent="0.35">
      <c r="A18543" s="11">
        <v>41812.588194444441</v>
      </c>
      <c r="B18543" s="17">
        <v>0.30220000000000002</v>
      </c>
      <c r="C18543" s="17">
        <v>17.918489999999998</v>
      </c>
      <c r="D18543" s="2">
        <v>2926</v>
      </c>
      <c r="E18543" s="3">
        <v>28.7</v>
      </c>
      <c r="F18543" s="3">
        <v>37</v>
      </c>
      <c r="G18543" s="3">
        <v>85</v>
      </c>
      <c r="H18543" s="9">
        <v>6.56</v>
      </c>
    </row>
    <row r="18544" spans="1:8" x14ac:dyDescent="0.35">
      <c r="A18544" s="11">
        <v>41812.588888888888</v>
      </c>
      <c r="B18544" s="17">
        <v>0.30288999999999999</v>
      </c>
      <c r="C18544" s="17">
        <v>17.919740000000001</v>
      </c>
      <c r="D18544" s="2">
        <v>3025</v>
      </c>
      <c r="E18544" s="3">
        <v>28.7</v>
      </c>
      <c r="F18544" s="3">
        <v>37</v>
      </c>
      <c r="G18544" s="3">
        <v>84.9</v>
      </c>
      <c r="H18544" s="9">
        <v>6.56</v>
      </c>
    </row>
    <row r="18545" spans="1:8" x14ac:dyDescent="0.35">
      <c r="A18545" s="11">
        <v>41812.589583333334</v>
      </c>
      <c r="B18545" s="17">
        <v>0.30345</v>
      </c>
      <c r="C18545" s="17">
        <v>17.921040000000001</v>
      </c>
      <c r="D18545" s="2">
        <v>2950</v>
      </c>
      <c r="E18545" s="3">
        <v>28.7</v>
      </c>
      <c r="F18545" s="3">
        <v>37</v>
      </c>
      <c r="G18545" s="3">
        <v>84.7</v>
      </c>
      <c r="H18545" s="9">
        <v>6.55</v>
      </c>
    </row>
    <row r="18546" spans="1:8" x14ac:dyDescent="0.35">
      <c r="A18546" s="11">
        <v>41812.590277777781</v>
      </c>
      <c r="B18546" s="17">
        <v>0.30409000000000003</v>
      </c>
      <c r="C18546" s="17">
        <v>17.922350000000002</v>
      </c>
      <c r="D18546" s="2">
        <v>2928</v>
      </c>
      <c r="E18546" s="3">
        <v>28.7</v>
      </c>
      <c r="F18546" s="3">
        <v>37</v>
      </c>
      <c r="G18546" s="3">
        <v>84.9</v>
      </c>
      <c r="H18546" s="9">
        <v>6.55</v>
      </c>
    </row>
    <row r="18547" spans="1:8" x14ac:dyDescent="0.35">
      <c r="A18547" s="11">
        <v>41812.59097222222</v>
      </c>
      <c r="B18547" s="17">
        <v>0.30492999999999998</v>
      </c>
      <c r="C18547" s="17">
        <v>17.92353</v>
      </c>
      <c r="D18547" s="2">
        <v>2949</v>
      </c>
      <c r="E18547" s="3">
        <v>28.7</v>
      </c>
      <c r="F18547" s="3">
        <v>37</v>
      </c>
      <c r="G18547" s="3">
        <v>84.9</v>
      </c>
      <c r="H18547" s="9">
        <v>6.55</v>
      </c>
    </row>
    <row r="18548" spans="1:8" x14ac:dyDescent="0.35">
      <c r="A18548" s="11">
        <v>41812.591666666667</v>
      </c>
      <c r="B18548" s="17">
        <v>0.30570999999999998</v>
      </c>
      <c r="C18548" s="17">
        <v>17.924710000000001</v>
      </c>
      <c r="D18548" s="2">
        <v>2863</v>
      </c>
      <c r="E18548" s="3">
        <v>28.7</v>
      </c>
      <c r="F18548" s="3">
        <v>37</v>
      </c>
      <c r="G18548" s="3">
        <v>85.1</v>
      </c>
      <c r="H18548" s="9">
        <v>6.55</v>
      </c>
    </row>
    <row r="18549" spans="1:8" x14ac:dyDescent="0.35">
      <c r="A18549" s="11">
        <v>41812.592361111114</v>
      </c>
      <c r="B18549" s="17">
        <v>0.30648999999999998</v>
      </c>
      <c r="C18549" s="17">
        <v>17.925889999999999</v>
      </c>
      <c r="D18549" s="2">
        <v>2979</v>
      </c>
      <c r="E18549" s="3">
        <v>28.7</v>
      </c>
      <c r="F18549" s="3">
        <v>37</v>
      </c>
      <c r="G18549" s="3">
        <v>85.4</v>
      </c>
      <c r="H18549" s="9">
        <v>6.56</v>
      </c>
    </row>
    <row r="18550" spans="1:8" x14ac:dyDescent="0.35">
      <c r="A18550" s="11">
        <v>41812.593055555553</v>
      </c>
      <c r="B18550" s="17">
        <v>0.30725000000000002</v>
      </c>
      <c r="C18550" s="17">
        <v>17.92708</v>
      </c>
      <c r="D18550" s="2">
        <v>3047</v>
      </c>
      <c r="E18550" s="3">
        <v>28.7</v>
      </c>
      <c r="F18550" s="3">
        <v>37</v>
      </c>
      <c r="G18550" s="3">
        <v>85.3</v>
      </c>
      <c r="H18550" s="9">
        <v>6.55</v>
      </c>
    </row>
    <row r="18551" spans="1:8" x14ac:dyDescent="0.35">
      <c r="A18551" s="11">
        <v>41812.59375</v>
      </c>
      <c r="B18551" s="17">
        <v>0.30819999999999997</v>
      </c>
      <c r="C18551" s="17">
        <v>17.92811</v>
      </c>
      <c r="D18551" s="2">
        <v>2583</v>
      </c>
      <c r="E18551" s="3">
        <v>28.8</v>
      </c>
      <c r="F18551" s="3">
        <v>37</v>
      </c>
      <c r="G18551" s="3">
        <v>85.3</v>
      </c>
      <c r="H18551" s="9">
        <v>6.55</v>
      </c>
    </row>
    <row r="18552" spans="1:8" x14ac:dyDescent="0.35">
      <c r="A18552" s="11">
        <v>41812.594444444447</v>
      </c>
      <c r="B18552" s="17">
        <v>0.30919999999999997</v>
      </c>
      <c r="C18552" s="17">
        <v>17.929169999999999</v>
      </c>
      <c r="D18552" s="2">
        <v>1961</v>
      </c>
      <c r="E18552" s="3">
        <v>28.8</v>
      </c>
      <c r="F18552" s="3">
        <v>37</v>
      </c>
      <c r="G18552" s="3">
        <v>85.9</v>
      </c>
      <c r="H18552" s="9">
        <v>6.57</v>
      </c>
    </row>
    <row r="18553" spans="1:8" x14ac:dyDescent="0.35">
      <c r="A18553" s="11">
        <v>41812.595138888886</v>
      </c>
      <c r="B18553" s="17">
        <v>0.31008999999999998</v>
      </c>
      <c r="C18553" s="17">
        <v>17.930350000000001</v>
      </c>
      <c r="D18553" s="2">
        <v>1782</v>
      </c>
      <c r="E18553" s="3">
        <v>28.8</v>
      </c>
      <c r="F18553" s="3">
        <v>38</v>
      </c>
      <c r="G18553" s="3">
        <v>88.4</v>
      </c>
      <c r="H18553" s="9">
        <v>6.64</v>
      </c>
    </row>
    <row r="18554" spans="1:8" x14ac:dyDescent="0.35">
      <c r="A18554" s="11">
        <v>41812.595833333333</v>
      </c>
      <c r="B18554" s="17">
        <v>0.31064999999999998</v>
      </c>
      <c r="C18554" s="17">
        <v>17.93131</v>
      </c>
      <c r="D18554" s="2">
        <v>1767</v>
      </c>
      <c r="E18554" s="3">
        <v>28.9</v>
      </c>
      <c r="F18554" s="3">
        <v>39</v>
      </c>
      <c r="G18554" s="3">
        <v>89.2</v>
      </c>
      <c r="H18554" s="9">
        <v>6.69</v>
      </c>
    </row>
    <row r="18555" spans="1:8" x14ac:dyDescent="0.35">
      <c r="A18555" s="11">
        <v>41812.59652777778</v>
      </c>
      <c r="B18555" s="17">
        <v>0.31152999999999997</v>
      </c>
      <c r="C18555" s="17">
        <v>17.932490000000001</v>
      </c>
      <c r="D18555" s="2">
        <v>1612</v>
      </c>
      <c r="E18555" s="3">
        <v>28.9</v>
      </c>
      <c r="F18555" s="3">
        <v>39</v>
      </c>
      <c r="G18555" s="3">
        <v>90.6</v>
      </c>
      <c r="H18555" s="9">
        <v>6.73</v>
      </c>
    </row>
    <row r="18556" spans="1:8" x14ac:dyDescent="0.35">
      <c r="A18556" s="11">
        <v>41812.597222222219</v>
      </c>
      <c r="B18556" s="17">
        <v>0.31258999999999998</v>
      </c>
      <c r="C18556" s="17">
        <v>17.93355</v>
      </c>
      <c r="D18556" s="2">
        <v>1638</v>
      </c>
      <c r="E18556" s="3">
        <v>29</v>
      </c>
      <c r="F18556" s="3">
        <v>40</v>
      </c>
      <c r="G18556" s="3">
        <v>91.3</v>
      </c>
      <c r="H18556" s="9">
        <v>6.77</v>
      </c>
    </row>
    <row r="18557" spans="1:8" x14ac:dyDescent="0.35">
      <c r="A18557" s="11">
        <v>41812.597916666666</v>
      </c>
      <c r="B18557" s="17">
        <v>0.31368000000000001</v>
      </c>
      <c r="C18557" s="17">
        <v>17.934709999999999</v>
      </c>
      <c r="D18557" s="2">
        <v>3135</v>
      </c>
      <c r="E18557" s="3">
        <v>29</v>
      </c>
      <c r="F18557" s="3">
        <v>40</v>
      </c>
      <c r="G18557" s="3">
        <v>91.6</v>
      </c>
      <c r="H18557" s="9">
        <v>6.79</v>
      </c>
    </row>
    <row r="18558" spans="1:8" x14ac:dyDescent="0.35">
      <c r="A18558" s="11">
        <v>41812.598611111112</v>
      </c>
      <c r="B18558" s="17">
        <v>0.31489</v>
      </c>
      <c r="C18558" s="17">
        <v>17.935829999999999</v>
      </c>
      <c r="D18558" s="2">
        <v>5124</v>
      </c>
      <c r="E18558" s="3">
        <v>28.9</v>
      </c>
      <c r="F18558" s="3">
        <v>39</v>
      </c>
      <c r="G18558" s="3">
        <v>89.3</v>
      </c>
      <c r="H18558" s="9">
        <v>6.69</v>
      </c>
    </row>
    <row r="18559" spans="1:8" x14ac:dyDescent="0.35">
      <c r="A18559" s="11">
        <v>41812.599305555559</v>
      </c>
      <c r="B18559" s="17">
        <v>0.31605</v>
      </c>
      <c r="C18559" s="17">
        <v>17.936889999999998</v>
      </c>
      <c r="D18559" s="2">
        <v>5837</v>
      </c>
      <c r="E18559" s="3">
        <v>28.7</v>
      </c>
      <c r="F18559" s="3">
        <v>37</v>
      </c>
      <c r="G18559" s="3">
        <v>83.8</v>
      </c>
      <c r="H18559" s="9">
        <v>6.48</v>
      </c>
    </row>
    <row r="18560" spans="1:8" x14ac:dyDescent="0.35">
      <c r="A18560" s="11">
        <v>41812.6</v>
      </c>
      <c r="B18560" s="17">
        <v>0.31718000000000002</v>
      </c>
      <c r="C18560" s="17">
        <v>17.937899999999999</v>
      </c>
      <c r="D18560" s="2">
        <v>6036</v>
      </c>
      <c r="E18560" s="3">
        <v>28.6</v>
      </c>
      <c r="F18560" s="3">
        <v>34</v>
      </c>
      <c r="G18560" s="3">
        <v>76.900000000000006</v>
      </c>
      <c r="H18560" s="9">
        <v>6.3</v>
      </c>
    </row>
    <row r="18561" spans="1:8" x14ac:dyDescent="0.35">
      <c r="A18561" s="11">
        <v>41812.600694444445</v>
      </c>
      <c r="B18561" s="17">
        <v>0.31830999999999998</v>
      </c>
      <c r="C18561" s="17">
        <v>17.938929999999999</v>
      </c>
      <c r="D18561" s="2">
        <v>6116</v>
      </c>
      <c r="E18561" s="3">
        <v>28.6</v>
      </c>
      <c r="F18561" s="3">
        <v>32</v>
      </c>
      <c r="G18561" s="3">
        <v>73.900000000000006</v>
      </c>
      <c r="H18561" s="9">
        <v>6.17</v>
      </c>
    </row>
    <row r="18562" spans="1:8" x14ac:dyDescent="0.35">
      <c r="A18562" s="11">
        <v>41812.601388888892</v>
      </c>
      <c r="B18562" s="17">
        <v>0.31945000000000001</v>
      </c>
      <c r="C18562" s="17">
        <v>17.939979999999998</v>
      </c>
      <c r="D18562" s="2">
        <v>6136</v>
      </c>
      <c r="E18562" s="3">
        <v>28.6</v>
      </c>
      <c r="F18562" s="3">
        <v>32</v>
      </c>
      <c r="G18562" s="3">
        <v>71.400000000000006</v>
      </c>
      <c r="H18562" s="9">
        <v>6.08</v>
      </c>
    </row>
    <row r="18563" spans="1:8" x14ac:dyDescent="0.35">
      <c r="A18563" s="11">
        <v>41812.602083333331</v>
      </c>
      <c r="B18563" s="17">
        <v>0.32052999999999998</v>
      </c>
      <c r="C18563" s="17">
        <v>17.941099999999999</v>
      </c>
      <c r="D18563" s="2">
        <v>6157</v>
      </c>
      <c r="E18563" s="3">
        <v>28.5</v>
      </c>
      <c r="F18563" s="3">
        <v>31</v>
      </c>
      <c r="G18563" s="3">
        <v>70.3</v>
      </c>
      <c r="H18563" s="9">
        <v>6.01</v>
      </c>
    </row>
    <row r="18564" spans="1:8" x14ac:dyDescent="0.35">
      <c r="A18564" s="11">
        <v>41812.602777777778</v>
      </c>
      <c r="B18564" s="17">
        <v>0.32166</v>
      </c>
      <c r="C18564" s="17">
        <v>17.942119999999999</v>
      </c>
      <c r="D18564" s="2">
        <v>6132</v>
      </c>
      <c r="E18564" s="3">
        <v>28.5</v>
      </c>
      <c r="F18564" s="3">
        <v>30</v>
      </c>
      <c r="G18564" s="3">
        <v>69.900000000000006</v>
      </c>
      <c r="H18564" s="9">
        <v>5.96</v>
      </c>
    </row>
    <row r="18565" spans="1:8" x14ac:dyDescent="0.35">
      <c r="A18565" s="11">
        <v>41812.603472222225</v>
      </c>
      <c r="B18565" s="17">
        <v>0.32295000000000001</v>
      </c>
      <c r="C18565" s="17">
        <v>17.942979999999999</v>
      </c>
      <c r="D18565" s="2">
        <v>6139</v>
      </c>
      <c r="E18565" s="3">
        <v>28.5</v>
      </c>
      <c r="F18565" s="3">
        <v>30</v>
      </c>
      <c r="G18565" s="3">
        <v>69.400000000000006</v>
      </c>
      <c r="H18565" s="9">
        <v>5.94</v>
      </c>
    </row>
    <row r="18566" spans="1:8" x14ac:dyDescent="0.35">
      <c r="A18566" s="11">
        <v>41812.604166666664</v>
      </c>
      <c r="B18566" s="17">
        <v>0.32406000000000001</v>
      </c>
      <c r="C18566" s="17">
        <v>17.944089999999999</v>
      </c>
      <c r="D18566" s="2">
        <v>6178</v>
      </c>
      <c r="E18566" s="3">
        <v>28.5</v>
      </c>
      <c r="F18566" s="3">
        <v>30</v>
      </c>
      <c r="G18566" s="3">
        <v>69.099999999999994</v>
      </c>
      <c r="H18566" s="9">
        <v>5.92</v>
      </c>
    </row>
    <row r="18567" spans="1:8" x14ac:dyDescent="0.35">
      <c r="A18567" s="11">
        <v>41812.604861111111</v>
      </c>
      <c r="B18567" s="17">
        <v>0.32496999999999998</v>
      </c>
      <c r="C18567" s="17">
        <v>17.945309999999999</v>
      </c>
      <c r="D18567" s="2">
        <v>6170</v>
      </c>
      <c r="E18567" s="3">
        <v>28.5</v>
      </c>
      <c r="F18567" s="3">
        <v>29</v>
      </c>
      <c r="G18567" s="3">
        <v>68.599999999999994</v>
      </c>
      <c r="H18567" s="9">
        <v>5.9</v>
      </c>
    </row>
    <row r="18568" spans="1:8" x14ac:dyDescent="0.35">
      <c r="A18568" s="11">
        <v>41812.605555555558</v>
      </c>
      <c r="B18568" s="17">
        <v>0.32578000000000001</v>
      </c>
      <c r="C18568" s="17">
        <v>17.94659</v>
      </c>
      <c r="D18568" s="2">
        <v>6233</v>
      </c>
      <c r="E18568" s="3">
        <v>28.5</v>
      </c>
      <c r="F18568" s="3">
        <v>29</v>
      </c>
      <c r="G18568" s="3">
        <v>68.3</v>
      </c>
      <c r="H18568" s="9">
        <v>5.89</v>
      </c>
    </row>
    <row r="18569" spans="1:8" x14ac:dyDescent="0.35">
      <c r="A18569" s="11">
        <v>41812.606249999997</v>
      </c>
      <c r="B18569" s="17">
        <v>0.32691999999999999</v>
      </c>
      <c r="C18569" s="17">
        <v>17.947620000000001</v>
      </c>
      <c r="D18569" s="2">
        <v>6271</v>
      </c>
      <c r="E18569" s="3">
        <v>28.5</v>
      </c>
      <c r="F18569" s="3">
        <v>29</v>
      </c>
      <c r="G18569" s="3">
        <v>68.3</v>
      </c>
      <c r="H18569" s="9">
        <v>5.88</v>
      </c>
    </row>
    <row r="18570" spans="1:8" x14ac:dyDescent="0.35">
      <c r="A18570" s="11">
        <v>41812.606944444444</v>
      </c>
      <c r="B18570" s="17">
        <v>0.32801999999999998</v>
      </c>
      <c r="C18570" s="17">
        <v>17.948650000000001</v>
      </c>
      <c r="D18570" s="2">
        <v>6269</v>
      </c>
      <c r="E18570" s="3">
        <v>28.5</v>
      </c>
      <c r="F18570" s="3">
        <v>28</v>
      </c>
      <c r="G18570" s="3">
        <v>68.099999999999994</v>
      </c>
      <c r="H18570" s="9">
        <v>5.87</v>
      </c>
    </row>
    <row r="18571" spans="1:8" x14ac:dyDescent="0.35">
      <c r="A18571" s="11">
        <v>41812.607638888891</v>
      </c>
      <c r="B18571" s="17">
        <v>0.32906999999999997</v>
      </c>
      <c r="C18571" s="17">
        <v>17.94971</v>
      </c>
      <c r="D18571" s="2">
        <v>6255</v>
      </c>
      <c r="E18571" s="3">
        <v>28.5</v>
      </c>
      <c r="F18571" s="3">
        <v>28</v>
      </c>
      <c r="G18571" s="3">
        <v>68.2</v>
      </c>
      <c r="H18571" s="9">
        <v>5.87</v>
      </c>
    </row>
    <row r="18572" spans="1:8" x14ac:dyDescent="0.35">
      <c r="A18572" s="11">
        <v>41812.60833333333</v>
      </c>
      <c r="B18572" s="17">
        <v>0.33016000000000001</v>
      </c>
      <c r="C18572" s="17">
        <v>17.95072</v>
      </c>
      <c r="D18572" s="2">
        <v>6240</v>
      </c>
      <c r="E18572" s="3">
        <v>28.5</v>
      </c>
      <c r="F18572" s="3">
        <v>28</v>
      </c>
      <c r="G18572" s="3">
        <v>67.8</v>
      </c>
      <c r="H18572" s="9">
        <v>5.86</v>
      </c>
    </row>
    <row r="18573" spans="1:8" x14ac:dyDescent="0.35">
      <c r="A18573" s="11">
        <v>41812.609027777777</v>
      </c>
      <c r="B18573" s="17">
        <v>0.33112999999999998</v>
      </c>
      <c r="C18573" s="17">
        <v>17.951809999999998</v>
      </c>
      <c r="D18573" s="2">
        <v>6252</v>
      </c>
      <c r="E18573" s="3">
        <v>28.5</v>
      </c>
      <c r="F18573" s="3">
        <v>28</v>
      </c>
      <c r="G18573" s="3">
        <v>68.2</v>
      </c>
      <c r="H18573" s="9">
        <v>5.86</v>
      </c>
    </row>
    <row r="18574" spans="1:8" x14ac:dyDescent="0.35">
      <c r="A18574" s="11">
        <v>41812.609722222223</v>
      </c>
      <c r="B18574" s="17">
        <v>0.33195000000000002</v>
      </c>
      <c r="C18574" s="17">
        <v>17.952680000000001</v>
      </c>
      <c r="D18574" s="2">
        <v>6225</v>
      </c>
      <c r="E18574" s="3">
        <v>28.5</v>
      </c>
      <c r="F18574" s="3">
        <v>28</v>
      </c>
      <c r="G18574" s="3">
        <v>67.900000000000006</v>
      </c>
      <c r="H18574" s="9">
        <v>5.86</v>
      </c>
    </row>
    <row r="18575" spans="1:8" x14ac:dyDescent="0.35">
      <c r="A18575" s="11">
        <v>41812.61041666667</v>
      </c>
      <c r="B18575" s="17">
        <v>0.33228999999999997</v>
      </c>
      <c r="C18575" s="17">
        <v>17.952970000000001</v>
      </c>
      <c r="D18575" s="2">
        <v>6187</v>
      </c>
      <c r="E18575" s="3">
        <v>28.5</v>
      </c>
      <c r="F18575" s="3">
        <v>28</v>
      </c>
      <c r="G18575" s="3">
        <v>68.099999999999994</v>
      </c>
      <c r="H18575" s="9">
        <v>5.86</v>
      </c>
    </row>
    <row r="18576" spans="1:8" x14ac:dyDescent="0.35">
      <c r="A18576" s="11">
        <v>41812.611111111109</v>
      </c>
      <c r="B18576" s="17">
        <v>0.33293</v>
      </c>
      <c r="C18576" s="17">
        <v>17.953810000000001</v>
      </c>
      <c r="D18576" s="2">
        <v>6188</v>
      </c>
      <c r="E18576" s="3">
        <v>28.5</v>
      </c>
      <c r="F18576" s="3">
        <v>28</v>
      </c>
      <c r="G18576" s="3">
        <v>68.099999999999994</v>
      </c>
      <c r="H18576" s="9">
        <v>5.86</v>
      </c>
    </row>
    <row r="18577" spans="1:8" x14ac:dyDescent="0.35">
      <c r="A18577" s="11">
        <v>41812.611805555556</v>
      </c>
      <c r="B18577" s="17">
        <v>0.33362999999999998</v>
      </c>
      <c r="C18577" s="17">
        <v>17.954719999999998</v>
      </c>
      <c r="D18577" s="2">
        <v>6194</v>
      </c>
      <c r="E18577" s="3">
        <v>28.5</v>
      </c>
      <c r="F18577" s="3">
        <v>28</v>
      </c>
      <c r="G18577" s="3">
        <v>68.400000000000006</v>
      </c>
      <c r="H18577" s="9">
        <v>5.86</v>
      </c>
    </row>
    <row r="18578" spans="1:8" x14ac:dyDescent="0.35">
      <c r="A18578" s="11">
        <v>41812.612500000003</v>
      </c>
      <c r="B18578" s="17">
        <v>0.33429999999999999</v>
      </c>
      <c r="C18578" s="17">
        <v>17.955680000000001</v>
      </c>
      <c r="D18578" s="2">
        <v>6232</v>
      </c>
      <c r="E18578" s="3">
        <v>28.5</v>
      </c>
      <c r="F18578" s="3">
        <v>28</v>
      </c>
      <c r="G18578" s="3">
        <v>68.599999999999994</v>
      </c>
      <c r="H18578" s="9">
        <v>5.86</v>
      </c>
    </row>
    <row r="18579" spans="1:8" x14ac:dyDescent="0.35">
      <c r="A18579" s="11">
        <v>41812.613194444442</v>
      </c>
      <c r="B18579" s="17">
        <v>0.33490999999999999</v>
      </c>
      <c r="C18579" s="17">
        <v>17.956700000000001</v>
      </c>
      <c r="D18579" s="2">
        <v>6250</v>
      </c>
      <c r="E18579" s="3">
        <v>28.5</v>
      </c>
      <c r="F18579" s="3">
        <v>28</v>
      </c>
      <c r="G18579" s="3">
        <v>68.5</v>
      </c>
      <c r="H18579" s="9">
        <v>5.86</v>
      </c>
    </row>
    <row r="18580" spans="1:8" x14ac:dyDescent="0.35">
      <c r="A18580" s="11">
        <v>41812.613888888889</v>
      </c>
      <c r="B18580" s="17">
        <v>0.33559</v>
      </c>
      <c r="C18580" s="17">
        <v>17.957630000000002</v>
      </c>
      <c r="D18580" s="2">
        <v>6293</v>
      </c>
      <c r="E18580" s="3">
        <v>28.5</v>
      </c>
      <c r="F18580" s="3">
        <v>28</v>
      </c>
      <c r="G18580" s="3">
        <v>68.3</v>
      </c>
      <c r="H18580" s="9">
        <v>5.86</v>
      </c>
    </row>
    <row r="18581" spans="1:8" x14ac:dyDescent="0.35">
      <c r="A18581" s="11">
        <v>41812.614583333336</v>
      </c>
      <c r="B18581" s="17">
        <v>0.33632000000000001</v>
      </c>
      <c r="C18581" s="17">
        <v>17.95853</v>
      </c>
      <c r="D18581" s="2">
        <v>6250</v>
      </c>
      <c r="E18581" s="3">
        <v>28.5</v>
      </c>
      <c r="F18581" s="3">
        <v>28</v>
      </c>
      <c r="G18581" s="3">
        <v>68.099999999999994</v>
      </c>
      <c r="H18581" s="9">
        <v>5.85</v>
      </c>
    </row>
    <row r="18582" spans="1:8" x14ac:dyDescent="0.35">
      <c r="A18582" s="11">
        <v>41812.615277777775</v>
      </c>
      <c r="B18582" s="17">
        <v>0.33704000000000001</v>
      </c>
      <c r="C18582" s="17">
        <v>17.959430000000001</v>
      </c>
      <c r="D18582" s="2">
        <v>6226</v>
      </c>
      <c r="E18582" s="3">
        <v>28.5</v>
      </c>
      <c r="F18582" s="3">
        <v>28</v>
      </c>
      <c r="G18582" s="3">
        <v>68.099999999999994</v>
      </c>
      <c r="H18582" s="9">
        <v>5.85</v>
      </c>
    </row>
    <row r="18583" spans="1:8" x14ac:dyDescent="0.35">
      <c r="A18583" s="11">
        <v>41812.615972222222</v>
      </c>
      <c r="B18583" s="17">
        <v>0.33784999999999998</v>
      </c>
      <c r="C18583" s="17">
        <v>17.96049</v>
      </c>
      <c r="D18583" s="2">
        <v>6200</v>
      </c>
      <c r="E18583" s="3">
        <v>28.5</v>
      </c>
      <c r="F18583" s="3">
        <v>28</v>
      </c>
      <c r="G18583" s="3">
        <v>68.3</v>
      </c>
      <c r="H18583" s="9">
        <v>5.85</v>
      </c>
    </row>
    <row r="18584" spans="1:8" x14ac:dyDescent="0.35">
      <c r="A18584" s="11">
        <v>41812.616666666669</v>
      </c>
      <c r="B18584" s="17">
        <v>0.33864</v>
      </c>
      <c r="C18584" s="17">
        <v>17.96171</v>
      </c>
      <c r="D18584" s="2">
        <v>6207</v>
      </c>
      <c r="E18584" s="3">
        <v>28.5</v>
      </c>
      <c r="F18584" s="3">
        <v>27</v>
      </c>
      <c r="G18584" s="3">
        <v>68.599999999999994</v>
      </c>
      <c r="H18584" s="9">
        <v>5.85</v>
      </c>
    </row>
    <row r="18585" spans="1:8" x14ac:dyDescent="0.35">
      <c r="A18585" s="11">
        <v>41812.617361111108</v>
      </c>
      <c r="B18585" s="17">
        <v>0.33964</v>
      </c>
      <c r="C18585" s="17">
        <v>17.96274</v>
      </c>
      <c r="D18585" s="2">
        <v>6229</v>
      </c>
      <c r="E18585" s="3">
        <v>28.5</v>
      </c>
      <c r="F18585" s="3">
        <v>28</v>
      </c>
      <c r="G18585" s="3">
        <v>68.7</v>
      </c>
      <c r="H18585" s="9">
        <v>5.86</v>
      </c>
    </row>
    <row r="18586" spans="1:8" x14ac:dyDescent="0.35">
      <c r="A18586" s="11">
        <v>41812.618055555555</v>
      </c>
      <c r="B18586" s="17">
        <v>0.34078000000000003</v>
      </c>
      <c r="C18586" s="17">
        <v>17.963619999999999</v>
      </c>
      <c r="D18586" s="2">
        <v>6220</v>
      </c>
      <c r="E18586" s="3">
        <v>28.5</v>
      </c>
      <c r="F18586" s="3">
        <v>27</v>
      </c>
      <c r="G18586" s="3">
        <v>68.400000000000006</v>
      </c>
      <c r="H18586" s="9">
        <v>5.86</v>
      </c>
    </row>
    <row r="18587" spans="1:8" x14ac:dyDescent="0.35">
      <c r="A18587" s="11">
        <v>41812.618750000001</v>
      </c>
      <c r="B18587" s="17">
        <v>0.34195999999999999</v>
      </c>
      <c r="C18587" s="17">
        <v>17.964469999999999</v>
      </c>
      <c r="D18587" s="2">
        <v>6224</v>
      </c>
      <c r="E18587" s="3">
        <v>28.5</v>
      </c>
      <c r="F18587" s="3">
        <v>27</v>
      </c>
      <c r="G18587" s="3">
        <v>68.400000000000006</v>
      </c>
      <c r="H18587" s="9">
        <v>5.86</v>
      </c>
    </row>
    <row r="18588" spans="1:8" x14ac:dyDescent="0.35">
      <c r="A18588" s="11">
        <v>41812.619444444441</v>
      </c>
      <c r="B18588" s="17">
        <v>0.34333000000000002</v>
      </c>
      <c r="C18588" s="17">
        <v>17.964970000000001</v>
      </c>
      <c r="D18588" s="2">
        <v>6229</v>
      </c>
      <c r="E18588" s="3">
        <v>28.5</v>
      </c>
      <c r="F18588" s="3">
        <v>28</v>
      </c>
      <c r="G18588" s="3">
        <v>68.5</v>
      </c>
      <c r="H18588" s="9">
        <v>5.86</v>
      </c>
    </row>
    <row r="18589" spans="1:8" x14ac:dyDescent="0.35">
      <c r="A18589" s="11">
        <v>41812.620138888888</v>
      </c>
      <c r="B18589" s="17">
        <v>0.34472000000000003</v>
      </c>
      <c r="C18589" s="17">
        <v>17.965330000000002</v>
      </c>
      <c r="D18589" s="2">
        <v>6245</v>
      </c>
      <c r="E18589" s="3">
        <v>28.5</v>
      </c>
      <c r="F18589" s="3">
        <v>28</v>
      </c>
      <c r="G18589" s="3">
        <v>68.7</v>
      </c>
      <c r="H18589" s="9">
        <v>5.86</v>
      </c>
    </row>
    <row r="18590" spans="1:8" x14ac:dyDescent="0.35">
      <c r="A18590" s="11">
        <v>41812.620833333334</v>
      </c>
      <c r="B18590" s="17">
        <v>0.34604000000000001</v>
      </c>
      <c r="C18590" s="17">
        <v>17.965900000000001</v>
      </c>
      <c r="D18590" s="2">
        <v>6227</v>
      </c>
      <c r="E18590" s="3">
        <v>28.5</v>
      </c>
      <c r="F18590" s="3">
        <v>27</v>
      </c>
      <c r="G18590" s="3">
        <v>68.7</v>
      </c>
      <c r="H18590" s="9">
        <v>5.86</v>
      </c>
    </row>
    <row r="18591" spans="1:8" x14ac:dyDescent="0.35">
      <c r="A18591" s="11">
        <v>41812.621527777781</v>
      </c>
      <c r="B18591" s="17">
        <v>0.34720000000000001</v>
      </c>
      <c r="C18591" s="17">
        <v>17.966709999999999</v>
      </c>
      <c r="D18591" s="2">
        <v>6242</v>
      </c>
      <c r="E18591" s="3">
        <v>28.5</v>
      </c>
      <c r="F18591" s="3">
        <v>27</v>
      </c>
      <c r="G18591" s="3">
        <v>68.8</v>
      </c>
      <c r="H18591" s="9">
        <v>5.86</v>
      </c>
    </row>
    <row r="18592" spans="1:8" x14ac:dyDescent="0.35">
      <c r="A18592" s="11">
        <v>41812.62222222222</v>
      </c>
      <c r="B18592" s="17">
        <v>0.34827999999999998</v>
      </c>
      <c r="C18592" s="17">
        <v>17.967639999999999</v>
      </c>
      <c r="D18592" s="2">
        <v>6258</v>
      </c>
      <c r="E18592" s="3">
        <v>28.5</v>
      </c>
      <c r="F18592" s="3">
        <v>28</v>
      </c>
      <c r="G18592" s="3">
        <v>68.7</v>
      </c>
      <c r="H18592" s="9">
        <v>5.86</v>
      </c>
    </row>
    <row r="18593" spans="1:8" x14ac:dyDescent="0.35">
      <c r="A18593" s="11">
        <v>41812.622916666667</v>
      </c>
      <c r="B18593" s="17">
        <v>0.34941</v>
      </c>
      <c r="C18593" s="17">
        <v>17.968540000000001</v>
      </c>
      <c r="D18593" s="2">
        <v>6226</v>
      </c>
      <c r="E18593" s="3">
        <v>28.5</v>
      </c>
      <c r="F18593" s="3">
        <v>28</v>
      </c>
      <c r="G18593" s="3">
        <v>68.8</v>
      </c>
      <c r="H18593" s="9">
        <v>5.86</v>
      </c>
    </row>
    <row r="18594" spans="1:8" x14ac:dyDescent="0.35">
      <c r="A18594" s="11">
        <v>41812.623611111114</v>
      </c>
      <c r="B18594" s="17">
        <v>0.35047</v>
      </c>
      <c r="C18594" s="17">
        <v>17.969519999999999</v>
      </c>
      <c r="D18594" s="2">
        <v>6223</v>
      </c>
      <c r="E18594" s="3">
        <v>28.5</v>
      </c>
      <c r="F18594" s="3">
        <v>27</v>
      </c>
      <c r="G18594" s="3">
        <v>68.900000000000006</v>
      </c>
      <c r="H18594" s="9">
        <v>5.86</v>
      </c>
    </row>
    <row r="18595" spans="1:8" x14ac:dyDescent="0.35">
      <c r="A18595" s="11">
        <v>41812.624305555553</v>
      </c>
      <c r="B18595" s="17">
        <v>0.35159000000000001</v>
      </c>
      <c r="C18595" s="17">
        <v>17.970400000000001</v>
      </c>
      <c r="D18595" s="2">
        <v>6229</v>
      </c>
      <c r="E18595" s="3">
        <v>28.5</v>
      </c>
      <c r="F18595" s="3">
        <v>27</v>
      </c>
      <c r="G18595" s="3">
        <v>68.900000000000006</v>
      </c>
      <c r="H18595" s="9">
        <v>5.86</v>
      </c>
    </row>
    <row r="18596" spans="1:8" x14ac:dyDescent="0.35">
      <c r="A18596" s="11">
        <v>41812.625</v>
      </c>
      <c r="B18596" s="17">
        <v>0.35283999999999999</v>
      </c>
      <c r="C18596" s="17">
        <v>17.9711</v>
      </c>
      <c r="D18596" s="2">
        <v>6246</v>
      </c>
      <c r="E18596" s="3">
        <v>28.5</v>
      </c>
      <c r="F18596" s="3">
        <v>28</v>
      </c>
      <c r="G18596" s="3">
        <v>69</v>
      </c>
      <c r="H18596" s="9">
        <v>5.86</v>
      </c>
    </row>
    <row r="18597" spans="1:8" x14ac:dyDescent="0.35">
      <c r="A18597" s="11">
        <v>41812.625694444447</v>
      </c>
      <c r="B18597" s="17">
        <v>0.35336000000000001</v>
      </c>
      <c r="C18597" s="17">
        <v>17.971430000000002</v>
      </c>
      <c r="D18597" s="2">
        <v>6239</v>
      </c>
      <c r="E18597" s="3">
        <v>28.5</v>
      </c>
      <c r="F18597" s="3">
        <v>28</v>
      </c>
      <c r="G18597" s="3">
        <v>68.900000000000006</v>
      </c>
      <c r="H18597" s="9">
        <v>5.86</v>
      </c>
    </row>
    <row r="18598" spans="1:8" x14ac:dyDescent="0.35">
      <c r="A18598" s="11">
        <v>41812.626388888886</v>
      </c>
      <c r="B18598" s="17">
        <v>0.35337000000000002</v>
      </c>
      <c r="C18598" s="17">
        <v>17.971530000000001</v>
      </c>
      <c r="D18598" s="2">
        <v>6256</v>
      </c>
      <c r="E18598" s="3">
        <v>28.5</v>
      </c>
      <c r="F18598" s="3">
        <v>28</v>
      </c>
      <c r="G18598" s="3">
        <v>68.900000000000006</v>
      </c>
      <c r="H18598" s="9">
        <v>5.87</v>
      </c>
    </row>
    <row r="18599" spans="1:8" x14ac:dyDescent="0.35">
      <c r="A18599" s="11">
        <v>41812.627083333333</v>
      </c>
      <c r="B18599" s="17">
        <v>0.35400999999999999</v>
      </c>
      <c r="C18599" s="17">
        <v>17.971869999999999</v>
      </c>
      <c r="D18599" s="2">
        <v>6280</v>
      </c>
      <c r="E18599" s="3">
        <v>28.5</v>
      </c>
      <c r="F18599" s="3">
        <v>27</v>
      </c>
      <c r="G18599" s="3">
        <v>68.8</v>
      </c>
      <c r="H18599" s="9">
        <v>5.86</v>
      </c>
    </row>
    <row r="18600" spans="1:8" x14ac:dyDescent="0.35">
      <c r="A18600" s="11">
        <v>41812.62777777778</v>
      </c>
      <c r="B18600" s="17">
        <v>0.35503000000000001</v>
      </c>
      <c r="C18600" s="17">
        <v>17.972339999999999</v>
      </c>
      <c r="D18600" s="2">
        <v>6324</v>
      </c>
      <c r="E18600" s="3">
        <v>28.5</v>
      </c>
      <c r="F18600" s="3">
        <v>27</v>
      </c>
      <c r="G18600" s="3">
        <v>68.900000000000006</v>
      </c>
      <c r="H18600" s="9">
        <v>5.86</v>
      </c>
    </row>
    <row r="18601" spans="1:8" x14ac:dyDescent="0.35">
      <c r="A18601" s="11">
        <v>41812.628472222219</v>
      </c>
      <c r="B18601" s="17">
        <v>0.35605999999999999</v>
      </c>
      <c r="C18601" s="17">
        <v>17.972809999999999</v>
      </c>
      <c r="D18601" s="2">
        <v>6334</v>
      </c>
      <c r="E18601" s="3">
        <v>28.5</v>
      </c>
      <c r="F18601" s="3">
        <v>27</v>
      </c>
      <c r="G18601" s="3">
        <v>68.7</v>
      </c>
      <c r="H18601" s="9">
        <v>5.85</v>
      </c>
    </row>
    <row r="18602" spans="1:8" x14ac:dyDescent="0.35">
      <c r="A18602" s="11">
        <v>41812.629166666666</v>
      </c>
      <c r="B18602" s="17">
        <v>0.35710999999999998</v>
      </c>
      <c r="C18602" s="17">
        <v>17.973330000000001</v>
      </c>
      <c r="D18602" s="2">
        <v>6343</v>
      </c>
      <c r="E18602" s="3">
        <v>28.5</v>
      </c>
      <c r="F18602" s="3">
        <v>27</v>
      </c>
      <c r="G18602" s="3">
        <v>68.599999999999994</v>
      </c>
      <c r="H18602" s="9">
        <v>5.85</v>
      </c>
    </row>
    <row r="18603" spans="1:8" x14ac:dyDescent="0.35">
      <c r="A18603" s="11">
        <v>41812.629861111112</v>
      </c>
      <c r="B18603" s="17">
        <v>0.35815000000000002</v>
      </c>
      <c r="C18603" s="17">
        <v>17.973880000000001</v>
      </c>
      <c r="D18603" s="2">
        <v>6328</v>
      </c>
      <c r="E18603" s="3">
        <v>28.5</v>
      </c>
      <c r="F18603" s="3">
        <v>27</v>
      </c>
      <c r="G18603" s="3">
        <v>68.5</v>
      </c>
      <c r="H18603" s="9">
        <v>5.85</v>
      </c>
    </row>
    <row r="18604" spans="1:8" x14ac:dyDescent="0.35">
      <c r="A18604" s="11">
        <v>41812.630555555559</v>
      </c>
      <c r="B18604" s="17">
        <v>0.35909999999999997</v>
      </c>
      <c r="C18604" s="17">
        <v>17.974509999999999</v>
      </c>
      <c r="D18604" s="2">
        <v>6326</v>
      </c>
      <c r="E18604" s="3">
        <v>28.5</v>
      </c>
      <c r="F18604" s="3">
        <v>27</v>
      </c>
      <c r="G18604" s="3">
        <v>68.400000000000006</v>
      </c>
      <c r="H18604" s="9">
        <v>5.85</v>
      </c>
    </row>
    <row r="18605" spans="1:8" x14ac:dyDescent="0.35">
      <c r="A18605" s="11">
        <v>41812.631249999999</v>
      </c>
      <c r="B18605" s="17">
        <v>0.36003000000000002</v>
      </c>
      <c r="C18605" s="17">
        <v>17.975149999999999</v>
      </c>
      <c r="D18605" s="2">
        <v>6325</v>
      </c>
      <c r="E18605" s="3">
        <v>28.5</v>
      </c>
      <c r="F18605" s="3">
        <v>27</v>
      </c>
      <c r="G18605" s="3">
        <v>68.5</v>
      </c>
      <c r="H18605" s="9">
        <v>5.85</v>
      </c>
    </row>
    <row r="18606" spans="1:8" x14ac:dyDescent="0.35">
      <c r="A18606" s="11">
        <v>41812.631944444445</v>
      </c>
      <c r="B18606" s="17">
        <v>0.36092999999999997</v>
      </c>
      <c r="C18606" s="17">
        <v>17.9758</v>
      </c>
      <c r="D18606" s="2">
        <v>6347</v>
      </c>
      <c r="E18606" s="3">
        <v>28.5</v>
      </c>
      <c r="F18606" s="3">
        <v>27</v>
      </c>
      <c r="G18606" s="3">
        <v>68.5</v>
      </c>
      <c r="H18606" s="9">
        <v>5.85</v>
      </c>
    </row>
    <row r="18607" spans="1:8" x14ac:dyDescent="0.35">
      <c r="A18607" s="11">
        <v>41812.632638888892</v>
      </c>
      <c r="B18607" s="17">
        <v>0.36185</v>
      </c>
      <c r="C18607" s="17">
        <v>17.976379999999999</v>
      </c>
      <c r="D18607" s="2">
        <v>6317</v>
      </c>
      <c r="E18607" s="3">
        <v>28.5</v>
      </c>
      <c r="F18607" s="3">
        <v>27</v>
      </c>
      <c r="G18607" s="3">
        <v>68.599999999999994</v>
      </c>
      <c r="H18607" s="9">
        <v>5.85</v>
      </c>
    </row>
    <row r="18608" spans="1:8" x14ac:dyDescent="0.35">
      <c r="A18608" s="11">
        <v>41812.633333333331</v>
      </c>
      <c r="B18608" s="17">
        <v>0.36276999999999998</v>
      </c>
      <c r="C18608" s="17">
        <v>17.976929999999999</v>
      </c>
      <c r="D18608" s="2">
        <v>6302</v>
      </c>
      <c r="E18608" s="3">
        <v>28.5</v>
      </c>
      <c r="F18608" s="3">
        <v>27</v>
      </c>
      <c r="G18608" s="3">
        <v>68.5</v>
      </c>
      <c r="H18608" s="9">
        <v>5.84</v>
      </c>
    </row>
    <row r="18609" spans="1:8" x14ac:dyDescent="0.35">
      <c r="A18609" s="11">
        <v>41812.634027777778</v>
      </c>
      <c r="B18609" s="17">
        <v>0.36363000000000001</v>
      </c>
      <c r="C18609" s="17">
        <v>17.977609999999999</v>
      </c>
      <c r="D18609" s="2">
        <v>6316</v>
      </c>
      <c r="E18609" s="3">
        <v>28.5</v>
      </c>
      <c r="F18609" s="3">
        <v>27</v>
      </c>
      <c r="G18609" s="3">
        <v>68.599999999999994</v>
      </c>
      <c r="H18609" s="9">
        <v>5.85</v>
      </c>
    </row>
    <row r="18610" spans="1:8" x14ac:dyDescent="0.35">
      <c r="A18610" s="11">
        <v>41812.634722222225</v>
      </c>
      <c r="B18610" s="17">
        <v>0.36451</v>
      </c>
      <c r="C18610" s="17">
        <v>17.978280000000002</v>
      </c>
      <c r="D18610" s="2">
        <v>6312</v>
      </c>
      <c r="E18610" s="3">
        <v>28.5</v>
      </c>
      <c r="F18610" s="3">
        <v>27</v>
      </c>
      <c r="G18610" s="3">
        <v>68.5</v>
      </c>
      <c r="H18610" s="9">
        <v>5.85</v>
      </c>
    </row>
    <row r="18611" spans="1:8" x14ac:dyDescent="0.35">
      <c r="A18611" s="11">
        <v>41812.635416666664</v>
      </c>
      <c r="B18611" s="17">
        <v>0.36542999999999998</v>
      </c>
      <c r="C18611" s="17">
        <v>17.978899999999999</v>
      </c>
      <c r="D18611" s="2">
        <v>6324</v>
      </c>
      <c r="E18611" s="3">
        <v>28.5</v>
      </c>
      <c r="F18611" s="3">
        <v>27</v>
      </c>
      <c r="G18611" s="3">
        <v>68.400000000000006</v>
      </c>
      <c r="H18611" s="9">
        <v>5.85</v>
      </c>
    </row>
    <row r="18612" spans="1:8" x14ac:dyDescent="0.35">
      <c r="A18612" s="11">
        <v>41812.636111111111</v>
      </c>
      <c r="B18612" s="17">
        <v>0.36637999999999998</v>
      </c>
      <c r="C18612" s="17">
        <v>17.97944</v>
      </c>
      <c r="D18612" s="2">
        <v>6362</v>
      </c>
      <c r="E18612" s="3">
        <v>28.5</v>
      </c>
      <c r="F18612" s="3">
        <v>27</v>
      </c>
      <c r="G18612" s="3">
        <v>68.5</v>
      </c>
      <c r="H18612" s="9">
        <v>5.85</v>
      </c>
    </row>
    <row r="18613" spans="1:8" x14ac:dyDescent="0.35">
      <c r="A18613" s="11">
        <v>41812.636805555558</v>
      </c>
      <c r="B18613" s="17">
        <v>0.36737999999999998</v>
      </c>
      <c r="C18613" s="17">
        <v>17.97992</v>
      </c>
      <c r="D18613" s="2">
        <v>6348</v>
      </c>
      <c r="E18613" s="3">
        <v>28.5</v>
      </c>
      <c r="F18613" s="3">
        <v>27</v>
      </c>
      <c r="G18613" s="3">
        <v>68.400000000000006</v>
      </c>
      <c r="H18613" s="9">
        <v>5.85</v>
      </c>
    </row>
    <row r="18614" spans="1:8" x14ac:dyDescent="0.35">
      <c r="A18614" s="11">
        <v>41812.637499999997</v>
      </c>
      <c r="B18614" s="17">
        <v>0.36840000000000001</v>
      </c>
      <c r="C18614" s="17">
        <v>17.98038</v>
      </c>
      <c r="D18614" s="2">
        <v>6357</v>
      </c>
      <c r="E18614" s="3">
        <v>28.5</v>
      </c>
      <c r="F18614" s="3">
        <v>27</v>
      </c>
      <c r="G18614" s="3">
        <v>68.400000000000006</v>
      </c>
      <c r="H18614" s="9">
        <v>5.85</v>
      </c>
    </row>
    <row r="18615" spans="1:8" x14ac:dyDescent="0.35">
      <c r="A18615" s="11">
        <v>41812.638194444444</v>
      </c>
      <c r="B18615" s="17">
        <v>0.36942000000000003</v>
      </c>
      <c r="C18615" s="17">
        <v>17.98085</v>
      </c>
      <c r="D18615" s="2">
        <v>6375</v>
      </c>
      <c r="E18615" s="3">
        <v>28.5</v>
      </c>
      <c r="F18615" s="3">
        <v>27</v>
      </c>
      <c r="G18615" s="3">
        <v>68.400000000000006</v>
      </c>
      <c r="H18615" s="9">
        <v>5.85</v>
      </c>
    </row>
    <row r="18616" spans="1:8" x14ac:dyDescent="0.35">
      <c r="A18616" s="11">
        <v>41812.638888888891</v>
      </c>
      <c r="B18616" s="17">
        <v>0.37047999999999998</v>
      </c>
      <c r="C18616" s="17">
        <v>17.98124</v>
      </c>
      <c r="D18616" s="2">
        <v>6351</v>
      </c>
      <c r="E18616" s="3">
        <v>28.5</v>
      </c>
      <c r="F18616" s="3">
        <v>27</v>
      </c>
      <c r="G18616" s="3">
        <v>68.3</v>
      </c>
      <c r="H18616" s="9">
        <v>5.85</v>
      </c>
    </row>
    <row r="18617" spans="1:8" x14ac:dyDescent="0.35">
      <c r="A18617" s="11">
        <v>41812.63958333333</v>
      </c>
      <c r="B18617" s="17">
        <v>0.37154999999999999</v>
      </c>
      <c r="C18617" s="17">
        <v>17.981539999999999</v>
      </c>
      <c r="D18617" s="2">
        <v>6333</v>
      </c>
      <c r="E18617" s="3">
        <v>28.5</v>
      </c>
      <c r="F18617" s="3">
        <v>27</v>
      </c>
      <c r="G18617" s="3">
        <v>68.400000000000006</v>
      </c>
      <c r="H18617" s="9">
        <v>5.85</v>
      </c>
    </row>
    <row r="18618" spans="1:8" x14ac:dyDescent="0.35">
      <c r="A18618" s="11">
        <v>41812.640277777777</v>
      </c>
      <c r="B18618" s="17">
        <v>0.37261</v>
      </c>
      <c r="C18618" s="17">
        <v>17.981960000000001</v>
      </c>
      <c r="D18618" s="2">
        <v>6315</v>
      </c>
      <c r="E18618" s="3">
        <v>28.5</v>
      </c>
      <c r="F18618" s="3">
        <v>27</v>
      </c>
      <c r="G18618" s="3">
        <v>68.400000000000006</v>
      </c>
      <c r="H18618" s="9">
        <v>5.85</v>
      </c>
    </row>
    <row r="18619" spans="1:8" x14ac:dyDescent="0.35">
      <c r="A18619" s="11">
        <v>41812.640972222223</v>
      </c>
      <c r="B18619" s="17">
        <v>0.37362000000000001</v>
      </c>
      <c r="C18619" s="17">
        <v>17.98244</v>
      </c>
      <c r="D18619" s="2">
        <v>6315</v>
      </c>
      <c r="E18619" s="3">
        <v>28.5</v>
      </c>
      <c r="F18619" s="3">
        <v>27</v>
      </c>
      <c r="G18619" s="3">
        <v>68.400000000000006</v>
      </c>
      <c r="H18619" s="9">
        <v>5.85</v>
      </c>
    </row>
    <row r="18620" spans="1:8" x14ac:dyDescent="0.35">
      <c r="A18620" s="11">
        <v>41812.64166666667</v>
      </c>
      <c r="B18620" s="17">
        <v>0.37462000000000001</v>
      </c>
      <c r="C18620" s="17">
        <v>17.98291</v>
      </c>
      <c r="D18620" s="2">
        <v>6308</v>
      </c>
      <c r="E18620" s="3">
        <v>28.5</v>
      </c>
      <c r="F18620" s="3">
        <v>27</v>
      </c>
      <c r="G18620" s="3">
        <v>68.3</v>
      </c>
      <c r="H18620" s="9">
        <v>5.85</v>
      </c>
    </row>
    <row r="18621" spans="1:8" x14ac:dyDescent="0.35">
      <c r="A18621" s="11">
        <v>41812.642361111109</v>
      </c>
      <c r="B18621" s="17">
        <v>0.37563999999999997</v>
      </c>
      <c r="C18621" s="17">
        <v>17.983350000000002</v>
      </c>
      <c r="D18621" s="2">
        <v>6313</v>
      </c>
      <c r="E18621" s="3">
        <v>28.5</v>
      </c>
      <c r="F18621" s="3">
        <v>27</v>
      </c>
      <c r="G18621" s="3">
        <v>68.599999999999994</v>
      </c>
      <c r="H18621" s="9">
        <v>5.85</v>
      </c>
    </row>
    <row r="18622" spans="1:8" x14ac:dyDescent="0.35">
      <c r="A18622" s="11">
        <v>41812.643055555556</v>
      </c>
      <c r="B18622" s="17">
        <v>0.37665999999999999</v>
      </c>
      <c r="C18622" s="17">
        <v>17.983789999999999</v>
      </c>
      <c r="D18622" s="2">
        <v>6322</v>
      </c>
      <c r="E18622" s="3">
        <v>28.5</v>
      </c>
      <c r="F18622" s="3">
        <v>27</v>
      </c>
      <c r="G18622" s="3">
        <v>68.3</v>
      </c>
      <c r="H18622" s="9">
        <v>5.85</v>
      </c>
    </row>
    <row r="18623" spans="1:8" x14ac:dyDescent="0.35">
      <c r="A18623" s="11">
        <v>41812.643750000003</v>
      </c>
      <c r="B18623" s="17">
        <v>0.37769000000000003</v>
      </c>
      <c r="C18623" s="17">
        <v>17.98423</v>
      </c>
      <c r="D18623" s="2">
        <v>6327</v>
      </c>
      <c r="E18623" s="3">
        <v>28.5</v>
      </c>
      <c r="F18623" s="3">
        <v>27</v>
      </c>
      <c r="G18623" s="3">
        <v>68.5</v>
      </c>
      <c r="H18623" s="9">
        <v>5.86</v>
      </c>
    </row>
    <row r="18624" spans="1:8" x14ac:dyDescent="0.35">
      <c r="A18624" s="11">
        <v>41812.644444444442</v>
      </c>
      <c r="B18624" s="17">
        <v>0.37874000000000002</v>
      </c>
      <c r="C18624" s="17">
        <v>17.984629999999999</v>
      </c>
      <c r="D18624" s="2">
        <v>6332</v>
      </c>
      <c r="E18624" s="3">
        <v>28.5</v>
      </c>
      <c r="F18624" s="3">
        <v>27</v>
      </c>
      <c r="G18624" s="3">
        <v>68.400000000000006</v>
      </c>
      <c r="H18624" s="9">
        <v>5.86</v>
      </c>
    </row>
    <row r="18625" spans="1:8" x14ac:dyDescent="0.35">
      <c r="A18625" s="11">
        <v>41812.645138888889</v>
      </c>
      <c r="B18625" s="17">
        <v>0.37975999999999999</v>
      </c>
      <c r="C18625" s="17">
        <v>17.985060000000001</v>
      </c>
      <c r="D18625" s="2">
        <v>6344</v>
      </c>
      <c r="E18625" s="3">
        <v>28.5</v>
      </c>
      <c r="F18625" s="3">
        <v>27</v>
      </c>
      <c r="G18625" s="3">
        <v>68.2</v>
      </c>
      <c r="H18625" s="9">
        <v>5.85</v>
      </c>
    </row>
    <row r="18626" spans="1:8" x14ac:dyDescent="0.35">
      <c r="A18626" s="11">
        <v>41812.645833333336</v>
      </c>
      <c r="B18626" s="17">
        <v>0.38083</v>
      </c>
      <c r="C18626" s="17">
        <v>17.98536</v>
      </c>
      <c r="D18626" s="2">
        <v>6347</v>
      </c>
      <c r="E18626" s="3">
        <v>28.5</v>
      </c>
      <c r="F18626" s="3">
        <v>27</v>
      </c>
      <c r="G18626" s="3">
        <v>68</v>
      </c>
      <c r="H18626" s="9">
        <v>5.86</v>
      </c>
    </row>
    <row r="18627" spans="1:8" x14ac:dyDescent="0.35">
      <c r="A18627" s="11">
        <v>41812.646527777775</v>
      </c>
      <c r="B18627" s="17">
        <v>0.38191000000000003</v>
      </c>
      <c r="C18627" s="17">
        <v>17.985620000000001</v>
      </c>
      <c r="D18627" s="2">
        <v>6344</v>
      </c>
      <c r="E18627" s="3">
        <v>28.5</v>
      </c>
      <c r="F18627" s="3">
        <v>27</v>
      </c>
      <c r="G18627" s="3">
        <v>67.900000000000006</v>
      </c>
      <c r="H18627" s="9">
        <v>5.86</v>
      </c>
    </row>
    <row r="18628" spans="1:8" x14ac:dyDescent="0.35">
      <c r="A18628" s="11">
        <v>41812.647222222222</v>
      </c>
      <c r="B18628" s="17">
        <v>0.38296999999999998</v>
      </c>
      <c r="C18628" s="17">
        <v>17.985749999999999</v>
      </c>
      <c r="D18628" s="2">
        <v>6346</v>
      </c>
      <c r="E18628" s="3">
        <v>28.5</v>
      </c>
      <c r="F18628" s="3">
        <v>27</v>
      </c>
      <c r="G18628" s="3">
        <v>67.599999999999994</v>
      </c>
      <c r="H18628" s="9">
        <v>5.86</v>
      </c>
    </row>
    <row r="18629" spans="1:8" x14ac:dyDescent="0.35">
      <c r="A18629" s="11">
        <v>41812.647916666669</v>
      </c>
      <c r="B18629" s="17">
        <v>0.38402999999999998</v>
      </c>
      <c r="C18629" s="17">
        <v>17.98564</v>
      </c>
      <c r="D18629" s="2">
        <v>6344</v>
      </c>
      <c r="E18629" s="3">
        <v>28.5</v>
      </c>
      <c r="F18629" s="3">
        <v>27</v>
      </c>
      <c r="G18629" s="3">
        <v>67.8</v>
      </c>
      <c r="H18629" s="9">
        <v>5.86</v>
      </c>
    </row>
    <row r="18630" spans="1:8" x14ac:dyDescent="0.35">
      <c r="A18630" s="11">
        <v>41812.648611111108</v>
      </c>
      <c r="B18630" s="17">
        <v>0.38506000000000001</v>
      </c>
      <c r="C18630" s="17">
        <v>17.98535</v>
      </c>
      <c r="D18630" s="2">
        <v>6351</v>
      </c>
      <c r="E18630" s="3">
        <v>28.5</v>
      </c>
      <c r="F18630" s="3">
        <v>27</v>
      </c>
      <c r="G18630" s="3">
        <v>67.900000000000006</v>
      </c>
      <c r="H18630" s="9">
        <v>5.85</v>
      </c>
    </row>
    <row r="18631" spans="1:8" x14ac:dyDescent="0.35">
      <c r="A18631" s="11">
        <v>41812.649305555555</v>
      </c>
      <c r="B18631" s="17">
        <v>0.38605</v>
      </c>
      <c r="C18631" s="17">
        <v>17.984929999999999</v>
      </c>
      <c r="D18631" s="2">
        <v>6348</v>
      </c>
      <c r="E18631" s="3">
        <v>28.5</v>
      </c>
      <c r="F18631" s="3">
        <v>28</v>
      </c>
      <c r="G18631" s="3">
        <v>67.900000000000006</v>
      </c>
      <c r="H18631" s="9">
        <v>5.85</v>
      </c>
    </row>
    <row r="18632" spans="1:8" x14ac:dyDescent="0.35">
      <c r="A18632" s="11">
        <v>41812.65</v>
      </c>
      <c r="B18632" s="17">
        <v>0.38725999999999999</v>
      </c>
      <c r="C18632" s="17">
        <v>17.984220000000001</v>
      </c>
      <c r="D18632" s="2">
        <v>6345</v>
      </c>
      <c r="E18632" s="3">
        <v>28.5</v>
      </c>
      <c r="F18632" s="3">
        <v>27</v>
      </c>
      <c r="G18632" s="3">
        <v>67.900000000000006</v>
      </c>
      <c r="H18632" s="9">
        <v>5.86</v>
      </c>
    </row>
    <row r="18633" spans="1:8" x14ac:dyDescent="0.35">
      <c r="A18633" s="11">
        <v>41812.650694444441</v>
      </c>
      <c r="B18633" s="17">
        <v>0.38840999999999998</v>
      </c>
      <c r="C18633" s="17">
        <v>17.983440000000002</v>
      </c>
      <c r="D18633" s="2">
        <v>6370</v>
      </c>
      <c r="E18633" s="3">
        <v>28.5</v>
      </c>
      <c r="F18633" s="3">
        <v>27</v>
      </c>
      <c r="G18633" s="3">
        <v>68</v>
      </c>
      <c r="H18633" s="9">
        <v>5.86</v>
      </c>
    </row>
    <row r="18634" spans="1:8" x14ac:dyDescent="0.35">
      <c r="A18634" s="11">
        <v>41812.651388888888</v>
      </c>
      <c r="B18634" s="17">
        <v>0.38957999999999998</v>
      </c>
      <c r="C18634" s="17">
        <v>17.982700000000001</v>
      </c>
      <c r="D18634" s="2">
        <v>6376</v>
      </c>
      <c r="E18634" s="3">
        <v>28.5</v>
      </c>
      <c r="F18634" s="3">
        <v>28</v>
      </c>
      <c r="G18634" s="3">
        <v>68.2</v>
      </c>
      <c r="H18634" s="9">
        <v>5.85</v>
      </c>
    </row>
    <row r="18635" spans="1:8" x14ac:dyDescent="0.35">
      <c r="A18635" s="11">
        <v>41812.652083333334</v>
      </c>
      <c r="B18635" s="17">
        <v>0.39085999999999999</v>
      </c>
      <c r="C18635" s="17">
        <v>17.98217</v>
      </c>
      <c r="D18635" s="2">
        <v>6455</v>
      </c>
      <c r="E18635" s="3">
        <v>28.5</v>
      </c>
      <c r="F18635" s="3">
        <v>27</v>
      </c>
      <c r="G18635" s="3">
        <v>68.2</v>
      </c>
      <c r="H18635" s="9">
        <v>5.85</v>
      </c>
    </row>
    <row r="18636" spans="1:8" x14ac:dyDescent="0.35">
      <c r="A18636" s="11">
        <v>41812.652777777781</v>
      </c>
      <c r="B18636" s="17">
        <v>0.39217000000000002</v>
      </c>
      <c r="C18636" s="17">
        <v>17.981760000000001</v>
      </c>
      <c r="D18636" s="2">
        <v>6447</v>
      </c>
      <c r="E18636" s="3">
        <v>28.5</v>
      </c>
      <c r="F18636" s="3">
        <v>27</v>
      </c>
      <c r="G18636" s="3">
        <v>68</v>
      </c>
      <c r="H18636" s="9">
        <v>5.86</v>
      </c>
    </row>
    <row r="18637" spans="1:8" x14ac:dyDescent="0.35">
      <c r="A18637" s="11">
        <v>41812.65347222222</v>
      </c>
      <c r="B18637" s="17">
        <v>0.39354</v>
      </c>
      <c r="C18637" s="17">
        <v>17.9816</v>
      </c>
      <c r="D18637" s="2">
        <v>6415</v>
      </c>
      <c r="E18637" s="3">
        <v>28.5</v>
      </c>
      <c r="F18637" s="3">
        <v>28</v>
      </c>
      <c r="G18637" s="3">
        <v>67.900000000000006</v>
      </c>
      <c r="H18637" s="9">
        <v>5.84</v>
      </c>
    </row>
    <row r="18638" spans="1:8" x14ac:dyDescent="0.35">
      <c r="A18638" s="11">
        <v>41812.654166666667</v>
      </c>
      <c r="B18638" s="17">
        <v>0.39494000000000001</v>
      </c>
      <c r="C18638" s="17">
        <v>17.981750000000002</v>
      </c>
      <c r="D18638" s="2">
        <v>6397</v>
      </c>
      <c r="E18638" s="3">
        <v>28.5</v>
      </c>
      <c r="F18638" s="3">
        <v>27</v>
      </c>
      <c r="G18638" s="3">
        <v>68</v>
      </c>
      <c r="H18638" s="9">
        <v>5.85</v>
      </c>
    </row>
    <row r="18639" spans="1:8" x14ac:dyDescent="0.35">
      <c r="A18639" s="11">
        <v>41812.654861111114</v>
      </c>
      <c r="B18639" s="17">
        <v>0.39633000000000002</v>
      </c>
      <c r="C18639" s="17">
        <v>17.982019999999999</v>
      </c>
      <c r="D18639" s="2">
        <v>6378</v>
      </c>
      <c r="E18639" s="3">
        <v>28.5</v>
      </c>
      <c r="F18639" s="3">
        <v>27</v>
      </c>
      <c r="G18639" s="3">
        <v>68.2</v>
      </c>
      <c r="H18639" s="9">
        <v>5.85</v>
      </c>
    </row>
    <row r="18640" spans="1:8" x14ac:dyDescent="0.35">
      <c r="A18640" s="11">
        <v>41812.655555555553</v>
      </c>
      <c r="B18640" s="17">
        <v>0.39757999999999999</v>
      </c>
      <c r="C18640" s="17">
        <v>17.98264</v>
      </c>
      <c r="D18640" s="2">
        <v>6377</v>
      </c>
      <c r="E18640" s="3">
        <v>28.5</v>
      </c>
      <c r="F18640" s="3">
        <v>27</v>
      </c>
      <c r="G18640" s="3">
        <v>68.2</v>
      </c>
      <c r="H18640" s="9">
        <v>5.85</v>
      </c>
    </row>
    <row r="18641" spans="1:8" x14ac:dyDescent="0.35">
      <c r="A18641" s="11">
        <v>41812.65625</v>
      </c>
      <c r="B18641" s="17">
        <v>0.39874999999999999</v>
      </c>
      <c r="C18641" s="17">
        <v>17.983440000000002</v>
      </c>
      <c r="D18641" s="2">
        <v>6397</v>
      </c>
      <c r="E18641" s="3">
        <v>28.5</v>
      </c>
      <c r="F18641" s="3">
        <v>27</v>
      </c>
      <c r="G18641" s="3">
        <v>68.2</v>
      </c>
      <c r="H18641" s="9">
        <v>5.85</v>
      </c>
    </row>
    <row r="18642" spans="1:8" x14ac:dyDescent="0.35">
      <c r="A18642" s="11">
        <v>41812.656944444447</v>
      </c>
      <c r="B18642" s="17">
        <v>0.39993000000000001</v>
      </c>
      <c r="C18642" s="17">
        <v>17.984210000000001</v>
      </c>
      <c r="D18642" s="2">
        <v>6425</v>
      </c>
      <c r="E18642" s="3">
        <v>28.5</v>
      </c>
      <c r="F18642" s="3">
        <v>27</v>
      </c>
      <c r="G18642" s="3">
        <v>68.400000000000006</v>
      </c>
      <c r="H18642" s="9">
        <v>5.85</v>
      </c>
    </row>
    <row r="18643" spans="1:8" x14ac:dyDescent="0.35">
      <c r="A18643" s="11">
        <v>41812.657638888886</v>
      </c>
      <c r="B18643" s="17">
        <v>0.40117000000000003</v>
      </c>
      <c r="C18643" s="17">
        <v>17.984860000000001</v>
      </c>
      <c r="D18643" s="2">
        <v>6422</v>
      </c>
      <c r="E18643" s="3">
        <v>28.5</v>
      </c>
      <c r="F18643" s="3">
        <v>27</v>
      </c>
      <c r="G18643" s="3">
        <v>68.2</v>
      </c>
      <c r="H18643" s="9">
        <v>5.86</v>
      </c>
    </row>
    <row r="18644" spans="1:8" x14ac:dyDescent="0.35">
      <c r="A18644" s="11">
        <v>41812.658333333333</v>
      </c>
      <c r="B18644" s="17">
        <v>0.40239999999999998</v>
      </c>
      <c r="C18644" s="17">
        <v>17.985499999999998</v>
      </c>
      <c r="D18644" s="2">
        <v>6421</v>
      </c>
      <c r="E18644" s="3">
        <v>28.5</v>
      </c>
      <c r="F18644" s="3">
        <v>27</v>
      </c>
      <c r="G18644" s="3">
        <v>68.2</v>
      </c>
      <c r="H18644" s="9">
        <v>5.85</v>
      </c>
    </row>
    <row r="18645" spans="1:8" x14ac:dyDescent="0.35">
      <c r="A18645" s="11">
        <v>41812.65902777778</v>
      </c>
      <c r="B18645" s="17">
        <v>0.40361999999999998</v>
      </c>
      <c r="C18645" s="17">
        <v>17.98629</v>
      </c>
      <c r="D18645" s="2">
        <v>6427</v>
      </c>
      <c r="E18645" s="3">
        <v>28.5</v>
      </c>
      <c r="F18645" s="3">
        <v>27</v>
      </c>
      <c r="G18645" s="3">
        <v>68.2</v>
      </c>
      <c r="H18645" s="9">
        <v>5.85</v>
      </c>
    </row>
    <row r="18646" spans="1:8" x14ac:dyDescent="0.35">
      <c r="A18646" s="11">
        <v>41812.659722222219</v>
      </c>
      <c r="B18646" s="17">
        <v>0.40481</v>
      </c>
      <c r="C18646" s="17">
        <v>17.987069999999999</v>
      </c>
      <c r="D18646" s="2">
        <v>6438</v>
      </c>
      <c r="E18646" s="3">
        <v>28.5</v>
      </c>
      <c r="F18646" s="3">
        <v>27</v>
      </c>
      <c r="G18646" s="3">
        <v>68.2</v>
      </c>
      <c r="H18646" s="9">
        <v>5.85</v>
      </c>
    </row>
    <row r="18647" spans="1:8" x14ac:dyDescent="0.35">
      <c r="A18647" s="11">
        <v>41812.660416666666</v>
      </c>
      <c r="B18647" s="17">
        <v>0.40600999999999998</v>
      </c>
      <c r="C18647" s="17">
        <v>17.987819999999999</v>
      </c>
      <c r="D18647" s="2">
        <v>6446</v>
      </c>
      <c r="E18647" s="3">
        <v>28.5</v>
      </c>
      <c r="F18647" s="3">
        <v>27</v>
      </c>
      <c r="G18647" s="3">
        <v>68.2</v>
      </c>
      <c r="H18647" s="9">
        <v>5.86</v>
      </c>
    </row>
    <row r="18648" spans="1:8" x14ac:dyDescent="0.35">
      <c r="A18648" s="11">
        <v>41812.661111111112</v>
      </c>
      <c r="B18648" s="17">
        <v>0.40721000000000002</v>
      </c>
      <c r="C18648" s="17">
        <v>17.988589999999999</v>
      </c>
      <c r="D18648" s="2">
        <v>6460</v>
      </c>
      <c r="E18648" s="3">
        <v>28.5</v>
      </c>
      <c r="F18648" s="3">
        <v>27</v>
      </c>
      <c r="G18648" s="3">
        <v>68.2</v>
      </c>
      <c r="H18648" s="9">
        <v>5.85</v>
      </c>
    </row>
    <row r="18649" spans="1:8" x14ac:dyDescent="0.35">
      <c r="A18649" s="11">
        <v>41812.661805555559</v>
      </c>
      <c r="B18649" s="17">
        <v>0.40839999999999999</v>
      </c>
      <c r="C18649" s="17">
        <v>17.989339999999999</v>
      </c>
      <c r="D18649" s="2">
        <v>6455</v>
      </c>
      <c r="E18649" s="3">
        <v>28.5</v>
      </c>
      <c r="F18649" s="3">
        <v>27</v>
      </c>
      <c r="G18649" s="3">
        <v>68</v>
      </c>
      <c r="H18649" s="9">
        <v>5.85</v>
      </c>
    </row>
    <row r="18650" spans="1:8" x14ac:dyDescent="0.35">
      <c r="A18650" s="11">
        <v>41812.662499999999</v>
      </c>
      <c r="B18650" s="17">
        <v>0.40955000000000003</v>
      </c>
      <c r="C18650" s="17">
        <v>17.990159999999999</v>
      </c>
      <c r="D18650" s="2">
        <v>6468</v>
      </c>
      <c r="E18650" s="3">
        <v>28.5</v>
      </c>
      <c r="F18650" s="3">
        <v>27</v>
      </c>
      <c r="G18650" s="3">
        <v>68.099999999999994</v>
      </c>
      <c r="H18650" s="9">
        <v>5.84</v>
      </c>
    </row>
    <row r="18651" spans="1:8" x14ac:dyDescent="0.35">
      <c r="A18651" s="11">
        <v>41812.663194444445</v>
      </c>
      <c r="B18651" s="17">
        <v>0.41075</v>
      </c>
      <c r="C18651" s="17">
        <v>17.990880000000001</v>
      </c>
      <c r="D18651" s="2">
        <v>6458</v>
      </c>
      <c r="E18651" s="3">
        <v>28.5</v>
      </c>
      <c r="F18651" s="3">
        <v>27</v>
      </c>
      <c r="G18651" s="3">
        <v>68</v>
      </c>
      <c r="H18651" s="9">
        <v>5.85</v>
      </c>
    </row>
    <row r="18652" spans="1:8" x14ac:dyDescent="0.35">
      <c r="A18652" s="11">
        <v>41812.663888888892</v>
      </c>
      <c r="B18652" s="17">
        <v>0.41197</v>
      </c>
      <c r="C18652" s="17">
        <v>17.991589999999999</v>
      </c>
      <c r="D18652" s="2">
        <v>6458</v>
      </c>
      <c r="E18652" s="3">
        <v>28.5</v>
      </c>
      <c r="F18652" s="3">
        <v>27</v>
      </c>
      <c r="G18652" s="3">
        <v>68.2</v>
      </c>
      <c r="H18652" s="9">
        <v>5.85</v>
      </c>
    </row>
    <row r="18653" spans="1:8" x14ac:dyDescent="0.35">
      <c r="A18653" s="11">
        <v>41812.664583333331</v>
      </c>
      <c r="B18653" s="17">
        <v>0.41321000000000002</v>
      </c>
      <c r="C18653" s="17">
        <v>17.992249999999999</v>
      </c>
      <c r="D18653" s="2">
        <v>6449</v>
      </c>
      <c r="E18653" s="3">
        <v>28.5</v>
      </c>
      <c r="F18653" s="3">
        <v>27</v>
      </c>
      <c r="G18653" s="3">
        <v>68.099999999999994</v>
      </c>
      <c r="H18653" s="9">
        <v>5.85</v>
      </c>
    </row>
    <row r="18654" spans="1:8" x14ac:dyDescent="0.35">
      <c r="A18654" s="11">
        <v>41812.665277777778</v>
      </c>
      <c r="B18654" s="17">
        <v>0.41438000000000003</v>
      </c>
      <c r="C18654" s="17">
        <v>17.99306</v>
      </c>
      <c r="D18654" s="2">
        <v>6451</v>
      </c>
      <c r="E18654" s="3">
        <v>28.5</v>
      </c>
      <c r="F18654" s="3">
        <v>28</v>
      </c>
      <c r="G18654" s="3">
        <v>68.2</v>
      </c>
      <c r="H18654" s="9">
        <v>5.86</v>
      </c>
    </row>
    <row r="18655" spans="1:8" x14ac:dyDescent="0.35">
      <c r="A18655" s="11">
        <v>41812.665972222225</v>
      </c>
      <c r="B18655" s="17">
        <v>0.41553000000000001</v>
      </c>
      <c r="C18655" s="17">
        <v>17.99389</v>
      </c>
      <c r="D18655" s="2">
        <v>6465</v>
      </c>
      <c r="E18655" s="3">
        <v>28.5</v>
      </c>
      <c r="F18655" s="3">
        <v>27</v>
      </c>
      <c r="G18655" s="3">
        <v>68.099999999999994</v>
      </c>
      <c r="H18655" s="9">
        <v>5.85</v>
      </c>
    </row>
    <row r="18656" spans="1:8" x14ac:dyDescent="0.35">
      <c r="A18656" s="11">
        <v>41812.666666666664</v>
      </c>
      <c r="B18656" s="17">
        <v>0.41657</v>
      </c>
      <c r="C18656" s="17">
        <v>17.99485</v>
      </c>
      <c r="D18656" s="2">
        <v>6465</v>
      </c>
      <c r="E18656" s="3">
        <v>28.5</v>
      </c>
      <c r="F18656" s="3">
        <v>28</v>
      </c>
      <c r="G18656" s="3">
        <v>68.099999999999994</v>
      </c>
      <c r="H18656" s="9">
        <v>5.85</v>
      </c>
    </row>
    <row r="18657" spans="1:8" x14ac:dyDescent="0.35">
      <c r="A18657" s="11">
        <v>41812.667361111111</v>
      </c>
      <c r="B18657" s="17">
        <v>0.41760999999999998</v>
      </c>
      <c r="C18657" s="17">
        <v>17.995799999999999</v>
      </c>
      <c r="D18657" s="2">
        <v>6451</v>
      </c>
      <c r="E18657" s="3">
        <v>28.5</v>
      </c>
      <c r="F18657" s="3">
        <v>28</v>
      </c>
      <c r="G18657" s="3">
        <v>68.099999999999994</v>
      </c>
      <c r="H18657" s="9">
        <v>5.86</v>
      </c>
    </row>
    <row r="18658" spans="1:8" x14ac:dyDescent="0.35">
      <c r="A18658" s="11">
        <v>41812.668055555558</v>
      </c>
      <c r="B18658" s="17">
        <v>0.41868</v>
      </c>
      <c r="C18658" s="17">
        <v>17.996780000000001</v>
      </c>
      <c r="D18658" s="2">
        <v>6419</v>
      </c>
      <c r="E18658" s="3">
        <v>28.5</v>
      </c>
      <c r="F18658" s="3">
        <v>28</v>
      </c>
      <c r="G18658" s="3">
        <v>68.2</v>
      </c>
      <c r="H18658" s="9">
        <v>5.86</v>
      </c>
    </row>
    <row r="18659" spans="1:8" x14ac:dyDescent="0.35">
      <c r="A18659" s="11">
        <v>41812.668749999997</v>
      </c>
      <c r="B18659" s="17">
        <v>0.41985</v>
      </c>
      <c r="C18659" s="17">
        <v>17.997610000000002</v>
      </c>
      <c r="D18659" s="2">
        <v>6398</v>
      </c>
      <c r="E18659" s="3">
        <v>28.5</v>
      </c>
      <c r="F18659" s="3">
        <v>28</v>
      </c>
      <c r="G18659" s="3">
        <v>68.3</v>
      </c>
      <c r="H18659" s="9">
        <v>5.86</v>
      </c>
    </row>
    <row r="18660" spans="1:8" x14ac:dyDescent="0.35">
      <c r="A18660" s="11">
        <v>41812.669444444444</v>
      </c>
      <c r="B18660" s="17">
        <v>0.42121999999999998</v>
      </c>
      <c r="C18660" s="17">
        <v>17.998049999999999</v>
      </c>
      <c r="D18660" s="2">
        <v>6402</v>
      </c>
      <c r="E18660" s="3">
        <v>28.5</v>
      </c>
      <c r="F18660" s="3">
        <v>28</v>
      </c>
      <c r="G18660" s="3">
        <v>68.400000000000006</v>
      </c>
      <c r="H18660" s="9">
        <v>5.86</v>
      </c>
    </row>
    <row r="18661" spans="1:8" x14ac:dyDescent="0.35">
      <c r="A18661" s="11">
        <v>41812.670138888891</v>
      </c>
      <c r="B18661" s="17">
        <v>0.42257</v>
      </c>
      <c r="C18661" s="17">
        <v>17.99774</v>
      </c>
      <c r="D18661" s="2">
        <v>6401</v>
      </c>
      <c r="E18661" s="3">
        <v>28.5</v>
      </c>
      <c r="F18661" s="3">
        <v>28</v>
      </c>
      <c r="G18661" s="3">
        <v>68.5</v>
      </c>
      <c r="H18661" s="9">
        <v>5.86</v>
      </c>
    </row>
    <row r="18662" spans="1:8" x14ac:dyDescent="0.35">
      <c r="A18662" s="11">
        <v>41812.67083333333</v>
      </c>
      <c r="B18662" s="17">
        <v>0.42371999999999999</v>
      </c>
      <c r="C18662" s="17">
        <v>17.996939999999999</v>
      </c>
      <c r="D18662" s="2">
        <v>6411</v>
      </c>
      <c r="E18662" s="3">
        <v>28.5</v>
      </c>
      <c r="F18662" s="3">
        <v>28</v>
      </c>
      <c r="G18662" s="3">
        <v>68.599999999999994</v>
      </c>
      <c r="H18662" s="9">
        <v>5.86</v>
      </c>
    </row>
    <row r="18663" spans="1:8" x14ac:dyDescent="0.35">
      <c r="A18663" s="11">
        <v>41812.671527777777</v>
      </c>
      <c r="B18663" s="17">
        <v>0.42487999999999998</v>
      </c>
      <c r="C18663" s="17">
        <v>17.996130000000001</v>
      </c>
      <c r="D18663" s="2">
        <v>6413</v>
      </c>
      <c r="E18663" s="3">
        <v>28.5</v>
      </c>
      <c r="F18663" s="3">
        <v>28</v>
      </c>
      <c r="G18663" s="3">
        <v>68.5</v>
      </c>
      <c r="H18663" s="9">
        <v>5.87</v>
      </c>
    </row>
    <row r="18664" spans="1:8" x14ac:dyDescent="0.35">
      <c r="A18664" s="11">
        <v>41812.672222222223</v>
      </c>
      <c r="B18664" s="17">
        <v>0.42618</v>
      </c>
      <c r="C18664" s="17">
        <v>17.995550000000001</v>
      </c>
      <c r="D18664" s="2">
        <v>6415</v>
      </c>
      <c r="E18664" s="3">
        <v>28.5</v>
      </c>
      <c r="F18664" s="3">
        <v>28</v>
      </c>
      <c r="G18664" s="3">
        <v>68.599999999999994</v>
      </c>
      <c r="H18664" s="9">
        <v>5.87</v>
      </c>
    </row>
    <row r="18665" spans="1:8" x14ac:dyDescent="0.35">
      <c r="A18665" s="11">
        <v>41812.67291666667</v>
      </c>
      <c r="B18665" s="17">
        <v>0.42754999999999999</v>
      </c>
      <c r="C18665" s="17">
        <v>17.995200000000001</v>
      </c>
      <c r="D18665" s="2">
        <v>6428</v>
      </c>
      <c r="E18665" s="3">
        <v>28.5</v>
      </c>
      <c r="F18665" s="3">
        <v>28</v>
      </c>
      <c r="G18665" s="3">
        <v>68.599999999999994</v>
      </c>
      <c r="H18665" s="9">
        <v>5.86</v>
      </c>
    </row>
    <row r="18666" spans="1:8" x14ac:dyDescent="0.35">
      <c r="A18666" s="11">
        <v>41812.673611111109</v>
      </c>
      <c r="B18666" s="17">
        <v>0.42898999999999998</v>
      </c>
      <c r="C18666" s="17">
        <v>17.995139999999999</v>
      </c>
      <c r="D18666" s="2">
        <v>6418</v>
      </c>
      <c r="E18666" s="3">
        <v>28.5</v>
      </c>
      <c r="F18666" s="3">
        <v>28</v>
      </c>
      <c r="G18666" s="3">
        <v>68.7</v>
      </c>
      <c r="H18666" s="9">
        <v>5.86</v>
      </c>
    </row>
    <row r="18667" spans="1:8" x14ac:dyDescent="0.35">
      <c r="A18667" s="11">
        <v>41812.674305555556</v>
      </c>
      <c r="B18667" s="17">
        <v>0.43035000000000001</v>
      </c>
      <c r="C18667" s="17">
        <v>17.995550000000001</v>
      </c>
      <c r="D18667" s="2">
        <v>6430</v>
      </c>
      <c r="E18667" s="3">
        <v>28.5</v>
      </c>
      <c r="F18667" s="3">
        <v>28</v>
      </c>
      <c r="G18667" s="3">
        <v>68.7</v>
      </c>
      <c r="H18667" s="9">
        <v>5.86</v>
      </c>
    </row>
    <row r="18668" spans="1:8" x14ac:dyDescent="0.35">
      <c r="A18668" s="11">
        <v>41812.675000000003</v>
      </c>
      <c r="B18668" s="17">
        <v>0.43154999999999999</v>
      </c>
      <c r="C18668" s="17">
        <v>17.996320000000001</v>
      </c>
      <c r="D18668" s="2">
        <v>6438</v>
      </c>
      <c r="E18668" s="3">
        <v>28.5</v>
      </c>
      <c r="F18668" s="3">
        <v>27</v>
      </c>
      <c r="G18668" s="3">
        <v>68.7</v>
      </c>
      <c r="H18668" s="9">
        <v>5.86</v>
      </c>
    </row>
    <row r="18669" spans="1:8" x14ac:dyDescent="0.35">
      <c r="A18669" s="11">
        <v>41812.675694444442</v>
      </c>
      <c r="B18669" s="17">
        <v>0.43235000000000001</v>
      </c>
      <c r="C18669" s="17">
        <v>17.997509999999998</v>
      </c>
      <c r="D18669" s="2">
        <v>6453</v>
      </c>
      <c r="E18669" s="3">
        <v>28.5</v>
      </c>
      <c r="F18669" s="3">
        <v>28</v>
      </c>
      <c r="G18669" s="3">
        <v>68.5</v>
      </c>
      <c r="H18669" s="9">
        <v>5.86</v>
      </c>
    </row>
    <row r="18670" spans="1:8" x14ac:dyDescent="0.35">
      <c r="A18670" s="11">
        <v>41812.676388888889</v>
      </c>
      <c r="B18670" s="17">
        <v>0.43273</v>
      </c>
      <c r="C18670" s="17">
        <v>17.99887</v>
      </c>
      <c r="D18670" s="2">
        <v>6476</v>
      </c>
      <c r="E18670" s="3">
        <v>28.5</v>
      </c>
      <c r="F18670" s="3">
        <v>27</v>
      </c>
      <c r="G18670" s="3">
        <v>68.5</v>
      </c>
      <c r="H18670" s="9">
        <v>5.86</v>
      </c>
    </row>
    <row r="18671" spans="1:8" x14ac:dyDescent="0.35">
      <c r="A18671" s="11">
        <v>41812.677083333336</v>
      </c>
      <c r="B18671" s="17">
        <v>0.43258999999999997</v>
      </c>
      <c r="C18671" s="17">
        <v>18.000260000000001</v>
      </c>
      <c r="D18671" s="2">
        <v>6477</v>
      </c>
      <c r="E18671" s="3">
        <v>28.5</v>
      </c>
      <c r="F18671" s="3">
        <v>27</v>
      </c>
      <c r="G18671" s="3">
        <v>68.5</v>
      </c>
      <c r="H18671" s="9">
        <v>5.86</v>
      </c>
    </row>
    <row r="18672" spans="1:8" x14ac:dyDescent="0.35">
      <c r="A18672" s="11">
        <v>41812.677777777775</v>
      </c>
      <c r="B18672" s="17">
        <v>0.43225999999999998</v>
      </c>
      <c r="C18672" s="17">
        <v>18.001660000000001</v>
      </c>
      <c r="D18672" s="2">
        <v>6410</v>
      </c>
      <c r="E18672" s="3">
        <v>28.5</v>
      </c>
      <c r="F18672" s="3">
        <v>28</v>
      </c>
      <c r="G18672" s="3">
        <v>68.400000000000006</v>
      </c>
      <c r="H18672" s="9">
        <v>5.85</v>
      </c>
    </row>
    <row r="18673" spans="1:8" x14ac:dyDescent="0.35">
      <c r="A18673" s="11">
        <v>41812.678472222222</v>
      </c>
      <c r="B18673" s="17">
        <v>0.43282999999999999</v>
      </c>
      <c r="C18673" s="17">
        <v>18.002790000000001</v>
      </c>
      <c r="D18673" s="2">
        <v>6367</v>
      </c>
      <c r="E18673" s="3">
        <v>28.5</v>
      </c>
      <c r="F18673" s="3">
        <v>28</v>
      </c>
      <c r="G18673" s="3">
        <v>68.599999999999994</v>
      </c>
      <c r="H18673" s="9">
        <v>5.86</v>
      </c>
    </row>
    <row r="18674" spans="1:8" x14ac:dyDescent="0.35">
      <c r="A18674" s="11">
        <v>41812.679166666669</v>
      </c>
      <c r="B18674" s="17">
        <v>0.43348999999999999</v>
      </c>
      <c r="C18674" s="17">
        <v>18.002859999999998</v>
      </c>
      <c r="D18674" s="2">
        <v>6334</v>
      </c>
      <c r="E18674" s="3">
        <v>28.5</v>
      </c>
      <c r="F18674" s="3">
        <v>28</v>
      </c>
      <c r="G18674" s="3">
        <v>68.8</v>
      </c>
      <c r="H18674" s="9">
        <v>5.87</v>
      </c>
    </row>
    <row r="18675" spans="1:8" x14ac:dyDescent="0.35">
      <c r="A18675" s="11">
        <v>41812.679861111108</v>
      </c>
      <c r="B18675" s="17">
        <v>0.43393999999999999</v>
      </c>
      <c r="C18675" s="17">
        <v>18.00272</v>
      </c>
      <c r="D18675" s="2">
        <v>6346</v>
      </c>
      <c r="E18675" s="3">
        <v>28.5</v>
      </c>
      <c r="F18675" s="3">
        <v>28</v>
      </c>
      <c r="G18675" s="3">
        <v>69</v>
      </c>
      <c r="H18675" s="9">
        <v>5.87</v>
      </c>
    </row>
    <row r="18676" spans="1:8" x14ac:dyDescent="0.35">
      <c r="A18676" s="11">
        <v>41812.680555555555</v>
      </c>
      <c r="B18676" s="17">
        <v>0.43403000000000003</v>
      </c>
      <c r="C18676" s="17">
        <v>18.00271</v>
      </c>
      <c r="D18676" s="2">
        <v>6381</v>
      </c>
      <c r="E18676" s="3">
        <v>28.5</v>
      </c>
      <c r="F18676" s="3">
        <v>28</v>
      </c>
      <c r="G18676" s="3">
        <v>69</v>
      </c>
      <c r="H18676" s="9">
        <v>5.88</v>
      </c>
    </row>
    <row r="18677" spans="1:8" x14ac:dyDescent="0.35">
      <c r="A18677" s="11">
        <v>41812.681250000001</v>
      </c>
      <c r="B18677" s="17">
        <v>0.43411</v>
      </c>
      <c r="C18677" s="17">
        <v>18.002590000000001</v>
      </c>
      <c r="D18677" s="2">
        <v>6346</v>
      </c>
      <c r="E18677" s="3">
        <v>28.5</v>
      </c>
      <c r="F18677" s="3">
        <v>28</v>
      </c>
      <c r="G18677" s="3">
        <v>69</v>
      </c>
      <c r="H18677" s="9">
        <v>5.88</v>
      </c>
    </row>
    <row r="18678" spans="1:8" x14ac:dyDescent="0.35">
      <c r="A18678" s="11">
        <v>41812.681944444441</v>
      </c>
      <c r="B18678" s="17">
        <v>0.43470999999999999</v>
      </c>
      <c r="C18678" s="17">
        <v>18.00178</v>
      </c>
      <c r="D18678" s="2">
        <v>6357</v>
      </c>
      <c r="E18678" s="3">
        <v>28.5</v>
      </c>
      <c r="F18678" s="3">
        <v>28</v>
      </c>
      <c r="G18678" s="3">
        <v>69</v>
      </c>
      <c r="H18678" s="9">
        <v>5.88</v>
      </c>
    </row>
    <row r="18679" spans="1:8" x14ac:dyDescent="0.35">
      <c r="A18679" s="11">
        <v>41812.682638888888</v>
      </c>
      <c r="B18679" s="17">
        <v>0.43504999999999999</v>
      </c>
      <c r="C18679" s="17">
        <v>18.000810000000001</v>
      </c>
      <c r="D18679" s="2">
        <v>6406</v>
      </c>
      <c r="E18679" s="3">
        <v>28.5</v>
      </c>
      <c r="F18679" s="3">
        <v>28</v>
      </c>
      <c r="G18679" s="3">
        <v>68.900000000000006</v>
      </c>
      <c r="H18679" s="9">
        <v>5.88</v>
      </c>
    </row>
    <row r="18680" spans="1:8" x14ac:dyDescent="0.35">
      <c r="A18680" s="11">
        <v>41812.683333333334</v>
      </c>
      <c r="B18680" s="17">
        <v>0.43525999999999998</v>
      </c>
      <c r="C18680" s="17">
        <v>17.99945</v>
      </c>
      <c r="D18680" s="2">
        <v>6430</v>
      </c>
      <c r="E18680" s="3">
        <v>28.5</v>
      </c>
      <c r="F18680" s="3">
        <v>28</v>
      </c>
      <c r="G18680" s="3">
        <v>69</v>
      </c>
      <c r="H18680" s="9">
        <v>5.88</v>
      </c>
    </row>
    <row r="18681" spans="1:8" x14ac:dyDescent="0.35">
      <c r="A18681" s="11">
        <v>41812.684027777781</v>
      </c>
      <c r="B18681" s="17">
        <v>0.43552000000000002</v>
      </c>
      <c r="C18681" s="17">
        <v>17.99803</v>
      </c>
      <c r="D18681" s="2">
        <v>6462</v>
      </c>
      <c r="E18681" s="3">
        <v>28.5</v>
      </c>
      <c r="F18681" s="3">
        <v>28</v>
      </c>
      <c r="G18681" s="3">
        <v>68.900000000000006</v>
      </c>
      <c r="H18681" s="9">
        <v>5.87</v>
      </c>
    </row>
    <row r="18682" spans="1:8" x14ac:dyDescent="0.35">
      <c r="A18682" s="11">
        <v>41812.68472222222</v>
      </c>
      <c r="B18682" s="17">
        <v>0.43583</v>
      </c>
      <c r="C18682" s="17">
        <v>17.996639999999999</v>
      </c>
      <c r="D18682" s="2">
        <v>6458</v>
      </c>
      <c r="E18682" s="3">
        <v>28.5</v>
      </c>
      <c r="F18682" s="3">
        <v>28</v>
      </c>
      <c r="G18682" s="3">
        <v>68.8</v>
      </c>
      <c r="H18682" s="9">
        <v>5.87</v>
      </c>
    </row>
    <row r="18683" spans="1:8" x14ac:dyDescent="0.35">
      <c r="A18683" s="11">
        <v>41812.685416666667</v>
      </c>
      <c r="B18683" s="17">
        <v>0.43635000000000002</v>
      </c>
      <c r="C18683" s="17">
        <v>17.995280000000001</v>
      </c>
      <c r="D18683" s="2">
        <v>6472</v>
      </c>
      <c r="E18683" s="3">
        <v>28.5</v>
      </c>
      <c r="F18683" s="3">
        <v>28</v>
      </c>
      <c r="G18683" s="3">
        <v>68.8</v>
      </c>
      <c r="H18683" s="9">
        <v>5.87</v>
      </c>
    </row>
    <row r="18684" spans="1:8" x14ac:dyDescent="0.35">
      <c r="A18684" s="11">
        <v>41812.686111111114</v>
      </c>
      <c r="B18684" s="17">
        <v>0.43702000000000002</v>
      </c>
      <c r="C18684" s="17">
        <v>17.993970000000001</v>
      </c>
      <c r="D18684" s="2">
        <v>6417</v>
      </c>
      <c r="E18684" s="3">
        <v>28.5</v>
      </c>
      <c r="F18684" s="3">
        <v>28</v>
      </c>
      <c r="G18684" s="3">
        <v>68.7</v>
      </c>
      <c r="H18684" s="9">
        <v>5.86</v>
      </c>
    </row>
    <row r="18685" spans="1:8" x14ac:dyDescent="0.35">
      <c r="A18685" s="11">
        <v>41812.686805555553</v>
      </c>
      <c r="B18685" s="17">
        <v>0.43786000000000003</v>
      </c>
      <c r="C18685" s="17">
        <v>17.99278</v>
      </c>
      <c r="D18685" s="2">
        <v>6447</v>
      </c>
      <c r="E18685" s="3">
        <v>28.6</v>
      </c>
      <c r="F18685" s="3">
        <v>28</v>
      </c>
      <c r="G18685" s="3">
        <v>68.8</v>
      </c>
      <c r="H18685" s="9">
        <v>5.86</v>
      </c>
    </row>
    <row r="18686" spans="1:8" x14ac:dyDescent="0.35">
      <c r="A18686" s="11">
        <v>41812.6875</v>
      </c>
      <c r="B18686" s="17">
        <v>0.43879000000000001</v>
      </c>
      <c r="C18686" s="17">
        <v>17.991630000000001</v>
      </c>
      <c r="D18686" s="2">
        <v>6416</v>
      </c>
      <c r="E18686" s="3">
        <v>28.6</v>
      </c>
      <c r="F18686" s="3">
        <v>28</v>
      </c>
      <c r="G18686" s="3">
        <v>68.8</v>
      </c>
      <c r="H18686" s="9">
        <v>5.87</v>
      </c>
    </row>
    <row r="18687" spans="1:8" x14ac:dyDescent="0.35">
      <c r="A18687" s="11">
        <v>41812.688194444447</v>
      </c>
      <c r="B18687" s="17">
        <v>0.43981999999999999</v>
      </c>
      <c r="C18687" s="17">
        <v>17.990590000000001</v>
      </c>
      <c r="D18687" s="2">
        <v>6380</v>
      </c>
      <c r="E18687" s="3">
        <v>28.6</v>
      </c>
      <c r="F18687" s="3">
        <v>28</v>
      </c>
      <c r="G18687" s="3">
        <v>68.8</v>
      </c>
      <c r="H18687" s="9">
        <v>5.87</v>
      </c>
    </row>
    <row r="18688" spans="1:8" x14ac:dyDescent="0.35">
      <c r="A18688" s="11">
        <v>41812.688888888886</v>
      </c>
      <c r="B18688" s="17">
        <v>0.44096000000000002</v>
      </c>
      <c r="C18688" s="17">
        <v>17.989619999999999</v>
      </c>
      <c r="D18688" s="2">
        <v>6462</v>
      </c>
      <c r="E18688" s="3">
        <v>28.6</v>
      </c>
      <c r="F18688" s="3">
        <v>28</v>
      </c>
      <c r="G18688" s="3">
        <v>69</v>
      </c>
      <c r="H18688" s="9">
        <v>5.87</v>
      </c>
    </row>
    <row r="18689" spans="1:8" x14ac:dyDescent="0.35">
      <c r="A18689" s="11">
        <v>41812.689583333333</v>
      </c>
      <c r="B18689" s="17">
        <v>0.44217000000000001</v>
      </c>
      <c r="C18689" s="17">
        <v>17.98875</v>
      </c>
      <c r="D18689" s="2">
        <v>6598</v>
      </c>
      <c r="E18689" s="3">
        <v>28.6</v>
      </c>
      <c r="F18689" s="3">
        <v>28</v>
      </c>
      <c r="G18689" s="3">
        <v>68.900000000000006</v>
      </c>
      <c r="H18689" s="9">
        <v>5.87</v>
      </c>
    </row>
    <row r="18690" spans="1:8" x14ac:dyDescent="0.35">
      <c r="A18690" s="11">
        <v>41812.69027777778</v>
      </c>
      <c r="B18690" s="17">
        <v>0.44355</v>
      </c>
      <c r="C18690" s="17">
        <v>17.988340000000001</v>
      </c>
      <c r="D18690" s="2">
        <v>6669</v>
      </c>
      <c r="E18690" s="3">
        <v>28.6</v>
      </c>
      <c r="F18690" s="3">
        <v>28</v>
      </c>
      <c r="G18690" s="3">
        <v>68.599999999999994</v>
      </c>
      <c r="H18690" s="9">
        <v>5.86</v>
      </c>
    </row>
    <row r="18691" spans="1:8" x14ac:dyDescent="0.35">
      <c r="A18691" s="11">
        <v>41812.690972222219</v>
      </c>
      <c r="B18691" s="17">
        <v>0.44502000000000003</v>
      </c>
      <c r="C18691" s="17">
        <v>17.98865</v>
      </c>
      <c r="D18691" s="2">
        <v>6629</v>
      </c>
      <c r="E18691" s="3">
        <v>28.6</v>
      </c>
      <c r="F18691" s="3">
        <v>27</v>
      </c>
      <c r="G18691" s="3">
        <v>68.2</v>
      </c>
      <c r="H18691" s="9">
        <v>5.84</v>
      </c>
    </row>
    <row r="18692" spans="1:8" x14ac:dyDescent="0.35">
      <c r="A18692" s="11">
        <v>41812.691666666666</v>
      </c>
      <c r="B18692" s="17">
        <v>0.44621</v>
      </c>
      <c r="C18692" s="17">
        <v>17.989429999999999</v>
      </c>
      <c r="D18692" s="2">
        <v>6694</v>
      </c>
      <c r="E18692" s="3">
        <v>28.6</v>
      </c>
      <c r="F18692" s="3">
        <v>27</v>
      </c>
      <c r="G18692" s="3">
        <v>68.099999999999994</v>
      </c>
      <c r="H18692" s="9">
        <v>5.84</v>
      </c>
    </row>
    <row r="18693" spans="1:8" x14ac:dyDescent="0.35">
      <c r="A18693" s="11">
        <v>41812.692361111112</v>
      </c>
      <c r="B18693" s="17">
        <v>0.44691999999999998</v>
      </c>
      <c r="C18693" s="17">
        <v>17.990690000000001</v>
      </c>
      <c r="D18693" s="2">
        <v>6649</v>
      </c>
      <c r="E18693" s="3">
        <v>28.6</v>
      </c>
      <c r="F18693" s="3">
        <v>27</v>
      </c>
      <c r="G18693" s="3">
        <v>68</v>
      </c>
      <c r="H18693" s="9">
        <v>5.82</v>
      </c>
    </row>
    <row r="18694" spans="1:8" x14ac:dyDescent="0.35">
      <c r="A18694" s="11">
        <v>41812.693055555559</v>
      </c>
      <c r="B18694" s="17">
        <v>0.44719999999999999</v>
      </c>
      <c r="C18694" s="17">
        <v>17.992100000000001</v>
      </c>
      <c r="D18694" s="2">
        <v>6627</v>
      </c>
      <c r="E18694" s="3">
        <v>28.6</v>
      </c>
      <c r="F18694" s="3">
        <v>27</v>
      </c>
      <c r="G18694" s="3">
        <v>68</v>
      </c>
      <c r="H18694" s="9">
        <v>5.83</v>
      </c>
    </row>
    <row r="18695" spans="1:8" x14ac:dyDescent="0.35">
      <c r="A18695" s="11">
        <v>41812.693749999999</v>
      </c>
      <c r="B18695" s="17">
        <v>0.44718999999999998</v>
      </c>
      <c r="C18695" s="17">
        <v>17.99362</v>
      </c>
      <c r="D18695" s="2">
        <v>6626</v>
      </c>
      <c r="E18695" s="3">
        <v>28.6</v>
      </c>
      <c r="F18695" s="3">
        <v>27</v>
      </c>
      <c r="G18695" s="3">
        <v>68.099999999999994</v>
      </c>
      <c r="H18695" s="9">
        <v>5.83</v>
      </c>
    </row>
    <row r="18696" spans="1:8" x14ac:dyDescent="0.35">
      <c r="A18696" s="11">
        <v>41812.694444444445</v>
      </c>
      <c r="B18696" s="17">
        <v>0.44718999999999998</v>
      </c>
      <c r="C18696" s="17">
        <v>17.99511</v>
      </c>
      <c r="D18696" s="2">
        <v>6715</v>
      </c>
      <c r="E18696" s="3">
        <v>28.6</v>
      </c>
      <c r="F18696" s="3">
        <v>27</v>
      </c>
      <c r="G18696" s="3">
        <v>68.099999999999994</v>
      </c>
      <c r="H18696" s="9">
        <v>5.83</v>
      </c>
    </row>
    <row r="18697" spans="1:8" x14ac:dyDescent="0.35">
      <c r="A18697" s="11">
        <v>41812.695138888892</v>
      </c>
      <c r="B18697" s="17">
        <v>0.44706000000000001</v>
      </c>
      <c r="C18697" s="17">
        <v>17.99661</v>
      </c>
      <c r="D18697" s="2">
        <v>6532</v>
      </c>
      <c r="E18697" s="3">
        <v>28.6</v>
      </c>
      <c r="F18697" s="3">
        <v>27</v>
      </c>
      <c r="G18697" s="3">
        <v>67.900000000000006</v>
      </c>
      <c r="H18697" s="9">
        <v>5.82</v>
      </c>
    </row>
    <row r="18698" spans="1:8" x14ac:dyDescent="0.35">
      <c r="A18698" s="11">
        <v>41812.695833333331</v>
      </c>
      <c r="B18698" s="17">
        <v>0.44695000000000001</v>
      </c>
      <c r="C18698" s="17">
        <v>17.998090000000001</v>
      </c>
      <c r="D18698" s="2">
        <v>5462</v>
      </c>
      <c r="E18698" s="3">
        <v>28.6</v>
      </c>
      <c r="F18698" s="3">
        <v>27</v>
      </c>
      <c r="G18698" s="3">
        <v>68.2</v>
      </c>
      <c r="H18698" s="9">
        <v>5.85</v>
      </c>
    </row>
    <row r="18699" spans="1:8" x14ac:dyDescent="0.35">
      <c r="A18699" s="11">
        <v>41812.696527777778</v>
      </c>
      <c r="B18699" s="17">
        <v>0.44745000000000001</v>
      </c>
      <c r="C18699" s="17">
        <v>17.999320000000001</v>
      </c>
      <c r="D18699" s="2">
        <v>5128</v>
      </c>
      <c r="E18699" s="3">
        <v>28.6</v>
      </c>
      <c r="F18699" s="3">
        <v>29</v>
      </c>
      <c r="G18699" s="3">
        <v>71</v>
      </c>
      <c r="H18699" s="9">
        <v>5.92</v>
      </c>
    </row>
    <row r="18700" spans="1:8" x14ac:dyDescent="0.35">
      <c r="A18700" s="11">
        <v>41812.697222222225</v>
      </c>
      <c r="B18700" s="17">
        <v>0.44790000000000002</v>
      </c>
      <c r="C18700" s="17">
        <v>17.999649999999999</v>
      </c>
      <c r="D18700" s="2">
        <v>4987</v>
      </c>
      <c r="E18700" s="3">
        <v>28.7</v>
      </c>
      <c r="F18700" s="3">
        <v>29</v>
      </c>
      <c r="G18700" s="3">
        <v>73</v>
      </c>
      <c r="H18700" s="9">
        <v>6</v>
      </c>
    </row>
    <row r="18701" spans="1:8" x14ac:dyDescent="0.35">
      <c r="A18701" s="11">
        <v>41812.697916666664</v>
      </c>
      <c r="B18701" s="17">
        <v>0.44922000000000001</v>
      </c>
      <c r="C18701" s="17">
        <v>18.000109999999999</v>
      </c>
      <c r="D18701" s="2">
        <v>4556</v>
      </c>
      <c r="E18701" s="3">
        <v>28.7</v>
      </c>
      <c r="F18701" s="3">
        <v>30</v>
      </c>
      <c r="G18701" s="3">
        <v>74.400000000000006</v>
      </c>
      <c r="H18701" s="9">
        <v>6.05</v>
      </c>
    </row>
    <row r="18702" spans="1:8" x14ac:dyDescent="0.35">
      <c r="A18702" s="11">
        <v>41812.698611111111</v>
      </c>
      <c r="B18702" s="17">
        <v>0.45066000000000001</v>
      </c>
      <c r="C18702" s="17">
        <v>17.999949999999998</v>
      </c>
      <c r="D18702" s="2">
        <v>4987</v>
      </c>
      <c r="E18702" s="3">
        <v>28.7</v>
      </c>
      <c r="F18702" s="3">
        <v>31</v>
      </c>
      <c r="G18702" s="3">
        <v>76</v>
      </c>
      <c r="H18702" s="9">
        <v>6.11</v>
      </c>
    </row>
    <row r="18703" spans="1:8" x14ac:dyDescent="0.35">
      <c r="A18703" s="11">
        <v>41812.699305555558</v>
      </c>
      <c r="B18703" s="17">
        <v>0.45193</v>
      </c>
      <c r="C18703" s="17">
        <v>17.999230000000001</v>
      </c>
      <c r="D18703" s="2">
        <v>4524</v>
      </c>
      <c r="E18703" s="3">
        <v>28.7</v>
      </c>
      <c r="F18703" s="3">
        <v>32</v>
      </c>
      <c r="G18703" s="3">
        <v>76.2</v>
      </c>
      <c r="H18703" s="9">
        <v>6.13</v>
      </c>
    </row>
    <row r="18704" spans="1:8" x14ac:dyDescent="0.35">
      <c r="A18704" s="11">
        <v>41812.699999999997</v>
      </c>
      <c r="B18704" s="17">
        <v>0.45291999999999999</v>
      </c>
      <c r="C18704" s="17">
        <v>17.998190000000001</v>
      </c>
      <c r="D18704" s="2">
        <v>4924</v>
      </c>
      <c r="E18704" s="3">
        <v>28.7</v>
      </c>
      <c r="F18704" s="3">
        <v>32</v>
      </c>
      <c r="G18704" s="3">
        <v>76.8</v>
      </c>
      <c r="H18704" s="9">
        <v>6.16</v>
      </c>
    </row>
    <row r="18705" spans="1:8" x14ac:dyDescent="0.35">
      <c r="A18705" s="11">
        <v>41812.700694444444</v>
      </c>
      <c r="B18705" s="17">
        <v>0.45354</v>
      </c>
      <c r="C18705" s="17">
        <v>17.996860000000002</v>
      </c>
      <c r="D18705" s="2">
        <v>5041</v>
      </c>
      <c r="E18705" s="3">
        <v>28.7</v>
      </c>
      <c r="F18705" s="3">
        <v>32</v>
      </c>
      <c r="G18705" s="3">
        <v>77</v>
      </c>
      <c r="H18705" s="9">
        <v>6.17</v>
      </c>
    </row>
    <row r="18706" spans="1:8" x14ac:dyDescent="0.35">
      <c r="A18706" s="11">
        <v>41812.701388888891</v>
      </c>
      <c r="B18706" s="17">
        <v>0.45394000000000001</v>
      </c>
      <c r="C18706" s="17">
        <v>17.995429999999999</v>
      </c>
      <c r="D18706" s="2">
        <v>5393</v>
      </c>
      <c r="E18706" s="3">
        <v>28.7</v>
      </c>
      <c r="F18706" s="3">
        <v>32</v>
      </c>
      <c r="G18706" s="3">
        <v>76.599999999999994</v>
      </c>
      <c r="H18706" s="9">
        <v>6.17</v>
      </c>
    </row>
    <row r="18707" spans="1:8" x14ac:dyDescent="0.35">
      <c r="A18707" s="11">
        <v>41812.70208333333</v>
      </c>
      <c r="B18707" s="17">
        <v>0.45401000000000002</v>
      </c>
      <c r="C18707" s="17">
        <v>17.993960000000001</v>
      </c>
      <c r="D18707" s="2">
        <v>4805</v>
      </c>
      <c r="E18707" s="3">
        <v>28.7</v>
      </c>
      <c r="F18707" s="3">
        <v>32</v>
      </c>
      <c r="G18707" s="3">
        <v>75.8</v>
      </c>
      <c r="H18707" s="9">
        <v>6.14</v>
      </c>
    </row>
    <row r="18708" spans="1:8" x14ac:dyDescent="0.35">
      <c r="A18708" s="11">
        <v>41812.702777777777</v>
      </c>
      <c r="B18708" s="17">
        <v>0.45388000000000001</v>
      </c>
      <c r="C18708" s="17">
        <v>17.992529999999999</v>
      </c>
      <c r="D18708" s="2">
        <v>4732</v>
      </c>
      <c r="E18708" s="3">
        <v>28.7</v>
      </c>
      <c r="F18708" s="3">
        <v>32</v>
      </c>
      <c r="G18708" s="3">
        <v>76.5</v>
      </c>
      <c r="H18708" s="9">
        <v>6.15</v>
      </c>
    </row>
    <row r="18709" spans="1:8" x14ac:dyDescent="0.35">
      <c r="A18709" s="11">
        <v>41812.703472222223</v>
      </c>
      <c r="B18709" s="17">
        <v>0.45356999999999997</v>
      </c>
      <c r="C18709" s="17">
        <v>17.991129999999998</v>
      </c>
      <c r="D18709" s="2">
        <v>5330</v>
      </c>
      <c r="E18709" s="3">
        <v>28.7</v>
      </c>
      <c r="F18709" s="3">
        <v>32</v>
      </c>
      <c r="G18709" s="3">
        <v>76.8</v>
      </c>
      <c r="H18709" s="9">
        <v>6.17</v>
      </c>
    </row>
    <row r="18710" spans="1:8" x14ac:dyDescent="0.35">
      <c r="A18710" s="11">
        <v>41812.70416666667</v>
      </c>
      <c r="B18710" s="17">
        <v>0.45312000000000002</v>
      </c>
      <c r="C18710" s="17">
        <v>17.989789999999999</v>
      </c>
      <c r="D18710" s="2">
        <v>6467</v>
      </c>
      <c r="E18710" s="3">
        <v>28.7</v>
      </c>
      <c r="F18710" s="3">
        <v>32</v>
      </c>
      <c r="G18710" s="3">
        <v>76.400000000000006</v>
      </c>
      <c r="H18710" s="9">
        <v>6.16</v>
      </c>
    </row>
    <row r="18711" spans="1:8" x14ac:dyDescent="0.35">
      <c r="A18711" s="11">
        <v>41812.704861111109</v>
      </c>
      <c r="B18711" s="17">
        <v>0.45279999999999998</v>
      </c>
      <c r="C18711" s="17">
        <v>17.988379999999999</v>
      </c>
      <c r="D18711" s="2">
        <v>7919</v>
      </c>
      <c r="E18711" s="3">
        <v>28.6</v>
      </c>
      <c r="F18711" s="3">
        <v>31</v>
      </c>
      <c r="G18711" s="3">
        <v>73.5</v>
      </c>
      <c r="H18711" s="9">
        <v>6.06</v>
      </c>
    </row>
    <row r="18712" spans="1:8" x14ac:dyDescent="0.35">
      <c r="A18712" s="11">
        <v>41812.705555555556</v>
      </c>
      <c r="B18712" s="17">
        <v>0.45296999999999998</v>
      </c>
      <c r="C18712" s="17">
        <v>17.986969999999999</v>
      </c>
      <c r="D18712" s="2">
        <v>8231</v>
      </c>
      <c r="E18712" s="3">
        <v>28.5</v>
      </c>
      <c r="F18712" s="3">
        <v>29</v>
      </c>
      <c r="G18712" s="3">
        <v>69.099999999999994</v>
      </c>
      <c r="H18712" s="9">
        <v>5.85</v>
      </c>
    </row>
    <row r="18713" spans="1:8" x14ac:dyDescent="0.35">
      <c r="A18713" s="11">
        <v>41812.706250000003</v>
      </c>
      <c r="B18713" s="17">
        <v>0.45361000000000001</v>
      </c>
      <c r="C18713" s="17">
        <v>17.985679999999999</v>
      </c>
      <c r="D18713" s="2">
        <v>8382</v>
      </c>
      <c r="E18713" s="3">
        <v>28.4</v>
      </c>
      <c r="F18713" s="3">
        <v>26</v>
      </c>
      <c r="G18713" s="3">
        <v>63.9</v>
      </c>
      <c r="H18713" s="9">
        <v>5.65</v>
      </c>
    </row>
    <row r="18714" spans="1:8" x14ac:dyDescent="0.35">
      <c r="A18714" s="11">
        <v>41812.706944444442</v>
      </c>
      <c r="B18714" s="17">
        <v>0.45458999999999999</v>
      </c>
      <c r="C18714" s="17">
        <v>17.984690000000001</v>
      </c>
      <c r="D18714" s="2">
        <v>8025</v>
      </c>
      <c r="E18714" s="3">
        <v>28.3</v>
      </c>
      <c r="F18714" s="3">
        <v>25</v>
      </c>
      <c r="G18714" s="3">
        <v>60.1</v>
      </c>
      <c r="H18714" s="9">
        <v>5.5</v>
      </c>
    </row>
    <row r="18715" spans="1:8" x14ac:dyDescent="0.35">
      <c r="A18715" s="11">
        <v>41812.707638888889</v>
      </c>
      <c r="B18715" s="17">
        <v>0.45578000000000002</v>
      </c>
      <c r="C18715" s="17">
        <v>17.98405</v>
      </c>
      <c r="D18715" s="2">
        <v>7336</v>
      </c>
      <c r="E18715" s="3">
        <v>28.4</v>
      </c>
      <c r="F18715" s="3">
        <v>25</v>
      </c>
      <c r="G18715" s="3">
        <v>59.7</v>
      </c>
      <c r="H18715" s="9">
        <v>5.47</v>
      </c>
    </row>
    <row r="18716" spans="1:8" x14ac:dyDescent="0.35">
      <c r="A18716" s="11">
        <v>41812.708333333336</v>
      </c>
      <c r="B18716" s="17">
        <v>0.45710000000000001</v>
      </c>
      <c r="C18716" s="17">
        <v>17.983440000000002</v>
      </c>
      <c r="D18716" s="2">
        <v>5889</v>
      </c>
      <c r="E18716" s="3">
        <v>28.4</v>
      </c>
      <c r="F18716" s="3">
        <v>25</v>
      </c>
      <c r="G18716" s="3">
        <v>61.4</v>
      </c>
      <c r="H18716" s="9">
        <v>5.55</v>
      </c>
    </row>
    <row r="18717" spans="1:8" x14ac:dyDescent="0.35">
      <c r="A18717" s="11">
        <v>41812.709027777775</v>
      </c>
      <c r="B18717" s="17">
        <v>0.45838000000000001</v>
      </c>
      <c r="C18717" s="17">
        <v>17.98302</v>
      </c>
      <c r="D18717" s="2">
        <v>5201</v>
      </c>
      <c r="E18717" s="3">
        <v>28.5</v>
      </c>
      <c r="F18717" s="3">
        <v>26</v>
      </c>
      <c r="G18717" s="3">
        <v>66.2</v>
      </c>
      <c r="H18717" s="9">
        <v>5.72</v>
      </c>
    </row>
    <row r="18718" spans="1:8" x14ac:dyDescent="0.35">
      <c r="A18718" s="11">
        <v>41812.709722222222</v>
      </c>
      <c r="B18718" s="17">
        <v>0.45935999999999999</v>
      </c>
      <c r="C18718" s="17">
        <v>17.982800000000001</v>
      </c>
      <c r="D18718" s="2">
        <v>5726</v>
      </c>
      <c r="E18718" s="3">
        <v>28.6</v>
      </c>
      <c r="F18718" s="3">
        <v>28</v>
      </c>
      <c r="G18718" s="3">
        <v>70.3</v>
      </c>
      <c r="H18718" s="9">
        <v>5.86</v>
      </c>
    </row>
    <row r="18719" spans="1:8" x14ac:dyDescent="0.35">
      <c r="A18719" s="11">
        <v>41812.710416666669</v>
      </c>
      <c r="B18719" s="17">
        <v>0.46011000000000002</v>
      </c>
      <c r="C18719" s="17">
        <v>17.982579999999999</v>
      </c>
      <c r="D18719" s="2">
        <v>7722</v>
      </c>
      <c r="E18719" s="3">
        <v>28.5</v>
      </c>
      <c r="F18719" s="3">
        <v>28</v>
      </c>
      <c r="G18719" s="3">
        <v>71.7</v>
      </c>
      <c r="H18719" s="9">
        <v>5.88</v>
      </c>
    </row>
    <row r="18720" spans="1:8" x14ac:dyDescent="0.35">
      <c r="A18720" s="11">
        <v>41812.711111111108</v>
      </c>
      <c r="B18720" s="17">
        <v>0.46050000000000002</v>
      </c>
      <c r="C18720" s="17">
        <v>17.98237</v>
      </c>
      <c r="D18720" s="2">
        <v>8238</v>
      </c>
      <c r="E18720" s="3">
        <v>28.3</v>
      </c>
      <c r="F18720" s="3">
        <v>25</v>
      </c>
      <c r="G18720" s="3">
        <v>63.1</v>
      </c>
      <c r="H18720" s="9">
        <v>5.52</v>
      </c>
    </row>
    <row r="18721" spans="1:8" x14ac:dyDescent="0.35">
      <c r="A18721" s="11">
        <v>41812.711805555555</v>
      </c>
      <c r="B18721" s="17">
        <v>0.46089999999999998</v>
      </c>
      <c r="C18721" s="17">
        <v>17.98227</v>
      </c>
      <c r="D18721" s="2">
        <v>8363</v>
      </c>
      <c r="E18721" s="3">
        <v>28.2</v>
      </c>
      <c r="F18721" s="3">
        <v>24</v>
      </c>
      <c r="G18721" s="3">
        <v>54.7</v>
      </c>
      <c r="H18721" s="9">
        <v>5.03</v>
      </c>
    </row>
    <row r="18722" spans="1:8" x14ac:dyDescent="0.35">
      <c r="A18722" s="11">
        <v>41812.712500000001</v>
      </c>
      <c r="B18722" s="17">
        <v>0.46148</v>
      </c>
      <c r="C18722" s="17">
        <v>17.982009999999999</v>
      </c>
      <c r="D18722" s="2">
        <v>8326</v>
      </c>
      <c r="E18722" s="3">
        <v>28.1</v>
      </c>
      <c r="F18722" s="3">
        <v>24</v>
      </c>
      <c r="G18722" s="3">
        <v>49</v>
      </c>
      <c r="H18722" s="9">
        <v>4.68</v>
      </c>
    </row>
    <row r="18723" spans="1:8" x14ac:dyDescent="0.35">
      <c r="A18723" s="11">
        <v>41812.713194444441</v>
      </c>
      <c r="B18723" s="17">
        <v>0.46132000000000001</v>
      </c>
      <c r="C18723" s="17">
        <v>17.981539999999999</v>
      </c>
      <c r="D18723" s="2">
        <v>7623</v>
      </c>
      <c r="E18723" s="3">
        <v>28</v>
      </c>
      <c r="F18723" s="3">
        <v>25</v>
      </c>
      <c r="G18723" s="3">
        <v>44.9</v>
      </c>
      <c r="H18723" s="9">
        <v>4.49</v>
      </c>
    </row>
    <row r="18724" spans="1:8" x14ac:dyDescent="0.35">
      <c r="A18724" s="11">
        <v>41812.713888888888</v>
      </c>
      <c r="B18724" s="17">
        <v>0.45996999999999999</v>
      </c>
      <c r="C18724" s="17">
        <v>17.982330000000001</v>
      </c>
      <c r="D18724" s="2">
        <v>5798</v>
      </c>
      <c r="E18724" s="3">
        <v>28.2</v>
      </c>
      <c r="F18724" s="3">
        <v>25</v>
      </c>
      <c r="G18724" s="3">
        <v>46.1</v>
      </c>
      <c r="H18724" s="9">
        <v>4.74</v>
      </c>
    </row>
    <row r="18725" spans="1:8" x14ac:dyDescent="0.35">
      <c r="A18725" s="11">
        <v>41812.714583333334</v>
      </c>
      <c r="B18725" s="17">
        <v>0.45838000000000001</v>
      </c>
      <c r="C18725" s="17">
        <v>17.983039999999999</v>
      </c>
      <c r="D18725" s="2">
        <v>5711</v>
      </c>
      <c r="E18725" s="3">
        <v>28.4</v>
      </c>
      <c r="F18725" s="3">
        <v>23</v>
      </c>
      <c r="G18725" s="3">
        <v>59.1</v>
      </c>
      <c r="H18725" s="9">
        <v>5.24</v>
      </c>
    </row>
    <row r="18726" spans="1:8" x14ac:dyDescent="0.35">
      <c r="A18726" s="11">
        <v>41812.715277777781</v>
      </c>
      <c r="B18726" s="17">
        <v>0.45678000000000002</v>
      </c>
      <c r="C18726" s="17">
        <v>17.98366</v>
      </c>
      <c r="D18726" s="2">
        <v>5601</v>
      </c>
      <c r="E18726" s="3">
        <v>28.5</v>
      </c>
      <c r="F18726" s="3">
        <v>25</v>
      </c>
      <c r="G18726" s="3">
        <v>65.3</v>
      </c>
      <c r="H18726" s="9">
        <v>5.52</v>
      </c>
    </row>
    <row r="18727" spans="1:8" x14ac:dyDescent="0.35">
      <c r="A18727" s="11">
        <v>41813.197222222225</v>
      </c>
      <c r="B18727" s="17">
        <v>0.45777000000000001</v>
      </c>
      <c r="C18727" s="17">
        <v>17.983429999999998</v>
      </c>
      <c r="D18727" s="2">
        <v>5756</v>
      </c>
      <c r="E18727" s="3">
        <v>27.8</v>
      </c>
      <c r="F18727" s="3">
        <v>40</v>
      </c>
      <c r="G18727" s="3">
        <v>69.3</v>
      </c>
      <c r="H18727" s="9">
        <v>5.96</v>
      </c>
    </row>
    <row r="18728" spans="1:8" x14ac:dyDescent="0.35">
      <c r="A18728" s="11">
        <v>41813.197916666664</v>
      </c>
      <c r="B18728" s="17">
        <v>0.45887</v>
      </c>
      <c r="C18728" s="17">
        <v>17.983070000000001</v>
      </c>
      <c r="D18728" s="2">
        <v>7437</v>
      </c>
      <c r="E18728" s="3">
        <v>27.8</v>
      </c>
      <c r="F18728" s="3">
        <v>34</v>
      </c>
      <c r="G18728" s="3">
        <v>64.599999999999994</v>
      </c>
      <c r="H18728" s="9">
        <v>5.92</v>
      </c>
    </row>
    <row r="18729" spans="1:8" x14ac:dyDescent="0.35">
      <c r="A18729" s="11">
        <v>41813.198611111111</v>
      </c>
      <c r="B18729" s="17">
        <v>0.45995999999999998</v>
      </c>
      <c r="C18729" s="17">
        <v>17.982620000000001</v>
      </c>
      <c r="D18729" s="2">
        <v>8315</v>
      </c>
      <c r="E18729" s="3">
        <v>27.7</v>
      </c>
      <c r="F18729" s="3">
        <v>27</v>
      </c>
      <c r="G18729" s="3">
        <v>60.1</v>
      </c>
      <c r="H18729" s="9">
        <v>5.5</v>
      </c>
    </row>
    <row r="18730" spans="1:8" x14ac:dyDescent="0.35">
      <c r="A18730" s="11">
        <v>41813.199305555558</v>
      </c>
      <c r="B18730" s="17">
        <v>0.46111000000000002</v>
      </c>
      <c r="C18730" s="17">
        <v>17.982289999999999</v>
      </c>
      <c r="D18730" s="2">
        <v>8534</v>
      </c>
      <c r="E18730" s="3">
        <v>27.6</v>
      </c>
      <c r="F18730" s="3">
        <v>24</v>
      </c>
      <c r="G18730" s="3">
        <v>51</v>
      </c>
      <c r="H18730" s="9">
        <v>4.7</v>
      </c>
    </row>
    <row r="18731" spans="1:8" x14ac:dyDescent="0.35">
      <c r="A18731" s="11">
        <v>41813.199999999997</v>
      </c>
      <c r="B18731" s="17">
        <v>0.46245999999999998</v>
      </c>
      <c r="C18731" s="17">
        <v>17.982420000000001</v>
      </c>
      <c r="D18731" s="2">
        <v>8610</v>
      </c>
      <c r="E18731" s="3">
        <v>27.6</v>
      </c>
      <c r="F18731" s="3">
        <v>26</v>
      </c>
      <c r="G18731" s="3">
        <v>44.5</v>
      </c>
      <c r="H18731" s="9">
        <v>4.34</v>
      </c>
    </row>
    <row r="18732" spans="1:8" x14ac:dyDescent="0.35">
      <c r="A18732" s="11">
        <v>41813.200694444444</v>
      </c>
      <c r="B18732" s="17">
        <v>0.46378999999999998</v>
      </c>
      <c r="C18732" s="17">
        <v>17.982980000000001</v>
      </c>
      <c r="D18732" s="2">
        <v>8644</v>
      </c>
      <c r="E18732" s="3">
        <v>27.5</v>
      </c>
      <c r="F18732" s="3">
        <v>29</v>
      </c>
      <c r="G18732" s="3">
        <v>41.1</v>
      </c>
      <c r="H18732" s="9">
        <v>4.21</v>
      </c>
    </row>
    <row r="18733" spans="1:8" x14ac:dyDescent="0.35">
      <c r="A18733" s="11">
        <v>41813.201388888891</v>
      </c>
      <c r="B18733" s="17">
        <v>0.46503</v>
      </c>
      <c r="C18733" s="17">
        <v>17.98376</v>
      </c>
      <c r="D18733" s="2">
        <v>8661</v>
      </c>
      <c r="E18733" s="3">
        <v>27.5</v>
      </c>
      <c r="F18733" s="3">
        <v>31</v>
      </c>
      <c r="G18733" s="3">
        <v>38.6</v>
      </c>
      <c r="H18733" s="9">
        <v>4.1399999999999997</v>
      </c>
    </row>
    <row r="18734" spans="1:8" x14ac:dyDescent="0.35">
      <c r="A18734" s="11">
        <v>41813.20208333333</v>
      </c>
      <c r="B18734" s="17">
        <v>0.46621000000000001</v>
      </c>
      <c r="C18734" s="17">
        <v>17.98462</v>
      </c>
      <c r="D18734" s="2">
        <v>8661</v>
      </c>
      <c r="E18734" s="3">
        <v>27.5</v>
      </c>
      <c r="F18734" s="3">
        <v>32</v>
      </c>
      <c r="G18734" s="3">
        <v>37.700000000000003</v>
      </c>
      <c r="H18734" s="9">
        <v>4.1100000000000003</v>
      </c>
    </row>
    <row r="18735" spans="1:8" x14ac:dyDescent="0.35">
      <c r="A18735" s="11">
        <v>41813.202777777777</v>
      </c>
      <c r="B18735" s="17">
        <v>0.4672</v>
      </c>
      <c r="C18735" s="17">
        <v>17.98564</v>
      </c>
      <c r="D18735" s="2">
        <v>8661</v>
      </c>
      <c r="E18735" s="3">
        <v>27.5</v>
      </c>
      <c r="F18735" s="3">
        <v>33</v>
      </c>
      <c r="G18735" s="3">
        <v>37.1</v>
      </c>
      <c r="H18735" s="9">
        <v>4.09</v>
      </c>
    </row>
    <row r="18736" spans="1:8" x14ac:dyDescent="0.35">
      <c r="A18736" s="11">
        <v>41813.203472222223</v>
      </c>
      <c r="B18736" s="17">
        <v>0.46788000000000002</v>
      </c>
      <c r="C18736" s="17">
        <v>17.986920000000001</v>
      </c>
      <c r="D18736" s="2">
        <v>8636</v>
      </c>
      <c r="E18736" s="3">
        <v>27.5</v>
      </c>
      <c r="F18736" s="3">
        <v>33</v>
      </c>
      <c r="G18736" s="3">
        <v>36.6</v>
      </c>
      <c r="H18736" s="9">
        <v>4.08</v>
      </c>
    </row>
    <row r="18737" spans="1:8" x14ac:dyDescent="0.35">
      <c r="A18737" s="11">
        <v>41813.20416666667</v>
      </c>
      <c r="B18737" s="17">
        <v>0.46827000000000002</v>
      </c>
      <c r="C18737" s="17">
        <v>17.988309999999998</v>
      </c>
      <c r="D18737" s="2">
        <v>8633</v>
      </c>
      <c r="E18737" s="3">
        <v>27.5</v>
      </c>
      <c r="F18737" s="3">
        <v>33</v>
      </c>
      <c r="G18737" s="3">
        <v>36.4</v>
      </c>
      <c r="H18737" s="9">
        <v>4.08</v>
      </c>
    </row>
    <row r="18738" spans="1:8" x14ac:dyDescent="0.35">
      <c r="A18738" s="11">
        <v>41813.204861111109</v>
      </c>
      <c r="B18738" s="17">
        <v>0.46837000000000001</v>
      </c>
      <c r="C18738" s="17">
        <v>17.98976</v>
      </c>
      <c r="D18738" s="2">
        <v>8630</v>
      </c>
      <c r="E18738" s="3">
        <v>27.5</v>
      </c>
      <c r="F18738" s="3">
        <v>33</v>
      </c>
      <c r="G18738" s="3">
        <v>36.5</v>
      </c>
      <c r="H18738" s="9">
        <v>4.07</v>
      </c>
    </row>
    <row r="18739" spans="1:8" x14ac:dyDescent="0.35">
      <c r="A18739" s="11">
        <v>41813.205555555556</v>
      </c>
      <c r="B18739" s="17">
        <v>0.46809000000000001</v>
      </c>
      <c r="C18739" s="17">
        <v>17.99119</v>
      </c>
      <c r="D18739" s="2">
        <v>8622</v>
      </c>
      <c r="E18739" s="3">
        <v>27.5</v>
      </c>
      <c r="F18739" s="3">
        <v>33</v>
      </c>
      <c r="G18739" s="3">
        <v>36.5</v>
      </c>
      <c r="H18739" s="9">
        <v>4.07</v>
      </c>
    </row>
    <row r="18740" spans="1:8" x14ac:dyDescent="0.35">
      <c r="A18740" s="11">
        <v>41813.206250000003</v>
      </c>
      <c r="B18740" s="17">
        <v>0.46764</v>
      </c>
      <c r="C18740" s="17">
        <v>17.992560000000001</v>
      </c>
      <c r="D18740" s="2">
        <v>8640</v>
      </c>
      <c r="E18740" s="3">
        <v>27.5</v>
      </c>
      <c r="F18740" s="3">
        <v>33</v>
      </c>
      <c r="G18740" s="3">
        <v>36.700000000000003</v>
      </c>
      <c r="H18740" s="9">
        <v>4.07</v>
      </c>
    </row>
    <row r="18741" spans="1:8" x14ac:dyDescent="0.35">
      <c r="A18741" s="11">
        <v>41813.206944444442</v>
      </c>
      <c r="B18741" s="17">
        <v>0.46706999999999999</v>
      </c>
      <c r="C18741" s="17">
        <v>17.993880000000001</v>
      </c>
      <c r="D18741" s="2">
        <v>8655</v>
      </c>
      <c r="E18741" s="3">
        <v>27.5</v>
      </c>
      <c r="F18741" s="3">
        <v>33</v>
      </c>
      <c r="G18741" s="3">
        <v>36.6</v>
      </c>
      <c r="H18741" s="9">
        <v>4.0599999999999996</v>
      </c>
    </row>
    <row r="18742" spans="1:8" x14ac:dyDescent="0.35">
      <c r="A18742" s="11">
        <v>41813.207638888889</v>
      </c>
      <c r="B18742" s="17">
        <v>0.46640999999999999</v>
      </c>
      <c r="C18742" s="17">
        <v>17.995159999999998</v>
      </c>
      <c r="D18742" s="2">
        <v>8676</v>
      </c>
      <c r="E18742" s="3">
        <v>27.5</v>
      </c>
      <c r="F18742" s="3">
        <v>33</v>
      </c>
      <c r="G18742" s="3">
        <v>36.700000000000003</v>
      </c>
      <c r="H18742" s="9">
        <v>4.07</v>
      </c>
    </row>
    <row r="18743" spans="1:8" x14ac:dyDescent="0.35">
      <c r="A18743" s="11">
        <v>41813.208333333336</v>
      </c>
      <c r="B18743" s="17">
        <v>0.46562999999999999</v>
      </c>
      <c r="C18743" s="17">
        <v>17.996369999999999</v>
      </c>
      <c r="D18743" s="2">
        <v>8706</v>
      </c>
      <c r="E18743" s="3">
        <v>27.6</v>
      </c>
      <c r="F18743" s="3">
        <v>33</v>
      </c>
      <c r="G18743" s="3">
        <v>36.6</v>
      </c>
      <c r="H18743" s="9">
        <v>4.07</v>
      </c>
    </row>
    <row r="18744" spans="1:8" x14ac:dyDescent="0.35">
      <c r="A18744" s="11">
        <v>41813.209027777775</v>
      </c>
      <c r="B18744" s="17">
        <v>0.46493000000000001</v>
      </c>
      <c r="C18744" s="17">
        <v>17.997640000000001</v>
      </c>
      <c r="D18744" s="2">
        <v>8727</v>
      </c>
      <c r="E18744" s="3">
        <v>27.6</v>
      </c>
      <c r="F18744" s="3">
        <v>33</v>
      </c>
      <c r="G18744" s="3">
        <v>36.6</v>
      </c>
      <c r="H18744" s="9">
        <v>4.0599999999999996</v>
      </c>
    </row>
    <row r="18745" spans="1:8" x14ac:dyDescent="0.35">
      <c r="A18745" s="11">
        <v>41813.209722222222</v>
      </c>
      <c r="B18745" s="17">
        <v>0.46412999999999999</v>
      </c>
      <c r="C18745" s="17">
        <v>17.99887</v>
      </c>
      <c r="D18745" s="2">
        <v>8723</v>
      </c>
      <c r="E18745" s="3">
        <v>27.6</v>
      </c>
      <c r="F18745" s="3">
        <v>33</v>
      </c>
      <c r="G18745" s="3">
        <v>36</v>
      </c>
      <c r="H18745" s="9">
        <v>4.07</v>
      </c>
    </row>
    <row r="18746" spans="1:8" x14ac:dyDescent="0.35">
      <c r="A18746" s="11">
        <v>41813.210416666669</v>
      </c>
      <c r="B18746" s="17">
        <v>0.46338000000000001</v>
      </c>
      <c r="C18746" s="17">
        <v>18.000139999999998</v>
      </c>
      <c r="D18746" s="2">
        <v>8727</v>
      </c>
      <c r="E18746" s="3">
        <v>27.6</v>
      </c>
      <c r="F18746" s="3">
        <v>33</v>
      </c>
      <c r="G18746" s="3">
        <v>35.700000000000003</v>
      </c>
      <c r="H18746" s="9">
        <v>4.07</v>
      </c>
    </row>
    <row r="18747" spans="1:8" x14ac:dyDescent="0.35">
      <c r="A18747" s="11">
        <v>41813.211111111108</v>
      </c>
      <c r="B18747" s="17">
        <v>0.46260000000000001</v>
      </c>
      <c r="C18747" s="17">
        <v>18.001359999999998</v>
      </c>
      <c r="D18747" s="2">
        <v>8716</v>
      </c>
      <c r="E18747" s="3">
        <v>27.6</v>
      </c>
      <c r="F18747" s="3">
        <v>33</v>
      </c>
      <c r="G18747" s="3">
        <v>35.799999999999997</v>
      </c>
      <c r="H18747" s="9">
        <v>4.07</v>
      </c>
    </row>
    <row r="18748" spans="1:8" x14ac:dyDescent="0.35">
      <c r="A18748" s="11">
        <v>41813.211805555555</v>
      </c>
      <c r="B18748" s="17">
        <v>0.46173999999999998</v>
      </c>
      <c r="C18748" s="17">
        <v>18.002510000000001</v>
      </c>
      <c r="D18748" s="2">
        <v>8690</v>
      </c>
      <c r="E18748" s="3">
        <v>27.6</v>
      </c>
      <c r="F18748" s="3">
        <v>33</v>
      </c>
      <c r="G18748" s="3">
        <v>36.299999999999997</v>
      </c>
      <c r="H18748" s="9">
        <v>4.0599999999999996</v>
      </c>
    </row>
    <row r="18749" spans="1:8" x14ac:dyDescent="0.35">
      <c r="A18749" s="11">
        <v>41813.212500000001</v>
      </c>
      <c r="B18749" s="17">
        <v>0.46068999999999999</v>
      </c>
      <c r="C18749" s="17">
        <v>18.00347</v>
      </c>
      <c r="D18749" s="2">
        <v>8685</v>
      </c>
      <c r="E18749" s="3">
        <v>27.6</v>
      </c>
      <c r="F18749" s="3">
        <v>33</v>
      </c>
      <c r="G18749" s="3">
        <v>36.299999999999997</v>
      </c>
      <c r="H18749" s="9">
        <v>4.0599999999999996</v>
      </c>
    </row>
    <row r="18750" spans="1:8" x14ac:dyDescent="0.35">
      <c r="A18750" s="11">
        <v>41813.213194444441</v>
      </c>
      <c r="B18750" s="17">
        <v>0.45976</v>
      </c>
      <c r="C18750" s="17">
        <v>18.004580000000001</v>
      </c>
      <c r="D18750" s="2">
        <v>8662</v>
      </c>
      <c r="E18750" s="3">
        <v>27.6</v>
      </c>
      <c r="F18750" s="3">
        <v>33</v>
      </c>
      <c r="G18750" s="3">
        <v>36.700000000000003</v>
      </c>
      <c r="H18750" s="9">
        <v>4.0599999999999996</v>
      </c>
    </row>
    <row r="18751" spans="1:8" x14ac:dyDescent="0.35">
      <c r="A18751" s="11">
        <v>41813.213888888888</v>
      </c>
      <c r="B18751" s="17">
        <v>0.45873999999999998</v>
      </c>
      <c r="C18751" s="17">
        <v>18.005559999999999</v>
      </c>
      <c r="D18751" s="2">
        <v>8648</v>
      </c>
      <c r="E18751" s="3">
        <v>27.6</v>
      </c>
      <c r="F18751" s="3">
        <v>33</v>
      </c>
      <c r="G18751" s="3">
        <v>36.799999999999997</v>
      </c>
      <c r="H18751" s="9">
        <v>4.0599999999999996</v>
      </c>
    </row>
    <row r="18752" spans="1:8" x14ac:dyDescent="0.35">
      <c r="A18752" s="11">
        <v>41813.214583333334</v>
      </c>
      <c r="B18752" s="17">
        <v>0.45806999999999998</v>
      </c>
      <c r="C18752" s="17">
        <v>18.006779999999999</v>
      </c>
      <c r="D18752" s="2">
        <v>8669</v>
      </c>
      <c r="E18752" s="3">
        <v>27.6</v>
      </c>
      <c r="F18752" s="3">
        <v>33</v>
      </c>
      <c r="G18752" s="3">
        <v>37.299999999999997</v>
      </c>
      <c r="H18752" s="9">
        <v>4.0599999999999996</v>
      </c>
    </row>
    <row r="18753" spans="1:8" x14ac:dyDescent="0.35">
      <c r="A18753" s="11">
        <v>41813.215277777781</v>
      </c>
      <c r="B18753" s="17">
        <v>0.45767000000000002</v>
      </c>
      <c r="C18753" s="17">
        <v>18.008109999999999</v>
      </c>
      <c r="D18753" s="2">
        <v>8614</v>
      </c>
      <c r="E18753" s="3">
        <v>27.6</v>
      </c>
      <c r="F18753" s="3">
        <v>33</v>
      </c>
      <c r="G18753" s="3">
        <v>37.299999999999997</v>
      </c>
      <c r="H18753" s="9">
        <v>4.0599999999999996</v>
      </c>
    </row>
    <row r="18754" spans="1:8" x14ac:dyDescent="0.35">
      <c r="A18754" s="11">
        <v>41813.21597222222</v>
      </c>
      <c r="B18754" s="17">
        <v>0.45712999999999998</v>
      </c>
      <c r="C18754" s="17">
        <v>18.009429999999998</v>
      </c>
      <c r="D18754" s="2">
        <v>8637</v>
      </c>
      <c r="E18754" s="3">
        <v>27.5</v>
      </c>
      <c r="F18754" s="3">
        <v>33</v>
      </c>
      <c r="G18754" s="3">
        <v>37.299999999999997</v>
      </c>
      <c r="H18754" s="9">
        <v>4.0599999999999996</v>
      </c>
    </row>
    <row r="18755" spans="1:8" x14ac:dyDescent="0.35">
      <c r="A18755" s="11">
        <v>41813.216666666667</v>
      </c>
      <c r="B18755" s="17">
        <v>0.45673000000000002</v>
      </c>
      <c r="C18755" s="17">
        <v>18.010809999999999</v>
      </c>
      <c r="D18755" s="2">
        <v>8586</v>
      </c>
      <c r="E18755" s="3">
        <v>27.5</v>
      </c>
      <c r="F18755" s="3">
        <v>33</v>
      </c>
      <c r="G18755" s="3">
        <v>37.200000000000003</v>
      </c>
      <c r="H18755" s="9">
        <v>4.0599999999999996</v>
      </c>
    </row>
    <row r="18756" spans="1:8" x14ac:dyDescent="0.35">
      <c r="A18756" s="11">
        <v>41813.217361111114</v>
      </c>
      <c r="B18756" s="17">
        <v>0.45639000000000002</v>
      </c>
      <c r="C18756" s="17">
        <v>18.012219999999999</v>
      </c>
      <c r="D18756" s="2">
        <v>8598</v>
      </c>
      <c r="E18756" s="3">
        <v>27.5</v>
      </c>
      <c r="F18756" s="3">
        <v>33</v>
      </c>
      <c r="G18756" s="3">
        <v>37.200000000000003</v>
      </c>
      <c r="H18756" s="9">
        <v>4.0599999999999996</v>
      </c>
    </row>
    <row r="18757" spans="1:8" x14ac:dyDescent="0.35">
      <c r="A18757" s="11">
        <v>41813.218055555553</v>
      </c>
      <c r="B18757" s="17">
        <v>0.45604</v>
      </c>
      <c r="C18757" s="17">
        <v>18.01361</v>
      </c>
      <c r="D18757" s="2">
        <v>8570</v>
      </c>
      <c r="E18757" s="3">
        <v>27.5</v>
      </c>
      <c r="F18757" s="3">
        <v>33</v>
      </c>
      <c r="G18757" s="3">
        <v>37</v>
      </c>
      <c r="H18757" s="9">
        <v>4.0599999999999996</v>
      </c>
    </row>
    <row r="18758" spans="1:8" x14ac:dyDescent="0.35">
      <c r="A18758" s="11">
        <v>41813.21875</v>
      </c>
      <c r="B18758" s="17">
        <v>0.45571</v>
      </c>
      <c r="C18758" s="17">
        <v>18.014990000000001</v>
      </c>
      <c r="D18758" s="2">
        <v>8568</v>
      </c>
      <c r="E18758" s="3">
        <v>27.5</v>
      </c>
      <c r="F18758" s="3">
        <v>33</v>
      </c>
      <c r="G18758" s="3">
        <v>37.6</v>
      </c>
      <c r="H18758" s="9">
        <v>4.07</v>
      </c>
    </row>
    <row r="18759" spans="1:8" x14ac:dyDescent="0.35">
      <c r="A18759" s="11">
        <v>41813.219444444447</v>
      </c>
      <c r="B18759" s="17">
        <v>0.45554</v>
      </c>
      <c r="C18759" s="17">
        <v>18.01557</v>
      </c>
      <c r="D18759" s="2">
        <v>8584</v>
      </c>
      <c r="E18759" s="3">
        <v>27.5</v>
      </c>
      <c r="F18759" s="3">
        <v>33</v>
      </c>
      <c r="G18759" s="3">
        <v>37.5</v>
      </c>
      <c r="H18759" s="9">
        <v>4.0599999999999996</v>
      </c>
    </row>
    <row r="18760" spans="1:8" x14ac:dyDescent="0.35">
      <c r="A18760" s="11">
        <v>41813.220138888886</v>
      </c>
      <c r="B18760" s="17">
        <v>0.45545999999999998</v>
      </c>
      <c r="C18760" s="17">
        <v>18.01576</v>
      </c>
      <c r="D18760" s="2">
        <v>8583</v>
      </c>
      <c r="E18760" s="3">
        <v>27.5</v>
      </c>
      <c r="F18760" s="3">
        <v>33</v>
      </c>
      <c r="G18760" s="3">
        <v>37.5</v>
      </c>
      <c r="H18760" s="9">
        <v>4.0599999999999996</v>
      </c>
    </row>
    <row r="18761" spans="1:8" x14ac:dyDescent="0.35">
      <c r="A18761" s="11">
        <v>41813.220833333333</v>
      </c>
      <c r="B18761" s="17">
        <v>0.45539000000000002</v>
      </c>
      <c r="C18761" s="17">
        <v>18.015820000000001</v>
      </c>
      <c r="D18761" s="2">
        <v>8532</v>
      </c>
      <c r="E18761" s="3">
        <v>27.5</v>
      </c>
      <c r="F18761" s="3">
        <v>33</v>
      </c>
      <c r="G18761" s="3">
        <v>37.6</v>
      </c>
      <c r="H18761" s="9">
        <v>4.07</v>
      </c>
    </row>
    <row r="18762" spans="1:8" x14ac:dyDescent="0.35">
      <c r="A18762" s="11">
        <v>41813.22152777778</v>
      </c>
      <c r="B18762" s="17">
        <v>0.45534999999999998</v>
      </c>
      <c r="C18762" s="17">
        <v>18.015820000000001</v>
      </c>
      <c r="D18762" s="2">
        <v>8529</v>
      </c>
      <c r="E18762" s="3">
        <v>27.5</v>
      </c>
      <c r="F18762" s="3">
        <v>33</v>
      </c>
      <c r="G18762" s="3">
        <v>37.799999999999997</v>
      </c>
      <c r="H18762" s="9">
        <v>4.0599999999999996</v>
      </c>
    </row>
    <row r="18763" spans="1:8" x14ac:dyDescent="0.35">
      <c r="A18763" s="11">
        <v>41813.222222222219</v>
      </c>
      <c r="B18763" s="17">
        <v>0.45530999999999999</v>
      </c>
      <c r="C18763" s="17">
        <v>18.015779999999999</v>
      </c>
      <c r="D18763" s="2">
        <v>8535</v>
      </c>
      <c r="E18763" s="3">
        <v>27.6</v>
      </c>
      <c r="F18763" s="3">
        <v>33</v>
      </c>
      <c r="G18763" s="3">
        <v>38</v>
      </c>
      <c r="H18763" s="9">
        <v>4.0599999999999996</v>
      </c>
    </row>
    <row r="18764" spans="1:8" x14ac:dyDescent="0.35">
      <c r="A18764" s="11">
        <v>41813.222916666666</v>
      </c>
      <c r="B18764" s="17">
        <v>0.45527000000000001</v>
      </c>
      <c r="C18764" s="17">
        <v>18.015709999999999</v>
      </c>
      <c r="D18764" s="2">
        <v>8542</v>
      </c>
      <c r="E18764" s="3">
        <v>27.6</v>
      </c>
      <c r="F18764" s="3">
        <v>34</v>
      </c>
      <c r="G18764" s="3">
        <v>37.6</v>
      </c>
      <c r="H18764" s="9">
        <v>4.0599999999999996</v>
      </c>
    </row>
    <row r="18765" spans="1:8" x14ac:dyDescent="0.35">
      <c r="A18765" s="11">
        <v>41813.223611111112</v>
      </c>
      <c r="B18765" s="17">
        <v>0.45524999999999999</v>
      </c>
      <c r="C18765" s="17">
        <v>18.015609999999999</v>
      </c>
      <c r="D18765" s="2">
        <v>8563</v>
      </c>
      <c r="E18765" s="3">
        <v>27.6</v>
      </c>
      <c r="F18765" s="3">
        <v>33</v>
      </c>
      <c r="G18765" s="3">
        <v>38.5</v>
      </c>
      <c r="H18765" s="9">
        <v>4.0599999999999996</v>
      </c>
    </row>
    <row r="18766" spans="1:8" x14ac:dyDescent="0.35">
      <c r="A18766" s="11">
        <v>41813.224305555559</v>
      </c>
      <c r="B18766" s="17">
        <v>0.45519999999999999</v>
      </c>
      <c r="C18766" s="17">
        <v>18.015499999999999</v>
      </c>
      <c r="D18766" s="2">
        <v>8566</v>
      </c>
      <c r="E18766" s="3">
        <v>27.6</v>
      </c>
      <c r="F18766" s="3">
        <v>33</v>
      </c>
      <c r="G18766" s="3">
        <v>38.4</v>
      </c>
      <c r="H18766" s="9">
        <v>4.07</v>
      </c>
    </row>
    <row r="18767" spans="1:8" x14ac:dyDescent="0.35">
      <c r="A18767" s="11">
        <v>41813.224999999999</v>
      </c>
      <c r="B18767" s="17">
        <v>0.45517000000000002</v>
      </c>
      <c r="C18767" s="17">
        <v>18.015339999999998</v>
      </c>
      <c r="D18767" s="2">
        <v>8640</v>
      </c>
      <c r="E18767" s="3">
        <v>27.6</v>
      </c>
      <c r="F18767" s="3">
        <v>33</v>
      </c>
      <c r="G18767" s="3">
        <v>38.4</v>
      </c>
      <c r="H18767" s="9">
        <v>4.07</v>
      </c>
    </row>
    <row r="18768" spans="1:8" x14ac:dyDescent="0.35">
      <c r="A18768" s="11">
        <v>41813.225694444445</v>
      </c>
      <c r="B18768" s="17">
        <v>0.45512999999999998</v>
      </c>
      <c r="C18768" s="17">
        <v>18.01521</v>
      </c>
      <c r="D18768" s="2">
        <v>8687</v>
      </c>
      <c r="E18768" s="3">
        <v>27.6</v>
      </c>
      <c r="F18768" s="3">
        <v>33</v>
      </c>
      <c r="G18768" s="3">
        <v>38</v>
      </c>
      <c r="H18768" s="9">
        <v>4.07</v>
      </c>
    </row>
    <row r="18769" spans="1:8" x14ac:dyDescent="0.35">
      <c r="A18769" s="11">
        <v>41813.226388888892</v>
      </c>
      <c r="B18769" s="17">
        <v>0.45496999999999999</v>
      </c>
      <c r="C18769" s="17">
        <v>18.015260000000001</v>
      </c>
      <c r="D18769" s="2">
        <v>8774</v>
      </c>
      <c r="E18769" s="3">
        <v>27.6</v>
      </c>
      <c r="F18769" s="3">
        <v>33</v>
      </c>
      <c r="G18769" s="3">
        <v>38.1</v>
      </c>
      <c r="H18769" s="9">
        <v>4.0599999999999996</v>
      </c>
    </row>
    <row r="18770" spans="1:8" x14ac:dyDescent="0.35">
      <c r="A18770" s="11">
        <v>41813.227083333331</v>
      </c>
      <c r="B18770" s="17">
        <v>0.45501999999999998</v>
      </c>
      <c r="C18770" s="17">
        <v>18.015650000000001</v>
      </c>
      <c r="D18770" s="2">
        <v>8774</v>
      </c>
      <c r="E18770" s="3">
        <v>27.6</v>
      </c>
      <c r="F18770" s="3">
        <v>33</v>
      </c>
      <c r="G18770" s="3">
        <v>37.5</v>
      </c>
      <c r="H18770" s="9">
        <v>4.07</v>
      </c>
    </row>
    <row r="18771" spans="1:8" x14ac:dyDescent="0.35">
      <c r="A18771" s="11">
        <v>41813.227777777778</v>
      </c>
      <c r="B18771" s="17">
        <v>0.45532</v>
      </c>
      <c r="C18771" s="17">
        <v>18.015789999999999</v>
      </c>
      <c r="D18771" s="2">
        <v>8675</v>
      </c>
      <c r="E18771" s="3">
        <v>27.5</v>
      </c>
      <c r="F18771" s="3">
        <v>33</v>
      </c>
      <c r="G18771" s="3">
        <v>37.1</v>
      </c>
      <c r="H18771" s="9">
        <v>4.07</v>
      </c>
    </row>
    <row r="18772" spans="1:8" x14ac:dyDescent="0.35">
      <c r="A18772" s="11">
        <v>41813.228472222225</v>
      </c>
      <c r="B18772" s="17">
        <v>0.45551999999999998</v>
      </c>
      <c r="C18772" s="17">
        <v>18.015840000000001</v>
      </c>
      <c r="D18772" s="2">
        <v>8561</v>
      </c>
      <c r="E18772" s="3">
        <v>27.5</v>
      </c>
      <c r="F18772" s="3">
        <v>33</v>
      </c>
      <c r="G18772" s="3">
        <v>37.4</v>
      </c>
      <c r="H18772" s="9">
        <v>4.07</v>
      </c>
    </row>
    <row r="18773" spans="1:8" x14ac:dyDescent="0.35">
      <c r="A18773" s="11">
        <v>41813.229166666664</v>
      </c>
      <c r="B18773" s="17">
        <v>0.45556999999999997</v>
      </c>
      <c r="C18773" s="17">
        <v>18.015889999999999</v>
      </c>
      <c r="D18773" s="2">
        <v>8605</v>
      </c>
      <c r="E18773" s="3">
        <v>27.5</v>
      </c>
      <c r="F18773" s="3">
        <v>33</v>
      </c>
      <c r="G18773" s="3">
        <v>37.9</v>
      </c>
      <c r="H18773" s="9">
        <v>4.07</v>
      </c>
    </row>
    <row r="18774" spans="1:8" x14ac:dyDescent="0.35">
      <c r="A18774" s="11">
        <v>41813.229861111111</v>
      </c>
      <c r="B18774" s="17">
        <v>0.45551000000000003</v>
      </c>
      <c r="C18774" s="17">
        <v>18.015999999999998</v>
      </c>
      <c r="D18774" s="2">
        <v>8625</v>
      </c>
      <c r="E18774" s="3">
        <v>27.5</v>
      </c>
      <c r="F18774" s="3">
        <v>33</v>
      </c>
      <c r="G18774" s="3">
        <v>37.9</v>
      </c>
      <c r="H18774" s="9">
        <v>4.0599999999999996</v>
      </c>
    </row>
    <row r="18775" spans="1:8" x14ac:dyDescent="0.35">
      <c r="A18775" s="11">
        <v>41813.230555555558</v>
      </c>
      <c r="B18775" s="17">
        <v>0.45548</v>
      </c>
      <c r="C18775" s="17">
        <v>18.01605</v>
      </c>
      <c r="D18775" s="2">
        <v>8574</v>
      </c>
      <c r="E18775" s="3">
        <v>27.5</v>
      </c>
      <c r="F18775" s="3">
        <v>33</v>
      </c>
      <c r="G18775" s="3">
        <v>37.5</v>
      </c>
      <c r="H18775" s="9">
        <v>4.0599999999999996</v>
      </c>
    </row>
    <row r="18776" spans="1:8" x14ac:dyDescent="0.35">
      <c r="A18776" s="11">
        <v>41813.231249999997</v>
      </c>
      <c r="B18776" s="17">
        <v>0.45544000000000001</v>
      </c>
      <c r="C18776" s="17">
        <v>18.01606</v>
      </c>
      <c r="D18776" s="2">
        <v>8580</v>
      </c>
      <c r="E18776" s="3">
        <v>27.5</v>
      </c>
      <c r="F18776" s="3">
        <v>33</v>
      </c>
      <c r="G18776" s="3">
        <v>37.6</v>
      </c>
      <c r="H18776" s="9">
        <v>4.0599999999999996</v>
      </c>
    </row>
    <row r="18777" spans="1:8" x14ac:dyDescent="0.35">
      <c r="A18777" s="11">
        <v>41813.231944444444</v>
      </c>
      <c r="B18777" s="17">
        <v>0.45541999999999999</v>
      </c>
      <c r="C18777" s="17">
        <v>18.016030000000001</v>
      </c>
      <c r="D18777" s="2">
        <v>8567</v>
      </c>
      <c r="E18777" s="3">
        <v>27.5</v>
      </c>
      <c r="F18777" s="3">
        <v>33</v>
      </c>
      <c r="G18777" s="3">
        <v>37.799999999999997</v>
      </c>
      <c r="H18777" s="9">
        <v>4.07</v>
      </c>
    </row>
    <row r="18778" spans="1:8" x14ac:dyDescent="0.35">
      <c r="A18778" s="11">
        <v>41813.232638888891</v>
      </c>
      <c r="B18778" s="17">
        <v>0.45539000000000002</v>
      </c>
      <c r="C18778" s="17">
        <v>18.015969999999999</v>
      </c>
      <c r="D18778" s="2">
        <v>8540</v>
      </c>
      <c r="E18778" s="3">
        <v>27.5</v>
      </c>
      <c r="F18778" s="3">
        <v>33</v>
      </c>
      <c r="G18778" s="3">
        <v>37.9</v>
      </c>
      <c r="H18778" s="9">
        <v>4.07</v>
      </c>
    </row>
    <row r="18779" spans="1:8" x14ac:dyDescent="0.35">
      <c r="A18779" s="11">
        <v>41813.23333333333</v>
      </c>
      <c r="B18779" s="17">
        <v>0.45526</v>
      </c>
      <c r="C18779" s="17">
        <v>18.015999999999998</v>
      </c>
      <c r="D18779" s="2">
        <v>8552</v>
      </c>
      <c r="E18779" s="3">
        <v>27.6</v>
      </c>
      <c r="F18779" s="3">
        <v>33</v>
      </c>
      <c r="G18779" s="3">
        <v>38.200000000000003</v>
      </c>
      <c r="H18779" s="9">
        <v>4.0599999999999996</v>
      </c>
    </row>
    <row r="18780" spans="1:8" x14ac:dyDescent="0.35">
      <c r="A18780" s="11">
        <v>41813.234027777777</v>
      </c>
      <c r="B18780" s="17">
        <v>0.45528000000000002</v>
      </c>
      <c r="C18780" s="17">
        <v>18.01615</v>
      </c>
      <c r="D18780" s="2">
        <v>8564</v>
      </c>
      <c r="E18780" s="3">
        <v>27.6</v>
      </c>
      <c r="F18780" s="3">
        <v>33</v>
      </c>
      <c r="G18780" s="3">
        <v>38.299999999999997</v>
      </c>
      <c r="H18780" s="9">
        <v>4.07</v>
      </c>
    </row>
    <row r="18781" spans="1:8" x14ac:dyDescent="0.35">
      <c r="A18781" s="11">
        <v>41813.234722222223</v>
      </c>
      <c r="B18781" s="17">
        <v>0.45534999999999998</v>
      </c>
      <c r="C18781" s="17">
        <v>18.016190000000002</v>
      </c>
      <c r="D18781" s="2">
        <v>8527</v>
      </c>
      <c r="E18781" s="3">
        <v>27.6</v>
      </c>
      <c r="F18781" s="3">
        <v>33</v>
      </c>
      <c r="G18781" s="3">
        <v>38.5</v>
      </c>
      <c r="H18781" s="9">
        <v>4.0599999999999996</v>
      </c>
    </row>
    <row r="18782" spans="1:8" x14ac:dyDescent="0.35">
      <c r="A18782" s="11">
        <v>41813.23541666667</v>
      </c>
      <c r="B18782" s="17">
        <v>0.45539000000000002</v>
      </c>
      <c r="C18782" s="17">
        <v>18.016200000000001</v>
      </c>
      <c r="D18782" s="2">
        <v>8550</v>
      </c>
      <c r="E18782" s="3">
        <v>27.6</v>
      </c>
      <c r="F18782" s="3">
        <v>33</v>
      </c>
      <c r="G18782" s="3">
        <v>38.6</v>
      </c>
      <c r="H18782" s="9">
        <v>4.0599999999999996</v>
      </c>
    </row>
    <row r="18783" spans="1:8" x14ac:dyDescent="0.35">
      <c r="A18783" s="11">
        <v>41813.236111111109</v>
      </c>
      <c r="B18783" s="17">
        <v>0.45539000000000002</v>
      </c>
      <c r="C18783" s="17">
        <v>18.016179999999999</v>
      </c>
      <c r="D18783" s="2">
        <v>8547</v>
      </c>
      <c r="E18783" s="3">
        <v>27.6</v>
      </c>
      <c r="F18783" s="3">
        <v>34</v>
      </c>
      <c r="G18783" s="3">
        <v>38.5</v>
      </c>
      <c r="H18783" s="9">
        <v>4.0599999999999996</v>
      </c>
    </row>
    <row r="18784" spans="1:8" x14ac:dyDescent="0.35">
      <c r="A18784" s="11">
        <v>41813.236805555556</v>
      </c>
      <c r="B18784" s="17">
        <v>0.45537</v>
      </c>
      <c r="C18784" s="17">
        <v>18.01613</v>
      </c>
      <c r="D18784" s="2">
        <v>8541</v>
      </c>
      <c r="E18784" s="3">
        <v>27.5</v>
      </c>
      <c r="F18784" s="3">
        <v>33</v>
      </c>
      <c r="G18784" s="3">
        <v>38.4</v>
      </c>
      <c r="H18784" s="9">
        <v>4.07</v>
      </c>
    </row>
    <row r="18785" spans="1:8" x14ac:dyDescent="0.35">
      <c r="A18785" s="11">
        <v>41813.237500000003</v>
      </c>
      <c r="B18785" s="17">
        <v>0.45528000000000002</v>
      </c>
      <c r="C18785" s="17">
        <v>18.016120000000001</v>
      </c>
      <c r="D18785" s="2">
        <v>8510</v>
      </c>
      <c r="E18785" s="3">
        <v>27.5</v>
      </c>
      <c r="F18785" s="3">
        <v>33</v>
      </c>
      <c r="G18785" s="3">
        <v>38.299999999999997</v>
      </c>
      <c r="H18785" s="9">
        <v>4.07</v>
      </c>
    </row>
    <row r="18786" spans="1:8" x14ac:dyDescent="0.35">
      <c r="A18786" s="11">
        <v>41813.238194444442</v>
      </c>
      <c r="B18786" s="17">
        <v>0.45521</v>
      </c>
      <c r="C18786" s="17">
        <v>18.016200000000001</v>
      </c>
      <c r="D18786" s="2">
        <v>8571</v>
      </c>
      <c r="E18786" s="3">
        <v>27.6</v>
      </c>
      <c r="F18786" s="3">
        <v>33</v>
      </c>
      <c r="G18786" s="3">
        <v>38.200000000000003</v>
      </c>
      <c r="H18786" s="9">
        <v>4.07</v>
      </c>
    </row>
    <row r="18787" spans="1:8" x14ac:dyDescent="0.35">
      <c r="A18787" s="11">
        <v>41813.238888888889</v>
      </c>
      <c r="B18787" s="17">
        <v>0.45518999999999998</v>
      </c>
      <c r="C18787" s="17">
        <v>18.01623</v>
      </c>
      <c r="D18787" s="2">
        <v>8582</v>
      </c>
      <c r="E18787" s="3">
        <v>27.6</v>
      </c>
      <c r="F18787" s="3">
        <v>34</v>
      </c>
      <c r="G18787" s="3">
        <v>38.5</v>
      </c>
      <c r="H18787" s="9">
        <v>4.07</v>
      </c>
    </row>
    <row r="18788" spans="1:8" x14ac:dyDescent="0.35">
      <c r="A18788" s="11">
        <v>41813.239583333336</v>
      </c>
      <c r="B18788" s="17">
        <v>0.45515</v>
      </c>
      <c r="C18788" s="17">
        <v>18.016220000000001</v>
      </c>
      <c r="D18788" s="2">
        <v>8608</v>
      </c>
      <c r="E18788" s="3">
        <v>27.5</v>
      </c>
      <c r="F18788" s="3">
        <v>33</v>
      </c>
      <c r="G18788" s="3">
        <v>38.5</v>
      </c>
      <c r="H18788" s="9">
        <v>4.07</v>
      </c>
    </row>
    <row r="18789" spans="1:8" x14ac:dyDescent="0.35">
      <c r="A18789" s="11">
        <v>41813.240277777775</v>
      </c>
      <c r="B18789" s="17">
        <v>0.45512000000000002</v>
      </c>
      <c r="C18789" s="17">
        <v>18.016169999999999</v>
      </c>
      <c r="D18789" s="2">
        <v>8606</v>
      </c>
      <c r="E18789" s="3">
        <v>27.5</v>
      </c>
      <c r="F18789" s="3">
        <v>33</v>
      </c>
      <c r="G18789" s="3">
        <v>38.4</v>
      </c>
      <c r="H18789" s="9">
        <v>4.07</v>
      </c>
    </row>
    <row r="18790" spans="1:8" x14ac:dyDescent="0.35">
      <c r="A18790" s="11">
        <v>41813.240972222222</v>
      </c>
      <c r="B18790" s="17">
        <v>0.4551</v>
      </c>
      <c r="C18790" s="17">
        <v>18.016120000000001</v>
      </c>
      <c r="D18790" s="2">
        <v>8625</v>
      </c>
      <c r="E18790" s="3">
        <v>27.5</v>
      </c>
      <c r="F18790" s="3">
        <v>33</v>
      </c>
      <c r="G18790" s="3">
        <v>38.5</v>
      </c>
      <c r="H18790" s="9">
        <v>4.07</v>
      </c>
    </row>
    <row r="18791" spans="1:8" x14ac:dyDescent="0.35">
      <c r="A18791" s="11">
        <v>41813.243055555555</v>
      </c>
      <c r="B18791" s="17">
        <v>0.45537</v>
      </c>
      <c r="C18791" s="17">
        <v>18.015930000000001</v>
      </c>
      <c r="D18791" s="2">
        <v>8519</v>
      </c>
      <c r="E18791" s="3">
        <v>27.5</v>
      </c>
      <c r="F18791" s="3">
        <v>33</v>
      </c>
      <c r="G18791" s="3">
        <v>39</v>
      </c>
      <c r="H18791" s="9">
        <v>4.07</v>
      </c>
    </row>
    <row r="18792" spans="1:8" x14ac:dyDescent="0.35">
      <c r="A18792" s="11">
        <v>41813.243750000001</v>
      </c>
      <c r="B18792" s="17">
        <v>0.45567999999999997</v>
      </c>
      <c r="C18792" s="17">
        <v>18.014530000000001</v>
      </c>
      <c r="D18792" s="2">
        <v>8515</v>
      </c>
      <c r="E18792" s="3">
        <v>27.5</v>
      </c>
      <c r="F18792" s="3">
        <v>33</v>
      </c>
      <c r="G18792" s="3">
        <v>38.6</v>
      </c>
      <c r="H18792" s="9">
        <v>4.07</v>
      </c>
    </row>
    <row r="18793" spans="1:8" x14ac:dyDescent="0.35">
      <c r="A18793" s="11">
        <v>41813.244444444441</v>
      </c>
      <c r="B18793" s="17">
        <v>0.45598</v>
      </c>
      <c r="C18793" s="17">
        <v>18.012920000000001</v>
      </c>
      <c r="D18793" s="2">
        <v>8508</v>
      </c>
      <c r="E18793" s="3">
        <v>27.5</v>
      </c>
      <c r="F18793" s="3">
        <v>33</v>
      </c>
      <c r="G18793" s="3">
        <v>38.799999999999997</v>
      </c>
      <c r="H18793" s="9">
        <v>4.07</v>
      </c>
    </row>
    <row r="18794" spans="1:8" x14ac:dyDescent="0.35">
      <c r="A18794" s="11">
        <v>41813.245138888888</v>
      </c>
      <c r="B18794" s="17">
        <v>0.45637</v>
      </c>
      <c r="C18794" s="17">
        <v>18.01136</v>
      </c>
      <c r="D18794" s="2">
        <v>8544</v>
      </c>
      <c r="E18794" s="3">
        <v>27.5</v>
      </c>
      <c r="F18794" s="3">
        <v>34</v>
      </c>
      <c r="G18794" s="3">
        <v>38.9</v>
      </c>
      <c r="H18794" s="9">
        <v>4.07</v>
      </c>
    </row>
    <row r="18795" spans="1:8" x14ac:dyDescent="0.35">
      <c r="A18795" s="11">
        <v>41813.245833333334</v>
      </c>
      <c r="B18795" s="17">
        <v>0.45683000000000001</v>
      </c>
      <c r="C18795" s="17">
        <v>18.009789999999999</v>
      </c>
      <c r="D18795" s="2">
        <v>8546</v>
      </c>
      <c r="E18795" s="3">
        <v>27.5</v>
      </c>
      <c r="F18795" s="3">
        <v>34</v>
      </c>
      <c r="G18795" s="3">
        <v>38.799999999999997</v>
      </c>
      <c r="H18795" s="9">
        <v>4.07</v>
      </c>
    </row>
    <row r="18796" spans="1:8" x14ac:dyDescent="0.35">
      <c r="A18796" s="11">
        <v>41813.246527777781</v>
      </c>
      <c r="B18796" s="17">
        <v>0.45741999999999999</v>
      </c>
      <c r="C18796" s="17">
        <v>18.00827</v>
      </c>
      <c r="D18796" s="2">
        <v>8546</v>
      </c>
      <c r="E18796" s="3">
        <v>27.5</v>
      </c>
      <c r="F18796" s="3">
        <v>33</v>
      </c>
      <c r="G18796" s="3">
        <v>38.9</v>
      </c>
      <c r="H18796" s="9">
        <v>4.07</v>
      </c>
    </row>
    <row r="18797" spans="1:8" x14ac:dyDescent="0.35">
      <c r="A18797" s="11">
        <v>41813.24722222222</v>
      </c>
      <c r="B18797" s="17">
        <v>0.45812000000000003</v>
      </c>
      <c r="C18797" s="17">
        <v>18.006799999999998</v>
      </c>
      <c r="D18797" s="2">
        <v>8515</v>
      </c>
      <c r="E18797" s="3">
        <v>27.5</v>
      </c>
      <c r="F18797" s="3">
        <v>34</v>
      </c>
      <c r="G18797" s="3">
        <v>39</v>
      </c>
      <c r="H18797" s="9">
        <v>4.07</v>
      </c>
    </row>
    <row r="18798" spans="1:8" x14ac:dyDescent="0.35">
      <c r="A18798" s="11">
        <v>41813.247916666667</v>
      </c>
      <c r="B18798" s="17">
        <v>0.45916000000000001</v>
      </c>
      <c r="C18798" s="17">
        <v>18.00554</v>
      </c>
      <c r="D18798" s="2">
        <v>8576</v>
      </c>
      <c r="E18798" s="3">
        <v>27.5</v>
      </c>
      <c r="F18798" s="3">
        <v>34</v>
      </c>
      <c r="G18798" s="3">
        <v>38.9</v>
      </c>
      <c r="H18798" s="9">
        <v>4.07</v>
      </c>
    </row>
    <row r="18799" spans="1:8" x14ac:dyDescent="0.35">
      <c r="A18799" s="11">
        <v>41813.248611111114</v>
      </c>
      <c r="B18799" s="17">
        <v>0.46031</v>
      </c>
      <c r="C18799" s="17">
        <v>18.004359999999998</v>
      </c>
      <c r="D18799" s="2">
        <v>8537</v>
      </c>
      <c r="E18799" s="3">
        <v>27.5</v>
      </c>
      <c r="F18799" s="3">
        <v>34</v>
      </c>
      <c r="G18799" s="3">
        <v>38.799999999999997</v>
      </c>
      <c r="H18799" s="9">
        <v>4.07</v>
      </c>
    </row>
    <row r="18800" spans="1:8" x14ac:dyDescent="0.35">
      <c r="A18800" s="11">
        <v>41813.249305555553</v>
      </c>
      <c r="B18800" s="17">
        <v>0.46143000000000001</v>
      </c>
      <c r="C18800" s="17">
        <v>18.003160000000001</v>
      </c>
      <c r="D18800" s="2">
        <v>8551</v>
      </c>
      <c r="E18800" s="3">
        <v>27.5</v>
      </c>
      <c r="F18800" s="3">
        <v>33</v>
      </c>
      <c r="G18800" s="3">
        <v>38.700000000000003</v>
      </c>
      <c r="H18800" s="9">
        <v>4.07</v>
      </c>
    </row>
    <row r="18801" spans="1:8" x14ac:dyDescent="0.35">
      <c r="A18801" s="11">
        <v>41813.25</v>
      </c>
      <c r="B18801" s="17">
        <v>0.46248</v>
      </c>
      <c r="C18801" s="17">
        <v>18.001899999999999</v>
      </c>
      <c r="D18801" s="2">
        <v>8572</v>
      </c>
      <c r="E18801" s="3">
        <v>27.5</v>
      </c>
      <c r="F18801" s="3">
        <v>33</v>
      </c>
      <c r="G18801" s="3">
        <v>38.4</v>
      </c>
      <c r="H18801" s="9">
        <v>4.07</v>
      </c>
    </row>
    <row r="18802" spans="1:8" x14ac:dyDescent="0.35">
      <c r="A18802" s="11">
        <v>41813.250694444447</v>
      </c>
      <c r="B18802" s="17">
        <v>0.46351999999999999</v>
      </c>
      <c r="C18802" s="17">
        <v>18.00066</v>
      </c>
      <c r="D18802" s="2">
        <v>8594</v>
      </c>
      <c r="E18802" s="3">
        <v>27.5</v>
      </c>
      <c r="F18802" s="3">
        <v>33</v>
      </c>
      <c r="G18802" s="3">
        <v>38.6</v>
      </c>
      <c r="H18802" s="9">
        <v>4.07</v>
      </c>
    </row>
    <row r="18803" spans="1:8" x14ac:dyDescent="0.35">
      <c r="A18803" s="11">
        <v>41813.251388888886</v>
      </c>
      <c r="B18803" s="17">
        <v>0.46455999999999997</v>
      </c>
      <c r="C18803" s="17">
        <v>17.999410000000001</v>
      </c>
      <c r="D18803" s="2">
        <v>8567</v>
      </c>
      <c r="E18803" s="3">
        <v>27.5</v>
      </c>
      <c r="F18803" s="3">
        <v>33</v>
      </c>
      <c r="G18803" s="3">
        <v>38.700000000000003</v>
      </c>
      <c r="H18803" s="9">
        <v>4.07</v>
      </c>
    </row>
    <row r="18804" spans="1:8" x14ac:dyDescent="0.35">
      <c r="A18804" s="11">
        <v>41813.252083333333</v>
      </c>
      <c r="B18804" s="17">
        <v>0.46539000000000003</v>
      </c>
      <c r="C18804" s="17">
        <v>17.99803</v>
      </c>
      <c r="D18804" s="2">
        <v>8599</v>
      </c>
      <c r="E18804" s="3">
        <v>27.6</v>
      </c>
      <c r="F18804" s="3">
        <v>33</v>
      </c>
      <c r="G18804" s="3">
        <v>38.5</v>
      </c>
      <c r="H18804" s="9">
        <v>4.07</v>
      </c>
    </row>
    <row r="18805" spans="1:8" x14ac:dyDescent="0.35">
      <c r="A18805" s="11">
        <v>41813.25277777778</v>
      </c>
      <c r="B18805" s="17">
        <v>0.46616000000000002</v>
      </c>
      <c r="C18805" s="17">
        <v>17.996600000000001</v>
      </c>
      <c r="D18805" s="2">
        <v>8582</v>
      </c>
      <c r="E18805" s="3">
        <v>27.6</v>
      </c>
      <c r="F18805" s="3">
        <v>33</v>
      </c>
      <c r="G18805" s="3">
        <v>38.4</v>
      </c>
      <c r="H18805" s="9">
        <v>4.07</v>
      </c>
    </row>
    <row r="18806" spans="1:8" x14ac:dyDescent="0.35">
      <c r="A18806" s="11">
        <v>41813.253472222219</v>
      </c>
      <c r="B18806" s="17">
        <v>0.46681</v>
      </c>
      <c r="C18806" s="17">
        <v>17.99513</v>
      </c>
      <c r="D18806" s="2">
        <v>8605</v>
      </c>
      <c r="E18806" s="3">
        <v>27.6</v>
      </c>
      <c r="F18806" s="3">
        <v>33</v>
      </c>
      <c r="G18806" s="3">
        <v>38.299999999999997</v>
      </c>
      <c r="H18806" s="9">
        <v>4.07</v>
      </c>
    </row>
    <row r="18807" spans="1:8" x14ac:dyDescent="0.35">
      <c r="A18807" s="11">
        <v>41813.254166666666</v>
      </c>
      <c r="B18807" s="17">
        <v>0.46742</v>
      </c>
      <c r="C18807" s="17">
        <v>17.993639999999999</v>
      </c>
      <c r="D18807" s="2">
        <v>8571</v>
      </c>
      <c r="E18807" s="3">
        <v>27.6</v>
      </c>
      <c r="F18807" s="3">
        <v>33</v>
      </c>
      <c r="G18807" s="3">
        <v>38.299999999999997</v>
      </c>
      <c r="H18807" s="9">
        <v>4.07</v>
      </c>
    </row>
    <row r="18808" spans="1:8" x14ac:dyDescent="0.35">
      <c r="A18808" s="11">
        <v>41813.254861111112</v>
      </c>
      <c r="B18808" s="17">
        <v>0.46792</v>
      </c>
      <c r="C18808" s="17">
        <v>17.99211</v>
      </c>
      <c r="D18808" s="2">
        <v>8609</v>
      </c>
      <c r="E18808" s="3">
        <v>27.6</v>
      </c>
      <c r="F18808" s="3">
        <v>33</v>
      </c>
      <c r="G18808" s="3">
        <v>38.299999999999997</v>
      </c>
      <c r="H18808" s="9">
        <v>4.07</v>
      </c>
    </row>
    <row r="18809" spans="1:8" x14ac:dyDescent="0.35">
      <c r="A18809" s="11">
        <v>41813.255555555559</v>
      </c>
      <c r="B18809" s="17">
        <v>0.46828999999999998</v>
      </c>
      <c r="C18809" s="17">
        <v>17.99053</v>
      </c>
      <c r="D18809" s="2">
        <v>8577</v>
      </c>
      <c r="E18809" s="3">
        <v>27.6</v>
      </c>
      <c r="F18809" s="3">
        <v>33</v>
      </c>
      <c r="G18809" s="3">
        <v>38.200000000000003</v>
      </c>
      <c r="H18809" s="9">
        <v>4.07</v>
      </c>
    </row>
    <row r="18810" spans="1:8" x14ac:dyDescent="0.35">
      <c r="A18810" s="11">
        <v>41813.256249999999</v>
      </c>
      <c r="B18810" s="17">
        <v>0.46836</v>
      </c>
      <c r="C18810" s="17">
        <v>17.98892</v>
      </c>
      <c r="D18810" s="2">
        <v>8593</v>
      </c>
      <c r="E18810" s="3">
        <v>27.6</v>
      </c>
      <c r="F18810" s="3">
        <v>33</v>
      </c>
      <c r="G18810" s="3">
        <v>38.200000000000003</v>
      </c>
      <c r="H18810" s="9">
        <v>4.07</v>
      </c>
    </row>
    <row r="18811" spans="1:8" x14ac:dyDescent="0.35">
      <c r="A18811" s="11">
        <v>41813.256944444445</v>
      </c>
      <c r="B18811" s="17">
        <v>0.46803</v>
      </c>
      <c r="C18811" s="17">
        <v>17.98734</v>
      </c>
      <c r="D18811" s="2">
        <v>8624</v>
      </c>
      <c r="E18811" s="3">
        <v>27.6</v>
      </c>
      <c r="F18811" s="3">
        <v>33</v>
      </c>
      <c r="G18811" s="3">
        <v>38.1</v>
      </c>
      <c r="H18811" s="9">
        <v>4.07</v>
      </c>
    </row>
    <row r="18812" spans="1:8" x14ac:dyDescent="0.35">
      <c r="A18812" s="11">
        <v>41813.257638888892</v>
      </c>
      <c r="B18812" s="17">
        <v>0.46737000000000001</v>
      </c>
      <c r="C18812" s="17">
        <v>17.985859999999999</v>
      </c>
      <c r="D18812" s="2">
        <v>8610</v>
      </c>
      <c r="E18812" s="3">
        <v>27.6</v>
      </c>
      <c r="F18812" s="3">
        <v>33</v>
      </c>
      <c r="G18812" s="3">
        <v>37.9</v>
      </c>
      <c r="H18812" s="9">
        <v>4.08</v>
      </c>
    </row>
    <row r="18813" spans="1:8" x14ac:dyDescent="0.35">
      <c r="A18813" s="11">
        <v>41813.258333333331</v>
      </c>
      <c r="B18813" s="17">
        <v>0.46627000000000002</v>
      </c>
      <c r="C18813" s="17">
        <v>17.9847</v>
      </c>
      <c r="D18813" s="2">
        <v>8650</v>
      </c>
      <c r="E18813" s="3">
        <v>27.6</v>
      </c>
      <c r="F18813" s="3">
        <v>33</v>
      </c>
      <c r="G18813" s="3">
        <v>38</v>
      </c>
      <c r="H18813" s="9">
        <v>4.08</v>
      </c>
    </row>
    <row r="18814" spans="1:8" x14ac:dyDescent="0.35">
      <c r="A18814" s="11">
        <v>41813.259027777778</v>
      </c>
      <c r="B18814" s="17">
        <v>0.46500999999999998</v>
      </c>
      <c r="C18814" s="17">
        <v>17.983619999999998</v>
      </c>
      <c r="D18814" s="2">
        <v>8659</v>
      </c>
      <c r="E18814" s="3">
        <v>27.6</v>
      </c>
      <c r="F18814" s="3">
        <v>33</v>
      </c>
      <c r="G18814" s="3">
        <v>37.5</v>
      </c>
      <c r="H18814" s="9">
        <v>4.08</v>
      </c>
    </row>
    <row r="18815" spans="1:8" x14ac:dyDescent="0.35">
      <c r="A18815" s="11">
        <v>41813.259722222225</v>
      </c>
      <c r="B18815" s="17">
        <v>0.46365000000000001</v>
      </c>
      <c r="C18815" s="17">
        <v>17.982710000000001</v>
      </c>
      <c r="D18815" s="2">
        <v>8606</v>
      </c>
      <c r="E18815" s="3">
        <v>27.6</v>
      </c>
      <c r="F18815" s="3">
        <v>33</v>
      </c>
      <c r="G18815" s="3">
        <v>37.6</v>
      </c>
      <c r="H18815" s="9">
        <v>4.08</v>
      </c>
    </row>
    <row r="18816" spans="1:8" x14ac:dyDescent="0.35">
      <c r="A18816" s="11">
        <v>41813.260416666664</v>
      </c>
      <c r="B18816" s="17">
        <v>0.46235999999999999</v>
      </c>
      <c r="C18816" s="17">
        <v>17.981719999999999</v>
      </c>
      <c r="D18816" s="2">
        <v>8561</v>
      </c>
      <c r="E18816" s="3">
        <v>27.6</v>
      </c>
      <c r="F18816" s="3">
        <v>33</v>
      </c>
      <c r="G18816" s="3">
        <v>37.700000000000003</v>
      </c>
      <c r="H18816" s="9">
        <v>4.08</v>
      </c>
    </row>
    <row r="18817" spans="1:8" x14ac:dyDescent="0.35">
      <c r="A18817" s="11">
        <v>41813.261111111111</v>
      </c>
      <c r="B18817" s="17">
        <v>0.46157999999999999</v>
      </c>
      <c r="C18817" s="17">
        <v>17.98039</v>
      </c>
      <c r="D18817" s="2">
        <v>8620</v>
      </c>
      <c r="E18817" s="3">
        <v>27.6</v>
      </c>
      <c r="F18817" s="3">
        <v>33</v>
      </c>
      <c r="G18817" s="3">
        <v>37.799999999999997</v>
      </c>
      <c r="H18817" s="9">
        <v>4.08</v>
      </c>
    </row>
    <row r="18818" spans="1:8" x14ac:dyDescent="0.35">
      <c r="A18818" s="11">
        <v>41813.261805555558</v>
      </c>
      <c r="B18818" s="17">
        <v>0.46199000000000001</v>
      </c>
      <c r="C18818" s="17">
        <v>17.979279999999999</v>
      </c>
      <c r="D18818" s="2">
        <v>4675</v>
      </c>
      <c r="E18818" s="3">
        <v>27.7</v>
      </c>
      <c r="F18818" s="3">
        <v>29</v>
      </c>
      <c r="G18818" s="3">
        <v>37.700000000000003</v>
      </c>
      <c r="H18818" s="9">
        <v>4.2699999999999996</v>
      </c>
    </row>
    <row r="18819" spans="1:8" x14ac:dyDescent="0.35">
      <c r="A18819" s="11">
        <v>41813.262499999997</v>
      </c>
      <c r="B18819" s="17">
        <v>0.46251999999999999</v>
      </c>
      <c r="C18819" s="17">
        <v>17.978120000000001</v>
      </c>
      <c r="D18819" s="2">
        <v>2872</v>
      </c>
      <c r="E18819" s="3">
        <v>27.9</v>
      </c>
      <c r="F18819" s="3">
        <v>24</v>
      </c>
      <c r="G18819" s="3">
        <v>51</v>
      </c>
      <c r="H18819" s="9">
        <v>5.26</v>
      </c>
    </row>
    <row r="18820" spans="1:8" x14ac:dyDescent="0.35">
      <c r="A18820" s="11">
        <v>41813.263194444444</v>
      </c>
      <c r="B18820" s="17">
        <v>0.46239000000000002</v>
      </c>
      <c r="C18820" s="17">
        <v>17.976890000000001</v>
      </c>
      <c r="D18820" s="2">
        <v>2358</v>
      </c>
      <c r="E18820" s="3">
        <v>28.1</v>
      </c>
      <c r="F18820" s="3">
        <v>31</v>
      </c>
      <c r="G18820" s="3">
        <v>62.7</v>
      </c>
      <c r="H18820" s="9">
        <v>5.85</v>
      </c>
    </row>
    <row r="18821" spans="1:8" x14ac:dyDescent="0.35">
      <c r="A18821" s="11">
        <v>41813.263888888891</v>
      </c>
      <c r="B18821" s="17">
        <v>0.46135999999999999</v>
      </c>
      <c r="C18821" s="17">
        <v>17.976489999999998</v>
      </c>
      <c r="D18821" s="2">
        <v>2144</v>
      </c>
      <c r="E18821" s="3">
        <v>28.1</v>
      </c>
      <c r="F18821" s="3">
        <v>36</v>
      </c>
      <c r="G18821" s="3">
        <v>70</v>
      </c>
      <c r="H18821" s="9">
        <v>6.17</v>
      </c>
    </row>
    <row r="18822" spans="1:8" x14ac:dyDescent="0.35">
      <c r="A18822" s="11">
        <v>41813.26458333333</v>
      </c>
      <c r="B18822" s="17">
        <v>0.46007999999999999</v>
      </c>
      <c r="C18822" s="17">
        <v>17.976299999999998</v>
      </c>
      <c r="D18822" s="2">
        <v>2062</v>
      </c>
      <c r="E18822" s="3">
        <v>28.2</v>
      </c>
      <c r="F18822" s="3">
        <v>39</v>
      </c>
      <c r="G18822" s="3">
        <v>74.599999999999994</v>
      </c>
      <c r="H18822" s="9">
        <v>6.36</v>
      </c>
    </row>
    <row r="18823" spans="1:8" x14ac:dyDescent="0.35">
      <c r="A18823" s="11">
        <v>41813.265277777777</v>
      </c>
      <c r="B18823" s="17">
        <v>0.45881</v>
      </c>
      <c r="C18823" s="17">
        <v>17.975930000000002</v>
      </c>
      <c r="D18823" s="2">
        <v>2016</v>
      </c>
      <c r="E18823" s="3">
        <v>28.2</v>
      </c>
      <c r="F18823" s="3">
        <v>40</v>
      </c>
      <c r="G18823" s="3">
        <v>77</v>
      </c>
      <c r="H18823" s="9">
        <v>6.49</v>
      </c>
    </row>
    <row r="18824" spans="1:8" x14ac:dyDescent="0.35">
      <c r="A18824" s="11">
        <v>41813.265972222223</v>
      </c>
      <c r="B18824" s="17">
        <v>0.45750999999999997</v>
      </c>
      <c r="C18824" s="17">
        <v>17.9756</v>
      </c>
      <c r="D18824" s="2">
        <v>1954</v>
      </c>
      <c r="E18824" s="3">
        <v>28.2</v>
      </c>
      <c r="F18824" s="3">
        <v>41</v>
      </c>
      <c r="G18824" s="3">
        <v>79.400000000000006</v>
      </c>
      <c r="H18824" s="9">
        <v>6.58</v>
      </c>
    </row>
    <row r="18825" spans="1:8" x14ac:dyDescent="0.35">
      <c r="A18825" s="11">
        <v>41813.26666666667</v>
      </c>
      <c r="B18825" s="17">
        <v>0.45624999999999999</v>
      </c>
      <c r="C18825" s="17">
        <v>17.975249999999999</v>
      </c>
      <c r="D18825" s="2">
        <v>1940</v>
      </c>
      <c r="E18825" s="3">
        <v>28.3</v>
      </c>
      <c r="F18825" s="3">
        <v>42</v>
      </c>
      <c r="G18825" s="3">
        <v>79.099999999999994</v>
      </c>
      <c r="H18825" s="9">
        <v>6.65</v>
      </c>
    </row>
    <row r="18826" spans="1:8" x14ac:dyDescent="0.35">
      <c r="A18826" s="11">
        <v>41813.267361111109</v>
      </c>
      <c r="B18826" s="17">
        <v>0.45505000000000001</v>
      </c>
      <c r="C18826" s="17">
        <v>17.974679999999999</v>
      </c>
      <c r="D18826" s="2">
        <v>1935</v>
      </c>
      <c r="E18826" s="3">
        <v>28.3</v>
      </c>
      <c r="F18826" s="3">
        <v>42</v>
      </c>
      <c r="G18826" s="3">
        <v>79.7</v>
      </c>
      <c r="H18826" s="9">
        <v>6.69</v>
      </c>
    </row>
    <row r="18827" spans="1:8" x14ac:dyDescent="0.35">
      <c r="A18827" s="11">
        <v>41813.268055555556</v>
      </c>
      <c r="B18827" s="17">
        <v>0.45395000000000002</v>
      </c>
      <c r="C18827" s="17">
        <v>17.97392</v>
      </c>
      <c r="D18827" s="2">
        <v>1909</v>
      </c>
      <c r="E18827" s="3">
        <v>28.3</v>
      </c>
      <c r="F18827" s="3">
        <v>42</v>
      </c>
      <c r="G18827" s="3">
        <v>79.2</v>
      </c>
      <c r="H18827" s="9">
        <v>6.72</v>
      </c>
    </row>
    <row r="18828" spans="1:8" x14ac:dyDescent="0.35">
      <c r="A18828" s="11">
        <v>41813.268750000003</v>
      </c>
      <c r="B18828" s="17">
        <v>0.45282</v>
      </c>
      <c r="C18828" s="17">
        <v>17.973269999999999</v>
      </c>
      <c r="D18828" s="2">
        <v>1828</v>
      </c>
      <c r="E18828" s="3">
        <v>28.3</v>
      </c>
      <c r="F18828" s="3">
        <v>42</v>
      </c>
      <c r="G18828" s="3">
        <v>79.099999999999994</v>
      </c>
      <c r="H18828" s="9">
        <v>6.75</v>
      </c>
    </row>
    <row r="18829" spans="1:8" x14ac:dyDescent="0.35">
      <c r="A18829" s="11">
        <v>41813.269444444442</v>
      </c>
      <c r="B18829" s="17">
        <v>0.4516</v>
      </c>
      <c r="C18829" s="17">
        <v>17.972719999999999</v>
      </c>
      <c r="D18829" s="2">
        <v>1820</v>
      </c>
      <c r="E18829" s="3">
        <v>28.3</v>
      </c>
      <c r="F18829" s="3">
        <v>42</v>
      </c>
      <c r="G18829" s="3">
        <v>80.2</v>
      </c>
      <c r="H18829" s="9">
        <v>6.77</v>
      </c>
    </row>
    <row r="18830" spans="1:8" x14ac:dyDescent="0.35">
      <c r="A18830" s="11">
        <v>41813.270138888889</v>
      </c>
      <c r="B18830" s="17">
        <v>0.45050000000000001</v>
      </c>
      <c r="C18830" s="17">
        <v>17.972020000000001</v>
      </c>
      <c r="D18830" s="2">
        <v>1937</v>
      </c>
      <c r="E18830" s="3">
        <v>28.3</v>
      </c>
      <c r="F18830" s="3">
        <v>42</v>
      </c>
      <c r="G18830" s="3">
        <v>80.2</v>
      </c>
      <c r="H18830" s="9">
        <v>6.78</v>
      </c>
    </row>
    <row r="18831" spans="1:8" x14ac:dyDescent="0.35">
      <c r="A18831" s="11">
        <v>41813.270833333336</v>
      </c>
      <c r="B18831" s="17">
        <v>0.44974999999999998</v>
      </c>
      <c r="C18831" s="17">
        <v>17.9712</v>
      </c>
      <c r="D18831" s="2">
        <v>2112</v>
      </c>
      <c r="E18831" s="3">
        <v>28.3</v>
      </c>
      <c r="F18831" s="3">
        <v>42</v>
      </c>
      <c r="G18831" s="3">
        <v>79.8</v>
      </c>
      <c r="H18831" s="9">
        <v>6.78</v>
      </c>
    </row>
    <row r="18832" spans="1:8" x14ac:dyDescent="0.35">
      <c r="A18832" s="11">
        <v>41813.271527777775</v>
      </c>
      <c r="B18832" s="17">
        <v>0.44924999999999998</v>
      </c>
      <c r="C18832" s="17">
        <v>17.97035</v>
      </c>
      <c r="D18832" s="2">
        <v>1841</v>
      </c>
      <c r="E18832" s="3">
        <v>28.3</v>
      </c>
      <c r="F18832" s="3">
        <v>42</v>
      </c>
      <c r="G18832" s="3">
        <v>77.8</v>
      </c>
      <c r="H18832" s="9">
        <v>6.76</v>
      </c>
    </row>
    <row r="18833" spans="1:8" x14ac:dyDescent="0.35">
      <c r="A18833" s="11">
        <v>41813.272222222222</v>
      </c>
      <c r="B18833" s="17">
        <v>0.44808999999999999</v>
      </c>
      <c r="C18833" s="17">
        <v>17.969819999999999</v>
      </c>
      <c r="D18833" s="2">
        <v>1753</v>
      </c>
      <c r="E18833" s="3">
        <v>28.3</v>
      </c>
      <c r="F18833" s="3">
        <v>42</v>
      </c>
      <c r="G18833" s="3">
        <v>78.599999999999994</v>
      </c>
      <c r="H18833" s="9">
        <v>6.79</v>
      </c>
    </row>
    <row r="18834" spans="1:8" x14ac:dyDescent="0.35">
      <c r="A18834" s="11">
        <v>41813.272916666669</v>
      </c>
      <c r="B18834" s="17">
        <v>0.44663000000000003</v>
      </c>
      <c r="C18834" s="17">
        <v>17.96932</v>
      </c>
      <c r="D18834" s="2">
        <v>2382</v>
      </c>
      <c r="E18834" s="3">
        <v>28.3</v>
      </c>
      <c r="F18834" s="3">
        <v>42</v>
      </c>
      <c r="G18834" s="3">
        <v>79.2</v>
      </c>
      <c r="H18834" s="9">
        <v>6.81</v>
      </c>
    </row>
    <row r="18835" spans="1:8" x14ac:dyDescent="0.35">
      <c r="A18835" s="11">
        <v>41813.273611111108</v>
      </c>
      <c r="B18835" s="17">
        <v>0.4451</v>
      </c>
      <c r="C18835" s="17">
        <v>17.968779999999999</v>
      </c>
      <c r="D18835" s="2">
        <v>2821</v>
      </c>
      <c r="E18835" s="3">
        <v>28.3</v>
      </c>
      <c r="F18835" s="3">
        <v>43</v>
      </c>
      <c r="G18835" s="3">
        <v>77.8</v>
      </c>
      <c r="H18835" s="9">
        <v>6.77</v>
      </c>
    </row>
    <row r="18836" spans="1:8" x14ac:dyDescent="0.35">
      <c r="A18836" s="11">
        <v>41813.274305555555</v>
      </c>
      <c r="B18836" s="17">
        <v>0.44429000000000002</v>
      </c>
      <c r="C18836" s="17">
        <v>17.96837</v>
      </c>
      <c r="D18836" s="2">
        <v>3087</v>
      </c>
      <c r="E18836" s="3">
        <v>28.2</v>
      </c>
      <c r="F18836" s="3">
        <v>43</v>
      </c>
      <c r="G18836" s="3">
        <v>74.7</v>
      </c>
      <c r="H18836" s="9">
        <v>6.71</v>
      </c>
    </row>
    <row r="18837" spans="1:8" x14ac:dyDescent="0.35">
      <c r="A18837" s="11">
        <v>41813.275000000001</v>
      </c>
      <c r="B18837" s="17">
        <v>0.44378000000000001</v>
      </c>
      <c r="C18837" s="17">
        <v>17.96819</v>
      </c>
      <c r="D18837" s="2">
        <v>3338</v>
      </c>
      <c r="E18837" s="3">
        <v>28.2</v>
      </c>
      <c r="F18837" s="3">
        <v>43</v>
      </c>
      <c r="G18837" s="3">
        <v>72.400000000000006</v>
      </c>
      <c r="H18837" s="9">
        <v>6.67</v>
      </c>
    </row>
    <row r="18838" spans="1:8" x14ac:dyDescent="0.35">
      <c r="A18838" s="11">
        <v>41813.275694444441</v>
      </c>
      <c r="B18838" s="17">
        <v>0.44335000000000002</v>
      </c>
      <c r="C18838" s="17">
        <v>17.96799</v>
      </c>
      <c r="D18838" s="2">
        <v>3073</v>
      </c>
      <c r="E18838" s="3">
        <v>28.2</v>
      </c>
      <c r="F18838" s="3">
        <v>43</v>
      </c>
      <c r="G18838" s="3">
        <v>69.8</v>
      </c>
      <c r="H18838" s="9">
        <v>6.63</v>
      </c>
    </row>
    <row r="18839" spans="1:8" x14ac:dyDescent="0.35">
      <c r="A18839" s="11">
        <v>41813.276388888888</v>
      </c>
      <c r="B18839" s="17">
        <v>0.44290000000000002</v>
      </c>
      <c r="C18839" s="17">
        <v>17.967839999999999</v>
      </c>
      <c r="D18839" s="2">
        <v>2620</v>
      </c>
      <c r="E18839" s="3">
        <v>28.2</v>
      </c>
      <c r="F18839" s="3">
        <v>43</v>
      </c>
      <c r="G18839" s="3">
        <v>69.3</v>
      </c>
      <c r="H18839" s="9">
        <v>6.63</v>
      </c>
    </row>
    <row r="18840" spans="1:8" x14ac:dyDescent="0.35">
      <c r="A18840" s="11">
        <v>41813.277083333334</v>
      </c>
      <c r="B18840" s="17">
        <v>0.44209999999999999</v>
      </c>
      <c r="C18840" s="17">
        <v>17.967649999999999</v>
      </c>
      <c r="D18840" s="2">
        <v>2414</v>
      </c>
      <c r="E18840" s="3">
        <v>28.2</v>
      </c>
      <c r="F18840" s="3">
        <v>43</v>
      </c>
      <c r="G18840" s="3">
        <v>70.599999999999994</v>
      </c>
      <c r="H18840" s="9">
        <v>6.66</v>
      </c>
    </row>
    <row r="18841" spans="1:8" x14ac:dyDescent="0.35">
      <c r="A18841" s="11">
        <v>41813.277777777781</v>
      </c>
      <c r="B18841" s="17">
        <v>0.44153999999999999</v>
      </c>
      <c r="C18841" s="17">
        <v>17.967479999999998</v>
      </c>
      <c r="D18841" s="2">
        <v>2460</v>
      </c>
      <c r="E18841" s="3">
        <v>28.2</v>
      </c>
      <c r="F18841" s="3">
        <v>43</v>
      </c>
      <c r="G18841" s="3">
        <v>71.900000000000006</v>
      </c>
      <c r="H18841" s="9">
        <v>6.69</v>
      </c>
    </row>
    <row r="18842" spans="1:8" x14ac:dyDescent="0.35">
      <c r="A18842" s="11">
        <v>41813.27847222222</v>
      </c>
      <c r="B18842" s="17">
        <v>0.44091999999999998</v>
      </c>
      <c r="C18842" s="17">
        <v>17.967210000000001</v>
      </c>
      <c r="D18842" s="2">
        <v>2403</v>
      </c>
      <c r="E18842" s="3">
        <v>28.2</v>
      </c>
      <c r="F18842" s="3">
        <v>43</v>
      </c>
      <c r="G18842" s="3">
        <v>72.400000000000006</v>
      </c>
      <c r="H18842" s="9">
        <v>6.7</v>
      </c>
    </row>
    <row r="18843" spans="1:8" x14ac:dyDescent="0.35">
      <c r="A18843" s="11">
        <v>41813.279166666667</v>
      </c>
      <c r="B18843" s="17">
        <v>0.44002000000000002</v>
      </c>
      <c r="C18843" s="17">
        <v>17.966729999999998</v>
      </c>
      <c r="D18843" s="2">
        <v>2479</v>
      </c>
      <c r="E18843" s="3">
        <v>28.2</v>
      </c>
      <c r="F18843" s="3">
        <v>43</v>
      </c>
      <c r="G18843" s="3">
        <v>72.5</v>
      </c>
      <c r="H18843" s="9">
        <v>6.71</v>
      </c>
    </row>
    <row r="18844" spans="1:8" x14ac:dyDescent="0.35">
      <c r="A18844" s="11">
        <v>41813.279861111114</v>
      </c>
      <c r="B18844" s="17">
        <v>0.43859999999999999</v>
      </c>
      <c r="C18844" s="17">
        <v>17.966090000000001</v>
      </c>
      <c r="D18844" s="2">
        <v>2529</v>
      </c>
      <c r="E18844" s="3">
        <v>28.2</v>
      </c>
      <c r="F18844" s="3">
        <v>43</v>
      </c>
      <c r="G18844" s="3">
        <v>72.599999999999994</v>
      </c>
      <c r="H18844" s="9">
        <v>6.72</v>
      </c>
    </row>
    <row r="18845" spans="1:8" x14ac:dyDescent="0.35">
      <c r="A18845" s="11">
        <v>41813.280555555553</v>
      </c>
      <c r="B18845" s="17">
        <v>0.43778</v>
      </c>
      <c r="C18845" s="17">
        <v>17.965050000000002</v>
      </c>
      <c r="D18845" s="2">
        <v>2777</v>
      </c>
      <c r="E18845" s="3">
        <v>28.2</v>
      </c>
      <c r="F18845" s="3">
        <v>43</v>
      </c>
      <c r="G18845" s="3">
        <v>72.3</v>
      </c>
      <c r="H18845" s="9">
        <v>6.72</v>
      </c>
    </row>
    <row r="18846" spans="1:8" x14ac:dyDescent="0.35">
      <c r="A18846" s="11">
        <v>41813.28125</v>
      </c>
      <c r="B18846" s="17">
        <v>0.43737999999999999</v>
      </c>
      <c r="C18846" s="17">
        <v>17.96367</v>
      </c>
      <c r="D18846" s="2">
        <v>1966</v>
      </c>
      <c r="E18846" s="3">
        <v>28.2</v>
      </c>
      <c r="F18846" s="3">
        <v>43</v>
      </c>
      <c r="G18846" s="3">
        <v>71.099999999999994</v>
      </c>
      <c r="H18846" s="9">
        <v>6.7</v>
      </c>
    </row>
    <row r="18847" spans="1:8" x14ac:dyDescent="0.35">
      <c r="A18847" s="11">
        <v>41813.281944444447</v>
      </c>
      <c r="B18847" s="17">
        <v>0.43696000000000002</v>
      </c>
      <c r="C18847" s="17">
        <v>17.962209999999999</v>
      </c>
      <c r="D18847" s="2">
        <v>1717</v>
      </c>
      <c r="E18847" s="3">
        <v>28.3</v>
      </c>
      <c r="F18847" s="3">
        <v>43</v>
      </c>
      <c r="G18847" s="3">
        <v>72.8</v>
      </c>
      <c r="H18847" s="9">
        <v>6.75</v>
      </c>
    </row>
    <row r="18848" spans="1:8" x14ac:dyDescent="0.35">
      <c r="A18848" s="11">
        <v>41813.282638888886</v>
      </c>
      <c r="B18848" s="17">
        <v>0.43679000000000001</v>
      </c>
      <c r="C18848" s="17">
        <v>17.960940000000001</v>
      </c>
      <c r="D18848" s="2">
        <v>1653</v>
      </c>
      <c r="E18848" s="3">
        <v>28.4</v>
      </c>
      <c r="F18848" s="3">
        <v>42</v>
      </c>
      <c r="G18848" s="3">
        <v>74.2</v>
      </c>
      <c r="H18848" s="9">
        <v>6.79</v>
      </c>
    </row>
    <row r="18849" spans="1:8" x14ac:dyDescent="0.35">
      <c r="A18849" s="11">
        <v>41813.283333333333</v>
      </c>
      <c r="B18849" s="17">
        <v>0.43659999999999999</v>
      </c>
      <c r="C18849" s="17">
        <v>17.959679999999999</v>
      </c>
      <c r="D18849" s="2">
        <v>1637</v>
      </c>
      <c r="E18849" s="3">
        <v>28.4</v>
      </c>
      <c r="F18849" s="3">
        <v>41</v>
      </c>
      <c r="G18849" s="3">
        <v>76</v>
      </c>
      <c r="H18849" s="9">
        <v>6.82</v>
      </c>
    </row>
    <row r="18850" spans="1:8" x14ac:dyDescent="0.35">
      <c r="A18850" s="11">
        <v>41813.28402777778</v>
      </c>
      <c r="B18850" s="17">
        <v>0.43641999999999997</v>
      </c>
      <c r="C18850" s="17">
        <v>17.958559999999999</v>
      </c>
      <c r="D18850" s="2">
        <v>1644</v>
      </c>
      <c r="E18850" s="3">
        <v>28.4</v>
      </c>
      <c r="F18850" s="3">
        <v>41</v>
      </c>
      <c r="G18850" s="3">
        <v>76.099999999999994</v>
      </c>
      <c r="H18850" s="9">
        <v>6.84</v>
      </c>
    </row>
    <row r="18851" spans="1:8" x14ac:dyDescent="0.35">
      <c r="A18851" s="11">
        <v>41813.284722222219</v>
      </c>
      <c r="B18851" s="17">
        <v>0.43608000000000002</v>
      </c>
      <c r="C18851" s="17">
        <v>17.95797</v>
      </c>
      <c r="D18851" s="2">
        <v>1660</v>
      </c>
      <c r="E18851" s="3">
        <v>28.4</v>
      </c>
      <c r="F18851" s="3">
        <v>41</v>
      </c>
      <c r="G18851" s="3">
        <v>76.599999999999994</v>
      </c>
      <c r="H18851" s="9">
        <v>6.85</v>
      </c>
    </row>
    <row r="18852" spans="1:8" x14ac:dyDescent="0.35">
      <c r="A18852" s="11">
        <v>41813.285416666666</v>
      </c>
      <c r="B18852" s="17">
        <v>0.43575999999999998</v>
      </c>
      <c r="C18852" s="17">
        <v>17.957719999999998</v>
      </c>
      <c r="D18852" s="2">
        <v>1680</v>
      </c>
      <c r="E18852" s="3">
        <v>28.4</v>
      </c>
      <c r="F18852" s="3">
        <v>40</v>
      </c>
      <c r="G18852" s="3">
        <v>76.3</v>
      </c>
      <c r="H18852" s="9">
        <v>6.85</v>
      </c>
    </row>
    <row r="18853" spans="1:8" x14ac:dyDescent="0.35">
      <c r="A18853" s="11">
        <v>41813.286111111112</v>
      </c>
      <c r="B18853" s="17">
        <v>0.43543999999999999</v>
      </c>
      <c r="C18853" s="17">
        <v>17.957619999999999</v>
      </c>
      <c r="D18853" s="2">
        <v>1687</v>
      </c>
      <c r="E18853" s="3">
        <v>28.4</v>
      </c>
      <c r="F18853" s="3">
        <v>40</v>
      </c>
      <c r="G18853" s="3">
        <v>76.099999999999994</v>
      </c>
      <c r="H18853" s="9">
        <v>6.85</v>
      </c>
    </row>
    <row r="18854" spans="1:8" x14ac:dyDescent="0.35">
      <c r="A18854" s="11">
        <v>41813.286805555559</v>
      </c>
      <c r="B18854" s="17">
        <v>0.43509999999999999</v>
      </c>
      <c r="C18854" s="17">
        <v>17.957560000000001</v>
      </c>
      <c r="D18854" s="2">
        <v>1699</v>
      </c>
      <c r="E18854" s="3">
        <v>28.4</v>
      </c>
      <c r="F18854" s="3">
        <v>40</v>
      </c>
      <c r="G18854" s="3">
        <v>76</v>
      </c>
      <c r="H18854" s="9">
        <v>6.84</v>
      </c>
    </row>
    <row r="18855" spans="1:8" x14ac:dyDescent="0.35">
      <c r="A18855" s="11">
        <v>41813.287499999999</v>
      </c>
      <c r="B18855" s="17">
        <v>0.43478</v>
      </c>
      <c r="C18855" s="17">
        <v>17.957550000000001</v>
      </c>
      <c r="D18855" s="2">
        <v>1702</v>
      </c>
      <c r="E18855" s="3">
        <v>28.4</v>
      </c>
      <c r="F18855" s="3">
        <v>40</v>
      </c>
      <c r="G18855" s="3">
        <v>76.3</v>
      </c>
      <c r="H18855" s="9">
        <v>6.84</v>
      </c>
    </row>
    <row r="18856" spans="1:8" x14ac:dyDescent="0.35">
      <c r="A18856" s="11">
        <v>41813.288194444445</v>
      </c>
      <c r="B18856" s="17">
        <v>0.43443999999999999</v>
      </c>
      <c r="C18856" s="17">
        <v>17.957550000000001</v>
      </c>
      <c r="D18856" s="2">
        <v>1705</v>
      </c>
      <c r="E18856" s="3">
        <v>28.4</v>
      </c>
      <c r="F18856" s="3">
        <v>40</v>
      </c>
      <c r="G18856" s="3">
        <v>75.900000000000006</v>
      </c>
      <c r="H18856" s="9">
        <v>6.84</v>
      </c>
    </row>
    <row r="18857" spans="1:8" x14ac:dyDescent="0.35">
      <c r="A18857" s="11">
        <v>41813.288888888892</v>
      </c>
      <c r="B18857" s="17">
        <v>0.43408000000000002</v>
      </c>
      <c r="C18857" s="17">
        <v>17.957550000000001</v>
      </c>
      <c r="D18857" s="2">
        <v>1709</v>
      </c>
      <c r="E18857" s="3">
        <v>28.4</v>
      </c>
      <c r="F18857" s="3">
        <v>40</v>
      </c>
      <c r="G18857" s="3">
        <v>75.8</v>
      </c>
      <c r="H18857" s="9">
        <v>6.84</v>
      </c>
    </row>
    <row r="18858" spans="1:8" x14ac:dyDescent="0.35">
      <c r="A18858" s="11">
        <v>41813.289583333331</v>
      </c>
      <c r="B18858" s="17">
        <v>0.43371999999999999</v>
      </c>
      <c r="C18858" s="17">
        <v>17.95758</v>
      </c>
      <c r="D18858" s="2">
        <v>1711</v>
      </c>
      <c r="E18858" s="3">
        <v>28.4</v>
      </c>
      <c r="F18858" s="3">
        <v>39</v>
      </c>
      <c r="G18858" s="3">
        <v>75.7</v>
      </c>
      <c r="H18858" s="9">
        <v>6.84</v>
      </c>
    </row>
    <row r="18859" spans="1:8" x14ac:dyDescent="0.35">
      <c r="A18859" s="11">
        <v>41813.290277777778</v>
      </c>
      <c r="B18859" s="17">
        <v>0.43336000000000002</v>
      </c>
      <c r="C18859" s="17">
        <v>17.957609999999999</v>
      </c>
      <c r="D18859" s="2">
        <v>1709</v>
      </c>
      <c r="E18859" s="3">
        <v>28.4</v>
      </c>
      <c r="F18859" s="3">
        <v>39</v>
      </c>
      <c r="G18859" s="3">
        <v>75.5</v>
      </c>
      <c r="H18859" s="9">
        <v>6.84</v>
      </c>
    </row>
    <row r="18860" spans="1:8" x14ac:dyDescent="0.35">
      <c r="A18860" s="11">
        <v>41813.290972222225</v>
      </c>
      <c r="B18860" s="17">
        <v>0.43301000000000001</v>
      </c>
      <c r="C18860" s="17">
        <v>17.957630000000002</v>
      </c>
      <c r="D18860" s="2">
        <v>1712</v>
      </c>
      <c r="E18860" s="3">
        <v>28.4</v>
      </c>
      <c r="F18860" s="3">
        <v>39</v>
      </c>
      <c r="G18860" s="3">
        <v>75.2</v>
      </c>
      <c r="H18860" s="9">
        <v>6.84</v>
      </c>
    </row>
    <row r="18861" spans="1:8" x14ac:dyDescent="0.35">
      <c r="A18861" s="11">
        <v>41813.291666666664</v>
      </c>
      <c r="B18861" s="17">
        <v>0.43264999999999998</v>
      </c>
      <c r="C18861" s="17">
        <v>17.957660000000001</v>
      </c>
      <c r="D18861" s="2">
        <v>1718</v>
      </c>
      <c r="E18861" s="3">
        <v>28.4</v>
      </c>
      <c r="F18861" s="3">
        <v>39</v>
      </c>
      <c r="G18861" s="3">
        <v>75</v>
      </c>
      <c r="H18861" s="9">
        <v>6.84</v>
      </c>
    </row>
    <row r="18862" spans="1:8" x14ac:dyDescent="0.35">
      <c r="A18862" s="11">
        <v>41813.292361111111</v>
      </c>
      <c r="B18862" s="17">
        <v>0.43230000000000002</v>
      </c>
      <c r="C18862" s="17">
        <v>17.957689999999999</v>
      </c>
      <c r="D18862" s="2">
        <v>1722</v>
      </c>
      <c r="E18862" s="3">
        <v>28.4</v>
      </c>
      <c r="F18862" s="3">
        <v>39</v>
      </c>
      <c r="G18862" s="3">
        <v>75.2</v>
      </c>
      <c r="H18862" s="9">
        <v>6.84</v>
      </c>
    </row>
    <row r="18863" spans="1:8" x14ac:dyDescent="0.35">
      <c r="A18863" s="11">
        <v>41813.293055555558</v>
      </c>
      <c r="B18863" s="17">
        <v>0.43195</v>
      </c>
      <c r="C18863" s="17">
        <v>17.957740000000001</v>
      </c>
      <c r="D18863" s="2">
        <v>1724</v>
      </c>
      <c r="E18863" s="3">
        <v>28.4</v>
      </c>
      <c r="F18863" s="3">
        <v>39</v>
      </c>
      <c r="G18863" s="3">
        <v>74.5</v>
      </c>
      <c r="H18863" s="9">
        <v>6.84</v>
      </c>
    </row>
    <row r="18864" spans="1:8" x14ac:dyDescent="0.35">
      <c r="A18864" s="11">
        <v>41813.293749999997</v>
      </c>
      <c r="B18864" s="17">
        <v>0.43156</v>
      </c>
      <c r="C18864" s="17">
        <v>17.957809999999998</v>
      </c>
      <c r="D18864" s="2">
        <v>1725</v>
      </c>
      <c r="E18864" s="3">
        <v>28.4</v>
      </c>
      <c r="F18864" s="3">
        <v>39</v>
      </c>
      <c r="G18864" s="3">
        <v>74.599999999999994</v>
      </c>
      <c r="H18864" s="9">
        <v>6.84</v>
      </c>
    </row>
    <row r="18865" spans="1:8" x14ac:dyDescent="0.35">
      <c r="A18865" s="11">
        <v>41813.294444444444</v>
      </c>
      <c r="B18865" s="17">
        <v>0.43120000000000003</v>
      </c>
      <c r="C18865" s="17">
        <v>17.95786</v>
      </c>
      <c r="D18865" s="2">
        <v>1724</v>
      </c>
      <c r="E18865" s="3">
        <v>28.4</v>
      </c>
      <c r="F18865" s="3">
        <v>39</v>
      </c>
      <c r="G18865" s="3">
        <v>74.7</v>
      </c>
      <c r="H18865" s="9">
        <v>6.84</v>
      </c>
    </row>
    <row r="18866" spans="1:8" x14ac:dyDescent="0.35">
      <c r="A18866" s="11">
        <v>41813.295138888891</v>
      </c>
      <c r="B18866" s="17">
        <v>0.43080000000000002</v>
      </c>
      <c r="C18866" s="17">
        <v>17.957909999999998</v>
      </c>
      <c r="D18866" s="2">
        <v>1725</v>
      </c>
      <c r="E18866" s="3">
        <v>28.4</v>
      </c>
      <c r="F18866" s="3">
        <v>39</v>
      </c>
      <c r="G18866" s="3">
        <v>74.5</v>
      </c>
      <c r="H18866" s="9">
        <v>6.84</v>
      </c>
    </row>
    <row r="18867" spans="1:8" x14ac:dyDescent="0.35">
      <c r="A18867" s="11">
        <v>41813.29583333333</v>
      </c>
      <c r="B18867" s="17">
        <v>0.43041000000000001</v>
      </c>
      <c r="C18867" s="17">
        <v>17.95797</v>
      </c>
      <c r="D18867" s="2">
        <v>1729</v>
      </c>
      <c r="E18867" s="3">
        <v>28.4</v>
      </c>
      <c r="F18867" s="3">
        <v>39</v>
      </c>
      <c r="G18867" s="3">
        <v>74.5</v>
      </c>
      <c r="H18867" s="9">
        <v>6.84</v>
      </c>
    </row>
    <row r="18868" spans="1:8" x14ac:dyDescent="0.35">
      <c r="A18868" s="11">
        <v>41813.296527777777</v>
      </c>
      <c r="B18868" s="17">
        <v>0.43001</v>
      </c>
      <c r="C18868" s="17">
        <v>17.958020000000001</v>
      </c>
      <c r="D18868" s="2">
        <v>1726</v>
      </c>
      <c r="E18868" s="3">
        <v>28.4</v>
      </c>
      <c r="F18868" s="3">
        <v>39</v>
      </c>
      <c r="G18868" s="3">
        <v>73.900000000000006</v>
      </c>
      <c r="H18868" s="9">
        <v>6.84</v>
      </c>
    </row>
    <row r="18869" spans="1:8" x14ac:dyDescent="0.35">
      <c r="A18869" s="11">
        <v>41813.297222222223</v>
      </c>
      <c r="B18869" s="17">
        <v>0.42959999999999998</v>
      </c>
      <c r="C18869" s="17">
        <v>17.958100000000002</v>
      </c>
      <c r="D18869" s="2">
        <v>1726</v>
      </c>
      <c r="E18869" s="3">
        <v>28.4</v>
      </c>
      <c r="F18869" s="3">
        <v>39</v>
      </c>
      <c r="G18869" s="3">
        <v>73.8</v>
      </c>
      <c r="H18869" s="9">
        <v>6.84</v>
      </c>
    </row>
    <row r="18870" spans="1:8" x14ac:dyDescent="0.35">
      <c r="A18870" s="11">
        <v>41813.29791666667</v>
      </c>
      <c r="B18870" s="17">
        <v>0.42918000000000001</v>
      </c>
      <c r="C18870" s="17">
        <v>17.958169999999999</v>
      </c>
      <c r="D18870" s="2">
        <v>1723</v>
      </c>
      <c r="E18870" s="3">
        <v>28.4</v>
      </c>
      <c r="F18870" s="3">
        <v>39</v>
      </c>
      <c r="G18870" s="3">
        <v>74.099999999999994</v>
      </c>
      <c r="H18870" s="9">
        <v>6.84</v>
      </c>
    </row>
    <row r="18871" spans="1:8" x14ac:dyDescent="0.35">
      <c r="A18871" s="11">
        <v>41813.298611111109</v>
      </c>
      <c r="B18871" s="17">
        <v>0.42877999999999999</v>
      </c>
      <c r="C18871" s="17">
        <v>17.95814</v>
      </c>
      <c r="D18871" s="2">
        <v>1724</v>
      </c>
      <c r="E18871" s="3">
        <v>28.4</v>
      </c>
      <c r="F18871" s="3">
        <v>39</v>
      </c>
      <c r="G18871" s="3">
        <v>74</v>
      </c>
      <c r="H18871" s="9">
        <v>6.84</v>
      </c>
    </row>
    <row r="18872" spans="1:8" x14ac:dyDescent="0.35">
      <c r="A18872" s="11">
        <v>41813.299305555556</v>
      </c>
      <c r="B18872" s="17">
        <v>0.42846000000000001</v>
      </c>
      <c r="C18872" s="17">
        <v>17.95814</v>
      </c>
      <c r="D18872" s="2">
        <v>1727</v>
      </c>
      <c r="E18872" s="3">
        <v>28.4</v>
      </c>
      <c r="F18872" s="3">
        <v>39</v>
      </c>
      <c r="G18872" s="3">
        <v>73.900000000000006</v>
      </c>
      <c r="H18872" s="9">
        <v>6.84</v>
      </c>
    </row>
    <row r="18873" spans="1:8" x14ac:dyDescent="0.35">
      <c r="A18873" s="11">
        <v>41813.300000000003</v>
      </c>
      <c r="B18873" s="17">
        <v>0.42810999999999999</v>
      </c>
      <c r="C18873" s="17">
        <v>17.958189999999998</v>
      </c>
      <c r="D18873" s="2">
        <v>1732</v>
      </c>
      <c r="E18873" s="3">
        <v>28.4</v>
      </c>
      <c r="F18873" s="3">
        <v>39</v>
      </c>
      <c r="G18873" s="3">
        <v>73.400000000000006</v>
      </c>
      <c r="H18873" s="9">
        <v>6.84</v>
      </c>
    </row>
    <row r="18874" spans="1:8" x14ac:dyDescent="0.35">
      <c r="A18874" s="11">
        <v>41813.300694444442</v>
      </c>
      <c r="B18874" s="17">
        <v>0.42776999999999998</v>
      </c>
      <c r="C18874" s="17">
        <v>17.95823</v>
      </c>
      <c r="D18874" s="2">
        <v>1734</v>
      </c>
      <c r="E18874" s="3">
        <v>28.4</v>
      </c>
      <c r="F18874" s="3">
        <v>39</v>
      </c>
      <c r="G18874" s="3">
        <v>73.7</v>
      </c>
      <c r="H18874" s="9">
        <v>6.84</v>
      </c>
    </row>
    <row r="18875" spans="1:8" x14ac:dyDescent="0.35">
      <c r="A18875" s="11">
        <v>41813.301388888889</v>
      </c>
      <c r="B18875" s="17">
        <v>0.42751</v>
      </c>
      <c r="C18875" s="17">
        <v>17.958259999999999</v>
      </c>
      <c r="D18875" s="2">
        <v>1737</v>
      </c>
      <c r="E18875" s="3">
        <v>28.4</v>
      </c>
      <c r="F18875" s="3">
        <v>39</v>
      </c>
      <c r="G18875" s="3">
        <v>73.8</v>
      </c>
      <c r="H18875" s="9">
        <v>6.84</v>
      </c>
    </row>
    <row r="18876" spans="1:8" x14ac:dyDescent="0.35">
      <c r="A18876" s="11">
        <v>41813.302083333336</v>
      </c>
      <c r="B18876" s="17">
        <v>0.42714000000000002</v>
      </c>
      <c r="C18876" s="17">
        <v>17.958690000000001</v>
      </c>
      <c r="D18876" s="2">
        <v>1730</v>
      </c>
      <c r="E18876" s="3">
        <v>28.3</v>
      </c>
      <c r="F18876" s="3">
        <v>39</v>
      </c>
      <c r="G18876" s="3">
        <v>73.099999999999994</v>
      </c>
      <c r="H18876" s="9">
        <v>6.84</v>
      </c>
    </row>
    <row r="18877" spans="1:8" x14ac:dyDescent="0.35">
      <c r="A18877" s="11">
        <v>41813.302777777775</v>
      </c>
      <c r="B18877" s="17">
        <v>0.42577999999999999</v>
      </c>
      <c r="C18877" s="17">
        <v>17.958690000000001</v>
      </c>
      <c r="D18877" s="2">
        <v>1726</v>
      </c>
      <c r="E18877" s="3">
        <v>28.3</v>
      </c>
      <c r="F18877" s="3">
        <v>39</v>
      </c>
      <c r="G18877" s="3">
        <v>72.900000000000006</v>
      </c>
      <c r="H18877" s="9">
        <v>6.84</v>
      </c>
    </row>
    <row r="18878" spans="1:8" x14ac:dyDescent="0.35">
      <c r="A18878" s="11">
        <v>41813.303472222222</v>
      </c>
      <c r="B18878" s="17">
        <v>0.42415000000000003</v>
      </c>
      <c r="C18878" s="17">
        <v>17.958570000000002</v>
      </c>
      <c r="D18878" s="2">
        <v>1743</v>
      </c>
      <c r="E18878" s="3">
        <v>28.3</v>
      </c>
      <c r="F18878" s="3">
        <v>39</v>
      </c>
      <c r="G18878" s="3">
        <v>72.900000000000006</v>
      </c>
      <c r="H18878" s="9">
        <v>6.84</v>
      </c>
    </row>
    <row r="18879" spans="1:8" x14ac:dyDescent="0.35">
      <c r="A18879" s="11">
        <v>41813.304166666669</v>
      </c>
      <c r="B18879" s="17">
        <v>0.42244999999999999</v>
      </c>
      <c r="C18879" s="17">
        <v>17.958449999999999</v>
      </c>
      <c r="D18879" s="2">
        <v>1765</v>
      </c>
      <c r="E18879" s="3">
        <v>28.3</v>
      </c>
      <c r="F18879" s="3">
        <v>39</v>
      </c>
      <c r="G18879" s="3">
        <v>72.8</v>
      </c>
      <c r="H18879" s="9">
        <v>6.84</v>
      </c>
    </row>
    <row r="18880" spans="1:8" x14ac:dyDescent="0.35">
      <c r="A18880" s="11">
        <v>41813.304861111108</v>
      </c>
      <c r="B18880" s="17">
        <v>0.42065999999999998</v>
      </c>
      <c r="C18880" s="17">
        <v>17.95834</v>
      </c>
      <c r="D18880" s="2">
        <v>1773</v>
      </c>
      <c r="E18880" s="3">
        <v>28.3</v>
      </c>
      <c r="F18880" s="3">
        <v>39</v>
      </c>
      <c r="G18880" s="3">
        <v>72.599999999999994</v>
      </c>
      <c r="H18880" s="9">
        <v>6.84</v>
      </c>
    </row>
    <row r="18881" spans="1:8" x14ac:dyDescent="0.35">
      <c r="A18881" s="11">
        <v>41813.305555555555</v>
      </c>
      <c r="B18881" s="17">
        <v>0.41877999999999999</v>
      </c>
      <c r="C18881" s="17">
        <v>17.958220000000001</v>
      </c>
      <c r="D18881" s="2">
        <v>1751</v>
      </c>
      <c r="E18881" s="3">
        <v>28.3</v>
      </c>
      <c r="F18881" s="3">
        <v>39</v>
      </c>
      <c r="G18881" s="3">
        <v>72.5</v>
      </c>
      <c r="H18881" s="9">
        <v>6.83</v>
      </c>
    </row>
    <row r="18882" spans="1:8" x14ac:dyDescent="0.35">
      <c r="A18882" s="11">
        <v>41813.306250000001</v>
      </c>
      <c r="B18882" s="17">
        <v>0.41683999999999999</v>
      </c>
      <c r="C18882" s="17">
        <v>17.95797</v>
      </c>
      <c r="D18882" s="2">
        <v>1710</v>
      </c>
      <c r="E18882" s="3">
        <v>28.3</v>
      </c>
      <c r="F18882" s="3">
        <v>39</v>
      </c>
      <c r="G18882" s="3">
        <v>72.5</v>
      </c>
      <c r="H18882" s="9">
        <v>6.84</v>
      </c>
    </row>
    <row r="18883" spans="1:8" x14ac:dyDescent="0.35">
      <c r="A18883" s="11">
        <v>41813.306944444441</v>
      </c>
      <c r="B18883" s="17">
        <v>0.41498000000000002</v>
      </c>
      <c r="C18883" s="17">
        <v>17.95768</v>
      </c>
      <c r="D18883" s="2">
        <v>1684</v>
      </c>
      <c r="E18883" s="3">
        <v>28.3</v>
      </c>
      <c r="F18883" s="3">
        <v>39</v>
      </c>
      <c r="G18883" s="3">
        <v>72.5</v>
      </c>
      <c r="H18883" s="9">
        <v>6.84</v>
      </c>
    </row>
    <row r="18884" spans="1:8" x14ac:dyDescent="0.35">
      <c r="A18884" s="11">
        <v>41813.307638888888</v>
      </c>
      <c r="B18884" s="17">
        <v>0.41315000000000002</v>
      </c>
      <c r="C18884" s="17">
        <v>17.957380000000001</v>
      </c>
      <c r="D18884" s="2">
        <v>1651</v>
      </c>
      <c r="E18884" s="3">
        <v>28.3</v>
      </c>
      <c r="F18884" s="3">
        <v>39</v>
      </c>
      <c r="G18884" s="3">
        <v>72.599999999999994</v>
      </c>
      <c r="H18884" s="9">
        <v>6.85</v>
      </c>
    </row>
    <row r="18885" spans="1:8" x14ac:dyDescent="0.35">
      <c r="A18885" s="11">
        <v>41813.308333333334</v>
      </c>
      <c r="B18885" s="17">
        <v>0.41133999999999998</v>
      </c>
      <c r="C18885" s="17">
        <v>17.957100000000001</v>
      </c>
      <c r="D18885" s="2">
        <v>1621</v>
      </c>
      <c r="E18885" s="3">
        <v>28.3</v>
      </c>
      <c r="F18885" s="3">
        <v>39</v>
      </c>
      <c r="G18885" s="3">
        <v>72.7</v>
      </c>
      <c r="H18885" s="9">
        <v>6.86</v>
      </c>
    </row>
    <row r="18886" spans="1:8" x14ac:dyDescent="0.35">
      <c r="A18886" s="11">
        <v>41813.309027777781</v>
      </c>
      <c r="B18886" s="17">
        <v>0.40956999999999999</v>
      </c>
      <c r="C18886" s="17">
        <v>17.95674</v>
      </c>
      <c r="D18886" s="2">
        <v>1600</v>
      </c>
      <c r="E18886" s="3">
        <v>28.4</v>
      </c>
      <c r="F18886" s="3">
        <v>40</v>
      </c>
      <c r="G18886" s="3">
        <v>72.8</v>
      </c>
      <c r="H18886" s="9">
        <v>6.87</v>
      </c>
    </row>
    <row r="18887" spans="1:8" x14ac:dyDescent="0.35">
      <c r="A18887" s="11">
        <v>41813.30972222222</v>
      </c>
      <c r="B18887" s="17">
        <v>0.40783000000000003</v>
      </c>
      <c r="C18887" s="17">
        <v>17.95635</v>
      </c>
      <c r="D18887" s="2">
        <v>1583</v>
      </c>
      <c r="E18887" s="3">
        <v>28.4</v>
      </c>
      <c r="F18887" s="3">
        <v>40</v>
      </c>
      <c r="G18887" s="3">
        <v>72.900000000000006</v>
      </c>
      <c r="H18887" s="9">
        <v>6.88</v>
      </c>
    </row>
    <row r="18888" spans="1:8" x14ac:dyDescent="0.35">
      <c r="A18888" s="11">
        <v>41813.310416666667</v>
      </c>
      <c r="B18888" s="17">
        <v>0.40605999999999998</v>
      </c>
      <c r="C18888" s="17">
        <v>17.956189999999999</v>
      </c>
      <c r="D18888" s="2">
        <v>1573</v>
      </c>
      <c r="E18888" s="3">
        <v>28.4</v>
      </c>
      <c r="F18888" s="3">
        <v>40</v>
      </c>
      <c r="G18888" s="3">
        <v>73</v>
      </c>
      <c r="H18888" s="9">
        <v>6.89</v>
      </c>
    </row>
    <row r="18889" spans="1:8" x14ac:dyDescent="0.35">
      <c r="A18889" s="11">
        <v>41813.311111111114</v>
      </c>
      <c r="B18889" s="17">
        <v>0.40423999999999999</v>
      </c>
      <c r="C18889" s="17">
        <v>17.956230000000001</v>
      </c>
      <c r="D18889" s="2">
        <v>1578</v>
      </c>
      <c r="E18889" s="3">
        <v>28.4</v>
      </c>
      <c r="F18889" s="3">
        <v>40</v>
      </c>
      <c r="G18889" s="3">
        <v>73</v>
      </c>
      <c r="H18889" s="9">
        <v>6.89</v>
      </c>
    </row>
    <row r="18890" spans="1:8" x14ac:dyDescent="0.35">
      <c r="A18890" s="11">
        <v>41813.311805555553</v>
      </c>
      <c r="B18890" s="17">
        <v>0.40249000000000001</v>
      </c>
      <c r="C18890" s="17">
        <v>17.956140000000001</v>
      </c>
      <c r="D18890" s="2">
        <v>1581</v>
      </c>
      <c r="E18890" s="3">
        <v>28.4</v>
      </c>
      <c r="F18890" s="3">
        <v>40</v>
      </c>
      <c r="G18890" s="3">
        <v>73</v>
      </c>
      <c r="H18890" s="9">
        <v>6.9</v>
      </c>
    </row>
    <row r="18891" spans="1:8" x14ac:dyDescent="0.35">
      <c r="A18891" s="11">
        <v>41813.3125</v>
      </c>
      <c r="B18891" s="17">
        <v>0.40079999999999999</v>
      </c>
      <c r="C18891" s="17">
        <v>17.955939999999998</v>
      </c>
      <c r="D18891" s="2">
        <v>1585</v>
      </c>
      <c r="E18891" s="3">
        <v>28.4</v>
      </c>
      <c r="F18891" s="3">
        <v>40</v>
      </c>
      <c r="G18891" s="3">
        <v>73</v>
      </c>
      <c r="H18891" s="9">
        <v>6.9</v>
      </c>
    </row>
    <row r="18892" spans="1:8" x14ac:dyDescent="0.35">
      <c r="A18892" s="11">
        <v>41813.313194444447</v>
      </c>
      <c r="B18892" s="17">
        <v>0.39918999999999999</v>
      </c>
      <c r="C18892" s="17">
        <v>17.9559</v>
      </c>
      <c r="D18892" s="2">
        <v>1596</v>
      </c>
      <c r="E18892" s="3">
        <v>28.4</v>
      </c>
      <c r="F18892" s="3">
        <v>40</v>
      </c>
      <c r="G18892" s="3">
        <v>73</v>
      </c>
      <c r="H18892" s="9">
        <v>6.9</v>
      </c>
    </row>
    <row r="18893" spans="1:8" x14ac:dyDescent="0.35">
      <c r="A18893" s="11">
        <v>41813.313888888886</v>
      </c>
      <c r="B18893" s="17">
        <v>0.39767999999999998</v>
      </c>
      <c r="C18893" s="17">
        <v>17.956769999999999</v>
      </c>
      <c r="D18893" s="2">
        <v>1591</v>
      </c>
      <c r="E18893" s="3">
        <v>28.4</v>
      </c>
      <c r="F18893" s="3">
        <v>40</v>
      </c>
      <c r="G18893" s="3">
        <v>72.900000000000006</v>
      </c>
      <c r="H18893" s="9">
        <v>6.9</v>
      </c>
    </row>
    <row r="18894" spans="1:8" x14ac:dyDescent="0.35">
      <c r="A18894" s="11">
        <v>41813.314583333333</v>
      </c>
      <c r="B18894" s="17">
        <v>0.39623999999999998</v>
      </c>
      <c r="C18894" s="17">
        <v>17.957709999999999</v>
      </c>
      <c r="D18894" s="2">
        <v>1570</v>
      </c>
      <c r="E18894" s="3">
        <v>28.4</v>
      </c>
      <c r="F18894" s="3">
        <v>40</v>
      </c>
      <c r="G18894" s="3">
        <v>72.7</v>
      </c>
      <c r="H18894" s="9">
        <v>6.9</v>
      </c>
    </row>
    <row r="18895" spans="1:8" x14ac:dyDescent="0.35">
      <c r="A18895" s="11">
        <v>41813.31527777778</v>
      </c>
      <c r="B18895" s="17">
        <v>0.39473000000000003</v>
      </c>
      <c r="C18895" s="17">
        <v>17.95861</v>
      </c>
      <c r="D18895" s="2">
        <v>1536</v>
      </c>
      <c r="E18895" s="3">
        <v>28.4</v>
      </c>
      <c r="F18895" s="3">
        <v>40</v>
      </c>
      <c r="G18895" s="3">
        <v>72.7</v>
      </c>
      <c r="H18895" s="9">
        <v>6.9</v>
      </c>
    </row>
    <row r="18896" spans="1:8" x14ac:dyDescent="0.35">
      <c r="A18896" s="11">
        <v>41813.315972222219</v>
      </c>
      <c r="B18896" s="17">
        <v>0.39306999999999997</v>
      </c>
      <c r="C18896" s="17">
        <v>17.959350000000001</v>
      </c>
      <c r="D18896" s="2">
        <v>1566</v>
      </c>
      <c r="E18896" s="3">
        <v>28.4</v>
      </c>
      <c r="F18896" s="3">
        <v>40</v>
      </c>
      <c r="G18896" s="3">
        <v>72.8</v>
      </c>
      <c r="H18896" s="9">
        <v>6.91</v>
      </c>
    </row>
    <row r="18897" spans="1:8" x14ac:dyDescent="0.35">
      <c r="A18897" s="11">
        <v>41813.316666666666</v>
      </c>
      <c r="B18897" s="17">
        <v>0.39128000000000002</v>
      </c>
      <c r="C18897" s="17">
        <v>17.959959999999999</v>
      </c>
      <c r="D18897" s="2">
        <v>1581</v>
      </c>
      <c r="E18897" s="3">
        <v>28.4</v>
      </c>
      <c r="F18897" s="3">
        <v>41</v>
      </c>
      <c r="G18897" s="3">
        <v>72.8</v>
      </c>
      <c r="H18897" s="9">
        <v>6.91</v>
      </c>
    </row>
    <row r="18898" spans="1:8" x14ac:dyDescent="0.35">
      <c r="A18898" s="11">
        <v>41813.317361111112</v>
      </c>
      <c r="B18898" s="17">
        <v>0.38939000000000001</v>
      </c>
      <c r="C18898" s="17">
        <v>17.960239999999999</v>
      </c>
      <c r="D18898" s="2">
        <v>1589</v>
      </c>
      <c r="E18898" s="3">
        <v>28.4</v>
      </c>
      <c r="F18898" s="3">
        <v>41</v>
      </c>
      <c r="G18898" s="3">
        <v>72.7</v>
      </c>
      <c r="H18898" s="9">
        <v>6.91</v>
      </c>
    </row>
    <row r="18899" spans="1:8" x14ac:dyDescent="0.35">
      <c r="A18899" s="11">
        <v>41813.318055555559</v>
      </c>
      <c r="B18899" s="17">
        <v>0.38749</v>
      </c>
      <c r="C18899" s="17">
        <v>17.960339999999999</v>
      </c>
      <c r="D18899" s="2">
        <v>1582</v>
      </c>
      <c r="E18899" s="3">
        <v>28.4</v>
      </c>
      <c r="F18899" s="3">
        <v>41</v>
      </c>
      <c r="G18899" s="3">
        <v>72.7</v>
      </c>
      <c r="H18899" s="9">
        <v>6.92</v>
      </c>
    </row>
    <row r="18900" spans="1:8" x14ac:dyDescent="0.35">
      <c r="A18900" s="11">
        <v>41813.318749999999</v>
      </c>
      <c r="B18900" s="17">
        <v>0.38551999999999997</v>
      </c>
      <c r="C18900" s="17">
        <v>17.96022</v>
      </c>
      <c r="D18900" s="2">
        <v>1563</v>
      </c>
      <c r="E18900" s="3">
        <v>28.4</v>
      </c>
      <c r="F18900" s="3">
        <v>41</v>
      </c>
      <c r="G18900" s="3">
        <v>72.599999999999994</v>
      </c>
      <c r="H18900" s="9">
        <v>6.92</v>
      </c>
    </row>
    <row r="18901" spans="1:8" x14ac:dyDescent="0.35">
      <c r="A18901" s="11">
        <v>41813.319444444445</v>
      </c>
      <c r="B18901" s="17">
        <v>0.38355</v>
      </c>
      <c r="C18901" s="17">
        <v>17.96003</v>
      </c>
      <c r="D18901" s="2">
        <v>1543</v>
      </c>
      <c r="E18901" s="3">
        <v>28.4</v>
      </c>
      <c r="F18901" s="3">
        <v>41</v>
      </c>
      <c r="G18901" s="3">
        <v>72.7</v>
      </c>
      <c r="H18901" s="9">
        <v>6.92</v>
      </c>
    </row>
    <row r="18902" spans="1:8" x14ac:dyDescent="0.35">
      <c r="A18902" s="11">
        <v>41813.320138888892</v>
      </c>
      <c r="B18902" s="17">
        <v>0.38159999999999999</v>
      </c>
      <c r="C18902" s="17">
        <v>17.959810000000001</v>
      </c>
      <c r="D18902" s="2">
        <v>1555</v>
      </c>
      <c r="E18902" s="3">
        <v>28.4</v>
      </c>
      <c r="F18902" s="3">
        <v>41</v>
      </c>
      <c r="G18902" s="3">
        <v>72.599999999999994</v>
      </c>
      <c r="H18902" s="9">
        <v>6.92</v>
      </c>
    </row>
    <row r="18903" spans="1:8" x14ac:dyDescent="0.35">
      <c r="A18903" s="11">
        <v>41813.320833333331</v>
      </c>
      <c r="B18903" s="17">
        <v>0.37963000000000002</v>
      </c>
      <c r="C18903" s="17">
        <v>17.959510000000002</v>
      </c>
      <c r="D18903" s="2">
        <v>1574</v>
      </c>
      <c r="E18903" s="3">
        <v>28.4</v>
      </c>
      <c r="F18903" s="3">
        <v>41</v>
      </c>
      <c r="G18903" s="3">
        <v>72.599999999999994</v>
      </c>
      <c r="H18903" s="9">
        <v>6.92</v>
      </c>
    </row>
    <row r="18904" spans="1:8" x14ac:dyDescent="0.35">
      <c r="A18904" s="11">
        <v>41813.321527777778</v>
      </c>
      <c r="B18904" s="17">
        <v>0.37768000000000002</v>
      </c>
      <c r="C18904" s="17">
        <v>17.959119999999999</v>
      </c>
      <c r="D18904" s="2">
        <v>1607</v>
      </c>
      <c r="E18904" s="3">
        <v>28.4</v>
      </c>
      <c r="F18904" s="3">
        <v>40</v>
      </c>
      <c r="G18904" s="3">
        <v>72.5</v>
      </c>
      <c r="H18904" s="9">
        <v>6.91</v>
      </c>
    </row>
    <row r="18905" spans="1:8" x14ac:dyDescent="0.35">
      <c r="A18905" s="11">
        <v>41813.322222222225</v>
      </c>
      <c r="B18905" s="17">
        <v>0.37584000000000001</v>
      </c>
      <c r="C18905" s="17">
        <v>17.958359999999999</v>
      </c>
      <c r="D18905" s="2">
        <v>1636</v>
      </c>
      <c r="E18905" s="3">
        <v>28.3</v>
      </c>
      <c r="F18905" s="3">
        <v>40</v>
      </c>
      <c r="G18905" s="3">
        <v>72.3</v>
      </c>
      <c r="H18905" s="9">
        <v>6.91</v>
      </c>
    </row>
    <row r="18906" spans="1:8" x14ac:dyDescent="0.35">
      <c r="A18906" s="11">
        <v>41813.322916666664</v>
      </c>
      <c r="B18906" s="17">
        <v>0.37413999999999997</v>
      </c>
      <c r="C18906" s="17">
        <v>17.957380000000001</v>
      </c>
      <c r="D18906" s="2">
        <v>1696</v>
      </c>
      <c r="E18906" s="3">
        <v>28.3</v>
      </c>
      <c r="F18906" s="3">
        <v>40</v>
      </c>
      <c r="G18906" s="3">
        <v>72.099999999999994</v>
      </c>
      <c r="H18906" s="9">
        <v>6.9</v>
      </c>
    </row>
    <row r="18907" spans="1:8" x14ac:dyDescent="0.35">
      <c r="A18907" s="11">
        <v>41813.323611111111</v>
      </c>
      <c r="B18907" s="17">
        <v>0.37239</v>
      </c>
      <c r="C18907" s="17">
        <v>17.956399999999999</v>
      </c>
      <c r="D18907" s="2">
        <v>1768</v>
      </c>
      <c r="E18907" s="3">
        <v>28.3</v>
      </c>
      <c r="F18907" s="3">
        <v>40</v>
      </c>
      <c r="G18907" s="3">
        <v>71.8</v>
      </c>
      <c r="H18907" s="9">
        <v>6.88</v>
      </c>
    </row>
    <row r="18908" spans="1:8" x14ac:dyDescent="0.35">
      <c r="A18908" s="11">
        <v>41813.324305555558</v>
      </c>
      <c r="B18908" s="17">
        <v>0.37074000000000001</v>
      </c>
      <c r="C18908" s="17">
        <v>17.955300000000001</v>
      </c>
      <c r="D18908" s="2">
        <v>1789</v>
      </c>
      <c r="E18908" s="3">
        <v>28.3</v>
      </c>
      <c r="F18908" s="3">
        <v>39</v>
      </c>
      <c r="G18908" s="3">
        <v>71.400000000000006</v>
      </c>
      <c r="H18908" s="9">
        <v>6.87</v>
      </c>
    </row>
    <row r="18909" spans="1:8" x14ac:dyDescent="0.35">
      <c r="A18909" s="11">
        <v>41813.324999999997</v>
      </c>
      <c r="B18909" s="17">
        <v>0.36898999999999998</v>
      </c>
      <c r="C18909" s="17">
        <v>17.95439</v>
      </c>
      <c r="D18909" s="2">
        <v>1758</v>
      </c>
      <c r="E18909" s="3">
        <v>28.2</v>
      </c>
      <c r="F18909" s="3">
        <v>39</v>
      </c>
      <c r="G18909" s="3">
        <v>71.2</v>
      </c>
      <c r="H18909" s="9">
        <v>6.85</v>
      </c>
    </row>
    <row r="18910" spans="1:8" x14ac:dyDescent="0.35">
      <c r="A18910" s="11">
        <v>41813.325694444444</v>
      </c>
      <c r="B18910" s="17">
        <v>0.36735000000000001</v>
      </c>
      <c r="C18910" s="17">
        <v>17.95317</v>
      </c>
      <c r="D18910" s="2">
        <v>1660</v>
      </c>
      <c r="E18910" s="3">
        <v>28.2</v>
      </c>
      <c r="F18910" s="3">
        <v>39</v>
      </c>
      <c r="G18910" s="3">
        <v>71</v>
      </c>
      <c r="H18910" s="9">
        <v>6.85</v>
      </c>
    </row>
    <row r="18911" spans="1:8" x14ac:dyDescent="0.35">
      <c r="A18911" s="11">
        <v>41813.326388888891</v>
      </c>
      <c r="B18911" s="17">
        <v>0.36586000000000002</v>
      </c>
      <c r="C18911" s="17">
        <v>17.951799999999999</v>
      </c>
      <c r="D18911" s="2">
        <v>1608</v>
      </c>
      <c r="E18911" s="3">
        <v>28.3</v>
      </c>
      <c r="F18911" s="3">
        <v>39</v>
      </c>
      <c r="G18911" s="3">
        <v>71.099999999999994</v>
      </c>
      <c r="H18911" s="9">
        <v>6.86</v>
      </c>
    </row>
    <row r="18912" spans="1:8" x14ac:dyDescent="0.35">
      <c r="A18912" s="11">
        <v>41813.32708333333</v>
      </c>
      <c r="B18912" s="17">
        <v>0.36414000000000002</v>
      </c>
      <c r="C18912" s="17">
        <v>17.95093</v>
      </c>
      <c r="D18912" s="2">
        <v>1589</v>
      </c>
      <c r="E18912" s="3">
        <v>28.3</v>
      </c>
      <c r="F18912" s="3">
        <v>40</v>
      </c>
      <c r="G18912" s="3">
        <v>71.5</v>
      </c>
      <c r="H18912" s="9">
        <v>6.87</v>
      </c>
    </row>
    <row r="18913" spans="1:8" x14ac:dyDescent="0.35">
      <c r="A18913" s="11">
        <v>41813.327777777777</v>
      </c>
      <c r="B18913" s="17">
        <v>0.36231000000000002</v>
      </c>
      <c r="C18913" s="17">
        <v>17.950710000000001</v>
      </c>
      <c r="D18913" s="2">
        <v>1594</v>
      </c>
      <c r="E18913" s="3">
        <v>28.3</v>
      </c>
      <c r="F18913" s="3">
        <v>40</v>
      </c>
      <c r="G18913" s="3">
        <v>71.8</v>
      </c>
      <c r="H18913" s="9">
        <v>6.89</v>
      </c>
    </row>
    <row r="18914" spans="1:8" x14ac:dyDescent="0.35">
      <c r="A18914" s="11">
        <v>41813.328472222223</v>
      </c>
      <c r="B18914" s="17">
        <v>0.36057</v>
      </c>
      <c r="C18914" s="17">
        <v>17.950800000000001</v>
      </c>
      <c r="D18914" s="2">
        <v>1611</v>
      </c>
      <c r="E18914" s="3">
        <v>28.4</v>
      </c>
      <c r="F18914" s="3">
        <v>41</v>
      </c>
      <c r="G18914" s="3">
        <v>72</v>
      </c>
      <c r="H18914" s="9">
        <v>6.9</v>
      </c>
    </row>
    <row r="18915" spans="1:8" x14ac:dyDescent="0.35">
      <c r="A18915" s="11">
        <v>41813.32916666667</v>
      </c>
      <c r="B18915" s="17">
        <v>0.35892000000000002</v>
      </c>
      <c r="C18915" s="17">
        <v>17.951039999999999</v>
      </c>
      <c r="D18915" s="2">
        <v>1614</v>
      </c>
      <c r="E18915" s="3">
        <v>28.4</v>
      </c>
      <c r="F18915" s="3">
        <v>41</v>
      </c>
      <c r="G18915" s="3">
        <v>72.099999999999994</v>
      </c>
      <c r="H18915" s="9">
        <v>6.91</v>
      </c>
    </row>
    <row r="18916" spans="1:8" x14ac:dyDescent="0.35">
      <c r="A18916" s="11">
        <v>41813.329861111109</v>
      </c>
      <c r="B18916" s="17">
        <v>0.35772999999999999</v>
      </c>
      <c r="C18916" s="17">
        <v>17.951329999999999</v>
      </c>
      <c r="D18916" s="2">
        <v>1607</v>
      </c>
      <c r="E18916" s="3">
        <v>28.4</v>
      </c>
      <c r="F18916" s="3">
        <v>42</v>
      </c>
      <c r="G18916" s="3">
        <v>72.2</v>
      </c>
      <c r="H18916" s="9">
        <v>6.91</v>
      </c>
    </row>
    <row r="18917" spans="1:8" x14ac:dyDescent="0.35">
      <c r="A18917" s="11">
        <v>41813.330555555556</v>
      </c>
      <c r="B18917" s="17">
        <v>0.35800999999999999</v>
      </c>
      <c r="C18917" s="17">
        <v>17.951239999999999</v>
      </c>
      <c r="D18917" s="2">
        <v>1597</v>
      </c>
      <c r="E18917" s="3">
        <v>28.4</v>
      </c>
      <c r="F18917" s="3">
        <v>42</v>
      </c>
      <c r="G18917" s="3">
        <v>72.2</v>
      </c>
      <c r="H18917" s="9">
        <v>6.92</v>
      </c>
    </row>
    <row r="18918" spans="1:8" x14ac:dyDescent="0.35">
      <c r="A18918" s="11">
        <v>41813.331250000003</v>
      </c>
      <c r="B18918" s="17">
        <v>0.35826000000000002</v>
      </c>
      <c r="C18918" s="17">
        <v>17.950109999999999</v>
      </c>
      <c r="D18918" s="2">
        <v>1601</v>
      </c>
      <c r="E18918" s="3">
        <v>28.4</v>
      </c>
      <c r="F18918" s="3">
        <v>42</v>
      </c>
      <c r="G18918" s="3">
        <v>72.3</v>
      </c>
      <c r="H18918" s="9">
        <v>6.93</v>
      </c>
    </row>
    <row r="18919" spans="1:8" x14ac:dyDescent="0.35">
      <c r="A18919" s="11">
        <v>41813.331944444442</v>
      </c>
      <c r="B18919" s="17">
        <v>0.35809000000000002</v>
      </c>
      <c r="C18919" s="17">
        <v>17.948589999999999</v>
      </c>
      <c r="D18919" s="2">
        <v>1599</v>
      </c>
      <c r="E18919" s="3">
        <v>28.4</v>
      </c>
      <c r="F18919" s="3">
        <v>42</v>
      </c>
      <c r="G18919" s="3">
        <v>72.400000000000006</v>
      </c>
      <c r="H18919" s="9">
        <v>6.93</v>
      </c>
    </row>
    <row r="18920" spans="1:8" x14ac:dyDescent="0.35">
      <c r="A18920" s="11">
        <v>41813.332638888889</v>
      </c>
      <c r="B18920" s="17">
        <v>0.35759000000000002</v>
      </c>
      <c r="C18920" s="17">
        <v>17.94688</v>
      </c>
      <c r="D18920" s="2">
        <v>1599</v>
      </c>
      <c r="E18920" s="3">
        <v>28.4</v>
      </c>
      <c r="F18920" s="3">
        <v>42</v>
      </c>
      <c r="G18920" s="3">
        <v>72.3</v>
      </c>
      <c r="H18920" s="9">
        <v>6.93</v>
      </c>
    </row>
    <row r="18921" spans="1:8" x14ac:dyDescent="0.35">
      <c r="A18921" s="11">
        <v>41813.333333333336</v>
      </c>
      <c r="B18921" s="17">
        <v>0.35683999999999999</v>
      </c>
      <c r="C18921" s="17">
        <v>17.945180000000001</v>
      </c>
      <c r="D18921" s="2">
        <v>1594</v>
      </c>
      <c r="E18921" s="3">
        <v>28.4</v>
      </c>
      <c r="F18921" s="3">
        <v>42</v>
      </c>
      <c r="G18921" s="3">
        <v>72.2</v>
      </c>
      <c r="H18921" s="9">
        <v>6.93</v>
      </c>
    </row>
    <row r="18922" spans="1:8" x14ac:dyDescent="0.35">
      <c r="A18922" s="11">
        <v>41813.334027777775</v>
      </c>
      <c r="B18922" s="17">
        <v>0.35611999999999999</v>
      </c>
      <c r="C18922" s="17">
        <v>17.943429999999999</v>
      </c>
      <c r="D18922" s="2">
        <v>1592</v>
      </c>
      <c r="E18922" s="3">
        <v>28.4</v>
      </c>
      <c r="F18922" s="3">
        <v>42</v>
      </c>
      <c r="G18922" s="3">
        <v>72.3</v>
      </c>
      <c r="H18922" s="9">
        <v>6.93</v>
      </c>
    </row>
    <row r="18923" spans="1:8" x14ac:dyDescent="0.35">
      <c r="A18923" s="11">
        <v>41813.334722222222</v>
      </c>
      <c r="B18923" s="17">
        <v>0.35482000000000002</v>
      </c>
      <c r="C18923" s="17">
        <v>17.9419</v>
      </c>
      <c r="D18923" s="2">
        <v>1590</v>
      </c>
      <c r="E18923" s="3">
        <v>28.4</v>
      </c>
      <c r="F18923" s="3">
        <v>42</v>
      </c>
      <c r="G18923" s="3">
        <v>72.3</v>
      </c>
      <c r="H18923" s="9">
        <v>6.93</v>
      </c>
    </row>
    <row r="18924" spans="1:8" x14ac:dyDescent="0.35">
      <c r="A18924" s="11">
        <v>41813.335416666669</v>
      </c>
      <c r="B18924" s="17">
        <v>0.35296</v>
      </c>
      <c r="C18924" s="17">
        <v>17.941020000000002</v>
      </c>
      <c r="D18924" s="2">
        <v>1583</v>
      </c>
      <c r="E18924" s="3">
        <v>28.4</v>
      </c>
      <c r="F18924" s="3">
        <v>42</v>
      </c>
      <c r="G18924" s="3">
        <v>72.3</v>
      </c>
      <c r="H18924" s="9">
        <v>6.93</v>
      </c>
    </row>
    <row r="18925" spans="1:8" x14ac:dyDescent="0.35">
      <c r="A18925" s="11">
        <v>41813.336111111108</v>
      </c>
      <c r="B18925" s="17">
        <v>0.35088000000000003</v>
      </c>
      <c r="C18925" s="17">
        <v>17.940560000000001</v>
      </c>
      <c r="D18925" s="2">
        <v>1585</v>
      </c>
      <c r="E18925" s="3">
        <v>28.4</v>
      </c>
      <c r="F18925" s="3">
        <v>42</v>
      </c>
      <c r="G18925" s="3">
        <v>72.400000000000006</v>
      </c>
      <c r="H18925" s="9">
        <v>6.93</v>
      </c>
    </row>
    <row r="18926" spans="1:8" x14ac:dyDescent="0.35">
      <c r="A18926" s="11">
        <v>41813.336805555555</v>
      </c>
      <c r="B18926" s="17">
        <v>0.34887000000000001</v>
      </c>
      <c r="C18926" s="17">
        <v>17.940460000000002</v>
      </c>
      <c r="D18926" s="2">
        <v>1582</v>
      </c>
      <c r="E18926" s="3">
        <v>28.4</v>
      </c>
      <c r="F18926" s="3">
        <v>42</v>
      </c>
      <c r="G18926" s="3">
        <v>72.3</v>
      </c>
      <c r="H18926" s="9">
        <v>6.93</v>
      </c>
    </row>
    <row r="18927" spans="1:8" x14ac:dyDescent="0.35">
      <c r="A18927" s="11">
        <v>41813.337500000001</v>
      </c>
      <c r="B18927" s="17">
        <v>0.34693000000000002</v>
      </c>
      <c r="C18927" s="17">
        <v>17.94049</v>
      </c>
      <c r="D18927" s="2">
        <v>1579</v>
      </c>
      <c r="E18927" s="3">
        <v>28.4</v>
      </c>
      <c r="F18927" s="3">
        <v>42</v>
      </c>
      <c r="G18927" s="3">
        <v>72.3</v>
      </c>
      <c r="H18927" s="9">
        <v>6.93</v>
      </c>
    </row>
    <row r="18928" spans="1:8" x14ac:dyDescent="0.35">
      <c r="A18928" s="11">
        <v>41813.338194444441</v>
      </c>
      <c r="B18928" s="17">
        <v>0.34516000000000002</v>
      </c>
      <c r="C18928" s="17">
        <v>17.940159999999999</v>
      </c>
      <c r="D18928" s="2">
        <v>1573</v>
      </c>
      <c r="E18928" s="3">
        <v>28.4</v>
      </c>
      <c r="F18928" s="3">
        <v>41</v>
      </c>
      <c r="G18928" s="3">
        <v>72.2</v>
      </c>
      <c r="H18928" s="9">
        <v>6.93</v>
      </c>
    </row>
    <row r="18929" spans="1:8" x14ac:dyDescent="0.35">
      <c r="A18929" s="11">
        <v>41813.338888888888</v>
      </c>
      <c r="B18929" s="17">
        <v>0.34383000000000002</v>
      </c>
      <c r="C18929" s="17">
        <v>17.93947</v>
      </c>
      <c r="D18929" s="2">
        <v>1568</v>
      </c>
      <c r="E18929" s="3">
        <v>28.4</v>
      </c>
      <c r="F18929" s="3">
        <v>41</v>
      </c>
      <c r="G18929" s="3">
        <v>72.099999999999994</v>
      </c>
      <c r="H18929" s="9">
        <v>6.93</v>
      </c>
    </row>
    <row r="18930" spans="1:8" x14ac:dyDescent="0.35">
      <c r="A18930" s="11">
        <v>41813.339583333334</v>
      </c>
      <c r="B18930" s="17">
        <v>0.34276000000000001</v>
      </c>
      <c r="C18930" s="17">
        <v>17.93881</v>
      </c>
      <c r="D18930" s="2">
        <v>1567</v>
      </c>
      <c r="E18930" s="3">
        <v>28.4</v>
      </c>
      <c r="F18930" s="3">
        <v>41</v>
      </c>
      <c r="G18930" s="3">
        <v>72.2</v>
      </c>
      <c r="H18930" s="9">
        <v>6.93</v>
      </c>
    </row>
    <row r="18931" spans="1:8" x14ac:dyDescent="0.35">
      <c r="A18931" s="11">
        <v>41813.340277777781</v>
      </c>
      <c r="B18931" s="17">
        <v>0.34155999999999997</v>
      </c>
      <c r="C18931" s="17">
        <v>17.937799999999999</v>
      </c>
      <c r="D18931" s="2">
        <v>1577</v>
      </c>
      <c r="E18931" s="3">
        <v>28.4</v>
      </c>
      <c r="F18931" s="3">
        <v>41</v>
      </c>
      <c r="G18931" s="3">
        <v>72.2</v>
      </c>
      <c r="H18931" s="9">
        <v>6.93</v>
      </c>
    </row>
    <row r="18932" spans="1:8" x14ac:dyDescent="0.35">
      <c r="A18932" s="11">
        <v>41813.34097222222</v>
      </c>
      <c r="B18932" s="17">
        <v>0.34009</v>
      </c>
      <c r="C18932" s="17">
        <v>17.936540000000001</v>
      </c>
      <c r="D18932" s="2">
        <v>1594</v>
      </c>
      <c r="E18932" s="3">
        <v>28.4</v>
      </c>
      <c r="F18932" s="3">
        <v>41</v>
      </c>
      <c r="G18932" s="3">
        <v>72.2</v>
      </c>
      <c r="H18932" s="9">
        <v>6.93</v>
      </c>
    </row>
    <row r="18933" spans="1:8" x14ac:dyDescent="0.35">
      <c r="A18933" s="11">
        <v>41813.341666666667</v>
      </c>
      <c r="B18933" s="17">
        <v>0.33876000000000001</v>
      </c>
      <c r="C18933" s="17">
        <v>17.93506</v>
      </c>
      <c r="D18933" s="2">
        <v>1632</v>
      </c>
      <c r="E18933" s="3">
        <v>28.4</v>
      </c>
      <c r="F18933" s="3">
        <v>41</v>
      </c>
      <c r="G18933" s="3">
        <v>72.099999999999994</v>
      </c>
      <c r="H18933" s="9">
        <v>6.92</v>
      </c>
    </row>
    <row r="18934" spans="1:8" x14ac:dyDescent="0.35">
      <c r="A18934" s="11">
        <v>41813.342361111114</v>
      </c>
      <c r="B18934" s="17">
        <v>0.33712999999999999</v>
      </c>
      <c r="C18934" s="17">
        <v>17.933810000000001</v>
      </c>
      <c r="D18934" s="2">
        <v>1668</v>
      </c>
      <c r="E18934" s="3">
        <v>28.3</v>
      </c>
      <c r="F18934" s="3">
        <v>40</v>
      </c>
      <c r="G18934" s="3">
        <v>71.900000000000006</v>
      </c>
      <c r="H18934" s="9">
        <v>6.91</v>
      </c>
    </row>
    <row r="18935" spans="1:8" x14ac:dyDescent="0.35">
      <c r="A18935" s="11">
        <v>41813.343055555553</v>
      </c>
      <c r="B18935" s="17">
        <v>0.33538000000000001</v>
      </c>
      <c r="C18935" s="17">
        <v>17.93263</v>
      </c>
      <c r="D18935" s="2">
        <v>1688</v>
      </c>
      <c r="E18935" s="3">
        <v>28.3</v>
      </c>
      <c r="F18935" s="3">
        <v>40</v>
      </c>
      <c r="G18935" s="3">
        <v>71.7</v>
      </c>
      <c r="H18935" s="9">
        <v>6.9</v>
      </c>
    </row>
    <row r="18936" spans="1:8" x14ac:dyDescent="0.35">
      <c r="A18936" s="11">
        <v>41813.34375</v>
      </c>
      <c r="B18936" s="17">
        <v>0.33359</v>
      </c>
      <c r="C18936" s="17">
        <v>17.9315</v>
      </c>
      <c r="D18936" s="2">
        <v>1699</v>
      </c>
      <c r="E18936" s="3">
        <v>28.3</v>
      </c>
      <c r="F18936" s="3">
        <v>40</v>
      </c>
      <c r="G18936" s="3">
        <v>71.5</v>
      </c>
      <c r="H18936" s="9">
        <v>6.89</v>
      </c>
    </row>
    <row r="18937" spans="1:8" x14ac:dyDescent="0.35">
      <c r="A18937" s="11">
        <v>41813.344444444447</v>
      </c>
      <c r="B18937" s="17">
        <v>0.33176</v>
      </c>
      <c r="C18937" s="17">
        <v>17.93028</v>
      </c>
      <c r="D18937" s="2">
        <v>1680</v>
      </c>
      <c r="E18937" s="3">
        <v>28.3</v>
      </c>
      <c r="F18937" s="3">
        <v>39</v>
      </c>
      <c r="G18937" s="3">
        <v>71.5</v>
      </c>
      <c r="H18937" s="9">
        <v>6.88</v>
      </c>
    </row>
    <row r="18938" spans="1:8" x14ac:dyDescent="0.35">
      <c r="A18938" s="11">
        <v>41813.345138888886</v>
      </c>
      <c r="B18938" s="17">
        <v>0.32991999999999999</v>
      </c>
      <c r="C18938" s="17">
        <v>17.929069999999999</v>
      </c>
      <c r="D18938" s="2">
        <v>1653</v>
      </c>
      <c r="E18938" s="3">
        <v>28.3</v>
      </c>
      <c r="F18938" s="3">
        <v>39</v>
      </c>
      <c r="G18938" s="3">
        <v>71.400000000000006</v>
      </c>
      <c r="H18938" s="9">
        <v>6.88</v>
      </c>
    </row>
    <row r="18939" spans="1:8" x14ac:dyDescent="0.35">
      <c r="A18939" s="11">
        <v>41813.345833333333</v>
      </c>
      <c r="B18939" s="17">
        <v>0.32815</v>
      </c>
      <c r="C18939" s="17">
        <v>17.927849999999999</v>
      </c>
      <c r="D18939" s="2">
        <v>1620</v>
      </c>
      <c r="E18939" s="3">
        <v>28.3</v>
      </c>
      <c r="F18939" s="3">
        <v>40</v>
      </c>
      <c r="G18939" s="3">
        <v>71.400000000000006</v>
      </c>
      <c r="H18939" s="9">
        <v>6.88</v>
      </c>
    </row>
    <row r="18940" spans="1:8" x14ac:dyDescent="0.35">
      <c r="A18940" s="11">
        <v>41813.34652777778</v>
      </c>
      <c r="B18940" s="17">
        <v>0.32639000000000001</v>
      </c>
      <c r="C18940" s="17">
        <v>17.926629999999999</v>
      </c>
      <c r="D18940" s="2">
        <v>1596</v>
      </c>
      <c r="E18940" s="3">
        <v>28.3</v>
      </c>
      <c r="F18940" s="3">
        <v>40</v>
      </c>
      <c r="G18940" s="3">
        <v>71.5</v>
      </c>
      <c r="H18940" s="9">
        <v>6.89</v>
      </c>
    </row>
    <row r="18941" spans="1:8" x14ac:dyDescent="0.35">
      <c r="A18941" s="11">
        <v>41813.347222222219</v>
      </c>
      <c r="B18941" s="17">
        <v>0.3246</v>
      </c>
      <c r="C18941" s="17">
        <v>17.925550000000001</v>
      </c>
      <c r="D18941" s="2">
        <v>1582</v>
      </c>
      <c r="E18941" s="3">
        <v>28.3</v>
      </c>
      <c r="F18941" s="3">
        <v>40</v>
      </c>
      <c r="G18941" s="3">
        <v>71.599999999999994</v>
      </c>
      <c r="H18941" s="9">
        <v>6.9</v>
      </c>
    </row>
    <row r="18942" spans="1:8" x14ac:dyDescent="0.35">
      <c r="A18942" s="11">
        <v>41813.347916666666</v>
      </c>
      <c r="B18942" s="17">
        <v>0.32279999999999998</v>
      </c>
      <c r="C18942" s="17">
        <v>17.92465</v>
      </c>
      <c r="D18942" s="2">
        <v>1578</v>
      </c>
      <c r="E18942" s="3">
        <v>28.4</v>
      </c>
      <c r="F18942" s="3">
        <v>41</v>
      </c>
      <c r="G18942" s="3">
        <v>71.8</v>
      </c>
      <c r="H18942" s="9">
        <v>6.91</v>
      </c>
    </row>
    <row r="18943" spans="1:8" x14ac:dyDescent="0.35">
      <c r="A18943" s="11">
        <v>41813.348611111112</v>
      </c>
      <c r="B18943" s="17">
        <v>0.32099</v>
      </c>
      <c r="C18943" s="17">
        <v>17.92379</v>
      </c>
      <c r="D18943" s="2">
        <v>1570</v>
      </c>
      <c r="E18943" s="3">
        <v>28.4</v>
      </c>
      <c r="F18943" s="3">
        <v>41</v>
      </c>
      <c r="G18943" s="3">
        <v>71.900000000000006</v>
      </c>
      <c r="H18943" s="9">
        <v>6.92</v>
      </c>
    </row>
    <row r="18944" spans="1:8" x14ac:dyDescent="0.35">
      <c r="A18944" s="11">
        <v>41813.349305555559</v>
      </c>
      <c r="B18944" s="17">
        <v>0.31914999999999999</v>
      </c>
      <c r="C18944" s="17">
        <v>17.92287</v>
      </c>
      <c r="D18944" s="2">
        <v>1564</v>
      </c>
      <c r="E18944" s="3">
        <v>28.4</v>
      </c>
      <c r="F18944" s="3">
        <v>41</v>
      </c>
      <c r="G18944" s="3">
        <v>72</v>
      </c>
      <c r="H18944" s="9">
        <v>6.92</v>
      </c>
    </row>
    <row r="18945" spans="1:8" x14ac:dyDescent="0.35">
      <c r="A18945" s="11">
        <v>41813.35</v>
      </c>
      <c r="B18945" s="17">
        <v>0.31734000000000001</v>
      </c>
      <c r="C18945" s="17">
        <v>17.921769999999999</v>
      </c>
      <c r="D18945" s="2">
        <v>1561</v>
      </c>
      <c r="E18945" s="3">
        <v>28.4</v>
      </c>
      <c r="F18945" s="3">
        <v>41</v>
      </c>
      <c r="G18945" s="3">
        <v>72.099999999999994</v>
      </c>
      <c r="H18945" s="9">
        <v>6.93</v>
      </c>
    </row>
    <row r="18946" spans="1:8" x14ac:dyDescent="0.35">
      <c r="A18946" s="11">
        <v>41813.350694444445</v>
      </c>
      <c r="B18946" s="17">
        <v>0.31551000000000001</v>
      </c>
      <c r="C18946" s="17">
        <v>17.920739999999999</v>
      </c>
      <c r="D18946" s="2">
        <v>1559</v>
      </c>
      <c r="E18946" s="3">
        <v>28.4</v>
      </c>
      <c r="F18946" s="3">
        <v>41</v>
      </c>
      <c r="G18946" s="3">
        <v>72.099999999999994</v>
      </c>
      <c r="H18946" s="9">
        <v>6.93</v>
      </c>
    </row>
    <row r="18947" spans="1:8" x14ac:dyDescent="0.35">
      <c r="A18947" s="11">
        <v>41813.351388888892</v>
      </c>
      <c r="B18947" s="17">
        <v>0.31364999999999998</v>
      </c>
      <c r="C18947" s="17">
        <v>17.919809999999998</v>
      </c>
      <c r="D18947" s="2">
        <v>1556</v>
      </c>
      <c r="E18947" s="3">
        <v>28.4</v>
      </c>
      <c r="F18947" s="3">
        <v>41</v>
      </c>
      <c r="G18947" s="3">
        <v>72.2</v>
      </c>
      <c r="H18947" s="9">
        <v>6.93</v>
      </c>
    </row>
    <row r="18948" spans="1:8" x14ac:dyDescent="0.35">
      <c r="A18948" s="11">
        <v>41813.352083333331</v>
      </c>
      <c r="B18948" s="17">
        <v>0.31180000000000002</v>
      </c>
      <c r="C18948" s="17">
        <v>17.919</v>
      </c>
      <c r="D18948" s="2">
        <v>1552</v>
      </c>
      <c r="E18948" s="3">
        <v>28.4</v>
      </c>
      <c r="F18948" s="3">
        <v>41</v>
      </c>
      <c r="G18948" s="3">
        <v>72.2</v>
      </c>
      <c r="H18948" s="9">
        <v>6.93</v>
      </c>
    </row>
    <row r="18949" spans="1:8" x14ac:dyDescent="0.35">
      <c r="A18949" s="11">
        <v>41813.352777777778</v>
      </c>
      <c r="B18949" s="17">
        <v>0.30987999999999999</v>
      </c>
      <c r="C18949" s="17">
        <v>17.91835</v>
      </c>
      <c r="D18949" s="2">
        <v>1547</v>
      </c>
      <c r="E18949" s="3">
        <v>28.4</v>
      </c>
      <c r="F18949" s="3">
        <v>41</v>
      </c>
      <c r="G18949" s="3">
        <v>72.2</v>
      </c>
      <c r="H18949" s="9">
        <v>6.93</v>
      </c>
    </row>
    <row r="18950" spans="1:8" x14ac:dyDescent="0.35">
      <c r="A18950" s="11">
        <v>41813.353472222225</v>
      </c>
      <c r="B18950" s="17">
        <v>0.30786000000000002</v>
      </c>
      <c r="C18950" s="17">
        <v>17.917729999999999</v>
      </c>
      <c r="D18950" s="2">
        <v>1546</v>
      </c>
      <c r="E18950" s="3">
        <v>28.4</v>
      </c>
      <c r="F18950" s="3">
        <v>41</v>
      </c>
      <c r="G18950" s="3">
        <v>72.3</v>
      </c>
      <c r="H18950" s="9">
        <v>6.94</v>
      </c>
    </row>
    <row r="18951" spans="1:8" x14ac:dyDescent="0.35">
      <c r="A18951" s="11">
        <v>41813.354166666664</v>
      </c>
      <c r="B18951" s="17">
        <v>0.30586999999999998</v>
      </c>
      <c r="C18951" s="17">
        <v>17.91703</v>
      </c>
      <c r="D18951" s="2">
        <v>1546</v>
      </c>
      <c r="E18951" s="3">
        <v>28.4</v>
      </c>
      <c r="F18951" s="3">
        <v>41</v>
      </c>
      <c r="G18951" s="3">
        <v>72.3</v>
      </c>
      <c r="H18951" s="9">
        <v>6.94</v>
      </c>
    </row>
    <row r="18952" spans="1:8" x14ac:dyDescent="0.35">
      <c r="A18952" s="11">
        <v>41813.354861111111</v>
      </c>
      <c r="B18952" s="17">
        <v>0.30452000000000001</v>
      </c>
      <c r="C18952" s="17">
        <v>17.91638</v>
      </c>
      <c r="D18952" s="2">
        <v>1546</v>
      </c>
      <c r="E18952" s="3">
        <v>28.4</v>
      </c>
      <c r="F18952" s="3">
        <v>41</v>
      </c>
      <c r="G18952" s="3">
        <v>72.3</v>
      </c>
      <c r="H18952" s="9">
        <v>6.94</v>
      </c>
    </row>
    <row r="18953" spans="1:8" x14ac:dyDescent="0.35">
      <c r="A18953" s="11">
        <v>41813.355555555558</v>
      </c>
      <c r="B18953" s="17">
        <v>0.30323</v>
      </c>
      <c r="C18953" s="17">
        <v>17.91553</v>
      </c>
      <c r="D18953" s="2">
        <v>1551</v>
      </c>
      <c r="E18953" s="3">
        <v>28.4</v>
      </c>
      <c r="F18953" s="3">
        <v>41</v>
      </c>
      <c r="G18953" s="3">
        <v>72.3</v>
      </c>
      <c r="H18953" s="9">
        <v>6.94</v>
      </c>
    </row>
    <row r="18954" spans="1:8" x14ac:dyDescent="0.35">
      <c r="A18954" s="11">
        <v>41813.356249999997</v>
      </c>
      <c r="B18954" s="17">
        <v>0.30181999999999998</v>
      </c>
      <c r="C18954" s="17">
        <v>17.914090000000002</v>
      </c>
      <c r="D18954" s="2">
        <v>1560</v>
      </c>
      <c r="E18954" s="3">
        <v>28.4</v>
      </c>
      <c r="F18954" s="3">
        <v>41</v>
      </c>
      <c r="G18954" s="3">
        <v>72.599999999999994</v>
      </c>
      <c r="H18954" s="9">
        <v>6.94</v>
      </c>
    </row>
    <row r="18955" spans="1:8" x14ac:dyDescent="0.35">
      <c r="A18955" s="11">
        <v>41813.356944444444</v>
      </c>
      <c r="B18955" s="17">
        <v>0.30042999999999997</v>
      </c>
      <c r="C18955" s="17">
        <v>17.912520000000001</v>
      </c>
      <c r="D18955" s="2">
        <v>1650</v>
      </c>
      <c r="E18955" s="3">
        <v>28.4</v>
      </c>
      <c r="F18955" s="3">
        <v>41</v>
      </c>
      <c r="G18955" s="3">
        <v>72.5</v>
      </c>
      <c r="H18955" s="9">
        <v>6.94</v>
      </c>
    </row>
    <row r="18956" spans="1:8" x14ac:dyDescent="0.35">
      <c r="A18956" s="11">
        <v>41813.357638888891</v>
      </c>
      <c r="B18956" s="17">
        <v>0.29951</v>
      </c>
      <c r="C18956" s="17">
        <v>17.911570000000001</v>
      </c>
      <c r="D18956" s="2">
        <v>1822</v>
      </c>
      <c r="E18956" s="3">
        <v>28.4</v>
      </c>
      <c r="F18956" s="3">
        <v>41</v>
      </c>
      <c r="G18956" s="3">
        <v>72.5</v>
      </c>
      <c r="H18956" s="9">
        <v>6.93</v>
      </c>
    </row>
    <row r="18957" spans="1:8" x14ac:dyDescent="0.35">
      <c r="A18957" s="11">
        <v>41813.35833333333</v>
      </c>
      <c r="B18957" s="17">
        <v>0.29886000000000001</v>
      </c>
      <c r="C18957" s="17">
        <v>17.911010000000001</v>
      </c>
      <c r="D18957" s="2">
        <v>2027</v>
      </c>
      <c r="E18957" s="3">
        <v>28.4</v>
      </c>
      <c r="F18957" s="3">
        <v>41</v>
      </c>
      <c r="G18957" s="3">
        <v>72.3</v>
      </c>
      <c r="H18957" s="9">
        <v>6.91</v>
      </c>
    </row>
    <row r="18958" spans="1:8" x14ac:dyDescent="0.35">
      <c r="A18958" s="11">
        <v>41813.359027777777</v>
      </c>
      <c r="B18958" s="17">
        <v>0.29827999999999999</v>
      </c>
      <c r="C18958" s="17">
        <v>17.910620000000002</v>
      </c>
      <c r="D18958" s="2">
        <v>2386</v>
      </c>
      <c r="E18958" s="3">
        <v>28.4</v>
      </c>
      <c r="F18958" s="3">
        <v>41</v>
      </c>
      <c r="G18958" s="3">
        <v>72</v>
      </c>
      <c r="H18958" s="9">
        <v>6.87</v>
      </c>
    </row>
    <row r="18959" spans="1:8" x14ac:dyDescent="0.35">
      <c r="A18959" s="11">
        <v>41813.359722222223</v>
      </c>
      <c r="B18959" s="17">
        <v>0.29780000000000001</v>
      </c>
      <c r="C18959" s="17">
        <v>17.91029</v>
      </c>
      <c r="D18959" s="2">
        <v>2599</v>
      </c>
      <c r="E18959" s="3">
        <v>28.4</v>
      </c>
      <c r="F18959" s="3">
        <v>40</v>
      </c>
      <c r="G18959" s="3">
        <v>71.2</v>
      </c>
      <c r="H18959" s="9">
        <v>6.8</v>
      </c>
    </row>
    <row r="18960" spans="1:8" x14ac:dyDescent="0.35">
      <c r="A18960" s="11">
        <v>41813.36041666667</v>
      </c>
      <c r="B18960" s="17">
        <v>0.29735</v>
      </c>
      <c r="C18960" s="17">
        <v>17.909990000000001</v>
      </c>
      <c r="D18960" s="2">
        <v>2772</v>
      </c>
      <c r="E18960" s="3">
        <v>28.4</v>
      </c>
      <c r="F18960" s="3">
        <v>39</v>
      </c>
      <c r="G18960" s="3">
        <v>70.599999999999994</v>
      </c>
      <c r="H18960" s="9">
        <v>6.75</v>
      </c>
    </row>
    <row r="18961" spans="1:8" x14ac:dyDescent="0.35">
      <c r="A18961" s="11">
        <v>41813.361111111109</v>
      </c>
      <c r="B18961" s="17">
        <v>0.29693999999999998</v>
      </c>
      <c r="C18961" s="17">
        <v>17.90973</v>
      </c>
      <c r="D18961" s="2">
        <v>2968</v>
      </c>
      <c r="E18961" s="3">
        <v>28.3</v>
      </c>
      <c r="F18961" s="3">
        <v>39</v>
      </c>
      <c r="G18961" s="3">
        <v>69.7</v>
      </c>
      <c r="H18961" s="9">
        <v>6.7</v>
      </c>
    </row>
    <row r="18962" spans="1:8" x14ac:dyDescent="0.35">
      <c r="A18962" s="11">
        <v>41813.361805555556</v>
      </c>
      <c r="B18962" s="17">
        <v>0.29654000000000003</v>
      </c>
      <c r="C18962" s="17">
        <v>17.909500000000001</v>
      </c>
      <c r="D18962" s="2">
        <v>3052</v>
      </c>
      <c r="E18962" s="3">
        <v>28.3</v>
      </c>
      <c r="F18962" s="3">
        <v>38</v>
      </c>
      <c r="G18962" s="3">
        <v>69</v>
      </c>
      <c r="H18962" s="9">
        <v>6.65</v>
      </c>
    </row>
    <row r="18963" spans="1:8" x14ac:dyDescent="0.35">
      <c r="A18963" s="11">
        <v>41813.362500000003</v>
      </c>
      <c r="B18963" s="17">
        <v>0.29615000000000002</v>
      </c>
      <c r="C18963" s="17">
        <v>17.909269999999999</v>
      </c>
      <c r="D18963" s="2">
        <v>3122</v>
      </c>
      <c r="E18963" s="3">
        <v>28.3</v>
      </c>
      <c r="F18963" s="3">
        <v>38</v>
      </c>
      <c r="G18963" s="3">
        <v>68.599999999999994</v>
      </c>
      <c r="H18963" s="9">
        <v>6.62</v>
      </c>
    </row>
    <row r="18964" spans="1:8" x14ac:dyDescent="0.35">
      <c r="A18964" s="11">
        <v>41813.363194444442</v>
      </c>
      <c r="B18964" s="17">
        <v>0.29580000000000001</v>
      </c>
      <c r="C18964" s="17">
        <v>17.909030000000001</v>
      </c>
      <c r="D18964" s="2">
        <v>3119</v>
      </c>
      <c r="E18964" s="3">
        <v>28.3</v>
      </c>
      <c r="F18964" s="3">
        <v>38</v>
      </c>
      <c r="G18964" s="3">
        <v>68.400000000000006</v>
      </c>
      <c r="H18964" s="9">
        <v>6.59</v>
      </c>
    </row>
    <row r="18965" spans="1:8" x14ac:dyDescent="0.35">
      <c r="A18965" s="11">
        <v>41813.363888888889</v>
      </c>
      <c r="B18965" s="17">
        <v>0.29546</v>
      </c>
      <c r="C18965" s="17">
        <v>17.908770000000001</v>
      </c>
      <c r="D18965" s="2">
        <v>3109</v>
      </c>
      <c r="E18965" s="3">
        <v>28.3</v>
      </c>
      <c r="F18965" s="3">
        <v>37</v>
      </c>
      <c r="G18965" s="3">
        <v>68.3</v>
      </c>
      <c r="H18965" s="9">
        <v>6.58</v>
      </c>
    </row>
    <row r="18966" spans="1:8" x14ac:dyDescent="0.35">
      <c r="A18966" s="11">
        <v>41813.364583333336</v>
      </c>
      <c r="B18966" s="17">
        <v>0.29514000000000001</v>
      </c>
      <c r="C18966" s="17">
        <v>17.90849</v>
      </c>
      <c r="D18966" s="2">
        <v>3101</v>
      </c>
      <c r="E18966" s="3">
        <v>28.3</v>
      </c>
      <c r="F18966" s="3">
        <v>37</v>
      </c>
      <c r="G18966" s="3">
        <v>68.2</v>
      </c>
      <c r="H18966" s="9">
        <v>6.56</v>
      </c>
    </row>
    <row r="18967" spans="1:8" x14ac:dyDescent="0.35">
      <c r="A18967" s="11">
        <v>41813.365277777775</v>
      </c>
      <c r="B18967" s="17">
        <v>0.29480000000000001</v>
      </c>
      <c r="C18967" s="17">
        <v>17.90821</v>
      </c>
      <c r="D18967" s="2">
        <v>3043</v>
      </c>
      <c r="E18967" s="3">
        <v>28.3</v>
      </c>
      <c r="F18967" s="3">
        <v>37</v>
      </c>
      <c r="G18967" s="3">
        <v>68.3</v>
      </c>
      <c r="H18967" s="9">
        <v>6.56</v>
      </c>
    </row>
    <row r="18968" spans="1:8" x14ac:dyDescent="0.35">
      <c r="A18968" s="11">
        <v>41813.365972222222</v>
      </c>
      <c r="B18968" s="17">
        <v>0.29429</v>
      </c>
      <c r="C18968" s="17">
        <v>17.908080000000002</v>
      </c>
      <c r="D18968" s="2">
        <v>3099</v>
      </c>
      <c r="E18968" s="3">
        <v>28.3</v>
      </c>
      <c r="F18968" s="3">
        <v>37</v>
      </c>
      <c r="G18968" s="3">
        <v>68.3</v>
      </c>
      <c r="H18968" s="9">
        <v>6.57</v>
      </c>
    </row>
    <row r="18969" spans="1:8" x14ac:dyDescent="0.35">
      <c r="A18969" s="11">
        <v>41813.366666666669</v>
      </c>
      <c r="B18969" s="17">
        <v>0.29483999999999999</v>
      </c>
      <c r="C18969" s="17">
        <v>17.908550000000002</v>
      </c>
      <c r="D18969" s="2">
        <v>3380</v>
      </c>
      <c r="E18969" s="3">
        <v>28.3</v>
      </c>
      <c r="F18969" s="3">
        <v>37</v>
      </c>
      <c r="G18969" s="3">
        <v>68.400000000000006</v>
      </c>
      <c r="H18969" s="9">
        <v>6.56</v>
      </c>
    </row>
    <row r="18970" spans="1:8" x14ac:dyDescent="0.35">
      <c r="A18970" s="11">
        <v>41813.367361111108</v>
      </c>
      <c r="B18970" s="17">
        <v>0.29598999999999998</v>
      </c>
      <c r="C18970" s="17">
        <v>17.909030000000001</v>
      </c>
      <c r="D18970" s="2">
        <v>3338</v>
      </c>
      <c r="E18970" s="3">
        <v>28.3</v>
      </c>
      <c r="F18970" s="3">
        <v>37</v>
      </c>
      <c r="G18970" s="3">
        <v>67.8</v>
      </c>
      <c r="H18970" s="9">
        <v>6.53</v>
      </c>
    </row>
    <row r="18971" spans="1:8" x14ac:dyDescent="0.35">
      <c r="A18971" s="11">
        <v>41813.368055555555</v>
      </c>
      <c r="B18971" s="17">
        <v>0.29709999999999998</v>
      </c>
      <c r="C18971" s="17">
        <v>17.909459999999999</v>
      </c>
      <c r="D18971" s="2">
        <v>3253</v>
      </c>
      <c r="E18971" s="3">
        <v>28.3</v>
      </c>
      <c r="F18971" s="3">
        <v>37</v>
      </c>
      <c r="G18971" s="3">
        <v>67.599999999999994</v>
      </c>
      <c r="H18971" s="9">
        <v>6.52</v>
      </c>
    </row>
    <row r="18972" spans="1:8" x14ac:dyDescent="0.35">
      <c r="A18972" s="11">
        <v>41813.368750000001</v>
      </c>
      <c r="B18972" s="17">
        <v>0.29810999999999999</v>
      </c>
      <c r="C18972" s="17">
        <v>17.91</v>
      </c>
      <c r="D18972" s="2">
        <v>2719</v>
      </c>
      <c r="E18972" s="3">
        <v>28.3</v>
      </c>
      <c r="F18972" s="3">
        <v>37</v>
      </c>
      <c r="G18972" s="3">
        <v>67.5</v>
      </c>
      <c r="H18972" s="9">
        <v>6.52</v>
      </c>
    </row>
    <row r="18973" spans="1:8" x14ac:dyDescent="0.35">
      <c r="A18973" s="11">
        <v>41813.369444444441</v>
      </c>
      <c r="B18973" s="17">
        <v>0.29848999999999998</v>
      </c>
      <c r="C18973" s="17">
        <v>17.910129999999999</v>
      </c>
      <c r="D18973" s="2">
        <v>2192</v>
      </c>
      <c r="E18973" s="3">
        <v>28.4</v>
      </c>
      <c r="F18973" s="3">
        <v>38</v>
      </c>
      <c r="G18973" s="3">
        <v>68.2</v>
      </c>
      <c r="H18973" s="9">
        <v>6.57</v>
      </c>
    </row>
    <row r="18974" spans="1:8" x14ac:dyDescent="0.35">
      <c r="A18974" s="11">
        <v>41813.370138888888</v>
      </c>
      <c r="B18974" s="17">
        <v>0.29848999999999998</v>
      </c>
      <c r="C18974" s="17">
        <v>17.909990000000001</v>
      </c>
      <c r="D18974" s="2">
        <v>1851</v>
      </c>
      <c r="E18974" s="3">
        <v>28.4</v>
      </c>
      <c r="F18974" s="3">
        <v>39</v>
      </c>
      <c r="G18974" s="3">
        <v>69.7</v>
      </c>
      <c r="H18974" s="9">
        <v>6.64</v>
      </c>
    </row>
    <row r="18975" spans="1:8" x14ac:dyDescent="0.35">
      <c r="A18975" s="11">
        <v>41813.370833333334</v>
      </c>
      <c r="B18975" s="17">
        <v>0.29831999999999997</v>
      </c>
      <c r="C18975" s="17">
        <v>17.90981</v>
      </c>
      <c r="D18975" s="2">
        <v>1734</v>
      </c>
      <c r="E18975" s="3">
        <v>28.4</v>
      </c>
      <c r="F18975" s="3">
        <v>40</v>
      </c>
      <c r="G18975" s="3">
        <v>71</v>
      </c>
      <c r="H18975" s="9">
        <v>6.73</v>
      </c>
    </row>
    <row r="18976" spans="1:8" x14ac:dyDescent="0.35">
      <c r="A18976" s="11">
        <v>41813.371527777781</v>
      </c>
      <c r="B18976" s="17">
        <v>0.29803000000000002</v>
      </c>
      <c r="C18976" s="17">
        <v>17.909569999999999</v>
      </c>
      <c r="D18976" s="2">
        <v>1683</v>
      </c>
      <c r="E18976" s="3">
        <v>28.4</v>
      </c>
      <c r="F18976" s="3">
        <v>41</v>
      </c>
      <c r="G18976" s="3">
        <v>72</v>
      </c>
      <c r="H18976" s="9">
        <v>6.79</v>
      </c>
    </row>
    <row r="18977" spans="1:8" x14ac:dyDescent="0.35">
      <c r="A18977" s="11">
        <v>41813.37222222222</v>
      </c>
      <c r="B18977" s="17">
        <v>0.29766999999999999</v>
      </c>
      <c r="C18977" s="17">
        <v>17.909279999999999</v>
      </c>
      <c r="D18977" s="2">
        <v>1723</v>
      </c>
      <c r="E18977" s="3">
        <v>28.5</v>
      </c>
      <c r="F18977" s="3">
        <v>41</v>
      </c>
      <c r="G18977" s="3">
        <v>72.400000000000006</v>
      </c>
      <c r="H18977" s="9">
        <v>6.83</v>
      </c>
    </row>
    <row r="18978" spans="1:8" x14ac:dyDescent="0.35">
      <c r="A18978" s="11">
        <v>41813.372916666667</v>
      </c>
      <c r="B18978" s="17">
        <v>0.29731000000000002</v>
      </c>
      <c r="C18978" s="17">
        <v>17.908989999999999</v>
      </c>
      <c r="D18978" s="2">
        <v>1757</v>
      </c>
      <c r="E18978" s="3">
        <v>28.5</v>
      </c>
      <c r="F18978" s="3">
        <v>41</v>
      </c>
      <c r="G18978" s="3">
        <v>72.7</v>
      </c>
      <c r="H18978" s="9">
        <v>6.85</v>
      </c>
    </row>
    <row r="18979" spans="1:8" x14ac:dyDescent="0.35">
      <c r="A18979" s="11">
        <v>41813.373611111114</v>
      </c>
      <c r="B18979" s="17">
        <v>0.29693999999999998</v>
      </c>
      <c r="C18979" s="17">
        <v>17.9087</v>
      </c>
      <c r="D18979" s="2">
        <v>1794</v>
      </c>
      <c r="E18979" s="3">
        <v>28.4</v>
      </c>
      <c r="F18979" s="3">
        <v>41</v>
      </c>
      <c r="G18979" s="3">
        <v>72.8</v>
      </c>
      <c r="H18979" s="9">
        <v>6.86</v>
      </c>
    </row>
    <row r="18980" spans="1:8" x14ac:dyDescent="0.35">
      <c r="A18980" s="11">
        <v>41813.374305555553</v>
      </c>
      <c r="B18980" s="17">
        <v>0.29657</v>
      </c>
      <c r="C18980" s="17">
        <v>17.908370000000001</v>
      </c>
      <c r="D18980" s="2">
        <v>1770</v>
      </c>
      <c r="E18980" s="3">
        <v>28.4</v>
      </c>
      <c r="F18980" s="3">
        <v>41</v>
      </c>
      <c r="G18980" s="3">
        <v>72.8</v>
      </c>
      <c r="H18980" s="9">
        <v>6.87</v>
      </c>
    </row>
    <row r="18981" spans="1:8" x14ac:dyDescent="0.35">
      <c r="A18981" s="11">
        <v>41813.375</v>
      </c>
      <c r="B18981" s="17">
        <v>0.29621999999999998</v>
      </c>
      <c r="C18981" s="17">
        <v>17.90802</v>
      </c>
      <c r="D18981" s="2">
        <v>1756</v>
      </c>
      <c r="E18981" s="3">
        <v>28.4</v>
      </c>
      <c r="F18981" s="3">
        <v>41</v>
      </c>
      <c r="G18981" s="3">
        <v>72.8</v>
      </c>
      <c r="H18981" s="9">
        <v>6.87</v>
      </c>
    </row>
    <row r="18982" spans="1:8" x14ac:dyDescent="0.35">
      <c r="A18982" s="11">
        <v>41813.375694444447</v>
      </c>
      <c r="B18982" s="17">
        <v>0.29586000000000001</v>
      </c>
      <c r="C18982" s="17">
        <v>17.90765</v>
      </c>
      <c r="D18982" s="2">
        <v>1727</v>
      </c>
      <c r="E18982" s="3">
        <v>28.5</v>
      </c>
      <c r="F18982" s="3">
        <v>41</v>
      </c>
      <c r="G18982" s="3">
        <v>72.7</v>
      </c>
      <c r="H18982" s="9">
        <v>6.87</v>
      </c>
    </row>
    <row r="18983" spans="1:8" x14ac:dyDescent="0.35">
      <c r="A18983" s="11">
        <v>41813.376388888886</v>
      </c>
      <c r="B18983" s="17">
        <v>0.29548000000000002</v>
      </c>
      <c r="C18983" s="17">
        <v>17.90728</v>
      </c>
      <c r="D18983" s="2">
        <v>1689</v>
      </c>
      <c r="E18983" s="3">
        <v>28.5</v>
      </c>
      <c r="F18983" s="3">
        <v>41</v>
      </c>
      <c r="G18983" s="3">
        <v>72.7</v>
      </c>
      <c r="H18983" s="9">
        <v>6.88</v>
      </c>
    </row>
    <row r="18984" spans="1:8" x14ac:dyDescent="0.35">
      <c r="A18984" s="11">
        <v>41813.377083333333</v>
      </c>
      <c r="B18984" s="17">
        <v>0.29510999999999998</v>
      </c>
      <c r="C18984" s="17">
        <v>17.90692</v>
      </c>
      <c r="D18984" s="2">
        <v>1668</v>
      </c>
      <c r="E18984" s="3">
        <v>28.5</v>
      </c>
      <c r="F18984" s="3">
        <v>41</v>
      </c>
      <c r="G18984" s="3">
        <v>72.8</v>
      </c>
      <c r="H18984" s="9">
        <v>6.89</v>
      </c>
    </row>
    <row r="18985" spans="1:8" x14ac:dyDescent="0.35">
      <c r="A18985" s="11">
        <v>41813.37777777778</v>
      </c>
      <c r="B18985" s="17">
        <v>0.29476999999999998</v>
      </c>
      <c r="C18985" s="17">
        <v>17.90652</v>
      </c>
      <c r="D18985" s="2">
        <v>1636</v>
      </c>
      <c r="E18985" s="3">
        <v>28.5</v>
      </c>
      <c r="F18985" s="3">
        <v>41</v>
      </c>
      <c r="G18985" s="3">
        <v>72.8</v>
      </c>
      <c r="H18985" s="9">
        <v>6.9</v>
      </c>
    </row>
    <row r="18986" spans="1:8" x14ac:dyDescent="0.35">
      <c r="A18986" s="11">
        <v>41813.378472222219</v>
      </c>
      <c r="B18986" s="17">
        <v>0.2944</v>
      </c>
      <c r="C18986" s="17">
        <v>17.90615</v>
      </c>
      <c r="D18986" s="2">
        <v>1621</v>
      </c>
      <c r="E18986" s="3">
        <v>28.5</v>
      </c>
      <c r="F18986" s="3">
        <v>42</v>
      </c>
      <c r="G18986" s="3">
        <v>73</v>
      </c>
      <c r="H18986" s="9">
        <v>6.9</v>
      </c>
    </row>
    <row r="18987" spans="1:8" x14ac:dyDescent="0.35">
      <c r="A18987" s="11">
        <v>41813.379166666666</v>
      </c>
      <c r="B18987" s="17">
        <v>0.29404999999999998</v>
      </c>
      <c r="C18987" s="17">
        <v>17.90577</v>
      </c>
      <c r="D18987" s="2">
        <v>1607</v>
      </c>
      <c r="E18987" s="3">
        <v>28.5</v>
      </c>
      <c r="F18987" s="3">
        <v>42</v>
      </c>
      <c r="G18987" s="3">
        <v>73.099999999999994</v>
      </c>
      <c r="H18987" s="9">
        <v>6.91</v>
      </c>
    </row>
    <row r="18988" spans="1:8" x14ac:dyDescent="0.35">
      <c r="A18988" s="11">
        <v>41813.379861111112</v>
      </c>
      <c r="B18988" s="17">
        <v>0.29371000000000003</v>
      </c>
      <c r="C18988" s="17">
        <v>17.9054</v>
      </c>
      <c r="D18988" s="2">
        <v>1596</v>
      </c>
      <c r="E18988" s="3">
        <v>28.5</v>
      </c>
      <c r="F18988" s="3">
        <v>42</v>
      </c>
      <c r="G18988" s="3">
        <v>73.099999999999994</v>
      </c>
      <c r="H18988" s="9">
        <v>6.92</v>
      </c>
    </row>
    <row r="18989" spans="1:8" x14ac:dyDescent="0.35">
      <c r="A18989" s="11">
        <v>41813.380555555559</v>
      </c>
      <c r="B18989" s="17">
        <v>0.29336000000000001</v>
      </c>
      <c r="C18989" s="17">
        <v>17.90503</v>
      </c>
      <c r="D18989" s="2">
        <v>1593</v>
      </c>
      <c r="E18989" s="3">
        <v>28.5</v>
      </c>
      <c r="F18989" s="3">
        <v>42</v>
      </c>
      <c r="G18989" s="3">
        <v>73</v>
      </c>
      <c r="H18989" s="9">
        <v>6.92</v>
      </c>
    </row>
    <row r="18990" spans="1:8" x14ac:dyDescent="0.35">
      <c r="A18990" s="11">
        <v>41813.381249999999</v>
      </c>
      <c r="B18990" s="17">
        <v>0.29348000000000002</v>
      </c>
      <c r="C18990" s="17">
        <v>17.904669999999999</v>
      </c>
      <c r="D18990" s="2">
        <v>1579</v>
      </c>
      <c r="E18990" s="3">
        <v>28.5</v>
      </c>
      <c r="F18990" s="3">
        <v>42</v>
      </c>
      <c r="G18990" s="3">
        <v>73.099999999999994</v>
      </c>
      <c r="H18990" s="9">
        <v>6.93</v>
      </c>
    </row>
    <row r="18991" spans="1:8" x14ac:dyDescent="0.35">
      <c r="A18991" s="11">
        <v>41813.381944444445</v>
      </c>
      <c r="B18991" s="17">
        <v>0.29446</v>
      </c>
      <c r="C18991" s="17">
        <v>17.905010000000001</v>
      </c>
      <c r="D18991" s="2">
        <v>1565</v>
      </c>
      <c r="E18991" s="3">
        <v>28.6</v>
      </c>
      <c r="F18991" s="3">
        <v>42</v>
      </c>
      <c r="G18991" s="3">
        <v>73.099999999999994</v>
      </c>
      <c r="H18991" s="9">
        <v>6.93</v>
      </c>
    </row>
    <row r="18992" spans="1:8" x14ac:dyDescent="0.35">
      <c r="A18992" s="11">
        <v>41813.382638888892</v>
      </c>
      <c r="B18992" s="17">
        <v>0.2954</v>
      </c>
      <c r="C18992" s="17">
        <v>17.90559</v>
      </c>
      <c r="D18992" s="2">
        <v>1553</v>
      </c>
      <c r="E18992" s="3">
        <v>28.5</v>
      </c>
      <c r="F18992" s="3">
        <v>42</v>
      </c>
      <c r="G18992" s="3">
        <v>73.099999999999994</v>
      </c>
      <c r="H18992" s="9">
        <v>6.93</v>
      </c>
    </row>
    <row r="18993" spans="1:8" x14ac:dyDescent="0.35">
      <c r="A18993" s="11">
        <v>41813.383333333331</v>
      </c>
      <c r="B18993" s="17">
        <v>0.29629</v>
      </c>
      <c r="C18993" s="17">
        <v>17.906230000000001</v>
      </c>
      <c r="D18993" s="2">
        <v>1547</v>
      </c>
      <c r="E18993" s="3">
        <v>28.5</v>
      </c>
      <c r="F18993" s="3">
        <v>42</v>
      </c>
      <c r="G18993" s="3">
        <v>73.2</v>
      </c>
      <c r="H18993" s="9">
        <v>6.94</v>
      </c>
    </row>
    <row r="18994" spans="1:8" x14ac:dyDescent="0.35">
      <c r="A18994" s="11">
        <v>41813.384027777778</v>
      </c>
      <c r="B18994" s="17">
        <v>0.29719000000000001</v>
      </c>
      <c r="C18994" s="17">
        <v>17.90691</v>
      </c>
      <c r="D18994" s="2">
        <v>1545</v>
      </c>
      <c r="E18994" s="3">
        <v>28.5</v>
      </c>
      <c r="F18994" s="3">
        <v>41</v>
      </c>
      <c r="G18994" s="3">
        <v>73.2</v>
      </c>
      <c r="H18994" s="9">
        <v>6.94</v>
      </c>
    </row>
    <row r="18995" spans="1:8" x14ac:dyDescent="0.35">
      <c r="A18995" s="11">
        <v>41813.384722222225</v>
      </c>
      <c r="B18995" s="17">
        <v>0.29809999999999998</v>
      </c>
      <c r="C18995" s="17">
        <v>17.907579999999999</v>
      </c>
      <c r="D18995" s="2">
        <v>1540</v>
      </c>
      <c r="E18995" s="3">
        <v>28.5</v>
      </c>
      <c r="F18995" s="3">
        <v>41</v>
      </c>
      <c r="G18995" s="3">
        <v>73.2</v>
      </c>
      <c r="H18995" s="9">
        <v>6.94</v>
      </c>
    </row>
    <row r="18996" spans="1:8" x14ac:dyDescent="0.35">
      <c r="A18996" s="11">
        <v>41813.385416666664</v>
      </c>
      <c r="B18996" s="17">
        <v>0.29899999999999999</v>
      </c>
      <c r="C18996" s="17">
        <v>17.908249999999999</v>
      </c>
      <c r="D18996" s="2">
        <v>1536</v>
      </c>
      <c r="E18996" s="3">
        <v>28.5</v>
      </c>
      <c r="F18996" s="3">
        <v>41</v>
      </c>
      <c r="G18996" s="3">
        <v>73.2</v>
      </c>
      <c r="H18996" s="9">
        <v>6.94</v>
      </c>
    </row>
    <row r="18997" spans="1:8" x14ac:dyDescent="0.35">
      <c r="A18997" s="11">
        <v>41813.386111111111</v>
      </c>
      <c r="B18997" s="17">
        <v>0.29992000000000002</v>
      </c>
      <c r="C18997" s="17">
        <v>17.908919999999998</v>
      </c>
      <c r="D18997" s="2">
        <v>1539</v>
      </c>
      <c r="E18997" s="3">
        <v>28.5</v>
      </c>
      <c r="F18997" s="3">
        <v>41</v>
      </c>
      <c r="G18997" s="3">
        <v>73.2</v>
      </c>
      <c r="H18997" s="9">
        <v>6.94</v>
      </c>
    </row>
    <row r="18998" spans="1:8" x14ac:dyDescent="0.35">
      <c r="A18998" s="11">
        <v>41813.386805555558</v>
      </c>
      <c r="B18998" s="17">
        <v>0.30077999999999999</v>
      </c>
      <c r="C18998" s="17">
        <v>17.909669999999998</v>
      </c>
      <c r="D18998" s="2">
        <v>1553</v>
      </c>
      <c r="E18998" s="3">
        <v>28.5</v>
      </c>
      <c r="F18998" s="3">
        <v>41</v>
      </c>
      <c r="G18998" s="3">
        <v>73.2</v>
      </c>
      <c r="H18998" s="9">
        <v>6.94</v>
      </c>
    </row>
    <row r="18999" spans="1:8" x14ac:dyDescent="0.35">
      <c r="A18999" s="11">
        <v>41813.387499999997</v>
      </c>
      <c r="B18999" s="17">
        <v>0.30092000000000002</v>
      </c>
      <c r="C18999" s="17">
        <v>17.909849999999999</v>
      </c>
      <c r="D18999" s="2">
        <v>1574</v>
      </c>
      <c r="E18999" s="3">
        <v>28.5</v>
      </c>
      <c r="F18999" s="3">
        <v>41</v>
      </c>
      <c r="G18999" s="3">
        <v>73.2</v>
      </c>
      <c r="H18999" s="9">
        <v>6.93</v>
      </c>
    </row>
    <row r="19000" spans="1:8" x14ac:dyDescent="0.35">
      <c r="A19000" s="11">
        <v>41813.388194444444</v>
      </c>
      <c r="B19000" s="17">
        <v>0.30076000000000003</v>
      </c>
      <c r="C19000" s="17">
        <v>17.90973</v>
      </c>
      <c r="D19000" s="2">
        <v>1577</v>
      </c>
      <c r="E19000" s="3">
        <v>28.5</v>
      </c>
      <c r="F19000" s="3">
        <v>40</v>
      </c>
      <c r="G19000" s="3">
        <v>73</v>
      </c>
      <c r="H19000" s="9">
        <v>6.92</v>
      </c>
    </row>
    <row r="19001" spans="1:8" x14ac:dyDescent="0.35">
      <c r="A19001" s="11">
        <v>41813.388888888891</v>
      </c>
      <c r="B19001" s="17">
        <v>0.30043999999999998</v>
      </c>
      <c r="C19001" s="17">
        <v>17.90943</v>
      </c>
      <c r="D19001" s="2">
        <v>1568</v>
      </c>
      <c r="E19001" s="3">
        <v>28.5</v>
      </c>
      <c r="F19001" s="3">
        <v>40</v>
      </c>
      <c r="G19001" s="3">
        <v>73</v>
      </c>
      <c r="H19001" s="9">
        <v>6.92</v>
      </c>
    </row>
    <row r="19002" spans="1:8" x14ac:dyDescent="0.35">
      <c r="A19002" s="11">
        <v>41813.38958333333</v>
      </c>
      <c r="B19002" s="17">
        <v>0.30009999999999998</v>
      </c>
      <c r="C19002" s="17">
        <v>17.909099999999999</v>
      </c>
      <c r="D19002" s="2">
        <v>1560</v>
      </c>
      <c r="E19002" s="3">
        <v>28.5</v>
      </c>
      <c r="F19002" s="3">
        <v>40</v>
      </c>
      <c r="G19002" s="3">
        <v>73</v>
      </c>
      <c r="H19002" s="9">
        <v>6.92</v>
      </c>
    </row>
    <row r="19003" spans="1:8" x14ac:dyDescent="0.35">
      <c r="A19003" s="11">
        <v>41813.390277777777</v>
      </c>
      <c r="B19003" s="17">
        <v>0.29977999999999999</v>
      </c>
      <c r="C19003" s="17">
        <v>17.90869</v>
      </c>
      <c r="D19003" s="2">
        <v>1553</v>
      </c>
      <c r="E19003" s="3">
        <v>28.5</v>
      </c>
      <c r="F19003" s="3">
        <v>40</v>
      </c>
      <c r="G19003" s="3">
        <v>73</v>
      </c>
      <c r="H19003" s="9">
        <v>6.92</v>
      </c>
    </row>
    <row r="19004" spans="1:8" x14ac:dyDescent="0.35">
      <c r="A19004" s="11">
        <v>41813.390972222223</v>
      </c>
      <c r="B19004" s="17">
        <v>0.29942999999999997</v>
      </c>
      <c r="C19004" s="17">
        <v>17.908239999999999</v>
      </c>
      <c r="D19004" s="2">
        <v>1549</v>
      </c>
      <c r="E19004" s="3">
        <v>28.5</v>
      </c>
      <c r="F19004" s="3">
        <v>40</v>
      </c>
      <c r="G19004" s="3">
        <v>73.099999999999994</v>
      </c>
      <c r="H19004" s="9">
        <v>6.92</v>
      </c>
    </row>
    <row r="19005" spans="1:8" x14ac:dyDescent="0.35">
      <c r="A19005" s="11">
        <v>41813.39166666667</v>
      </c>
      <c r="B19005" s="17">
        <v>0.29910999999999999</v>
      </c>
      <c r="C19005" s="17">
        <v>17.90776</v>
      </c>
      <c r="D19005" s="2">
        <v>1546</v>
      </c>
      <c r="E19005" s="3">
        <v>28.5</v>
      </c>
      <c r="F19005" s="3">
        <v>40</v>
      </c>
      <c r="G19005" s="3">
        <v>73.2</v>
      </c>
      <c r="H19005" s="9">
        <v>6.93</v>
      </c>
    </row>
    <row r="19006" spans="1:8" x14ac:dyDescent="0.35">
      <c r="A19006" s="11">
        <v>41813.392361111109</v>
      </c>
      <c r="B19006" s="17">
        <v>0.29879</v>
      </c>
      <c r="C19006" s="17">
        <v>17.90729</v>
      </c>
      <c r="D19006" s="2">
        <v>1542</v>
      </c>
      <c r="E19006" s="3">
        <v>28.5</v>
      </c>
      <c r="F19006" s="3">
        <v>40</v>
      </c>
      <c r="G19006" s="3">
        <v>73.2</v>
      </c>
      <c r="H19006" s="9">
        <v>6.93</v>
      </c>
    </row>
    <row r="19007" spans="1:8" x14ac:dyDescent="0.35">
      <c r="A19007" s="11">
        <v>41813.393055555556</v>
      </c>
      <c r="B19007" s="17">
        <v>0.29847000000000001</v>
      </c>
      <c r="C19007" s="17">
        <v>17.906860000000002</v>
      </c>
      <c r="D19007" s="2">
        <v>1540</v>
      </c>
      <c r="E19007" s="3">
        <v>28.5</v>
      </c>
      <c r="F19007" s="3">
        <v>40</v>
      </c>
      <c r="G19007" s="3">
        <v>73.3</v>
      </c>
      <c r="H19007" s="9">
        <v>6.93</v>
      </c>
    </row>
    <row r="19008" spans="1:8" x14ac:dyDescent="0.35">
      <c r="A19008" s="11">
        <v>41813.393750000003</v>
      </c>
      <c r="B19008" s="17">
        <v>0.29792000000000002</v>
      </c>
      <c r="C19008" s="17">
        <v>17.906289999999998</v>
      </c>
      <c r="D19008" s="2">
        <v>1540</v>
      </c>
      <c r="E19008" s="3">
        <v>28.5</v>
      </c>
      <c r="F19008" s="3">
        <v>41</v>
      </c>
      <c r="G19008" s="3">
        <v>73.3</v>
      </c>
      <c r="H19008" s="9">
        <v>6.93</v>
      </c>
    </row>
    <row r="19009" spans="1:8" x14ac:dyDescent="0.35">
      <c r="A19009" s="11">
        <v>41813.394444444442</v>
      </c>
      <c r="B19009" s="17">
        <v>0.29626999999999998</v>
      </c>
      <c r="C19009" s="17">
        <v>17.905200000000001</v>
      </c>
      <c r="D19009" s="2">
        <v>1534</v>
      </c>
      <c r="E19009" s="3">
        <v>28.5</v>
      </c>
      <c r="F19009" s="3">
        <v>41</v>
      </c>
      <c r="G19009" s="3">
        <v>73.400000000000006</v>
      </c>
      <c r="H19009" s="9">
        <v>6.93</v>
      </c>
    </row>
    <row r="19010" spans="1:8" x14ac:dyDescent="0.35">
      <c r="A19010" s="11">
        <v>41813.395138888889</v>
      </c>
      <c r="B19010" s="17">
        <v>0.29454000000000002</v>
      </c>
      <c r="C19010" s="17">
        <v>17.904060000000001</v>
      </c>
      <c r="D19010" s="2">
        <v>1530</v>
      </c>
      <c r="E19010" s="3">
        <v>28.5</v>
      </c>
      <c r="F19010" s="3">
        <v>41</v>
      </c>
      <c r="G19010" s="3">
        <v>73.400000000000006</v>
      </c>
      <c r="H19010" s="9">
        <v>6.94</v>
      </c>
    </row>
    <row r="19011" spans="1:8" x14ac:dyDescent="0.35">
      <c r="A19011" s="11">
        <v>41813.395833333336</v>
      </c>
      <c r="B19011" s="17">
        <v>0.29282000000000002</v>
      </c>
      <c r="C19011" s="17">
        <v>17.90287</v>
      </c>
      <c r="D19011" s="2">
        <v>1532</v>
      </c>
      <c r="E19011" s="3">
        <v>28.5</v>
      </c>
      <c r="F19011" s="3">
        <v>41</v>
      </c>
      <c r="G19011" s="3">
        <v>73.5</v>
      </c>
      <c r="H19011" s="9">
        <v>6.94</v>
      </c>
    </row>
    <row r="19012" spans="1:8" x14ac:dyDescent="0.35">
      <c r="A19012" s="11">
        <v>41813.396527777775</v>
      </c>
      <c r="B19012" s="17">
        <v>0.29126999999999997</v>
      </c>
      <c r="C19012" s="17">
        <v>17.901479999999999</v>
      </c>
      <c r="D19012" s="2">
        <v>1532</v>
      </c>
      <c r="E19012" s="3">
        <v>28.5</v>
      </c>
      <c r="F19012" s="3">
        <v>41</v>
      </c>
      <c r="G19012" s="3">
        <v>73.5</v>
      </c>
      <c r="H19012" s="9">
        <v>6.94</v>
      </c>
    </row>
    <row r="19013" spans="1:8" x14ac:dyDescent="0.35">
      <c r="A19013" s="11">
        <v>41813.397222222222</v>
      </c>
      <c r="B19013" s="17">
        <v>0.28981000000000001</v>
      </c>
      <c r="C19013" s="17">
        <v>17.89995</v>
      </c>
      <c r="D19013" s="2">
        <v>1524</v>
      </c>
      <c r="E19013" s="3">
        <v>28.6</v>
      </c>
      <c r="F19013" s="3">
        <v>41</v>
      </c>
      <c r="G19013" s="3">
        <v>73.599999999999994</v>
      </c>
      <c r="H19013" s="9">
        <v>6.94</v>
      </c>
    </row>
    <row r="19014" spans="1:8" x14ac:dyDescent="0.35">
      <c r="A19014" s="11">
        <v>41813.397916666669</v>
      </c>
      <c r="B19014" s="17">
        <v>0.28850999999999999</v>
      </c>
      <c r="C19014" s="17">
        <v>17.898289999999999</v>
      </c>
      <c r="D19014" s="2">
        <v>1517</v>
      </c>
      <c r="E19014" s="3">
        <v>28.6</v>
      </c>
      <c r="F19014" s="3">
        <v>41</v>
      </c>
      <c r="G19014" s="3">
        <v>73.599999999999994</v>
      </c>
      <c r="H19014" s="9">
        <v>6.94</v>
      </c>
    </row>
    <row r="19015" spans="1:8" x14ac:dyDescent="0.35">
      <c r="A19015" s="11">
        <v>41813.398611111108</v>
      </c>
      <c r="B19015" s="17">
        <v>0.28731000000000001</v>
      </c>
      <c r="C19015" s="17">
        <v>17.896550000000001</v>
      </c>
      <c r="D19015" s="2">
        <v>1515</v>
      </c>
      <c r="E19015" s="3">
        <v>28.6</v>
      </c>
      <c r="F19015" s="3">
        <v>41</v>
      </c>
      <c r="G19015" s="3">
        <v>73.7</v>
      </c>
      <c r="H19015" s="9">
        <v>6.94</v>
      </c>
    </row>
    <row r="19016" spans="1:8" x14ac:dyDescent="0.35">
      <c r="A19016" s="11">
        <v>41813.399305555555</v>
      </c>
      <c r="B19016" s="17">
        <v>0.28610000000000002</v>
      </c>
      <c r="C19016" s="17">
        <v>17.894850000000002</v>
      </c>
      <c r="D19016" s="2">
        <v>1516</v>
      </c>
      <c r="E19016" s="3">
        <v>28.6</v>
      </c>
      <c r="F19016" s="3">
        <v>41</v>
      </c>
      <c r="G19016" s="3">
        <v>73.7</v>
      </c>
      <c r="H19016" s="9">
        <v>6.94</v>
      </c>
    </row>
    <row r="19017" spans="1:8" x14ac:dyDescent="0.35">
      <c r="A19017" s="11">
        <v>41813.4</v>
      </c>
      <c r="B19017" s="17">
        <v>0.28492000000000001</v>
      </c>
      <c r="C19017" s="17">
        <v>17.893129999999999</v>
      </c>
      <c r="D19017" s="2">
        <v>1517</v>
      </c>
      <c r="E19017" s="3">
        <v>28.6</v>
      </c>
      <c r="F19017" s="3">
        <v>41</v>
      </c>
      <c r="G19017" s="3">
        <v>73.7</v>
      </c>
      <c r="H19017" s="9">
        <v>6.94</v>
      </c>
    </row>
    <row r="19018" spans="1:8" x14ac:dyDescent="0.35">
      <c r="A19018" s="11">
        <v>41813.400694444441</v>
      </c>
      <c r="B19018" s="17">
        <v>0.28372999999999998</v>
      </c>
      <c r="C19018" s="17">
        <v>17.891400000000001</v>
      </c>
      <c r="D19018" s="2">
        <v>1527</v>
      </c>
      <c r="E19018" s="3">
        <v>28.6</v>
      </c>
      <c r="F19018" s="3">
        <v>41</v>
      </c>
      <c r="G19018" s="3">
        <v>73.8</v>
      </c>
      <c r="H19018" s="9">
        <v>6.94</v>
      </c>
    </row>
    <row r="19019" spans="1:8" x14ac:dyDescent="0.35">
      <c r="A19019" s="11">
        <v>41813.401388888888</v>
      </c>
      <c r="B19019" s="17">
        <v>0.28256999999999999</v>
      </c>
      <c r="C19019" s="17">
        <v>17.889700000000001</v>
      </c>
      <c r="D19019" s="2">
        <v>1539</v>
      </c>
      <c r="E19019" s="3">
        <v>28.6</v>
      </c>
      <c r="F19019" s="3">
        <v>41</v>
      </c>
      <c r="G19019" s="3">
        <v>73.7</v>
      </c>
      <c r="H19019" s="9">
        <v>6.95</v>
      </c>
    </row>
    <row r="19020" spans="1:8" x14ac:dyDescent="0.35">
      <c r="A19020" s="11">
        <v>41813.402083333334</v>
      </c>
      <c r="B19020" s="17">
        <v>0.28138000000000002</v>
      </c>
      <c r="C19020" s="17">
        <v>17.888089999999998</v>
      </c>
      <c r="D19020" s="2">
        <v>1543</v>
      </c>
      <c r="E19020" s="3">
        <v>28.6</v>
      </c>
      <c r="F19020" s="3">
        <v>41</v>
      </c>
      <c r="G19020" s="3">
        <v>73.8</v>
      </c>
      <c r="H19020" s="9">
        <v>6.94</v>
      </c>
    </row>
    <row r="19021" spans="1:8" x14ac:dyDescent="0.35">
      <c r="A19021" s="11">
        <v>41813.402777777781</v>
      </c>
      <c r="B19021" s="17">
        <v>0.28026000000000001</v>
      </c>
      <c r="C19021" s="17">
        <v>17.886620000000001</v>
      </c>
      <c r="D19021" s="2">
        <v>1588</v>
      </c>
      <c r="E19021" s="3">
        <v>28.6</v>
      </c>
      <c r="F19021" s="3">
        <v>41</v>
      </c>
      <c r="G19021" s="3">
        <v>73.8</v>
      </c>
      <c r="H19021" s="9">
        <v>6.95</v>
      </c>
    </row>
    <row r="19022" spans="1:8" x14ac:dyDescent="0.35">
      <c r="A19022" s="11">
        <v>41813.40347222222</v>
      </c>
      <c r="B19022" s="17">
        <v>0.27894000000000002</v>
      </c>
      <c r="C19022" s="17">
        <v>17.885400000000001</v>
      </c>
      <c r="D19022" s="2">
        <v>1756</v>
      </c>
      <c r="E19022" s="3">
        <v>28.6</v>
      </c>
      <c r="F19022" s="3">
        <v>41</v>
      </c>
      <c r="G19022" s="3">
        <v>73.7</v>
      </c>
      <c r="H19022" s="9">
        <v>6.94</v>
      </c>
    </row>
    <row r="19023" spans="1:8" x14ac:dyDescent="0.35">
      <c r="A19023" s="11">
        <v>41813.404166666667</v>
      </c>
      <c r="B19023" s="17">
        <v>0.27775</v>
      </c>
      <c r="C19023" s="17">
        <v>17.884370000000001</v>
      </c>
      <c r="D19023" s="2">
        <v>2157</v>
      </c>
      <c r="E19023" s="3">
        <v>28.5</v>
      </c>
      <c r="F19023" s="3">
        <v>41</v>
      </c>
      <c r="G19023" s="3">
        <v>73.599999999999994</v>
      </c>
      <c r="H19023" s="9">
        <v>6.92</v>
      </c>
    </row>
    <row r="19024" spans="1:8" x14ac:dyDescent="0.35">
      <c r="A19024" s="11">
        <v>41813.404861111114</v>
      </c>
      <c r="B19024" s="17">
        <v>0.27689999999999998</v>
      </c>
      <c r="C19024" s="17">
        <v>17.883600000000001</v>
      </c>
      <c r="D19024" s="2">
        <v>2444</v>
      </c>
      <c r="E19024" s="3">
        <v>28.5</v>
      </c>
      <c r="F19024" s="3">
        <v>41</v>
      </c>
      <c r="G19024" s="3">
        <v>73</v>
      </c>
      <c r="H19024" s="9">
        <v>6.86</v>
      </c>
    </row>
    <row r="19025" spans="1:8" x14ac:dyDescent="0.35">
      <c r="A19025" s="11">
        <v>41813.405555555553</v>
      </c>
      <c r="B19025" s="17">
        <v>0.27617000000000003</v>
      </c>
      <c r="C19025" s="17">
        <v>17.882850000000001</v>
      </c>
      <c r="D19025" s="2">
        <v>2680</v>
      </c>
      <c r="E19025" s="3">
        <v>28.5</v>
      </c>
      <c r="F19025" s="3">
        <v>40</v>
      </c>
      <c r="G19025" s="3">
        <v>72.3</v>
      </c>
      <c r="H19025" s="9">
        <v>6.8</v>
      </c>
    </row>
    <row r="19026" spans="1:8" x14ac:dyDescent="0.35">
      <c r="A19026" s="11">
        <v>41813.40625</v>
      </c>
      <c r="B19026" s="17">
        <v>0.27551999999999999</v>
      </c>
      <c r="C19026" s="17">
        <v>17.882069999999999</v>
      </c>
      <c r="D19026" s="2">
        <v>2761</v>
      </c>
      <c r="E19026" s="3">
        <v>28.5</v>
      </c>
      <c r="F19026" s="3">
        <v>39</v>
      </c>
      <c r="G19026" s="3">
        <v>71.400000000000006</v>
      </c>
      <c r="H19026" s="9">
        <v>6.74</v>
      </c>
    </row>
    <row r="19027" spans="1:8" x14ac:dyDescent="0.35">
      <c r="A19027" s="11">
        <v>41813.406944444447</v>
      </c>
      <c r="B19027" s="17">
        <v>0.27485999999999999</v>
      </c>
      <c r="C19027" s="17">
        <v>17.88128</v>
      </c>
      <c r="D19027" s="2">
        <v>2711</v>
      </c>
      <c r="E19027" s="3">
        <v>28.5</v>
      </c>
      <c r="F19027" s="3">
        <v>39</v>
      </c>
      <c r="G19027" s="3">
        <v>70.8</v>
      </c>
      <c r="H19027" s="9">
        <v>6.69</v>
      </c>
    </row>
    <row r="19028" spans="1:8" x14ac:dyDescent="0.35">
      <c r="A19028" s="11">
        <v>41813.407638888886</v>
      </c>
      <c r="B19028" s="17">
        <v>0.27418999999999999</v>
      </c>
      <c r="C19028" s="17">
        <v>17.880549999999999</v>
      </c>
      <c r="D19028" s="2">
        <v>2548</v>
      </c>
      <c r="E19028" s="3">
        <v>28.5</v>
      </c>
      <c r="F19028" s="3">
        <v>39</v>
      </c>
      <c r="G19028" s="3">
        <v>70.5</v>
      </c>
      <c r="H19028" s="9">
        <v>6.67</v>
      </c>
    </row>
    <row r="19029" spans="1:8" x14ac:dyDescent="0.35">
      <c r="A19029" s="11">
        <v>41813.408333333333</v>
      </c>
      <c r="B19029" s="17">
        <v>0.27355000000000002</v>
      </c>
      <c r="C19029" s="17">
        <v>17.87978</v>
      </c>
      <c r="D19029" s="2">
        <v>2582</v>
      </c>
      <c r="E19029" s="3">
        <v>28.5</v>
      </c>
      <c r="F19029" s="3">
        <v>39</v>
      </c>
      <c r="G19029" s="3">
        <v>70.599999999999994</v>
      </c>
      <c r="H19029" s="9">
        <v>6.67</v>
      </c>
    </row>
    <row r="19030" spans="1:8" x14ac:dyDescent="0.35">
      <c r="A19030" s="11">
        <v>41813.40902777778</v>
      </c>
      <c r="B19030" s="17">
        <v>0.27302999999999999</v>
      </c>
      <c r="C19030" s="17">
        <v>17.878769999999999</v>
      </c>
      <c r="D19030" s="2">
        <v>2178</v>
      </c>
      <c r="E19030" s="3">
        <v>28.5</v>
      </c>
      <c r="F19030" s="3">
        <v>39</v>
      </c>
      <c r="G19030" s="3">
        <v>70.8</v>
      </c>
      <c r="H19030" s="9">
        <v>6.67</v>
      </c>
    </row>
    <row r="19031" spans="1:8" x14ac:dyDescent="0.35">
      <c r="A19031" s="11">
        <v>41813.409722222219</v>
      </c>
      <c r="B19031" s="17">
        <v>0.27271000000000001</v>
      </c>
      <c r="C19031" s="17">
        <v>17.878080000000001</v>
      </c>
      <c r="D19031" s="2">
        <v>1828</v>
      </c>
      <c r="E19031" s="3">
        <v>28.5</v>
      </c>
      <c r="F19031" s="3">
        <v>39</v>
      </c>
      <c r="G19031" s="3">
        <v>71.3</v>
      </c>
      <c r="H19031" s="9">
        <v>6.71</v>
      </c>
    </row>
    <row r="19032" spans="1:8" x14ac:dyDescent="0.35">
      <c r="A19032" s="11">
        <v>41813.410416666666</v>
      </c>
      <c r="B19032" s="17">
        <v>0.27246999999999999</v>
      </c>
      <c r="C19032" s="17">
        <v>17.87754</v>
      </c>
      <c r="D19032" s="2">
        <v>1658</v>
      </c>
      <c r="E19032" s="3">
        <v>28.6</v>
      </c>
      <c r="F19032" s="3">
        <v>40</v>
      </c>
      <c r="G19032" s="3">
        <v>72.2</v>
      </c>
      <c r="H19032" s="9">
        <v>6.77</v>
      </c>
    </row>
    <row r="19033" spans="1:8" x14ac:dyDescent="0.35">
      <c r="A19033" s="11">
        <v>41813.411111111112</v>
      </c>
      <c r="B19033" s="17">
        <v>0.27216000000000001</v>
      </c>
      <c r="C19033" s="17">
        <v>17.876729999999998</v>
      </c>
      <c r="D19033" s="2">
        <v>1578</v>
      </c>
      <c r="E19033" s="3">
        <v>28.6</v>
      </c>
      <c r="F19033" s="3">
        <v>41</v>
      </c>
      <c r="G19033" s="3">
        <v>73.099999999999994</v>
      </c>
      <c r="H19033" s="9">
        <v>6.83</v>
      </c>
    </row>
    <row r="19034" spans="1:8" x14ac:dyDescent="0.35">
      <c r="A19034" s="11">
        <v>41813.411805555559</v>
      </c>
      <c r="B19034" s="17">
        <v>0.27109</v>
      </c>
      <c r="C19034" s="17">
        <v>17.876110000000001</v>
      </c>
      <c r="D19034" s="2">
        <v>1578</v>
      </c>
      <c r="E19034" s="3">
        <v>28.6</v>
      </c>
      <c r="F19034" s="3">
        <v>41</v>
      </c>
      <c r="G19034" s="3">
        <v>73.599999999999994</v>
      </c>
      <c r="H19034" s="9">
        <v>6.86</v>
      </c>
    </row>
    <row r="19035" spans="1:8" x14ac:dyDescent="0.35">
      <c r="A19035" s="11">
        <v>41813.412499999999</v>
      </c>
      <c r="B19035" s="17">
        <v>0.27022000000000002</v>
      </c>
      <c r="C19035" s="17">
        <v>17.87567</v>
      </c>
      <c r="D19035" s="2">
        <v>1639</v>
      </c>
      <c r="E19035" s="3">
        <v>28.6</v>
      </c>
      <c r="F19035" s="3">
        <v>41</v>
      </c>
      <c r="G19035" s="3">
        <v>73.8</v>
      </c>
      <c r="H19035" s="9">
        <v>6.89</v>
      </c>
    </row>
    <row r="19036" spans="1:8" x14ac:dyDescent="0.35">
      <c r="A19036" s="11">
        <v>41813.413194444445</v>
      </c>
      <c r="B19036" s="17">
        <v>0.26939000000000002</v>
      </c>
      <c r="C19036" s="17">
        <v>17.87527</v>
      </c>
      <c r="D19036" s="2">
        <v>1782</v>
      </c>
      <c r="E19036" s="3">
        <v>28.6</v>
      </c>
      <c r="F19036" s="3">
        <v>41</v>
      </c>
      <c r="G19036" s="3">
        <v>73.900000000000006</v>
      </c>
      <c r="H19036" s="9">
        <v>6.9</v>
      </c>
    </row>
    <row r="19037" spans="1:8" x14ac:dyDescent="0.35">
      <c r="A19037" s="11">
        <v>41813.413888888892</v>
      </c>
      <c r="B19037" s="17">
        <v>0.26824999999999999</v>
      </c>
      <c r="C19037" s="17">
        <v>17.874839999999999</v>
      </c>
      <c r="D19037" s="2">
        <v>1984</v>
      </c>
      <c r="E19037" s="3">
        <v>28.5</v>
      </c>
      <c r="F19037" s="3">
        <v>41</v>
      </c>
      <c r="G19037" s="3">
        <v>73.8</v>
      </c>
      <c r="H19037" s="9">
        <v>6.89</v>
      </c>
    </row>
    <row r="19038" spans="1:8" x14ac:dyDescent="0.35">
      <c r="A19038" s="11">
        <v>41813.414583333331</v>
      </c>
      <c r="B19038" s="17">
        <v>0.26645000000000002</v>
      </c>
      <c r="C19038" s="17">
        <v>17.87405</v>
      </c>
      <c r="D19038" s="2">
        <v>2326</v>
      </c>
      <c r="E19038" s="3">
        <v>28.5</v>
      </c>
      <c r="F19038" s="3">
        <v>41</v>
      </c>
      <c r="G19038" s="3">
        <v>73.5</v>
      </c>
      <c r="H19038" s="9">
        <v>6.86</v>
      </c>
    </row>
    <row r="19039" spans="1:8" x14ac:dyDescent="0.35">
      <c r="A19039" s="11">
        <v>41813.415277777778</v>
      </c>
      <c r="B19039" s="17">
        <v>0.26456000000000002</v>
      </c>
      <c r="C19039" s="17">
        <v>17.873190000000001</v>
      </c>
      <c r="D19039" s="2">
        <v>2516</v>
      </c>
      <c r="E19039" s="3">
        <v>28.5</v>
      </c>
      <c r="F19039" s="3">
        <v>40</v>
      </c>
      <c r="G19039" s="3">
        <v>72.8</v>
      </c>
      <c r="H19039" s="9">
        <v>6.81</v>
      </c>
    </row>
    <row r="19040" spans="1:8" x14ac:dyDescent="0.35">
      <c r="A19040" s="11">
        <v>41813.415972222225</v>
      </c>
      <c r="B19040" s="17">
        <v>0.26278000000000001</v>
      </c>
      <c r="C19040" s="17">
        <v>17.87219</v>
      </c>
      <c r="D19040" s="2">
        <v>2630</v>
      </c>
      <c r="E19040" s="3">
        <v>28.5</v>
      </c>
      <c r="F19040" s="3">
        <v>40</v>
      </c>
      <c r="G19040" s="3">
        <v>72</v>
      </c>
      <c r="H19040" s="9">
        <v>6.75</v>
      </c>
    </row>
    <row r="19041" spans="1:8" x14ac:dyDescent="0.35">
      <c r="A19041" s="11">
        <v>41813.416666666664</v>
      </c>
      <c r="B19041" s="17">
        <v>0.26106000000000001</v>
      </c>
      <c r="C19041" s="17">
        <v>17.871030000000001</v>
      </c>
      <c r="D19041" s="2">
        <v>2449</v>
      </c>
      <c r="E19041" s="3">
        <v>28.5</v>
      </c>
      <c r="F19041" s="3">
        <v>39</v>
      </c>
      <c r="G19041" s="3">
        <v>71.5</v>
      </c>
      <c r="H19041" s="9">
        <v>6.71</v>
      </c>
    </row>
    <row r="19042" spans="1:8" x14ac:dyDescent="0.35">
      <c r="A19042" s="11">
        <v>41813.417361111111</v>
      </c>
      <c r="B19042" s="17">
        <v>0.25945000000000001</v>
      </c>
      <c r="C19042" s="17">
        <v>17.869730000000001</v>
      </c>
      <c r="D19042" s="2">
        <v>2313</v>
      </c>
      <c r="E19042" s="3">
        <v>28.5</v>
      </c>
      <c r="F19042" s="3">
        <v>39</v>
      </c>
      <c r="G19042" s="3">
        <v>71.400000000000006</v>
      </c>
      <c r="H19042" s="9">
        <v>6.71</v>
      </c>
    </row>
    <row r="19043" spans="1:8" x14ac:dyDescent="0.35">
      <c r="A19043" s="11">
        <v>41813.418055555558</v>
      </c>
      <c r="B19043" s="17">
        <v>0.25788</v>
      </c>
      <c r="C19043" s="17">
        <v>17.868379999999998</v>
      </c>
      <c r="D19043" s="2">
        <v>2168</v>
      </c>
      <c r="E19043" s="3">
        <v>28.5</v>
      </c>
      <c r="F19043" s="3">
        <v>39</v>
      </c>
      <c r="G19043" s="3">
        <v>71.7</v>
      </c>
      <c r="H19043" s="9">
        <v>6.72</v>
      </c>
    </row>
    <row r="19044" spans="1:8" x14ac:dyDescent="0.35">
      <c r="A19044" s="11">
        <v>41813.418749999997</v>
      </c>
      <c r="B19044" s="17">
        <v>0.25631999999999999</v>
      </c>
      <c r="C19044" s="17">
        <v>17.867059999999999</v>
      </c>
      <c r="D19044" s="2">
        <v>2142</v>
      </c>
      <c r="E19044" s="3">
        <v>28.5</v>
      </c>
      <c r="F19044" s="3">
        <v>40</v>
      </c>
      <c r="G19044" s="3">
        <v>72</v>
      </c>
      <c r="H19044" s="9">
        <v>6.74</v>
      </c>
    </row>
    <row r="19045" spans="1:8" x14ac:dyDescent="0.35">
      <c r="A19045" s="11">
        <v>41813.419444444444</v>
      </c>
      <c r="B19045" s="17">
        <v>0.25489000000000001</v>
      </c>
      <c r="C19045" s="17">
        <v>17.86561</v>
      </c>
      <c r="D19045" s="2">
        <v>2089</v>
      </c>
      <c r="E19045" s="3">
        <v>28.5</v>
      </c>
      <c r="F19045" s="3">
        <v>40</v>
      </c>
      <c r="G19045" s="3">
        <v>72.3</v>
      </c>
      <c r="H19045" s="9">
        <v>6.76</v>
      </c>
    </row>
    <row r="19046" spans="1:8" x14ac:dyDescent="0.35">
      <c r="A19046" s="11">
        <v>41813.420138888891</v>
      </c>
      <c r="B19046" s="17">
        <v>0.25346999999999997</v>
      </c>
      <c r="C19046" s="17">
        <v>17.86412</v>
      </c>
      <c r="D19046" s="2">
        <v>2096</v>
      </c>
      <c r="E19046" s="3">
        <v>28.5</v>
      </c>
      <c r="F19046" s="3">
        <v>40</v>
      </c>
      <c r="G19046" s="3">
        <v>72.599999999999994</v>
      </c>
      <c r="H19046" s="9">
        <v>6.77</v>
      </c>
    </row>
    <row r="19047" spans="1:8" x14ac:dyDescent="0.35">
      <c r="A19047" s="11">
        <v>41813.42083333333</v>
      </c>
      <c r="B19047" s="17">
        <v>0.25209999999999999</v>
      </c>
      <c r="C19047" s="17">
        <v>17.86262</v>
      </c>
      <c r="D19047" s="2">
        <v>2064</v>
      </c>
      <c r="E19047" s="3">
        <v>28.5</v>
      </c>
      <c r="F19047" s="3">
        <v>40</v>
      </c>
      <c r="G19047" s="3">
        <v>72.7</v>
      </c>
      <c r="H19047" s="9">
        <v>6.78</v>
      </c>
    </row>
    <row r="19048" spans="1:8" x14ac:dyDescent="0.35">
      <c r="A19048" s="11">
        <v>41813.421527777777</v>
      </c>
      <c r="B19048" s="17">
        <v>0.25076999999999999</v>
      </c>
      <c r="C19048" s="17">
        <v>17.861049999999999</v>
      </c>
      <c r="D19048" s="2">
        <v>1961</v>
      </c>
      <c r="E19048" s="3">
        <v>28.5</v>
      </c>
      <c r="F19048" s="3">
        <v>40</v>
      </c>
      <c r="G19048" s="3">
        <v>72.8</v>
      </c>
      <c r="H19048" s="9">
        <v>6.79</v>
      </c>
    </row>
    <row r="19049" spans="1:8" x14ac:dyDescent="0.35">
      <c r="A19049" s="11">
        <v>41813.422222222223</v>
      </c>
      <c r="B19049" s="17">
        <v>0.24959000000000001</v>
      </c>
      <c r="C19049" s="17">
        <v>17.859359999999999</v>
      </c>
      <c r="D19049" s="2">
        <v>1880</v>
      </c>
      <c r="E19049" s="3">
        <v>28.5</v>
      </c>
      <c r="F19049" s="3">
        <v>40</v>
      </c>
      <c r="G19049" s="3">
        <v>73.2</v>
      </c>
      <c r="H19049" s="9">
        <v>6.8</v>
      </c>
    </row>
    <row r="19050" spans="1:8" x14ac:dyDescent="0.35">
      <c r="A19050" s="11">
        <v>41813.42291666667</v>
      </c>
      <c r="B19050" s="17">
        <v>0.24857000000000001</v>
      </c>
      <c r="C19050" s="17">
        <v>17.857569999999999</v>
      </c>
      <c r="D19050" s="2">
        <v>1791</v>
      </c>
      <c r="E19050" s="3">
        <v>28.6</v>
      </c>
      <c r="F19050" s="3">
        <v>41</v>
      </c>
      <c r="G19050" s="3">
        <v>73.400000000000006</v>
      </c>
      <c r="H19050" s="9">
        <v>6.82</v>
      </c>
    </row>
    <row r="19051" spans="1:8" x14ac:dyDescent="0.35">
      <c r="A19051" s="11">
        <v>41813.423611111109</v>
      </c>
      <c r="B19051" s="17">
        <v>0.24765999999999999</v>
      </c>
      <c r="C19051" s="17">
        <v>17.855720000000002</v>
      </c>
      <c r="D19051" s="2">
        <v>1779</v>
      </c>
      <c r="E19051" s="3">
        <v>28.6</v>
      </c>
      <c r="F19051" s="3">
        <v>41</v>
      </c>
      <c r="G19051" s="3">
        <v>73.599999999999994</v>
      </c>
      <c r="H19051" s="9">
        <v>6.84</v>
      </c>
    </row>
    <row r="19052" spans="1:8" x14ac:dyDescent="0.35">
      <c r="A19052" s="11">
        <v>41813.424305555556</v>
      </c>
      <c r="B19052" s="17">
        <v>0.24673999999999999</v>
      </c>
      <c r="C19052" s="17">
        <v>17.85388</v>
      </c>
      <c r="D19052" s="2">
        <v>1856</v>
      </c>
      <c r="E19052" s="3">
        <v>28.6</v>
      </c>
      <c r="F19052" s="3">
        <v>41</v>
      </c>
      <c r="G19052" s="3">
        <v>73.8</v>
      </c>
      <c r="H19052" s="9">
        <v>6.85</v>
      </c>
    </row>
    <row r="19053" spans="1:8" x14ac:dyDescent="0.35">
      <c r="A19053" s="11">
        <v>41813.425000000003</v>
      </c>
      <c r="B19053" s="17">
        <v>0.24557999999999999</v>
      </c>
      <c r="C19053" s="17">
        <v>17.852160000000001</v>
      </c>
      <c r="D19053" s="2">
        <v>2211</v>
      </c>
      <c r="E19053" s="3">
        <v>28.6</v>
      </c>
      <c r="F19053" s="3">
        <v>41</v>
      </c>
      <c r="G19053" s="3">
        <v>73.8</v>
      </c>
      <c r="H19053" s="9">
        <v>6.85</v>
      </c>
    </row>
    <row r="19054" spans="1:8" x14ac:dyDescent="0.35">
      <c r="A19054" s="11">
        <v>41813.425694444442</v>
      </c>
      <c r="B19054" s="17">
        <v>0.24426999999999999</v>
      </c>
      <c r="C19054" s="17">
        <v>17.850480000000001</v>
      </c>
      <c r="D19054" s="2">
        <v>2592</v>
      </c>
      <c r="E19054" s="3">
        <v>28.5</v>
      </c>
      <c r="F19054" s="3">
        <v>40</v>
      </c>
      <c r="G19054" s="3">
        <v>73.400000000000006</v>
      </c>
      <c r="H19054" s="9">
        <v>6.82</v>
      </c>
    </row>
    <row r="19055" spans="1:8" x14ac:dyDescent="0.35">
      <c r="A19055" s="11">
        <v>41813.426388888889</v>
      </c>
      <c r="B19055" s="17">
        <v>0.24288000000000001</v>
      </c>
      <c r="C19055" s="17">
        <v>17.848880000000001</v>
      </c>
      <c r="D19055" s="2">
        <v>2604</v>
      </c>
      <c r="E19055" s="3">
        <v>28.5</v>
      </c>
      <c r="F19055" s="3">
        <v>40</v>
      </c>
      <c r="G19055" s="3">
        <v>72.599999999999994</v>
      </c>
      <c r="H19055" s="9">
        <v>6.75</v>
      </c>
    </row>
    <row r="19056" spans="1:8" x14ac:dyDescent="0.35">
      <c r="A19056" s="11">
        <v>41813.427083333336</v>
      </c>
      <c r="B19056" s="17">
        <v>0.24142</v>
      </c>
      <c r="C19056" s="17">
        <v>17.847480000000001</v>
      </c>
      <c r="D19056" s="2">
        <v>2578</v>
      </c>
      <c r="E19056" s="3">
        <v>28.5</v>
      </c>
      <c r="F19056" s="3">
        <v>39</v>
      </c>
      <c r="G19056" s="3">
        <v>71.8</v>
      </c>
      <c r="H19056" s="9">
        <v>6.71</v>
      </c>
    </row>
    <row r="19057" spans="1:8" x14ac:dyDescent="0.35">
      <c r="A19057" s="11">
        <v>41813.427777777775</v>
      </c>
      <c r="B19057" s="17">
        <v>0.24038999999999999</v>
      </c>
      <c r="C19057" s="17">
        <v>17.84657</v>
      </c>
      <c r="D19057" s="2">
        <v>2534</v>
      </c>
      <c r="E19057" s="3">
        <v>28.5</v>
      </c>
      <c r="F19057" s="3">
        <v>39</v>
      </c>
      <c r="G19057" s="3">
        <v>71.599999999999994</v>
      </c>
      <c r="H19057" s="9">
        <v>6.7</v>
      </c>
    </row>
    <row r="19058" spans="1:8" x14ac:dyDescent="0.35">
      <c r="A19058" s="11">
        <v>41813.428472222222</v>
      </c>
      <c r="B19058" s="17">
        <v>0.23957000000000001</v>
      </c>
      <c r="C19058" s="17">
        <v>17.845970000000001</v>
      </c>
      <c r="D19058" s="2">
        <v>2567</v>
      </c>
      <c r="E19058" s="3">
        <v>28.5</v>
      </c>
      <c r="F19058" s="3">
        <v>39</v>
      </c>
      <c r="G19058" s="3">
        <v>71.599999999999994</v>
      </c>
      <c r="H19058" s="9">
        <v>6.69</v>
      </c>
    </row>
    <row r="19059" spans="1:8" x14ac:dyDescent="0.35">
      <c r="A19059" s="11">
        <v>41813.429166666669</v>
      </c>
      <c r="B19059" s="17">
        <v>0.23879</v>
      </c>
      <c r="C19059" s="17">
        <v>17.845400000000001</v>
      </c>
      <c r="D19059" s="2">
        <v>2582</v>
      </c>
      <c r="E19059" s="3">
        <v>28.5</v>
      </c>
      <c r="F19059" s="3">
        <v>39</v>
      </c>
      <c r="G19059" s="3">
        <v>71.599999999999994</v>
      </c>
      <c r="H19059" s="9">
        <v>6.69</v>
      </c>
    </row>
    <row r="19060" spans="1:8" x14ac:dyDescent="0.35">
      <c r="A19060" s="11">
        <v>41813.429861111108</v>
      </c>
      <c r="B19060" s="17">
        <v>0.23794000000000001</v>
      </c>
      <c r="C19060" s="17">
        <v>17.844830000000002</v>
      </c>
      <c r="D19060" s="2">
        <v>2596</v>
      </c>
      <c r="E19060" s="3">
        <v>28.5</v>
      </c>
      <c r="F19060" s="3">
        <v>39</v>
      </c>
      <c r="G19060" s="3">
        <v>71.599999999999994</v>
      </c>
      <c r="H19060" s="9">
        <v>6.68</v>
      </c>
    </row>
    <row r="19061" spans="1:8" x14ac:dyDescent="0.35">
      <c r="A19061" s="11">
        <v>41813.430555555555</v>
      </c>
      <c r="B19061" s="17">
        <v>0.23691999999999999</v>
      </c>
      <c r="C19061" s="17">
        <v>17.84423</v>
      </c>
      <c r="D19061" s="2">
        <v>2699</v>
      </c>
      <c r="E19061" s="3">
        <v>28.6</v>
      </c>
      <c r="F19061" s="3">
        <v>39</v>
      </c>
      <c r="G19061" s="3">
        <v>71.599999999999994</v>
      </c>
      <c r="H19061" s="9">
        <v>6.67</v>
      </c>
    </row>
    <row r="19062" spans="1:8" x14ac:dyDescent="0.35">
      <c r="A19062" s="11">
        <v>41813.431250000001</v>
      </c>
      <c r="B19062" s="17">
        <v>0.23585999999999999</v>
      </c>
      <c r="C19062" s="17">
        <v>17.84365</v>
      </c>
      <c r="D19062" s="2">
        <v>2793</v>
      </c>
      <c r="E19062" s="3">
        <v>28.5</v>
      </c>
      <c r="F19062" s="3">
        <v>39</v>
      </c>
      <c r="G19062" s="3">
        <v>71.5</v>
      </c>
      <c r="H19062" s="9">
        <v>6.66</v>
      </c>
    </row>
    <row r="19063" spans="1:8" x14ac:dyDescent="0.35">
      <c r="A19063" s="11">
        <v>41813.431944444441</v>
      </c>
      <c r="B19063" s="17">
        <v>0.23458999999999999</v>
      </c>
      <c r="C19063" s="17">
        <v>17.843060000000001</v>
      </c>
      <c r="D19063" s="2">
        <v>2869</v>
      </c>
      <c r="E19063" s="3">
        <v>28.6</v>
      </c>
      <c r="F19063" s="3">
        <v>38</v>
      </c>
      <c r="G19063" s="3">
        <v>71.599999999999994</v>
      </c>
      <c r="H19063" s="9">
        <v>6.65</v>
      </c>
    </row>
    <row r="19064" spans="1:8" x14ac:dyDescent="0.35">
      <c r="A19064" s="11">
        <v>41813.432638888888</v>
      </c>
      <c r="B19064" s="17">
        <v>0.23291999999999999</v>
      </c>
      <c r="C19064" s="17">
        <v>17.842230000000001</v>
      </c>
      <c r="D19064" s="2">
        <v>2930</v>
      </c>
      <c r="E19064" s="3">
        <v>28.6</v>
      </c>
      <c r="F19064" s="3">
        <v>38</v>
      </c>
      <c r="G19064" s="3">
        <v>71.099999999999994</v>
      </c>
      <c r="H19064" s="9">
        <v>6.63</v>
      </c>
    </row>
    <row r="19065" spans="1:8" x14ac:dyDescent="0.35">
      <c r="A19065" s="11">
        <v>41813.433333333334</v>
      </c>
      <c r="B19065" s="17">
        <v>0.23125000000000001</v>
      </c>
      <c r="C19065" s="17">
        <v>17.841339999999999</v>
      </c>
      <c r="D19065" s="2">
        <v>2871</v>
      </c>
      <c r="E19065" s="3">
        <v>28.6</v>
      </c>
      <c r="F19065" s="3">
        <v>38</v>
      </c>
      <c r="G19065" s="3">
        <v>70.8</v>
      </c>
      <c r="H19065" s="9">
        <v>6.61</v>
      </c>
    </row>
    <row r="19066" spans="1:8" x14ac:dyDescent="0.35">
      <c r="A19066" s="11">
        <v>41813.434027777781</v>
      </c>
      <c r="B19066" s="17">
        <v>0.22961999999999999</v>
      </c>
      <c r="C19066" s="17">
        <v>17.84036</v>
      </c>
      <c r="D19066" s="2">
        <v>2652</v>
      </c>
      <c r="E19066" s="3">
        <v>28.6</v>
      </c>
      <c r="F19066" s="3">
        <v>38</v>
      </c>
      <c r="G19066" s="3">
        <v>70.900000000000006</v>
      </c>
      <c r="H19066" s="9">
        <v>6.61</v>
      </c>
    </row>
    <row r="19067" spans="1:8" x14ac:dyDescent="0.35">
      <c r="A19067" s="11">
        <v>41813.43472222222</v>
      </c>
      <c r="B19067" s="17">
        <v>0.22786999999999999</v>
      </c>
      <c r="C19067" s="17">
        <v>17.839410000000001</v>
      </c>
      <c r="D19067" s="2">
        <v>2418</v>
      </c>
      <c r="E19067" s="3">
        <v>28.6</v>
      </c>
      <c r="F19067" s="3">
        <v>38</v>
      </c>
      <c r="G19067" s="3">
        <v>71.099999999999994</v>
      </c>
      <c r="H19067" s="9">
        <v>6.62</v>
      </c>
    </row>
    <row r="19068" spans="1:8" x14ac:dyDescent="0.35">
      <c r="A19068" s="11">
        <v>41813.435416666667</v>
      </c>
      <c r="B19068" s="17">
        <v>0.22617000000000001</v>
      </c>
      <c r="C19068" s="17">
        <v>17.838419999999999</v>
      </c>
      <c r="D19068" s="2">
        <v>2228</v>
      </c>
      <c r="E19068" s="3">
        <v>28.6</v>
      </c>
      <c r="F19068" s="3">
        <v>39</v>
      </c>
      <c r="G19068" s="3">
        <v>71.599999999999994</v>
      </c>
      <c r="H19068" s="9">
        <v>6.66</v>
      </c>
    </row>
    <row r="19069" spans="1:8" x14ac:dyDescent="0.35">
      <c r="A19069" s="11">
        <v>41813.436111111114</v>
      </c>
      <c r="B19069" s="17">
        <v>0.22434000000000001</v>
      </c>
      <c r="C19069" s="17">
        <v>17.83756</v>
      </c>
      <c r="D19069" s="2">
        <v>2125</v>
      </c>
      <c r="E19069" s="3">
        <v>28.6</v>
      </c>
      <c r="F19069" s="3">
        <v>39</v>
      </c>
      <c r="G19069" s="3">
        <v>72.400000000000006</v>
      </c>
      <c r="H19069" s="9">
        <v>6.69</v>
      </c>
    </row>
    <row r="19070" spans="1:8" x14ac:dyDescent="0.35">
      <c r="A19070" s="11">
        <v>41813.436805555553</v>
      </c>
      <c r="B19070" s="17">
        <v>0.22247</v>
      </c>
      <c r="C19070" s="17">
        <v>17.836829999999999</v>
      </c>
      <c r="D19070" s="2">
        <v>2204</v>
      </c>
      <c r="E19070" s="3">
        <v>28.6</v>
      </c>
      <c r="F19070" s="3">
        <v>40</v>
      </c>
      <c r="G19070" s="3">
        <v>72.900000000000006</v>
      </c>
      <c r="H19070" s="9">
        <v>6.73</v>
      </c>
    </row>
    <row r="19071" spans="1:8" x14ac:dyDescent="0.35">
      <c r="A19071" s="11">
        <v>41813.4375</v>
      </c>
      <c r="B19071" s="17">
        <v>0.22056999999999999</v>
      </c>
      <c r="C19071" s="17">
        <v>17.836169999999999</v>
      </c>
      <c r="D19071" s="2">
        <v>2287</v>
      </c>
      <c r="E19071" s="3">
        <v>28.6</v>
      </c>
      <c r="F19071" s="3">
        <v>40</v>
      </c>
      <c r="G19071" s="3">
        <v>73.2</v>
      </c>
      <c r="H19071" s="9">
        <v>6.74</v>
      </c>
    </row>
    <row r="19072" spans="1:8" x14ac:dyDescent="0.35">
      <c r="A19072" s="11">
        <v>41813.438194444447</v>
      </c>
      <c r="B19072" s="17">
        <v>0.21865999999999999</v>
      </c>
      <c r="C19072" s="17">
        <v>17.835709999999999</v>
      </c>
      <c r="D19072" s="2">
        <v>2284</v>
      </c>
      <c r="E19072" s="3">
        <v>28.6</v>
      </c>
      <c r="F19072" s="3">
        <v>40</v>
      </c>
      <c r="G19072" s="3">
        <v>73.099999999999994</v>
      </c>
      <c r="H19072" s="9">
        <v>6.74</v>
      </c>
    </row>
    <row r="19073" spans="1:8" x14ac:dyDescent="0.35">
      <c r="A19073" s="11">
        <v>41813.438888888886</v>
      </c>
      <c r="B19073" s="17">
        <v>0.21671000000000001</v>
      </c>
      <c r="C19073" s="17">
        <v>17.83549</v>
      </c>
      <c r="D19073" s="2">
        <v>2312</v>
      </c>
      <c r="E19073" s="3">
        <v>28.6</v>
      </c>
      <c r="F19073" s="3">
        <v>40</v>
      </c>
      <c r="G19073" s="3">
        <v>73.099999999999994</v>
      </c>
      <c r="H19073" s="9">
        <v>6.74</v>
      </c>
    </row>
    <row r="19074" spans="1:8" x14ac:dyDescent="0.35">
      <c r="A19074" s="11">
        <v>41813.439583333333</v>
      </c>
      <c r="B19074" s="17">
        <v>0.21473999999999999</v>
      </c>
      <c r="C19074" s="17">
        <v>17.835329999999999</v>
      </c>
      <c r="D19074" s="2">
        <v>2311</v>
      </c>
      <c r="E19074" s="3">
        <v>28.6</v>
      </c>
      <c r="F19074" s="3">
        <v>40</v>
      </c>
      <c r="G19074" s="3">
        <v>73</v>
      </c>
      <c r="H19074" s="9">
        <v>6.73</v>
      </c>
    </row>
    <row r="19075" spans="1:8" x14ac:dyDescent="0.35">
      <c r="A19075" s="11">
        <v>41813.44027777778</v>
      </c>
      <c r="B19075" s="17">
        <v>0.21276</v>
      </c>
      <c r="C19075" s="17">
        <v>17.835270000000001</v>
      </c>
      <c r="D19075" s="2">
        <v>2417</v>
      </c>
      <c r="E19075" s="3">
        <v>28.6</v>
      </c>
      <c r="F19075" s="3">
        <v>40</v>
      </c>
      <c r="G19075" s="3">
        <v>73.2</v>
      </c>
      <c r="H19075" s="9">
        <v>6.73</v>
      </c>
    </row>
    <row r="19076" spans="1:8" x14ac:dyDescent="0.35">
      <c r="A19076" s="11">
        <v>41813.440972222219</v>
      </c>
      <c r="B19076" s="17">
        <v>0.21078</v>
      </c>
      <c r="C19076" s="17">
        <v>17.835260000000002</v>
      </c>
      <c r="D19076" s="2">
        <v>2539</v>
      </c>
      <c r="E19076" s="3">
        <v>28.6</v>
      </c>
      <c r="F19076" s="3">
        <v>39</v>
      </c>
      <c r="G19076" s="3">
        <v>73.099999999999994</v>
      </c>
      <c r="H19076" s="9">
        <v>6.72</v>
      </c>
    </row>
    <row r="19077" spans="1:8" x14ac:dyDescent="0.35">
      <c r="A19077" s="11">
        <v>41813.441666666666</v>
      </c>
      <c r="B19077" s="17">
        <v>0.20877000000000001</v>
      </c>
      <c r="C19077" s="17">
        <v>17.835090000000001</v>
      </c>
      <c r="D19077" s="2">
        <v>2386</v>
      </c>
      <c r="E19077" s="3">
        <v>28.6</v>
      </c>
      <c r="F19077" s="3">
        <v>39</v>
      </c>
      <c r="G19077" s="3">
        <v>72.900000000000006</v>
      </c>
      <c r="H19077" s="9">
        <v>6.7</v>
      </c>
    </row>
    <row r="19078" spans="1:8" x14ac:dyDescent="0.35">
      <c r="A19078" s="11">
        <v>41813.442361111112</v>
      </c>
      <c r="B19078" s="17">
        <v>0.20679</v>
      </c>
      <c r="C19078" s="17">
        <v>17.83466</v>
      </c>
      <c r="D19078" s="2">
        <v>2010</v>
      </c>
      <c r="E19078" s="3">
        <v>28.6</v>
      </c>
      <c r="F19078" s="3">
        <v>39</v>
      </c>
      <c r="G19078" s="3">
        <v>72.8</v>
      </c>
      <c r="H19078" s="9">
        <v>6.71</v>
      </c>
    </row>
    <row r="19079" spans="1:8" x14ac:dyDescent="0.35">
      <c r="A19079" s="11">
        <v>41813.443055555559</v>
      </c>
      <c r="B19079" s="17">
        <v>0.20488999999999999</v>
      </c>
      <c r="C19079" s="17">
        <v>17.833970000000001</v>
      </c>
      <c r="D19079" s="2">
        <v>1848</v>
      </c>
      <c r="E19079" s="3">
        <v>28.6</v>
      </c>
      <c r="F19079" s="3">
        <v>40</v>
      </c>
      <c r="G19079" s="3">
        <v>73.3</v>
      </c>
      <c r="H19079" s="9">
        <v>6.74</v>
      </c>
    </row>
    <row r="19080" spans="1:8" x14ac:dyDescent="0.35">
      <c r="A19080" s="11">
        <v>41813.443749999999</v>
      </c>
      <c r="B19080" s="17">
        <v>0.20330999999999999</v>
      </c>
      <c r="C19080" s="17">
        <v>17.83278</v>
      </c>
      <c r="D19080" s="2">
        <v>1835</v>
      </c>
      <c r="E19080" s="3">
        <v>28.7</v>
      </c>
      <c r="F19080" s="3">
        <v>40</v>
      </c>
      <c r="G19080" s="3">
        <v>73.900000000000006</v>
      </c>
      <c r="H19080" s="9">
        <v>6.79</v>
      </c>
    </row>
    <row r="19081" spans="1:8" x14ac:dyDescent="0.35">
      <c r="A19081" s="11">
        <v>41813.444444444445</v>
      </c>
      <c r="B19081" s="17">
        <v>0.20197999999999999</v>
      </c>
      <c r="C19081" s="17">
        <v>17.83128</v>
      </c>
      <c r="D19081" s="2">
        <v>1822</v>
      </c>
      <c r="E19081" s="3">
        <v>28.7</v>
      </c>
      <c r="F19081" s="3">
        <v>41</v>
      </c>
      <c r="G19081" s="3">
        <v>74.2</v>
      </c>
      <c r="H19081" s="9">
        <v>6.81</v>
      </c>
    </row>
    <row r="19082" spans="1:8" x14ac:dyDescent="0.35">
      <c r="A19082" s="11">
        <v>41813.445138888892</v>
      </c>
      <c r="B19082" s="17">
        <v>0.20071</v>
      </c>
      <c r="C19082" s="17">
        <v>17.82968</v>
      </c>
      <c r="D19082" s="2">
        <v>1838</v>
      </c>
      <c r="E19082" s="3">
        <v>28.7</v>
      </c>
      <c r="F19082" s="3">
        <v>41</v>
      </c>
      <c r="G19082" s="3">
        <v>74.7</v>
      </c>
      <c r="H19082" s="9">
        <v>6.83</v>
      </c>
    </row>
    <row r="19083" spans="1:8" x14ac:dyDescent="0.35">
      <c r="A19083" s="11">
        <v>41813.445833333331</v>
      </c>
      <c r="B19083" s="17">
        <v>0.19941</v>
      </c>
      <c r="C19083" s="17">
        <v>17.828220000000002</v>
      </c>
      <c r="D19083" s="2">
        <v>1808</v>
      </c>
      <c r="E19083" s="3">
        <v>28.7</v>
      </c>
      <c r="F19083" s="3">
        <v>41</v>
      </c>
      <c r="G19083" s="3">
        <v>74.8</v>
      </c>
      <c r="H19083" s="9">
        <v>6.84</v>
      </c>
    </row>
    <row r="19084" spans="1:8" x14ac:dyDescent="0.35">
      <c r="A19084" s="11">
        <v>41813.446527777778</v>
      </c>
      <c r="B19084" s="17">
        <v>0.19797999999999999</v>
      </c>
      <c r="C19084" s="17">
        <v>17.82687</v>
      </c>
      <c r="D19084" s="2">
        <v>1861</v>
      </c>
      <c r="E19084" s="3">
        <v>28.7</v>
      </c>
      <c r="F19084" s="3">
        <v>41</v>
      </c>
      <c r="G19084" s="3">
        <v>74.8</v>
      </c>
      <c r="H19084" s="9">
        <v>6.85</v>
      </c>
    </row>
    <row r="19085" spans="1:8" x14ac:dyDescent="0.35">
      <c r="A19085" s="11">
        <v>41813.447222222225</v>
      </c>
      <c r="B19085" s="17">
        <v>0.19655</v>
      </c>
      <c r="C19085" s="17">
        <v>17.825569999999999</v>
      </c>
      <c r="D19085" s="2">
        <v>1920</v>
      </c>
      <c r="E19085" s="3">
        <v>28.7</v>
      </c>
      <c r="F19085" s="3">
        <v>41</v>
      </c>
      <c r="G19085" s="3">
        <v>74.8</v>
      </c>
      <c r="H19085" s="9">
        <v>6.85</v>
      </c>
    </row>
    <row r="19086" spans="1:8" x14ac:dyDescent="0.35">
      <c r="A19086" s="11">
        <v>41813.447916666664</v>
      </c>
      <c r="B19086" s="17">
        <v>0.19505</v>
      </c>
      <c r="C19086" s="17">
        <v>17.82432</v>
      </c>
      <c r="D19086" s="2">
        <v>1994</v>
      </c>
      <c r="E19086" s="3">
        <v>28.7</v>
      </c>
      <c r="F19086" s="3">
        <v>41</v>
      </c>
      <c r="G19086" s="3">
        <v>74.7</v>
      </c>
      <c r="H19086" s="9">
        <v>6.84</v>
      </c>
    </row>
    <row r="19087" spans="1:8" x14ac:dyDescent="0.35">
      <c r="A19087" s="11">
        <v>41813.448611111111</v>
      </c>
      <c r="B19087" s="17">
        <v>0.19361999999999999</v>
      </c>
      <c r="C19087" s="17">
        <v>17.82311</v>
      </c>
      <c r="D19087" s="2">
        <v>2027</v>
      </c>
      <c r="E19087" s="3">
        <v>28.7</v>
      </c>
      <c r="F19087" s="3">
        <v>41</v>
      </c>
      <c r="G19087" s="3">
        <v>74.5</v>
      </c>
      <c r="H19087" s="9">
        <v>6.83</v>
      </c>
    </row>
    <row r="19088" spans="1:8" x14ac:dyDescent="0.35">
      <c r="A19088" s="11">
        <v>41813.449305555558</v>
      </c>
      <c r="B19088" s="17">
        <v>0.19212000000000001</v>
      </c>
      <c r="C19088" s="17">
        <v>17.821999999999999</v>
      </c>
      <c r="D19088" s="2">
        <v>2070</v>
      </c>
      <c r="E19088" s="3">
        <v>28.7</v>
      </c>
      <c r="F19088" s="3">
        <v>40</v>
      </c>
      <c r="G19088" s="3">
        <v>74.3</v>
      </c>
      <c r="H19088" s="9">
        <v>6.82</v>
      </c>
    </row>
    <row r="19089" spans="1:8" x14ac:dyDescent="0.35">
      <c r="A19089" s="11">
        <v>41813.449999999997</v>
      </c>
      <c r="B19089" s="17">
        <v>0.19048999999999999</v>
      </c>
      <c r="C19089" s="17">
        <v>17.821120000000001</v>
      </c>
      <c r="D19089" s="2">
        <v>2130</v>
      </c>
      <c r="E19089" s="3">
        <v>28.7</v>
      </c>
      <c r="F19089" s="3">
        <v>40</v>
      </c>
      <c r="G19089" s="3">
        <v>74.400000000000006</v>
      </c>
      <c r="H19089" s="9">
        <v>6.81</v>
      </c>
    </row>
    <row r="19090" spans="1:8" x14ac:dyDescent="0.35">
      <c r="A19090" s="11">
        <v>41813.450694444444</v>
      </c>
      <c r="B19090" s="17">
        <v>0.18873999999999999</v>
      </c>
      <c r="C19090" s="17">
        <v>17.820419999999999</v>
      </c>
      <c r="D19090" s="2">
        <v>2235</v>
      </c>
      <c r="E19090" s="3">
        <v>28.7</v>
      </c>
      <c r="F19090" s="3">
        <v>40</v>
      </c>
      <c r="G19090" s="3">
        <v>74.3</v>
      </c>
      <c r="H19090" s="9">
        <v>6.8</v>
      </c>
    </row>
    <row r="19091" spans="1:8" x14ac:dyDescent="0.35">
      <c r="A19091" s="11">
        <v>41813.451388888891</v>
      </c>
      <c r="B19091" s="17">
        <v>0.18695000000000001</v>
      </c>
      <c r="C19091" s="17">
        <v>17.81982</v>
      </c>
      <c r="D19091" s="2">
        <v>2377</v>
      </c>
      <c r="E19091" s="3">
        <v>28.7</v>
      </c>
      <c r="F19091" s="3">
        <v>40</v>
      </c>
      <c r="G19091" s="3">
        <v>74</v>
      </c>
      <c r="H19091" s="9">
        <v>6.78</v>
      </c>
    </row>
    <row r="19092" spans="1:8" x14ac:dyDescent="0.35">
      <c r="A19092" s="11">
        <v>41813.45208333333</v>
      </c>
      <c r="B19092" s="17">
        <v>0.18509999999999999</v>
      </c>
      <c r="C19092" s="17">
        <v>17.819330000000001</v>
      </c>
      <c r="D19092" s="2">
        <v>2534</v>
      </c>
      <c r="E19092" s="3">
        <v>28.7</v>
      </c>
      <c r="F19092" s="3">
        <v>40</v>
      </c>
      <c r="G19092" s="3">
        <v>73.7</v>
      </c>
      <c r="H19092" s="9">
        <v>6.75</v>
      </c>
    </row>
    <row r="19093" spans="1:8" x14ac:dyDescent="0.35">
      <c r="A19093" s="11">
        <v>41813.452777777777</v>
      </c>
      <c r="B19093" s="17">
        <v>0.18323999999999999</v>
      </c>
      <c r="C19093" s="17">
        <v>17.818750000000001</v>
      </c>
      <c r="D19093" s="2">
        <v>2620</v>
      </c>
      <c r="E19093" s="3">
        <v>28.7</v>
      </c>
      <c r="F19093" s="3">
        <v>39</v>
      </c>
      <c r="G19093" s="3">
        <v>73.5</v>
      </c>
      <c r="H19093" s="9">
        <v>6.72</v>
      </c>
    </row>
    <row r="19094" spans="1:8" x14ac:dyDescent="0.35">
      <c r="A19094" s="11">
        <v>41813.453472222223</v>
      </c>
      <c r="B19094" s="17">
        <v>0.18131</v>
      </c>
      <c r="C19094" s="17">
        <v>17.818210000000001</v>
      </c>
      <c r="D19094" s="2">
        <v>2586</v>
      </c>
      <c r="E19094" s="3">
        <v>28.7</v>
      </c>
      <c r="F19094" s="3">
        <v>39</v>
      </c>
      <c r="G19094" s="3">
        <v>72.900000000000006</v>
      </c>
      <c r="H19094" s="9">
        <v>6.7</v>
      </c>
    </row>
    <row r="19095" spans="1:8" x14ac:dyDescent="0.35">
      <c r="A19095" s="11">
        <v>41813.45416666667</v>
      </c>
      <c r="B19095" s="17">
        <v>0.17932999999999999</v>
      </c>
      <c r="C19095" s="17">
        <v>17.81776</v>
      </c>
      <c r="D19095" s="2">
        <v>2504</v>
      </c>
      <c r="E19095" s="3">
        <v>28.7</v>
      </c>
      <c r="F19095" s="3">
        <v>39</v>
      </c>
      <c r="G19095" s="3">
        <v>72.8</v>
      </c>
      <c r="H19095" s="9">
        <v>6.68</v>
      </c>
    </row>
    <row r="19096" spans="1:8" x14ac:dyDescent="0.35">
      <c r="A19096" s="11">
        <v>41813.454861111109</v>
      </c>
      <c r="B19096" s="17">
        <v>0.17732000000000001</v>
      </c>
      <c r="C19096" s="17">
        <v>17.817530000000001</v>
      </c>
      <c r="D19096" s="2">
        <v>2355</v>
      </c>
      <c r="E19096" s="3">
        <v>28.7</v>
      </c>
      <c r="F19096" s="3">
        <v>39</v>
      </c>
      <c r="G19096" s="3">
        <v>72.8</v>
      </c>
      <c r="H19096" s="9">
        <v>6.68</v>
      </c>
    </row>
    <row r="19097" spans="1:8" x14ac:dyDescent="0.35">
      <c r="A19097" s="11">
        <v>41813.455555555556</v>
      </c>
      <c r="B19097" s="17">
        <v>0.17541000000000001</v>
      </c>
      <c r="C19097" s="17">
        <v>17.817260000000001</v>
      </c>
      <c r="D19097" s="2">
        <v>2220</v>
      </c>
      <c r="E19097" s="3">
        <v>28.7</v>
      </c>
      <c r="F19097" s="3">
        <v>39</v>
      </c>
      <c r="G19097" s="3">
        <v>73.099999999999994</v>
      </c>
      <c r="H19097" s="9">
        <v>6.7</v>
      </c>
    </row>
    <row r="19098" spans="1:8" x14ac:dyDescent="0.35">
      <c r="A19098" s="11">
        <v>41813.456250000003</v>
      </c>
      <c r="B19098" s="17">
        <v>0.17355000000000001</v>
      </c>
      <c r="C19098" s="17">
        <v>17.817060000000001</v>
      </c>
      <c r="D19098" s="2">
        <v>2129</v>
      </c>
      <c r="E19098" s="3">
        <v>28.7</v>
      </c>
      <c r="F19098" s="3">
        <v>39</v>
      </c>
      <c r="G19098" s="3">
        <v>73.5</v>
      </c>
      <c r="H19098" s="9">
        <v>6.72</v>
      </c>
    </row>
    <row r="19099" spans="1:8" x14ac:dyDescent="0.35">
      <c r="A19099" s="11">
        <v>41813.456944444442</v>
      </c>
      <c r="B19099" s="17">
        <v>0.17169000000000001</v>
      </c>
      <c r="C19099" s="17">
        <v>17.816960000000002</v>
      </c>
      <c r="D19099" s="2">
        <v>2105</v>
      </c>
      <c r="E19099" s="3">
        <v>28.8</v>
      </c>
      <c r="F19099" s="3">
        <v>40</v>
      </c>
      <c r="G19099" s="3">
        <v>73.900000000000006</v>
      </c>
      <c r="H19099" s="9">
        <v>6.74</v>
      </c>
    </row>
    <row r="19100" spans="1:8" x14ac:dyDescent="0.35">
      <c r="A19100" s="11">
        <v>41813.457638888889</v>
      </c>
      <c r="B19100" s="17">
        <v>0.16985</v>
      </c>
      <c r="C19100" s="17">
        <v>17.816970000000001</v>
      </c>
      <c r="D19100" s="2">
        <v>2110</v>
      </c>
      <c r="E19100" s="3">
        <v>28.8</v>
      </c>
      <c r="F19100" s="3">
        <v>40</v>
      </c>
      <c r="G19100" s="3">
        <v>74.099999999999994</v>
      </c>
      <c r="H19100" s="9">
        <v>6.76</v>
      </c>
    </row>
    <row r="19101" spans="1:8" x14ac:dyDescent="0.35">
      <c r="A19101" s="11">
        <v>41813.458333333336</v>
      </c>
      <c r="B19101" s="17">
        <v>0.16799</v>
      </c>
      <c r="C19101" s="17">
        <v>17.816780000000001</v>
      </c>
      <c r="D19101" s="2">
        <v>2112</v>
      </c>
      <c r="E19101" s="3">
        <v>28.8</v>
      </c>
      <c r="F19101" s="3">
        <v>40</v>
      </c>
      <c r="G19101" s="3">
        <v>74.3</v>
      </c>
      <c r="H19101" s="9">
        <v>6.77</v>
      </c>
    </row>
    <row r="19102" spans="1:8" x14ac:dyDescent="0.35">
      <c r="A19102" s="11">
        <v>41813.459027777775</v>
      </c>
      <c r="B19102" s="17">
        <v>0.1661</v>
      </c>
      <c r="C19102" s="17">
        <v>17.816500000000001</v>
      </c>
      <c r="D19102" s="2">
        <v>2199</v>
      </c>
      <c r="E19102" s="3">
        <v>28.8</v>
      </c>
      <c r="F19102" s="3">
        <v>40</v>
      </c>
      <c r="G19102" s="3">
        <v>74.2</v>
      </c>
      <c r="H19102" s="9">
        <v>6.77</v>
      </c>
    </row>
    <row r="19103" spans="1:8" x14ac:dyDescent="0.35">
      <c r="A19103" s="11">
        <v>41813.459722222222</v>
      </c>
      <c r="B19103" s="17">
        <v>0.16417000000000001</v>
      </c>
      <c r="C19103" s="17">
        <v>17.81616</v>
      </c>
      <c r="D19103" s="2">
        <v>2428</v>
      </c>
      <c r="E19103" s="3">
        <v>28.8</v>
      </c>
      <c r="F19103" s="3">
        <v>40</v>
      </c>
      <c r="G19103" s="3">
        <v>74.2</v>
      </c>
      <c r="H19103" s="9">
        <v>6.77</v>
      </c>
    </row>
    <row r="19104" spans="1:8" x14ac:dyDescent="0.35">
      <c r="A19104" s="11">
        <v>41813.460416666669</v>
      </c>
      <c r="B19104" s="17">
        <v>0.16225999999999999</v>
      </c>
      <c r="C19104" s="17">
        <v>17.815709999999999</v>
      </c>
      <c r="D19104" s="2">
        <v>2635</v>
      </c>
      <c r="E19104" s="3">
        <v>28.8</v>
      </c>
      <c r="F19104" s="3">
        <v>39</v>
      </c>
      <c r="G19104" s="3">
        <v>74</v>
      </c>
      <c r="H19104" s="9">
        <v>6.74</v>
      </c>
    </row>
    <row r="19105" spans="1:8" x14ac:dyDescent="0.35">
      <c r="A19105" s="11">
        <v>41813.461111111108</v>
      </c>
      <c r="B19105" s="17">
        <v>0.16045999999999999</v>
      </c>
      <c r="C19105" s="17">
        <v>17.81512</v>
      </c>
      <c r="D19105" s="2">
        <v>2734</v>
      </c>
      <c r="E19105" s="3">
        <v>28.7</v>
      </c>
      <c r="F19105" s="3">
        <v>39</v>
      </c>
      <c r="G19105" s="3">
        <v>73.5</v>
      </c>
      <c r="H19105" s="9">
        <v>6.7</v>
      </c>
    </row>
    <row r="19106" spans="1:8" x14ac:dyDescent="0.35">
      <c r="A19106" s="11">
        <v>41813.461805555555</v>
      </c>
      <c r="B19106" s="17">
        <v>0.15881999999999999</v>
      </c>
      <c r="C19106" s="17">
        <v>17.814250000000001</v>
      </c>
      <c r="D19106" s="2">
        <v>2756</v>
      </c>
      <c r="E19106" s="3">
        <v>28.7</v>
      </c>
      <c r="F19106" s="3">
        <v>38</v>
      </c>
      <c r="G19106" s="3">
        <v>73</v>
      </c>
      <c r="H19106" s="9">
        <v>6.67</v>
      </c>
    </row>
    <row r="19107" spans="1:8" x14ac:dyDescent="0.35">
      <c r="A19107" s="11">
        <v>41813.462500000001</v>
      </c>
      <c r="B19107" s="17">
        <v>0.15734000000000001</v>
      </c>
      <c r="C19107" s="17">
        <v>17.81315</v>
      </c>
      <c r="D19107" s="2">
        <v>2728</v>
      </c>
      <c r="E19107" s="3">
        <v>28.7</v>
      </c>
      <c r="F19107" s="3">
        <v>38</v>
      </c>
      <c r="G19107" s="3">
        <v>72.599999999999994</v>
      </c>
      <c r="H19107" s="9">
        <v>6.65</v>
      </c>
    </row>
    <row r="19108" spans="1:8" x14ac:dyDescent="0.35">
      <c r="A19108" s="11">
        <v>41813.463194444441</v>
      </c>
      <c r="B19108" s="17">
        <v>0.15604999999999999</v>
      </c>
      <c r="C19108" s="17">
        <v>17.811900000000001</v>
      </c>
      <c r="D19108" s="2">
        <v>2595</v>
      </c>
      <c r="E19108" s="3">
        <v>28.7</v>
      </c>
      <c r="F19108" s="3">
        <v>38</v>
      </c>
      <c r="G19108" s="3">
        <v>72.3</v>
      </c>
      <c r="H19108" s="9">
        <v>6.64</v>
      </c>
    </row>
    <row r="19109" spans="1:8" x14ac:dyDescent="0.35">
      <c r="A19109" s="11">
        <v>41813.463888888888</v>
      </c>
      <c r="B19109" s="17">
        <v>0.15481</v>
      </c>
      <c r="C19109" s="17">
        <v>17.810700000000001</v>
      </c>
      <c r="D19109" s="2">
        <v>2406</v>
      </c>
      <c r="E19109" s="3">
        <v>28.7</v>
      </c>
      <c r="F19109" s="3">
        <v>38</v>
      </c>
      <c r="G19109" s="3">
        <v>72.5</v>
      </c>
      <c r="H19109" s="9">
        <v>6.65</v>
      </c>
    </row>
    <row r="19110" spans="1:8" x14ac:dyDescent="0.35">
      <c r="A19110" s="11">
        <v>41813.464583333334</v>
      </c>
      <c r="B19110" s="17">
        <v>0.15340999999999999</v>
      </c>
      <c r="C19110" s="17">
        <v>17.8094</v>
      </c>
      <c r="D19110" s="2">
        <v>2313</v>
      </c>
      <c r="E19110" s="3">
        <v>28.7</v>
      </c>
      <c r="F19110" s="3">
        <v>39</v>
      </c>
      <c r="G19110" s="3">
        <v>72.900000000000006</v>
      </c>
      <c r="H19110" s="9">
        <v>6.67</v>
      </c>
    </row>
    <row r="19111" spans="1:8" x14ac:dyDescent="0.35">
      <c r="A19111" s="11">
        <v>41813.465277777781</v>
      </c>
      <c r="B19111" s="17">
        <v>0.15168999999999999</v>
      </c>
      <c r="C19111" s="17">
        <v>17.808350000000001</v>
      </c>
      <c r="D19111" s="2">
        <v>2491</v>
      </c>
      <c r="E19111" s="3">
        <v>28.7</v>
      </c>
      <c r="F19111" s="3">
        <v>39</v>
      </c>
      <c r="G19111" s="3">
        <v>73.3</v>
      </c>
      <c r="H19111" s="9">
        <v>6.7</v>
      </c>
    </row>
    <row r="19112" spans="1:8" x14ac:dyDescent="0.35">
      <c r="A19112" s="11">
        <v>41813.46597222222</v>
      </c>
      <c r="B19112" s="17">
        <v>0.15021000000000001</v>
      </c>
      <c r="C19112" s="17">
        <v>17.806940000000001</v>
      </c>
      <c r="D19112" s="2">
        <v>2567</v>
      </c>
      <c r="E19112" s="3">
        <v>28.7</v>
      </c>
      <c r="F19112" s="3">
        <v>39</v>
      </c>
      <c r="G19112" s="3">
        <v>73.400000000000006</v>
      </c>
      <c r="H19112" s="9">
        <v>6.7</v>
      </c>
    </row>
    <row r="19113" spans="1:8" x14ac:dyDescent="0.35">
      <c r="A19113" s="11">
        <v>41813.466666666667</v>
      </c>
      <c r="B19113" s="17">
        <v>0.14881</v>
      </c>
      <c r="C19113" s="17">
        <v>17.805479999999999</v>
      </c>
      <c r="D19113" s="2">
        <v>2405</v>
      </c>
      <c r="E19113" s="3">
        <v>28.7</v>
      </c>
      <c r="F19113" s="3">
        <v>39</v>
      </c>
      <c r="G19113" s="3">
        <v>73.3</v>
      </c>
      <c r="H19113" s="9">
        <v>6.68</v>
      </c>
    </row>
    <row r="19114" spans="1:8" x14ac:dyDescent="0.35">
      <c r="A19114" s="11">
        <v>41813.467361111114</v>
      </c>
      <c r="B19114" s="17">
        <v>0.14738999999999999</v>
      </c>
      <c r="C19114" s="17">
        <v>17.804030000000001</v>
      </c>
      <c r="D19114" s="2">
        <v>2160</v>
      </c>
      <c r="E19114" s="3">
        <v>28.7</v>
      </c>
      <c r="F19114" s="3">
        <v>39</v>
      </c>
      <c r="G19114" s="3">
        <v>73.400000000000006</v>
      </c>
      <c r="H19114" s="9">
        <v>6.69</v>
      </c>
    </row>
    <row r="19115" spans="1:8" x14ac:dyDescent="0.35">
      <c r="A19115" s="11">
        <v>41813.468055555553</v>
      </c>
      <c r="B19115" s="17">
        <v>0.14593999999999999</v>
      </c>
      <c r="C19115" s="17">
        <v>17.80256</v>
      </c>
      <c r="D19115" s="2">
        <v>1934</v>
      </c>
      <c r="E19115" s="3">
        <v>28.8</v>
      </c>
      <c r="F19115" s="3">
        <v>39</v>
      </c>
      <c r="G19115" s="3">
        <v>73.900000000000006</v>
      </c>
      <c r="H19115" s="9">
        <v>6.72</v>
      </c>
    </row>
    <row r="19116" spans="1:8" x14ac:dyDescent="0.35">
      <c r="A19116" s="11">
        <v>41813.46875</v>
      </c>
      <c r="B19116" s="17">
        <v>0.14441000000000001</v>
      </c>
      <c r="C19116" s="17">
        <v>17.801179999999999</v>
      </c>
      <c r="D19116" s="2">
        <v>1967</v>
      </c>
      <c r="E19116" s="3">
        <v>28.8</v>
      </c>
      <c r="F19116" s="3">
        <v>40</v>
      </c>
      <c r="G19116" s="3">
        <v>74.599999999999994</v>
      </c>
      <c r="H19116" s="9">
        <v>6.76</v>
      </c>
    </row>
    <row r="19117" spans="1:8" x14ac:dyDescent="0.35">
      <c r="A19117" s="11">
        <v>41813.469444444447</v>
      </c>
      <c r="B19117" s="17">
        <v>0.14280999999999999</v>
      </c>
      <c r="C19117" s="17">
        <v>17.799900000000001</v>
      </c>
      <c r="D19117" s="2">
        <v>2099</v>
      </c>
      <c r="E19117" s="3">
        <v>28.8</v>
      </c>
      <c r="F19117" s="3">
        <v>40</v>
      </c>
      <c r="G19117" s="3">
        <v>75.099999999999994</v>
      </c>
      <c r="H19117" s="9">
        <v>6.79</v>
      </c>
    </row>
    <row r="19118" spans="1:8" x14ac:dyDescent="0.35">
      <c r="A19118" s="11">
        <v>41813.470138888886</v>
      </c>
      <c r="B19118" s="17">
        <v>0.14116000000000001</v>
      </c>
      <c r="C19118" s="17">
        <v>17.7987</v>
      </c>
      <c r="D19118" s="2">
        <v>2246</v>
      </c>
      <c r="E19118" s="3">
        <v>28.8</v>
      </c>
      <c r="F19118" s="3">
        <v>40</v>
      </c>
      <c r="G19118" s="3">
        <v>75.099999999999994</v>
      </c>
      <c r="H19118" s="9">
        <v>6.79</v>
      </c>
    </row>
    <row r="19119" spans="1:8" x14ac:dyDescent="0.35">
      <c r="A19119" s="11">
        <v>41813.470833333333</v>
      </c>
      <c r="B19119" s="17">
        <v>0.13941999999999999</v>
      </c>
      <c r="C19119" s="17">
        <v>17.79759</v>
      </c>
      <c r="D19119" s="2">
        <v>2277</v>
      </c>
      <c r="E19119" s="3">
        <v>28.8</v>
      </c>
      <c r="F19119" s="3">
        <v>40</v>
      </c>
      <c r="G19119" s="3">
        <v>74.8</v>
      </c>
      <c r="H19119" s="9">
        <v>6.77</v>
      </c>
    </row>
    <row r="19120" spans="1:8" x14ac:dyDescent="0.35">
      <c r="A19120" s="11">
        <v>41813.47152777778</v>
      </c>
      <c r="B19120" s="17">
        <v>0.1376</v>
      </c>
      <c r="C19120" s="17">
        <v>17.796559999999999</v>
      </c>
      <c r="D19120" s="2">
        <v>2174</v>
      </c>
      <c r="E19120" s="3">
        <v>28.8</v>
      </c>
      <c r="F19120" s="3">
        <v>39</v>
      </c>
      <c r="G19120" s="3">
        <v>74.599999999999994</v>
      </c>
      <c r="H19120" s="9">
        <v>6.76</v>
      </c>
    </row>
    <row r="19121" spans="1:8" x14ac:dyDescent="0.35">
      <c r="A19121" s="11">
        <v>41813.472222222219</v>
      </c>
      <c r="B19121" s="17">
        <v>0.13578999999999999</v>
      </c>
      <c r="C19121" s="17">
        <v>17.795639999999999</v>
      </c>
      <c r="D19121" s="2">
        <v>2086</v>
      </c>
      <c r="E19121" s="3">
        <v>28.8</v>
      </c>
      <c r="F19121" s="3">
        <v>40</v>
      </c>
      <c r="G19121" s="3">
        <v>74.599999999999994</v>
      </c>
      <c r="H19121" s="9">
        <v>6.76</v>
      </c>
    </row>
    <row r="19122" spans="1:8" x14ac:dyDescent="0.35">
      <c r="A19122" s="11">
        <v>41813.472916666666</v>
      </c>
      <c r="B19122" s="17">
        <v>0.13402</v>
      </c>
      <c r="C19122" s="17">
        <v>17.794779999999999</v>
      </c>
      <c r="D19122" s="2">
        <v>2011</v>
      </c>
      <c r="E19122" s="3">
        <v>28.8</v>
      </c>
      <c r="F19122" s="3">
        <v>40</v>
      </c>
      <c r="G19122" s="3">
        <v>74.8</v>
      </c>
      <c r="H19122" s="9">
        <v>6.77</v>
      </c>
    </row>
    <row r="19123" spans="1:8" x14ac:dyDescent="0.35">
      <c r="A19123" s="11">
        <v>41813.473611111112</v>
      </c>
      <c r="B19123" s="17">
        <v>0.13234000000000001</v>
      </c>
      <c r="C19123" s="17">
        <v>17.793810000000001</v>
      </c>
      <c r="D19123" s="2">
        <v>1977</v>
      </c>
      <c r="E19123" s="3">
        <v>28.8</v>
      </c>
      <c r="F19123" s="3">
        <v>40</v>
      </c>
      <c r="G19123" s="3">
        <v>75</v>
      </c>
      <c r="H19123" s="9">
        <v>6.78</v>
      </c>
    </row>
    <row r="19124" spans="1:8" x14ac:dyDescent="0.35">
      <c r="A19124" s="11">
        <v>41813.474305555559</v>
      </c>
      <c r="B19124" s="17">
        <v>0.13069</v>
      </c>
      <c r="C19124" s="17">
        <v>17.792770000000001</v>
      </c>
      <c r="D19124" s="2">
        <v>1931</v>
      </c>
      <c r="E19124" s="3">
        <v>28.8</v>
      </c>
      <c r="F19124" s="3">
        <v>40</v>
      </c>
      <c r="G19124" s="3">
        <v>75.2</v>
      </c>
      <c r="H19124" s="9">
        <v>6.8</v>
      </c>
    </row>
    <row r="19125" spans="1:8" x14ac:dyDescent="0.35">
      <c r="A19125" s="11">
        <v>41813.474999999999</v>
      </c>
      <c r="B19125" s="17">
        <v>0.12945999999999999</v>
      </c>
      <c r="C19125" s="17">
        <v>17.79203</v>
      </c>
      <c r="D19125" s="2">
        <v>1908</v>
      </c>
      <c r="E19125" s="3">
        <v>28.9</v>
      </c>
      <c r="F19125" s="3">
        <v>40</v>
      </c>
      <c r="G19125" s="3">
        <v>75.3</v>
      </c>
      <c r="H19125" s="9">
        <v>6.81</v>
      </c>
    </row>
    <row r="19126" spans="1:8" x14ac:dyDescent="0.35">
      <c r="A19126" s="11">
        <v>41813.475694444445</v>
      </c>
      <c r="B19126" s="17">
        <v>0.12861</v>
      </c>
      <c r="C19126" s="17">
        <v>17.79148</v>
      </c>
      <c r="D19126" s="2">
        <v>1931</v>
      </c>
      <c r="E19126" s="3">
        <v>28.9</v>
      </c>
      <c r="F19126" s="3">
        <v>40</v>
      </c>
      <c r="G19126" s="3">
        <v>75.400000000000006</v>
      </c>
      <c r="H19126" s="9">
        <v>6.82</v>
      </c>
    </row>
    <row r="19127" spans="1:8" x14ac:dyDescent="0.35">
      <c r="A19127" s="11">
        <v>41813.476388888892</v>
      </c>
      <c r="B19127" s="17">
        <v>0.12742999999999999</v>
      </c>
      <c r="C19127" s="17">
        <v>17.790230000000001</v>
      </c>
      <c r="D19127" s="2">
        <v>1901</v>
      </c>
      <c r="E19127" s="3">
        <v>28.9</v>
      </c>
      <c r="F19127" s="3">
        <v>40</v>
      </c>
      <c r="G19127" s="3">
        <v>75.599999999999994</v>
      </c>
      <c r="H19127" s="9">
        <v>6.82</v>
      </c>
    </row>
    <row r="19128" spans="1:8" x14ac:dyDescent="0.35">
      <c r="A19128" s="11">
        <v>41813.477083333331</v>
      </c>
      <c r="B19128" s="17">
        <v>0.12628</v>
      </c>
      <c r="C19128" s="17">
        <v>17.788879999999999</v>
      </c>
      <c r="D19128" s="2">
        <v>1787</v>
      </c>
      <c r="E19128" s="3">
        <v>28.9</v>
      </c>
      <c r="F19128" s="3">
        <v>40</v>
      </c>
      <c r="G19128" s="3">
        <v>75.599999999999994</v>
      </c>
      <c r="H19128" s="9">
        <v>6.83</v>
      </c>
    </row>
    <row r="19129" spans="1:8" x14ac:dyDescent="0.35">
      <c r="A19129" s="11">
        <v>41813.477777777778</v>
      </c>
      <c r="B19129" s="17">
        <v>0.12493</v>
      </c>
      <c r="C19129" s="17">
        <v>17.78764</v>
      </c>
      <c r="D19129" s="2">
        <v>1652</v>
      </c>
      <c r="E19129" s="3">
        <v>28.9</v>
      </c>
      <c r="F19129" s="3">
        <v>41</v>
      </c>
      <c r="G19129" s="3">
        <v>75.7</v>
      </c>
      <c r="H19129" s="9">
        <v>6.84</v>
      </c>
    </row>
    <row r="19130" spans="1:8" x14ac:dyDescent="0.35">
      <c r="A19130" s="11">
        <v>41813.478472222225</v>
      </c>
      <c r="B19130" s="17">
        <v>0.12334000000000001</v>
      </c>
      <c r="C19130" s="17">
        <v>17.786619999999999</v>
      </c>
      <c r="D19130" s="2">
        <v>1576</v>
      </c>
      <c r="E19130" s="3">
        <v>28.9</v>
      </c>
      <c r="F19130" s="3">
        <v>41</v>
      </c>
      <c r="G19130" s="3">
        <v>76.099999999999994</v>
      </c>
      <c r="H19130" s="9">
        <v>6.86</v>
      </c>
    </row>
    <row r="19131" spans="1:8" x14ac:dyDescent="0.35">
      <c r="A19131" s="11">
        <v>41813.479166666664</v>
      </c>
      <c r="B19131" s="17">
        <v>0.12157</v>
      </c>
      <c r="C19131" s="17">
        <v>17.786079999999998</v>
      </c>
      <c r="D19131" s="2">
        <v>1677</v>
      </c>
      <c r="E19131" s="3">
        <v>28.9</v>
      </c>
      <c r="F19131" s="3">
        <v>41</v>
      </c>
      <c r="G19131" s="3">
        <v>76.599999999999994</v>
      </c>
      <c r="H19131" s="9">
        <v>6.89</v>
      </c>
    </row>
    <row r="19132" spans="1:8" x14ac:dyDescent="0.35">
      <c r="A19132" s="11">
        <v>41813.479861111111</v>
      </c>
      <c r="B19132" s="17">
        <v>0.11975</v>
      </c>
      <c r="C19132" s="17">
        <v>17.785799999999998</v>
      </c>
      <c r="D19132" s="2">
        <v>2046</v>
      </c>
      <c r="E19132" s="3">
        <v>28.9</v>
      </c>
      <c r="F19132" s="3">
        <v>41</v>
      </c>
      <c r="G19132" s="3">
        <v>76.7</v>
      </c>
      <c r="H19132" s="9">
        <v>6.9</v>
      </c>
    </row>
    <row r="19133" spans="1:8" x14ac:dyDescent="0.35">
      <c r="A19133" s="11">
        <v>41813.480555555558</v>
      </c>
      <c r="B19133" s="17">
        <v>0.11796</v>
      </c>
      <c r="C19133" s="17">
        <v>17.785319999999999</v>
      </c>
      <c r="D19133" s="2">
        <v>2385</v>
      </c>
      <c r="E19133" s="3">
        <v>28.9</v>
      </c>
      <c r="F19133" s="3">
        <v>40</v>
      </c>
      <c r="G19133" s="3">
        <v>76.3</v>
      </c>
      <c r="H19133" s="9">
        <v>6.86</v>
      </c>
    </row>
    <row r="19134" spans="1:8" x14ac:dyDescent="0.35">
      <c r="A19134" s="11">
        <v>41813.481249999997</v>
      </c>
      <c r="B19134" s="17">
        <v>0.11638</v>
      </c>
      <c r="C19134" s="17">
        <v>17.784379999999999</v>
      </c>
      <c r="D19134" s="2">
        <v>2436</v>
      </c>
      <c r="E19134" s="3">
        <v>28.9</v>
      </c>
      <c r="F19134" s="3">
        <v>40</v>
      </c>
      <c r="G19134" s="3">
        <v>75.400000000000006</v>
      </c>
      <c r="H19134" s="9">
        <v>6.8</v>
      </c>
    </row>
    <row r="19135" spans="1:8" x14ac:dyDescent="0.35">
      <c r="A19135" s="11">
        <v>41813.481944444444</v>
      </c>
      <c r="B19135" s="17">
        <v>0.11472</v>
      </c>
      <c r="C19135" s="17">
        <v>17.78349</v>
      </c>
      <c r="D19135" s="2">
        <v>2298</v>
      </c>
      <c r="E19135" s="3">
        <v>28.9</v>
      </c>
      <c r="F19135" s="3">
        <v>39</v>
      </c>
      <c r="G19135" s="3">
        <v>74.8</v>
      </c>
      <c r="H19135" s="9">
        <v>6.75</v>
      </c>
    </row>
    <row r="19136" spans="1:8" x14ac:dyDescent="0.35">
      <c r="A19136" s="11">
        <v>41813.482638888891</v>
      </c>
      <c r="B19136" s="17">
        <v>0.11301</v>
      </c>
      <c r="C19136" s="17">
        <v>17.782720000000001</v>
      </c>
      <c r="D19136" s="2">
        <v>2192</v>
      </c>
      <c r="E19136" s="3">
        <v>28.9</v>
      </c>
      <c r="F19136" s="3">
        <v>39</v>
      </c>
      <c r="G19136" s="3">
        <v>74.5</v>
      </c>
      <c r="H19136" s="9">
        <v>6.74</v>
      </c>
    </row>
    <row r="19137" spans="1:8" x14ac:dyDescent="0.35">
      <c r="A19137" s="11">
        <v>41813.48333333333</v>
      </c>
      <c r="B19137" s="17">
        <v>0.11128</v>
      </c>
      <c r="C19137" s="17">
        <v>17.78209</v>
      </c>
      <c r="D19137" s="2">
        <v>2233</v>
      </c>
      <c r="E19137" s="3">
        <v>28.9</v>
      </c>
      <c r="F19137" s="3">
        <v>39</v>
      </c>
      <c r="G19137" s="3">
        <v>74.900000000000006</v>
      </c>
      <c r="H19137" s="9">
        <v>6.75</v>
      </c>
    </row>
    <row r="19138" spans="1:8" x14ac:dyDescent="0.35">
      <c r="A19138" s="11">
        <v>41813.484027777777</v>
      </c>
      <c r="B19138" s="17">
        <v>0.10969</v>
      </c>
      <c r="C19138" s="17">
        <v>17.781469999999999</v>
      </c>
      <c r="D19138" s="2">
        <v>2244</v>
      </c>
      <c r="E19138" s="3">
        <v>28.9</v>
      </c>
      <c r="F19138" s="3">
        <v>39</v>
      </c>
      <c r="G19138" s="3">
        <v>74.900000000000006</v>
      </c>
      <c r="H19138" s="9">
        <v>6.75</v>
      </c>
    </row>
    <row r="19139" spans="1:8" x14ac:dyDescent="0.35">
      <c r="A19139" s="11">
        <v>41813.484722222223</v>
      </c>
      <c r="B19139" s="17">
        <v>0.10816000000000001</v>
      </c>
      <c r="C19139" s="17">
        <v>17.780760000000001</v>
      </c>
      <c r="D19139" s="2">
        <v>2202</v>
      </c>
      <c r="E19139" s="3">
        <v>28.9</v>
      </c>
      <c r="F19139" s="3">
        <v>39</v>
      </c>
      <c r="G19139" s="3">
        <v>74.900000000000006</v>
      </c>
      <c r="H19139" s="9">
        <v>6.75</v>
      </c>
    </row>
    <row r="19140" spans="1:8" x14ac:dyDescent="0.35">
      <c r="A19140" s="11">
        <v>41813.48541666667</v>
      </c>
      <c r="B19140" s="17">
        <v>0.10682</v>
      </c>
      <c r="C19140" s="17">
        <v>17.779769999999999</v>
      </c>
      <c r="D19140" s="2">
        <v>2124</v>
      </c>
      <c r="E19140" s="3">
        <v>28.9</v>
      </c>
      <c r="F19140" s="3">
        <v>39</v>
      </c>
      <c r="G19140" s="3">
        <v>74.900000000000006</v>
      </c>
      <c r="H19140" s="9">
        <v>6.75</v>
      </c>
    </row>
    <row r="19141" spans="1:8" x14ac:dyDescent="0.35">
      <c r="A19141" s="11">
        <v>41813.486111111109</v>
      </c>
      <c r="B19141" s="17">
        <v>0.10539</v>
      </c>
      <c r="C19141" s="17">
        <v>17.77871</v>
      </c>
      <c r="D19141" s="2">
        <v>1986</v>
      </c>
      <c r="E19141" s="3">
        <v>28.9</v>
      </c>
      <c r="F19141" s="3">
        <v>39</v>
      </c>
      <c r="G19141" s="3">
        <v>75.2</v>
      </c>
      <c r="H19141" s="9">
        <v>6.76</v>
      </c>
    </row>
    <row r="19142" spans="1:8" x14ac:dyDescent="0.35">
      <c r="A19142" s="11">
        <v>41813.486805555556</v>
      </c>
      <c r="B19142" s="17">
        <v>0.10389</v>
      </c>
      <c r="C19142" s="17">
        <v>17.777560000000001</v>
      </c>
      <c r="D19142" s="2">
        <v>1879</v>
      </c>
      <c r="E19142" s="3">
        <v>29</v>
      </c>
      <c r="F19142" s="3">
        <v>40</v>
      </c>
      <c r="G19142" s="3">
        <v>75.5</v>
      </c>
      <c r="H19142" s="9">
        <v>6.78</v>
      </c>
    </row>
    <row r="19143" spans="1:8" x14ac:dyDescent="0.35">
      <c r="A19143" s="11">
        <v>41813.487500000003</v>
      </c>
      <c r="B19143" s="17">
        <v>0.1023</v>
      </c>
      <c r="C19143" s="17">
        <v>17.776479999999999</v>
      </c>
      <c r="D19143" s="2">
        <v>1920</v>
      </c>
      <c r="E19143" s="3">
        <v>29</v>
      </c>
      <c r="F19143" s="3">
        <v>40</v>
      </c>
      <c r="G19143" s="3">
        <v>75.8</v>
      </c>
      <c r="H19143" s="9">
        <v>6.8</v>
      </c>
    </row>
    <row r="19144" spans="1:8" x14ac:dyDescent="0.35">
      <c r="A19144" s="11">
        <v>41813.488194444442</v>
      </c>
      <c r="B19144" s="17">
        <v>0.10077</v>
      </c>
      <c r="C19144" s="17">
        <v>17.775369999999999</v>
      </c>
      <c r="D19144" s="2">
        <v>2023</v>
      </c>
      <c r="E19144" s="3">
        <v>29</v>
      </c>
      <c r="F19144" s="3">
        <v>40</v>
      </c>
      <c r="G19144" s="3">
        <v>76.099999999999994</v>
      </c>
      <c r="H19144" s="9">
        <v>6.81</v>
      </c>
    </row>
    <row r="19145" spans="1:8" x14ac:dyDescent="0.35">
      <c r="A19145" s="11">
        <v>41813.488888888889</v>
      </c>
      <c r="B19145" s="17">
        <v>9.9239999999999995E-2</v>
      </c>
      <c r="C19145" s="17">
        <v>17.7743</v>
      </c>
      <c r="D19145" s="2">
        <v>2057</v>
      </c>
      <c r="E19145" s="3">
        <v>29</v>
      </c>
      <c r="F19145" s="3">
        <v>40</v>
      </c>
      <c r="G19145" s="3">
        <v>76</v>
      </c>
      <c r="H19145" s="9">
        <v>6.81</v>
      </c>
    </row>
    <row r="19146" spans="1:8" x14ac:dyDescent="0.35">
      <c r="A19146" s="11">
        <v>41813.489583333336</v>
      </c>
      <c r="B19146" s="17">
        <v>9.7820000000000004E-2</v>
      </c>
      <c r="C19146" s="17">
        <v>17.773140000000001</v>
      </c>
      <c r="D19146" s="2">
        <v>2024</v>
      </c>
      <c r="E19146" s="3">
        <v>29</v>
      </c>
      <c r="F19146" s="3">
        <v>40</v>
      </c>
      <c r="G19146" s="3">
        <v>75.8</v>
      </c>
      <c r="H19146" s="9">
        <v>6.8</v>
      </c>
    </row>
    <row r="19147" spans="1:8" x14ac:dyDescent="0.35">
      <c r="A19147" s="11">
        <v>41813.490277777775</v>
      </c>
      <c r="B19147" s="17">
        <v>9.6299999999999997E-2</v>
      </c>
      <c r="C19147" s="17">
        <v>17.772030000000001</v>
      </c>
      <c r="D19147" s="2">
        <v>1934</v>
      </c>
      <c r="E19147" s="3">
        <v>29</v>
      </c>
      <c r="F19147" s="3">
        <v>40</v>
      </c>
      <c r="G19147" s="3">
        <v>75.900000000000006</v>
      </c>
      <c r="H19147" s="9">
        <v>6.8</v>
      </c>
    </row>
    <row r="19148" spans="1:8" x14ac:dyDescent="0.35">
      <c r="A19148" s="11">
        <v>41813.490972222222</v>
      </c>
      <c r="B19148" s="17">
        <v>9.4740000000000005E-2</v>
      </c>
      <c r="C19148" s="17">
        <v>17.770949999999999</v>
      </c>
      <c r="D19148" s="2">
        <v>1780</v>
      </c>
      <c r="E19148" s="3">
        <v>29</v>
      </c>
      <c r="F19148" s="3">
        <v>40</v>
      </c>
      <c r="G19148" s="3">
        <v>75.900000000000006</v>
      </c>
      <c r="H19148" s="9">
        <v>6.81</v>
      </c>
    </row>
    <row r="19149" spans="1:8" x14ac:dyDescent="0.35">
      <c r="A19149" s="11">
        <v>41813.491666666669</v>
      </c>
      <c r="B19149" s="17">
        <v>9.3149999999999997E-2</v>
      </c>
      <c r="C19149" s="17">
        <v>17.769829999999999</v>
      </c>
      <c r="D19149" s="2">
        <v>1587</v>
      </c>
      <c r="E19149" s="3">
        <v>29</v>
      </c>
      <c r="F19149" s="3">
        <v>40</v>
      </c>
      <c r="G19149" s="3">
        <v>76.2</v>
      </c>
      <c r="H19149" s="9">
        <v>6.83</v>
      </c>
    </row>
    <row r="19150" spans="1:8" x14ac:dyDescent="0.35">
      <c r="A19150" s="11">
        <v>41813.492361111108</v>
      </c>
      <c r="B19150" s="17">
        <v>9.1539999999999996E-2</v>
      </c>
      <c r="C19150" s="17">
        <v>17.76868</v>
      </c>
      <c r="D19150" s="2">
        <v>1506</v>
      </c>
      <c r="E19150" s="3">
        <v>29</v>
      </c>
      <c r="F19150" s="3">
        <v>41</v>
      </c>
      <c r="G19150" s="3">
        <v>76.599999999999994</v>
      </c>
      <c r="H19150" s="9">
        <v>6.86</v>
      </c>
    </row>
    <row r="19151" spans="1:8" x14ac:dyDescent="0.35">
      <c r="A19151" s="11">
        <v>41813.493055555555</v>
      </c>
      <c r="B19151" s="17">
        <v>9.0020000000000003E-2</v>
      </c>
      <c r="C19151" s="17">
        <v>17.767489999999999</v>
      </c>
      <c r="D19151" s="2">
        <v>1421</v>
      </c>
      <c r="E19151" s="3">
        <v>29.1</v>
      </c>
      <c r="F19151" s="3">
        <v>41</v>
      </c>
      <c r="G19151" s="3">
        <v>77.099999999999994</v>
      </c>
      <c r="H19151" s="9">
        <v>6.9</v>
      </c>
    </row>
    <row r="19152" spans="1:8" x14ac:dyDescent="0.35">
      <c r="A19152" s="11">
        <v>41813.493750000001</v>
      </c>
      <c r="B19152" s="17">
        <v>8.8370000000000004E-2</v>
      </c>
      <c r="C19152" s="17">
        <v>17.76643</v>
      </c>
      <c r="D19152" s="2">
        <v>1417</v>
      </c>
      <c r="E19152" s="3">
        <v>29.1</v>
      </c>
      <c r="F19152" s="3">
        <v>41</v>
      </c>
      <c r="G19152" s="3">
        <v>77.400000000000006</v>
      </c>
      <c r="H19152" s="9">
        <v>6.93</v>
      </c>
    </row>
    <row r="19153" spans="1:8" x14ac:dyDescent="0.35">
      <c r="A19153" s="11">
        <v>41813.494444444441</v>
      </c>
      <c r="B19153" s="17">
        <v>8.6559999999999998E-2</v>
      </c>
      <c r="C19153" s="17">
        <v>17.765689999999999</v>
      </c>
      <c r="D19153" s="2">
        <v>1417</v>
      </c>
      <c r="E19153" s="3">
        <v>29.1</v>
      </c>
      <c r="F19153" s="3">
        <v>41</v>
      </c>
      <c r="G19153" s="3">
        <v>77.400000000000006</v>
      </c>
      <c r="H19153" s="9">
        <v>6.94</v>
      </c>
    </row>
    <row r="19154" spans="1:8" x14ac:dyDescent="0.35">
      <c r="A19154" s="11">
        <v>41813.495138888888</v>
      </c>
      <c r="B19154" s="17">
        <v>8.4620000000000001E-2</v>
      </c>
      <c r="C19154" s="17">
        <v>17.765409999999999</v>
      </c>
      <c r="D19154" s="2">
        <v>1413</v>
      </c>
      <c r="E19154" s="3">
        <v>29.1</v>
      </c>
      <c r="F19154" s="3">
        <v>40</v>
      </c>
      <c r="G19154" s="3">
        <v>77.400000000000006</v>
      </c>
      <c r="H19154" s="9">
        <v>6.95</v>
      </c>
    </row>
    <row r="19155" spans="1:8" x14ac:dyDescent="0.35">
      <c r="A19155" s="11">
        <v>41813.495833333334</v>
      </c>
      <c r="B19155" s="17">
        <v>8.269E-2</v>
      </c>
      <c r="C19155" s="17">
        <v>17.765409999999999</v>
      </c>
      <c r="D19155" s="2">
        <v>1399</v>
      </c>
      <c r="E19155" s="3">
        <v>29</v>
      </c>
      <c r="F19155" s="3">
        <v>40</v>
      </c>
      <c r="G19155" s="3">
        <v>77.2</v>
      </c>
      <c r="H19155" s="9">
        <v>6.95</v>
      </c>
    </row>
    <row r="19156" spans="1:8" x14ac:dyDescent="0.35">
      <c r="A19156" s="11">
        <v>41813.496527777781</v>
      </c>
      <c r="B19156" s="17">
        <v>8.0790000000000001E-2</v>
      </c>
      <c r="C19156" s="17">
        <v>17.765360000000001</v>
      </c>
      <c r="D19156" s="2">
        <v>1440</v>
      </c>
      <c r="E19156" s="3">
        <v>29.1</v>
      </c>
      <c r="F19156" s="3">
        <v>40</v>
      </c>
      <c r="G19156" s="3">
        <v>77.3</v>
      </c>
      <c r="H19156" s="9">
        <v>6.96</v>
      </c>
    </row>
    <row r="19157" spans="1:8" x14ac:dyDescent="0.35">
      <c r="A19157" s="11">
        <v>41813.49722222222</v>
      </c>
      <c r="B19157" s="17">
        <v>7.8880000000000006E-2</v>
      </c>
      <c r="C19157" s="17">
        <v>17.765250000000002</v>
      </c>
      <c r="D19157" s="2">
        <v>1452</v>
      </c>
      <c r="E19157" s="3">
        <v>29.1</v>
      </c>
      <c r="F19157" s="3">
        <v>40</v>
      </c>
      <c r="G19157" s="3">
        <v>77.2</v>
      </c>
      <c r="H19157" s="9">
        <v>6.96</v>
      </c>
    </row>
    <row r="19158" spans="1:8" x14ac:dyDescent="0.35">
      <c r="A19158" s="11">
        <v>41813.497916666667</v>
      </c>
      <c r="B19158" s="17">
        <v>7.6980000000000007E-2</v>
      </c>
      <c r="C19158" s="17">
        <v>17.765070000000001</v>
      </c>
      <c r="D19158" s="2">
        <v>1431</v>
      </c>
      <c r="E19158" s="3">
        <v>29.1</v>
      </c>
      <c r="F19158" s="3">
        <v>41</v>
      </c>
      <c r="G19158" s="3">
        <v>77.2</v>
      </c>
      <c r="H19158" s="9">
        <v>6.96</v>
      </c>
    </row>
    <row r="19159" spans="1:8" x14ac:dyDescent="0.35">
      <c r="A19159" s="11">
        <v>41813.498611111114</v>
      </c>
      <c r="B19159" s="17">
        <v>7.5079999999999994E-2</v>
      </c>
      <c r="C19159" s="17">
        <v>17.764749999999999</v>
      </c>
      <c r="D19159" s="2">
        <v>1422</v>
      </c>
      <c r="E19159" s="3">
        <v>29.1</v>
      </c>
      <c r="F19159" s="3">
        <v>41</v>
      </c>
      <c r="G19159" s="3">
        <v>77.2</v>
      </c>
      <c r="H19159" s="9">
        <v>6.96</v>
      </c>
    </row>
    <row r="19160" spans="1:8" x14ac:dyDescent="0.35">
      <c r="A19160" s="11">
        <v>41813.499305555553</v>
      </c>
      <c r="B19160" s="17">
        <v>7.3190000000000005E-2</v>
      </c>
      <c r="C19160" s="17">
        <v>17.764410000000002</v>
      </c>
      <c r="D19160" s="2">
        <v>1431</v>
      </c>
      <c r="E19160" s="3">
        <v>29.1</v>
      </c>
      <c r="F19160" s="3">
        <v>41</v>
      </c>
      <c r="G19160" s="3">
        <v>77.3</v>
      </c>
      <c r="H19160" s="9">
        <v>6.97</v>
      </c>
    </row>
    <row r="19161" spans="1:8" x14ac:dyDescent="0.35">
      <c r="A19161" s="11">
        <v>41813.5</v>
      </c>
      <c r="B19161" s="17">
        <v>7.1290000000000006E-2</v>
      </c>
      <c r="C19161" s="17">
        <v>17.76399</v>
      </c>
      <c r="D19161" s="2">
        <v>1437</v>
      </c>
      <c r="E19161" s="3">
        <v>29.1</v>
      </c>
      <c r="F19161" s="3">
        <v>41</v>
      </c>
      <c r="G19161" s="3">
        <v>77.3</v>
      </c>
      <c r="H19161" s="9">
        <v>6.97</v>
      </c>
    </row>
    <row r="19162" spans="1:8" x14ac:dyDescent="0.35">
      <c r="A19162" s="11">
        <v>41813.500694444447</v>
      </c>
      <c r="B19162" s="17">
        <v>6.9360000000000005E-2</v>
      </c>
      <c r="C19162" s="17">
        <v>17.76361</v>
      </c>
      <c r="D19162" s="2">
        <v>1439</v>
      </c>
      <c r="E19162" s="3">
        <v>29.1</v>
      </c>
      <c r="F19162" s="3">
        <v>41</v>
      </c>
      <c r="G19162" s="3">
        <v>77.3</v>
      </c>
      <c r="H19162" s="9">
        <v>6.97</v>
      </c>
    </row>
    <row r="19163" spans="1:8" x14ac:dyDescent="0.35">
      <c r="A19163" s="11">
        <v>41813.501388888886</v>
      </c>
      <c r="B19163" s="17">
        <v>6.7379999999999995E-2</v>
      </c>
      <c r="C19163" s="17">
        <v>17.763259999999999</v>
      </c>
      <c r="D19163" s="2">
        <v>1417</v>
      </c>
      <c r="E19163" s="3">
        <v>29.1</v>
      </c>
      <c r="F19163" s="3">
        <v>41</v>
      </c>
      <c r="G19163" s="3">
        <v>77.3</v>
      </c>
      <c r="H19163" s="9">
        <v>6.97</v>
      </c>
    </row>
    <row r="19164" spans="1:8" x14ac:dyDescent="0.35">
      <c r="A19164" s="11">
        <v>41813.502083333333</v>
      </c>
      <c r="B19164" s="17">
        <v>6.5430000000000002E-2</v>
      </c>
      <c r="C19164" s="17">
        <v>17.76324</v>
      </c>
      <c r="D19164" s="2">
        <v>1365</v>
      </c>
      <c r="E19164" s="3">
        <v>29.1</v>
      </c>
      <c r="F19164" s="3">
        <v>41</v>
      </c>
      <c r="G19164" s="3">
        <v>77.3</v>
      </c>
      <c r="H19164" s="9">
        <v>6.97</v>
      </c>
    </row>
    <row r="19165" spans="1:8" x14ac:dyDescent="0.35">
      <c r="A19165" s="11">
        <v>41813.50277777778</v>
      </c>
      <c r="B19165" s="17">
        <v>6.3479999999999995E-2</v>
      </c>
      <c r="C19165" s="17">
        <v>17.76333</v>
      </c>
      <c r="D19165" s="2">
        <v>1447</v>
      </c>
      <c r="E19165" s="3">
        <v>29.1</v>
      </c>
      <c r="F19165" s="3">
        <v>41</v>
      </c>
      <c r="G19165" s="3">
        <v>77.5</v>
      </c>
      <c r="H19165" s="9">
        <v>6.98</v>
      </c>
    </row>
    <row r="19166" spans="1:8" x14ac:dyDescent="0.35">
      <c r="A19166" s="11">
        <v>41813.503472222219</v>
      </c>
      <c r="B19166" s="17">
        <v>6.1550000000000001E-2</v>
      </c>
      <c r="C19166" s="17">
        <v>17.763449999999999</v>
      </c>
      <c r="D19166" s="2">
        <v>1520</v>
      </c>
      <c r="E19166" s="3">
        <v>29.1</v>
      </c>
      <c r="F19166" s="3">
        <v>41</v>
      </c>
      <c r="G19166" s="3">
        <v>77.5</v>
      </c>
      <c r="H19166" s="9">
        <v>6.98</v>
      </c>
    </row>
    <row r="19167" spans="1:8" x14ac:dyDescent="0.35">
      <c r="A19167" s="11">
        <v>41813.504166666666</v>
      </c>
      <c r="B19167" s="17">
        <v>5.9679999999999997E-2</v>
      </c>
      <c r="C19167" s="17">
        <v>17.763369999999998</v>
      </c>
      <c r="D19167" s="2">
        <v>1545</v>
      </c>
      <c r="E19167" s="3">
        <v>29.1</v>
      </c>
      <c r="F19167" s="3">
        <v>41</v>
      </c>
      <c r="G19167" s="3">
        <v>77.400000000000006</v>
      </c>
      <c r="H19167" s="9">
        <v>6.97</v>
      </c>
    </row>
    <row r="19168" spans="1:8" x14ac:dyDescent="0.35">
      <c r="A19168" s="11">
        <v>41813.504861111112</v>
      </c>
      <c r="B19168" s="17">
        <v>5.7860000000000002E-2</v>
      </c>
      <c r="C19168" s="17">
        <v>17.76332</v>
      </c>
      <c r="D19168" s="2">
        <v>1551</v>
      </c>
      <c r="E19168" s="3">
        <v>29</v>
      </c>
      <c r="F19168" s="3">
        <v>41</v>
      </c>
      <c r="G19168" s="3">
        <v>77.400000000000006</v>
      </c>
      <c r="H19168" s="9">
        <v>6.96</v>
      </c>
    </row>
    <row r="19169" spans="1:8" x14ac:dyDescent="0.35">
      <c r="A19169" s="11">
        <v>41813.505555555559</v>
      </c>
      <c r="B19169" s="17">
        <v>5.62E-2</v>
      </c>
      <c r="C19169" s="17">
        <v>17.762799999999999</v>
      </c>
      <c r="D19169" s="2">
        <v>1542</v>
      </c>
      <c r="E19169" s="3">
        <v>29</v>
      </c>
      <c r="F19169" s="3">
        <v>41</v>
      </c>
      <c r="G19169" s="3">
        <v>77.400000000000006</v>
      </c>
      <c r="H19169" s="9">
        <v>6.95</v>
      </c>
    </row>
    <row r="19170" spans="1:8" x14ac:dyDescent="0.35">
      <c r="A19170" s="11">
        <v>41813.506249999999</v>
      </c>
      <c r="B19170" s="17">
        <v>5.4460000000000001E-2</v>
      </c>
      <c r="C19170" s="17">
        <v>17.762339999999998</v>
      </c>
      <c r="D19170" s="2">
        <v>1464</v>
      </c>
      <c r="E19170" s="3">
        <v>29</v>
      </c>
      <c r="F19170" s="3">
        <v>41</v>
      </c>
      <c r="G19170" s="3">
        <v>77.5</v>
      </c>
      <c r="H19170" s="9">
        <v>6.95</v>
      </c>
    </row>
    <row r="19171" spans="1:8" x14ac:dyDescent="0.35">
      <c r="A19171" s="11">
        <v>41813.506944444445</v>
      </c>
      <c r="B19171" s="17">
        <v>5.262E-2</v>
      </c>
      <c r="C19171" s="17">
        <v>17.761880000000001</v>
      </c>
      <c r="D19171" s="2">
        <v>1407</v>
      </c>
      <c r="E19171" s="3">
        <v>29</v>
      </c>
      <c r="F19171" s="3">
        <v>41</v>
      </c>
      <c r="G19171" s="3">
        <v>77.599999999999994</v>
      </c>
      <c r="H19171" s="9">
        <v>6.96</v>
      </c>
    </row>
    <row r="19172" spans="1:8" x14ac:dyDescent="0.35">
      <c r="A19172" s="11">
        <v>41813.507638888892</v>
      </c>
      <c r="B19172" s="17">
        <v>5.0729999999999997E-2</v>
      </c>
      <c r="C19172" s="17">
        <v>17.76146</v>
      </c>
      <c r="D19172" s="2">
        <v>1423</v>
      </c>
      <c r="E19172" s="3">
        <v>29</v>
      </c>
      <c r="F19172" s="3">
        <v>41</v>
      </c>
      <c r="G19172" s="3">
        <v>77.5</v>
      </c>
      <c r="H19172" s="9">
        <v>6.97</v>
      </c>
    </row>
    <row r="19173" spans="1:8" x14ac:dyDescent="0.35">
      <c r="A19173" s="11">
        <v>41813.508333333331</v>
      </c>
      <c r="B19173" s="17">
        <v>4.8910000000000002E-2</v>
      </c>
      <c r="C19173" s="17">
        <v>17.760940000000002</v>
      </c>
      <c r="D19173" s="2">
        <v>1412</v>
      </c>
      <c r="E19173" s="3">
        <v>29</v>
      </c>
      <c r="F19173" s="3">
        <v>41</v>
      </c>
      <c r="G19173" s="3">
        <v>77.400000000000006</v>
      </c>
      <c r="H19173" s="9">
        <v>6.97</v>
      </c>
    </row>
    <row r="19174" spans="1:8" x14ac:dyDescent="0.35">
      <c r="A19174" s="11">
        <v>41813.509027777778</v>
      </c>
      <c r="B19174" s="17">
        <v>4.7160000000000001E-2</v>
      </c>
      <c r="C19174" s="17">
        <v>17.760300000000001</v>
      </c>
      <c r="D19174" s="2">
        <v>1401</v>
      </c>
      <c r="E19174" s="3">
        <v>29.1</v>
      </c>
      <c r="F19174" s="3">
        <v>41</v>
      </c>
      <c r="G19174" s="3">
        <v>77.400000000000006</v>
      </c>
      <c r="H19174" s="9">
        <v>6.97</v>
      </c>
    </row>
    <row r="19175" spans="1:8" x14ac:dyDescent="0.35">
      <c r="A19175" s="11">
        <v>41813.509722222225</v>
      </c>
      <c r="B19175" s="17">
        <v>4.539E-2</v>
      </c>
      <c r="C19175" s="17">
        <v>17.759730000000001</v>
      </c>
      <c r="D19175" s="2">
        <v>1390</v>
      </c>
      <c r="E19175" s="3">
        <v>29.1</v>
      </c>
      <c r="F19175" s="3">
        <v>41</v>
      </c>
      <c r="G19175" s="3">
        <v>77.400000000000006</v>
      </c>
      <c r="H19175" s="9">
        <v>6.98</v>
      </c>
    </row>
    <row r="19176" spans="1:8" x14ac:dyDescent="0.35">
      <c r="A19176" s="11">
        <v>41813.510416666664</v>
      </c>
      <c r="B19176" s="17">
        <v>4.36E-2</v>
      </c>
      <c r="C19176" s="17">
        <v>17.759139999999999</v>
      </c>
      <c r="D19176" s="2">
        <v>1379</v>
      </c>
      <c r="E19176" s="3">
        <v>29.1</v>
      </c>
      <c r="F19176" s="3">
        <v>41</v>
      </c>
      <c r="G19176" s="3">
        <v>77.5</v>
      </c>
      <c r="H19176" s="9">
        <v>6.98</v>
      </c>
    </row>
    <row r="19177" spans="1:8" x14ac:dyDescent="0.35">
      <c r="A19177" s="11">
        <v>41813.511111111111</v>
      </c>
      <c r="B19177" s="17">
        <v>4.1750000000000002E-2</v>
      </c>
      <c r="C19177" s="17">
        <v>17.758659999999999</v>
      </c>
      <c r="D19177" s="2">
        <v>1374</v>
      </c>
      <c r="E19177" s="3">
        <v>29.1</v>
      </c>
      <c r="F19177" s="3">
        <v>41</v>
      </c>
      <c r="G19177" s="3">
        <v>77.400000000000006</v>
      </c>
      <c r="H19177" s="9">
        <v>6.98</v>
      </c>
    </row>
    <row r="19178" spans="1:8" x14ac:dyDescent="0.35">
      <c r="A19178" s="11">
        <v>41813.511805555558</v>
      </c>
      <c r="B19178" s="17">
        <v>3.9960000000000002E-2</v>
      </c>
      <c r="C19178" s="17">
        <v>17.758099999999999</v>
      </c>
      <c r="D19178" s="2">
        <v>1379</v>
      </c>
      <c r="E19178" s="3">
        <v>29.1</v>
      </c>
      <c r="F19178" s="3">
        <v>41</v>
      </c>
      <c r="G19178" s="3">
        <v>77.5</v>
      </c>
      <c r="H19178" s="9">
        <v>6.98</v>
      </c>
    </row>
    <row r="19179" spans="1:8" x14ac:dyDescent="0.35">
      <c r="A19179" s="11">
        <v>41813.512499999997</v>
      </c>
      <c r="B19179" s="17">
        <v>3.807E-2</v>
      </c>
      <c r="C19179" s="17">
        <v>17.75752</v>
      </c>
      <c r="D19179" s="2">
        <v>1387</v>
      </c>
      <c r="E19179" s="3">
        <v>29.1</v>
      </c>
      <c r="F19179" s="3">
        <v>41</v>
      </c>
      <c r="G19179" s="3">
        <v>77.599999999999994</v>
      </c>
      <c r="H19179" s="9">
        <v>6.98</v>
      </c>
    </row>
    <row r="19180" spans="1:8" x14ac:dyDescent="0.35">
      <c r="A19180" s="11">
        <v>41813.513194444444</v>
      </c>
      <c r="B19180" s="17">
        <v>3.6179999999999997E-2</v>
      </c>
      <c r="C19180" s="17">
        <v>17.75705</v>
      </c>
      <c r="D19180" s="2">
        <v>1373</v>
      </c>
      <c r="E19180" s="3">
        <v>29.1</v>
      </c>
      <c r="F19180" s="3">
        <v>41</v>
      </c>
      <c r="G19180" s="3">
        <v>77.599999999999994</v>
      </c>
      <c r="H19180" s="9">
        <v>6.98</v>
      </c>
    </row>
    <row r="19181" spans="1:8" x14ac:dyDescent="0.35">
      <c r="A19181" s="11">
        <v>41813.513888888891</v>
      </c>
      <c r="B19181" s="17">
        <v>3.4229999999999997E-2</v>
      </c>
      <c r="C19181" s="17">
        <v>17.756889999999999</v>
      </c>
      <c r="D19181" s="2">
        <v>1347</v>
      </c>
      <c r="E19181" s="3">
        <v>29.1</v>
      </c>
      <c r="F19181" s="3">
        <v>41</v>
      </c>
      <c r="G19181" s="3">
        <v>77.599999999999994</v>
      </c>
      <c r="H19181" s="9">
        <v>6.99</v>
      </c>
    </row>
    <row r="19182" spans="1:8" x14ac:dyDescent="0.35">
      <c r="A19182" s="11">
        <v>41813.51458333333</v>
      </c>
      <c r="B19182" s="17">
        <v>3.2309999999999998E-2</v>
      </c>
      <c r="C19182" s="17">
        <v>17.756969999999999</v>
      </c>
      <c r="D19182" s="2">
        <v>1347</v>
      </c>
      <c r="E19182" s="3">
        <v>29.1</v>
      </c>
      <c r="F19182" s="3">
        <v>41</v>
      </c>
      <c r="G19182" s="3">
        <v>77.8</v>
      </c>
      <c r="H19182" s="9">
        <v>6.99</v>
      </c>
    </row>
    <row r="19183" spans="1:8" x14ac:dyDescent="0.35">
      <c r="A19183" s="11">
        <v>41813.515277777777</v>
      </c>
      <c r="B19183" s="17">
        <v>3.0360000000000002E-2</v>
      </c>
      <c r="C19183" s="17">
        <v>17.75712</v>
      </c>
      <c r="D19183" s="2">
        <v>1357</v>
      </c>
      <c r="E19183" s="3">
        <v>29.1</v>
      </c>
      <c r="F19183" s="3">
        <v>41</v>
      </c>
      <c r="G19183" s="3">
        <v>77.900000000000006</v>
      </c>
      <c r="H19183" s="9">
        <v>7</v>
      </c>
    </row>
    <row r="19184" spans="1:8" x14ac:dyDescent="0.35">
      <c r="A19184" s="11">
        <v>41813.515972222223</v>
      </c>
      <c r="B19184" s="17">
        <v>2.8459999999999999E-2</v>
      </c>
      <c r="C19184" s="17">
        <v>17.757149999999999</v>
      </c>
      <c r="D19184" s="2">
        <v>1378</v>
      </c>
      <c r="E19184" s="3">
        <v>29.1</v>
      </c>
      <c r="F19184" s="3">
        <v>41</v>
      </c>
      <c r="G19184" s="3">
        <v>77.900000000000006</v>
      </c>
      <c r="H19184" s="9">
        <v>7</v>
      </c>
    </row>
    <row r="19185" spans="1:8" x14ac:dyDescent="0.35">
      <c r="A19185" s="11">
        <v>41813.51666666667</v>
      </c>
      <c r="B19185" s="17">
        <v>2.6579999999999999E-2</v>
      </c>
      <c r="C19185" s="17">
        <v>17.757069999999999</v>
      </c>
      <c r="D19185" s="2">
        <v>1389</v>
      </c>
      <c r="E19185" s="3">
        <v>29.1</v>
      </c>
      <c r="F19185" s="3">
        <v>41</v>
      </c>
      <c r="G19185" s="3">
        <v>77.7</v>
      </c>
      <c r="H19185" s="9">
        <v>7</v>
      </c>
    </row>
    <row r="19186" spans="1:8" x14ac:dyDescent="0.35">
      <c r="A19186" s="11">
        <v>41813.517361111109</v>
      </c>
      <c r="B19186" s="17">
        <v>2.4709999999999999E-2</v>
      </c>
      <c r="C19186" s="17">
        <v>17.75686</v>
      </c>
      <c r="D19186" s="2">
        <v>1390</v>
      </c>
      <c r="E19186" s="3">
        <v>29.1</v>
      </c>
      <c r="F19186" s="3">
        <v>41</v>
      </c>
      <c r="G19186" s="3">
        <v>77.7</v>
      </c>
      <c r="H19186" s="9">
        <v>6.99</v>
      </c>
    </row>
    <row r="19187" spans="1:8" x14ac:dyDescent="0.35">
      <c r="A19187" s="11">
        <v>41813.518055555556</v>
      </c>
      <c r="B19187" s="17">
        <v>2.283E-2</v>
      </c>
      <c r="C19187" s="17">
        <v>17.75658</v>
      </c>
      <c r="D19187" s="2">
        <v>1383</v>
      </c>
      <c r="E19187" s="3">
        <v>29.1</v>
      </c>
      <c r="F19187" s="3">
        <v>41</v>
      </c>
      <c r="G19187" s="3">
        <v>77.599999999999994</v>
      </c>
      <c r="H19187" s="9">
        <v>6.99</v>
      </c>
    </row>
    <row r="19188" spans="1:8" x14ac:dyDescent="0.35">
      <c r="A19188" s="11">
        <v>41813.518750000003</v>
      </c>
      <c r="B19188" s="17">
        <v>2.104E-2</v>
      </c>
      <c r="C19188" s="17">
        <v>17.755970000000001</v>
      </c>
      <c r="D19188" s="2">
        <v>1374</v>
      </c>
      <c r="E19188" s="3">
        <v>29.1</v>
      </c>
      <c r="F19188" s="3">
        <v>41</v>
      </c>
      <c r="G19188" s="3">
        <v>77.7</v>
      </c>
      <c r="H19188" s="9">
        <v>6.99</v>
      </c>
    </row>
    <row r="19189" spans="1:8" x14ac:dyDescent="0.35">
      <c r="A19189" s="11">
        <v>41813.519444444442</v>
      </c>
      <c r="B19189" s="17">
        <v>1.9290000000000002E-2</v>
      </c>
      <c r="C19189" s="17">
        <v>17.755140000000001</v>
      </c>
      <c r="D19189" s="2">
        <v>1372</v>
      </c>
      <c r="E19189" s="3">
        <v>29.1</v>
      </c>
      <c r="F19189" s="3">
        <v>41</v>
      </c>
      <c r="G19189" s="3">
        <v>77.900000000000006</v>
      </c>
      <c r="H19189" s="9">
        <v>6.99</v>
      </c>
    </row>
    <row r="19190" spans="1:8" x14ac:dyDescent="0.35">
      <c r="A19190" s="11">
        <v>41813.520138888889</v>
      </c>
      <c r="B19190" s="17">
        <v>1.7590000000000001E-2</v>
      </c>
      <c r="C19190" s="17">
        <v>17.754169999999998</v>
      </c>
      <c r="D19190" s="2">
        <v>1370</v>
      </c>
      <c r="E19190" s="3">
        <v>29.1</v>
      </c>
      <c r="F19190" s="3">
        <v>41</v>
      </c>
      <c r="G19190" s="3">
        <v>78</v>
      </c>
      <c r="H19190" s="9">
        <v>6.99</v>
      </c>
    </row>
    <row r="19191" spans="1:8" x14ac:dyDescent="0.35">
      <c r="A19191" s="11">
        <v>41813.520833333336</v>
      </c>
      <c r="B19191" s="17">
        <v>1.592E-2</v>
      </c>
      <c r="C19191" s="17">
        <v>17.753229999999999</v>
      </c>
      <c r="D19191" s="2">
        <v>1371</v>
      </c>
      <c r="E19191" s="3">
        <v>29.1</v>
      </c>
      <c r="F19191" s="3">
        <v>41</v>
      </c>
      <c r="G19191" s="3">
        <v>78</v>
      </c>
      <c r="H19191" s="9">
        <v>6.99</v>
      </c>
    </row>
    <row r="19192" spans="1:8" x14ac:dyDescent="0.35">
      <c r="A19192" s="11">
        <v>41813.521527777775</v>
      </c>
      <c r="B19192" s="17">
        <v>1.4080000000000001E-2</v>
      </c>
      <c r="C19192" s="17">
        <v>17.752459999999999</v>
      </c>
      <c r="D19192" s="2">
        <v>1366</v>
      </c>
      <c r="E19192" s="3">
        <v>29.1</v>
      </c>
      <c r="F19192" s="3">
        <v>41</v>
      </c>
      <c r="G19192" s="3">
        <v>78</v>
      </c>
      <c r="H19192" s="9">
        <v>6.99</v>
      </c>
    </row>
    <row r="19193" spans="1:8" x14ac:dyDescent="0.35">
      <c r="A19193" s="11">
        <v>41813.522222222222</v>
      </c>
      <c r="B19193" s="17">
        <v>1.221E-2</v>
      </c>
      <c r="C19193" s="17">
        <v>17.751709999999999</v>
      </c>
      <c r="D19193" s="2">
        <v>1369</v>
      </c>
      <c r="E19193" s="3">
        <v>29.1</v>
      </c>
      <c r="F19193" s="3">
        <v>41</v>
      </c>
      <c r="G19193" s="3">
        <v>78</v>
      </c>
      <c r="H19193" s="9">
        <v>6.99</v>
      </c>
    </row>
    <row r="19194" spans="1:8" x14ac:dyDescent="0.35">
      <c r="A19194" s="11">
        <v>41813.522916666669</v>
      </c>
      <c r="B19194" s="17">
        <v>1.044E-2</v>
      </c>
      <c r="C19194" s="17">
        <v>17.75093</v>
      </c>
      <c r="D19194" s="2">
        <v>1365</v>
      </c>
      <c r="E19194" s="3">
        <v>29.1</v>
      </c>
      <c r="F19194" s="3">
        <v>41</v>
      </c>
      <c r="G19194" s="3">
        <v>78.099999999999994</v>
      </c>
      <c r="H19194" s="9">
        <v>7</v>
      </c>
    </row>
    <row r="19195" spans="1:8" x14ac:dyDescent="0.35">
      <c r="A19195" s="11">
        <v>41813.523611111108</v>
      </c>
      <c r="B19195" s="17">
        <v>8.6499999999999997E-3</v>
      </c>
      <c r="C19195" s="17">
        <v>17.750360000000001</v>
      </c>
      <c r="D19195" s="2">
        <v>1362</v>
      </c>
      <c r="E19195" s="3">
        <v>29.1</v>
      </c>
      <c r="F19195" s="3">
        <v>41</v>
      </c>
      <c r="G19195" s="3">
        <v>78.099999999999994</v>
      </c>
      <c r="H19195" s="9">
        <v>6.99</v>
      </c>
    </row>
    <row r="19196" spans="1:8" x14ac:dyDescent="0.35">
      <c r="A19196" s="11">
        <v>41813.524305555555</v>
      </c>
      <c r="B19196" s="17">
        <v>6.8300000000000001E-3</v>
      </c>
      <c r="C19196" s="17">
        <v>17.74999</v>
      </c>
      <c r="D19196" s="2">
        <v>1360</v>
      </c>
      <c r="E19196" s="3">
        <v>29.1</v>
      </c>
      <c r="F19196" s="3">
        <v>41</v>
      </c>
      <c r="G19196" s="3">
        <v>78.099999999999994</v>
      </c>
      <c r="H19196" s="9">
        <v>7</v>
      </c>
    </row>
    <row r="19197" spans="1:8" x14ac:dyDescent="0.35">
      <c r="A19197" s="11">
        <v>41813.525000000001</v>
      </c>
      <c r="B19197" s="17">
        <v>5.0400000000000002E-3</v>
      </c>
      <c r="C19197" s="17">
        <v>17.749580000000002</v>
      </c>
      <c r="D19197" s="2">
        <v>1356</v>
      </c>
      <c r="E19197" s="3">
        <v>29.1</v>
      </c>
      <c r="F19197" s="3">
        <v>41</v>
      </c>
      <c r="G19197" s="3">
        <v>78.2</v>
      </c>
      <c r="H19197" s="9">
        <v>7</v>
      </c>
    </row>
    <row r="19198" spans="1:8" x14ac:dyDescent="0.35">
      <c r="A19198" s="11">
        <v>41813.525694444441</v>
      </c>
      <c r="B19198" s="17">
        <v>3.2599999999999999E-3</v>
      </c>
      <c r="C19198" s="17">
        <v>17.749210000000001</v>
      </c>
      <c r="D19198" s="2">
        <v>1350</v>
      </c>
      <c r="E19198" s="3">
        <v>29.1</v>
      </c>
      <c r="F19198" s="3">
        <v>41</v>
      </c>
      <c r="G19198" s="3">
        <v>78.099999999999994</v>
      </c>
      <c r="H19198" s="9">
        <v>7</v>
      </c>
    </row>
    <row r="19199" spans="1:8" x14ac:dyDescent="0.35">
      <c r="A19199" s="11">
        <v>41813.526388888888</v>
      </c>
      <c r="B19199" s="17">
        <v>1.4499999999999999E-3</v>
      </c>
      <c r="C19199" s="17">
        <v>17.748999999999999</v>
      </c>
      <c r="D19199" s="2">
        <v>1346</v>
      </c>
      <c r="E19199" s="3">
        <v>29.1</v>
      </c>
      <c r="F19199" s="3">
        <v>41</v>
      </c>
      <c r="G19199" s="3">
        <v>78.099999999999994</v>
      </c>
      <c r="H19199" s="9">
        <v>7</v>
      </c>
    </row>
    <row r="19200" spans="1:8" x14ac:dyDescent="0.35">
      <c r="A19200" s="11">
        <v>41813.527083333334</v>
      </c>
      <c r="B19200" s="17">
        <v>-3.8000000000000002E-4</v>
      </c>
      <c r="C19200" s="17">
        <v>17.748860000000001</v>
      </c>
      <c r="D19200" s="2">
        <v>1339</v>
      </c>
      <c r="E19200" s="3">
        <v>29.1</v>
      </c>
      <c r="F19200" s="3">
        <v>41</v>
      </c>
      <c r="G19200" s="3">
        <v>78.099999999999994</v>
      </c>
      <c r="H19200" s="9">
        <v>7</v>
      </c>
    </row>
    <row r="19201" spans="1:8" x14ac:dyDescent="0.35">
      <c r="A19201" s="11">
        <v>41813.527777777781</v>
      </c>
      <c r="B19201" s="17">
        <v>-2.1800000000000001E-3</v>
      </c>
      <c r="C19201" s="17">
        <v>17.748699999999999</v>
      </c>
      <c r="D19201" s="2">
        <v>1337</v>
      </c>
      <c r="E19201" s="3">
        <v>29.2</v>
      </c>
      <c r="F19201" s="3">
        <v>41</v>
      </c>
      <c r="G19201" s="3">
        <v>78.099999999999994</v>
      </c>
      <c r="H19201" s="9">
        <v>7</v>
      </c>
    </row>
    <row r="19202" spans="1:8" x14ac:dyDescent="0.35">
      <c r="A19202" s="11">
        <v>41813.52847222222</v>
      </c>
      <c r="B19202" s="17">
        <v>-3.9199999999999999E-3</v>
      </c>
      <c r="C19202" s="17">
        <v>17.748449999999998</v>
      </c>
      <c r="D19202" s="2">
        <v>1337</v>
      </c>
      <c r="E19202" s="3">
        <v>29.2</v>
      </c>
      <c r="F19202" s="3">
        <v>41</v>
      </c>
      <c r="G19202" s="3">
        <v>78.2</v>
      </c>
      <c r="H19202" s="9">
        <v>7</v>
      </c>
    </row>
    <row r="19203" spans="1:8" x14ac:dyDescent="0.35">
      <c r="A19203" s="11">
        <v>41813.529166666667</v>
      </c>
      <c r="B19203" s="17">
        <v>-5.5999999999999999E-3</v>
      </c>
      <c r="C19203" s="17">
        <v>17.748139999999999</v>
      </c>
      <c r="D19203" s="2">
        <v>1336</v>
      </c>
      <c r="E19203" s="3">
        <v>29.2</v>
      </c>
      <c r="F19203" s="3">
        <v>41</v>
      </c>
      <c r="G19203" s="3">
        <v>78.2</v>
      </c>
      <c r="H19203" s="9">
        <v>7</v>
      </c>
    </row>
    <row r="19204" spans="1:8" x14ac:dyDescent="0.35">
      <c r="A19204" s="11">
        <v>41813.529861111114</v>
      </c>
      <c r="B19204" s="17">
        <v>-7.2500000000000004E-3</v>
      </c>
      <c r="C19204" s="17">
        <v>17.74783</v>
      </c>
      <c r="D19204" s="2">
        <v>1341</v>
      </c>
      <c r="E19204" s="3">
        <v>29.2</v>
      </c>
      <c r="F19204" s="3">
        <v>41</v>
      </c>
      <c r="G19204" s="3">
        <v>78.3</v>
      </c>
      <c r="H19204" s="9">
        <v>7</v>
      </c>
    </row>
    <row r="19205" spans="1:8" x14ac:dyDescent="0.35">
      <c r="A19205" s="11">
        <v>41813.530555555553</v>
      </c>
      <c r="B19205" s="17">
        <v>-9.0200000000000002E-3</v>
      </c>
      <c r="C19205" s="17">
        <v>17.747520000000002</v>
      </c>
      <c r="D19205" s="2">
        <v>1386</v>
      </c>
      <c r="E19205" s="3">
        <v>29.2</v>
      </c>
      <c r="F19205" s="3">
        <v>41</v>
      </c>
      <c r="G19205" s="3">
        <v>78.400000000000006</v>
      </c>
      <c r="H19205" s="9">
        <v>7</v>
      </c>
    </row>
    <row r="19206" spans="1:8" x14ac:dyDescent="0.35">
      <c r="A19206" s="11">
        <v>41813.53125</v>
      </c>
      <c r="B19206" s="17">
        <v>-1.089E-2</v>
      </c>
      <c r="C19206" s="17">
        <v>17.74719</v>
      </c>
      <c r="D19206" s="2">
        <v>1444</v>
      </c>
      <c r="E19206" s="3">
        <v>29.1</v>
      </c>
      <c r="F19206" s="3">
        <v>41</v>
      </c>
      <c r="G19206" s="3">
        <v>78.2</v>
      </c>
      <c r="H19206" s="9">
        <v>7</v>
      </c>
    </row>
    <row r="19207" spans="1:8" x14ac:dyDescent="0.35">
      <c r="A19207" s="11">
        <v>41813.531944444447</v>
      </c>
      <c r="B19207" s="17">
        <v>-1.281E-2</v>
      </c>
      <c r="C19207" s="17">
        <v>17.7469</v>
      </c>
      <c r="D19207" s="2">
        <v>1475</v>
      </c>
      <c r="E19207" s="3">
        <v>29.1</v>
      </c>
      <c r="F19207" s="3">
        <v>41</v>
      </c>
      <c r="G19207" s="3">
        <v>78.099999999999994</v>
      </c>
      <c r="H19207" s="9">
        <v>6.99</v>
      </c>
    </row>
    <row r="19208" spans="1:8" x14ac:dyDescent="0.35">
      <c r="A19208" s="11">
        <v>41813.532638888886</v>
      </c>
      <c r="B19208" s="17">
        <v>-1.4760000000000001E-2</v>
      </c>
      <c r="C19208" s="17">
        <v>17.74681</v>
      </c>
      <c r="D19208" s="2">
        <v>1496</v>
      </c>
      <c r="E19208" s="3">
        <v>29.1</v>
      </c>
      <c r="F19208" s="3">
        <v>41</v>
      </c>
      <c r="G19208" s="3">
        <v>78</v>
      </c>
      <c r="H19208" s="9">
        <v>6.98</v>
      </c>
    </row>
    <row r="19209" spans="1:8" x14ac:dyDescent="0.35">
      <c r="A19209" s="11">
        <v>41813.533333333333</v>
      </c>
      <c r="B19209" s="17">
        <v>-1.678E-2</v>
      </c>
      <c r="C19209" s="17">
        <v>17.74691</v>
      </c>
      <c r="D19209" s="2">
        <v>1493</v>
      </c>
      <c r="E19209" s="3">
        <v>29.1</v>
      </c>
      <c r="F19209" s="3">
        <v>41</v>
      </c>
      <c r="G19209" s="3">
        <v>77.8</v>
      </c>
      <c r="H19209" s="9">
        <v>6.97</v>
      </c>
    </row>
    <row r="19210" spans="1:8" x14ac:dyDescent="0.35">
      <c r="A19210" s="11">
        <v>41813.53402777778</v>
      </c>
      <c r="B19210" s="17">
        <v>-1.881E-2</v>
      </c>
      <c r="C19210" s="17">
        <v>17.747340000000001</v>
      </c>
      <c r="D19210" s="2">
        <v>1471</v>
      </c>
      <c r="E19210" s="3">
        <v>29.1</v>
      </c>
      <c r="F19210" s="3">
        <v>41</v>
      </c>
      <c r="G19210" s="3">
        <v>77.8</v>
      </c>
      <c r="H19210" s="9">
        <v>6.97</v>
      </c>
    </row>
    <row r="19211" spans="1:8" x14ac:dyDescent="0.35">
      <c r="A19211" s="11">
        <v>41813.534722222219</v>
      </c>
      <c r="B19211" s="17">
        <v>-2.0809999999999999E-2</v>
      </c>
      <c r="C19211" s="17">
        <v>17.747769999999999</v>
      </c>
      <c r="D19211" s="2">
        <v>1432</v>
      </c>
      <c r="E19211" s="3">
        <v>29.1</v>
      </c>
      <c r="F19211" s="3">
        <v>41</v>
      </c>
      <c r="G19211" s="3">
        <v>77.8</v>
      </c>
      <c r="H19211" s="9">
        <v>6.96</v>
      </c>
    </row>
    <row r="19212" spans="1:8" x14ac:dyDescent="0.35">
      <c r="A19212" s="11">
        <v>41813.535416666666</v>
      </c>
      <c r="B19212" s="17">
        <v>-2.2790000000000001E-2</v>
      </c>
      <c r="C19212" s="17">
        <v>17.748149999999999</v>
      </c>
      <c r="D19212" s="2">
        <v>1403</v>
      </c>
      <c r="E19212" s="3">
        <v>29.1</v>
      </c>
      <c r="F19212" s="3">
        <v>41</v>
      </c>
      <c r="G19212" s="3">
        <v>77.7</v>
      </c>
      <c r="H19212" s="9">
        <v>6.97</v>
      </c>
    </row>
    <row r="19213" spans="1:8" x14ac:dyDescent="0.35">
      <c r="A19213" s="11">
        <v>41813.536111111112</v>
      </c>
      <c r="B19213" s="17">
        <v>-2.4740000000000002E-2</v>
      </c>
      <c r="C19213" s="17">
        <v>17.748380000000001</v>
      </c>
      <c r="D19213" s="2">
        <v>1396</v>
      </c>
      <c r="E19213" s="3">
        <v>29.1</v>
      </c>
      <c r="F19213" s="3">
        <v>41</v>
      </c>
      <c r="G19213" s="3">
        <v>78</v>
      </c>
      <c r="H19213" s="9">
        <v>6.98</v>
      </c>
    </row>
    <row r="19214" spans="1:8" x14ac:dyDescent="0.35">
      <c r="A19214" s="11">
        <v>41813.536805555559</v>
      </c>
      <c r="B19214" s="17">
        <v>-2.6669999999999999E-2</v>
      </c>
      <c r="C19214" s="17">
        <v>17.7485</v>
      </c>
      <c r="D19214" s="2">
        <v>1392</v>
      </c>
      <c r="E19214" s="3">
        <v>29.1</v>
      </c>
      <c r="F19214" s="3">
        <v>41</v>
      </c>
      <c r="G19214" s="3">
        <v>78</v>
      </c>
      <c r="H19214" s="9">
        <v>6.98</v>
      </c>
    </row>
    <row r="19215" spans="1:8" x14ac:dyDescent="0.35">
      <c r="A19215" s="11">
        <v>41813.537499999999</v>
      </c>
      <c r="B19215" s="17">
        <v>-2.827E-2</v>
      </c>
      <c r="C19215" s="17">
        <v>17.748519999999999</v>
      </c>
      <c r="D19215" s="2">
        <v>1383</v>
      </c>
      <c r="E19215" s="3">
        <v>29.1</v>
      </c>
      <c r="F19215" s="3">
        <v>41</v>
      </c>
      <c r="G19215" s="3">
        <v>78</v>
      </c>
      <c r="H19215" s="9">
        <v>6.98</v>
      </c>
    </row>
    <row r="19216" spans="1:8" x14ac:dyDescent="0.35">
      <c r="A19216" s="11">
        <v>41813.538194444445</v>
      </c>
      <c r="B19216" s="17">
        <v>-2.9010000000000001E-2</v>
      </c>
      <c r="C19216" s="17">
        <v>17.74858</v>
      </c>
      <c r="D19216" s="2">
        <v>1374</v>
      </c>
      <c r="E19216" s="3">
        <v>29.1</v>
      </c>
      <c r="F19216" s="3">
        <v>41</v>
      </c>
      <c r="G19216" s="3">
        <v>78</v>
      </c>
      <c r="H19216" s="9">
        <v>6.99</v>
      </c>
    </row>
    <row r="19217" spans="1:8" x14ac:dyDescent="0.35">
      <c r="A19217" s="11">
        <v>41813.538888888892</v>
      </c>
      <c r="B19217" s="17">
        <v>-2.9530000000000001E-2</v>
      </c>
      <c r="C19217" s="17">
        <v>17.748619999999999</v>
      </c>
      <c r="D19217" s="2">
        <v>1376</v>
      </c>
      <c r="E19217" s="3">
        <v>29.1</v>
      </c>
      <c r="F19217" s="3">
        <v>41</v>
      </c>
      <c r="G19217" s="3">
        <v>78</v>
      </c>
      <c r="H19217" s="9">
        <v>6.99</v>
      </c>
    </row>
    <row r="19218" spans="1:8" x14ac:dyDescent="0.35">
      <c r="A19218" s="11">
        <v>41813.539583333331</v>
      </c>
      <c r="B19218" s="17">
        <v>-3.0009999999999998E-2</v>
      </c>
      <c r="C19218" s="17">
        <v>17.748619999999999</v>
      </c>
      <c r="D19218" s="2">
        <v>1381</v>
      </c>
      <c r="E19218" s="3">
        <v>29.1</v>
      </c>
      <c r="F19218" s="3">
        <v>41</v>
      </c>
      <c r="G19218" s="3">
        <v>77.8</v>
      </c>
      <c r="H19218" s="9">
        <v>6.99</v>
      </c>
    </row>
    <row r="19219" spans="1:8" x14ac:dyDescent="0.35">
      <c r="A19219" s="11">
        <v>41813.540277777778</v>
      </c>
      <c r="B19219" s="17">
        <v>-3.048E-2</v>
      </c>
      <c r="C19219" s="17">
        <v>17.74858</v>
      </c>
      <c r="D19219" s="2">
        <v>1392</v>
      </c>
      <c r="E19219" s="3">
        <v>29.1</v>
      </c>
      <c r="F19219" s="3">
        <v>41</v>
      </c>
      <c r="G19219" s="3">
        <v>77.7</v>
      </c>
      <c r="H19219" s="9">
        <v>6.99</v>
      </c>
    </row>
    <row r="19220" spans="1:8" x14ac:dyDescent="0.35">
      <c r="A19220" s="11">
        <v>41813.540972222225</v>
      </c>
      <c r="B19220" s="17">
        <v>-3.0970000000000001E-2</v>
      </c>
      <c r="C19220" s="17">
        <v>17.748519999999999</v>
      </c>
      <c r="D19220" s="2">
        <v>1407</v>
      </c>
      <c r="E19220" s="3">
        <v>29.1</v>
      </c>
      <c r="F19220" s="3">
        <v>41</v>
      </c>
      <c r="G19220" s="3">
        <v>77.8</v>
      </c>
      <c r="H19220" s="9">
        <v>6.99</v>
      </c>
    </row>
    <row r="19221" spans="1:8" x14ac:dyDescent="0.35">
      <c r="A19221" s="11">
        <v>41813.541666666664</v>
      </c>
      <c r="B19221" s="17">
        <v>-3.1460000000000002E-2</v>
      </c>
      <c r="C19221" s="17">
        <v>17.748480000000001</v>
      </c>
      <c r="D19221" s="2">
        <v>1404</v>
      </c>
      <c r="E19221" s="3">
        <v>29.1</v>
      </c>
      <c r="F19221" s="3">
        <v>41</v>
      </c>
      <c r="G19221" s="3">
        <v>77.7</v>
      </c>
      <c r="H19221" s="9">
        <v>6.99</v>
      </c>
    </row>
    <row r="19222" spans="1:8" x14ac:dyDescent="0.35">
      <c r="A19222" s="11">
        <v>41813.542361111111</v>
      </c>
      <c r="B19222" s="17">
        <v>-3.1960000000000002E-2</v>
      </c>
      <c r="C19222" s="17">
        <v>17.748439999999999</v>
      </c>
      <c r="D19222" s="2">
        <v>1413</v>
      </c>
      <c r="E19222" s="3">
        <v>29.1</v>
      </c>
      <c r="F19222" s="3">
        <v>41</v>
      </c>
      <c r="G19222" s="3">
        <v>77.8</v>
      </c>
      <c r="H19222" s="9">
        <v>6.99</v>
      </c>
    </row>
    <row r="19223" spans="1:8" x14ac:dyDescent="0.35">
      <c r="A19223" s="11">
        <v>41813.543055555558</v>
      </c>
      <c r="B19223" s="17">
        <v>-3.2379999999999999E-2</v>
      </c>
      <c r="C19223" s="17">
        <v>17.748439999999999</v>
      </c>
      <c r="D19223" s="2">
        <v>1426</v>
      </c>
      <c r="E19223" s="3">
        <v>29.1</v>
      </c>
      <c r="F19223" s="3">
        <v>41</v>
      </c>
      <c r="G19223" s="3">
        <v>78.2</v>
      </c>
      <c r="H19223" s="9">
        <v>6.99</v>
      </c>
    </row>
    <row r="19224" spans="1:8" x14ac:dyDescent="0.35">
      <c r="A19224" s="11">
        <v>41813.543749999997</v>
      </c>
      <c r="B19224" s="17">
        <v>-3.2829999999999998E-2</v>
      </c>
      <c r="C19224" s="17">
        <v>17.748460000000001</v>
      </c>
      <c r="D19224" s="2">
        <v>1443</v>
      </c>
      <c r="E19224" s="3">
        <v>29</v>
      </c>
      <c r="F19224" s="3">
        <v>41</v>
      </c>
      <c r="G19224" s="3">
        <v>78</v>
      </c>
      <c r="H19224" s="9">
        <v>6.98</v>
      </c>
    </row>
    <row r="19225" spans="1:8" x14ac:dyDescent="0.35">
      <c r="A19225" s="11">
        <v>41813.544444444444</v>
      </c>
      <c r="B19225" s="17">
        <v>-3.3250000000000002E-2</v>
      </c>
      <c r="C19225" s="17">
        <v>17.748470000000001</v>
      </c>
      <c r="D19225" s="2">
        <v>1457</v>
      </c>
      <c r="E19225" s="3">
        <v>29</v>
      </c>
      <c r="F19225" s="3">
        <v>41</v>
      </c>
      <c r="G19225" s="3">
        <v>77.5</v>
      </c>
      <c r="H19225" s="9">
        <v>6.98</v>
      </c>
    </row>
    <row r="19226" spans="1:8" x14ac:dyDescent="0.35">
      <c r="A19226" s="11">
        <v>41813.545138888891</v>
      </c>
      <c r="B19226" s="17">
        <v>-3.3689999999999998E-2</v>
      </c>
      <c r="C19226" s="17">
        <v>17.748460000000001</v>
      </c>
      <c r="D19226" s="2">
        <v>1466</v>
      </c>
      <c r="E19226" s="3">
        <v>29</v>
      </c>
      <c r="F19226" s="3">
        <v>41</v>
      </c>
      <c r="G19226" s="3">
        <v>77.5</v>
      </c>
      <c r="H19226" s="9">
        <v>6.98</v>
      </c>
    </row>
    <row r="19227" spans="1:8" x14ac:dyDescent="0.35">
      <c r="A19227" s="11">
        <v>41813.54583333333</v>
      </c>
      <c r="B19227" s="17">
        <v>-3.4099999999999998E-2</v>
      </c>
      <c r="C19227" s="17">
        <v>17.748460000000001</v>
      </c>
      <c r="D19227" s="2">
        <v>1467</v>
      </c>
      <c r="E19227" s="3">
        <v>29</v>
      </c>
      <c r="F19227" s="3">
        <v>41</v>
      </c>
      <c r="G19227" s="3">
        <v>77.400000000000006</v>
      </c>
      <c r="H19227" s="9">
        <v>6.97</v>
      </c>
    </row>
    <row r="19228" spans="1:8" x14ac:dyDescent="0.35">
      <c r="A19228" s="11">
        <v>41813.546527777777</v>
      </c>
      <c r="B19228" s="17">
        <v>-3.4509999999999999E-2</v>
      </c>
      <c r="C19228" s="17">
        <v>17.748449999999998</v>
      </c>
      <c r="D19228" s="2">
        <v>1462</v>
      </c>
      <c r="E19228" s="3">
        <v>29</v>
      </c>
      <c r="F19228" s="3">
        <v>41</v>
      </c>
      <c r="G19228" s="3">
        <v>77.400000000000006</v>
      </c>
      <c r="H19228" s="9">
        <v>6.97</v>
      </c>
    </row>
    <row r="19229" spans="1:8" x14ac:dyDescent="0.35">
      <c r="A19229" s="11">
        <v>41813.547222222223</v>
      </c>
      <c r="B19229" s="17">
        <v>-3.4950000000000002E-2</v>
      </c>
      <c r="C19229" s="17">
        <v>17.748480000000001</v>
      </c>
      <c r="D19229" s="2">
        <v>1460</v>
      </c>
      <c r="E19229" s="3">
        <v>29</v>
      </c>
      <c r="F19229" s="3">
        <v>41</v>
      </c>
      <c r="G19229" s="3">
        <v>77.3</v>
      </c>
      <c r="H19229" s="9">
        <v>6.97</v>
      </c>
    </row>
    <row r="19230" spans="1:8" x14ac:dyDescent="0.35">
      <c r="A19230" s="11">
        <v>41813.54791666667</v>
      </c>
      <c r="B19230" s="17">
        <v>-3.5360000000000003E-2</v>
      </c>
      <c r="C19230" s="17">
        <v>17.748529999999999</v>
      </c>
      <c r="D19230" s="2">
        <v>1461</v>
      </c>
      <c r="E19230" s="3">
        <v>29</v>
      </c>
      <c r="F19230" s="3">
        <v>41</v>
      </c>
      <c r="G19230" s="3">
        <v>77.5</v>
      </c>
      <c r="H19230" s="9">
        <v>6.97</v>
      </c>
    </row>
    <row r="19231" spans="1:8" x14ac:dyDescent="0.35">
      <c r="A19231" s="11">
        <v>41813.548611111109</v>
      </c>
      <c r="B19231" s="17">
        <v>-3.5749999999999997E-2</v>
      </c>
      <c r="C19231" s="17">
        <v>17.74859</v>
      </c>
      <c r="D19231" s="2">
        <v>1459</v>
      </c>
      <c r="E19231" s="3">
        <v>29</v>
      </c>
      <c r="F19231" s="3">
        <v>41</v>
      </c>
      <c r="G19231" s="3">
        <v>77.400000000000006</v>
      </c>
      <c r="H19231" s="9">
        <v>6.97</v>
      </c>
    </row>
    <row r="19232" spans="1:8" x14ac:dyDescent="0.35">
      <c r="A19232" s="11">
        <v>41813.549305555556</v>
      </c>
      <c r="B19232" s="17">
        <v>-3.6170000000000001E-2</v>
      </c>
      <c r="C19232" s="17">
        <v>17.748650000000001</v>
      </c>
      <c r="D19232" s="2">
        <v>1456</v>
      </c>
      <c r="E19232" s="3">
        <v>29</v>
      </c>
      <c r="F19232" s="3">
        <v>41</v>
      </c>
      <c r="G19232" s="3">
        <v>77.3</v>
      </c>
      <c r="H19232" s="9">
        <v>6.97</v>
      </c>
    </row>
    <row r="19233" spans="1:8" x14ac:dyDescent="0.35">
      <c r="A19233" s="11">
        <v>41813.550000000003</v>
      </c>
      <c r="B19233" s="17">
        <v>-3.6609999999999997E-2</v>
      </c>
      <c r="C19233" s="17">
        <v>17.748719999999999</v>
      </c>
      <c r="D19233" s="2">
        <v>1454</v>
      </c>
      <c r="E19233" s="3">
        <v>29</v>
      </c>
      <c r="F19233" s="3">
        <v>41</v>
      </c>
      <c r="G19233" s="3">
        <v>77.599999999999994</v>
      </c>
      <c r="H19233" s="9">
        <v>6.97</v>
      </c>
    </row>
    <row r="19234" spans="1:8" x14ac:dyDescent="0.35">
      <c r="A19234" s="11">
        <v>41813.550694444442</v>
      </c>
      <c r="B19234" s="17">
        <v>-3.705E-2</v>
      </c>
      <c r="C19234" s="17">
        <v>17.748799999999999</v>
      </c>
      <c r="D19234" s="2">
        <v>1446</v>
      </c>
      <c r="E19234" s="3">
        <v>29</v>
      </c>
      <c r="F19234" s="3">
        <v>41</v>
      </c>
      <c r="G19234" s="3">
        <v>77.5</v>
      </c>
      <c r="H19234" s="9">
        <v>6.97</v>
      </c>
    </row>
    <row r="19235" spans="1:8" x14ac:dyDescent="0.35">
      <c r="A19235" s="11">
        <v>41813.551388888889</v>
      </c>
      <c r="B19235" s="17">
        <v>-3.7510000000000002E-2</v>
      </c>
      <c r="C19235" s="17">
        <v>17.74888</v>
      </c>
      <c r="D19235" s="2">
        <v>1441</v>
      </c>
      <c r="E19235" s="3">
        <v>29</v>
      </c>
      <c r="F19235" s="3">
        <v>41</v>
      </c>
      <c r="G19235" s="3">
        <v>77.5</v>
      </c>
      <c r="H19235" s="9">
        <v>6.97</v>
      </c>
    </row>
    <row r="19236" spans="1:8" x14ac:dyDescent="0.35">
      <c r="A19236" s="11">
        <v>41813.552083333336</v>
      </c>
      <c r="B19236" s="17">
        <v>-3.7949999999999998E-2</v>
      </c>
      <c r="C19236" s="17">
        <v>17.74896</v>
      </c>
      <c r="D19236" s="2">
        <v>1436</v>
      </c>
      <c r="E19236" s="3">
        <v>29</v>
      </c>
      <c r="F19236" s="3">
        <v>41</v>
      </c>
      <c r="G19236" s="3">
        <v>77.5</v>
      </c>
      <c r="H19236" s="9">
        <v>6.98</v>
      </c>
    </row>
    <row r="19237" spans="1:8" x14ac:dyDescent="0.35">
      <c r="A19237" s="11">
        <v>41813.552777777775</v>
      </c>
      <c r="B19237" s="17">
        <v>-3.8420000000000003E-2</v>
      </c>
      <c r="C19237" s="17">
        <v>17.74905</v>
      </c>
      <c r="D19237" s="2">
        <v>1431</v>
      </c>
      <c r="E19237" s="3">
        <v>29</v>
      </c>
      <c r="F19237" s="3">
        <v>41</v>
      </c>
      <c r="G19237" s="3">
        <v>77.5</v>
      </c>
      <c r="H19237" s="9">
        <v>6.98</v>
      </c>
    </row>
    <row r="19238" spans="1:8" x14ac:dyDescent="0.35">
      <c r="A19238" s="11">
        <v>41813.553472222222</v>
      </c>
      <c r="B19238" s="17">
        <v>-3.8870000000000002E-2</v>
      </c>
      <c r="C19238" s="17">
        <v>17.749169999999999</v>
      </c>
      <c r="D19238" s="2">
        <v>1420</v>
      </c>
      <c r="E19238" s="3">
        <v>29</v>
      </c>
      <c r="F19238" s="3">
        <v>41</v>
      </c>
      <c r="G19238" s="3">
        <v>77.5</v>
      </c>
      <c r="H19238" s="9">
        <v>6.98</v>
      </c>
    </row>
    <row r="19239" spans="1:8" x14ac:dyDescent="0.35">
      <c r="A19239" s="11">
        <v>41813.554166666669</v>
      </c>
      <c r="B19239" s="17">
        <v>-3.9320000000000001E-2</v>
      </c>
      <c r="C19239" s="17">
        <v>17.749269999999999</v>
      </c>
      <c r="D19239" s="2">
        <v>1420</v>
      </c>
      <c r="E19239" s="3">
        <v>29</v>
      </c>
      <c r="F19239" s="3">
        <v>41</v>
      </c>
      <c r="G19239" s="3">
        <v>77.5</v>
      </c>
      <c r="H19239" s="9">
        <v>6.98</v>
      </c>
    </row>
    <row r="19240" spans="1:8" x14ac:dyDescent="0.35">
      <c r="A19240" s="11">
        <v>41813.554861111108</v>
      </c>
      <c r="B19240" s="17">
        <v>-3.9750000000000001E-2</v>
      </c>
      <c r="C19240" s="17">
        <v>17.749379999999999</v>
      </c>
      <c r="D19240" s="2">
        <v>1415</v>
      </c>
      <c r="E19240" s="3">
        <v>29</v>
      </c>
      <c r="F19240" s="3">
        <v>41</v>
      </c>
      <c r="G19240" s="3">
        <v>77.599999999999994</v>
      </c>
      <c r="H19240" s="9">
        <v>6.98</v>
      </c>
    </row>
    <row r="19241" spans="1:8" x14ac:dyDescent="0.35">
      <c r="A19241" s="11">
        <v>41813.555555555555</v>
      </c>
      <c r="B19241" s="17">
        <v>-4.0129999999999999E-2</v>
      </c>
      <c r="C19241" s="17">
        <v>17.749469999999999</v>
      </c>
      <c r="D19241" s="2">
        <v>1409</v>
      </c>
      <c r="E19241" s="3">
        <v>29</v>
      </c>
      <c r="F19241" s="3">
        <v>41</v>
      </c>
      <c r="G19241" s="3">
        <v>77.5</v>
      </c>
      <c r="H19241" s="9">
        <v>6.98</v>
      </c>
    </row>
    <row r="19242" spans="1:8" x14ac:dyDescent="0.35">
      <c r="A19242" s="11">
        <v>41813.556250000001</v>
      </c>
      <c r="B19242" s="17">
        <v>-4.0529999999999997E-2</v>
      </c>
      <c r="C19242" s="17">
        <v>17.749559999999999</v>
      </c>
      <c r="D19242" s="2">
        <v>1408</v>
      </c>
      <c r="E19242" s="3">
        <v>29</v>
      </c>
      <c r="F19242" s="3">
        <v>41</v>
      </c>
      <c r="G19242" s="3">
        <v>77.599999999999994</v>
      </c>
      <c r="H19242" s="9">
        <v>6.99</v>
      </c>
    </row>
    <row r="19243" spans="1:8" x14ac:dyDescent="0.35">
      <c r="A19243" s="11">
        <v>41813.556944444441</v>
      </c>
      <c r="B19243" s="17">
        <v>-4.0930000000000001E-2</v>
      </c>
      <c r="C19243" s="17">
        <v>17.749649999999999</v>
      </c>
      <c r="D19243" s="2">
        <v>1406</v>
      </c>
      <c r="E19243" s="3">
        <v>29</v>
      </c>
      <c r="F19243" s="3">
        <v>41</v>
      </c>
      <c r="G19243" s="3">
        <v>77.5</v>
      </c>
      <c r="H19243" s="9">
        <v>6.99</v>
      </c>
    </row>
    <row r="19244" spans="1:8" x14ac:dyDescent="0.35">
      <c r="A19244" s="11">
        <v>41813.557638888888</v>
      </c>
      <c r="B19244" s="17">
        <v>-4.1329999999999999E-2</v>
      </c>
      <c r="C19244" s="17">
        <v>17.749700000000001</v>
      </c>
      <c r="D19244" s="2">
        <v>1402</v>
      </c>
      <c r="E19244" s="3">
        <v>29</v>
      </c>
      <c r="F19244" s="3">
        <v>41</v>
      </c>
      <c r="G19244" s="3">
        <v>77.599999999999994</v>
      </c>
      <c r="H19244" s="9">
        <v>6.99</v>
      </c>
    </row>
    <row r="19245" spans="1:8" x14ac:dyDescent="0.35">
      <c r="A19245" s="11">
        <v>41813.558333333334</v>
      </c>
      <c r="B19245" s="17">
        <v>-4.1730000000000003E-2</v>
      </c>
      <c r="C19245" s="17">
        <v>17.749770000000002</v>
      </c>
      <c r="D19245" s="2">
        <v>1399</v>
      </c>
      <c r="E19245" s="3">
        <v>29</v>
      </c>
      <c r="F19245" s="3">
        <v>41</v>
      </c>
      <c r="G19245" s="3">
        <v>77.599999999999994</v>
      </c>
      <c r="H19245" s="9">
        <v>6.99</v>
      </c>
    </row>
    <row r="19246" spans="1:8" x14ac:dyDescent="0.35">
      <c r="A19246" s="11">
        <v>41813.559027777781</v>
      </c>
      <c r="B19246" s="17">
        <v>-4.2119999999999998E-2</v>
      </c>
      <c r="C19246" s="17">
        <v>17.749860000000002</v>
      </c>
      <c r="D19246" s="2">
        <v>1397</v>
      </c>
      <c r="E19246" s="3">
        <v>29</v>
      </c>
      <c r="F19246" s="3">
        <v>41</v>
      </c>
      <c r="G19246" s="3">
        <v>77.7</v>
      </c>
      <c r="H19246" s="9">
        <v>6.99</v>
      </c>
    </row>
    <row r="19247" spans="1:8" x14ac:dyDescent="0.35">
      <c r="A19247" s="11">
        <v>41813.55972222222</v>
      </c>
      <c r="B19247" s="17">
        <v>-4.2520000000000002E-2</v>
      </c>
      <c r="C19247" s="17">
        <v>17.749919999999999</v>
      </c>
      <c r="D19247" s="2">
        <v>1392</v>
      </c>
      <c r="E19247" s="3">
        <v>29</v>
      </c>
      <c r="F19247" s="3">
        <v>41</v>
      </c>
      <c r="G19247" s="3">
        <v>77.599999999999994</v>
      </c>
      <c r="H19247" s="9">
        <v>6.99</v>
      </c>
    </row>
    <row r="19248" spans="1:8" x14ac:dyDescent="0.35">
      <c r="A19248" s="11">
        <v>41813.560416666667</v>
      </c>
      <c r="B19248" s="17">
        <v>-4.2909999999999997E-2</v>
      </c>
      <c r="C19248" s="17">
        <v>17.749970000000001</v>
      </c>
      <c r="D19248" s="2">
        <v>1388</v>
      </c>
      <c r="E19248" s="3">
        <v>29</v>
      </c>
      <c r="F19248" s="3">
        <v>41</v>
      </c>
      <c r="G19248" s="3">
        <v>77.7</v>
      </c>
      <c r="H19248" s="9">
        <v>6.99</v>
      </c>
    </row>
    <row r="19249" spans="1:8" x14ac:dyDescent="0.35">
      <c r="A19249" s="11">
        <v>41813.561111111114</v>
      </c>
      <c r="B19249" s="17">
        <v>-4.3310000000000001E-2</v>
      </c>
      <c r="C19249" s="17">
        <v>17.750039999999998</v>
      </c>
      <c r="D19249" s="2">
        <v>1381</v>
      </c>
      <c r="E19249" s="3">
        <v>29</v>
      </c>
      <c r="F19249" s="3">
        <v>41</v>
      </c>
      <c r="G19249" s="3">
        <v>77.8</v>
      </c>
      <c r="H19249" s="9">
        <v>6.99</v>
      </c>
    </row>
    <row r="19250" spans="1:8" x14ac:dyDescent="0.35">
      <c r="A19250" s="11">
        <v>41813.561805555553</v>
      </c>
      <c r="B19250" s="17">
        <v>-4.3720000000000002E-2</v>
      </c>
      <c r="C19250" s="17">
        <v>17.750119999999999</v>
      </c>
      <c r="D19250" s="2">
        <v>1379</v>
      </c>
      <c r="E19250" s="3">
        <v>29</v>
      </c>
      <c r="F19250" s="3">
        <v>41</v>
      </c>
      <c r="G19250" s="3">
        <v>78.3</v>
      </c>
      <c r="H19250" s="9">
        <v>6.99</v>
      </c>
    </row>
    <row r="19251" spans="1:8" x14ac:dyDescent="0.35">
      <c r="A19251" s="11">
        <v>41813.5625</v>
      </c>
      <c r="B19251" s="17">
        <v>-4.4139999999999999E-2</v>
      </c>
      <c r="C19251" s="17">
        <v>17.750170000000001</v>
      </c>
      <c r="D19251" s="2">
        <v>1377</v>
      </c>
      <c r="E19251" s="3">
        <v>29</v>
      </c>
      <c r="F19251" s="3">
        <v>41</v>
      </c>
      <c r="G19251" s="3">
        <v>77.7</v>
      </c>
      <c r="H19251" s="9">
        <v>7</v>
      </c>
    </row>
    <row r="19252" spans="1:8" x14ac:dyDescent="0.35">
      <c r="A19252" s="11">
        <v>41813.563194444447</v>
      </c>
      <c r="B19252" s="17">
        <v>-4.4519999999999997E-2</v>
      </c>
      <c r="C19252" s="17">
        <v>17.75019</v>
      </c>
      <c r="D19252" s="2">
        <v>1372</v>
      </c>
      <c r="E19252" s="3">
        <v>29.1</v>
      </c>
      <c r="F19252" s="3">
        <v>41</v>
      </c>
      <c r="G19252" s="3">
        <v>79</v>
      </c>
      <c r="H19252" s="9">
        <v>7</v>
      </c>
    </row>
    <row r="19253" spans="1:8" x14ac:dyDescent="0.35">
      <c r="A19253" s="11">
        <v>41813.563888888886</v>
      </c>
      <c r="B19253" s="17">
        <v>-4.4900000000000002E-2</v>
      </c>
      <c r="C19253" s="17">
        <v>17.750209999999999</v>
      </c>
      <c r="D19253" s="2">
        <v>1368</v>
      </c>
      <c r="E19253" s="3">
        <v>29.1</v>
      </c>
      <c r="F19253" s="3">
        <v>41</v>
      </c>
      <c r="G19253" s="3">
        <v>77.900000000000006</v>
      </c>
      <c r="H19253" s="9">
        <v>7</v>
      </c>
    </row>
    <row r="19254" spans="1:8" x14ac:dyDescent="0.35">
      <c r="A19254" s="11">
        <v>41813.564583333333</v>
      </c>
      <c r="B19254" s="17">
        <v>-4.5310000000000003E-2</v>
      </c>
      <c r="C19254" s="17">
        <v>17.7502</v>
      </c>
      <c r="D19254" s="2">
        <v>1356</v>
      </c>
      <c r="E19254" s="3">
        <v>29.1</v>
      </c>
      <c r="F19254" s="3">
        <v>41</v>
      </c>
      <c r="G19254" s="3">
        <v>78.099999999999994</v>
      </c>
      <c r="H19254" s="9">
        <v>7</v>
      </c>
    </row>
    <row r="19255" spans="1:8" x14ac:dyDescent="0.35">
      <c r="A19255" s="11">
        <v>41813.56527777778</v>
      </c>
      <c r="B19255" s="17">
        <v>-4.5589999999999999E-2</v>
      </c>
      <c r="C19255" s="17">
        <v>17.750160000000001</v>
      </c>
      <c r="D19255" s="2">
        <v>1359</v>
      </c>
      <c r="E19255" s="3">
        <v>29.1</v>
      </c>
      <c r="F19255" s="3">
        <v>41</v>
      </c>
      <c r="G19255" s="3">
        <v>78.5</v>
      </c>
      <c r="H19255" s="9">
        <v>7</v>
      </c>
    </row>
    <row r="19256" spans="1:8" x14ac:dyDescent="0.35">
      <c r="A19256" s="11">
        <v>41813.565972222219</v>
      </c>
      <c r="B19256" s="17">
        <v>-4.5830000000000003E-2</v>
      </c>
      <c r="C19256" s="17">
        <v>17.7501</v>
      </c>
      <c r="D19256" s="2">
        <v>1360</v>
      </c>
      <c r="E19256" s="3">
        <v>29.1</v>
      </c>
      <c r="F19256" s="3">
        <v>41</v>
      </c>
      <c r="G19256" s="3">
        <v>77.900000000000006</v>
      </c>
      <c r="H19256" s="9">
        <v>7</v>
      </c>
    </row>
    <row r="19257" spans="1:8" x14ac:dyDescent="0.35">
      <c r="A19257" s="11">
        <v>41813.566666666666</v>
      </c>
      <c r="B19257" s="17">
        <v>-4.6059999999999997E-2</v>
      </c>
      <c r="C19257" s="17">
        <v>17.75</v>
      </c>
      <c r="D19257" s="2">
        <v>1361</v>
      </c>
      <c r="E19257" s="3">
        <v>29.1</v>
      </c>
      <c r="F19257" s="3">
        <v>41</v>
      </c>
      <c r="G19257" s="3">
        <v>78.400000000000006</v>
      </c>
      <c r="H19257" s="9">
        <v>7</v>
      </c>
    </row>
    <row r="19258" spans="1:8" x14ac:dyDescent="0.35">
      <c r="A19258" s="11">
        <v>41813.567361111112</v>
      </c>
      <c r="B19258" s="17">
        <v>-4.6330000000000003E-2</v>
      </c>
      <c r="C19258" s="17">
        <v>17.749890000000001</v>
      </c>
      <c r="D19258" s="2">
        <v>1361</v>
      </c>
      <c r="E19258" s="3">
        <v>29.1</v>
      </c>
      <c r="F19258" s="3">
        <v>41</v>
      </c>
      <c r="G19258" s="3">
        <v>78.3</v>
      </c>
      <c r="H19258" s="9">
        <v>7</v>
      </c>
    </row>
    <row r="19259" spans="1:8" x14ac:dyDescent="0.35">
      <c r="A19259" s="11">
        <v>41813.568055555559</v>
      </c>
      <c r="B19259" s="17">
        <v>-4.7210000000000002E-2</v>
      </c>
      <c r="C19259" s="17">
        <v>17.74924</v>
      </c>
      <c r="D19259" s="2">
        <v>1361</v>
      </c>
      <c r="E19259" s="3">
        <v>29.1</v>
      </c>
      <c r="F19259" s="3">
        <v>41</v>
      </c>
      <c r="G19259" s="3">
        <v>78.099999999999994</v>
      </c>
      <c r="H19259" s="9">
        <v>7</v>
      </c>
    </row>
    <row r="19260" spans="1:8" x14ac:dyDescent="0.35">
      <c r="A19260" s="11">
        <v>41813.568749999999</v>
      </c>
      <c r="B19260" s="17">
        <v>-4.8480000000000002E-2</v>
      </c>
      <c r="C19260" s="17">
        <v>17.747910000000001</v>
      </c>
      <c r="D19260" s="2">
        <v>1366</v>
      </c>
      <c r="E19260" s="3">
        <v>29.1</v>
      </c>
      <c r="F19260" s="3">
        <v>41</v>
      </c>
      <c r="G19260" s="3">
        <v>78.2</v>
      </c>
      <c r="H19260" s="9">
        <v>7</v>
      </c>
    </row>
    <row r="19261" spans="1:8" x14ac:dyDescent="0.35">
      <c r="A19261" s="11">
        <v>41813.569444444445</v>
      </c>
      <c r="B19261" s="17">
        <v>-4.9889999999999997E-2</v>
      </c>
      <c r="C19261" s="17">
        <v>17.746659999999999</v>
      </c>
      <c r="D19261" s="2">
        <v>1357</v>
      </c>
      <c r="E19261" s="3">
        <v>29.1</v>
      </c>
      <c r="F19261" s="3">
        <v>41</v>
      </c>
      <c r="G19261" s="3">
        <v>78.400000000000006</v>
      </c>
      <c r="H19261" s="9">
        <v>7</v>
      </c>
    </row>
    <row r="19262" spans="1:8" x14ac:dyDescent="0.35">
      <c r="A19262" s="11">
        <v>41813.570138888892</v>
      </c>
      <c r="B19262" s="17">
        <v>-5.1490000000000001E-2</v>
      </c>
      <c r="C19262" s="17">
        <v>17.745650000000001</v>
      </c>
      <c r="D19262" s="2">
        <v>1352</v>
      </c>
      <c r="E19262" s="3">
        <v>29.1</v>
      </c>
      <c r="F19262" s="3">
        <v>41</v>
      </c>
      <c r="G19262" s="3">
        <v>78.099999999999994</v>
      </c>
      <c r="H19262" s="9">
        <v>7</v>
      </c>
    </row>
    <row r="19263" spans="1:8" x14ac:dyDescent="0.35">
      <c r="A19263" s="11">
        <v>41813.570833333331</v>
      </c>
      <c r="B19263" s="17">
        <v>-5.3280000000000001E-2</v>
      </c>
      <c r="C19263" s="17">
        <v>17.745010000000001</v>
      </c>
      <c r="D19263" s="2">
        <v>1346</v>
      </c>
      <c r="E19263" s="3">
        <v>29.1</v>
      </c>
      <c r="F19263" s="3">
        <v>41</v>
      </c>
      <c r="G19263" s="3">
        <v>78.3</v>
      </c>
      <c r="H19263" s="9">
        <v>7</v>
      </c>
    </row>
    <row r="19264" spans="1:8" x14ac:dyDescent="0.35">
      <c r="A19264" s="11">
        <v>41813.571527777778</v>
      </c>
      <c r="B19264" s="17">
        <v>-5.5109999999999999E-2</v>
      </c>
      <c r="C19264" s="17">
        <v>17.744599999999998</v>
      </c>
      <c r="D19264" s="2">
        <v>1339</v>
      </c>
      <c r="E19264" s="3">
        <v>29.1</v>
      </c>
      <c r="F19264" s="3">
        <v>41</v>
      </c>
      <c r="G19264" s="3">
        <v>78.2</v>
      </c>
      <c r="H19264" s="9">
        <v>7</v>
      </c>
    </row>
    <row r="19265" spans="1:8" x14ac:dyDescent="0.35">
      <c r="A19265" s="11">
        <v>41813.572222222225</v>
      </c>
      <c r="B19265" s="17">
        <v>-5.6959999999999997E-2</v>
      </c>
      <c r="C19265" s="17">
        <v>17.74427</v>
      </c>
      <c r="D19265" s="2">
        <v>1337</v>
      </c>
      <c r="E19265" s="3">
        <v>29.1</v>
      </c>
      <c r="F19265" s="3">
        <v>41</v>
      </c>
      <c r="G19265" s="3">
        <v>78.7</v>
      </c>
      <c r="H19265" s="9">
        <v>7</v>
      </c>
    </row>
    <row r="19266" spans="1:8" x14ac:dyDescent="0.35">
      <c r="A19266" s="11">
        <v>41813.572916666664</v>
      </c>
      <c r="B19266" s="17">
        <v>-5.8790000000000002E-2</v>
      </c>
      <c r="C19266" s="17">
        <v>17.7439</v>
      </c>
      <c r="D19266" s="2">
        <v>1339</v>
      </c>
      <c r="E19266" s="3">
        <v>29.1</v>
      </c>
      <c r="F19266" s="3">
        <v>41</v>
      </c>
      <c r="G19266" s="3">
        <v>78.3</v>
      </c>
      <c r="H19266" s="9">
        <v>7</v>
      </c>
    </row>
    <row r="19267" spans="1:8" x14ac:dyDescent="0.35">
      <c r="A19267" s="11">
        <v>41813.573611111111</v>
      </c>
      <c r="B19267" s="17">
        <v>-6.0589999999999998E-2</v>
      </c>
      <c r="C19267" s="17">
        <v>17.743469999999999</v>
      </c>
      <c r="D19267" s="2">
        <v>1335</v>
      </c>
      <c r="E19267" s="3">
        <v>29.1</v>
      </c>
      <c r="F19267" s="3">
        <v>41</v>
      </c>
      <c r="G19267" s="3">
        <v>78.2</v>
      </c>
      <c r="H19267" s="9">
        <v>7.01</v>
      </c>
    </row>
    <row r="19268" spans="1:8" x14ac:dyDescent="0.35">
      <c r="A19268" s="11">
        <v>41813.574305555558</v>
      </c>
      <c r="B19268" s="17">
        <v>-6.2330000000000003E-2</v>
      </c>
      <c r="C19268" s="17">
        <v>17.743200000000002</v>
      </c>
      <c r="D19268" s="2">
        <v>1327</v>
      </c>
      <c r="E19268" s="3">
        <v>29.1</v>
      </c>
      <c r="F19268" s="3">
        <v>41</v>
      </c>
      <c r="G19268" s="3">
        <v>78.2</v>
      </c>
      <c r="H19268" s="9">
        <v>7.01</v>
      </c>
    </row>
    <row r="19269" spans="1:8" x14ac:dyDescent="0.35">
      <c r="A19269" s="11">
        <v>41813.574999999997</v>
      </c>
      <c r="B19269" s="17">
        <v>-6.4060000000000006E-2</v>
      </c>
      <c r="C19269" s="17">
        <v>17.742920000000002</v>
      </c>
      <c r="D19269" s="2">
        <v>1317</v>
      </c>
      <c r="E19269" s="3">
        <v>29.2</v>
      </c>
      <c r="F19269" s="3">
        <v>41</v>
      </c>
      <c r="G19269" s="3">
        <v>78.400000000000006</v>
      </c>
      <c r="H19269" s="9">
        <v>7.01</v>
      </c>
    </row>
    <row r="19270" spans="1:8" x14ac:dyDescent="0.35">
      <c r="A19270" s="11">
        <v>41813.575694444444</v>
      </c>
      <c r="B19270" s="17">
        <v>-6.5930000000000002E-2</v>
      </c>
      <c r="C19270" s="17">
        <v>17.742550000000001</v>
      </c>
      <c r="D19270" s="2">
        <v>1313</v>
      </c>
      <c r="E19270" s="3">
        <v>29.2</v>
      </c>
      <c r="F19270" s="3">
        <v>41</v>
      </c>
      <c r="G19270" s="3">
        <v>78.3</v>
      </c>
      <c r="H19270" s="9">
        <v>7.01</v>
      </c>
    </row>
    <row r="19271" spans="1:8" x14ac:dyDescent="0.35">
      <c r="A19271" s="11">
        <v>41813.576388888891</v>
      </c>
      <c r="B19271" s="17">
        <v>-6.7820000000000005E-2</v>
      </c>
      <c r="C19271" s="17">
        <v>17.741990000000001</v>
      </c>
      <c r="D19271" s="2">
        <v>1319</v>
      </c>
      <c r="E19271" s="3">
        <v>29.2</v>
      </c>
      <c r="F19271" s="3">
        <v>41</v>
      </c>
      <c r="G19271" s="3">
        <v>78.5</v>
      </c>
      <c r="H19271" s="9">
        <v>7.01</v>
      </c>
    </row>
    <row r="19272" spans="1:8" x14ac:dyDescent="0.35">
      <c r="A19272" s="11">
        <v>41813.57708333333</v>
      </c>
      <c r="B19272" s="17">
        <v>-6.9639999999999994E-2</v>
      </c>
      <c r="C19272" s="17">
        <v>17.741289999999999</v>
      </c>
      <c r="D19272" s="2">
        <v>1321</v>
      </c>
      <c r="E19272" s="3">
        <v>29.2</v>
      </c>
      <c r="F19272" s="3">
        <v>41</v>
      </c>
      <c r="G19272" s="3">
        <v>78.599999999999994</v>
      </c>
      <c r="H19272" s="9">
        <v>7.01</v>
      </c>
    </row>
    <row r="19273" spans="1:8" x14ac:dyDescent="0.35">
      <c r="A19273" s="11">
        <v>41813.577777777777</v>
      </c>
      <c r="B19273" s="17">
        <v>-7.0830000000000004E-2</v>
      </c>
      <c r="C19273" s="17">
        <v>17.740849999999998</v>
      </c>
      <c r="D19273" s="2">
        <v>1326</v>
      </c>
      <c r="E19273" s="3">
        <v>29.2</v>
      </c>
      <c r="F19273" s="3">
        <v>41</v>
      </c>
      <c r="G19273" s="3">
        <v>78.400000000000006</v>
      </c>
      <c r="H19273" s="9">
        <v>7.01</v>
      </c>
    </row>
    <row r="19274" spans="1:8" x14ac:dyDescent="0.35">
      <c r="A19274" s="11">
        <v>41813.578472222223</v>
      </c>
      <c r="B19274" s="17">
        <v>-7.1970000000000006E-2</v>
      </c>
      <c r="C19274" s="17">
        <v>17.74034</v>
      </c>
      <c r="D19274" s="2">
        <v>1328</v>
      </c>
      <c r="E19274" s="3">
        <v>29.2</v>
      </c>
      <c r="F19274" s="3">
        <v>41</v>
      </c>
      <c r="G19274" s="3">
        <v>78.900000000000006</v>
      </c>
      <c r="H19274" s="9">
        <v>7.01</v>
      </c>
    </row>
    <row r="19275" spans="1:8" x14ac:dyDescent="0.35">
      <c r="A19275" s="11">
        <v>41813.57916666667</v>
      </c>
      <c r="B19275" s="17">
        <v>-7.3679999999999995E-2</v>
      </c>
      <c r="C19275" s="17">
        <v>17.7394</v>
      </c>
      <c r="D19275" s="2">
        <v>1329</v>
      </c>
      <c r="E19275" s="3">
        <v>29.1</v>
      </c>
      <c r="F19275" s="3">
        <v>41</v>
      </c>
      <c r="G19275" s="3">
        <v>78.599999999999994</v>
      </c>
      <c r="H19275" s="9">
        <v>7.01</v>
      </c>
    </row>
    <row r="19276" spans="1:8" x14ac:dyDescent="0.35">
      <c r="A19276" s="11">
        <v>41813.579861111109</v>
      </c>
      <c r="B19276" s="17">
        <v>-7.5310000000000002E-2</v>
      </c>
      <c r="C19276" s="17">
        <v>17.738430000000001</v>
      </c>
      <c r="D19276" s="2">
        <v>1325</v>
      </c>
      <c r="E19276" s="3">
        <v>29.1</v>
      </c>
      <c r="F19276" s="3">
        <v>41</v>
      </c>
      <c r="G19276" s="3">
        <v>78.900000000000006</v>
      </c>
      <c r="H19276" s="9">
        <v>7.01</v>
      </c>
    </row>
    <row r="19277" spans="1:8" x14ac:dyDescent="0.35">
      <c r="A19277" s="11">
        <v>41813.580555555556</v>
      </c>
      <c r="B19277" s="17">
        <v>-7.6850000000000002E-2</v>
      </c>
      <c r="C19277" s="17">
        <v>17.737369999999999</v>
      </c>
      <c r="D19277" s="2">
        <v>1324</v>
      </c>
      <c r="E19277" s="3">
        <v>29.1</v>
      </c>
      <c r="F19277" s="3">
        <v>41</v>
      </c>
      <c r="G19277" s="3">
        <v>78.8</v>
      </c>
      <c r="H19277" s="9">
        <v>7.01</v>
      </c>
    </row>
    <row r="19278" spans="1:8" x14ac:dyDescent="0.35">
      <c r="A19278" s="11">
        <v>41813.581250000003</v>
      </c>
      <c r="B19278" s="17">
        <v>-7.8530000000000003E-2</v>
      </c>
      <c r="C19278" s="17">
        <v>17.736460000000001</v>
      </c>
      <c r="D19278" s="2">
        <v>1323</v>
      </c>
      <c r="E19278" s="3">
        <v>29.2</v>
      </c>
      <c r="F19278" s="3">
        <v>41</v>
      </c>
      <c r="G19278" s="3">
        <v>78.5</v>
      </c>
      <c r="H19278" s="9">
        <v>7.01</v>
      </c>
    </row>
    <row r="19279" spans="1:8" x14ac:dyDescent="0.35">
      <c r="A19279" s="11">
        <v>41813.581944444442</v>
      </c>
      <c r="B19279" s="17">
        <v>-8.0269999999999994E-2</v>
      </c>
      <c r="C19279" s="17">
        <v>17.73555</v>
      </c>
      <c r="D19279" s="2">
        <v>1317</v>
      </c>
      <c r="E19279" s="3">
        <v>29.2</v>
      </c>
      <c r="F19279" s="3">
        <v>41</v>
      </c>
      <c r="G19279" s="3">
        <v>78.400000000000006</v>
      </c>
      <c r="H19279" s="9">
        <v>7.01</v>
      </c>
    </row>
    <row r="19280" spans="1:8" x14ac:dyDescent="0.35">
      <c r="A19280" s="11">
        <v>41813.582638888889</v>
      </c>
      <c r="B19280" s="17">
        <v>-8.2059999999999994E-2</v>
      </c>
      <c r="C19280" s="17">
        <v>17.73461</v>
      </c>
      <c r="D19280" s="2">
        <v>1310</v>
      </c>
      <c r="E19280" s="3">
        <v>29.2</v>
      </c>
      <c r="F19280" s="3">
        <v>41</v>
      </c>
      <c r="G19280" s="3">
        <v>78.599999999999994</v>
      </c>
      <c r="H19280" s="9">
        <v>7.01</v>
      </c>
    </row>
    <row r="19281" spans="1:8" x14ac:dyDescent="0.35">
      <c r="A19281" s="11">
        <v>41813.583333333336</v>
      </c>
      <c r="B19281" s="17">
        <v>-8.3849999999999994E-2</v>
      </c>
      <c r="C19281" s="17">
        <v>17.733599999999999</v>
      </c>
      <c r="D19281" s="2">
        <v>1312</v>
      </c>
      <c r="E19281" s="3">
        <v>29.2</v>
      </c>
      <c r="F19281" s="3">
        <v>41</v>
      </c>
      <c r="G19281" s="3">
        <v>78.5</v>
      </c>
      <c r="H19281" s="9">
        <v>7.01</v>
      </c>
    </row>
    <row r="19282" spans="1:8" x14ac:dyDescent="0.35">
      <c r="A19282" s="11">
        <v>41813.584027777775</v>
      </c>
      <c r="B19282" s="17">
        <v>-8.5599999999999996E-2</v>
      </c>
      <c r="C19282" s="17">
        <v>17.732530000000001</v>
      </c>
      <c r="D19282" s="2">
        <v>1320</v>
      </c>
      <c r="E19282" s="3">
        <v>29.2</v>
      </c>
      <c r="F19282" s="3">
        <v>41</v>
      </c>
      <c r="G19282" s="3">
        <v>78.5</v>
      </c>
      <c r="H19282" s="9">
        <v>7.01</v>
      </c>
    </row>
    <row r="19283" spans="1:8" x14ac:dyDescent="0.35">
      <c r="A19283" s="11">
        <v>41813.584722222222</v>
      </c>
      <c r="B19283" s="17">
        <v>-8.7239999999999998E-2</v>
      </c>
      <c r="C19283" s="17">
        <v>17.7315</v>
      </c>
      <c r="D19283" s="2">
        <v>1327</v>
      </c>
      <c r="E19283" s="3">
        <v>29.2</v>
      </c>
      <c r="F19283" s="3">
        <v>41</v>
      </c>
      <c r="G19283" s="3">
        <v>78.599999999999994</v>
      </c>
      <c r="H19283" s="9">
        <v>7.01</v>
      </c>
    </row>
    <row r="19284" spans="1:8" x14ac:dyDescent="0.35">
      <c r="A19284" s="11">
        <v>41813.585416666669</v>
      </c>
      <c r="B19284" s="17">
        <v>-8.8830000000000006E-2</v>
      </c>
      <c r="C19284" s="17">
        <v>17.730509999999999</v>
      </c>
      <c r="D19284" s="2">
        <v>1328</v>
      </c>
      <c r="E19284" s="3">
        <v>29.2</v>
      </c>
      <c r="F19284" s="3">
        <v>41</v>
      </c>
      <c r="G19284" s="3">
        <v>78.5</v>
      </c>
      <c r="H19284" s="9">
        <v>7.01</v>
      </c>
    </row>
    <row r="19285" spans="1:8" x14ac:dyDescent="0.35">
      <c r="A19285" s="11">
        <v>41813.586111111108</v>
      </c>
      <c r="B19285" s="17">
        <v>-9.0279999999999999E-2</v>
      </c>
      <c r="C19285" s="17">
        <v>17.729399999999998</v>
      </c>
      <c r="D19285" s="2">
        <v>1331</v>
      </c>
      <c r="E19285" s="3">
        <v>29.2</v>
      </c>
      <c r="F19285" s="3">
        <v>41</v>
      </c>
      <c r="G19285" s="3">
        <v>78.5</v>
      </c>
      <c r="H19285" s="9">
        <v>7.01</v>
      </c>
    </row>
    <row r="19286" spans="1:8" x14ac:dyDescent="0.35">
      <c r="A19286" s="11">
        <v>41813.586805555555</v>
      </c>
      <c r="B19286" s="17">
        <v>-9.1560000000000002E-2</v>
      </c>
      <c r="C19286" s="17">
        <v>17.728100000000001</v>
      </c>
      <c r="D19286" s="2">
        <v>1330</v>
      </c>
      <c r="E19286" s="3">
        <v>29.2</v>
      </c>
      <c r="F19286" s="3">
        <v>41</v>
      </c>
      <c r="G19286" s="3">
        <v>78.5</v>
      </c>
      <c r="H19286" s="9">
        <v>7.01</v>
      </c>
    </row>
    <row r="19287" spans="1:8" x14ac:dyDescent="0.35">
      <c r="A19287" s="11">
        <v>41813.587500000001</v>
      </c>
      <c r="B19287" s="17">
        <v>-9.2810000000000004E-2</v>
      </c>
      <c r="C19287" s="17">
        <v>17.726859999999999</v>
      </c>
      <c r="D19287" s="2">
        <v>1320</v>
      </c>
      <c r="E19287" s="3">
        <v>29.2</v>
      </c>
      <c r="F19287" s="3">
        <v>41</v>
      </c>
      <c r="G19287" s="3">
        <v>78.5</v>
      </c>
      <c r="H19287" s="9">
        <v>7.01</v>
      </c>
    </row>
    <row r="19288" spans="1:8" x14ac:dyDescent="0.35">
      <c r="A19288" s="11">
        <v>41813.588194444441</v>
      </c>
      <c r="B19288" s="17">
        <v>-9.4229999999999994E-2</v>
      </c>
      <c r="C19288" s="17">
        <v>17.725729999999999</v>
      </c>
      <c r="D19288" s="2">
        <v>1304</v>
      </c>
      <c r="E19288" s="3">
        <v>29.2</v>
      </c>
      <c r="F19288" s="3">
        <v>41</v>
      </c>
      <c r="G19288" s="3">
        <v>78.599999999999994</v>
      </c>
      <c r="H19288" s="9">
        <v>7.01</v>
      </c>
    </row>
    <row r="19289" spans="1:8" x14ac:dyDescent="0.35">
      <c r="A19289" s="11">
        <v>41813.588888888888</v>
      </c>
      <c r="B19289" s="17">
        <v>-9.5820000000000002E-2</v>
      </c>
      <c r="C19289" s="17">
        <v>17.724769999999999</v>
      </c>
      <c r="D19289" s="2">
        <v>1295</v>
      </c>
      <c r="E19289" s="3">
        <v>29.2</v>
      </c>
      <c r="F19289" s="3">
        <v>41</v>
      </c>
      <c r="G19289" s="3">
        <v>78.900000000000006</v>
      </c>
      <c r="H19289" s="9">
        <v>7.01</v>
      </c>
    </row>
    <row r="19290" spans="1:8" x14ac:dyDescent="0.35">
      <c r="A19290" s="11">
        <v>41813.589583333334</v>
      </c>
      <c r="B19290" s="17">
        <v>-9.7470000000000001E-2</v>
      </c>
      <c r="C19290" s="17">
        <v>17.723800000000001</v>
      </c>
      <c r="D19290" s="2">
        <v>1298</v>
      </c>
      <c r="E19290" s="3">
        <v>29.2</v>
      </c>
      <c r="F19290" s="3">
        <v>41</v>
      </c>
      <c r="G19290" s="3">
        <v>78.7</v>
      </c>
      <c r="H19290" s="9">
        <v>7.02</v>
      </c>
    </row>
    <row r="19291" spans="1:8" x14ac:dyDescent="0.35">
      <c r="A19291" s="11">
        <v>41813.590277777781</v>
      </c>
      <c r="B19291" s="17">
        <v>-9.912E-2</v>
      </c>
      <c r="C19291" s="17">
        <v>17.722799999999999</v>
      </c>
      <c r="D19291" s="2">
        <v>1331</v>
      </c>
      <c r="E19291" s="3">
        <v>29.2</v>
      </c>
      <c r="F19291" s="3">
        <v>41</v>
      </c>
      <c r="G19291" s="3">
        <v>78.7</v>
      </c>
      <c r="H19291" s="9">
        <v>7.02</v>
      </c>
    </row>
    <row r="19292" spans="1:8" x14ac:dyDescent="0.35">
      <c r="A19292" s="11">
        <v>41813.59097222222</v>
      </c>
      <c r="B19292" s="17">
        <v>-0.10072</v>
      </c>
      <c r="C19292" s="17">
        <v>17.721699999999998</v>
      </c>
      <c r="D19292" s="2">
        <v>1420</v>
      </c>
      <c r="E19292" s="3">
        <v>29.2</v>
      </c>
      <c r="F19292" s="3">
        <v>41</v>
      </c>
      <c r="G19292" s="3">
        <v>78.7</v>
      </c>
      <c r="H19292" s="9">
        <v>7.01</v>
      </c>
    </row>
    <row r="19293" spans="1:8" x14ac:dyDescent="0.35">
      <c r="A19293" s="11">
        <v>41813.591666666667</v>
      </c>
      <c r="B19293" s="17">
        <v>-0.10237</v>
      </c>
      <c r="C19293" s="17">
        <v>17.720580000000002</v>
      </c>
      <c r="D19293" s="2">
        <v>1511</v>
      </c>
      <c r="E19293" s="3">
        <v>29.2</v>
      </c>
      <c r="F19293" s="3">
        <v>41</v>
      </c>
      <c r="G19293" s="3">
        <v>79</v>
      </c>
      <c r="H19293" s="9">
        <v>7</v>
      </c>
    </row>
    <row r="19294" spans="1:8" x14ac:dyDescent="0.35">
      <c r="A19294" s="11">
        <v>41813.592361111114</v>
      </c>
      <c r="B19294" s="17">
        <v>-0.10413</v>
      </c>
      <c r="C19294" s="17">
        <v>17.71969</v>
      </c>
      <c r="D19294" s="2">
        <v>1526</v>
      </c>
      <c r="E19294" s="3">
        <v>29.2</v>
      </c>
      <c r="F19294" s="3">
        <v>41</v>
      </c>
      <c r="G19294" s="3">
        <v>78.3</v>
      </c>
      <c r="H19294" s="9">
        <v>6.98</v>
      </c>
    </row>
    <row r="19295" spans="1:8" x14ac:dyDescent="0.35">
      <c r="A19295" s="11">
        <v>41813.593055555553</v>
      </c>
      <c r="B19295" s="17">
        <v>-0.10594000000000001</v>
      </c>
      <c r="C19295" s="17">
        <v>17.71904</v>
      </c>
      <c r="D19295" s="2">
        <v>1545</v>
      </c>
      <c r="E19295" s="3">
        <v>29.2</v>
      </c>
      <c r="F19295" s="3">
        <v>41</v>
      </c>
      <c r="G19295" s="3">
        <v>78.400000000000006</v>
      </c>
      <c r="H19295" s="9">
        <v>6.97</v>
      </c>
    </row>
    <row r="19296" spans="1:8" x14ac:dyDescent="0.35">
      <c r="A19296" s="11">
        <v>41813.59375</v>
      </c>
      <c r="B19296" s="17">
        <v>-0.10783</v>
      </c>
      <c r="C19296" s="17">
        <v>17.718610000000002</v>
      </c>
      <c r="D19296" s="2">
        <v>1559</v>
      </c>
      <c r="E19296" s="3">
        <v>29.2</v>
      </c>
      <c r="F19296" s="3">
        <v>41</v>
      </c>
      <c r="G19296" s="3">
        <v>77.900000000000006</v>
      </c>
      <c r="H19296" s="9">
        <v>6.96</v>
      </c>
    </row>
    <row r="19297" spans="1:8" x14ac:dyDescent="0.35">
      <c r="A19297" s="11">
        <v>41813.594444444447</v>
      </c>
      <c r="B19297" s="17">
        <v>-0.10965</v>
      </c>
      <c r="C19297" s="17">
        <v>17.717880000000001</v>
      </c>
      <c r="D19297" s="2">
        <v>1593</v>
      </c>
      <c r="E19297" s="3">
        <v>29.2</v>
      </c>
      <c r="F19297" s="3">
        <v>41</v>
      </c>
      <c r="G19297" s="3">
        <v>77.8</v>
      </c>
      <c r="H19297" s="9">
        <v>6.95</v>
      </c>
    </row>
    <row r="19298" spans="1:8" x14ac:dyDescent="0.35">
      <c r="A19298" s="11">
        <v>41813.595138888886</v>
      </c>
      <c r="B19298" s="17">
        <v>-0.11141</v>
      </c>
      <c r="C19298" s="17">
        <v>17.71698</v>
      </c>
      <c r="D19298" s="2">
        <v>1629</v>
      </c>
      <c r="E19298" s="3">
        <v>29.2</v>
      </c>
      <c r="F19298" s="3">
        <v>41</v>
      </c>
      <c r="G19298" s="3">
        <v>78.400000000000006</v>
      </c>
      <c r="H19298" s="9">
        <v>6.94</v>
      </c>
    </row>
    <row r="19299" spans="1:8" x14ac:dyDescent="0.35">
      <c r="A19299" s="11">
        <v>41813.595833333333</v>
      </c>
      <c r="B19299" s="17">
        <v>-0.11317000000000001</v>
      </c>
      <c r="C19299" s="17">
        <v>17.716059999999999</v>
      </c>
      <c r="D19299" s="2">
        <v>1715</v>
      </c>
      <c r="E19299" s="3">
        <v>29.2</v>
      </c>
      <c r="F19299" s="3">
        <v>41</v>
      </c>
      <c r="G19299" s="3">
        <v>78.5</v>
      </c>
      <c r="H19299" s="9">
        <v>6.93</v>
      </c>
    </row>
    <row r="19300" spans="1:8" x14ac:dyDescent="0.35">
      <c r="A19300" s="11">
        <v>41813.59652777778</v>
      </c>
      <c r="B19300" s="17">
        <v>-0.11498</v>
      </c>
      <c r="C19300" s="17">
        <v>17.71529</v>
      </c>
      <c r="D19300" s="2">
        <v>1914</v>
      </c>
      <c r="E19300" s="3">
        <v>29.2</v>
      </c>
      <c r="F19300" s="3">
        <v>40</v>
      </c>
      <c r="G19300" s="3">
        <v>77.7</v>
      </c>
      <c r="H19300" s="9">
        <v>6.91</v>
      </c>
    </row>
    <row r="19301" spans="1:8" x14ac:dyDescent="0.35">
      <c r="A19301" s="11">
        <v>41813.597222222219</v>
      </c>
      <c r="B19301" s="17">
        <v>-0.11679</v>
      </c>
      <c r="C19301" s="17">
        <v>17.71482</v>
      </c>
      <c r="D19301" s="2">
        <v>2148</v>
      </c>
      <c r="E19301" s="3">
        <v>29.1</v>
      </c>
      <c r="F19301" s="3">
        <v>40</v>
      </c>
      <c r="G19301" s="3">
        <v>78.3</v>
      </c>
      <c r="H19301" s="9">
        <v>6.89</v>
      </c>
    </row>
    <row r="19302" spans="1:8" x14ac:dyDescent="0.35">
      <c r="A19302" s="11">
        <v>41813.597916666666</v>
      </c>
      <c r="B19302" s="17">
        <v>-0.11855</v>
      </c>
      <c r="C19302" s="17">
        <v>17.71461</v>
      </c>
      <c r="D19302" s="2">
        <v>2312</v>
      </c>
      <c r="E19302" s="3">
        <v>29.1</v>
      </c>
      <c r="F19302" s="3">
        <v>39</v>
      </c>
      <c r="G19302" s="3">
        <v>77.5</v>
      </c>
      <c r="H19302" s="9">
        <v>6.84</v>
      </c>
    </row>
    <row r="19303" spans="1:8" x14ac:dyDescent="0.35">
      <c r="A19303" s="11">
        <v>41813.598611111112</v>
      </c>
      <c r="B19303" s="17">
        <v>-0.12018</v>
      </c>
      <c r="C19303" s="17">
        <v>17.714169999999999</v>
      </c>
      <c r="D19303" s="2">
        <v>2351</v>
      </c>
      <c r="E19303" s="3">
        <v>29.1</v>
      </c>
      <c r="F19303" s="3">
        <v>39</v>
      </c>
      <c r="G19303" s="3">
        <v>76.900000000000006</v>
      </c>
      <c r="H19303" s="9">
        <v>6.79</v>
      </c>
    </row>
    <row r="19304" spans="1:8" x14ac:dyDescent="0.35">
      <c r="A19304" s="11">
        <v>41813.599305555559</v>
      </c>
      <c r="B19304" s="17">
        <v>-0.12182</v>
      </c>
      <c r="C19304" s="17">
        <v>17.713709999999999</v>
      </c>
      <c r="D19304" s="2">
        <v>2315</v>
      </c>
      <c r="E19304" s="3">
        <v>29.1</v>
      </c>
      <c r="F19304" s="3">
        <v>39</v>
      </c>
      <c r="G19304" s="3">
        <v>76.599999999999994</v>
      </c>
      <c r="H19304" s="9">
        <v>6.76</v>
      </c>
    </row>
    <row r="19305" spans="1:8" x14ac:dyDescent="0.35">
      <c r="A19305" s="11">
        <v>41813.599999999999</v>
      </c>
      <c r="B19305" s="17">
        <v>-0.1234</v>
      </c>
      <c r="C19305" s="17">
        <v>17.713280000000001</v>
      </c>
      <c r="D19305" s="2">
        <v>2269</v>
      </c>
      <c r="E19305" s="3">
        <v>29.1</v>
      </c>
      <c r="F19305" s="3">
        <v>38</v>
      </c>
      <c r="G19305" s="3">
        <v>76.5</v>
      </c>
      <c r="H19305" s="9">
        <v>6.74</v>
      </c>
    </row>
    <row r="19306" spans="1:8" x14ac:dyDescent="0.35">
      <c r="A19306" s="11">
        <v>41813.600694444445</v>
      </c>
      <c r="B19306" s="17">
        <v>-0.12496</v>
      </c>
      <c r="C19306" s="17">
        <v>17.71302</v>
      </c>
      <c r="D19306" s="2">
        <v>2238</v>
      </c>
      <c r="E19306" s="3">
        <v>29.1</v>
      </c>
      <c r="F19306" s="3">
        <v>38</v>
      </c>
      <c r="G19306" s="3">
        <v>75.900000000000006</v>
      </c>
      <c r="H19306" s="9">
        <v>6.74</v>
      </c>
    </row>
    <row r="19307" spans="1:8" x14ac:dyDescent="0.35">
      <c r="A19307" s="11">
        <v>41813.601388888892</v>
      </c>
      <c r="B19307" s="17">
        <v>-0.12658</v>
      </c>
      <c r="C19307" s="17">
        <v>17.712890000000002</v>
      </c>
      <c r="D19307" s="2">
        <v>2236</v>
      </c>
      <c r="E19307" s="3">
        <v>29.1</v>
      </c>
      <c r="F19307" s="3">
        <v>38</v>
      </c>
      <c r="G19307" s="3">
        <v>76.2</v>
      </c>
      <c r="H19307" s="9">
        <v>6.73</v>
      </c>
    </row>
    <row r="19308" spans="1:8" x14ac:dyDescent="0.35">
      <c r="A19308" s="11">
        <v>41813.602083333331</v>
      </c>
      <c r="B19308" s="17">
        <v>-0.12825</v>
      </c>
      <c r="C19308" s="17">
        <v>17.712430000000001</v>
      </c>
      <c r="D19308" s="2">
        <v>2306</v>
      </c>
      <c r="E19308" s="3">
        <v>29.1</v>
      </c>
      <c r="F19308" s="3">
        <v>38</v>
      </c>
      <c r="G19308" s="3">
        <v>76.2</v>
      </c>
      <c r="H19308" s="9">
        <v>6.73</v>
      </c>
    </row>
    <row r="19309" spans="1:8" x14ac:dyDescent="0.35">
      <c r="A19309" s="11">
        <v>41813.602777777778</v>
      </c>
      <c r="B19309" s="17">
        <v>-0.12981999999999999</v>
      </c>
      <c r="C19309" s="17">
        <v>17.711690000000001</v>
      </c>
      <c r="D19309" s="2">
        <v>2419</v>
      </c>
      <c r="E19309" s="3">
        <v>29.1</v>
      </c>
      <c r="F19309" s="3">
        <v>38</v>
      </c>
      <c r="G19309" s="3">
        <v>76.2</v>
      </c>
      <c r="H19309" s="9">
        <v>6.73</v>
      </c>
    </row>
    <row r="19310" spans="1:8" x14ac:dyDescent="0.35">
      <c r="A19310" s="11">
        <v>41813.603472222225</v>
      </c>
      <c r="B19310" s="17">
        <v>-0.13124</v>
      </c>
      <c r="C19310" s="17">
        <v>17.71068</v>
      </c>
      <c r="D19310" s="2">
        <v>2460</v>
      </c>
      <c r="E19310" s="3">
        <v>29.1</v>
      </c>
      <c r="F19310" s="3">
        <v>38</v>
      </c>
      <c r="G19310" s="3">
        <v>75.8</v>
      </c>
      <c r="H19310" s="9">
        <v>6.71</v>
      </c>
    </row>
    <row r="19311" spans="1:8" x14ac:dyDescent="0.35">
      <c r="A19311" s="11">
        <v>41813.604166666664</v>
      </c>
      <c r="B19311" s="17">
        <v>-0.1326</v>
      </c>
      <c r="C19311" s="17">
        <v>17.709700000000002</v>
      </c>
      <c r="D19311" s="2">
        <v>2467</v>
      </c>
      <c r="E19311" s="3">
        <v>29</v>
      </c>
      <c r="F19311" s="3">
        <v>38</v>
      </c>
      <c r="G19311" s="3">
        <v>75.8</v>
      </c>
      <c r="H19311" s="9">
        <v>6.7</v>
      </c>
    </row>
    <row r="19312" spans="1:8" x14ac:dyDescent="0.35">
      <c r="A19312" s="11">
        <v>41813.604861111111</v>
      </c>
      <c r="B19312" s="17">
        <v>-0.13394</v>
      </c>
      <c r="C19312" s="17">
        <v>17.708829999999999</v>
      </c>
      <c r="D19312" s="2">
        <v>2453</v>
      </c>
      <c r="E19312" s="3">
        <v>29</v>
      </c>
      <c r="F19312" s="3">
        <v>38</v>
      </c>
      <c r="G19312" s="3">
        <v>75.7</v>
      </c>
      <c r="H19312" s="9">
        <v>6.69</v>
      </c>
    </row>
    <row r="19313" spans="1:8" x14ac:dyDescent="0.35">
      <c r="A19313" s="11">
        <v>41813.605555555558</v>
      </c>
      <c r="B19313" s="17">
        <v>-0.13544999999999999</v>
      </c>
      <c r="C19313" s="17">
        <v>17.708100000000002</v>
      </c>
      <c r="D19313" s="2">
        <v>2439</v>
      </c>
      <c r="E19313" s="3">
        <v>29</v>
      </c>
      <c r="F19313" s="3">
        <v>38</v>
      </c>
      <c r="G19313" s="3">
        <v>75.5</v>
      </c>
      <c r="H19313" s="9">
        <v>6.69</v>
      </c>
    </row>
    <row r="19314" spans="1:8" x14ac:dyDescent="0.35">
      <c r="A19314" s="11">
        <v>41813.606249999997</v>
      </c>
      <c r="B19314" s="17">
        <v>-0.13700000000000001</v>
      </c>
      <c r="C19314" s="17">
        <v>17.707370000000001</v>
      </c>
      <c r="D19314" s="2">
        <v>2403</v>
      </c>
      <c r="E19314" s="3">
        <v>29</v>
      </c>
      <c r="F19314" s="3">
        <v>38</v>
      </c>
      <c r="G19314" s="3">
        <v>75.900000000000006</v>
      </c>
      <c r="H19314" s="9">
        <v>6.68</v>
      </c>
    </row>
    <row r="19315" spans="1:8" x14ac:dyDescent="0.35">
      <c r="A19315" s="11">
        <v>41813.606944444444</v>
      </c>
      <c r="B19315" s="17">
        <v>-0.13844999999999999</v>
      </c>
      <c r="C19315" s="17">
        <v>17.706510000000002</v>
      </c>
      <c r="D19315" s="2">
        <v>2361</v>
      </c>
      <c r="E19315" s="3">
        <v>29</v>
      </c>
      <c r="F19315" s="3">
        <v>38</v>
      </c>
      <c r="G19315" s="3">
        <v>76</v>
      </c>
      <c r="H19315" s="9">
        <v>6.68</v>
      </c>
    </row>
    <row r="19316" spans="1:8" x14ac:dyDescent="0.35">
      <c r="A19316" s="11">
        <v>41813.607638888891</v>
      </c>
      <c r="B19316" s="17">
        <v>-0.13980000000000001</v>
      </c>
      <c r="C19316" s="17">
        <v>17.705549999999999</v>
      </c>
      <c r="D19316" s="2">
        <v>2251</v>
      </c>
      <c r="E19316" s="3">
        <v>29</v>
      </c>
      <c r="F19316" s="3">
        <v>38</v>
      </c>
      <c r="G19316" s="3">
        <v>76.3</v>
      </c>
      <c r="H19316" s="9">
        <v>6.69</v>
      </c>
    </row>
    <row r="19317" spans="1:8" x14ac:dyDescent="0.35">
      <c r="A19317" s="11">
        <v>41813.60833333333</v>
      </c>
      <c r="B19317" s="17">
        <v>-0.14126</v>
      </c>
      <c r="C19317" s="17">
        <v>17.704519999999999</v>
      </c>
      <c r="D19317" s="2">
        <v>1965</v>
      </c>
      <c r="E19317" s="3">
        <v>29.1</v>
      </c>
      <c r="F19317" s="3">
        <v>38</v>
      </c>
      <c r="G19317" s="3">
        <v>75.900000000000006</v>
      </c>
      <c r="H19317" s="9">
        <v>6.7</v>
      </c>
    </row>
    <row r="19318" spans="1:8" x14ac:dyDescent="0.35">
      <c r="A19318" s="11">
        <v>41813.609027777777</v>
      </c>
      <c r="B19318" s="17">
        <v>-0.14291000000000001</v>
      </c>
      <c r="C19318" s="17">
        <v>17.703489999999999</v>
      </c>
      <c r="D19318" s="2">
        <v>1789</v>
      </c>
      <c r="E19318" s="3">
        <v>29.2</v>
      </c>
      <c r="F19318" s="3">
        <v>38</v>
      </c>
      <c r="G19318" s="3">
        <v>76.7</v>
      </c>
      <c r="H19318" s="9">
        <v>6.73</v>
      </c>
    </row>
    <row r="19319" spans="1:8" x14ac:dyDescent="0.35">
      <c r="A19319" s="11">
        <v>41813.609722222223</v>
      </c>
      <c r="B19319" s="17">
        <v>-0.14454</v>
      </c>
      <c r="C19319" s="17">
        <v>17.70232</v>
      </c>
      <c r="D19319" s="2">
        <v>1655</v>
      </c>
      <c r="E19319" s="3">
        <v>29.2</v>
      </c>
      <c r="F19319" s="3">
        <v>39</v>
      </c>
      <c r="G19319" s="3">
        <v>78</v>
      </c>
      <c r="H19319" s="9">
        <v>6.77</v>
      </c>
    </row>
    <row r="19320" spans="1:8" x14ac:dyDescent="0.35">
      <c r="A19320" s="11">
        <v>41813.61041666667</v>
      </c>
      <c r="B19320" s="17">
        <v>-0.14616999999999999</v>
      </c>
      <c r="C19320" s="17">
        <v>17.701149999999998</v>
      </c>
      <c r="D19320" s="2">
        <v>1599</v>
      </c>
      <c r="E19320" s="3">
        <v>29.1</v>
      </c>
      <c r="F19320" s="3">
        <v>39</v>
      </c>
      <c r="G19320" s="3">
        <v>78.099999999999994</v>
      </c>
      <c r="H19320" s="9">
        <v>6.81</v>
      </c>
    </row>
    <row r="19321" spans="1:8" x14ac:dyDescent="0.35">
      <c r="A19321" s="11">
        <v>41813.611111111109</v>
      </c>
      <c r="B19321" s="17">
        <v>-0.14781</v>
      </c>
      <c r="C19321" s="17">
        <v>17.69998</v>
      </c>
      <c r="D19321" s="2">
        <v>1572</v>
      </c>
      <c r="E19321" s="3">
        <v>29.1</v>
      </c>
      <c r="F19321" s="3">
        <v>40</v>
      </c>
      <c r="G19321" s="3">
        <v>77.8</v>
      </c>
      <c r="H19321" s="9">
        <v>6.84</v>
      </c>
    </row>
    <row r="19322" spans="1:8" x14ac:dyDescent="0.35">
      <c r="A19322" s="11">
        <v>41813.611805555556</v>
      </c>
      <c r="B19322" s="17">
        <v>-0.14945</v>
      </c>
      <c r="C19322" s="17">
        <v>17.698799999999999</v>
      </c>
      <c r="D19322" s="2">
        <v>1591</v>
      </c>
      <c r="E19322" s="3">
        <v>29.1</v>
      </c>
      <c r="F19322" s="3">
        <v>40</v>
      </c>
      <c r="G19322" s="3">
        <v>77.900000000000006</v>
      </c>
      <c r="H19322" s="9">
        <v>6.87</v>
      </c>
    </row>
    <row r="19323" spans="1:8" x14ac:dyDescent="0.35">
      <c r="A19323" s="11">
        <v>41813.612500000003</v>
      </c>
      <c r="B19323" s="17">
        <v>-0.15089</v>
      </c>
      <c r="C19323" s="17">
        <v>17.69745</v>
      </c>
      <c r="D19323" s="2">
        <v>1637</v>
      </c>
      <c r="E19323" s="3">
        <v>29.1</v>
      </c>
      <c r="F19323" s="3">
        <v>40</v>
      </c>
      <c r="G19323" s="3">
        <v>78.099999999999994</v>
      </c>
      <c r="H19323" s="9">
        <v>6.89</v>
      </c>
    </row>
    <row r="19324" spans="1:8" x14ac:dyDescent="0.35">
      <c r="A19324" s="11">
        <v>41813.613194444442</v>
      </c>
      <c r="B19324" s="17">
        <v>-0.15218000000000001</v>
      </c>
      <c r="C19324" s="17">
        <v>17.69594</v>
      </c>
      <c r="D19324" s="2">
        <v>1723</v>
      </c>
      <c r="E19324" s="3">
        <v>29.1</v>
      </c>
      <c r="F19324" s="3">
        <v>40</v>
      </c>
      <c r="G19324" s="3">
        <v>77.7</v>
      </c>
      <c r="H19324" s="9">
        <v>6.89</v>
      </c>
    </row>
    <row r="19325" spans="1:8" x14ac:dyDescent="0.35">
      <c r="A19325" s="11">
        <v>41813.613888888889</v>
      </c>
      <c r="B19325" s="17">
        <v>-0.15346000000000001</v>
      </c>
      <c r="C19325" s="17">
        <v>17.694459999999999</v>
      </c>
      <c r="D19325" s="2">
        <v>1675</v>
      </c>
      <c r="E19325" s="3">
        <v>29.1</v>
      </c>
      <c r="F19325" s="3">
        <v>40</v>
      </c>
      <c r="G19325" s="3">
        <v>77.8</v>
      </c>
      <c r="H19325" s="9">
        <v>6.88</v>
      </c>
    </row>
    <row r="19326" spans="1:8" x14ac:dyDescent="0.35">
      <c r="A19326" s="11">
        <v>41813.614583333336</v>
      </c>
      <c r="B19326" s="17">
        <v>-0.15475</v>
      </c>
      <c r="C19326" s="17">
        <v>17.69304</v>
      </c>
      <c r="D19326" s="2">
        <v>1730</v>
      </c>
      <c r="E19326" s="3">
        <v>29.1</v>
      </c>
      <c r="F19326" s="3">
        <v>40</v>
      </c>
      <c r="G19326" s="3">
        <v>77.7</v>
      </c>
      <c r="H19326" s="9">
        <v>6.88</v>
      </c>
    </row>
    <row r="19327" spans="1:8" x14ac:dyDescent="0.35">
      <c r="A19327" s="11">
        <v>41813.615277777775</v>
      </c>
      <c r="B19327" s="17">
        <v>-0.15604999999999999</v>
      </c>
      <c r="C19327" s="17">
        <v>17.691659999999999</v>
      </c>
      <c r="D19327" s="2">
        <v>1807</v>
      </c>
      <c r="E19327" s="3">
        <v>29.1</v>
      </c>
      <c r="F19327" s="3">
        <v>40</v>
      </c>
      <c r="G19327" s="3">
        <v>77.900000000000006</v>
      </c>
      <c r="H19327" s="9">
        <v>6.88</v>
      </c>
    </row>
    <row r="19328" spans="1:8" x14ac:dyDescent="0.35">
      <c r="A19328" s="11">
        <v>41813.615972222222</v>
      </c>
      <c r="B19328" s="17">
        <v>-0.15748000000000001</v>
      </c>
      <c r="C19328" s="17">
        <v>17.690449999999998</v>
      </c>
      <c r="D19328" s="2">
        <v>1898</v>
      </c>
      <c r="E19328" s="3">
        <v>29.1</v>
      </c>
      <c r="F19328" s="3">
        <v>40</v>
      </c>
      <c r="G19328" s="3">
        <v>77.7</v>
      </c>
      <c r="H19328" s="9">
        <v>6.87</v>
      </c>
    </row>
    <row r="19329" spans="1:8" x14ac:dyDescent="0.35">
      <c r="A19329" s="11">
        <v>41813.616666666669</v>
      </c>
      <c r="B19329" s="17">
        <v>-0.15898000000000001</v>
      </c>
      <c r="C19329" s="17">
        <v>17.68927</v>
      </c>
      <c r="D19329" s="2">
        <v>1937</v>
      </c>
      <c r="E19329" s="3">
        <v>29.1</v>
      </c>
      <c r="F19329" s="3">
        <v>39</v>
      </c>
      <c r="G19329" s="3">
        <v>77.8</v>
      </c>
      <c r="H19329" s="9">
        <v>6.85</v>
      </c>
    </row>
    <row r="19330" spans="1:8" x14ac:dyDescent="0.35">
      <c r="A19330" s="11">
        <v>41813.617361111108</v>
      </c>
      <c r="B19330" s="17">
        <v>-0.16053999999999999</v>
      </c>
      <c r="C19330" s="17">
        <v>17.688199999999998</v>
      </c>
      <c r="D19330" s="2">
        <v>2039</v>
      </c>
      <c r="E19330" s="3">
        <v>29.1</v>
      </c>
      <c r="F19330" s="3">
        <v>39</v>
      </c>
      <c r="G19330" s="3">
        <v>77.3</v>
      </c>
      <c r="H19330" s="9">
        <v>6.83</v>
      </c>
    </row>
    <row r="19331" spans="1:8" x14ac:dyDescent="0.35">
      <c r="A19331" s="11">
        <v>41813.618055555555</v>
      </c>
      <c r="B19331" s="17">
        <v>-0.16216</v>
      </c>
      <c r="C19331" s="17">
        <v>17.6873</v>
      </c>
      <c r="D19331" s="2">
        <v>2080</v>
      </c>
      <c r="E19331" s="3">
        <v>29.1</v>
      </c>
      <c r="F19331" s="3">
        <v>39</v>
      </c>
      <c r="G19331" s="3">
        <v>77.099999999999994</v>
      </c>
      <c r="H19331" s="9">
        <v>6.82</v>
      </c>
    </row>
    <row r="19332" spans="1:8" x14ac:dyDescent="0.35">
      <c r="A19332" s="11">
        <v>41813.618750000001</v>
      </c>
      <c r="B19332" s="17">
        <v>-0.16378000000000001</v>
      </c>
      <c r="C19332" s="17">
        <v>17.68648</v>
      </c>
      <c r="D19332" s="2">
        <v>2013</v>
      </c>
      <c r="E19332" s="3">
        <v>29.1</v>
      </c>
      <c r="F19332" s="3">
        <v>39</v>
      </c>
      <c r="G19332" s="3">
        <v>77.3</v>
      </c>
      <c r="H19332" s="9">
        <v>6.8</v>
      </c>
    </row>
    <row r="19333" spans="1:8" x14ac:dyDescent="0.35">
      <c r="A19333" s="11">
        <v>41813.619444444441</v>
      </c>
      <c r="B19333" s="17">
        <v>-0.16533999999999999</v>
      </c>
      <c r="C19333" s="17">
        <v>17.685680000000001</v>
      </c>
      <c r="D19333" s="2">
        <v>1904</v>
      </c>
      <c r="E19333" s="3">
        <v>29.1</v>
      </c>
      <c r="F19333" s="3">
        <v>39</v>
      </c>
      <c r="G19333" s="3">
        <v>77.7</v>
      </c>
      <c r="H19333" s="9">
        <v>6.79</v>
      </c>
    </row>
    <row r="19334" spans="1:8" x14ac:dyDescent="0.35">
      <c r="A19334" s="11">
        <v>41813.620138888888</v>
      </c>
      <c r="B19334" s="17">
        <v>-0.16682</v>
      </c>
      <c r="C19334" s="17">
        <v>17.68488</v>
      </c>
      <c r="D19334" s="2">
        <v>1867</v>
      </c>
      <c r="E19334" s="3">
        <v>29.1</v>
      </c>
      <c r="F19334" s="3">
        <v>39</v>
      </c>
      <c r="G19334" s="3">
        <v>77.5</v>
      </c>
      <c r="H19334" s="9">
        <v>6.8</v>
      </c>
    </row>
    <row r="19335" spans="1:8" x14ac:dyDescent="0.35">
      <c r="A19335" s="11">
        <v>41813.620833333334</v>
      </c>
      <c r="B19335" s="17">
        <v>-0.16825000000000001</v>
      </c>
      <c r="C19335" s="17">
        <v>17.68413</v>
      </c>
      <c r="D19335" s="2">
        <v>1785</v>
      </c>
      <c r="E19335" s="3">
        <v>29.1</v>
      </c>
      <c r="F19335" s="3">
        <v>39</v>
      </c>
      <c r="G19335" s="3">
        <v>77.3</v>
      </c>
      <c r="H19335" s="9">
        <v>6.81</v>
      </c>
    </row>
    <row r="19336" spans="1:8" x14ac:dyDescent="0.35">
      <c r="A19336" s="11">
        <v>41813.621527777781</v>
      </c>
      <c r="B19336" s="17">
        <v>-0.16972999999999999</v>
      </c>
      <c r="C19336" s="17">
        <v>17.68329</v>
      </c>
      <c r="D19336" s="2">
        <v>1753</v>
      </c>
      <c r="E19336" s="3">
        <v>29.1</v>
      </c>
      <c r="F19336" s="3">
        <v>39</v>
      </c>
      <c r="G19336" s="3">
        <v>77.3</v>
      </c>
      <c r="H19336" s="9">
        <v>6.82</v>
      </c>
    </row>
    <row r="19337" spans="1:8" x14ac:dyDescent="0.35">
      <c r="A19337" s="11">
        <v>41813.62222222222</v>
      </c>
      <c r="B19337" s="17">
        <v>-0.17116000000000001</v>
      </c>
      <c r="C19337" s="17">
        <v>17.68224</v>
      </c>
      <c r="D19337" s="2">
        <v>1775</v>
      </c>
      <c r="E19337" s="3">
        <v>29.1</v>
      </c>
      <c r="F19337" s="3">
        <v>40</v>
      </c>
      <c r="G19337" s="3">
        <v>78</v>
      </c>
      <c r="H19337" s="9">
        <v>6.84</v>
      </c>
    </row>
    <row r="19338" spans="1:8" x14ac:dyDescent="0.35">
      <c r="A19338" s="11">
        <v>41813.622916666667</v>
      </c>
      <c r="B19338" s="17">
        <v>-0.17252999999999999</v>
      </c>
      <c r="C19338" s="17">
        <v>17.681039999999999</v>
      </c>
      <c r="D19338" s="2">
        <v>1771</v>
      </c>
      <c r="E19338" s="3">
        <v>29.1</v>
      </c>
      <c r="F19338" s="3">
        <v>40</v>
      </c>
      <c r="G19338" s="3">
        <v>77.599999999999994</v>
      </c>
      <c r="H19338" s="9">
        <v>6.84</v>
      </c>
    </row>
    <row r="19339" spans="1:8" x14ac:dyDescent="0.35">
      <c r="A19339" s="11">
        <v>41813.623611111114</v>
      </c>
      <c r="B19339" s="17">
        <v>-0.17391999999999999</v>
      </c>
      <c r="C19339" s="17">
        <v>17.6798</v>
      </c>
      <c r="D19339" s="2">
        <v>1729</v>
      </c>
      <c r="E19339" s="3">
        <v>29.1</v>
      </c>
      <c r="F19339" s="3">
        <v>40</v>
      </c>
      <c r="G19339" s="3">
        <v>77.599999999999994</v>
      </c>
      <c r="H19339" s="9">
        <v>6.85</v>
      </c>
    </row>
    <row r="19340" spans="1:8" x14ac:dyDescent="0.35">
      <c r="A19340" s="11">
        <v>41813.624305555553</v>
      </c>
      <c r="B19340" s="17">
        <v>-0.17538000000000001</v>
      </c>
      <c r="C19340" s="17">
        <v>17.678619999999999</v>
      </c>
      <c r="D19340" s="2">
        <v>1722</v>
      </c>
      <c r="E19340" s="3">
        <v>29.1</v>
      </c>
      <c r="F19340" s="3">
        <v>40</v>
      </c>
      <c r="G19340" s="3">
        <v>77.8</v>
      </c>
      <c r="H19340" s="9">
        <v>6.85</v>
      </c>
    </row>
    <row r="19341" spans="1:8" x14ac:dyDescent="0.35">
      <c r="A19341" s="11">
        <v>41813.625</v>
      </c>
      <c r="B19341" s="17">
        <v>-0.17684</v>
      </c>
      <c r="C19341" s="17">
        <v>17.677530000000001</v>
      </c>
      <c r="D19341" s="2">
        <v>1738</v>
      </c>
      <c r="E19341" s="3">
        <v>29.1</v>
      </c>
      <c r="F19341" s="3">
        <v>40</v>
      </c>
      <c r="G19341" s="3">
        <v>77.5</v>
      </c>
      <c r="H19341" s="9">
        <v>6.86</v>
      </c>
    </row>
    <row r="19342" spans="1:8" x14ac:dyDescent="0.35">
      <c r="A19342" s="11">
        <v>41813.625694444447</v>
      </c>
      <c r="B19342" s="17">
        <v>-0.17849000000000001</v>
      </c>
      <c r="C19342" s="17">
        <v>17.676649999999999</v>
      </c>
      <c r="D19342" s="2">
        <v>1738</v>
      </c>
      <c r="E19342" s="3">
        <v>29</v>
      </c>
      <c r="F19342" s="3">
        <v>40</v>
      </c>
      <c r="G19342" s="3">
        <v>77.7</v>
      </c>
      <c r="H19342" s="9">
        <v>6.86</v>
      </c>
    </row>
    <row r="19343" spans="1:8" x14ac:dyDescent="0.35">
      <c r="A19343" s="11">
        <v>41813.626388888886</v>
      </c>
      <c r="B19343" s="17">
        <v>-0.18028</v>
      </c>
      <c r="C19343" s="17">
        <v>17.67597</v>
      </c>
      <c r="D19343" s="2">
        <v>1720</v>
      </c>
      <c r="E19343" s="3">
        <v>29</v>
      </c>
      <c r="F19343" s="3">
        <v>40</v>
      </c>
      <c r="G19343" s="3">
        <v>77.900000000000006</v>
      </c>
      <c r="H19343" s="9">
        <v>6.86</v>
      </c>
    </row>
    <row r="19344" spans="1:8" x14ac:dyDescent="0.35">
      <c r="A19344" s="11">
        <v>41813.627083333333</v>
      </c>
      <c r="B19344" s="17">
        <v>-0.18215999999999999</v>
      </c>
      <c r="C19344" s="17">
        <v>17.675460000000001</v>
      </c>
      <c r="D19344" s="2">
        <v>1729</v>
      </c>
      <c r="E19344" s="3">
        <v>29</v>
      </c>
      <c r="F19344" s="3">
        <v>40</v>
      </c>
      <c r="G19344" s="3">
        <v>77.099999999999994</v>
      </c>
      <c r="H19344" s="9">
        <v>6.87</v>
      </c>
    </row>
    <row r="19345" spans="1:8" x14ac:dyDescent="0.35">
      <c r="A19345" s="11">
        <v>41813.62777777778</v>
      </c>
      <c r="B19345" s="17">
        <v>-0.18406</v>
      </c>
      <c r="C19345" s="17">
        <v>17.67502</v>
      </c>
      <c r="D19345" s="2">
        <v>1734</v>
      </c>
      <c r="E19345" s="3">
        <v>29</v>
      </c>
      <c r="F19345" s="3">
        <v>40</v>
      </c>
      <c r="G19345" s="3">
        <v>77</v>
      </c>
      <c r="H19345" s="9">
        <v>6.87</v>
      </c>
    </row>
    <row r="19346" spans="1:8" x14ac:dyDescent="0.35">
      <c r="A19346" s="11">
        <v>41813.628472222219</v>
      </c>
      <c r="B19346" s="17">
        <v>-0.18598000000000001</v>
      </c>
      <c r="C19346" s="17">
        <v>17.674720000000001</v>
      </c>
      <c r="D19346" s="2">
        <v>1739</v>
      </c>
      <c r="E19346" s="3">
        <v>29</v>
      </c>
      <c r="F19346" s="3">
        <v>40</v>
      </c>
      <c r="G19346" s="3">
        <v>77</v>
      </c>
      <c r="H19346" s="9">
        <v>6.87</v>
      </c>
    </row>
    <row r="19347" spans="1:8" x14ac:dyDescent="0.35">
      <c r="A19347" s="11">
        <v>41813.629166666666</v>
      </c>
      <c r="B19347" s="17">
        <v>-0.18787999999999999</v>
      </c>
      <c r="C19347" s="17">
        <v>17.67456</v>
      </c>
      <c r="D19347" s="2">
        <v>1740</v>
      </c>
      <c r="E19347" s="3">
        <v>29</v>
      </c>
      <c r="F19347" s="3">
        <v>40</v>
      </c>
      <c r="G19347" s="3">
        <v>77.2</v>
      </c>
      <c r="H19347" s="9">
        <v>6.87</v>
      </c>
    </row>
    <row r="19348" spans="1:8" x14ac:dyDescent="0.35">
      <c r="A19348" s="11">
        <v>41813.629861111112</v>
      </c>
      <c r="B19348" s="17">
        <v>-0.18976999999999999</v>
      </c>
      <c r="C19348" s="17">
        <v>17.674520000000001</v>
      </c>
      <c r="D19348" s="2">
        <v>1773</v>
      </c>
      <c r="E19348" s="3">
        <v>29</v>
      </c>
      <c r="F19348" s="3">
        <v>40</v>
      </c>
      <c r="G19348" s="3">
        <v>77.2</v>
      </c>
      <c r="H19348" s="9">
        <v>6.87</v>
      </c>
    </row>
    <row r="19349" spans="1:8" x14ac:dyDescent="0.35">
      <c r="A19349" s="11">
        <v>41813.630555555559</v>
      </c>
      <c r="B19349" s="17">
        <v>-0.19164999999999999</v>
      </c>
      <c r="C19349" s="17">
        <v>17.67455</v>
      </c>
      <c r="D19349" s="2">
        <v>1818</v>
      </c>
      <c r="E19349" s="3">
        <v>29</v>
      </c>
      <c r="F19349" s="3">
        <v>40</v>
      </c>
      <c r="G19349" s="3">
        <v>77.2</v>
      </c>
      <c r="H19349" s="9">
        <v>6.87</v>
      </c>
    </row>
    <row r="19350" spans="1:8" x14ac:dyDescent="0.35">
      <c r="A19350" s="11">
        <v>41813.631249999999</v>
      </c>
      <c r="B19350" s="17">
        <v>-0.19350000000000001</v>
      </c>
      <c r="C19350" s="17">
        <v>17.674610000000001</v>
      </c>
      <c r="D19350" s="2">
        <v>1868</v>
      </c>
      <c r="E19350" s="3">
        <v>29</v>
      </c>
      <c r="F19350" s="3">
        <v>40</v>
      </c>
      <c r="G19350" s="3">
        <v>77.099999999999994</v>
      </c>
      <c r="H19350" s="9">
        <v>6.86</v>
      </c>
    </row>
    <row r="19351" spans="1:8" x14ac:dyDescent="0.35">
      <c r="A19351" s="11">
        <v>41813.631944444445</v>
      </c>
      <c r="B19351" s="17">
        <v>-0.19534000000000001</v>
      </c>
      <c r="C19351" s="17">
        <v>17.674510000000001</v>
      </c>
      <c r="D19351" s="2">
        <v>1902</v>
      </c>
      <c r="E19351" s="3">
        <v>29</v>
      </c>
      <c r="F19351" s="3">
        <v>39</v>
      </c>
      <c r="G19351" s="3">
        <v>77.099999999999994</v>
      </c>
      <c r="H19351" s="9">
        <v>6.85</v>
      </c>
    </row>
    <row r="19352" spans="1:8" x14ac:dyDescent="0.35">
      <c r="A19352" s="11">
        <v>41813.632638888892</v>
      </c>
      <c r="B19352" s="17">
        <v>-0.19717999999999999</v>
      </c>
      <c r="C19352" s="17">
        <v>17.674479999999999</v>
      </c>
      <c r="D19352" s="2">
        <v>1870</v>
      </c>
      <c r="E19352" s="3">
        <v>29</v>
      </c>
      <c r="F19352" s="3">
        <v>39</v>
      </c>
      <c r="G19352" s="3">
        <v>77.099999999999994</v>
      </c>
      <c r="H19352" s="9">
        <v>6.84</v>
      </c>
    </row>
    <row r="19353" spans="1:8" x14ac:dyDescent="0.35">
      <c r="A19353" s="11">
        <v>41813.633333333331</v>
      </c>
      <c r="B19353" s="17">
        <v>-0.19903999999999999</v>
      </c>
      <c r="C19353" s="17">
        <v>17.674510000000001</v>
      </c>
      <c r="D19353" s="2">
        <v>1790</v>
      </c>
      <c r="E19353" s="3">
        <v>29</v>
      </c>
      <c r="F19353" s="3">
        <v>39</v>
      </c>
      <c r="G19353" s="3">
        <v>77</v>
      </c>
      <c r="H19353" s="9">
        <v>6.83</v>
      </c>
    </row>
    <row r="19354" spans="1:8" x14ac:dyDescent="0.35">
      <c r="A19354" s="11">
        <v>41813.634027777778</v>
      </c>
      <c r="B19354" s="17">
        <v>-0.20083000000000001</v>
      </c>
      <c r="C19354" s="17">
        <v>17.674689999999998</v>
      </c>
      <c r="D19354" s="2">
        <v>1722</v>
      </c>
      <c r="E19354" s="3">
        <v>29</v>
      </c>
      <c r="F19354" s="3">
        <v>39</v>
      </c>
      <c r="G19354" s="3">
        <v>77.099999999999994</v>
      </c>
      <c r="H19354" s="9">
        <v>6.84</v>
      </c>
    </row>
    <row r="19355" spans="1:8" x14ac:dyDescent="0.35">
      <c r="A19355" s="11">
        <v>41813.634722222225</v>
      </c>
      <c r="B19355" s="17">
        <v>-0.20261000000000001</v>
      </c>
      <c r="C19355" s="17">
        <v>17.674990000000001</v>
      </c>
      <c r="D19355" s="2">
        <v>1656</v>
      </c>
      <c r="E19355" s="3">
        <v>29</v>
      </c>
      <c r="F19355" s="3">
        <v>40</v>
      </c>
      <c r="G19355" s="3">
        <v>77.099999999999994</v>
      </c>
      <c r="H19355" s="9">
        <v>6.85</v>
      </c>
    </row>
    <row r="19356" spans="1:8" x14ac:dyDescent="0.35">
      <c r="A19356" s="11">
        <v>41813.635416666664</v>
      </c>
      <c r="B19356" s="17">
        <v>-0.20437</v>
      </c>
      <c r="C19356" s="17">
        <v>17.675419999999999</v>
      </c>
      <c r="D19356" s="2">
        <v>1547</v>
      </c>
      <c r="E19356" s="3">
        <v>29</v>
      </c>
      <c r="F19356" s="3">
        <v>40</v>
      </c>
      <c r="G19356" s="3">
        <v>77.099999999999994</v>
      </c>
      <c r="H19356" s="9">
        <v>6.87</v>
      </c>
    </row>
    <row r="19357" spans="1:8" x14ac:dyDescent="0.35">
      <c r="A19357" s="11">
        <v>41813.636111111111</v>
      </c>
      <c r="B19357" s="17">
        <v>-0.20618</v>
      </c>
      <c r="C19357" s="17">
        <v>17.675899999999999</v>
      </c>
      <c r="D19357" s="2">
        <v>1458</v>
      </c>
      <c r="E19357" s="3">
        <v>29</v>
      </c>
      <c r="F19357" s="3">
        <v>40</v>
      </c>
      <c r="G19357" s="3">
        <v>77.099999999999994</v>
      </c>
      <c r="H19357" s="9">
        <v>6.89</v>
      </c>
    </row>
    <row r="19358" spans="1:8" x14ac:dyDescent="0.35">
      <c r="A19358" s="11">
        <v>41813.636805555558</v>
      </c>
      <c r="B19358" s="17">
        <v>-0.20801</v>
      </c>
      <c r="C19358" s="17">
        <v>17.676380000000002</v>
      </c>
      <c r="D19358" s="2">
        <v>1395</v>
      </c>
      <c r="E19358" s="3">
        <v>29</v>
      </c>
      <c r="F19358" s="3">
        <v>40</v>
      </c>
      <c r="G19358" s="3">
        <v>77.400000000000006</v>
      </c>
      <c r="H19358" s="9">
        <v>6.91</v>
      </c>
    </row>
    <row r="19359" spans="1:8" x14ac:dyDescent="0.35">
      <c r="A19359" s="11">
        <v>41813.637499999997</v>
      </c>
      <c r="B19359" s="17">
        <v>-0.20982000000000001</v>
      </c>
      <c r="C19359" s="17">
        <v>17.676839999999999</v>
      </c>
      <c r="D19359" s="2">
        <v>1350</v>
      </c>
      <c r="E19359" s="3">
        <v>29</v>
      </c>
      <c r="F19359" s="3">
        <v>41</v>
      </c>
      <c r="G19359" s="3">
        <v>77.7</v>
      </c>
      <c r="H19359" s="9">
        <v>6.94</v>
      </c>
    </row>
    <row r="19360" spans="1:8" x14ac:dyDescent="0.35">
      <c r="A19360" s="11">
        <v>41813.638194444444</v>
      </c>
      <c r="B19360" s="17">
        <v>-0.21160999999999999</v>
      </c>
      <c r="C19360" s="17">
        <v>17.677299999999999</v>
      </c>
      <c r="D19360" s="2">
        <v>1315</v>
      </c>
      <c r="E19360" s="3">
        <v>29</v>
      </c>
      <c r="F19360" s="3">
        <v>41</v>
      </c>
      <c r="G19360" s="3">
        <v>77.599999999999994</v>
      </c>
      <c r="H19360" s="9">
        <v>6.96</v>
      </c>
    </row>
    <row r="19361" spans="1:8" x14ac:dyDescent="0.35">
      <c r="A19361" s="11">
        <v>41813.638888888891</v>
      </c>
      <c r="B19361" s="17">
        <v>-0.21340999999999999</v>
      </c>
      <c r="C19361" s="17">
        <v>17.67775</v>
      </c>
      <c r="D19361" s="2">
        <v>1309</v>
      </c>
      <c r="E19361" s="3">
        <v>29</v>
      </c>
      <c r="F19361" s="3">
        <v>41</v>
      </c>
      <c r="G19361" s="3">
        <v>78.2</v>
      </c>
      <c r="H19361" s="9">
        <v>6.97</v>
      </c>
    </row>
    <row r="19362" spans="1:8" x14ac:dyDescent="0.35">
      <c r="A19362" s="11">
        <v>41813.63958333333</v>
      </c>
      <c r="B19362" s="17">
        <v>-0.21532999999999999</v>
      </c>
      <c r="C19362" s="17">
        <v>17.678090000000001</v>
      </c>
      <c r="D19362" s="2">
        <v>1311</v>
      </c>
      <c r="E19362" s="3">
        <v>29</v>
      </c>
      <c r="F19362" s="3">
        <v>41</v>
      </c>
      <c r="G19362" s="3">
        <v>78.400000000000006</v>
      </c>
      <c r="H19362" s="9">
        <v>6.98</v>
      </c>
    </row>
    <row r="19363" spans="1:8" x14ac:dyDescent="0.35">
      <c r="A19363" s="11">
        <v>41813.640277777777</v>
      </c>
      <c r="B19363" s="17">
        <v>-0.21728</v>
      </c>
      <c r="C19363" s="17">
        <v>17.678380000000001</v>
      </c>
      <c r="D19363" s="2">
        <v>1321</v>
      </c>
      <c r="E19363" s="3">
        <v>29</v>
      </c>
      <c r="F19363" s="3">
        <v>41</v>
      </c>
      <c r="G19363" s="3">
        <v>78.099999999999994</v>
      </c>
      <c r="H19363" s="9">
        <v>6.99</v>
      </c>
    </row>
    <row r="19364" spans="1:8" x14ac:dyDescent="0.35">
      <c r="A19364" s="11">
        <v>41813.640972222223</v>
      </c>
      <c r="B19364" s="17">
        <v>-0.21918000000000001</v>
      </c>
      <c r="C19364" s="17">
        <v>17.678709999999999</v>
      </c>
      <c r="D19364" s="2">
        <v>1331</v>
      </c>
      <c r="E19364" s="3">
        <v>29</v>
      </c>
      <c r="F19364" s="3">
        <v>41</v>
      </c>
      <c r="G19364" s="3">
        <v>78.2</v>
      </c>
      <c r="H19364" s="9">
        <v>6.99</v>
      </c>
    </row>
    <row r="19365" spans="1:8" x14ac:dyDescent="0.35">
      <c r="A19365" s="11">
        <v>41813.64166666667</v>
      </c>
      <c r="B19365" s="17">
        <v>-0.22101000000000001</v>
      </c>
      <c r="C19365" s="17">
        <v>17.67916</v>
      </c>
      <c r="D19365" s="2">
        <v>1334</v>
      </c>
      <c r="E19365" s="3">
        <v>29</v>
      </c>
      <c r="F19365" s="3">
        <v>40</v>
      </c>
      <c r="G19365" s="3">
        <v>78</v>
      </c>
      <c r="H19365" s="9">
        <v>7</v>
      </c>
    </row>
    <row r="19366" spans="1:8" x14ac:dyDescent="0.35">
      <c r="A19366" s="11">
        <v>41813.642361111109</v>
      </c>
      <c r="B19366" s="17">
        <v>-0.22278999999999999</v>
      </c>
      <c r="C19366" s="17">
        <v>17.67961</v>
      </c>
      <c r="D19366" s="2">
        <v>1335</v>
      </c>
      <c r="E19366" s="3">
        <v>29</v>
      </c>
      <c r="F19366" s="3">
        <v>41</v>
      </c>
      <c r="G19366" s="3">
        <v>78.099999999999994</v>
      </c>
      <c r="H19366" s="9">
        <v>7</v>
      </c>
    </row>
    <row r="19367" spans="1:8" x14ac:dyDescent="0.35">
      <c r="A19367" s="11">
        <v>41813.643055555556</v>
      </c>
      <c r="B19367" s="17">
        <v>-0.22466</v>
      </c>
      <c r="C19367" s="17">
        <v>17.679760000000002</v>
      </c>
      <c r="D19367" s="2">
        <v>1335</v>
      </c>
      <c r="E19367" s="3">
        <v>29</v>
      </c>
      <c r="F19367" s="3">
        <v>41</v>
      </c>
      <c r="G19367" s="3">
        <v>77.900000000000006</v>
      </c>
      <c r="H19367" s="9">
        <v>7</v>
      </c>
    </row>
    <row r="19368" spans="1:8" x14ac:dyDescent="0.35">
      <c r="A19368" s="11">
        <v>41813.643750000003</v>
      </c>
      <c r="B19368" s="17">
        <v>-0.22653999999999999</v>
      </c>
      <c r="C19368" s="17">
        <v>17.679549999999999</v>
      </c>
      <c r="D19368" s="2">
        <v>1371</v>
      </c>
      <c r="E19368" s="3">
        <v>29</v>
      </c>
      <c r="F19368" s="3">
        <v>41</v>
      </c>
      <c r="G19368" s="3">
        <v>77.8</v>
      </c>
      <c r="H19368" s="9">
        <v>7</v>
      </c>
    </row>
    <row r="19369" spans="1:8" x14ac:dyDescent="0.35">
      <c r="A19369" s="11">
        <v>41813.644444444442</v>
      </c>
      <c r="B19369" s="17">
        <v>-0.22844</v>
      </c>
      <c r="C19369" s="17">
        <v>17.679310000000001</v>
      </c>
      <c r="D19369" s="2">
        <v>1424</v>
      </c>
      <c r="E19369" s="3">
        <v>29</v>
      </c>
      <c r="F19369" s="3">
        <v>41</v>
      </c>
      <c r="G19369" s="3">
        <v>78</v>
      </c>
      <c r="H19369" s="9">
        <v>7</v>
      </c>
    </row>
    <row r="19370" spans="1:8" x14ac:dyDescent="0.35">
      <c r="A19370" s="11">
        <v>41813.645138888889</v>
      </c>
      <c r="B19370" s="17">
        <v>-0.23032</v>
      </c>
      <c r="C19370" s="17">
        <v>17.67916</v>
      </c>
      <c r="D19370" s="2">
        <v>1468</v>
      </c>
      <c r="E19370" s="3">
        <v>29</v>
      </c>
      <c r="F19370" s="3">
        <v>41</v>
      </c>
      <c r="G19370" s="3">
        <v>77.8</v>
      </c>
      <c r="H19370" s="9">
        <v>6.99</v>
      </c>
    </row>
    <row r="19371" spans="1:8" x14ac:dyDescent="0.35">
      <c r="A19371" s="11">
        <v>41813.645833333336</v>
      </c>
      <c r="B19371" s="17">
        <v>-0.23214000000000001</v>
      </c>
      <c r="C19371" s="17">
        <v>17.678940000000001</v>
      </c>
      <c r="D19371" s="2">
        <v>1485</v>
      </c>
      <c r="E19371" s="3">
        <v>29</v>
      </c>
      <c r="F19371" s="3">
        <v>41</v>
      </c>
      <c r="G19371" s="3">
        <v>77.5</v>
      </c>
      <c r="H19371" s="9">
        <v>6.98</v>
      </c>
    </row>
    <row r="19372" spans="1:8" x14ac:dyDescent="0.35">
      <c r="A19372" s="11">
        <v>41813.646527777775</v>
      </c>
      <c r="B19372" s="17">
        <v>-0.23393</v>
      </c>
      <c r="C19372" s="17">
        <v>17.67869</v>
      </c>
      <c r="D19372" s="2">
        <v>1491</v>
      </c>
      <c r="E19372" s="3">
        <v>28.9</v>
      </c>
      <c r="F19372" s="3">
        <v>41</v>
      </c>
      <c r="G19372" s="3">
        <v>77.3</v>
      </c>
      <c r="H19372" s="9">
        <v>6.97</v>
      </c>
    </row>
    <row r="19373" spans="1:8" x14ac:dyDescent="0.35">
      <c r="A19373" s="11">
        <v>41813.647222222222</v>
      </c>
      <c r="B19373" s="17">
        <v>-0.23571</v>
      </c>
      <c r="C19373" s="17">
        <v>17.678450000000002</v>
      </c>
      <c r="D19373" s="2">
        <v>1489</v>
      </c>
      <c r="E19373" s="3">
        <v>28.9</v>
      </c>
      <c r="F19373" s="3">
        <v>41</v>
      </c>
      <c r="G19373" s="3">
        <v>77.3</v>
      </c>
      <c r="H19373" s="9">
        <v>6.97</v>
      </c>
    </row>
    <row r="19374" spans="1:8" x14ac:dyDescent="0.35">
      <c r="A19374" s="11">
        <v>41813.647916666669</v>
      </c>
      <c r="B19374" s="17">
        <v>-0.23746</v>
      </c>
      <c r="C19374" s="17">
        <v>17.678180000000001</v>
      </c>
      <c r="D19374" s="2">
        <v>1488</v>
      </c>
      <c r="E19374" s="3">
        <v>28.9</v>
      </c>
      <c r="F19374" s="3">
        <v>41</v>
      </c>
      <c r="G19374" s="3">
        <v>77.5</v>
      </c>
      <c r="H19374" s="9">
        <v>6.96</v>
      </c>
    </row>
    <row r="19375" spans="1:8" x14ac:dyDescent="0.35">
      <c r="A19375" s="11">
        <v>41813.648611111108</v>
      </c>
      <c r="B19375" s="17">
        <v>-0.23921999999999999</v>
      </c>
      <c r="C19375" s="17">
        <v>17.677879999999998</v>
      </c>
      <c r="D19375" s="2">
        <v>1501</v>
      </c>
      <c r="E19375" s="3">
        <v>28.9</v>
      </c>
      <c r="F19375" s="3">
        <v>41</v>
      </c>
      <c r="G19375" s="3">
        <v>77.5</v>
      </c>
      <c r="H19375" s="9">
        <v>6.96</v>
      </c>
    </row>
    <row r="19376" spans="1:8" x14ac:dyDescent="0.35">
      <c r="A19376" s="11">
        <v>41813.649305555555</v>
      </c>
      <c r="B19376" s="17">
        <v>-0.2409</v>
      </c>
      <c r="C19376" s="17">
        <v>17.677679999999999</v>
      </c>
      <c r="D19376" s="2">
        <v>1520</v>
      </c>
      <c r="E19376" s="3">
        <v>28.9</v>
      </c>
      <c r="F19376" s="3">
        <v>41</v>
      </c>
      <c r="G19376" s="3">
        <v>77.7</v>
      </c>
      <c r="H19376" s="9">
        <v>6.96</v>
      </c>
    </row>
    <row r="19377" spans="1:8" x14ac:dyDescent="0.35">
      <c r="A19377" s="11">
        <v>41813.65</v>
      </c>
      <c r="B19377" s="17">
        <v>-0.24260999999999999</v>
      </c>
      <c r="C19377" s="17">
        <v>17.677430000000001</v>
      </c>
      <c r="D19377" s="2">
        <v>1533</v>
      </c>
      <c r="E19377" s="3">
        <v>28.9</v>
      </c>
      <c r="F19377" s="3">
        <v>41</v>
      </c>
      <c r="G19377" s="3">
        <v>77.099999999999994</v>
      </c>
      <c r="H19377" s="9">
        <v>6.95</v>
      </c>
    </row>
    <row r="19378" spans="1:8" x14ac:dyDescent="0.35">
      <c r="A19378" s="11">
        <v>41813.650694444441</v>
      </c>
      <c r="B19378" s="17">
        <v>-0.24442</v>
      </c>
      <c r="C19378" s="17">
        <v>17.67717</v>
      </c>
      <c r="D19378" s="2">
        <v>1531</v>
      </c>
      <c r="E19378" s="3">
        <v>28.9</v>
      </c>
      <c r="F19378" s="3">
        <v>41</v>
      </c>
      <c r="G19378" s="3">
        <v>77</v>
      </c>
      <c r="H19378" s="9">
        <v>6.95</v>
      </c>
    </row>
    <row r="19379" spans="1:8" x14ac:dyDescent="0.35">
      <c r="A19379" s="11">
        <v>41813.651388888888</v>
      </c>
      <c r="B19379" s="17">
        <v>-0.24629999999999999</v>
      </c>
      <c r="C19379" s="17">
        <v>17.676919999999999</v>
      </c>
      <c r="D19379" s="2">
        <v>1497</v>
      </c>
      <c r="E19379" s="3">
        <v>28.9</v>
      </c>
      <c r="F19379" s="3">
        <v>41</v>
      </c>
      <c r="G19379" s="3">
        <v>76.900000000000006</v>
      </c>
      <c r="H19379" s="9">
        <v>6.95</v>
      </c>
    </row>
    <row r="19380" spans="1:8" x14ac:dyDescent="0.35">
      <c r="A19380" s="11">
        <v>41813.652083333334</v>
      </c>
      <c r="B19380" s="17">
        <v>-0.24825</v>
      </c>
      <c r="C19380" s="17">
        <v>17.6767</v>
      </c>
      <c r="D19380" s="2">
        <v>1452</v>
      </c>
      <c r="E19380" s="3">
        <v>28.9</v>
      </c>
      <c r="F19380" s="3">
        <v>41</v>
      </c>
      <c r="G19380" s="3">
        <v>76.900000000000006</v>
      </c>
      <c r="H19380" s="9">
        <v>6.95</v>
      </c>
    </row>
    <row r="19381" spans="1:8" x14ac:dyDescent="0.35">
      <c r="A19381" s="11">
        <v>41813.652777777781</v>
      </c>
      <c r="B19381" s="17">
        <v>-0.25024000000000002</v>
      </c>
      <c r="C19381" s="17">
        <v>17.676770000000001</v>
      </c>
      <c r="D19381" s="2">
        <v>1492</v>
      </c>
      <c r="E19381" s="3">
        <v>28.9</v>
      </c>
      <c r="F19381" s="3">
        <v>41</v>
      </c>
      <c r="G19381" s="3">
        <v>77.2</v>
      </c>
      <c r="H19381" s="9">
        <v>6.96</v>
      </c>
    </row>
    <row r="19382" spans="1:8" x14ac:dyDescent="0.35">
      <c r="A19382" s="11">
        <v>41813.65347222222</v>
      </c>
      <c r="B19382" s="17">
        <v>-0.25223000000000001</v>
      </c>
      <c r="C19382" s="17">
        <v>17.676459999999999</v>
      </c>
      <c r="D19382" s="2">
        <v>1479</v>
      </c>
      <c r="E19382" s="3">
        <v>28.9</v>
      </c>
      <c r="F19382" s="3">
        <v>41</v>
      </c>
      <c r="G19382" s="3">
        <v>76.900000000000006</v>
      </c>
      <c r="H19382" s="9">
        <v>6.96</v>
      </c>
    </row>
    <row r="19383" spans="1:8" x14ac:dyDescent="0.35">
      <c r="A19383" s="11">
        <v>41813.654166666667</v>
      </c>
      <c r="B19383" s="17">
        <v>-0.25419999999999998</v>
      </c>
      <c r="C19383" s="17">
        <v>17.676020000000001</v>
      </c>
      <c r="D19383" s="2">
        <v>1466</v>
      </c>
      <c r="E19383" s="3">
        <v>28.9</v>
      </c>
      <c r="F19383" s="3">
        <v>41</v>
      </c>
      <c r="G19383" s="3">
        <v>76.900000000000006</v>
      </c>
      <c r="H19383" s="9">
        <v>6.96</v>
      </c>
    </row>
    <row r="19384" spans="1:8" x14ac:dyDescent="0.35">
      <c r="A19384" s="11">
        <v>41813.654861111114</v>
      </c>
      <c r="B19384" s="17">
        <v>-0.25608999999999998</v>
      </c>
      <c r="C19384" s="17">
        <v>17.675519999999999</v>
      </c>
      <c r="D19384" s="2">
        <v>1469</v>
      </c>
      <c r="E19384" s="3">
        <v>28.9</v>
      </c>
      <c r="F19384" s="3">
        <v>41</v>
      </c>
      <c r="G19384" s="3">
        <v>77.2</v>
      </c>
      <c r="H19384" s="9">
        <v>6.96</v>
      </c>
    </row>
    <row r="19385" spans="1:8" x14ac:dyDescent="0.35">
      <c r="A19385" s="11">
        <v>41813.655555555553</v>
      </c>
      <c r="B19385" s="17">
        <v>-0.25797999999999999</v>
      </c>
      <c r="C19385" s="17">
        <v>17.67493</v>
      </c>
      <c r="D19385" s="2">
        <v>1488</v>
      </c>
      <c r="E19385" s="3">
        <v>28.9</v>
      </c>
      <c r="F19385" s="3">
        <v>41</v>
      </c>
      <c r="G19385" s="3">
        <v>76.900000000000006</v>
      </c>
      <c r="H19385" s="9">
        <v>6.96</v>
      </c>
    </row>
    <row r="19386" spans="1:8" x14ac:dyDescent="0.35">
      <c r="A19386" s="11">
        <v>41813.65625</v>
      </c>
      <c r="B19386" s="17">
        <v>-0.25985999999999998</v>
      </c>
      <c r="C19386" s="17">
        <v>17.67435</v>
      </c>
      <c r="D19386" s="2">
        <v>1524</v>
      </c>
      <c r="E19386" s="3">
        <v>28.9</v>
      </c>
      <c r="F19386" s="3">
        <v>41</v>
      </c>
      <c r="G19386" s="3">
        <v>77</v>
      </c>
      <c r="H19386" s="9">
        <v>6.96</v>
      </c>
    </row>
    <row r="19387" spans="1:8" x14ac:dyDescent="0.35">
      <c r="A19387" s="11">
        <v>41813.656944444447</v>
      </c>
      <c r="B19387" s="17">
        <v>-0.26168999999999998</v>
      </c>
      <c r="C19387" s="17">
        <v>17.673770000000001</v>
      </c>
      <c r="D19387" s="2">
        <v>1549</v>
      </c>
      <c r="E19387" s="3">
        <v>28.9</v>
      </c>
      <c r="F19387" s="3">
        <v>41</v>
      </c>
      <c r="G19387" s="3">
        <v>77.099999999999994</v>
      </c>
      <c r="H19387" s="9">
        <v>6.96</v>
      </c>
    </row>
    <row r="19388" spans="1:8" x14ac:dyDescent="0.35">
      <c r="A19388" s="11">
        <v>41813.657638888886</v>
      </c>
      <c r="B19388" s="17">
        <v>-0.26351999999999998</v>
      </c>
      <c r="C19388" s="17">
        <v>17.673100000000002</v>
      </c>
      <c r="D19388" s="2">
        <v>1558</v>
      </c>
      <c r="E19388" s="3">
        <v>28.9</v>
      </c>
      <c r="F19388" s="3">
        <v>41</v>
      </c>
      <c r="G19388" s="3">
        <v>76.7</v>
      </c>
      <c r="H19388" s="9">
        <v>6.95</v>
      </c>
    </row>
    <row r="19389" spans="1:8" x14ac:dyDescent="0.35">
      <c r="A19389" s="11">
        <v>41813.658333333333</v>
      </c>
      <c r="B19389" s="17">
        <v>-0.26540999999999998</v>
      </c>
      <c r="C19389" s="17">
        <v>17.67258</v>
      </c>
      <c r="D19389" s="2">
        <v>1548</v>
      </c>
      <c r="E19389" s="3">
        <v>28.9</v>
      </c>
      <c r="F19389" s="3">
        <v>41</v>
      </c>
      <c r="G19389" s="3">
        <v>76.599999999999994</v>
      </c>
      <c r="H19389" s="9">
        <v>6.94</v>
      </c>
    </row>
    <row r="19390" spans="1:8" x14ac:dyDescent="0.35">
      <c r="A19390" s="11">
        <v>41813.65902777778</v>
      </c>
      <c r="B19390" s="17">
        <v>-0.26738000000000001</v>
      </c>
      <c r="C19390" s="17">
        <v>17.672519999999999</v>
      </c>
      <c r="D19390" s="2">
        <v>1561</v>
      </c>
      <c r="E19390" s="3">
        <v>28.9</v>
      </c>
      <c r="F19390" s="3">
        <v>41</v>
      </c>
      <c r="G19390" s="3">
        <v>76.599999999999994</v>
      </c>
      <c r="H19390" s="9">
        <v>6.94</v>
      </c>
    </row>
    <row r="19391" spans="1:8" x14ac:dyDescent="0.35">
      <c r="A19391" s="11">
        <v>41813.659722222219</v>
      </c>
      <c r="B19391" s="17">
        <v>-0.26933000000000001</v>
      </c>
      <c r="C19391" s="17">
        <v>17.672699999999999</v>
      </c>
      <c r="D19391" s="2">
        <v>1662</v>
      </c>
      <c r="E19391" s="3">
        <v>28.9</v>
      </c>
      <c r="F19391" s="3">
        <v>41</v>
      </c>
      <c r="G19391" s="3">
        <v>76.599999999999994</v>
      </c>
      <c r="H19391" s="9">
        <v>6.94</v>
      </c>
    </row>
    <row r="19392" spans="1:8" x14ac:dyDescent="0.35">
      <c r="A19392" s="11">
        <v>41813.660416666666</v>
      </c>
      <c r="B19392" s="17">
        <v>-0.27124999999999999</v>
      </c>
      <c r="C19392" s="17">
        <v>17.673030000000001</v>
      </c>
      <c r="D19392" s="2">
        <v>1763</v>
      </c>
      <c r="E19392" s="3">
        <v>28.9</v>
      </c>
      <c r="F19392" s="3">
        <v>41</v>
      </c>
      <c r="G19392" s="3">
        <v>76.5</v>
      </c>
      <c r="H19392" s="9">
        <v>6.93</v>
      </c>
    </row>
    <row r="19393" spans="1:8" x14ac:dyDescent="0.35">
      <c r="A19393" s="11">
        <v>41813.661111111112</v>
      </c>
      <c r="B19393" s="17">
        <v>-0.27311999999999997</v>
      </c>
      <c r="C19393" s="17">
        <v>17.673410000000001</v>
      </c>
      <c r="D19393" s="2">
        <v>1826</v>
      </c>
      <c r="E19393" s="3">
        <v>28.9</v>
      </c>
      <c r="F19393" s="3">
        <v>40</v>
      </c>
      <c r="G19393" s="3">
        <v>76.400000000000006</v>
      </c>
      <c r="H19393" s="9">
        <v>6.91</v>
      </c>
    </row>
    <row r="19394" spans="1:8" x14ac:dyDescent="0.35">
      <c r="A19394" s="11">
        <v>41813.661805555559</v>
      </c>
      <c r="B19394" s="17">
        <v>-0.27493000000000001</v>
      </c>
      <c r="C19394" s="17">
        <v>17.673739999999999</v>
      </c>
      <c r="D19394" s="2">
        <v>1852</v>
      </c>
      <c r="E19394" s="3">
        <v>28.9</v>
      </c>
      <c r="F19394" s="3">
        <v>40</v>
      </c>
      <c r="G19394" s="3">
        <v>76.2</v>
      </c>
      <c r="H19394" s="9">
        <v>6.89</v>
      </c>
    </row>
    <row r="19395" spans="1:8" x14ac:dyDescent="0.35">
      <c r="A19395" s="11">
        <v>41813.662499999999</v>
      </c>
      <c r="B19395" s="17">
        <v>-0.27666000000000002</v>
      </c>
      <c r="C19395" s="17">
        <v>17.67409</v>
      </c>
      <c r="D19395" s="2">
        <v>1858</v>
      </c>
      <c r="E19395" s="3">
        <v>28.9</v>
      </c>
      <c r="F19395" s="3">
        <v>40</v>
      </c>
      <c r="G19395" s="3">
        <v>76.099999999999994</v>
      </c>
      <c r="H19395" s="9">
        <v>6.88</v>
      </c>
    </row>
    <row r="19396" spans="1:8" x14ac:dyDescent="0.35">
      <c r="A19396" s="11">
        <v>41813.663194444445</v>
      </c>
      <c r="B19396" s="17">
        <v>-0.27836</v>
      </c>
      <c r="C19396" s="17">
        <v>17.674430000000001</v>
      </c>
      <c r="D19396" s="2">
        <v>1853</v>
      </c>
      <c r="E19396" s="3">
        <v>28.9</v>
      </c>
      <c r="F19396" s="3">
        <v>40</v>
      </c>
      <c r="G19396" s="3">
        <v>76</v>
      </c>
      <c r="H19396" s="9">
        <v>6.86</v>
      </c>
    </row>
    <row r="19397" spans="1:8" x14ac:dyDescent="0.35">
      <c r="A19397" s="11">
        <v>41813.663888888892</v>
      </c>
      <c r="B19397" s="17">
        <v>-0.28006999999999999</v>
      </c>
      <c r="C19397" s="17">
        <v>17.67484</v>
      </c>
      <c r="D19397" s="2">
        <v>1832</v>
      </c>
      <c r="E19397" s="3">
        <v>28.8</v>
      </c>
      <c r="F19397" s="3">
        <v>40</v>
      </c>
      <c r="G19397" s="3">
        <v>75.900000000000006</v>
      </c>
      <c r="H19397" s="9">
        <v>6.86</v>
      </c>
    </row>
    <row r="19398" spans="1:8" x14ac:dyDescent="0.35">
      <c r="A19398" s="11">
        <v>41813.664583333331</v>
      </c>
      <c r="B19398" s="17">
        <v>-0.28177999999999997</v>
      </c>
      <c r="C19398" s="17">
        <v>17.675370000000001</v>
      </c>
      <c r="D19398" s="2">
        <v>1831</v>
      </c>
      <c r="E19398" s="3">
        <v>28.8</v>
      </c>
      <c r="F19398" s="3">
        <v>40</v>
      </c>
      <c r="G19398" s="3">
        <v>76</v>
      </c>
      <c r="H19398" s="9">
        <v>6.86</v>
      </c>
    </row>
    <row r="19399" spans="1:8" x14ac:dyDescent="0.35">
      <c r="A19399" s="11">
        <v>41813.665277777778</v>
      </c>
      <c r="B19399" s="17">
        <v>-0.28339999999999999</v>
      </c>
      <c r="C19399" s="17">
        <v>17.676100000000002</v>
      </c>
      <c r="D19399" s="2">
        <v>1820</v>
      </c>
      <c r="E19399" s="3">
        <v>28.8</v>
      </c>
      <c r="F19399" s="3">
        <v>40</v>
      </c>
      <c r="G19399" s="3">
        <v>76</v>
      </c>
      <c r="H19399" s="9">
        <v>6.85</v>
      </c>
    </row>
    <row r="19400" spans="1:8" x14ac:dyDescent="0.35">
      <c r="A19400" s="11">
        <v>41813.665972222225</v>
      </c>
      <c r="B19400" s="17">
        <v>-0.28499999999999998</v>
      </c>
      <c r="C19400" s="17">
        <v>17.676939999999998</v>
      </c>
      <c r="D19400" s="2">
        <v>1844</v>
      </c>
      <c r="E19400" s="3">
        <v>28.8</v>
      </c>
      <c r="F19400" s="3">
        <v>40</v>
      </c>
      <c r="G19400" s="3">
        <v>75.900000000000006</v>
      </c>
      <c r="H19400" s="9">
        <v>6.85</v>
      </c>
    </row>
    <row r="19401" spans="1:8" x14ac:dyDescent="0.35">
      <c r="A19401" s="11">
        <v>41813.666666666664</v>
      </c>
      <c r="B19401" s="17">
        <v>-0.28667999999999999</v>
      </c>
      <c r="C19401" s="17">
        <v>17.677659999999999</v>
      </c>
      <c r="D19401" s="2">
        <v>1865</v>
      </c>
      <c r="E19401" s="3">
        <v>28.8</v>
      </c>
      <c r="F19401" s="3">
        <v>40</v>
      </c>
      <c r="G19401" s="3">
        <v>75.8</v>
      </c>
      <c r="H19401" s="9">
        <v>6.85</v>
      </c>
    </row>
    <row r="19402" spans="1:8" x14ac:dyDescent="0.35">
      <c r="A19402" s="11">
        <v>41813.667361111111</v>
      </c>
      <c r="B19402" s="17">
        <v>-0.28832999999999998</v>
      </c>
      <c r="C19402" s="17">
        <v>17.678470000000001</v>
      </c>
      <c r="D19402" s="2">
        <v>1870</v>
      </c>
      <c r="E19402" s="3">
        <v>28.8</v>
      </c>
      <c r="F19402" s="3">
        <v>40</v>
      </c>
      <c r="G19402" s="3">
        <v>75.7</v>
      </c>
      <c r="H19402" s="9">
        <v>6.85</v>
      </c>
    </row>
    <row r="19403" spans="1:8" x14ac:dyDescent="0.35">
      <c r="A19403" s="11">
        <v>41813.668055555558</v>
      </c>
      <c r="B19403" s="17">
        <v>-0.28993999999999998</v>
      </c>
      <c r="C19403" s="17">
        <v>17.679290000000002</v>
      </c>
      <c r="D19403" s="2">
        <v>1872</v>
      </c>
      <c r="E19403" s="3">
        <v>28.8</v>
      </c>
      <c r="F19403" s="3">
        <v>40</v>
      </c>
      <c r="G19403" s="3">
        <v>75.7</v>
      </c>
      <c r="H19403" s="9">
        <v>6.84</v>
      </c>
    </row>
    <row r="19404" spans="1:8" x14ac:dyDescent="0.35">
      <c r="A19404" s="11">
        <v>41813.668749999997</v>
      </c>
      <c r="B19404" s="17">
        <v>-0.29155999999999999</v>
      </c>
      <c r="C19404" s="17">
        <v>17.680060000000001</v>
      </c>
      <c r="D19404" s="2">
        <v>1856</v>
      </c>
      <c r="E19404" s="3">
        <v>28.8</v>
      </c>
      <c r="F19404" s="3">
        <v>40</v>
      </c>
      <c r="G19404" s="3">
        <v>75.599999999999994</v>
      </c>
      <c r="H19404" s="9">
        <v>6.84</v>
      </c>
    </row>
    <row r="19405" spans="1:8" x14ac:dyDescent="0.35">
      <c r="A19405" s="11">
        <v>41813.669444444444</v>
      </c>
      <c r="B19405" s="17">
        <v>-0.29322999999999999</v>
      </c>
      <c r="C19405" s="17">
        <v>17.680810000000001</v>
      </c>
      <c r="D19405" s="2">
        <v>1773</v>
      </c>
      <c r="E19405" s="3">
        <v>28.8</v>
      </c>
      <c r="F19405" s="3">
        <v>40</v>
      </c>
      <c r="G19405" s="3">
        <v>75.7</v>
      </c>
      <c r="H19405" s="9">
        <v>6.84</v>
      </c>
    </row>
    <row r="19406" spans="1:8" x14ac:dyDescent="0.35">
      <c r="A19406" s="11">
        <v>41813.670138888891</v>
      </c>
      <c r="B19406" s="17">
        <v>-0.29493999999999998</v>
      </c>
      <c r="C19406" s="17">
        <v>17.681570000000001</v>
      </c>
      <c r="D19406" s="2">
        <v>1697</v>
      </c>
      <c r="E19406" s="3">
        <v>28.8</v>
      </c>
      <c r="F19406" s="3">
        <v>40</v>
      </c>
      <c r="G19406" s="3">
        <v>76</v>
      </c>
      <c r="H19406" s="9">
        <v>6.85</v>
      </c>
    </row>
    <row r="19407" spans="1:8" x14ac:dyDescent="0.35">
      <c r="A19407" s="11">
        <v>41813.67083333333</v>
      </c>
      <c r="B19407" s="17">
        <v>-0.29670999999999997</v>
      </c>
      <c r="C19407" s="17">
        <v>17.682289999999998</v>
      </c>
      <c r="D19407" s="2">
        <v>1630</v>
      </c>
      <c r="E19407" s="3">
        <v>28.8</v>
      </c>
      <c r="F19407" s="3">
        <v>40</v>
      </c>
      <c r="G19407" s="3">
        <v>75.8</v>
      </c>
      <c r="H19407" s="9">
        <v>6.86</v>
      </c>
    </row>
    <row r="19408" spans="1:8" x14ac:dyDescent="0.35">
      <c r="A19408" s="11">
        <v>41813.671527777777</v>
      </c>
      <c r="B19408" s="17">
        <v>-0.29842999999999997</v>
      </c>
      <c r="C19408" s="17">
        <v>17.683109999999999</v>
      </c>
      <c r="D19408" s="2">
        <v>1603</v>
      </c>
      <c r="E19408" s="3">
        <v>28.8</v>
      </c>
      <c r="F19408" s="3">
        <v>40</v>
      </c>
      <c r="G19408" s="3">
        <v>76.599999999999994</v>
      </c>
      <c r="H19408" s="9">
        <v>6.88</v>
      </c>
    </row>
    <row r="19409" spans="1:8" x14ac:dyDescent="0.35">
      <c r="A19409" s="11">
        <v>41813.672222222223</v>
      </c>
      <c r="B19409" s="17">
        <v>-0.30013000000000001</v>
      </c>
      <c r="C19409" s="17">
        <v>17.683990000000001</v>
      </c>
      <c r="D19409" s="2">
        <v>1633</v>
      </c>
      <c r="E19409" s="3">
        <v>28.8</v>
      </c>
      <c r="F19409" s="3">
        <v>41</v>
      </c>
      <c r="G19409" s="3">
        <v>76.099999999999994</v>
      </c>
      <c r="H19409" s="9">
        <v>6.9</v>
      </c>
    </row>
    <row r="19410" spans="1:8" x14ac:dyDescent="0.35">
      <c r="A19410" s="11">
        <v>41813.67291666667</v>
      </c>
      <c r="B19410" s="17">
        <v>-0.30181999999999998</v>
      </c>
      <c r="C19410" s="17">
        <v>17.684950000000001</v>
      </c>
      <c r="D19410" s="2">
        <v>1701</v>
      </c>
      <c r="E19410" s="3">
        <v>28.8</v>
      </c>
      <c r="F19410" s="3">
        <v>41</v>
      </c>
      <c r="G19410" s="3">
        <v>76.2</v>
      </c>
      <c r="H19410" s="9">
        <v>6.9</v>
      </c>
    </row>
    <row r="19411" spans="1:8" x14ac:dyDescent="0.35">
      <c r="A19411" s="11">
        <v>41813.673611111109</v>
      </c>
      <c r="B19411" s="17">
        <v>-0.30342999999999998</v>
      </c>
      <c r="C19411" s="17">
        <v>17.685960000000001</v>
      </c>
      <c r="D19411" s="2">
        <v>1747</v>
      </c>
      <c r="E19411" s="3">
        <v>28.8</v>
      </c>
      <c r="F19411" s="3">
        <v>41</v>
      </c>
      <c r="G19411" s="3">
        <v>76</v>
      </c>
      <c r="H19411" s="9">
        <v>6.9</v>
      </c>
    </row>
    <row r="19412" spans="1:8" x14ac:dyDescent="0.35">
      <c r="A19412" s="11">
        <v>41813.674305555556</v>
      </c>
      <c r="B19412" s="17">
        <v>-0.30495</v>
      </c>
      <c r="C19412" s="17">
        <v>17.686979999999998</v>
      </c>
      <c r="D19412" s="2">
        <v>1780</v>
      </c>
      <c r="E19412" s="3">
        <v>28.8</v>
      </c>
      <c r="F19412" s="3">
        <v>40</v>
      </c>
      <c r="G19412" s="3">
        <v>75.900000000000006</v>
      </c>
      <c r="H19412" s="9">
        <v>6.89</v>
      </c>
    </row>
    <row r="19413" spans="1:8" x14ac:dyDescent="0.35">
      <c r="A19413" s="11">
        <v>41813.675000000003</v>
      </c>
      <c r="B19413" s="17">
        <v>-0.30636999999999998</v>
      </c>
      <c r="C19413" s="17">
        <v>17.688040000000001</v>
      </c>
      <c r="D19413" s="2">
        <v>1811</v>
      </c>
      <c r="E19413" s="3">
        <v>28.8</v>
      </c>
      <c r="F19413" s="3">
        <v>40</v>
      </c>
      <c r="G19413" s="3">
        <v>75.8</v>
      </c>
      <c r="H19413" s="9">
        <v>6.88</v>
      </c>
    </row>
    <row r="19414" spans="1:8" x14ac:dyDescent="0.35">
      <c r="A19414" s="11">
        <v>41813.675694444442</v>
      </c>
      <c r="B19414" s="17">
        <v>-0.30770999999999998</v>
      </c>
      <c r="C19414" s="17">
        <v>17.68918</v>
      </c>
      <c r="D19414" s="2">
        <v>1833</v>
      </c>
      <c r="E19414" s="3">
        <v>28.8</v>
      </c>
      <c r="F19414" s="3">
        <v>40</v>
      </c>
      <c r="G19414" s="3">
        <v>75.7</v>
      </c>
      <c r="H19414" s="9">
        <v>6.87</v>
      </c>
    </row>
    <row r="19415" spans="1:8" x14ac:dyDescent="0.35">
      <c r="A19415" s="11">
        <v>41813.676388888889</v>
      </c>
      <c r="B19415" s="17">
        <v>-0.30896000000000001</v>
      </c>
      <c r="C19415" s="17">
        <v>17.690270000000002</v>
      </c>
      <c r="D19415" s="2">
        <v>1850</v>
      </c>
      <c r="E19415" s="3">
        <v>28.8</v>
      </c>
      <c r="F19415" s="3">
        <v>40</v>
      </c>
      <c r="G19415" s="3">
        <v>76.099999999999994</v>
      </c>
      <c r="H19415" s="9">
        <v>6.87</v>
      </c>
    </row>
    <row r="19416" spans="1:8" x14ac:dyDescent="0.35">
      <c r="A19416" s="11">
        <v>41813.677083333336</v>
      </c>
      <c r="B19416" s="17">
        <v>-0.31032999999999999</v>
      </c>
      <c r="C19416" s="17">
        <v>17.691279999999999</v>
      </c>
      <c r="D19416" s="2">
        <v>1864</v>
      </c>
      <c r="E19416" s="3">
        <v>28.8</v>
      </c>
      <c r="F19416" s="3">
        <v>40</v>
      </c>
      <c r="G19416" s="3">
        <v>75.599999999999994</v>
      </c>
      <c r="H19416" s="9">
        <v>6.86</v>
      </c>
    </row>
    <row r="19417" spans="1:8" x14ac:dyDescent="0.35">
      <c r="A19417" s="11">
        <v>41813.677777777775</v>
      </c>
      <c r="B19417" s="17">
        <v>-0.31186000000000003</v>
      </c>
      <c r="C19417" s="17">
        <v>17.692170000000001</v>
      </c>
      <c r="D19417" s="2">
        <v>1900</v>
      </c>
      <c r="E19417" s="3">
        <v>28.8</v>
      </c>
      <c r="F19417" s="3">
        <v>40</v>
      </c>
      <c r="G19417" s="3">
        <v>76.2</v>
      </c>
      <c r="H19417" s="9">
        <v>6.85</v>
      </c>
    </row>
    <row r="19418" spans="1:8" x14ac:dyDescent="0.35">
      <c r="A19418" s="11">
        <v>41813.678472222222</v>
      </c>
      <c r="B19418" s="17">
        <v>-0.31351000000000001</v>
      </c>
      <c r="C19418" s="17">
        <v>17.693020000000001</v>
      </c>
      <c r="D19418" s="2">
        <v>2138</v>
      </c>
      <c r="E19418" s="3">
        <v>28.8</v>
      </c>
      <c r="F19418" s="3">
        <v>40</v>
      </c>
      <c r="G19418" s="3">
        <v>75.599999999999994</v>
      </c>
      <c r="H19418" s="9">
        <v>6.85</v>
      </c>
    </row>
    <row r="19419" spans="1:8" x14ac:dyDescent="0.35">
      <c r="A19419" s="11">
        <v>41813.679166666669</v>
      </c>
      <c r="B19419" s="17">
        <v>-0.31519999999999998</v>
      </c>
      <c r="C19419" s="17">
        <v>17.6938</v>
      </c>
      <c r="D19419" s="2">
        <v>2244</v>
      </c>
      <c r="E19419" s="3">
        <v>28.8</v>
      </c>
      <c r="F19419" s="3">
        <v>40</v>
      </c>
      <c r="G19419" s="3">
        <v>75.099999999999994</v>
      </c>
      <c r="H19419" s="9">
        <v>6.82</v>
      </c>
    </row>
    <row r="19420" spans="1:8" x14ac:dyDescent="0.35">
      <c r="A19420" s="11">
        <v>41813.679861111108</v>
      </c>
      <c r="B19420" s="17">
        <v>-0.31689000000000001</v>
      </c>
      <c r="C19420" s="17">
        <v>17.69464</v>
      </c>
      <c r="D19420" s="2">
        <v>2190</v>
      </c>
      <c r="E19420" s="3">
        <v>28.8</v>
      </c>
      <c r="F19420" s="3">
        <v>39</v>
      </c>
      <c r="G19420" s="3">
        <v>74.599999999999994</v>
      </c>
      <c r="H19420" s="9">
        <v>6.8</v>
      </c>
    </row>
    <row r="19421" spans="1:8" x14ac:dyDescent="0.35">
      <c r="A19421" s="11">
        <v>41813.680555555555</v>
      </c>
      <c r="B19421" s="17">
        <v>-0.31857000000000002</v>
      </c>
      <c r="C19421" s="17">
        <v>17.695489999999999</v>
      </c>
      <c r="D19421" s="2">
        <v>2004</v>
      </c>
      <c r="E19421" s="3">
        <v>28.8</v>
      </c>
      <c r="F19421" s="3">
        <v>39</v>
      </c>
      <c r="G19421" s="3">
        <v>74.2</v>
      </c>
      <c r="H19421" s="9">
        <v>6.78</v>
      </c>
    </row>
    <row r="19422" spans="1:8" x14ac:dyDescent="0.35">
      <c r="A19422" s="11">
        <v>41813.681250000001</v>
      </c>
      <c r="B19422" s="17">
        <v>-0.32008999999999999</v>
      </c>
      <c r="C19422" s="17">
        <v>17.696459999999998</v>
      </c>
      <c r="D19422" s="2">
        <v>1943</v>
      </c>
      <c r="E19422" s="3">
        <v>28.8</v>
      </c>
      <c r="F19422" s="3">
        <v>39</v>
      </c>
      <c r="G19422" s="3">
        <v>74.2</v>
      </c>
      <c r="H19422" s="9">
        <v>6.79</v>
      </c>
    </row>
    <row r="19423" spans="1:8" x14ac:dyDescent="0.35">
      <c r="A19423" s="11">
        <v>41813.681944444441</v>
      </c>
      <c r="B19423" s="17">
        <v>-0.32163000000000003</v>
      </c>
      <c r="C19423" s="17">
        <v>17.69736</v>
      </c>
      <c r="D19423" s="2">
        <v>1891</v>
      </c>
      <c r="E19423" s="3">
        <v>28.8</v>
      </c>
      <c r="F19423" s="3">
        <v>40</v>
      </c>
      <c r="G19423" s="3">
        <v>74.599999999999994</v>
      </c>
      <c r="H19423" s="9">
        <v>6.8</v>
      </c>
    </row>
    <row r="19424" spans="1:8" x14ac:dyDescent="0.35">
      <c r="A19424" s="11">
        <v>41813.682638888888</v>
      </c>
      <c r="B19424" s="17">
        <v>-0.32318999999999998</v>
      </c>
      <c r="C19424" s="17">
        <v>17.698260000000001</v>
      </c>
      <c r="D19424" s="2">
        <v>1849</v>
      </c>
      <c r="E19424" s="3">
        <v>28.8</v>
      </c>
      <c r="F19424" s="3">
        <v>40</v>
      </c>
      <c r="G19424" s="3">
        <v>74.900000000000006</v>
      </c>
      <c r="H19424" s="9">
        <v>6.81</v>
      </c>
    </row>
    <row r="19425" spans="1:8" x14ac:dyDescent="0.35">
      <c r="A19425" s="11">
        <v>41813.683333333334</v>
      </c>
      <c r="B19425" s="17">
        <v>-0.32473000000000002</v>
      </c>
      <c r="C19425" s="17">
        <v>17.699179999999998</v>
      </c>
      <c r="D19425" s="2">
        <v>1746</v>
      </c>
      <c r="E19425" s="3">
        <v>28.8</v>
      </c>
      <c r="F19425" s="3">
        <v>40</v>
      </c>
      <c r="G19425" s="3">
        <v>75.2</v>
      </c>
      <c r="H19425" s="9">
        <v>6.82</v>
      </c>
    </row>
    <row r="19426" spans="1:8" x14ac:dyDescent="0.35">
      <c r="A19426" s="11">
        <v>41813.684027777781</v>
      </c>
      <c r="B19426" s="17">
        <v>-0.32635999999999998</v>
      </c>
      <c r="C19426" s="17">
        <v>17.70008</v>
      </c>
      <c r="D19426" s="2">
        <v>1728</v>
      </c>
      <c r="E19426" s="3">
        <v>28.8</v>
      </c>
      <c r="F19426" s="3">
        <v>40</v>
      </c>
      <c r="G19426" s="3">
        <v>75.3</v>
      </c>
      <c r="H19426" s="9">
        <v>6.84</v>
      </c>
    </row>
    <row r="19427" spans="1:8" x14ac:dyDescent="0.35">
      <c r="A19427" s="11">
        <v>41813.68472222222</v>
      </c>
      <c r="B19427" s="17">
        <v>-0.32804</v>
      </c>
      <c r="C19427" s="17">
        <v>17.700880000000002</v>
      </c>
      <c r="D19427" s="2">
        <v>1692</v>
      </c>
      <c r="E19427" s="3">
        <v>28.8</v>
      </c>
      <c r="F19427" s="3">
        <v>40</v>
      </c>
      <c r="G19427" s="3">
        <v>75.400000000000006</v>
      </c>
      <c r="H19427" s="9">
        <v>6.86</v>
      </c>
    </row>
    <row r="19428" spans="1:8" x14ac:dyDescent="0.35">
      <c r="A19428" s="11">
        <v>41813.685416666667</v>
      </c>
      <c r="B19428" s="17">
        <v>-0.32969999999999999</v>
      </c>
      <c r="C19428" s="17">
        <v>17.70167</v>
      </c>
      <c r="D19428" s="2">
        <v>1586</v>
      </c>
      <c r="E19428" s="3">
        <v>28.8</v>
      </c>
      <c r="F19428" s="3">
        <v>40</v>
      </c>
      <c r="G19428" s="3">
        <v>75.5</v>
      </c>
      <c r="H19428" s="9">
        <v>6.87</v>
      </c>
    </row>
    <row r="19429" spans="1:8" x14ac:dyDescent="0.35">
      <c r="A19429" s="11">
        <v>41813.686111111114</v>
      </c>
      <c r="B19429" s="17">
        <v>-0.33145999999999998</v>
      </c>
      <c r="C19429" s="17">
        <v>17.70223</v>
      </c>
      <c r="D19429" s="2">
        <v>1598</v>
      </c>
      <c r="E19429" s="3">
        <v>28.8</v>
      </c>
      <c r="F19429" s="3">
        <v>41</v>
      </c>
      <c r="G19429" s="3">
        <v>75.7</v>
      </c>
      <c r="H19429" s="9">
        <v>6.89</v>
      </c>
    </row>
    <row r="19430" spans="1:8" x14ac:dyDescent="0.35">
      <c r="A19430" s="11">
        <v>41813.686805555553</v>
      </c>
      <c r="B19430" s="17">
        <v>-0.33328000000000002</v>
      </c>
      <c r="C19430" s="17">
        <v>17.70261</v>
      </c>
      <c r="D19430" s="2">
        <v>1576</v>
      </c>
      <c r="E19430" s="3">
        <v>28.8</v>
      </c>
      <c r="F19430" s="3">
        <v>41</v>
      </c>
      <c r="G19430" s="3">
        <v>75.8</v>
      </c>
      <c r="H19430" s="9">
        <v>6.9</v>
      </c>
    </row>
    <row r="19431" spans="1:8" x14ac:dyDescent="0.35">
      <c r="A19431" s="11">
        <v>41813.6875</v>
      </c>
      <c r="B19431" s="17">
        <v>-0.33513999999999999</v>
      </c>
      <c r="C19431" s="17">
        <v>17.70288</v>
      </c>
      <c r="D19431" s="2">
        <v>1533</v>
      </c>
      <c r="E19431" s="3">
        <v>28.8</v>
      </c>
      <c r="F19431" s="3">
        <v>41</v>
      </c>
      <c r="G19431" s="3">
        <v>75.7</v>
      </c>
      <c r="H19431" s="9">
        <v>6.91</v>
      </c>
    </row>
    <row r="19432" spans="1:8" x14ac:dyDescent="0.35">
      <c r="A19432" s="11">
        <v>41813.688194444447</v>
      </c>
      <c r="B19432" s="17">
        <v>-0.33699000000000001</v>
      </c>
      <c r="C19432" s="17">
        <v>17.70309</v>
      </c>
      <c r="D19432" s="2">
        <v>1513</v>
      </c>
      <c r="E19432" s="3">
        <v>28.8</v>
      </c>
      <c r="F19432" s="3">
        <v>41</v>
      </c>
      <c r="G19432" s="3">
        <v>75.8</v>
      </c>
      <c r="H19432" s="9">
        <v>6.92</v>
      </c>
    </row>
    <row r="19433" spans="1:8" x14ac:dyDescent="0.35">
      <c r="A19433" s="11">
        <v>41813.688888888886</v>
      </c>
      <c r="B19433" s="17">
        <v>-0.33893000000000001</v>
      </c>
      <c r="C19433" s="17">
        <v>17.703379999999999</v>
      </c>
      <c r="D19433" s="2">
        <v>1562</v>
      </c>
      <c r="E19433" s="3">
        <v>28.8</v>
      </c>
      <c r="F19433" s="3">
        <v>41</v>
      </c>
      <c r="G19433" s="3">
        <v>76</v>
      </c>
      <c r="H19433" s="9">
        <v>6.93</v>
      </c>
    </row>
    <row r="19434" spans="1:8" x14ac:dyDescent="0.35">
      <c r="A19434" s="11">
        <v>41813.689583333333</v>
      </c>
      <c r="B19434" s="17">
        <v>-0.34077000000000002</v>
      </c>
      <c r="C19434" s="17">
        <v>17.70402</v>
      </c>
      <c r="D19434" s="2">
        <v>1572</v>
      </c>
      <c r="E19434" s="3">
        <v>28.8</v>
      </c>
      <c r="F19434" s="3">
        <v>41</v>
      </c>
      <c r="G19434" s="3">
        <v>75.8</v>
      </c>
      <c r="H19434" s="9">
        <v>6.93</v>
      </c>
    </row>
    <row r="19435" spans="1:8" x14ac:dyDescent="0.35">
      <c r="A19435" s="11">
        <v>41813.69027777778</v>
      </c>
      <c r="B19435" s="17">
        <v>-0.34247</v>
      </c>
      <c r="C19435" s="17">
        <v>17.70506</v>
      </c>
      <c r="D19435" s="2">
        <v>1741</v>
      </c>
      <c r="E19435" s="3">
        <v>28.8</v>
      </c>
      <c r="F19435" s="3">
        <v>41</v>
      </c>
      <c r="G19435" s="3">
        <v>75.900000000000006</v>
      </c>
      <c r="H19435" s="9">
        <v>6.94</v>
      </c>
    </row>
    <row r="19436" spans="1:8" x14ac:dyDescent="0.35">
      <c r="A19436" s="11">
        <v>41813.690972222219</v>
      </c>
      <c r="B19436" s="17">
        <v>-0.34415000000000001</v>
      </c>
      <c r="C19436" s="17">
        <v>17.706119999999999</v>
      </c>
      <c r="D19436" s="2">
        <v>1832</v>
      </c>
      <c r="E19436" s="3">
        <v>28.8</v>
      </c>
      <c r="F19436" s="3">
        <v>41</v>
      </c>
      <c r="G19436" s="3">
        <v>75.599999999999994</v>
      </c>
      <c r="H19436" s="9">
        <v>6.92</v>
      </c>
    </row>
    <row r="19437" spans="1:8" x14ac:dyDescent="0.35">
      <c r="A19437" s="11">
        <v>41813.691666666666</v>
      </c>
      <c r="B19437" s="17">
        <v>-0.34570000000000001</v>
      </c>
      <c r="C19437" s="17">
        <v>17.707319999999999</v>
      </c>
      <c r="D19437" s="2">
        <v>1859</v>
      </c>
      <c r="E19437" s="3">
        <v>28.8</v>
      </c>
      <c r="F19437" s="3">
        <v>41</v>
      </c>
      <c r="G19437" s="3">
        <v>75.3</v>
      </c>
      <c r="H19437" s="9">
        <v>6.9</v>
      </c>
    </row>
    <row r="19438" spans="1:8" x14ac:dyDescent="0.35">
      <c r="A19438" s="11">
        <v>41813.692361111112</v>
      </c>
      <c r="B19438" s="17">
        <v>-0.34706999999999999</v>
      </c>
      <c r="C19438" s="17">
        <v>17.70872</v>
      </c>
      <c r="D19438" s="2">
        <v>1850</v>
      </c>
      <c r="E19438" s="3">
        <v>28.8</v>
      </c>
      <c r="F19438" s="3">
        <v>40</v>
      </c>
      <c r="G19438" s="3">
        <v>75</v>
      </c>
      <c r="H19438" s="9">
        <v>6.88</v>
      </c>
    </row>
    <row r="19439" spans="1:8" x14ac:dyDescent="0.35">
      <c r="A19439" s="11">
        <v>41813.693055555559</v>
      </c>
      <c r="B19439" s="17">
        <v>-0.34842000000000001</v>
      </c>
      <c r="C19439" s="17">
        <v>17.710129999999999</v>
      </c>
      <c r="D19439" s="2">
        <v>1816</v>
      </c>
      <c r="E19439" s="3">
        <v>28.8</v>
      </c>
      <c r="F19439" s="3">
        <v>40</v>
      </c>
      <c r="G19439" s="3">
        <v>75.599999999999994</v>
      </c>
      <c r="H19439" s="9">
        <v>6.87</v>
      </c>
    </row>
    <row r="19440" spans="1:8" x14ac:dyDescent="0.35">
      <c r="A19440" s="11">
        <v>41813.693749999999</v>
      </c>
      <c r="B19440" s="17">
        <v>-0.34982999999999997</v>
      </c>
      <c r="C19440" s="17">
        <v>17.711510000000001</v>
      </c>
      <c r="D19440" s="2">
        <v>1723</v>
      </c>
      <c r="E19440" s="3">
        <v>28.8</v>
      </c>
      <c r="F19440" s="3">
        <v>40</v>
      </c>
      <c r="G19440" s="3">
        <v>75.099999999999994</v>
      </c>
      <c r="H19440" s="9">
        <v>6.87</v>
      </c>
    </row>
    <row r="19441" spans="1:8" x14ac:dyDescent="0.35">
      <c r="A19441" s="11">
        <v>41813.694444444445</v>
      </c>
      <c r="B19441" s="17">
        <v>-0.35125000000000001</v>
      </c>
      <c r="C19441" s="17">
        <v>17.712859999999999</v>
      </c>
      <c r="D19441" s="2">
        <v>1638</v>
      </c>
      <c r="E19441" s="3">
        <v>28.8</v>
      </c>
      <c r="F19441" s="3">
        <v>40</v>
      </c>
      <c r="G19441" s="3">
        <v>75.099999999999994</v>
      </c>
      <c r="H19441" s="9">
        <v>6.87</v>
      </c>
    </row>
    <row r="19442" spans="1:8" x14ac:dyDescent="0.35">
      <c r="A19442" s="11">
        <v>41813.695138888892</v>
      </c>
      <c r="B19442" s="17">
        <v>-0.35270000000000001</v>
      </c>
      <c r="C19442" s="17">
        <v>17.714230000000001</v>
      </c>
      <c r="D19442" s="2">
        <v>1578</v>
      </c>
      <c r="E19442" s="3">
        <v>28.8</v>
      </c>
      <c r="F19442" s="3">
        <v>41</v>
      </c>
      <c r="G19442" s="3">
        <v>75.2</v>
      </c>
      <c r="H19442" s="9">
        <v>6.89</v>
      </c>
    </row>
    <row r="19443" spans="1:8" x14ac:dyDescent="0.35">
      <c r="A19443" s="11">
        <v>41813.695833333331</v>
      </c>
      <c r="B19443" s="17">
        <v>-0.35439999999999999</v>
      </c>
      <c r="C19443" s="17">
        <v>17.715820000000001</v>
      </c>
      <c r="D19443" s="2">
        <v>1589</v>
      </c>
      <c r="E19443" s="3">
        <v>28.8</v>
      </c>
      <c r="F19443" s="3">
        <v>41</v>
      </c>
      <c r="G19443" s="3">
        <v>76</v>
      </c>
      <c r="H19443" s="9">
        <v>6.9</v>
      </c>
    </row>
    <row r="19444" spans="1:8" x14ac:dyDescent="0.35">
      <c r="A19444" s="11">
        <v>41813.696527777778</v>
      </c>
      <c r="B19444" s="17">
        <v>-0.35622999999999999</v>
      </c>
      <c r="C19444" s="17">
        <v>17.717300000000002</v>
      </c>
      <c r="D19444" s="2">
        <v>1558</v>
      </c>
      <c r="E19444" s="3">
        <v>28.8</v>
      </c>
      <c r="F19444" s="3">
        <v>41</v>
      </c>
      <c r="G19444" s="3">
        <v>75.8</v>
      </c>
      <c r="H19444" s="9">
        <v>6.91</v>
      </c>
    </row>
    <row r="19445" spans="1:8" x14ac:dyDescent="0.35">
      <c r="A19445" s="11">
        <v>41813.697222222225</v>
      </c>
      <c r="B19445" s="17">
        <v>-0.35829</v>
      </c>
      <c r="C19445" s="17">
        <v>17.718430000000001</v>
      </c>
      <c r="D19445" s="2">
        <v>1553</v>
      </c>
      <c r="E19445" s="3">
        <v>28.8</v>
      </c>
      <c r="F19445" s="3">
        <v>41</v>
      </c>
      <c r="G19445" s="3">
        <v>76.2</v>
      </c>
      <c r="H19445" s="9">
        <v>6.92</v>
      </c>
    </row>
    <row r="19446" spans="1:8" x14ac:dyDescent="0.35">
      <c r="A19446" s="11">
        <v>41813.697916666664</v>
      </c>
      <c r="B19446" s="17">
        <v>-0.36054999999999998</v>
      </c>
      <c r="C19446" s="17">
        <v>17.719159999999999</v>
      </c>
      <c r="D19446" s="2">
        <v>1538</v>
      </c>
      <c r="E19446" s="3">
        <v>28.8</v>
      </c>
      <c r="F19446" s="3">
        <v>41</v>
      </c>
      <c r="G19446" s="3">
        <v>76.099999999999994</v>
      </c>
      <c r="H19446" s="9">
        <v>6.93</v>
      </c>
    </row>
    <row r="19447" spans="1:8" x14ac:dyDescent="0.35">
      <c r="A19447" s="11">
        <v>41813.698611111111</v>
      </c>
      <c r="B19447" s="17">
        <v>-0.36292999999999997</v>
      </c>
      <c r="C19447" s="17">
        <v>17.71942</v>
      </c>
      <c r="D19447" s="2">
        <v>1514</v>
      </c>
      <c r="E19447" s="3">
        <v>28.8</v>
      </c>
      <c r="F19447" s="3">
        <v>41</v>
      </c>
      <c r="G19447" s="3">
        <v>76.2</v>
      </c>
      <c r="H19447" s="9">
        <v>6.93</v>
      </c>
    </row>
    <row r="19448" spans="1:8" x14ac:dyDescent="0.35">
      <c r="A19448" s="11">
        <v>41813.699305555558</v>
      </c>
      <c r="B19448" s="17">
        <v>-0.36536000000000002</v>
      </c>
      <c r="C19448" s="17">
        <v>17.71959</v>
      </c>
      <c r="D19448" s="2">
        <v>1505</v>
      </c>
      <c r="E19448" s="3">
        <v>28.8</v>
      </c>
      <c r="F19448" s="3">
        <v>41</v>
      </c>
      <c r="G19448" s="3">
        <v>75.8</v>
      </c>
      <c r="H19448" s="9">
        <v>6.94</v>
      </c>
    </row>
    <row r="19449" spans="1:8" x14ac:dyDescent="0.35">
      <c r="A19449" s="11">
        <v>41813.699999999997</v>
      </c>
      <c r="B19449" s="17">
        <v>-0.36775999999999998</v>
      </c>
      <c r="C19449" s="17">
        <v>17.7194</v>
      </c>
      <c r="D19449" s="2">
        <v>1498</v>
      </c>
      <c r="E19449" s="3">
        <v>28.8</v>
      </c>
      <c r="F19449" s="3">
        <v>41</v>
      </c>
      <c r="G19449" s="3">
        <v>76</v>
      </c>
      <c r="H19449" s="9">
        <v>6.94</v>
      </c>
    </row>
    <row r="19450" spans="1:8" x14ac:dyDescent="0.35">
      <c r="A19450" s="11">
        <v>41813.700694444444</v>
      </c>
      <c r="B19450" s="17">
        <v>-0.37014000000000002</v>
      </c>
      <c r="C19450" s="17">
        <v>17.71902</v>
      </c>
      <c r="D19450" s="2">
        <v>1499</v>
      </c>
      <c r="E19450" s="3">
        <v>28.8</v>
      </c>
      <c r="F19450" s="3">
        <v>41</v>
      </c>
      <c r="G19450" s="3">
        <v>76.3</v>
      </c>
      <c r="H19450" s="9">
        <v>6.95</v>
      </c>
    </row>
    <row r="19451" spans="1:8" x14ac:dyDescent="0.35">
      <c r="A19451" s="11">
        <v>41813.701388888891</v>
      </c>
      <c r="B19451" s="17">
        <v>-0.3725</v>
      </c>
      <c r="C19451" s="17">
        <v>17.718630000000001</v>
      </c>
      <c r="D19451" s="2">
        <v>1501</v>
      </c>
      <c r="E19451" s="3">
        <v>28.8</v>
      </c>
      <c r="F19451" s="3">
        <v>41</v>
      </c>
      <c r="G19451" s="3">
        <v>76.099999999999994</v>
      </c>
      <c r="H19451" s="9">
        <v>6.95</v>
      </c>
    </row>
    <row r="19452" spans="1:8" x14ac:dyDescent="0.35">
      <c r="A19452" s="11">
        <v>41813.70208333333</v>
      </c>
      <c r="B19452" s="17">
        <v>-0.37487999999999999</v>
      </c>
      <c r="C19452" s="17">
        <v>17.71827</v>
      </c>
      <c r="D19452" s="2">
        <v>1507</v>
      </c>
      <c r="E19452" s="3">
        <v>28.8</v>
      </c>
      <c r="F19452" s="3">
        <v>41</v>
      </c>
      <c r="G19452" s="3">
        <v>76.099999999999994</v>
      </c>
      <c r="H19452" s="9">
        <v>6.95</v>
      </c>
    </row>
    <row r="19453" spans="1:8" x14ac:dyDescent="0.35">
      <c r="A19453" s="11">
        <v>41813.702777777777</v>
      </c>
      <c r="B19453" s="17">
        <v>-0.37730000000000002</v>
      </c>
      <c r="C19453" s="17">
        <v>17.717890000000001</v>
      </c>
      <c r="D19453" s="2">
        <v>1544</v>
      </c>
      <c r="E19453" s="3">
        <v>28.8</v>
      </c>
      <c r="F19453" s="3">
        <v>41</v>
      </c>
      <c r="G19453" s="3">
        <v>76.3</v>
      </c>
      <c r="H19453" s="9">
        <v>6.95</v>
      </c>
    </row>
    <row r="19454" spans="1:8" x14ac:dyDescent="0.35">
      <c r="A19454" s="11">
        <v>41813.703472222223</v>
      </c>
      <c r="B19454" s="17">
        <v>-0.37973000000000001</v>
      </c>
      <c r="C19454" s="17">
        <v>17.717559999999999</v>
      </c>
      <c r="D19454" s="2">
        <v>1676</v>
      </c>
      <c r="E19454" s="3">
        <v>28.8</v>
      </c>
      <c r="F19454" s="3">
        <v>41</v>
      </c>
      <c r="G19454" s="3">
        <v>76</v>
      </c>
      <c r="H19454" s="9">
        <v>6.95</v>
      </c>
    </row>
    <row r="19455" spans="1:8" x14ac:dyDescent="0.35">
      <c r="A19455" s="11">
        <v>41813.70416666667</v>
      </c>
      <c r="B19455" s="17">
        <v>-0.38218000000000002</v>
      </c>
      <c r="C19455" s="17">
        <v>17.71734</v>
      </c>
      <c r="D19455" s="2">
        <v>1771</v>
      </c>
      <c r="E19455" s="3">
        <v>28.8</v>
      </c>
      <c r="F19455" s="3">
        <v>41</v>
      </c>
      <c r="G19455" s="3">
        <v>75.599999999999994</v>
      </c>
      <c r="H19455" s="9">
        <v>6.93</v>
      </c>
    </row>
    <row r="19456" spans="1:8" x14ac:dyDescent="0.35">
      <c r="A19456" s="11">
        <v>41813.704861111109</v>
      </c>
      <c r="B19456" s="17">
        <v>-0.38463999999999998</v>
      </c>
      <c r="C19456" s="17">
        <v>17.71726</v>
      </c>
      <c r="D19456" s="2">
        <v>1960</v>
      </c>
      <c r="E19456" s="3">
        <v>28.8</v>
      </c>
      <c r="F19456" s="3">
        <v>41</v>
      </c>
      <c r="G19456" s="3">
        <v>75.2</v>
      </c>
      <c r="H19456" s="9">
        <v>6.91</v>
      </c>
    </row>
    <row r="19457" spans="1:8" x14ac:dyDescent="0.35">
      <c r="A19457" s="11">
        <v>41813.705555555556</v>
      </c>
      <c r="B19457" s="17">
        <v>-0.38705000000000001</v>
      </c>
      <c r="C19457" s="17">
        <v>17.717079999999999</v>
      </c>
      <c r="D19457" s="2">
        <v>1976</v>
      </c>
      <c r="E19457" s="3">
        <v>28.7</v>
      </c>
      <c r="F19457" s="3">
        <v>40</v>
      </c>
      <c r="G19457" s="3">
        <v>74.8</v>
      </c>
      <c r="H19457" s="9">
        <v>6.88</v>
      </c>
    </row>
    <row r="19458" spans="1:8" x14ac:dyDescent="0.35">
      <c r="A19458" s="11">
        <v>41813.706250000003</v>
      </c>
      <c r="B19458" s="17">
        <v>-0.38944000000000001</v>
      </c>
      <c r="C19458" s="17">
        <v>17.716809999999999</v>
      </c>
      <c r="D19458" s="2">
        <v>1943</v>
      </c>
      <c r="E19458" s="3">
        <v>28.7</v>
      </c>
      <c r="F19458" s="3">
        <v>40</v>
      </c>
      <c r="G19458" s="3">
        <v>74.3</v>
      </c>
      <c r="H19458" s="9">
        <v>6.86</v>
      </c>
    </row>
    <row r="19459" spans="1:8" x14ac:dyDescent="0.35">
      <c r="A19459" s="11">
        <v>41813.706944444442</v>
      </c>
      <c r="B19459" s="17">
        <v>-0.39179999999999998</v>
      </c>
      <c r="C19459" s="17">
        <v>17.716909999999999</v>
      </c>
      <c r="D19459" s="2">
        <v>2068</v>
      </c>
      <c r="E19459" s="3">
        <v>28.7</v>
      </c>
      <c r="F19459" s="3">
        <v>40</v>
      </c>
      <c r="G19459" s="3">
        <v>74.099999999999994</v>
      </c>
      <c r="H19459" s="9">
        <v>6.85</v>
      </c>
    </row>
    <row r="19460" spans="1:8" x14ac:dyDescent="0.35">
      <c r="A19460" s="11">
        <v>41813.707638888889</v>
      </c>
      <c r="B19460" s="17">
        <v>-0.39412999999999998</v>
      </c>
      <c r="C19460" s="17">
        <v>17.71706</v>
      </c>
      <c r="D19460" s="2">
        <v>2283</v>
      </c>
      <c r="E19460" s="3">
        <v>28.7</v>
      </c>
      <c r="F19460" s="3">
        <v>40</v>
      </c>
      <c r="G19460" s="3">
        <v>74</v>
      </c>
      <c r="H19460" s="9">
        <v>6.84</v>
      </c>
    </row>
    <row r="19461" spans="1:8" x14ac:dyDescent="0.35">
      <c r="A19461" s="11">
        <v>41813.708333333336</v>
      </c>
      <c r="B19461" s="17">
        <v>-0.39645999999999998</v>
      </c>
      <c r="C19461" s="17">
        <v>17.71705</v>
      </c>
      <c r="D19461" s="2">
        <v>2597</v>
      </c>
      <c r="E19461" s="3">
        <v>28.7</v>
      </c>
      <c r="F19461" s="3">
        <v>40</v>
      </c>
      <c r="G19461" s="3">
        <v>73.5</v>
      </c>
      <c r="H19461" s="9">
        <v>6.81</v>
      </c>
    </row>
    <row r="19462" spans="1:8" x14ac:dyDescent="0.35">
      <c r="A19462" s="11">
        <v>41813.709027777775</v>
      </c>
      <c r="B19462" s="17">
        <v>-0.39846999999999999</v>
      </c>
      <c r="C19462" s="17">
        <v>17.716930000000001</v>
      </c>
      <c r="D19462" s="2">
        <v>2633</v>
      </c>
      <c r="E19462" s="3">
        <v>28.7</v>
      </c>
      <c r="F19462" s="3">
        <v>40</v>
      </c>
      <c r="G19462" s="3">
        <v>71.900000000000006</v>
      </c>
      <c r="H19462" s="9">
        <v>6.77</v>
      </c>
    </row>
    <row r="19463" spans="1:8" x14ac:dyDescent="0.35">
      <c r="A19463" s="11">
        <v>41813.709722222222</v>
      </c>
      <c r="B19463" s="17">
        <v>-0.40078000000000003</v>
      </c>
      <c r="C19463" s="17">
        <v>17.716989999999999</v>
      </c>
      <c r="D19463" s="2">
        <v>2766</v>
      </c>
      <c r="E19463" s="3">
        <v>28.7</v>
      </c>
      <c r="F19463" s="3">
        <v>40</v>
      </c>
      <c r="G19463" s="3">
        <v>71</v>
      </c>
      <c r="H19463" s="9">
        <v>6.74</v>
      </c>
    </row>
    <row r="19464" spans="1:8" x14ac:dyDescent="0.35">
      <c r="A19464" s="11">
        <v>41813.710416666669</v>
      </c>
      <c r="B19464" s="17">
        <v>-0.40310000000000001</v>
      </c>
      <c r="C19464" s="17">
        <v>17.71734</v>
      </c>
      <c r="D19464" s="2">
        <v>3071</v>
      </c>
      <c r="E19464" s="3">
        <v>28.7</v>
      </c>
      <c r="F19464" s="3">
        <v>40</v>
      </c>
      <c r="G19464" s="3">
        <v>70.400000000000006</v>
      </c>
      <c r="H19464" s="9">
        <v>6.72</v>
      </c>
    </row>
    <row r="19465" spans="1:8" x14ac:dyDescent="0.35">
      <c r="A19465" s="11">
        <v>41813.711111111108</v>
      </c>
      <c r="B19465" s="17">
        <v>-0.40512999999999999</v>
      </c>
      <c r="C19465" s="17">
        <v>17.71752</v>
      </c>
      <c r="D19465" s="2">
        <v>3214</v>
      </c>
      <c r="E19465" s="3">
        <v>28.6</v>
      </c>
      <c r="F19465" s="3">
        <v>40</v>
      </c>
      <c r="G19465" s="3">
        <v>69.5</v>
      </c>
      <c r="H19465" s="9">
        <v>6.68</v>
      </c>
    </row>
    <row r="19466" spans="1:8" x14ac:dyDescent="0.35">
      <c r="A19466" s="11">
        <v>41813.711805555555</v>
      </c>
      <c r="B19466" s="17">
        <v>-0.40694000000000002</v>
      </c>
      <c r="C19466" s="17">
        <v>17.717669999999998</v>
      </c>
      <c r="D19466" s="2">
        <v>3131</v>
      </c>
      <c r="E19466" s="3">
        <v>28.6</v>
      </c>
      <c r="F19466" s="3">
        <v>40</v>
      </c>
      <c r="G19466" s="3">
        <v>68.400000000000006</v>
      </c>
      <c r="H19466" s="9">
        <v>6.65</v>
      </c>
    </row>
    <row r="19467" spans="1:8" x14ac:dyDescent="0.35">
      <c r="A19467" s="11">
        <v>41813.712500000001</v>
      </c>
      <c r="B19467" s="17">
        <v>-0.40864</v>
      </c>
      <c r="C19467" s="17">
        <v>17.71781</v>
      </c>
      <c r="D19467" s="2">
        <v>2977</v>
      </c>
      <c r="E19467" s="3">
        <v>28.6</v>
      </c>
      <c r="F19467" s="3">
        <v>40</v>
      </c>
      <c r="G19467" s="3">
        <v>67.5</v>
      </c>
      <c r="H19467" s="9">
        <v>6.64</v>
      </c>
    </row>
    <row r="19468" spans="1:8" x14ac:dyDescent="0.35">
      <c r="A19468" s="11">
        <v>41813.713194444441</v>
      </c>
      <c r="B19468" s="17">
        <v>-0.40971999999999997</v>
      </c>
      <c r="C19468" s="17">
        <v>17.71801</v>
      </c>
      <c r="D19468" s="2">
        <v>3006</v>
      </c>
      <c r="E19468" s="3">
        <v>28.6</v>
      </c>
      <c r="F19468" s="3">
        <v>40</v>
      </c>
      <c r="G19468" s="3">
        <v>68</v>
      </c>
      <c r="H19468" s="9">
        <v>6.64</v>
      </c>
    </row>
    <row r="19469" spans="1:8" x14ac:dyDescent="0.35">
      <c r="A19469" s="11">
        <v>41813.713888888888</v>
      </c>
      <c r="B19469" s="17">
        <v>-0.41034999999999999</v>
      </c>
      <c r="C19469" s="17">
        <v>17.718330000000002</v>
      </c>
      <c r="D19469" s="2">
        <v>3144</v>
      </c>
      <c r="E19469" s="3">
        <v>28.6</v>
      </c>
      <c r="F19469" s="3">
        <v>40</v>
      </c>
      <c r="G19469" s="3">
        <v>68.2</v>
      </c>
      <c r="H19469" s="9">
        <v>6.64</v>
      </c>
    </row>
    <row r="19470" spans="1:8" x14ac:dyDescent="0.35">
      <c r="A19470" s="11">
        <v>41813.714583333334</v>
      </c>
      <c r="B19470" s="17">
        <v>-0.41056999999999999</v>
      </c>
      <c r="C19470" s="17">
        <v>17.718620000000001</v>
      </c>
      <c r="D19470" s="2">
        <v>3456</v>
      </c>
      <c r="E19470" s="3">
        <v>28.6</v>
      </c>
      <c r="F19470" s="3">
        <v>40</v>
      </c>
      <c r="G19470" s="3">
        <v>68.2</v>
      </c>
      <c r="H19470" s="9">
        <v>6.63</v>
      </c>
    </row>
    <row r="19471" spans="1:8" x14ac:dyDescent="0.35">
      <c r="A19471" s="11">
        <v>41814.19027777778</v>
      </c>
      <c r="B19471" s="17">
        <v>-0.41099000000000002</v>
      </c>
      <c r="C19471" s="17">
        <v>17.71801</v>
      </c>
      <c r="D19471" s="2">
        <v>3203</v>
      </c>
      <c r="E19471" s="3">
        <v>28.1</v>
      </c>
      <c r="F19471" s="3">
        <v>40</v>
      </c>
      <c r="G19471" s="3">
        <v>73</v>
      </c>
      <c r="H19471" s="9">
        <v>6.26</v>
      </c>
    </row>
    <row r="19472" spans="1:8" x14ac:dyDescent="0.35">
      <c r="A19472" s="11">
        <v>41814.190972222219</v>
      </c>
      <c r="B19472" s="17">
        <v>-0.41293999999999997</v>
      </c>
      <c r="C19472" s="17">
        <v>17.717939999999999</v>
      </c>
      <c r="D19472" s="2">
        <v>3050</v>
      </c>
      <c r="E19472" s="3">
        <v>28.2</v>
      </c>
      <c r="F19472" s="3">
        <v>40</v>
      </c>
      <c r="G19472" s="3">
        <v>75.7</v>
      </c>
      <c r="H19472" s="9">
        <v>6.34</v>
      </c>
    </row>
    <row r="19473" spans="1:8" x14ac:dyDescent="0.35">
      <c r="A19473" s="11">
        <v>41814.191666666666</v>
      </c>
      <c r="B19473" s="17">
        <v>-0.41493000000000002</v>
      </c>
      <c r="C19473" s="17">
        <v>17.717829999999999</v>
      </c>
      <c r="D19473" s="2">
        <v>2893</v>
      </c>
      <c r="E19473" s="3">
        <v>28.3</v>
      </c>
      <c r="F19473" s="3">
        <v>40</v>
      </c>
      <c r="G19473" s="3">
        <v>75</v>
      </c>
      <c r="H19473" s="9">
        <v>6.41</v>
      </c>
    </row>
    <row r="19474" spans="1:8" x14ac:dyDescent="0.35">
      <c r="A19474" s="11">
        <v>41814.192361111112</v>
      </c>
      <c r="B19474" s="17">
        <v>-0.41692000000000001</v>
      </c>
      <c r="C19474" s="17">
        <v>17.71782</v>
      </c>
      <c r="D19474" s="2">
        <v>2844</v>
      </c>
      <c r="E19474" s="3">
        <v>28.4</v>
      </c>
      <c r="F19474" s="3">
        <v>40</v>
      </c>
      <c r="G19474" s="3">
        <v>76</v>
      </c>
      <c r="H19474" s="9">
        <v>6.48</v>
      </c>
    </row>
    <row r="19475" spans="1:8" x14ac:dyDescent="0.35">
      <c r="A19475" s="11">
        <v>41814.193055555559</v>
      </c>
      <c r="B19475" s="17">
        <v>-0.41883999999999999</v>
      </c>
      <c r="C19475" s="17">
        <v>17.71753</v>
      </c>
      <c r="D19475" s="2">
        <v>2789</v>
      </c>
      <c r="E19475" s="3">
        <v>28.4</v>
      </c>
      <c r="F19475" s="3">
        <v>40</v>
      </c>
      <c r="G19475" s="3">
        <v>76.5</v>
      </c>
      <c r="H19475" s="9">
        <v>6.52</v>
      </c>
    </row>
    <row r="19476" spans="1:8" x14ac:dyDescent="0.35">
      <c r="A19476" s="11">
        <v>41814.193749999999</v>
      </c>
      <c r="B19476" s="17">
        <v>-0.42076000000000002</v>
      </c>
      <c r="C19476" s="17">
        <v>17.71716</v>
      </c>
      <c r="D19476" s="2">
        <v>2739</v>
      </c>
      <c r="E19476" s="3">
        <v>28.5</v>
      </c>
      <c r="F19476" s="3">
        <v>40</v>
      </c>
      <c r="G19476" s="3">
        <v>77.900000000000006</v>
      </c>
      <c r="H19476" s="9">
        <v>6.56</v>
      </c>
    </row>
    <row r="19477" spans="1:8" x14ac:dyDescent="0.35">
      <c r="A19477" s="11">
        <v>41814.194444444445</v>
      </c>
      <c r="B19477" s="17">
        <v>-0.42265999999999998</v>
      </c>
      <c r="C19477" s="17">
        <v>17.716740000000001</v>
      </c>
      <c r="D19477" s="2">
        <v>2646</v>
      </c>
      <c r="E19477" s="3">
        <v>28.5</v>
      </c>
      <c r="F19477" s="3">
        <v>40</v>
      </c>
      <c r="G19477" s="3">
        <v>77.3</v>
      </c>
      <c r="H19477" s="9">
        <v>6.59</v>
      </c>
    </row>
    <row r="19478" spans="1:8" x14ac:dyDescent="0.35">
      <c r="A19478" s="11">
        <v>41814.195138888892</v>
      </c>
      <c r="B19478" s="17">
        <v>-0.42455999999999999</v>
      </c>
      <c r="C19478" s="17">
        <v>17.71632</v>
      </c>
      <c r="D19478" s="2">
        <v>2565</v>
      </c>
      <c r="E19478" s="3">
        <v>28.5</v>
      </c>
      <c r="F19478" s="3">
        <v>40</v>
      </c>
      <c r="G19478" s="3">
        <v>77.900000000000006</v>
      </c>
      <c r="H19478" s="9">
        <v>6.61</v>
      </c>
    </row>
    <row r="19479" spans="1:8" x14ac:dyDescent="0.35">
      <c r="A19479" s="11">
        <v>41814.195833333331</v>
      </c>
      <c r="B19479" s="17">
        <v>-0.42645</v>
      </c>
      <c r="C19479" s="17">
        <v>17.715859999999999</v>
      </c>
      <c r="D19479" s="2">
        <v>2558</v>
      </c>
      <c r="E19479" s="3">
        <v>28.5</v>
      </c>
      <c r="F19479" s="3">
        <v>40</v>
      </c>
      <c r="G19479" s="3">
        <v>78.400000000000006</v>
      </c>
      <c r="H19479" s="9">
        <v>6.64</v>
      </c>
    </row>
    <row r="19480" spans="1:8" x14ac:dyDescent="0.35">
      <c r="A19480" s="11">
        <v>41814.196527777778</v>
      </c>
      <c r="B19480" s="17">
        <v>-0.42834</v>
      </c>
      <c r="C19480" s="17">
        <v>17.71547</v>
      </c>
      <c r="D19480" s="2">
        <v>2596</v>
      </c>
      <c r="E19480" s="3">
        <v>28.5</v>
      </c>
      <c r="F19480" s="3">
        <v>40</v>
      </c>
      <c r="G19480" s="3">
        <v>79.2</v>
      </c>
      <c r="H19480" s="9">
        <v>6.65</v>
      </c>
    </row>
    <row r="19481" spans="1:8" x14ac:dyDescent="0.35">
      <c r="A19481" s="11">
        <v>41814.197222222225</v>
      </c>
      <c r="B19481" s="17">
        <v>-0.43025000000000002</v>
      </c>
      <c r="C19481" s="17">
        <v>17.71509</v>
      </c>
      <c r="D19481" s="2">
        <v>2704</v>
      </c>
      <c r="E19481" s="3">
        <v>28.5</v>
      </c>
      <c r="F19481" s="3">
        <v>40</v>
      </c>
      <c r="G19481" s="3">
        <v>78.8</v>
      </c>
      <c r="H19481" s="9">
        <v>6.66</v>
      </c>
    </row>
    <row r="19482" spans="1:8" x14ac:dyDescent="0.35">
      <c r="A19482" s="11">
        <v>41814.197916666664</v>
      </c>
      <c r="B19482" s="17">
        <v>-0.43210999999999999</v>
      </c>
      <c r="C19482" s="17">
        <v>17.714729999999999</v>
      </c>
      <c r="D19482" s="2">
        <v>2599</v>
      </c>
      <c r="E19482" s="3">
        <v>28.5</v>
      </c>
      <c r="F19482" s="3">
        <v>40</v>
      </c>
      <c r="G19482" s="3">
        <v>78.5</v>
      </c>
      <c r="H19482" s="9">
        <v>6.66</v>
      </c>
    </row>
    <row r="19483" spans="1:8" x14ac:dyDescent="0.35">
      <c r="A19483" s="11">
        <v>41814.198611111111</v>
      </c>
      <c r="B19483" s="17">
        <v>-0.43391000000000002</v>
      </c>
      <c r="C19483" s="17">
        <v>17.714359999999999</v>
      </c>
      <c r="D19483" s="2">
        <v>2456</v>
      </c>
      <c r="E19483" s="3">
        <v>28.5</v>
      </c>
      <c r="F19483" s="3">
        <v>40</v>
      </c>
      <c r="G19483" s="3">
        <v>78</v>
      </c>
      <c r="H19483" s="9">
        <v>6.67</v>
      </c>
    </row>
    <row r="19484" spans="1:8" x14ac:dyDescent="0.35">
      <c r="A19484" s="11">
        <v>41814.199305555558</v>
      </c>
      <c r="B19484" s="17">
        <v>-0.43579000000000001</v>
      </c>
      <c r="C19484" s="17">
        <v>17.713930000000001</v>
      </c>
      <c r="D19484" s="2">
        <v>2260</v>
      </c>
      <c r="E19484" s="3">
        <v>28.5</v>
      </c>
      <c r="F19484" s="3">
        <v>40</v>
      </c>
      <c r="G19484" s="3">
        <v>78.400000000000006</v>
      </c>
      <c r="H19484" s="9">
        <v>6.68</v>
      </c>
    </row>
    <row r="19485" spans="1:8" x14ac:dyDescent="0.35">
      <c r="A19485" s="11">
        <v>41814.199999999997</v>
      </c>
      <c r="B19485" s="17">
        <v>-0.43774000000000002</v>
      </c>
      <c r="C19485" s="17">
        <v>17.713609999999999</v>
      </c>
      <c r="D19485" s="2">
        <v>2094</v>
      </c>
      <c r="E19485" s="3">
        <v>28.5</v>
      </c>
      <c r="F19485" s="3">
        <v>40</v>
      </c>
      <c r="G19485" s="3">
        <v>79.2</v>
      </c>
      <c r="H19485" s="9">
        <v>6.7</v>
      </c>
    </row>
    <row r="19486" spans="1:8" x14ac:dyDescent="0.35">
      <c r="A19486" s="11">
        <v>41814.200694444444</v>
      </c>
      <c r="B19486" s="17">
        <v>-0.43974000000000002</v>
      </c>
      <c r="C19486" s="17">
        <v>17.713229999999999</v>
      </c>
      <c r="D19486" s="2">
        <v>1985</v>
      </c>
      <c r="E19486" s="3">
        <v>28.5</v>
      </c>
      <c r="F19486" s="3">
        <v>40</v>
      </c>
      <c r="G19486" s="3">
        <v>79.900000000000006</v>
      </c>
      <c r="H19486" s="9">
        <v>6.73</v>
      </c>
    </row>
    <row r="19487" spans="1:8" x14ac:dyDescent="0.35">
      <c r="A19487" s="11">
        <v>41814.201388888891</v>
      </c>
      <c r="B19487" s="17">
        <v>-0.44175999999999999</v>
      </c>
      <c r="C19487" s="17">
        <v>17.712820000000001</v>
      </c>
      <c r="D19487" s="2">
        <v>1881</v>
      </c>
      <c r="E19487" s="3">
        <v>28.6</v>
      </c>
      <c r="F19487" s="3">
        <v>40</v>
      </c>
      <c r="G19487" s="3">
        <v>80.7</v>
      </c>
      <c r="H19487" s="9">
        <v>6.76</v>
      </c>
    </row>
    <row r="19488" spans="1:8" x14ac:dyDescent="0.35">
      <c r="A19488" s="11">
        <v>41814.20208333333</v>
      </c>
      <c r="B19488" s="17">
        <v>-0.44374000000000002</v>
      </c>
      <c r="C19488" s="17">
        <v>17.712330000000001</v>
      </c>
      <c r="D19488" s="2">
        <v>1789</v>
      </c>
      <c r="E19488" s="3">
        <v>28.6</v>
      </c>
      <c r="F19488" s="3">
        <v>40</v>
      </c>
      <c r="G19488" s="3">
        <v>81</v>
      </c>
      <c r="H19488" s="9">
        <v>6.79</v>
      </c>
    </row>
    <row r="19489" spans="1:8" x14ac:dyDescent="0.35">
      <c r="A19489" s="11">
        <v>41814.202777777777</v>
      </c>
      <c r="B19489" s="17">
        <v>-0.44574999999999998</v>
      </c>
      <c r="C19489" s="17">
        <v>17.71181</v>
      </c>
      <c r="D19489" s="2">
        <v>1739</v>
      </c>
      <c r="E19489" s="3">
        <v>28.6</v>
      </c>
      <c r="F19489" s="3">
        <v>40</v>
      </c>
      <c r="G19489" s="3">
        <v>81.599999999999994</v>
      </c>
      <c r="H19489" s="9">
        <v>6.82</v>
      </c>
    </row>
    <row r="19490" spans="1:8" x14ac:dyDescent="0.35">
      <c r="A19490" s="11">
        <v>41814.203472222223</v>
      </c>
      <c r="B19490" s="17">
        <v>-0.44775999999999999</v>
      </c>
      <c r="C19490" s="17">
        <v>17.711279999999999</v>
      </c>
      <c r="D19490" s="2">
        <v>1757</v>
      </c>
      <c r="E19490" s="3">
        <v>28.6</v>
      </c>
      <c r="F19490" s="3">
        <v>40</v>
      </c>
      <c r="G19490" s="3">
        <v>82</v>
      </c>
      <c r="H19490" s="9">
        <v>6.84</v>
      </c>
    </row>
    <row r="19491" spans="1:8" x14ac:dyDescent="0.35">
      <c r="A19491" s="11">
        <v>41814.20416666667</v>
      </c>
      <c r="B19491" s="17">
        <v>-0.44974999999999998</v>
      </c>
      <c r="C19491" s="17">
        <v>17.71067</v>
      </c>
      <c r="D19491" s="2">
        <v>1887</v>
      </c>
      <c r="E19491" s="3">
        <v>28.6</v>
      </c>
      <c r="F19491" s="3">
        <v>40</v>
      </c>
      <c r="G19491" s="3">
        <v>82.1</v>
      </c>
      <c r="H19491" s="9">
        <v>6.85</v>
      </c>
    </row>
    <row r="19492" spans="1:8" x14ac:dyDescent="0.35">
      <c r="A19492" s="11">
        <v>41814.204861111109</v>
      </c>
      <c r="B19492" s="17">
        <v>-0.45174999999999998</v>
      </c>
      <c r="C19492" s="17">
        <v>17.710190000000001</v>
      </c>
      <c r="D19492" s="2">
        <v>2121</v>
      </c>
      <c r="E19492" s="3">
        <v>28.6</v>
      </c>
      <c r="F19492" s="3">
        <v>40</v>
      </c>
      <c r="G19492" s="3">
        <v>81.8</v>
      </c>
      <c r="H19492" s="9">
        <v>6.85</v>
      </c>
    </row>
    <row r="19493" spans="1:8" x14ac:dyDescent="0.35">
      <c r="A19493" s="11">
        <v>41814.205555555556</v>
      </c>
      <c r="B19493" s="17">
        <v>-0.45379000000000003</v>
      </c>
      <c r="C19493" s="17">
        <v>17.709769999999999</v>
      </c>
      <c r="D19493" s="2">
        <v>2357</v>
      </c>
      <c r="E19493" s="3">
        <v>28.5</v>
      </c>
      <c r="F19493" s="3">
        <v>40</v>
      </c>
      <c r="G19493" s="3">
        <v>81.2</v>
      </c>
      <c r="H19493" s="9">
        <v>6.83</v>
      </c>
    </row>
    <row r="19494" spans="1:8" x14ac:dyDescent="0.35">
      <c r="A19494" s="11">
        <v>41814.206250000003</v>
      </c>
      <c r="B19494" s="17">
        <v>-0.45578999999999997</v>
      </c>
      <c r="C19494" s="17">
        <v>17.709389999999999</v>
      </c>
      <c r="D19494" s="2">
        <v>2571</v>
      </c>
      <c r="E19494" s="3">
        <v>28.5</v>
      </c>
      <c r="F19494" s="3">
        <v>40</v>
      </c>
      <c r="G19494" s="3">
        <v>79.900000000000006</v>
      </c>
      <c r="H19494" s="9">
        <v>6.79</v>
      </c>
    </row>
    <row r="19495" spans="1:8" x14ac:dyDescent="0.35">
      <c r="A19495" s="11">
        <v>41814.206944444442</v>
      </c>
      <c r="B19495" s="17">
        <v>-0.45778999999999997</v>
      </c>
      <c r="C19495" s="17">
        <v>17.709070000000001</v>
      </c>
      <c r="D19495" s="2">
        <v>2664</v>
      </c>
      <c r="E19495" s="3">
        <v>28.5</v>
      </c>
      <c r="F19495" s="3">
        <v>40</v>
      </c>
      <c r="G19495" s="3">
        <v>80.3</v>
      </c>
      <c r="H19495" s="9">
        <v>6.75</v>
      </c>
    </row>
    <row r="19496" spans="1:8" x14ac:dyDescent="0.35">
      <c r="A19496" s="11">
        <v>41814.207638888889</v>
      </c>
      <c r="B19496" s="17">
        <v>-0.45981</v>
      </c>
      <c r="C19496" s="17">
        <v>17.708780000000001</v>
      </c>
      <c r="D19496" s="2">
        <v>2802</v>
      </c>
      <c r="E19496" s="3">
        <v>28.4</v>
      </c>
      <c r="F19496" s="3">
        <v>40</v>
      </c>
      <c r="G19496" s="3">
        <v>78</v>
      </c>
      <c r="H19496" s="9">
        <v>6.73</v>
      </c>
    </row>
    <row r="19497" spans="1:8" x14ac:dyDescent="0.35">
      <c r="A19497" s="11">
        <v>41814.208333333336</v>
      </c>
      <c r="B19497" s="17">
        <v>-0.46181</v>
      </c>
      <c r="C19497" s="17">
        <v>17.708539999999999</v>
      </c>
      <c r="D19497" s="2">
        <v>2902</v>
      </c>
      <c r="E19497" s="3">
        <v>28.4</v>
      </c>
      <c r="F19497" s="3">
        <v>40</v>
      </c>
      <c r="G19497" s="3">
        <v>76.7</v>
      </c>
      <c r="H19497" s="9">
        <v>6.7</v>
      </c>
    </row>
    <row r="19498" spans="1:8" x14ac:dyDescent="0.35">
      <c r="A19498" s="11">
        <v>41814.209027777775</v>
      </c>
      <c r="B19498" s="17">
        <v>-0.46378000000000003</v>
      </c>
      <c r="C19498" s="17">
        <v>17.708359999999999</v>
      </c>
      <c r="D19498" s="2">
        <v>2978</v>
      </c>
      <c r="E19498" s="3">
        <v>28.4</v>
      </c>
      <c r="F19498" s="3">
        <v>40</v>
      </c>
      <c r="G19498" s="3">
        <v>76.400000000000006</v>
      </c>
      <c r="H19498" s="9">
        <v>6.68</v>
      </c>
    </row>
    <row r="19499" spans="1:8" x14ac:dyDescent="0.35">
      <c r="A19499" s="11">
        <v>41814.209722222222</v>
      </c>
      <c r="B19499" s="17">
        <v>-0.46566000000000002</v>
      </c>
      <c r="C19499" s="17">
        <v>17.70815</v>
      </c>
      <c r="D19499" s="2">
        <v>3016</v>
      </c>
      <c r="E19499" s="3">
        <v>28.4</v>
      </c>
      <c r="F19499" s="3">
        <v>40</v>
      </c>
      <c r="G19499" s="3">
        <v>75.099999999999994</v>
      </c>
      <c r="H19499" s="9">
        <v>6.66</v>
      </c>
    </row>
    <row r="19500" spans="1:8" x14ac:dyDescent="0.35">
      <c r="A19500" s="11">
        <v>41814.210416666669</v>
      </c>
      <c r="B19500" s="17">
        <v>-0.46753</v>
      </c>
      <c r="C19500" s="17">
        <v>17.70786</v>
      </c>
      <c r="D19500" s="2">
        <v>3029</v>
      </c>
      <c r="E19500" s="3">
        <v>28.4</v>
      </c>
      <c r="F19500" s="3">
        <v>40</v>
      </c>
      <c r="G19500" s="3">
        <v>74.3</v>
      </c>
      <c r="H19500" s="9">
        <v>6.65</v>
      </c>
    </row>
    <row r="19501" spans="1:8" x14ac:dyDescent="0.35">
      <c r="A19501" s="11">
        <v>41814.211111111108</v>
      </c>
      <c r="B19501" s="17">
        <v>-0.46940999999999999</v>
      </c>
      <c r="C19501" s="17">
        <v>17.70758</v>
      </c>
      <c r="D19501" s="2">
        <v>2985</v>
      </c>
      <c r="E19501" s="3">
        <v>28.4</v>
      </c>
      <c r="F19501" s="3">
        <v>40</v>
      </c>
      <c r="G19501" s="3">
        <v>73.8</v>
      </c>
      <c r="H19501" s="9">
        <v>6.64</v>
      </c>
    </row>
    <row r="19502" spans="1:8" x14ac:dyDescent="0.35">
      <c r="A19502" s="11">
        <v>41814.211805555555</v>
      </c>
      <c r="B19502" s="17">
        <v>-0.47121000000000002</v>
      </c>
      <c r="C19502" s="17">
        <v>17.707239999999999</v>
      </c>
      <c r="D19502" s="2">
        <v>2916</v>
      </c>
      <c r="E19502" s="3">
        <v>28.4</v>
      </c>
      <c r="F19502" s="3">
        <v>40</v>
      </c>
      <c r="G19502" s="3">
        <v>73.599999999999994</v>
      </c>
      <c r="H19502" s="9">
        <v>6.64</v>
      </c>
    </row>
    <row r="19503" spans="1:8" x14ac:dyDescent="0.35">
      <c r="A19503" s="11">
        <v>41814.212500000001</v>
      </c>
      <c r="B19503" s="17">
        <v>-0.47297</v>
      </c>
      <c r="C19503" s="17">
        <v>17.707039999999999</v>
      </c>
      <c r="D19503" s="2">
        <v>2792</v>
      </c>
      <c r="E19503" s="3">
        <v>28.4</v>
      </c>
      <c r="F19503" s="3">
        <v>40</v>
      </c>
      <c r="G19503" s="3">
        <v>73.7</v>
      </c>
      <c r="H19503" s="9">
        <v>6.64</v>
      </c>
    </row>
    <row r="19504" spans="1:8" x14ac:dyDescent="0.35">
      <c r="A19504" s="11">
        <v>41814.213194444441</v>
      </c>
      <c r="B19504" s="17">
        <v>-0.47481000000000001</v>
      </c>
      <c r="C19504" s="17">
        <v>17.7072</v>
      </c>
      <c r="D19504" s="2">
        <v>2625</v>
      </c>
      <c r="E19504" s="3">
        <v>28.4</v>
      </c>
      <c r="F19504" s="3">
        <v>40</v>
      </c>
      <c r="G19504" s="3">
        <v>74</v>
      </c>
      <c r="H19504" s="9">
        <v>6.65</v>
      </c>
    </row>
    <row r="19505" spans="1:8" x14ac:dyDescent="0.35">
      <c r="A19505" s="11">
        <v>41814.213888888888</v>
      </c>
      <c r="B19505" s="17">
        <v>-0.47660999999999998</v>
      </c>
      <c r="C19505" s="17">
        <v>17.707229999999999</v>
      </c>
      <c r="D19505" s="2">
        <v>2525</v>
      </c>
      <c r="E19505" s="3">
        <v>28.4</v>
      </c>
      <c r="F19505" s="3">
        <v>40</v>
      </c>
      <c r="G19505" s="3">
        <v>74.7</v>
      </c>
      <c r="H19505" s="9">
        <v>6.67</v>
      </c>
    </row>
    <row r="19506" spans="1:8" x14ac:dyDescent="0.35">
      <c r="A19506" s="11">
        <v>41814.214583333334</v>
      </c>
      <c r="B19506" s="17">
        <v>-0.47833999999999999</v>
      </c>
      <c r="C19506" s="17">
        <v>17.70675</v>
      </c>
      <c r="D19506" s="2">
        <v>2340</v>
      </c>
      <c r="E19506" s="3">
        <v>28.4</v>
      </c>
      <c r="F19506" s="3">
        <v>40</v>
      </c>
      <c r="G19506" s="3">
        <v>75.2</v>
      </c>
      <c r="H19506" s="9">
        <v>6.69</v>
      </c>
    </row>
    <row r="19507" spans="1:8" x14ac:dyDescent="0.35">
      <c r="A19507" s="11">
        <v>41814.215277777781</v>
      </c>
      <c r="B19507" s="17">
        <v>-0.48003000000000001</v>
      </c>
      <c r="C19507" s="17">
        <v>17.706189999999999</v>
      </c>
      <c r="D19507" s="2">
        <v>2135</v>
      </c>
      <c r="E19507" s="3">
        <v>28.4</v>
      </c>
      <c r="F19507" s="3">
        <v>40</v>
      </c>
      <c r="G19507" s="3">
        <v>76.3</v>
      </c>
      <c r="H19507" s="9">
        <v>6.71</v>
      </c>
    </row>
    <row r="19508" spans="1:8" x14ac:dyDescent="0.35">
      <c r="A19508" s="11">
        <v>41814.21597222222</v>
      </c>
      <c r="B19508" s="17">
        <v>-0.48168</v>
      </c>
      <c r="C19508" s="17">
        <v>17.705500000000001</v>
      </c>
      <c r="D19508" s="2">
        <v>1941</v>
      </c>
      <c r="E19508" s="3">
        <v>28.5</v>
      </c>
      <c r="F19508" s="3">
        <v>40</v>
      </c>
      <c r="G19508" s="3">
        <v>77.2</v>
      </c>
      <c r="H19508" s="9">
        <v>6.74</v>
      </c>
    </row>
    <row r="19509" spans="1:8" x14ac:dyDescent="0.35">
      <c r="A19509" s="11">
        <v>41814.216666666667</v>
      </c>
      <c r="B19509" s="17">
        <v>-0.48337999999999998</v>
      </c>
      <c r="C19509" s="17">
        <v>17.704750000000001</v>
      </c>
      <c r="D19509" s="2">
        <v>1823</v>
      </c>
      <c r="E19509" s="3">
        <v>28.5</v>
      </c>
      <c r="F19509" s="3">
        <v>40</v>
      </c>
      <c r="G19509" s="3">
        <v>77.400000000000006</v>
      </c>
      <c r="H19509" s="9">
        <v>6.78</v>
      </c>
    </row>
    <row r="19510" spans="1:8" x14ac:dyDescent="0.35">
      <c r="A19510" s="11">
        <v>41814.217361111114</v>
      </c>
      <c r="B19510" s="17">
        <v>-0.48503000000000002</v>
      </c>
      <c r="C19510" s="17">
        <v>17.70391</v>
      </c>
      <c r="D19510" s="2">
        <v>1766</v>
      </c>
      <c r="E19510" s="3">
        <v>28.5</v>
      </c>
      <c r="F19510" s="3">
        <v>40</v>
      </c>
      <c r="G19510" s="3">
        <v>78.400000000000006</v>
      </c>
      <c r="H19510" s="9">
        <v>6.81</v>
      </c>
    </row>
    <row r="19511" spans="1:8" x14ac:dyDescent="0.35">
      <c r="A19511" s="11">
        <v>41814.218055555553</v>
      </c>
      <c r="B19511" s="17">
        <v>-0.48671999999999999</v>
      </c>
      <c r="C19511" s="17">
        <v>17.703209999999999</v>
      </c>
      <c r="D19511" s="2">
        <v>1752</v>
      </c>
      <c r="E19511" s="3">
        <v>28.5</v>
      </c>
      <c r="F19511" s="3">
        <v>40</v>
      </c>
      <c r="G19511" s="3">
        <v>79.2</v>
      </c>
      <c r="H19511" s="9">
        <v>6.84</v>
      </c>
    </row>
    <row r="19512" spans="1:8" x14ac:dyDescent="0.35">
      <c r="A19512" s="11">
        <v>41814.21875</v>
      </c>
      <c r="B19512" s="17">
        <v>-0.48853999999999997</v>
      </c>
      <c r="C19512" s="17">
        <v>17.702809999999999</v>
      </c>
      <c r="D19512" s="2">
        <v>1781</v>
      </c>
      <c r="E19512" s="3">
        <v>28.5</v>
      </c>
      <c r="F19512" s="3">
        <v>40</v>
      </c>
      <c r="G19512" s="3">
        <v>79.400000000000006</v>
      </c>
      <c r="H19512" s="9">
        <v>6.86</v>
      </c>
    </row>
    <row r="19513" spans="1:8" x14ac:dyDescent="0.35">
      <c r="A19513" s="11">
        <v>41814.219444444447</v>
      </c>
      <c r="B19513" s="17">
        <v>-0.4904</v>
      </c>
      <c r="C19513" s="17">
        <v>17.702400000000001</v>
      </c>
      <c r="D19513" s="2">
        <v>1848</v>
      </c>
      <c r="E19513" s="3">
        <v>28.5</v>
      </c>
      <c r="F19513" s="3">
        <v>40</v>
      </c>
      <c r="G19513" s="3">
        <v>79.5</v>
      </c>
      <c r="H19513" s="9">
        <v>6.87</v>
      </c>
    </row>
    <row r="19514" spans="1:8" x14ac:dyDescent="0.35">
      <c r="A19514" s="11">
        <v>41814.220138888886</v>
      </c>
      <c r="B19514" s="17">
        <v>-0.49174000000000001</v>
      </c>
      <c r="C19514" s="17">
        <v>17.70224</v>
      </c>
      <c r="D19514" s="2">
        <v>1901</v>
      </c>
      <c r="E19514" s="3">
        <v>28.5</v>
      </c>
      <c r="F19514" s="3">
        <v>40</v>
      </c>
      <c r="G19514" s="3">
        <v>79.400000000000006</v>
      </c>
      <c r="H19514" s="9">
        <v>6.87</v>
      </c>
    </row>
    <row r="19515" spans="1:8" x14ac:dyDescent="0.35">
      <c r="A19515" s="11">
        <v>41814.220833333333</v>
      </c>
      <c r="B19515" s="17">
        <v>-0.49242000000000002</v>
      </c>
      <c r="C19515" s="17">
        <v>17.702279999999998</v>
      </c>
      <c r="D19515" s="2">
        <v>1958</v>
      </c>
      <c r="E19515" s="3">
        <v>28.5</v>
      </c>
      <c r="F19515" s="3">
        <v>40</v>
      </c>
      <c r="G19515" s="3">
        <v>79.099999999999994</v>
      </c>
      <c r="H19515" s="9">
        <v>6.86</v>
      </c>
    </row>
    <row r="19516" spans="1:8" x14ac:dyDescent="0.35">
      <c r="A19516" s="11">
        <v>41814.22152777778</v>
      </c>
      <c r="B19516" s="17">
        <v>-0.49296000000000001</v>
      </c>
      <c r="C19516" s="17">
        <v>17.70233</v>
      </c>
      <c r="D19516" s="2">
        <v>2010</v>
      </c>
      <c r="E19516" s="3">
        <v>28.5</v>
      </c>
      <c r="F19516" s="3">
        <v>40</v>
      </c>
      <c r="G19516" s="3">
        <v>79</v>
      </c>
      <c r="H19516" s="9">
        <v>6.85</v>
      </c>
    </row>
    <row r="19517" spans="1:8" x14ac:dyDescent="0.35">
      <c r="A19517" s="11">
        <v>41814.222222222219</v>
      </c>
      <c r="B19517" s="17">
        <v>-0.49346000000000001</v>
      </c>
      <c r="C19517" s="17">
        <v>17.702369999999998</v>
      </c>
      <c r="D19517" s="2">
        <v>2050</v>
      </c>
      <c r="E19517" s="3">
        <v>28.5</v>
      </c>
      <c r="F19517" s="3">
        <v>40</v>
      </c>
      <c r="G19517" s="3">
        <v>78.7</v>
      </c>
      <c r="H19517" s="9">
        <v>6.84</v>
      </c>
    </row>
    <row r="19518" spans="1:8" x14ac:dyDescent="0.35">
      <c r="A19518" s="11">
        <v>41814.222916666666</v>
      </c>
      <c r="B19518" s="17">
        <v>-0.49392999999999998</v>
      </c>
      <c r="C19518" s="17">
        <v>17.702369999999998</v>
      </c>
      <c r="D19518" s="2">
        <v>2079</v>
      </c>
      <c r="E19518" s="3">
        <v>28.5</v>
      </c>
      <c r="F19518" s="3">
        <v>40</v>
      </c>
      <c r="G19518" s="3">
        <v>78.3</v>
      </c>
      <c r="H19518" s="9">
        <v>6.83</v>
      </c>
    </row>
    <row r="19519" spans="1:8" x14ac:dyDescent="0.35">
      <c r="A19519" s="11">
        <v>41814.223611111112</v>
      </c>
      <c r="B19519" s="17">
        <v>-0.49436999999999998</v>
      </c>
      <c r="C19519" s="17">
        <v>17.70234</v>
      </c>
      <c r="D19519" s="2">
        <v>2114</v>
      </c>
      <c r="E19519" s="3">
        <v>28.5</v>
      </c>
      <c r="F19519" s="3">
        <v>40</v>
      </c>
      <c r="G19519" s="3">
        <v>78.099999999999994</v>
      </c>
      <c r="H19519" s="9">
        <v>6.82</v>
      </c>
    </row>
    <row r="19520" spans="1:8" x14ac:dyDescent="0.35">
      <c r="A19520" s="11">
        <v>41814.224305555559</v>
      </c>
      <c r="B19520" s="17">
        <v>-0.49482999999999999</v>
      </c>
      <c r="C19520" s="17">
        <v>17.70232</v>
      </c>
      <c r="D19520" s="2">
        <v>2140</v>
      </c>
      <c r="E19520" s="3">
        <v>28.5</v>
      </c>
      <c r="F19520" s="3">
        <v>40</v>
      </c>
      <c r="G19520" s="3">
        <v>77.900000000000006</v>
      </c>
      <c r="H19520" s="9">
        <v>6.82</v>
      </c>
    </row>
    <row r="19521" spans="1:8" x14ac:dyDescent="0.35">
      <c r="A19521" s="11">
        <v>41814.224999999999</v>
      </c>
      <c r="B19521" s="17">
        <v>-0.49526999999999999</v>
      </c>
      <c r="C19521" s="17">
        <v>17.702300000000001</v>
      </c>
      <c r="D19521" s="2">
        <v>2148</v>
      </c>
      <c r="E19521" s="3">
        <v>28.5</v>
      </c>
      <c r="F19521" s="3">
        <v>40</v>
      </c>
      <c r="G19521" s="3">
        <v>77.599999999999994</v>
      </c>
      <c r="H19521" s="9">
        <v>6.81</v>
      </c>
    </row>
    <row r="19522" spans="1:8" x14ac:dyDescent="0.35">
      <c r="A19522" s="11">
        <v>41814.225694444445</v>
      </c>
      <c r="B19522" s="17">
        <v>-0.49569999999999997</v>
      </c>
      <c r="C19522" s="17">
        <v>17.702279999999998</v>
      </c>
      <c r="D19522" s="2">
        <v>2160</v>
      </c>
      <c r="E19522" s="3">
        <v>28.5</v>
      </c>
      <c r="F19522" s="3">
        <v>40</v>
      </c>
      <c r="G19522" s="3">
        <v>77.400000000000006</v>
      </c>
      <c r="H19522" s="9">
        <v>6.8</v>
      </c>
    </row>
    <row r="19523" spans="1:8" x14ac:dyDescent="0.35">
      <c r="A19523" s="11">
        <v>41814.226388888892</v>
      </c>
      <c r="B19523" s="17">
        <v>-0.49612000000000001</v>
      </c>
      <c r="C19523" s="17">
        <v>17.702279999999998</v>
      </c>
      <c r="D19523" s="2">
        <v>2170</v>
      </c>
      <c r="E19523" s="3">
        <v>28.5</v>
      </c>
      <c r="F19523" s="3">
        <v>40</v>
      </c>
      <c r="G19523" s="3">
        <v>77.3</v>
      </c>
      <c r="H19523" s="9">
        <v>6.8</v>
      </c>
    </row>
    <row r="19524" spans="1:8" x14ac:dyDescent="0.35">
      <c r="A19524" s="11">
        <v>41814.227083333331</v>
      </c>
      <c r="B19524" s="17">
        <v>-0.49652000000000002</v>
      </c>
      <c r="C19524" s="17">
        <v>17.702300000000001</v>
      </c>
      <c r="D19524" s="2">
        <v>2186</v>
      </c>
      <c r="E19524" s="3">
        <v>28.5</v>
      </c>
      <c r="F19524" s="3">
        <v>40</v>
      </c>
      <c r="G19524" s="3">
        <v>77.099999999999994</v>
      </c>
      <c r="H19524" s="9">
        <v>6.8</v>
      </c>
    </row>
    <row r="19525" spans="1:8" x14ac:dyDescent="0.35">
      <c r="A19525" s="11">
        <v>41814.227777777778</v>
      </c>
      <c r="B19525" s="17">
        <v>-0.49691999999999997</v>
      </c>
      <c r="C19525" s="17">
        <v>17.70234</v>
      </c>
      <c r="D19525" s="2">
        <v>2196</v>
      </c>
      <c r="E19525" s="3">
        <v>28.5</v>
      </c>
      <c r="F19525" s="3">
        <v>40</v>
      </c>
      <c r="G19525" s="3">
        <v>77</v>
      </c>
      <c r="H19525" s="9">
        <v>6.79</v>
      </c>
    </row>
    <row r="19526" spans="1:8" x14ac:dyDescent="0.35">
      <c r="A19526" s="11">
        <v>41814.228472222225</v>
      </c>
      <c r="B19526" s="17">
        <v>-0.49730999999999997</v>
      </c>
      <c r="C19526" s="17">
        <v>17.702359999999999</v>
      </c>
      <c r="D19526" s="2">
        <v>2207</v>
      </c>
      <c r="E19526" s="3">
        <v>28.5</v>
      </c>
      <c r="F19526" s="3">
        <v>40</v>
      </c>
      <c r="G19526" s="3">
        <v>76.8</v>
      </c>
      <c r="H19526" s="9">
        <v>6.79</v>
      </c>
    </row>
    <row r="19527" spans="1:8" x14ac:dyDescent="0.35">
      <c r="A19527" s="11">
        <v>41814.229166666664</v>
      </c>
      <c r="B19527" s="17">
        <v>-0.49770999999999999</v>
      </c>
      <c r="C19527" s="17">
        <v>17.702400000000001</v>
      </c>
      <c r="D19527" s="2">
        <v>2226</v>
      </c>
      <c r="E19527" s="3">
        <v>28.5</v>
      </c>
      <c r="F19527" s="3">
        <v>40</v>
      </c>
      <c r="G19527" s="3">
        <v>76.8</v>
      </c>
      <c r="H19527" s="9">
        <v>6.79</v>
      </c>
    </row>
    <row r="19528" spans="1:8" x14ac:dyDescent="0.35">
      <c r="A19528" s="11">
        <v>41814.229861111111</v>
      </c>
      <c r="B19528" s="17">
        <v>-0.49813000000000002</v>
      </c>
      <c r="C19528" s="17">
        <v>17.702459999999999</v>
      </c>
      <c r="D19528" s="2">
        <v>2240</v>
      </c>
      <c r="E19528" s="3">
        <v>28.5</v>
      </c>
      <c r="F19528" s="3">
        <v>40</v>
      </c>
      <c r="G19528" s="3">
        <v>76.599999999999994</v>
      </c>
      <c r="H19528" s="9">
        <v>6.79</v>
      </c>
    </row>
    <row r="19529" spans="1:8" x14ac:dyDescent="0.35">
      <c r="A19529" s="11">
        <v>41814.230555555558</v>
      </c>
      <c r="B19529" s="17">
        <v>-0.49852999999999997</v>
      </c>
      <c r="C19529" s="17">
        <v>17.70252</v>
      </c>
      <c r="D19529" s="2">
        <v>2261</v>
      </c>
      <c r="E19529" s="3">
        <v>28.5</v>
      </c>
      <c r="F19529" s="3">
        <v>40</v>
      </c>
      <c r="G19529" s="3">
        <v>76.599999999999994</v>
      </c>
      <c r="H19529" s="9">
        <v>6.78</v>
      </c>
    </row>
    <row r="19530" spans="1:8" x14ac:dyDescent="0.35">
      <c r="A19530" s="11">
        <v>41814.231249999997</v>
      </c>
      <c r="B19530" s="17">
        <v>-0.49893999999999999</v>
      </c>
      <c r="C19530" s="17">
        <v>17.702590000000001</v>
      </c>
      <c r="D19530" s="2">
        <v>2273</v>
      </c>
      <c r="E19530" s="3">
        <v>28.5</v>
      </c>
      <c r="F19530" s="3">
        <v>40</v>
      </c>
      <c r="G19530" s="3">
        <v>76.400000000000006</v>
      </c>
      <c r="H19530" s="9">
        <v>6.78</v>
      </c>
    </row>
    <row r="19531" spans="1:8" x14ac:dyDescent="0.35">
      <c r="A19531" s="11">
        <v>41814.231944444444</v>
      </c>
      <c r="B19531" s="17">
        <v>-0.49934000000000001</v>
      </c>
      <c r="C19531" s="17">
        <v>17.702680000000001</v>
      </c>
      <c r="D19531" s="2">
        <v>2298</v>
      </c>
      <c r="E19531" s="3">
        <v>28.5</v>
      </c>
      <c r="F19531" s="3">
        <v>40</v>
      </c>
      <c r="G19531" s="3">
        <v>76.2</v>
      </c>
      <c r="H19531" s="9">
        <v>6.78</v>
      </c>
    </row>
    <row r="19532" spans="1:8" x14ac:dyDescent="0.35">
      <c r="A19532" s="11">
        <v>41814.232638888891</v>
      </c>
      <c r="B19532" s="17">
        <v>-0.49973000000000001</v>
      </c>
      <c r="C19532" s="17">
        <v>17.702750000000002</v>
      </c>
      <c r="D19532" s="2">
        <v>2321</v>
      </c>
      <c r="E19532" s="3">
        <v>28.5</v>
      </c>
      <c r="F19532" s="3">
        <v>40</v>
      </c>
      <c r="G19532" s="3">
        <v>76.099999999999994</v>
      </c>
      <c r="H19532" s="9">
        <v>6.77</v>
      </c>
    </row>
    <row r="19533" spans="1:8" x14ac:dyDescent="0.35">
      <c r="A19533" s="11">
        <v>41814.23333333333</v>
      </c>
      <c r="B19533" s="17">
        <v>-0.50014999999999998</v>
      </c>
      <c r="C19533" s="17">
        <v>17.702809999999999</v>
      </c>
      <c r="D19533" s="2">
        <v>2341</v>
      </c>
      <c r="E19533" s="3">
        <v>28.5</v>
      </c>
      <c r="F19533" s="3">
        <v>40</v>
      </c>
      <c r="G19533" s="3">
        <v>76</v>
      </c>
      <c r="H19533" s="9">
        <v>6.77</v>
      </c>
    </row>
    <row r="19534" spans="1:8" x14ac:dyDescent="0.35">
      <c r="A19534" s="11">
        <v>41814.234027777777</v>
      </c>
      <c r="B19534" s="17">
        <v>-0.50056999999999996</v>
      </c>
      <c r="C19534" s="17">
        <v>17.70288</v>
      </c>
      <c r="D19534" s="2">
        <v>2363</v>
      </c>
      <c r="E19534" s="3">
        <v>28.5</v>
      </c>
      <c r="F19534" s="3">
        <v>40</v>
      </c>
      <c r="G19534" s="3">
        <v>75.8</v>
      </c>
      <c r="H19534" s="9">
        <v>6.77</v>
      </c>
    </row>
    <row r="19535" spans="1:8" x14ac:dyDescent="0.35">
      <c r="A19535" s="11">
        <v>41814.234722222223</v>
      </c>
      <c r="B19535" s="17">
        <v>-0.50099000000000005</v>
      </c>
      <c r="C19535" s="17">
        <v>17.702970000000001</v>
      </c>
      <c r="D19535" s="2">
        <v>2371</v>
      </c>
      <c r="E19535" s="3">
        <v>28.5</v>
      </c>
      <c r="F19535" s="3">
        <v>40</v>
      </c>
      <c r="G19535" s="3">
        <v>75.599999999999994</v>
      </c>
      <c r="H19535" s="9">
        <v>6.76</v>
      </c>
    </row>
    <row r="19536" spans="1:8" x14ac:dyDescent="0.35">
      <c r="A19536" s="11">
        <v>41814.23541666667</v>
      </c>
      <c r="B19536" s="17">
        <v>-0.50141999999999998</v>
      </c>
      <c r="C19536" s="17">
        <v>17.70308</v>
      </c>
      <c r="D19536" s="2">
        <v>2389</v>
      </c>
      <c r="E19536" s="3">
        <v>28.5</v>
      </c>
      <c r="F19536" s="3">
        <v>40</v>
      </c>
      <c r="G19536" s="3">
        <v>75.599999999999994</v>
      </c>
      <c r="H19536" s="9">
        <v>6.76</v>
      </c>
    </row>
    <row r="19537" spans="1:8" x14ac:dyDescent="0.35">
      <c r="A19537" s="11">
        <v>41814.236111111109</v>
      </c>
      <c r="B19537" s="17">
        <v>-0.50182000000000004</v>
      </c>
      <c r="C19537" s="17">
        <v>17.70318</v>
      </c>
      <c r="D19537" s="2">
        <v>2403</v>
      </c>
      <c r="E19537" s="3">
        <v>28.5</v>
      </c>
      <c r="F19537" s="3">
        <v>40</v>
      </c>
      <c r="G19537" s="3">
        <v>75.400000000000006</v>
      </c>
      <c r="H19537" s="9">
        <v>6.76</v>
      </c>
    </row>
    <row r="19538" spans="1:8" x14ac:dyDescent="0.35">
      <c r="A19538" s="11">
        <v>41814.236805555556</v>
      </c>
      <c r="B19538" s="17">
        <v>-0.50219999999999998</v>
      </c>
      <c r="C19538" s="17">
        <v>17.703289999999999</v>
      </c>
      <c r="D19538" s="2">
        <v>2426</v>
      </c>
      <c r="E19538" s="3">
        <v>28.4</v>
      </c>
      <c r="F19538" s="3">
        <v>40</v>
      </c>
      <c r="G19538" s="3">
        <v>75.3</v>
      </c>
      <c r="H19538" s="9">
        <v>6.75</v>
      </c>
    </row>
    <row r="19539" spans="1:8" x14ac:dyDescent="0.35">
      <c r="A19539" s="11">
        <v>41814.237500000003</v>
      </c>
      <c r="B19539" s="17">
        <v>-0.50258999999999998</v>
      </c>
      <c r="C19539" s="17">
        <v>17.703389999999999</v>
      </c>
      <c r="D19539" s="2">
        <v>2440</v>
      </c>
      <c r="E19539" s="3">
        <v>28.4</v>
      </c>
      <c r="F19539" s="3">
        <v>40</v>
      </c>
      <c r="G19539" s="3">
        <v>75.2</v>
      </c>
      <c r="H19539" s="9">
        <v>6.75</v>
      </c>
    </row>
    <row r="19540" spans="1:8" x14ac:dyDescent="0.35">
      <c r="A19540" s="11">
        <v>41814.238194444442</v>
      </c>
      <c r="B19540" s="17">
        <v>-0.50294000000000005</v>
      </c>
      <c r="C19540" s="17">
        <v>17.703499999999998</v>
      </c>
      <c r="D19540" s="2">
        <v>2452</v>
      </c>
      <c r="E19540" s="3">
        <v>28.4</v>
      </c>
      <c r="F19540" s="3">
        <v>40</v>
      </c>
      <c r="G19540" s="3">
        <v>75</v>
      </c>
      <c r="H19540" s="9">
        <v>6.75</v>
      </c>
    </row>
    <row r="19541" spans="1:8" x14ac:dyDescent="0.35">
      <c r="A19541" s="11">
        <v>41814.238888888889</v>
      </c>
      <c r="B19541" s="17">
        <v>-0.50327999999999995</v>
      </c>
      <c r="C19541" s="17">
        <v>17.70363</v>
      </c>
      <c r="D19541" s="2">
        <v>2464</v>
      </c>
      <c r="E19541" s="3">
        <v>28.4</v>
      </c>
      <c r="F19541" s="3">
        <v>40</v>
      </c>
      <c r="G19541" s="3">
        <v>74.900000000000006</v>
      </c>
      <c r="H19541" s="9">
        <v>6.74</v>
      </c>
    </row>
    <row r="19542" spans="1:8" x14ac:dyDescent="0.35">
      <c r="A19542" s="11">
        <v>41814.239583333336</v>
      </c>
      <c r="B19542" s="17">
        <v>-0.50358999999999998</v>
      </c>
      <c r="C19542" s="17">
        <v>17.70374</v>
      </c>
      <c r="D19542" s="2">
        <v>2473</v>
      </c>
      <c r="E19542" s="3">
        <v>28.4</v>
      </c>
      <c r="F19542" s="3">
        <v>40</v>
      </c>
      <c r="G19542" s="3">
        <v>74.8</v>
      </c>
      <c r="H19542" s="9">
        <v>6.74</v>
      </c>
    </row>
    <row r="19543" spans="1:8" x14ac:dyDescent="0.35">
      <c r="A19543" s="11">
        <v>41814.240277777775</v>
      </c>
      <c r="B19543" s="17">
        <v>-0.50388999999999995</v>
      </c>
      <c r="C19543" s="17">
        <v>17.70383</v>
      </c>
      <c r="D19543" s="2">
        <v>2476</v>
      </c>
      <c r="E19543" s="3">
        <v>28.4</v>
      </c>
      <c r="F19543" s="3">
        <v>40</v>
      </c>
      <c r="G19543" s="3">
        <v>74.7</v>
      </c>
      <c r="H19543" s="9">
        <v>6.74</v>
      </c>
    </row>
    <row r="19544" spans="1:8" x14ac:dyDescent="0.35">
      <c r="A19544" s="11">
        <v>41814.240972222222</v>
      </c>
      <c r="B19544" s="17">
        <v>-0.50419999999999998</v>
      </c>
      <c r="C19544" s="17">
        <v>17.70393</v>
      </c>
      <c r="D19544" s="2">
        <v>2477</v>
      </c>
      <c r="E19544" s="3">
        <v>28.4</v>
      </c>
      <c r="F19544" s="3">
        <v>40</v>
      </c>
      <c r="G19544" s="3">
        <v>74.7</v>
      </c>
      <c r="H19544" s="9">
        <v>6.74</v>
      </c>
    </row>
    <row r="19545" spans="1:8" x14ac:dyDescent="0.35">
      <c r="A19545" s="11">
        <v>41814.241666666669</v>
      </c>
      <c r="B19545" s="17">
        <v>-0.50448000000000004</v>
      </c>
      <c r="C19545" s="17">
        <v>17.70401</v>
      </c>
      <c r="D19545" s="2">
        <v>2491</v>
      </c>
      <c r="E19545" s="3">
        <v>28.4</v>
      </c>
      <c r="F19545" s="3">
        <v>40</v>
      </c>
      <c r="G19545" s="3">
        <v>74.599999999999994</v>
      </c>
      <c r="H19545" s="9">
        <v>6.73</v>
      </c>
    </row>
    <row r="19546" spans="1:8" x14ac:dyDescent="0.35">
      <c r="A19546" s="11">
        <v>41814.242361111108</v>
      </c>
      <c r="B19546" s="17">
        <v>-0.50471999999999995</v>
      </c>
      <c r="C19546" s="17">
        <v>17.704059999999998</v>
      </c>
      <c r="D19546" s="2">
        <v>2539</v>
      </c>
      <c r="E19546" s="3">
        <v>28.4</v>
      </c>
      <c r="F19546" s="3">
        <v>40</v>
      </c>
      <c r="G19546" s="3">
        <v>74.599999999999994</v>
      </c>
      <c r="H19546" s="9">
        <v>6.73</v>
      </c>
    </row>
    <row r="19547" spans="1:8" x14ac:dyDescent="0.35">
      <c r="A19547" s="11">
        <v>41814.243055555555</v>
      </c>
      <c r="B19547" s="17">
        <v>-0.50497000000000003</v>
      </c>
      <c r="C19547" s="17">
        <v>17.70412</v>
      </c>
      <c r="D19547" s="2">
        <v>2590</v>
      </c>
      <c r="E19547" s="3">
        <v>28.4</v>
      </c>
      <c r="F19547" s="3">
        <v>40</v>
      </c>
      <c r="G19547" s="3">
        <v>74.400000000000006</v>
      </c>
      <c r="H19547" s="9">
        <v>6.73</v>
      </c>
    </row>
    <row r="19548" spans="1:8" x14ac:dyDescent="0.35">
      <c r="A19548" s="11">
        <v>41814.243750000001</v>
      </c>
      <c r="B19548" s="17">
        <v>-0.50521000000000005</v>
      </c>
      <c r="C19548" s="17">
        <v>17.704180000000001</v>
      </c>
      <c r="D19548" s="2">
        <v>2621</v>
      </c>
      <c r="E19548" s="3">
        <v>28.4</v>
      </c>
      <c r="F19548" s="3">
        <v>40</v>
      </c>
      <c r="G19548" s="3">
        <v>74.2</v>
      </c>
      <c r="H19548" s="9">
        <v>6.72</v>
      </c>
    </row>
    <row r="19549" spans="1:8" x14ac:dyDescent="0.35">
      <c r="A19549" s="11">
        <v>41814.244444444441</v>
      </c>
      <c r="B19549" s="17">
        <v>-0.50544</v>
      </c>
      <c r="C19549" s="17">
        <v>17.704229999999999</v>
      </c>
      <c r="D19549" s="2">
        <v>2648</v>
      </c>
      <c r="E19549" s="3">
        <v>28.4</v>
      </c>
      <c r="F19549" s="3">
        <v>40</v>
      </c>
      <c r="G19549" s="3">
        <v>73.8</v>
      </c>
      <c r="H19549" s="9">
        <v>6.72</v>
      </c>
    </row>
    <row r="19550" spans="1:8" x14ac:dyDescent="0.35">
      <c r="A19550" s="11">
        <v>41814.245138888888</v>
      </c>
      <c r="B19550" s="17">
        <v>-0.50568000000000002</v>
      </c>
      <c r="C19550" s="17">
        <v>17.704280000000001</v>
      </c>
      <c r="D19550" s="2">
        <v>2639</v>
      </c>
      <c r="E19550" s="3">
        <v>28.3</v>
      </c>
      <c r="F19550" s="3">
        <v>40</v>
      </c>
      <c r="G19550" s="3">
        <v>73.400000000000006</v>
      </c>
      <c r="H19550" s="9">
        <v>6.71</v>
      </c>
    </row>
    <row r="19551" spans="1:8" x14ac:dyDescent="0.35">
      <c r="A19551" s="11">
        <v>41814.245833333334</v>
      </c>
      <c r="B19551" s="17">
        <v>-0.50592999999999999</v>
      </c>
      <c r="C19551" s="17">
        <v>17.70431</v>
      </c>
      <c r="D19551" s="2">
        <v>2636</v>
      </c>
      <c r="E19551" s="3">
        <v>28.3</v>
      </c>
      <c r="F19551" s="3">
        <v>40</v>
      </c>
      <c r="G19551" s="3">
        <v>73.2</v>
      </c>
      <c r="H19551" s="9">
        <v>6.71</v>
      </c>
    </row>
    <row r="19552" spans="1:8" x14ac:dyDescent="0.35">
      <c r="A19552" s="11">
        <v>41814.246527777781</v>
      </c>
      <c r="B19552" s="17">
        <v>-0.50617999999999996</v>
      </c>
      <c r="C19552" s="17">
        <v>17.704329999999999</v>
      </c>
      <c r="D19552" s="2">
        <v>2628</v>
      </c>
      <c r="E19552" s="3">
        <v>28.3</v>
      </c>
      <c r="F19552" s="3">
        <v>40</v>
      </c>
      <c r="G19552" s="3">
        <v>73.2</v>
      </c>
      <c r="H19552" s="9">
        <v>6.71</v>
      </c>
    </row>
    <row r="19553" spans="1:8" x14ac:dyDescent="0.35">
      <c r="A19553" s="11">
        <v>41814.24722222222</v>
      </c>
      <c r="B19553" s="17">
        <v>-0.50646000000000002</v>
      </c>
      <c r="C19553" s="17">
        <v>17.704339999999998</v>
      </c>
      <c r="D19553" s="2">
        <v>2630</v>
      </c>
      <c r="E19553" s="3">
        <v>28.3</v>
      </c>
      <c r="F19553" s="3">
        <v>40</v>
      </c>
      <c r="G19553" s="3">
        <v>73.2</v>
      </c>
      <c r="H19553" s="9">
        <v>6.71</v>
      </c>
    </row>
    <row r="19554" spans="1:8" x14ac:dyDescent="0.35">
      <c r="A19554" s="11">
        <v>41814.247916666667</v>
      </c>
      <c r="B19554" s="17">
        <v>-0.50675999999999999</v>
      </c>
      <c r="C19554" s="17">
        <v>17.704319999999999</v>
      </c>
      <c r="D19554" s="2">
        <v>2624</v>
      </c>
      <c r="E19554" s="3">
        <v>28.3</v>
      </c>
      <c r="F19554" s="3">
        <v>40</v>
      </c>
      <c r="G19554" s="3">
        <v>73.2</v>
      </c>
      <c r="H19554" s="9">
        <v>6.71</v>
      </c>
    </row>
    <row r="19555" spans="1:8" x14ac:dyDescent="0.35">
      <c r="A19555" s="11">
        <v>41814.248611111114</v>
      </c>
      <c r="B19555" s="17">
        <v>-0.50705999999999996</v>
      </c>
      <c r="C19555" s="17">
        <v>17.70431</v>
      </c>
      <c r="D19555" s="2">
        <v>2643</v>
      </c>
      <c r="E19555" s="3">
        <v>28.3</v>
      </c>
      <c r="F19555" s="3">
        <v>40</v>
      </c>
      <c r="G19555" s="3">
        <v>73.2</v>
      </c>
      <c r="H19555" s="9">
        <v>6.71</v>
      </c>
    </row>
    <row r="19556" spans="1:8" x14ac:dyDescent="0.35">
      <c r="A19556" s="11">
        <v>41814.249305555553</v>
      </c>
      <c r="B19556" s="17">
        <v>-0.50734999999999997</v>
      </c>
      <c r="C19556" s="17">
        <v>17.704270000000001</v>
      </c>
      <c r="D19556" s="2">
        <v>2643</v>
      </c>
      <c r="E19556" s="3">
        <v>28.3</v>
      </c>
      <c r="F19556" s="3">
        <v>40</v>
      </c>
      <c r="G19556" s="3">
        <v>73.3</v>
      </c>
      <c r="H19556" s="9">
        <v>6.71</v>
      </c>
    </row>
    <row r="19557" spans="1:8" x14ac:dyDescent="0.35">
      <c r="A19557" s="11">
        <v>41814.25</v>
      </c>
      <c r="B19557" s="17">
        <v>-0.50763999999999998</v>
      </c>
      <c r="C19557" s="17">
        <v>17.704219999999999</v>
      </c>
      <c r="D19557" s="2">
        <v>2656</v>
      </c>
      <c r="E19557" s="3">
        <v>28.3</v>
      </c>
      <c r="F19557" s="3">
        <v>40</v>
      </c>
      <c r="G19557" s="3">
        <v>73.3</v>
      </c>
      <c r="H19557" s="9">
        <v>6.71</v>
      </c>
    </row>
    <row r="19558" spans="1:8" x14ac:dyDescent="0.35">
      <c r="A19558" s="11">
        <v>41814.250694444447</v>
      </c>
      <c r="B19558" s="17">
        <v>-0.50795000000000001</v>
      </c>
      <c r="C19558" s="17">
        <v>17.704139999999999</v>
      </c>
      <c r="D19558" s="2">
        <v>2699</v>
      </c>
      <c r="E19558" s="3">
        <v>28.3</v>
      </c>
      <c r="F19558" s="3">
        <v>40</v>
      </c>
      <c r="G19558" s="3">
        <v>73.2</v>
      </c>
      <c r="H19558" s="9">
        <v>6.7</v>
      </c>
    </row>
    <row r="19559" spans="1:8" x14ac:dyDescent="0.35">
      <c r="A19559" s="11">
        <v>41814.251388888886</v>
      </c>
      <c r="B19559" s="17">
        <v>-0.50824999999999998</v>
      </c>
      <c r="C19559" s="17">
        <v>17.704049999999999</v>
      </c>
      <c r="D19559" s="2">
        <v>2749</v>
      </c>
      <c r="E19559" s="3">
        <v>28.3</v>
      </c>
      <c r="F19559" s="3">
        <v>40</v>
      </c>
      <c r="G19559" s="3">
        <v>73.099999999999994</v>
      </c>
      <c r="H19559" s="9">
        <v>6.7</v>
      </c>
    </row>
    <row r="19560" spans="1:8" x14ac:dyDescent="0.35">
      <c r="A19560" s="11">
        <v>41814.252083333333</v>
      </c>
      <c r="B19560" s="17">
        <v>-0.50861000000000001</v>
      </c>
      <c r="C19560" s="17">
        <v>17.703949999999999</v>
      </c>
      <c r="D19560" s="2">
        <v>2829</v>
      </c>
      <c r="E19560" s="3">
        <v>28.3</v>
      </c>
      <c r="F19560" s="3">
        <v>40</v>
      </c>
      <c r="G19560" s="3">
        <v>72.900000000000006</v>
      </c>
      <c r="H19560" s="9">
        <v>6.7</v>
      </c>
    </row>
    <row r="19561" spans="1:8" x14ac:dyDescent="0.35">
      <c r="A19561" s="11">
        <v>41814.25277777778</v>
      </c>
      <c r="B19561" s="17">
        <v>-0.50921000000000005</v>
      </c>
      <c r="C19561" s="17">
        <v>17.703759999999999</v>
      </c>
      <c r="D19561" s="2">
        <v>2879</v>
      </c>
      <c r="E19561" s="3">
        <v>28.3</v>
      </c>
      <c r="F19561" s="3">
        <v>40</v>
      </c>
      <c r="G19561" s="3">
        <v>72.5</v>
      </c>
      <c r="H19561" s="9">
        <v>6.69</v>
      </c>
    </row>
    <row r="19562" spans="1:8" x14ac:dyDescent="0.35">
      <c r="A19562" s="11">
        <v>41814.253472222219</v>
      </c>
      <c r="B19562" s="17">
        <v>-0.5101</v>
      </c>
      <c r="C19562" s="17">
        <v>17.70449</v>
      </c>
      <c r="D19562" s="2">
        <v>2836</v>
      </c>
      <c r="E19562" s="3">
        <v>28.3</v>
      </c>
      <c r="F19562" s="3">
        <v>40</v>
      </c>
      <c r="G19562" s="3">
        <v>72</v>
      </c>
      <c r="H19562" s="9">
        <v>6.68</v>
      </c>
    </row>
    <row r="19563" spans="1:8" x14ac:dyDescent="0.35">
      <c r="A19563" s="11">
        <v>41814.254166666666</v>
      </c>
      <c r="B19563" s="17">
        <v>-0.51141000000000003</v>
      </c>
      <c r="C19563" s="17">
        <v>17.70542</v>
      </c>
      <c r="D19563" s="2">
        <v>3354</v>
      </c>
      <c r="E19563" s="3">
        <v>28.3</v>
      </c>
      <c r="F19563" s="3">
        <v>40</v>
      </c>
      <c r="G19563" s="3">
        <v>71.8</v>
      </c>
      <c r="H19563" s="9">
        <v>6.67</v>
      </c>
    </row>
    <row r="19564" spans="1:8" x14ac:dyDescent="0.35">
      <c r="A19564" s="11">
        <v>41814.254861111112</v>
      </c>
      <c r="B19564" s="17">
        <v>-0.5131</v>
      </c>
      <c r="C19564" s="17">
        <v>17.706009999999999</v>
      </c>
      <c r="D19564" s="2">
        <v>4012</v>
      </c>
      <c r="E19564" s="3">
        <v>28.3</v>
      </c>
      <c r="F19564" s="3">
        <v>40</v>
      </c>
      <c r="G19564" s="3">
        <v>71.5</v>
      </c>
      <c r="H19564" s="9">
        <v>6.64</v>
      </c>
    </row>
    <row r="19565" spans="1:8" x14ac:dyDescent="0.35">
      <c r="A19565" s="11">
        <v>41814.255555555559</v>
      </c>
      <c r="B19565" s="17">
        <v>-0.51480999999999999</v>
      </c>
      <c r="C19565" s="17">
        <v>17.70655</v>
      </c>
      <c r="D19565" s="2">
        <v>3411</v>
      </c>
      <c r="E19565" s="3">
        <v>28.1</v>
      </c>
      <c r="F19565" s="3">
        <v>42</v>
      </c>
      <c r="G19565" s="3">
        <v>68.8</v>
      </c>
      <c r="H19565" s="9">
        <v>6.6</v>
      </c>
    </row>
    <row r="19566" spans="1:8" x14ac:dyDescent="0.35">
      <c r="A19566" s="11">
        <v>41814.256249999999</v>
      </c>
      <c r="B19566" s="17">
        <v>-0.51649999999999996</v>
      </c>
      <c r="C19566" s="17">
        <v>17.707280000000001</v>
      </c>
      <c r="D19566" s="2">
        <v>2861</v>
      </c>
      <c r="E19566" s="3">
        <v>28.1</v>
      </c>
      <c r="F19566" s="3">
        <v>45</v>
      </c>
      <c r="G19566" s="3">
        <v>66.8</v>
      </c>
      <c r="H19566" s="9">
        <v>6.62</v>
      </c>
    </row>
    <row r="19567" spans="1:8" x14ac:dyDescent="0.35">
      <c r="A19567" s="11">
        <v>41814.256944444445</v>
      </c>
      <c r="B19567" s="17">
        <v>-0.51829000000000003</v>
      </c>
      <c r="C19567" s="17">
        <v>17.708030000000001</v>
      </c>
      <c r="D19567" s="2">
        <v>2427</v>
      </c>
      <c r="E19567" s="3">
        <v>28.1</v>
      </c>
      <c r="F19567" s="3">
        <v>48</v>
      </c>
      <c r="G19567" s="3">
        <v>67.8</v>
      </c>
      <c r="H19567" s="9">
        <v>6.67</v>
      </c>
    </row>
    <row r="19568" spans="1:8" x14ac:dyDescent="0.35">
      <c r="A19568" s="11">
        <v>41814.257638888892</v>
      </c>
      <c r="B19568" s="17">
        <v>-0.52012999999999998</v>
      </c>
      <c r="C19568" s="17">
        <v>17.708760000000002</v>
      </c>
      <c r="D19568" s="2">
        <v>2083</v>
      </c>
      <c r="E19568" s="3">
        <v>28.2</v>
      </c>
      <c r="F19568" s="3">
        <v>51</v>
      </c>
      <c r="G19568" s="3">
        <v>70.2</v>
      </c>
      <c r="H19568" s="9">
        <v>6.75</v>
      </c>
    </row>
    <row r="19569" spans="1:8" x14ac:dyDescent="0.35">
      <c r="A19569" s="11">
        <v>41814.258333333331</v>
      </c>
      <c r="B19569" s="17">
        <v>-0.52210999999999996</v>
      </c>
      <c r="C19569" s="17">
        <v>17.709140000000001</v>
      </c>
      <c r="D19569" s="2">
        <v>1815</v>
      </c>
      <c r="E19569" s="3">
        <v>28.2</v>
      </c>
      <c r="F19569" s="3">
        <v>55</v>
      </c>
      <c r="G19569" s="3">
        <v>72.900000000000006</v>
      </c>
      <c r="H19569" s="9">
        <v>6.83</v>
      </c>
    </row>
    <row r="19570" spans="1:8" x14ac:dyDescent="0.35">
      <c r="A19570" s="11">
        <v>41814.259027777778</v>
      </c>
      <c r="B19570" s="17">
        <v>-0.52419000000000004</v>
      </c>
      <c r="C19570" s="17">
        <v>17.708850000000002</v>
      </c>
      <c r="D19570" s="2">
        <v>1695</v>
      </c>
      <c r="E19570" s="3">
        <v>28.3</v>
      </c>
      <c r="F19570" s="3">
        <v>58</v>
      </c>
      <c r="G19570" s="3">
        <v>75</v>
      </c>
      <c r="H19570" s="9">
        <v>6.91</v>
      </c>
    </row>
    <row r="19571" spans="1:8" x14ac:dyDescent="0.35">
      <c r="A19571" s="11">
        <v>41814.259722222225</v>
      </c>
      <c r="B19571" s="17">
        <v>-0.52627999999999997</v>
      </c>
      <c r="C19571" s="17">
        <v>17.708469999999998</v>
      </c>
      <c r="D19571" s="2">
        <v>1633</v>
      </c>
      <c r="E19571" s="3">
        <v>28.3</v>
      </c>
      <c r="F19571" s="3">
        <v>61</v>
      </c>
      <c r="G19571" s="3">
        <v>77.099999999999994</v>
      </c>
      <c r="H19571" s="9">
        <v>6.98</v>
      </c>
    </row>
    <row r="19572" spans="1:8" x14ac:dyDescent="0.35">
      <c r="A19572" s="11">
        <v>41814.260416666664</v>
      </c>
      <c r="B19572" s="17">
        <v>-0.52834000000000003</v>
      </c>
      <c r="C19572" s="17">
        <v>17.70815</v>
      </c>
      <c r="D19572" s="2">
        <v>1595</v>
      </c>
      <c r="E19572" s="3">
        <v>28.3</v>
      </c>
      <c r="F19572" s="3">
        <v>62</v>
      </c>
      <c r="G19572" s="3">
        <v>78.5</v>
      </c>
      <c r="H19572" s="9">
        <v>7.03</v>
      </c>
    </row>
    <row r="19573" spans="1:8" x14ac:dyDescent="0.35">
      <c r="A19573" s="11">
        <v>41814.261111111111</v>
      </c>
      <c r="B19573" s="17">
        <v>-0.53037000000000001</v>
      </c>
      <c r="C19573" s="17">
        <v>17.707920000000001</v>
      </c>
      <c r="D19573" s="2">
        <v>1565</v>
      </c>
      <c r="E19573" s="3">
        <v>28.3</v>
      </c>
      <c r="F19573" s="3">
        <v>63</v>
      </c>
      <c r="G19573" s="3">
        <v>79</v>
      </c>
      <c r="H19573" s="9">
        <v>7.07</v>
      </c>
    </row>
    <row r="19574" spans="1:8" x14ac:dyDescent="0.35">
      <c r="A19574" s="11">
        <v>41814.261805555558</v>
      </c>
      <c r="B19574" s="17">
        <v>-0.53232999999999997</v>
      </c>
      <c r="C19574" s="17">
        <v>17.707840000000001</v>
      </c>
      <c r="D19574" s="2">
        <v>1547</v>
      </c>
      <c r="E19574" s="3">
        <v>28.4</v>
      </c>
      <c r="F19574" s="3">
        <v>64</v>
      </c>
      <c r="G19574" s="3">
        <v>79.7</v>
      </c>
      <c r="H19574" s="9">
        <v>7.1</v>
      </c>
    </row>
    <row r="19575" spans="1:8" x14ac:dyDescent="0.35">
      <c r="A19575" s="11">
        <v>41814.262499999997</v>
      </c>
      <c r="B19575" s="17">
        <v>-0.53427000000000002</v>
      </c>
      <c r="C19575" s="17">
        <v>17.707750000000001</v>
      </c>
      <c r="D19575" s="2">
        <v>1532</v>
      </c>
      <c r="E19575" s="3">
        <v>28.4</v>
      </c>
      <c r="F19575" s="3">
        <v>65</v>
      </c>
      <c r="G19575" s="3">
        <v>80.2</v>
      </c>
      <c r="H19575" s="9">
        <v>7.13</v>
      </c>
    </row>
    <row r="19576" spans="1:8" x14ac:dyDescent="0.35">
      <c r="A19576" s="11">
        <v>41814.263194444444</v>
      </c>
      <c r="B19576" s="17">
        <v>-0.53620999999999996</v>
      </c>
      <c r="C19576" s="17">
        <v>17.707660000000001</v>
      </c>
      <c r="D19576" s="2">
        <v>1519</v>
      </c>
      <c r="E19576" s="3">
        <v>28.4</v>
      </c>
      <c r="F19576" s="3">
        <v>65</v>
      </c>
      <c r="G19576" s="3">
        <v>80.400000000000006</v>
      </c>
      <c r="H19576" s="9">
        <v>7.14</v>
      </c>
    </row>
    <row r="19577" spans="1:8" x14ac:dyDescent="0.35">
      <c r="A19577" s="11">
        <v>41814.263888888891</v>
      </c>
      <c r="B19577" s="17">
        <v>-0.53810999999999998</v>
      </c>
      <c r="C19577" s="17">
        <v>17.707609999999999</v>
      </c>
      <c r="D19577" s="2">
        <v>1500</v>
      </c>
      <c r="E19577" s="3">
        <v>28.4</v>
      </c>
      <c r="F19577" s="3">
        <v>65</v>
      </c>
      <c r="G19577" s="3">
        <v>80.7</v>
      </c>
      <c r="H19577" s="9">
        <v>7.15</v>
      </c>
    </row>
    <row r="19578" spans="1:8" x14ac:dyDescent="0.35">
      <c r="A19578" s="11">
        <v>41814.26458333333</v>
      </c>
      <c r="B19578" s="17">
        <v>-0.54</v>
      </c>
      <c r="C19578" s="17">
        <v>17.707460000000001</v>
      </c>
      <c r="D19578" s="2">
        <v>1480</v>
      </c>
      <c r="E19578" s="3">
        <v>28.4</v>
      </c>
      <c r="F19578" s="3">
        <v>66</v>
      </c>
      <c r="G19578" s="3">
        <v>81</v>
      </c>
      <c r="H19578" s="9">
        <v>7.17</v>
      </c>
    </row>
    <row r="19579" spans="1:8" x14ac:dyDescent="0.35">
      <c r="A19579" s="11">
        <v>41814.265277777777</v>
      </c>
      <c r="B19579" s="17">
        <v>-0.54190000000000005</v>
      </c>
      <c r="C19579" s="17">
        <v>17.707329999999999</v>
      </c>
      <c r="D19579" s="2">
        <v>1469</v>
      </c>
      <c r="E19579" s="3">
        <v>28.4</v>
      </c>
      <c r="F19579" s="3">
        <v>66</v>
      </c>
      <c r="G19579" s="3">
        <v>81</v>
      </c>
      <c r="H19579" s="9">
        <v>7.18</v>
      </c>
    </row>
    <row r="19580" spans="1:8" x14ac:dyDescent="0.35">
      <c r="A19580" s="11">
        <v>41814.265972222223</v>
      </c>
      <c r="B19580" s="17">
        <v>-0.54383999999999999</v>
      </c>
      <c r="C19580" s="17">
        <v>17.707339999999999</v>
      </c>
      <c r="D19580" s="2">
        <v>1463</v>
      </c>
      <c r="E19580" s="3">
        <v>28.4</v>
      </c>
      <c r="F19580" s="3">
        <v>67</v>
      </c>
      <c r="G19580" s="3">
        <v>81.099999999999994</v>
      </c>
      <c r="H19580" s="9">
        <v>7.19</v>
      </c>
    </row>
    <row r="19581" spans="1:8" x14ac:dyDescent="0.35">
      <c r="A19581" s="11">
        <v>41814.26666666667</v>
      </c>
      <c r="B19581" s="17">
        <v>-0.54571000000000003</v>
      </c>
      <c r="C19581" s="17">
        <v>17.7075</v>
      </c>
      <c r="D19581" s="2">
        <v>1460</v>
      </c>
      <c r="E19581" s="3">
        <v>28.4</v>
      </c>
      <c r="F19581" s="3">
        <v>67</v>
      </c>
      <c r="G19581" s="3">
        <v>81.400000000000006</v>
      </c>
      <c r="H19581" s="9">
        <v>7.2</v>
      </c>
    </row>
    <row r="19582" spans="1:8" x14ac:dyDescent="0.35">
      <c r="A19582" s="11">
        <v>41814.267361111109</v>
      </c>
      <c r="B19582" s="17">
        <v>-0.54749999999999999</v>
      </c>
      <c r="C19582" s="17">
        <v>17.707660000000001</v>
      </c>
      <c r="D19582" s="2">
        <v>1454</v>
      </c>
      <c r="E19582" s="3">
        <v>28.4</v>
      </c>
      <c r="F19582" s="3">
        <v>68</v>
      </c>
      <c r="G19582" s="3">
        <v>81.400000000000006</v>
      </c>
      <c r="H19582" s="9">
        <v>7.2</v>
      </c>
    </row>
    <row r="19583" spans="1:8" x14ac:dyDescent="0.35">
      <c r="A19583" s="11">
        <v>41814.268055555556</v>
      </c>
      <c r="B19583" s="17">
        <v>-0.54934000000000005</v>
      </c>
      <c r="C19583" s="17">
        <v>17.707719999999998</v>
      </c>
      <c r="D19583" s="2">
        <v>1453</v>
      </c>
      <c r="E19583" s="3">
        <v>28.4</v>
      </c>
      <c r="F19583" s="3">
        <v>68</v>
      </c>
      <c r="G19583" s="3">
        <v>81.5</v>
      </c>
      <c r="H19583" s="9">
        <v>7.21</v>
      </c>
    </row>
    <row r="19584" spans="1:8" x14ac:dyDescent="0.35">
      <c r="A19584" s="11">
        <v>41814.268750000003</v>
      </c>
      <c r="B19584" s="17">
        <v>-0.55118999999999996</v>
      </c>
      <c r="C19584" s="17">
        <v>17.70749</v>
      </c>
      <c r="D19584" s="2">
        <v>1446</v>
      </c>
      <c r="E19584" s="3">
        <v>28.4</v>
      </c>
      <c r="F19584" s="3">
        <v>68</v>
      </c>
      <c r="G19584" s="3">
        <v>81.599999999999994</v>
      </c>
      <c r="H19584" s="9">
        <v>7.21</v>
      </c>
    </row>
    <row r="19585" spans="1:8" x14ac:dyDescent="0.35">
      <c r="A19585" s="11">
        <v>41814.269444444442</v>
      </c>
      <c r="B19585" s="17">
        <v>-0.55301999999999996</v>
      </c>
      <c r="C19585" s="17">
        <v>17.70675</v>
      </c>
      <c r="D19585" s="2">
        <v>1465</v>
      </c>
      <c r="E19585" s="3">
        <v>28.4</v>
      </c>
      <c r="F19585" s="3">
        <v>68</v>
      </c>
      <c r="G19585" s="3">
        <v>81.599999999999994</v>
      </c>
      <c r="H19585" s="9">
        <v>7.22</v>
      </c>
    </row>
    <row r="19586" spans="1:8" x14ac:dyDescent="0.35">
      <c r="A19586" s="11">
        <v>41814.270138888889</v>
      </c>
      <c r="B19586" s="17">
        <v>-0.55481000000000003</v>
      </c>
      <c r="C19586" s="17">
        <v>17.705929999999999</v>
      </c>
      <c r="D19586" s="2">
        <v>1460</v>
      </c>
      <c r="E19586" s="3">
        <v>28.4</v>
      </c>
      <c r="F19586" s="3">
        <v>68</v>
      </c>
      <c r="G19586" s="3">
        <v>81.7</v>
      </c>
      <c r="H19586" s="9">
        <v>7.22</v>
      </c>
    </row>
    <row r="19587" spans="1:8" x14ac:dyDescent="0.35">
      <c r="A19587" s="11">
        <v>41814.270833333336</v>
      </c>
      <c r="B19587" s="17">
        <v>-0.55652999999999997</v>
      </c>
      <c r="C19587" s="17">
        <v>17.704979999999999</v>
      </c>
      <c r="D19587" s="2">
        <v>1463</v>
      </c>
      <c r="E19587" s="3">
        <v>28.4</v>
      </c>
      <c r="F19587" s="3">
        <v>69</v>
      </c>
      <c r="G19587" s="3">
        <v>81.7</v>
      </c>
      <c r="H19587" s="9">
        <v>7.22</v>
      </c>
    </row>
    <row r="19588" spans="1:8" x14ac:dyDescent="0.35">
      <c r="A19588" s="11">
        <v>41814.271527777775</v>
      </c>
      <c r="B19588" s="17">
        <v>-0.55823999999999996</v>
      </c>
      <c r="C19588" s="17">
        <v>17.70401</v>
      </c>
      <c r="D19588" s="2">
        <v>1469</v>
      </c>
      <c r="E19588" s="3">
        <v>28.4</v>
      </c>
      <c r="F19588" s="3">
        <v>69</v>
      </c>
      <c r="G19588" s="3">
        <v>82</v>
      </c>
      <c r="H19588" s="9">
        <v>7.22</v>
      </c>
    </row>
    <row r="19589" spans="1:8" x14ac:dyDescent="0.35">
      <c r="A19589" s="11">
        <v>41814.272222222222</v>
      </c>
      <c r="B19589" s="17">
        <v>-0.55986000000000002</v>
      </c>
      <c r="C19589" s="17">
        <v>17.702929999999999</v>
      </c>
      <c r="D19589" s="2">
        <v>1463</v>
      </c>
      <c r="E19589" s="3">
        <v>28.4</v>
      </c>
      <c r="F19589" s="3">
        <v>69</v>
      </c>
      <c r="G19589" s="3">
        <v>82</v>
      </c>
      <c r="H19589" s="9">
        <v>7.22</v>
      </c>
    </row>
    <row r="19590" spans="1:8" x14ac:dyDescent="0.35">
      <c r="A19590" s="11">
        <v>41814.272916666669</v>
      </c>
      <c r="B19590" s="17">
        <v>-0.56140000000000001</v>
      </c>
      <c r="C19590" s="17">
        <v>17.70194</v>
      </c>
      <c r="D19590" s="2">
        <v>1460</v>
      </c>
      <c r="E19590" s="3">
        <v>28.4</v>
      </c>
      <c r="F19590" s="3">
        <v>69</v>
      </c>
      <c r="G19590" s="3">
        <v>82.1</v>
      </c>
      <c r="H19590" s="9">
        <v>7.22</v>
      </c>
    </row>
    <row r="19591" spans="1:8" x14ac:dyDescent="0.35">
      <c r="A19591" s="11">
        <v>41814.273611111108</v>
      </c>
      <c r="B19591" s="17">
        <v>-0.56298000000000004</v>
      </c>
      <c r="C19591" s="17">
        <v>17.700900000000001</v>
      </c>
      <c r="D19591" s="2">
        <v>1448</v>
      </c>
      <c r="E19591" s="3">
        <v>28.4</v>
      </c>
      <c r="F19591" s="3">
        <v>69</v>
      </c>
      <c r="G19591" s="3">
        <v>82</v>
      </c>
      <c r="H19591" s="9">
        <v>7.22</v>
      </c>
    </row>
    <row r="19592" spans="1:8" x14ac:dyDescent="0.35">
      <c r="A19592" s="11">
        <v>41814.274305555555</v>
      </c>
      <c r="B19592" s="17">
        <v>-0.56447000000000003</v>
      </c>
      <c r="C19592" s="17">
        <v>17.69971</v>
      </c>
      <c r="D19592" s="2">
        <v>1455</v>
      </c>
      <c r="E19592" s="3">
        <v>28.4</v>
      </c>
      <c r="F19592" s="3">
        <v>68</v>
      </c>
      <c r="G19592" s="3">
        <v>82</v>
      </c>
      <c r="H19592" s="9">
        <v>7.23</v>
      </c>
    </row>
    <row r="19593" spans="1:8" x14ac:dyDescent="0.35">
      <c r="A19593" s="11">
        <v>41814.275000000001</v>
      </c>
      <c r="B19593" s="17">
        <v>-0.56594999999999995</v>
      </c>
      <c r="C19593" s="17">
        <v>17.698499999999999</v>
      </c>
      <c r="D19593" s="2">
        <v>1453</v>
      </c>
      <c r="E19593" s="3">
        <v>28.4</v>
      </c>
      <c r="F19593" s="3">
        <v>68</v>
      </c>
      <c r="G19593" s="3">
        <v>81.8</v>
      </c>
      <c r="H19593" s="9">
        <v>7.23</v>
      </c>
    </row>
    <row r="19594" spans="1:8" x14ac:dyDescent="0.35">
      <c r="A19594" s="11">
        <v>41814.275694444441</v>
      </c>
      <c r="B19594" s="17">
        <v>-0.56742000000000004</v>
      </c>
      <c r="C19594" s="17">
        <v>17.697279999999999</v>
      </c>
      <c r="D19594" s="2">
        <v>1446</v>
      </c>
      <c r="E19594" s="3">
        <v>28.4</v>
      </c>
      <c r="F19594" s="3">
        <v>68</v>
      </c>
      <c r="G19594" s="3">
        <v>82</v>
      </c>
      <c r="H19594" s="9">
        <v>7.22</v>
      </c>
    </row>
    <row r="19595" spans="1:8" x14ac:dyDescent="0.35">
      <c r="A19595" s="11">
        <v>41814.276388888888</v>
      </c>
      <c r="B19595" s="17">
        <v>-0.56894999999999996</v>
      </c>
      <c r="C19595" s="17">
        <v>17.69604</v>
      </c>
      <c r="D19595" s="2">
        <v>1450</v>
      </c>
      <c r="E19595" s="3">
        <v>28.4</v>
      </c>
      <c r="F19595" s="3">
        <v>68</v>
      </c>
      <c r="G19595" s="3">
        <v>81.900000000000006</v>
      </c>
      <c r="H19595" s="9">
        <v>7.22</v>
      </c>
    </row>
    <row r="19596" spans="1:8" x14ac:dyDescent="0.35">
      <c r="A19596" s="11">
        <v>41814.277083333334</v>
      </c>
      <c r="B19596" s="17">
        <v>-0.57050999999999996</v>
      </c>
      <c r="C19596" s="17">
        <v>17.694790000000001</v>
      </c>
      <c r="D19596" s="2">
        <v>1448</v>
      </c>
      <c r="E19596" s="3">
        <v>28.4</v>
      </c>
      <c r="F19596" s="3">
        <v>68</v>
      </c>
      <c r="G19596" s="3">
        <v>81.900000000000006</v>
      </c>
      <c r="H19596" s="9">
        <v>7.22</v>
      </c>
    </row>
    <row r="19597" spans="1:8" x14ac:dyDescent="0.35">
      <c r="A19597" s="11">
        <v>41814.277777777781</v>
      </c>
      <c r="B19597" s="17">
        <v>-0.57206999999999997</v>
      </c>
      <c r="C19597" s="17">
        <v>17.693490000000001</v>
      </c>
      <c r="D19597" s="2">
        <v>1441</v>
      </c>
      <c r="E19597" s="3">
        <v>28.4</v>
      </c>
      <c r="F19597" s="3">
        <v>68</v>
      </c>
      <c r="G19597" s="3">
        <v>82</v>
      </c>
      <c r="H19597" s="9">
        <v>7.22</v>
      </c>
    </row>
    <row r="19598" spans="1:8" x14ac:dyDescent="0.35">
      <c r="A19598" s="11">
        <v>41814.27847222222</v>
      </c>
      <c r="B19598" s="17">
        <v>-0.57359000000000004</v>
      </c>
      <c r="C19598" s="17">
        <v>17.692139999999998</v>
      </c>
      <c r="D19598" s="2">
        <v>1439</v>
      </c>
      <c r="E19598" s="3">
        <v>28.4</v>
      </c>
      <c r="F19598" s="3">
        <v>68</v>
      </c>
      <c r="G19598" s="3">
        <v>82</v>
      </c>
      <c r="H19598" s="9">
        <v>7.23</v>
      </c>
    </row>
    <row r="19599" spans="1:8" x14ac:dyDescent="0.35">
      <c r="A19599" s="11">
        <v>41814.279166666667</v>
      </c>
      <c r="B19599" s="17">
        <v>-0.57511000000000001</v>
      </c>
      <c r="C19599" s="17">
        <v>17.690799999999999</v>
      </c>
      <c r="D19599" s="2">
        <v>1443</v>
      </c>
      <c r="E19599" s="3">
        <v>28.4</v>
      </c>
      <c r="F19599" s="3">
        <v>68</v>
      </c>
      <c r="G19599" s="3">
        <v>81.900000000000006</v>
      </c>
      <c r="H19599" s="9">
        <v>7.23</v>
      </c>
    </row>
    <row r="19600" spans="1:8" x14ac:dyDescent="0.35">
      <c r="A19600" s="11">
        <v>41814.279861111114</v>
      </c>
      <c r="B19600" s="17">
        <v>-0.57669000000000004</v>
      </c>
      <c r="C19600" s="17">
        <v>17.689540000000001</v>
      </c>
      <c r="D19600" s="2">
        <v>1448</v>
      </c>
      <c r="E19600" s="3">
        <v>28.4</v>
      </c>
      <c r="F19600" s="3">
        <v>68</v>
      </c>
      <c r="G19600" s="3">
        <v>81.900000000000006</v>
      </c>
      <c r="H19600" s="9">
        <v>7.23</v>
      </c>
    </row>
    <row r="19601" spans="1:8" x14ac:dyDescent="0.35">
      <c r="A19601" s="11">
        <v>41814.280555555553</v>
      </c>
      <c r="B19601" s="17">
        <v>-0.57830999999999999</v>
      </c>
      <c r="C19601" s="17">
        <v>17.688400000000001</v>
      </c>
      <c r="D19601" s="2">
        <v>1459</v>
      </c>
      <c r="E19601" s="3">
        <v>28.4</v>
      </c>
      <c r="F19601" s="3">
        <v>68</v>
      </c>
      <c r="G19601" s="3">
        <v>82</v>
      </c>
      <c r="H19601" s="9">
        <v>7.23</v>
      </c>
    </row>
    <row r="19602" spans="1:8" x14ac:dyDescent="0.35">
      <c r="A19602" s="11">
        <v>41814.28125</v>
      </c>
      <c r="B19602" s="17">
        <v>-0.57994999999999997</v>
      </c>
      <c r="C19602" s="17">
        <v>17.687290000000001</v>
      </c>
      <c r="D19602" s="2">
        <v>1458</v>
      </c>
      <c r="E19602" s="3">
        <v>28.4</v>
      </c>
      <c r="F19602" s="3">
        <v>69</v>
      </c>
      <c r="G19602" s="3">
        <v>82</v>
      </c>
      <c r="H19602" s="9">
        <v>7.23</v>
      </c>
    </row>
    <row r="19603" spans="1:8" x14ac:dyDescent="0.35">
      <c r="A19603" s="11">
        <v>41814.281944444447</v>
      </c>
      <c r="B19603" s="17">
        <v>-0.58162000000000003</v>
      </c>
      <c r="C19603" s="17">
        <v>17.686240000000002</v>
      </c>
      <c r="D19603" s="2">
        <v>1454</v>
      </c>
      <c r="E19603" s="3">
        <v>28.4</v>
      </c>
      <c r="F19603" s="3">
        <v>69</v>
      </c>
      <c r="G19603" s="3">
        <v>81.8</v>
      </c>
      <c r="H19603" s="9">
        <v>7.23</v>
      </c>
    </row>
    <row r="19604" spans="1:8" x14ac:dyDescent="0.35">
      <c r="A19604" s="11">
        <v>41814.282638888886</v>
      </c>
      <c r="B19604" s="17">
        <v>-0.58333999999999997</v>
      </c>
      <c r="C19604" s="17">
        <v>17.685269999999999</v>
      </c>
      <c r="D19604" s="2">
        <v>1449</v>
      </c>
      <c r="E19604" s="3">
        <v>28.4</v>
      </c>
      <c r="F19604" s="3">
        <v>69</v>
      </c>
      <c r="G19604" s="3">
        <v>82.1</v>
      </c>
      <c r="H19604" s="9">
        <v>7.23</v>
      </c>
    </row>
    <row r="19605" spans="1:8" x14ac:dyDescent="0.35">
      <c r="A19605" s="11">
        <v>41814.283333333333</v>
      </c>
      <c r="B19605" s="17">
        <v>-0.58506999999999998</v>
      </c>
      <c r="C19605" s="17">
        <v>17.684290000000001</v>
      </c>
      <c r="D19605" s="2">
        <v>1442</v>
      </c>
      <c r="E19605" s="3">
        <v>28.4</v>
      </c>
      <c r="F19605" s="3">
        <v>69</v>
      </c>
      <c r="G19605" s="3">
        <v>82</v>
      </c>
      <c r="H19605" s="9">
        <v>7.23</v>
      </c>
    </row>
    <row r="19606" spans="1:8" x14ac:dyDescent="0.35">
      <c r="A19606" s="11">
        <v>41814.28402777778</v>
      </c>
      <c r="B19606" s="17">
        <v>-0.58674000000000004</v>
      </c>
      <c r="C19606" s="17">
        <v>17.683250000000001</v>
      </c>
      <c r="D19606" s="2">
        <v>1438</v>
      </c>
      <c r="E19606" s="3">
        <v>28.4</v>
      </c>
      <c r="F19606" s="3">
        <v>69</v>
      </c>
      <c r="G19606" s="3">
        <v>82.1</v>
      </c>
      <c r="H19606" s="9">
        <v>7.23</v>
      </c>
    </row>
    <row r="19607" spans="1:8" x14ac:dyDescent="0.35">
      <c r="A19607" s="11">
        <v>41814.284722222219</v>
      </c>
      <c r="B19607" s="17">
        <v>-0.58835999999999999</v>
      </c>
      <c r="C19607" s="17">
        <v>17.682169999999999</v>
      </c>
      <c r="D19607" s="2">
        <v>1441</v>
      </c>
      <c r="E19607" s="3">
        <v>28.4</v>
      </c>
      <c r="F19607" s="3">
        <v>68</v>
      </c>
      <c r="G19607" s="3">
        <v>82.1</v>
      </c>
      <c r="H19607" s="9">
        <v>7.23</v>
      </c>
    </row>
    <row r="19608" spans="1:8" x14ac:dyDescent="0.35">
      <c r="A19608" s="11">
        <v>41814.285416666666</v>
      </c>
      <c r="B19608" s="17">
        <v>-0.58989999999999998</v>
      </c>
      <c r="C19608" s="17">
        <v>17.68103</v>
      </c>
      <c r="D19608" s="2">
        <v>1444</v>
      </c>
      <c r="E19608" s="3">
        <v>28.4</v>
      </c>
      <c r="F19608" s="3">
        <v>68</v>
      </c>
      <c r="G19608" s="3">
        <v>82.1</v>
      </c>
      <c r="H19608" s="9">
        <v>7.23</v>
      </c>
    </row>
    <row r="19609" spans="1:8" x14ac:dyDescent="0.35">
      <c r="A19609" s="11">
        <v>41814.286111111112</v>
      </c>
      <c r="B19609" s="17">
        <v>-0.59141999999999995</v>
      </c>
      <c r="C19609" s="17">
        <v>17.679849999999998</v>
      </c>
      <c r="D19609" s="2">
        <v>1449</v>
      </c>
      <c r="E19609" s="3">
        <v>28.4</v>
      </c>
      <c r="F19609" s="3">
        <v>68</v>
      </c>
      <c r="G19609" s="3">
        <v>82.1</v>
      </c>
      <c r="H19609" s="9">
        <v>7.23</v>
      </c>
    </row>
    <row r="19610" spans="1:8" x14ac:dyDescent="0.35">
      <c r="A19610" s="11">
        <v>41814.286805555559</v>
      </c>
      <c r="B19610" s="17">
        <v>-0.59296000000000004</v>
      </c>
      <c r="C19610" s="17">
        <v>17.678629999999998</v>
      </c>
      <c r="D19610" s="2">
        <v>1453</v>
      </c>
      <c r="E19610" s="3">
        <v>28.4</v>
      </c>
      <c r="F19610" s="3">
        <v>68</v>
      </c>
      <c r="G19610" s="3">
        <v>82.1</v>
      </c>
      <c r="H19610" s="9">
        <v>7.23</v>
      </c>
    </row>
    <row r="19611" spans="1:8" x14ac:dyDescent="0.35">
      <c r="A19611" s="11">
        <v>41814.287499999999</v>
      </c>
      <c r="B19611" s="17">
        <v>-0.59455000000000002</v>
      </c>
      <c r="C19611" s="17">
        <v>17.677479999999999</v>
      </c>
      <c r="D19611" s="2">
        <v>1443</v>
      </c>
      <c r="E19611" s="3">
        <v>28.4</v>
      </c>
      <c r="F19611" s="3">
        <v>68</v>
      </c>
      <c r="G19611" s="3">
        <v>82</v>
      </c>
      <c r="H19611" s="9">
        <v>7.23</v>
      </c>
    </row>
    <row r="19612" spans="1:8" x14ac:dyDescent="0.35">
      <c r="A19612" s="11">
        <v>41814.288194444445</v>
      </c>
      <c r="B19612" s="17">
        <v>-0.59609000000000001</v>
      </c>
      <c r="C19612" s="17">
        <v>17.676279999999998</v>
      </c>
      <c r="D19612" s="2">
        <v>1440</v>
      </c>
      <c r="E19612" s="3">
        <v>28.4</v>
      </c>
      <c r="F19612" s="3">
        <v>68</v>
      </c>
      <c r="G19612" s="3">
        <v>82</v>
      </c>
      <c r="H19612" s="9">
        <v>7.23</v>
      </c>
    </row>
    <row r="19613" spans="1:8" x14ac:dyDescent="0.35">
      <c r="A19613" s="11">
        <v>41814.288888888892</v>
      </c>
      <c r="B19613" s="17">
        <v>-0.59753000000000001</v>
      </c>
      <c r="C19613" s="17">
        <v>17.67501</v>
      </c>
      <c r="D19613" s="2">
        <v>1443</v>
      </c>
      <c r="E19613" s="3">
        <v>28.4</v>
      </c>
      <c r="F19613" s="3">
        <v>68</v>
      </c>
      <c r="G19613" s="3">
        <v>82.1</v>
      </c>
      <c r="H19613" s="9">
        <v>7.23</v>
      </c>
    </row>
    <row r="19614" spans="1:8" x14ac:dyDescent="0.35">
      <c r="A19614" s="11">
        <v>41814.289583333331</v>
      </c>
      <c r="B19614" s="17">
        <v>-0.59897999999999996</v>
      </c>
      <c r="C19614" s="17">
        <v>17.673749999999998</v>
      </c>
      <c r="D19614" s="2">
        <v>1449</v>
      </c>
      <c r="E19614" s="3">
        <v>28.4</v>
      </c>
      <c r="F19614" s="3">
        <v>68</v>
      </c>
      <c r="G19614" s="3">
        <v>82</v>
      </c>
      <c r="H19614" s="9">
        <v>7.23</v>
      </c>
    </row>
    <row r="19615" spans="1:8" x14ac:dyDescent="0.35">
      <c r="A19615" s="11">
        <v>41814.290277777778</v>
      </c>
      <c r="B19615" s="17">
        <v>-0.60038000000000002</v>
      </c>
      <c r="C19615" s="17">
        <v>17.672460000000001</v>
      </c>
      <c r="D19615" s="2">
        <v>1458</v>
      </c>
      <c r="E19615" s="3">
        <v>28.4</v>
      </c>
      <c r="F19615" s="3">
        <v>68</v>
      </c>
      <c r="G19615" s="3">
        <v>82</v>
      </c>
      <c r="H19615" s="9">
        <v>7.23</v>
      </c>
    </row>
    <row r="19616" spans="1:8" x14ac:dyDescent="0.35">
      <c r="A19616" s="11">
        <v>41814.290972222225</v>
      </c>
      <c r="B19616" s="17">
        <v>-0.60165999999999997</v>
      </c>
      <c r="C19616" s="17">
        <v>17.671099999999999</v>
      </c>
      <c r="D19616" s="2">
        <v>1463</v>
      </c>
      <c r="E19616" s="3">
        <v>28.4</v>
      </c>
      <c r="F19616" s="3">
        <v>67</v>
      </c>
      <c r="G19616" s="3">
        <v>82.1</v>
      </c>
      <c r="H19616" s="9">
        <v>7.23</v>
      </c>
    </row>
    <row r="19617" spans="1:8" x14ac:dyDescent="0.35">
      <c r="A19617" s="11">
        <v>41814.291666666664</v>
      </c>
      <c r="B19617" s="17">
        <v>-0.60314000000000001</v>
      </c>
      <c r="C19617" s="17">
        <v>17.669910000000002</v>
      </c>
      <c r="D19617" s="2">
        <v>1466</v>
      </c>
      <c r="E19617" s="3">
        <v>28.4</v>
      </c>
      <c r="F19617" s="3">
        <v>67</v>
      </c>
      <c r="G19617" s="3">
        <v>82</v>
      </c>
      <c r="H19617" s="9">
        <v>7.22</v>
      </c>
    </row>
    <row r="19618" spans="1:8" x14ac:dyDescent="0.35">
      <c r="A19618" s="11">
        <v>41814.292361111111</v>
      </c>
      <c r="B19618" s="17">
        <v>-0.60451999999999995</v>
      </c>
      <c r="C19618" s="17">
        <v>17.668780000000002</v>
      </c>
      <c r="D19618" s="2">
        <v>1487</v>
      </c>
      <c r="E19618" s="3">
        <v>28.4</v>
      </c>
      <c r="F19618" s="3">
        <v>67</v>
      </c>
      <c r="G19618" s="3">
        <v>82</v>
      </c>
      <c r="H19618" s="9">
        <v>7.22</v>
      </c>
    </row>
    <row r="19619" spans="1:8" x14ac:dyDescent="0.35">
      <c r="A19619" s="11">
        <v>41814.293055555558</v>
      </c>
      <c r="B19619" s="17">
        <v>-0.60543999999999998</v>
      </c>
      <c r="C19619" s="17">
        <v>17.668119999999998</v>
      </c>
      <c r="D19619" s="2">
        <v>1521</v>
      </c>
      <c r="E19619" s="3">
        <v>28.4</v>
      </c>
      <c r="F19619" s="3">
        <v>67</v>
      </c>
      <c r="G19619" s="3">
        <v>81.900000000000006</v>
      </c>
      <c r="H19619" s="9">
        <v>7.22</v>
      </c>
    </row>
    <row r="19620" spans="1:8" x14ac:dyDescent="0.35">
      <c r="A19620" s="11">
        <v>41814.293749999997</v>
      </c>
      <c r="B19620" s="17">
        <v>-0.60628000000000004</v>
      </c>
      <c r="C19620" s="17">
        <v>17.66778</v>
      </c>
      <c r="D19620" s="2">
        <v>1531</v>
      </c>
      <c r="E19620" s="3">
        <v>28.4</v>
      </c>
      <c r="F19620" s="3">
        <v>66</v>
      </c>
      <c r="G19620" s="3">
        <v>81.7</v>
      </c>
      <c r="H19620" s="9">
        <v>7.21</v>
      </c>
    </row>
    <row r="19621" spans="1:8" x14ac:dyDescent="0.35">
      <c r="A19621" s="11">
        <v>41814.294444444444</v>
      </c>
      <c r="B19621" s="17">
        <v>-0.60704000000000002</v>
      </c>
      <c r="C19621" s="17">
        <v>17.6676</v>
      </c>
      <c r="D19621" s="2">
        <v>1522</v>
      </c>
      <c r="E19621" s="3">
        <v>28.4</v>
      </c>
      <c r="F19621" s="3">
        <v>66</v>
      </c>
      <c r="G19621" s="3">
        <v>81.400000000000006</v>
      </c>
      <c r="H19621" s="9">
        <v>7.2</v>
      </c>
    </row>
    <row r="19622" spans="1:8" x14ac:dyDescent="0.35">
      <c r="A19622" s="11">
        <v>41814.295138888891</v>
      </c>
      <c r="B19622" s="17">
        <v>-0.60775000000000001</v>
      </c>
      <c r="C19622" s="17">
        <v>17.667439999999999</v>
      </c>
      <c r="D19622" s="2">
        <v>1507</v>
      </c>
      <c r="E19622" s="3">
        <v>28.4</v>
      </c>
      <c r="F19622" s="3">
        <v>66</v>
      </c>
      <c r="G19622" s="3">
        <v>81.599999999999994</v>
      </c>
      <c r="H19622" s="9">
        <v>7.2</v>
      </c>
    </row>
    <row r="19623" spans="1:8" x14ac:dyDescent="0.35">
      <c r="A19623" s="11">
        <v>41814.29583333333</v>
      </c>
      <c r="B19623" s="17">
        <v>-0.60840000000000005</v>
      </c>
      <c r="C19623" s="17">
        <v>17.667269999999998</v>
      </c>
      <c r="D19623" s="2">
        <v>1479</v>
      </c>
      <c r="E19623" s="3">
        <v>28.4</v>
      </c>
      <c r="F19623" s="3">
        <v>66</v>
      </c>
      <c r="G19623" s="3">
        <v>81.599999999999994</v>
      </c>
      <c r="H19623" s="9">
        <v>7.2</v>
      </c>
    </row>
    <row r="19624" spans="1:8" x14ac:dyDescent="0.35">
      <c r="A19624" s="11">
        <v>41814.296527777777</v>
      </c>
      <c r="B19624" s="17">
        <v>-0.60902000000000001</v>
      </c>
      <c r="C19624" s="17">
        <v>17.66705</v>
      </c>
      <c r="D19624" s="2">
        <v>1453</v>
      </c>
      <c r="E19624" s="3">
        <v>28.4</v>
      </c>
      <c r="F19624" s="3">
        <v>66</v>
      </c>
      <c r="G19624" s="3">
        <v>81.7</v>
      </c>
      <c r="H19624" s="9">
        <v>7.2</v>
      </c>
    </row>
    <row r="19625" spans="1:8" x14ac:dyDescent="0.35">
      <c r="A19625" s="11">
        <v>41814.297222222223</v>
      </c>
      <c r="B19625" s="17">
        <v>-0.60963000000000001</v>
      </c>
      <c r="C19625" s="17">
        <v>17.66685</v>
      </c>
      <c r="D19625" s="2">
        <v>1438</v>
      </c>
      <c r="E19625" s="3">
        <v>28.4</v>
      </c>
      <c r="F19625" s="3">
        <v>67</v>
      </c>
      <c r="G19625" s="3">
        <v>81.900000000000006</v>
      </c>
      <c r="H19625" s="9">
        <v>7.21</v>
      </c>
    </row>
    <row r="19626" spans="1:8" x14ac:dyDescent="0.35">
      <c r="A19626" s="11">
        <v>41814.29791666667</v>
      </c>
      <c r="B19626" s="17">
        <v>-0.61021999999999998</v>
      </c>
      <c r="C19626" s="17">
        <v>17.666620000000002</v>
      </c>
      <c r="D19626" s="2">
        <v>1423</v>
      </c>
      <c r="E19626" s="3">
        <v>28.4</v>
      </c>
      <c r="F19626" s="3">
        <v>67</v>
      </c>
      <c r="G19626" s="3">
        <v>82.1</v>
      </c>
      <c r="H19626" s="9">
        <v>7.21</v>
      </c>
    </row>
    <row r="19627" spans="1:8" x14ac:dyDescent="0.35">
      <c r="A19627" s="11">
        <v>41814.298611111109</v>
      </c>
      <c r="B19627" s="17">
        <v>-0.61077000000000004</v>
      </c>
      <c r="C19627" s="17">
        <v>17.66638</v>
      </c>
      <c r="D19627" s="2">
        <v>1410</v>
      </c>
      <c r="E19627" s="3">
        <v>28.4</v>
      </c>
      <c r="F19627" s="3">
        <v>67</v>
      </c>
      <c r="G19627" s="3">
        <v>82.1</v>
      </c>
      <c r="H19627" s="9">
        <v>7.22</v>
      </c>
    </row>
    <row r="19628" spans="1:8" x14ac:dyDescent="0.35">
      <c r="A19628" s="11">
        <v>41814.299305555556</v>
      </c>
      <c r="B19628" s="17">
        <v>-0.61133000000000004</v>
      </c>
      <c r="C19628" s="17">
        <v>17.666139999999999</v>
      </c>
      <c r="D19628" s="2">
        <v>1412</v>
      </c>
      <c r="E19628" s="3">
        <v>28.4</v>
      </c>
      <c r="F19628" s="3">
        <v>68</v>
      </c>
      <c r="G19628" s="3">
        <v>82.1</v>
      </c>
      <c r="H19628" s="9">
        <v>7.23</v>
      </c>
    </row>
    <row r="19629" spans="1:8" x14ac:dyDescent="0.35">
      <c r="A19629" s="11">
        <v>41814.300000000003</v>
      </c>
      <c r="B19629" s="17">
        <v>-0.6119</v>
      </c>
      <c r="C19629" s="17">
        <v>17.665859999999999</v>
      </c>
      <c r="D19629" s="2">
        <v>1414</v>
      </c>
      <c r="E19629" s="3">
        <v>28.4</v>
      </c>
      <c r="F19629" s="3">
        <v>68</v>
      </c>
      <c r="G19629" s="3">
        <v>82.3</v>
      </c>
      <c r="H19629" s="9">
        <v>7.23</v>
      </c>
    </row>
    <row r="19630" spans="1:8" x14ac:dyDescent="0.35">
      <c r="A19630" s="11">
        <v>41814.300694444442</v>
      </c>
      <c r="B19630" s="17">
        <v>-0.61246999999999996</v>
      </c>
      <c r="C19630" s="17">
        <v>17.665569999999999</v>
      </c>
      <c r="D19630" s="2">
        <v>1415</v>
      </c>
      <c r="E19630" s="3">
        <v>28.4</v>
      </c>
      <c r="F19630" s="3">
        <v>68</v>
      </c>
      <c r="G19630" s="3">
        <v>82.4</v>
      </c>
      <c r="H19630" s="9">
        <v>7.23</v>
      </c>
    </row>
    <row r="19631" spans="1:8" x14ac:dyDescent="0.35">
      <c r="A19631" s="11">
        <v>41814.301388888889</v>
      </c>
      <c r="B19631" s="17">
        <v>-0.61302000000000001</v>
      </c>
      <c r="C19631" s="17">
        <v>17.665320000000001</v>
      </c>
      <c r="D19631" s="2">
        <v>1429</v>
      </c>
      <c r="E19631" s="3">
        <v>28.4</v>
      </c>
      <c r="F19631" s="3">
        <v>69</v>
      </c>
      <c r="G19631" s="3">
        <v>82.4</v>
      </c>
      <c r="H19631" s="9">
        <v>7.24</v>
      </c>
    </row>
    <row r="19632" spans="1:8" x14ac:dyDescent="0.35">
      <c r="A19632" s="11">
        <v>41814.302083333336</v>
      </c>
      <c r="B19632" s="17">
        <v>-0.61362000000000005</v>
      </c>
      <c r="C19632" s="17">
        <v>17.66507</v>
      </c>
      <c r="D19632" s="2">
        <v>1439</v>
      </c>
      <c r="E19632" s="3">
        <v>28.4</v>
      </c>
      <c r="F19632" s="3">
        <v>69</v>
      </c>
      <c r="G19632" s="3">
        <v>82.3</v>
      </c>
      <c r="H19632" s="9">
        <v>7.24</v>
      </c>
    </row>
    <row r="19633" spans="1:8" x14ac:dyDescent="0.35">
      <c r="A19633" s="11">
        <v>41814.302777777775</v>
      </c>
      <c r="B19633" s="17">
        <v>-0.61421999999999999</v>
      </c>
      <c r="C19633" s="17">
        <v>17.6648</v>
      </c>
      <c r="D19633" s="2">
        <v>1453</v>
      </c>
      <c r="E19633" s="3">
        <v>28.4</v>
      </c>
      <c r="F19633" s="3">
        <v>69</v>
      </c>
      <c r="G19633" s="3">
        <v>82.2</v>
      </c>
      <c r="H19633" s="9">
        <v>7.24</v>
      </c>
    </row>
    <row r="19634" spans="1:8" x14ac:dyDescent="0.35">
      <c r="A19634" s="11">
        <v>41814.303472222222</v>
      </c>
      <c r="B19634" s="17">
        <v>-0.61473999999999995</v>
      </c>
      <c r="C19634" s="17">
        <v>17.664539999999999</v>
      </c>
      <c r="D19634" s="2">
        <v>1466</v>
      </c>
      <c r="E19634" s="3">
        <v>28.4</v>
      </c>
      <c r="F19634" s="3">
        <v>69</v>
      </c>
      <c r="G19634" s="3">
        <v>82.3</v>
      </c>
      <c r="H19634" s="9">
        <v>7.23</v>
      </c>
    </row>
    <row r="19635" spans="1:8" x14ac:dyDescent="0.35">
      <c r="A19635" s="11">
        <v>41814.304166666669</v>
      </c>
      <c r="B19635" s="17">
        <v>-0.61528000000000005</v>
      </c>
      <c r="C19635" s="17">
        <v>17.664269999999998</v>
      </c>
      <c r="D19635" s="2">
        <v>1484</v>
      </c>
      <c r="E19635" s="3">
        <v>28.4</v>
      </c>
      <c r="F19635" s="3">
        <v>69</v>
      </c>
      <c r="G19635" s="3">
        <v>82.3</v>
      </c>
      <c r="H19635" s="9">
        <v>7.23</v>
      </c>
    </row>
    <row r="19636" spans="1:8" x14ac:dyDescent="0.35">
      <c r="A19636" s="11">
        <v>41814.304861111108</v>
      </c>
      <c r="B19636" s="17">
        <v>-0.61580999999999997</v>
      </c>
      <c r="C19636" s="17">
        <v>17.66403</v>
      </c>
      <c r="D19636" s="2">
        <v>1489</v>
      </c>
      <c r="E19636" s="3">
        <v>28.4</v>
      </c>
      <c r="F19636" s="3">
        <v>69</v>
      </c>
      <c r="G19636" s="3">
        <v>82.2</v>
      </c>
      <c r="H19636" s="9">
        <v>7.23</v>
      </c>
    </row>
    <row r="19637" spans="1:8" x14ac:dyDescent="0.35">
      <c r="A19637" s="11">
        <v>41814.305555555555</v>
      </c>
      <c r="B19637" s="17">
        <v>-0.61633000000000004</v>
      </c>
      <c r="C19637" s="17">
        <v>17.663779999999999</v>
      </c>
      <c r="D19637" s="2">
        <v>1500</v>
      </c>
      <c r="E19637" s="3">
        <v>28.4</v>
      </c>
      <c r="F19637" s="3">
        <v>69</v>
      </c>
      <c r="G19637" s="3">
        <v>82.2</v>
      </c>
      <c r="H19637" s="9">
        <v>7.23</v>
      </c>
    </row>
    <row r="19638" spans="1:8" x14ac:dyDescent="0.35">
      <c r="A19638" s="11">
        <v>41814.306250000001</v>
      </c>
      <c r="B19638" s="17">
        <v>-0.6169</v>
      </c>
      <c r="C19638" s="17">
        <v>17.66358</v>
      </c>
      <c r="D19638" s="2">
        <v>1507</v>
      </c>
      <c r="E19638" s="3">
        <v>28.4</v>
      </c>
      <c r="F19638" s="3">
        <v>69</v>
      </c>
      <c r="G19638" s="3">
        <v>82.1</v>
      </c>
      <c r="H19638" s="9">
        <v>7.22</v>
      </c>
    </row>
    <row r="19639" spans="1:8" x14ac:dyDescent="0.35">
      <c r="A19639" s="11">
        <v>41814.306944444441</v>
      </c>
      <c r="B19639" s="17">
        <v>-0.61741999999999997</v>
      </c>
      <c r="C19639" s="17">
        <v>17.66337</v>
      </c>
      <c r="D19639" s="2">
        <v>1518</v>
      </c>
      <c r="E19639" s="3">
        <v>28.4</v>
      </c>
      <c r="F19639" s="3">
        <v>69</v>
      </c>
      <c r="G19639" s="3">
        <v>82</v>
      </c>
      <c r="H19639" s="9">
        <v>7.22</v>
      </c>
    </row>
    <row r="19640" spans="1:8" x14ac:dyDescent="0.35">
      <c r="A19640" s="11">
        <v>41814.307638888888</v>
      </c>
      <c r="B19640" s="17">
        <v>-0.61795</v>
      </c>
      <c r="C19640" s="17">
        <v>17.663160000000001</v>
      </c>
      <c r="D19640" s="2">
        <v>1542</v>
      </c>
      <c r="E19640" s="3">
        <v>28.4</v>
      </c>
      <c r="F19640" s="3">
        <v>69</v>
      </c>
      <c r="G19640" s="3">
        <v>82.1</v>
      </c>
      <c r="H19640" s="9">
        <v>7.22</v>
      </c>
    </row>
    <row r="19641" spans="1:8" x14ac:dyDescent="0.35">
      <c r="A19641" s="11">
        <v>41814.308333333334</v>
      </c>
      <c r="B19641" s="17">
        <v>-0.61841999999999997</v>
      </c>
      <c r="C19641" s="17">
        <v>17.662949999999999</v>
      </c>
      <c r="D19641" s="2">
        <v>1558</v>
      </c>
      <c r="E19641" s="3">
        <v>28.4</v>
      </c>
      <c r="F19641" s="3">
        <v>69</v>
      </c>
      <c r="G19641" s="3">
        <v>82.1</v>
      </c>
      <c r="H19641" s="9">
        <v>7.22</v>
      </c>
    </row>
    <row r="19642" spans="1:8" x14ac:dyDescent="0.35">
      <c r="A19642" s="11">
        <v>41814.309027777781</v>
      </c>
      <c r="B19642" s="17">
        <v>-0.61897999999999997</v>
      </c>
      <c r="C19642" s="17">
        <v>17.662780000000001</v>
      </c>
      <c r="D19642" s="2">
        <v>1605</v>
      </c>
      <c r="E19642" s="3">
        <v>28.4</v>
      </c>
      <c r="F19642" s="3">
        <v>69</v>
      </c>
      <c r="G19642" s="3">
        <v>81.900000000000006</v>
      </c>
      <c r="H19642" s="9">
        <v>7.21</v>
      </c>
    </row>
    <row r="19643" spans="1:8" x14ac:dyDescent="0.35">
      <c r="A19643" s="11">
        <v>41814.30972222222</v>
      </c>
      <c r="B19643" s="17">
        <v>-0.61967000000000005</v>
      </c>
      <c r="C19643" s="17">
        <v>17.66245</v>
      </c>
      <c r="D19643" s="2">
        <v>1644</v>
      </c>
      <c r="E19643" s="3">
        <v>28.4</v>
      </c>
      <c r="F19643" s="3">
        <v>69</v>
      </c>
      <c r="G19643" s="3">
        <v>81.900000000000006</v>
      </c>
      <c r="H19643" s="9">
        <v>7.2</v>
      </c>
    </row>
    <row r="19644" spans="1:8" x14ac:dyDescent="0.35">
      <c r="A19644" s="11">
        <v>41814.310416666667</v>
      </c>
      <c r="B19644" s="17">
        <v>-0.62033000000000005</v>
      </c>
      <c r="C19644" s="17">
        <v>17.661940000000001</v>
      </c>
      <c r="D19644" s="2">
        <v>1654</v>
      </c>
      <c r="E19644" s="3">
        <v>28.4</v>
      </c>
      <c r="F19644" s="3">
        <v>69</v>
      </c>
      <c r="G19644" s="3">
        <v>81.599999999999994</v>
      </c>
      <c r="H19644" s="9">
        <v>7.19</v>
      </c>
    </row>
    <row r="19645" spans="1:8" x14ac:dyDescent="0.35">
      <c r="A19645" s="11">
        <v>41814.311111111114</v>
      </c>
      <c r="B19645" s="17">
        <v>-0.62070999999999998</v>
      </c>
      <c r="C19645" s="17">
        <v>17.661390000000001</v>
      </c>
      <c r="D19645" s="2">
        <v>1630</v>
      </c>
      <c r="E19645" s="3">
        <v>28.4</v>
      </c>
      <c r="F19645" s="3">
        <v>69</v>
      </c>
      <c r="G19645" s="3">
        <v>81.7</v>
      </c>
      <c r="H19645" s="9">
        <v>7.19</v>
      </c>
    </row>
    <row r="19646" spans="1:8" x14ac:dyDescent="0.35">
      <c r="A19646" s="11">
        <v>41814.311805555553</v>
      </c>
      <c r="B19646" s="17">
        <v>-0.62099000000000004</v>
      </c>
      <c r="C19646" s="17">
        <v>17.660620000000002</v>
      </c>
      <c r="D19646" s="2">
        <v>1533</v>
      </c>
      <c r="E19646" s="3">
        <v>28.4</v>
      </c>
      <c r="F19646" s="3">
        <v>69</v>
      </c>
      <c r="G19646" s="3">
        <v>81.5</v>
      </c>
      <c r="H19646" s="9">
        <v>7.19</v>
      </c>
    </row>
    <row r="19647" spans="1:8" x14ac:dyDescent="0.35">
      <c r="A19647" s="11">
        <v>41814.3125</v>
      </c>
      <c r="B19647" s="17">
        <v>-0.62136999999999998</v>
      </c>
      <c r="C19647" s="17">
        <v>17.659960000000002</v>
      </c>
      <c r="D19647" s="2">
        <v>1479</v>
      </c>
      <c r="E19647" s="3">
        <v>28.4</v>
      </c>
      <c r="F19647" s="3">
        <v>69</v>
      </c>
      <c r="G19647" s="3">
        <v>81.599999999999994</v>
      </c>
      <c r="H19647" s="9">
        <v>7.2</v>
      </c>
    </row>
    <row r="19648" spans="1:8" x14ac:dyDescent="0.35">
      <c r="A19648" s="11">
        <v>41814.313194444447</v>
      </c>
      <c r="B19648" s="17">
        <v>-0.62175000000000002</v>
      </c>
      <c r="C19648" s="17">
        <v>17.659490000000002</v>
      </c>
      <c r="D19648" s="2">
        <v>1448</v>
      </c>
      <c r="E19648" s="3">
        <v>28.4</v>
      </c>
      <c r="F19648" s="3">
        <v>69</v>
      </c>
      <c r="G19648" s="3">
        <v>82</v>
      </c>
      <c r="H19648" s="9">
        <v>7.21</v>
      </c>
    </row>
    <row r="19649" spans="1:8" x14ac:dyDescent="0.35">
      <c r="A19649" s="11">
        <v>41814.313888888886</v>
      </c>
      <c r="B19649" s="17">
        <v>-0.62207000000000001</v>
      </c>
      <c r="C19649" s="17">
        <v>17.65898</v>
      </c>
      <c r="D19649" s="2">
        <v>1432</v>
      </c>
      <c r="E19649" s="3">
        <v>28.4</v>
      </c>
      <c r="F19649" s="3">
        <v>69</v>
      </c>
      <c r="G19649" s="3">
        <v>82</v>
      </c>
      <c r="H19649" s="9">
        <v>7.22</v>
      </c>
    </row>
    <row r="19650" spans="1:8" x14ac:dyDescent="0.35">
      <c r="A19650" s="11">
        <v>41814.314583333333</v>
      </c>
      <c r="B19650" s="17">
        <v>-0.62282999999999999</v>
      </c>
      <c r="C19650" s="17">
        <v>17.658370000000001</v>
      </c>
      <c r="D19650" s="2">
        <v>1426</v>
      </c>
      <c r="E19650" s="3">
        <v>28.4</v>
      </c>
      <c r="F19650" s="3">
        <v>69</v>
      </c>
      <c r="G19650" s="3">
        <v>82.2</v>
      </c>
      <c r="H19650" s="9">
        <v>7.22</v>
      </c>
    </row>
    <row r="19651" spans="1:8" x14ac:dyDescent="0.35">
      <c r="A19651" s="11">
        <v>41814.31527777778</v>
      </c>
      <c r="B19651" s="17">
        <v>-0.62392000000000003</v>
      </c>
      <c r="C19651" s="17">
        <v>17.657889999999998</v>
      </c>
      <c r="D19651" s="2">
        <v>1423</v>
      </c>
      <c r="E19651" s="3">
        <v>28.4</v>
      </c>
      <c r="F19651" s="3">
        <v>68</v>
      </c>
      <c r="G19651" s="3">
        <v>82.2</v>
      </c>
      <c r="H19651" s="9">
        <v>7.23</v>
      </c>
    </row>
    <row r="19652" spans="1:8" x14ac:dyDescent="0.35">
      <c r="A19652" s="11">
        <v>41814.315972222219</v>
      </c>
      <c r="B19652" s="17">
        <v>-0.62560000000000004</v>
      </c>
      <c r="C19652" s="17">
        <v>17.657129999999999</v>
      </c>
      <c r="D19652" s="2">
        <v>1431</v>
      </c>
      <c r="E19652" s="3">
        <v>28.4</v>
      </c>
      <c r="F19652" s="3">
        <v>68</v>
      </c>
      <c r="G19652" s="3">
        <v>82.3</v>
      </c>
      <c r="H19652" s="9">
        <v>7.23</v>
      </c>
    </row>
    <row r="19653" spans="1:8" x14ac:dyDescent="0.35">
      <c r="A19653" s="11">
        <v>41814.316666666666</v>
      </c>
      <c r="B19653" s="17">
        <v>-0.62744999999999995</v>
      </c>
      <c r="C19653" s="17">
        <v>17.656210000000002</v>
      </c>
      <c r="D19653" s="2">
        <v>1476</v>
      </c>
      <c r="E19653" s="3">
        <v>28.4</v>
      </c>
      <c r="F19653" s="3">
        <v>69</v>
      </c>
      <c r="G19653" s="3">
        <v>82.3</v>
      </c>
      <c r="H19653" s="9">
        <v>7.23</v>
      </c>
    </row>
    <row r="19654" spans="1:8" x14ac:dyDescent="0.35">
      <c r="A19654" s="11">
        <v>41814.317361111112</v>
      </c>
      <c r="B19654" s="17">
        <v>-0.62941000000000003</v>
      </c>
      <c r="C19654" s="17">
        <v>17.655280000000001</v>
      </c>
      <c r="D19654" s="2">
        <v>1574</v>
      </c>
      <c r="E19654" s="3">
        <v>28.4</v>
      </c>
      <c r="F19654" s="3">
        <v>69</v>
      </c>
      <c r="G19654" s="3">
        <v>82.9</v>
      </c>
      <c r="H19654" s="9">
        <v>7.23</v>
      </c>
    </row>
    <row r="19655" spans="1:8" x14ac:dyDescent="0.35">
      <c r="A19655" s="11">
        <v>41814.318055555559</v>
      </c>
      <c r="B19655" s="17">
        <v>-0.63134999999999997</v>
      </c>
      <c r="C19655" s="17">
        <v>17.654409999999999</v>
      </c>
      <c r="D19655" s="2">
        <v>1761</v>
      </c>
      <c r="E19655" s="3">
        <v>28.4</v>
      </c>
      <c r="F19655" s="3">
        <v>69</v>
      </c>
      <c r="G19655" s="3">
        <v>82.2</v>
      </c>
      <c r="H19655" s="9">
        <v>7.22</v>
      </c>
    </row>
    <row r="19656" spans="1:8" x14ac:dyDescent="0.35">
      <c r="A19656" s="11">
        <v>41814.318749999999</v>
      </c>
      <c r="B19656" s="17">
        <v>-0.63327</v>
      </c>
      <c r="C19656" s="17">
        <v>17.653559999999999</v>
      </c>
      <c r="D19656" s="2">
        <v>1839</v>
      </c>
      <c r="E19656" s="3">
        <v>28.4</v>
      </c>
      <c r="F19656" s="3">
        <v>68</v>
      </c>
      <c r="G19656" s="3">
        <v>81.400000000000006</v>
      </c>
      <c r="H19656" s="9">
        <v>7.19</v>
      </c>
    </row>
    <row r="19657" spans="1:8" x14ac:dyDescent="0.35">
      <c r="A19657" s="11">
        <v>41814.319444444445</v>
      </c>
      <c r="B19657" s="17">
        <v>-0.63519000000000003</v>
      </c>
      <c r="C19657" s="17">
        <v>17.652629999999998</v>
      </c>
      <c r="D19657" s="2">
        <v>1862</v>
      </c>
      <c r="E19657" s="3">
        <v>28.4</v>
      </c>
      <c r="F19657" s="3">
        <v>68</v>
      </c>
      <c r="G19657" s="3">
        <v>81</v>
      </c>
      <c r="H19657" s="9">
        <v>7.16</v>
      </c>
    </row>
    <row r="19658" spans="1:8" x14ac:dyDescent="0.35">
      <c r="A19658" s="11">
        <v>41814.320138888892</v>
      </c>
      <c r="B19658" s="17">
        <v>-0.63700999999999997</v>
      </c>
      <c r="C19658" s="17">
        <v>17.65164</v>
      </c>
      <c r="D19658" s="2">
        <v>1832</v>
      </c>
      <c r="E19658" s="3">
        <v>28.4</v>
      </c>
      <c r="F19658" s="3">
        <v>68</v>
      </c>
      <c r="G19658" s="3">
        <v>80.7</v>
      </c>
      <c r="H19658" s="9">
        <v>7.15</v>
      </c>
    </row>
    <row r="19659" spans="1:8" x14ac:dyDescent="0.35">
      <c r="A19659" s="11">
        <v>41814.320833333331</v>
      </c>
      <c r="B19659" s="17">
        <v>-0.63882000000000005</v>
      </c>
      <c r="C19659" s="17">
        <v>17.650670000000002</v>
      </c>
      <c r="D19659" s="2">
        <v>1796</v>
      </c>
      <c r="E19659" s="3">
        <v>28.4</v>
      </c>
      <c r="F19659" s="3">
        <v>68</v>
      </c>
      <c r="G19659" s="3">
        <v>81.099999999999994</v>
      </c>
      <c r="H19659" s="9">
        <v>7.14</v>
      </c>
    </row>
    <row r="19660" spans="1:8" x14ac:dyDescent="0.35">
      <c r="A19660" s="11">
        <v>41814.321527777778</v>
      </c>
      <c r="B19660" s="17">
        <v>-0.64000999999999997</v>
      </c>
      <c r="C19660" s="17">
        <v>17.650780000000001</v>
      </c>
      <c r="D19660" s="2">
        <v>1889</v>
      </c>
      <c r="E19660" s="3">
        <v>28.4</v>
      </c>
      <c r="F19660" s="3">
        <v>68</v>
      </c>
      <c r="G19660" s="3">
        <v>80.8</v>
      </c>
      <c r="H19660" s="9">
        <v>7.14</v>
      </c>
    </row>
    <row r="19661" spans="1:8" x14ac:dyDescent="0.35">
      <c r="A19661" s="11">
        <v>41814.322222222225</v>
      </c>
      <c r="B19661" s="17">
        <v>-0.63998999999999995</v>
      </c>
      <c r="C19661" s="17">
        <v>17.65193</v>
      </c>
      <c r="D19661" s="2">
        <v>2087</v>
      </c>
      <c r="E19661" s="3">
        <v>28.4</v>
      </c>
      <c r="F19661" s="3">
        <v>67</v>
      </c>
      <c r="G19661" s="3">
        <v>80.8</v>
      </c>
      <c r="H19661" s="9">
        <v>7.13</v>
      </c>
    </row>
    <row r="19662" spans="1:8" x14ac:dyDescent="0.35">
      <c r="A19662" s="11">
        <v>41814.322916666664</v>
      </c>
      <c r="B19662" s="17">
        <v>-0.63956000000000002</v>
      </c>
      <c r="C19662" s="17">
        <v>17.652950000000001</v>
      </c>
      <c r="D19662" s="2">
        <v>2155</v>
      </c>
      <c r="E19662" s="3">
        <v>28.4</v>
      </c>
      <c r="F19662" s="3">
        <v>66</v>
      </c>
      <c r="G19662" s="3">
        <v>80.400000000000006</v>
      </c>
      <c r="H19662" s="9">
        <v>7.1</v>
      </c>
    </row>
    <row r="19663" spans="1:8" x14ac:dyDescent="0.35">
      <c r="A19663" s="11">
        <v>41814.323611111111</v>
      </c>
      <c r="B19663" s="17">
        <v>-0.63907000000000003</v>
      </c>
      <c r="C19663" s="17">
        <v>17.653929999999999</v>
      </c>
      <c r="D19663" s="2">
        <v>2165</v>
      </c>
      <c r="E19663" s="3">
        <v>28.4</v>
      </c>
      <c r="F19663" s="3">
        <v>65</v>
      </c>
      <c r="G19663" s="3">
        <v>80.7</v>
      </c>
      <c r="H19663" s="9">
        <v>7.07</v>
      </c>
    </row>
    <row r="19664" spans="1:8" x14ac:dyDescent="0.35">
      <c r="A19664" s="11">
        <v>41814.324305555558</v>
      </c>
      <c r="B19664" s="17">
        <v>-0.63870000000000005</v>
      </c>
      <c r="C19664" s="17">
        <v>17.65494</v>
      </c>
      <c r="D19664" s="2">
        <v>2162</v>
      </c>
      <c r="E19664" s="3">
        <v>28.4</v>
      </c>
      <c r="F19664" s="3">
        <v>65</v>
      </c>
      <c r="G19664" s="3">
        <v>80</v>
      </c>
      <c r="H19664" s="9">
        <v>7.06</v>
      </c>
    </row>
    <row r="19665" spans="1:8" x14ac:dyDescent="0.35">
      <c r="A19665" s="11">
        <v>41814.324999999997</v>
      </c>
      <c r="B19665" s="17">
        <v>-0.63863999999999999</v>
      </c>
      <c r="C19665" s="17">
        <v>17.656020000000002</v>
      </c>
      <c r="D19665" s="2">
        <v>2201</v>
      </c>
      <c r="E19665" s="3">
        <v>28.4</v>
      </c>
      <c r="F19665" s="3">
        <v>65</v>
      </c>
      <c r="G19665" s="3">
        <v>79.8</v>
      </c>
      <c r="H19665" s="9">
        <v>7.05</v>
      </c>
    </row>
    <row r="19666" spans="1:8" x14ac:dyDescent="0.35">
      <c r="A19666" s="11">
        <v>41814.325694444444</v>
      </c>
      <c r="B19666" s="17">
        <v>-0.63883000000000001</v>
      </c>
      <c r="C19666" s="17">
        <v>17.657060000000001</v>
      </c>
      <c r="D19666" s="2">
        <v>2302</v>
      </c>
      <c r="E19666" s="3">
        <v>28.4</v>
      </c>
      <c r="F19666" s="3">
        <v>64</v>
      </c>
      <c r="G19666" s="3">
        <v>79.8</v>
      </c>
      <c r="H19666" s="9">
        <v>7.04</v>
      </c>
    </row>
    <row r="19667" spans="1:8" x14ac:dyDescent="0.35">
      <c r="A19667" s="11">
        <v>41814.326388888891</v>
      </c>
      <c r="B19667" s="17">
        <v>-0.63905000000000001</v>
      </c>
      <c r="C19667" s="17">
        <v>17.658110000000001</v>
      </c>
      <c r="D19667" s="2">
        <v>2512</v>
      </c>
      <c r="E19667" s="3">
        <v>28.4</v>
      </c>
      <c r="F19667" s="3">
        <v>64</v>
      </c>
      <c r="G19667" s="3">
        <v>79.5</v>
      </c>
      <c r="H19667" s="9">
        <v>7.02</v>
      </c>
    </row>
    <row r="19668" spans="1:8" x14ac:dyDescent="0.35">
      <c r="A19668" s="11">
        <v>41814.32708333333</v>
      </c>
      <c r="B19668" s="17">
        <v>-0.63936000000000004</v>
      </c>
      <c r="C19668" s="17">
        <v>17.659179999999999</v>
      </c>
      <c r="D19668" s="2">
        <v>2880</v>
      </c>
      <c r="E19668" s="3">
        <v>28.3</v>
      </c>
      <c r="F19668" s="3">
        <v>62</v>
      </c>
      <c r="G19668" s="3">
        <v>79</v>
      </c>
      <c r="H19668" s="9">
        <v>6.99</v>
      </c>
    </row>
    <row r="19669" spans="1:8" x14ac:dyDescent="0.35">
      <c r="A19669" s="11">
        <v>41814.327777777777</v>
      </c>
      <c r="B19669" s="17">
        <v>-0.63976999999999995</v>
      </c>
      <c r="C19669" s="17">
        <v>17.66029</v>
      </c>
      <c r="D19669" s="2">
        <v>3423</v>
      </c>
      <c r="E19669" s="3">
        <v>28.3</v>
      </c>
      <c r="F19669" s="3">
        <v>59</v>
      </c>
      <c r="G19669" s="3">
        <v>78.099999999999994</v>
      </c>
      <c r="H19669" s="9">
        <v>6.93</v>
      </c>
    </row>
    <row r="19670" spans="1:8" x14ac:dyDescent="0.35">
      <c r="A19670" s="11">
        <v>41814.328472222223</v>
      </c>
      <c r="B19670" s="17">
        <v>-0.64027000000000001</v>
      </c>
      <c r="C19670" s="17">
        <v>17.66142</v>
      </c>
      <c r="D19670" s="2">
        <v>4009</v>
      </c>
      <c r="E19670" s="3">
        <v>28.2</v>
      </c>
      <c r="F19670" s="3">
        <v>54</v>
      </c>
      <c r="G19670" s="3">
        <v>77.099999999999994</v>
      </c>
      <c r="H19670" s="9">
        <v>6.84</v>
      </c>
    </row>
    <row r="19671" spans="1:8" x14ac:dyDescent="0.35">
      <c r="A19671" s="11">
        <v>41814.32916666667</v>
      </c>
      <c r="B19671" s="17">
        <v>-0.64068000000000003</v>
      </c>
      <c r="C19671" s="17">
        <v>17.662649999999999</v>
      </c>
      <c r="D19671" s="2">
        <v>4357</v>
      </c>
      <c r="E19671" s="3">
        <v>28.1</v>
      </c>
      <c r="F19671" s="3">
        <v>49</v>
      </c>
      <c r="G19671" s="3">
        <v>75.2</v>
      </c>
      <c r="H19671" s="9">
        <v>6.72</v>
      </c>
    </row>
    <row r="19672" spans="1:8" x14ac:dyDescent="0.35">
      <c r="A19672" s="11">
        <v>41814.329861111109</v>
      </c>
      <c r="B19672" s="17">
        <v>-0.64153000000000004</v>
      </c>
      <c r="C19672" s="17">
        <v>17.66358</v>
      </c>
      <c r="D19672" s="2">
        <v>4584</v>
      </c>
      <c r="E19672" s="3">
        <v>28.1</v>
      </c>
      <c r="F19672" s="3">
        <v>46</v>
      </c>
      <c r="G19672" s="3">
        <v>73.599999999999994</v>
      </c>
      <c r="H19672" s="9">
        <v>6.6</v>
      </c>
    </row>
    <row r="19673" spans="1:8" x14ac:dyDescent="0.35">
      <c r="A19673" s="11">
        <v>41814.330555555556</v>
      </c>
      <c r="B19673" s="17">
        <v>-0.64290999999999998</v>
      </c>
      <c r="C19673" s="17">
        <v>17.664210000000001</v>
      </c>
      <c r="D19673" s="2">
        <v>4800</v>
      </c>
      <c r="E19673" s="3">
        <v>28</v>
      </c>
      <c r="F19673" s="3">
        <v>43</v>
      </c>
      <c r="G19673" s="3">
        <v>72.5</v>
      </c>
      <c r="H19673" s="9">
        <v>6.51</v>
      </c>
    </row>
    <row r="19674" spans="1:8" x14ac:dyDescent="0.35">
      <c r="A19674" s="11">
        <v>41814.331250000003</v>
      </c>
      <c r="B19674" s="17">
        <v>-0.64444999999999997</v>
      </c>
      <c r="C19674" s="17">
        <v>17.664639999999999</v>
      </c>
      <c r="D19674" s="2">
        <v>5011</v>
      </c>
      <c r="E19674" s="3">
        <v>28</v>
      </c>
      <c r="F19674" s="3">
        <v>40</v>
      </c>
      <c r="G19674" s="3">
        <v>71.2</v>
      </c>
      <c r="H19674" s="9">
        <v>6.42</v>
      </c>
    </row>
    <row r="19675" spans="1:8" x14ac:dyDescent="0.35">
      <c r="A19675" s="11">
        <v>41814.331944444442</v>
      </c>
      <c r="B19675" s="17">
        <v>-0.64602999999999999</v>
      </c>
      <c r="C19675" s="17">
        <v>17.665109999999999</v>
      </c>
      <c r="D19675" s="2">
        <v>5214</v>
      </c>
      <c r="E19675" s="3">
        <v>27.9</v>
      </c>
      <c r="F19675" s="3">
        <v>38</v>
      </c>
      <c r="G19675" s="3">
        <v>70.3</v>
      </c>
      <c r="H19675" s="9">
        <v>6.34</v>
      </c>
    </row>
    <row r="19676" spans="1:8" x14ac:dyDescent="0.35">
      <c r="A19676" s="11">
        <v>41814.332638888889</v>
      </c>
      <c r="B19676" s="17">
        <v>-0.64754999999999996</v>
      </c>
      <c r="C19676" s="17">
        <v>17.665679999999998</v>
      </c>
      <c r="D19676" s="2">
        <v>5465</v>
      </c>
      <c r="E19676" s="3">
        <v>27.9</v>
      </c>
      <c r="F19676" s="3">
        <v>36</v>
      </c>
      <c r="G19676" s="3">
        <v>69.3</v>
      </c>
      <c r="H19676" s="9">
        <v>6.25</v>
      </c>
    </row>
    <row r="19677" spans="1:8" x14ac:dyDescent="0.35">
      <c r="A19677" s="11">
        <v>41814.333333333336</v>
      </c>
      <c r="B19677" s="17">
        <v>-0.64910999999999996</v>
      </c>
      <c r="C19677" s="17">
        <v>17.666229999999999</v>
      </c>
      <c r="D19677" s="2">
        <v>5725</v>
      </c>
      <c r="E19677" s="3">
        <v>27.8</v>
      </c>
      <c r="F19677" s="3">
        <v>34</v>
      </c>
      <c r="G19677" s="3">
        <v>67.900000000000006</v>
      </c>
      <c r="H19677" s="9">
        <v>6.16</v>
      </c>
    </row>
    <row r="19678" spans="1:8" x14ac:dyDescent="0.35">
      <c r="A19678" s="11">
        <v>41814.334027777775</v>
      </c>
      <c r="B19678" s="17">
        <v>-0.65022000000000002</v>
      </c>
      <c r="C19678" s="17">
        <v>17.66705</v>
      </c>
      <c r="D19678" s="2">
        <v>5899</v>
      </c>
      <c r="E19678" s="3">
        <v>27.8</v>
      </c>
      <c r="F19678" s="3">
        <v>31</v>
      </c>
      <c r="G19678" s="3">
        <v>66.7</v>
      </c>
      <c r="H19678" s="9">
        <v>6.06</v>
      </c>
    </row>
    <row r="19679" spans="1:8" x14ac:dyDescent="0.35">
      <c r="A19679" s="11">
        <v>41814.334722222222</v>
      </c>
      <c r="B19679" s="17">
        <v>-0.65041000000000004</v>
      </c>
      <c r="C19679" s="17">
        <v>17.668220000000002</v>
      </c>
      <c r="D19679" s="2">
        <v>6049</v>
      </c>
      <c r="E19679" s="3">
        <v>27.7</v>
      </c>
      <c r="F19679" s="3">
        <v>29</v>
      </c>
      <c r="G19679" s="3">
        <v>65.5</v>
      </c>
      <c r="H19679" s="9">
        <v>5.94</v>
      </c>
    </row>
    <row r="19680" spans="1:8" x14ac:dyDescent="0.35">
      <c r="A19680" s="11">
        <v>41814.335416666669</v>
      </c>
      <c r="B19680" s="17">
        <v>-0.65027999999999997</v>
      </c>
      <c r="C19680" s="17">
        <v>17.669730000000001</v>
      </c>
      <c r="D19680" s="2">
        <v>6142</v>
      </c>
      <c r="E19680" s="3">
        <v>27.7</v>
      </c>
      <c r="F19680" s="3">
        <v>28</v>
      </c>
      <c r="G19680" s="3">
        <v>64.3</v>
      </c>
      <c r="H19680" s="9">
        <v>5.82</v>
      </c>
    </row>
    <row r="19681" spans="1:8" x14ac:dyDescent="0.35">
      <c r="A19681" s="11">
        <v>41814.336111111108</v>
      </c>
      <c r="B19681" s="17">
        <v>-0.65003999999999995</v>
      </c>
      <c r="C19681" s="17">
        <v>17.67127</v>
      </c>
      <c r="D19681" s="2">
        <v>6427</v>
      </c>
      <c r="E19681" s="3">
        <v>27.6</v>
      </c>
      <c r="F19681" s="3">
        <v>26</v>
      </c>
      <c r="G19681" s="3">
        <v>63</v>
      </c>
      <c r="H19681" s="9">
        <v>5.71</v>
      </c>
    </row>
    <row r="19682" spans="1:8" x14ac:dyDescent="0.35">
      <c r="A19682" s="11">
        <v>41814.336805555555</v>
      </c>
      <c r="B19682" s="17">
        <v>-0.64970000000000006</v>
      </c>
      <c r="C19682" s="17">
        <v>17.672779999999999</v>
      </c>
      <c r="D19682" s="2">
        <v>6190</v>
      </c>
      <c r="E19682" s="3">
        <v>27.6</v>
      </c>
      <c r="F19682" s="3">
        <v>25</v>
      </c>
      <c r="G19682" s="3">
        <v>60.6</v>
      </c>
      <c r="H19682" s="9">
        <v>5.56</v>
      </c>
    </row>
    <row r="19683" spans="1:8" x14ac:dyDescent="0.35">
      <c r="A19683" s="11">
        <v>41814.337500000001</v>
      </c>
      <c r="B19683" s="17">
        <v>-0.64929000000000003</v>
      </c>
      <c r="C19683" s="17">
        <v>17.674219999999998</v>
      </c>
      <c r="D19683" s="2">
        <v>6030</v>
      </c>
      <c r="E19683" s="3">
        <v>27.5</v>
      </c>
      <c r="F19683" s="3">
        <v>24</v>
      </c>
      <c r="G19683" s="3">
        <v>59.2</v>
      </c>
      <c r="H19683" s="9">
        <v>5.36</v>
      </c>
    </row>
    <row r="19684" spans="1:8" x14ac:dyDescent="0.35">
      <c r="A19684" s="11">
        <v>41814.338194444441</v>
      </c>
      <c r="B19684" s="17">
        <v>-0.64908999999999994</v>
      </c>
      <c r="C19684" s="17">
        <v>17.675660000000001</v>
      </c>
      <c r="D19684" s="2">
        <v>6029</v>
      </c>
      <c r="E19684" s="3">
        <v>27.4</v>
      </c>
      <c r="F19684" s="3">
        <v>23</v>
      </c>
      <c r="G19684" s="3">
        <v>58.4</v>
      </c>
      <c r="H19684" s="9">
        <v>5.17</v>
      </c>
    </row>
    <row r="19685" spans="1:8" x14ac:dyDescent="0.35">
      <c r="A19685" s="11">
        <v>41814.338888888888</v>
      </c>
      <c r="B19685" s="17">
        <v>-0.64895000000000003</v>
      </c>
      <c r="C19685" s="17">
        <v>17.67719</v>
      </c>
      <c r="D19685" s="2">
        <v>6036</v>
      </c>
      <c r="E19685" s="3">
        <v>27.4</v>
      </c>
      <c r="F19685" s="3">
        <v>23</v>
      </c>
      <c r="G19685" s="3">
        <v>57.7</v>
      </c>
      <c r="H19685" s="9">
        <v>5.01</v>
      </c>
    </row>
    <row r="19686" spans="1:8" x14ac:dyDescent="0.35">
      <c r="A19686" s="11">
        <v>41814.339583333334</v>
      </c>
      <c r="B19686" s="17">
        <v>-0.64883999999999997</v>
      </c>
      <c r="C19686" s="17">
        <v>17.67867</v>
      </c>
      <c r="D19686" s="2">
        <v>6204</v>
      </c>
      <c r="E19686" s="3">
        <v>27.4</v>
      </c>
      <c r="F19686" s="3">
        <v>24</v>
      </c>
      <c r="G19686" s="3">
        <v>56.9</v>
      </c>
      <c r="H19686" s="9">
        <v>4.8899999999999997</v>
      </c>
    </row>
    <row r="19687" spans="1:8" x14ac:dyDescent="0.35">
      <c r="A19687" s="11">
        <v>41814.340277777781</v>
      </c>
      <c r="B19687" s="17">
        <v>-0.64873000000000003</v>
      </c>
      <c r="C19687" s="17">
        <v>17.680150000000001</v>
      </c>
      <c r="D19687" s="2">
        <v>6380</v>
      </c>
      <c r="E19687" s="3">
        <v>27.4</v>
      </c>
      <c r="F19687" s="3">
        <v>24</v>
      </c>
      <c r="G19687" s="3">
        <v>55.8</v>
      </c>
      <c r="H19687" s="9">
        <v>4.79</v>
      </c>
    </row>
    <row r="19688" spans="1:8" x14ac:dyDescent="0.35">
      <c r="A19688" s="11">
        <v>41814.34097222222</v>
      </c>
      <c r="B19688" s="17">
        <v>-0.64837</v>
      </c>
      <c r="C19688" s="17">
        <v>17.68158</v>
      </c>
      <c r="D19688" s="2">
        <v>6130</v>
      </c>
      <c r="E19688" s="3">
        <v>27.3</v>
      </c>
      <c r="F19688" s="3">
        <v>25</v>
      </c>
      <c r="G19688" s="3">
        <v>54.4</v>
      </c>
      <c r="H19688" s="9">
        <v>4.6900000000000004</v>
      </c>
    </row>
    <row r="19689" spans="1:8" x14ac:dyDescent="0.35">
      <c r="A19689" s="11">
        <v>41814.341666666667</v>
      </c>
      <c r="B19689" s="17">
        <v>-0.64792000000000005</v>
      </c>
      <c r="C19689" s="17">
        <v>17.682950000000002</v>
      </c>
      <c r="D19689" s="2">
        <v>6059</v>
      </c>
      <c r="E19689" s="3">
        <v>27.3</v>
      </c>
      <c r="F19689" s="3">
        <v>25</v>
      </c>
      <c r="G19689" s="3">
        <v>53.8</v>
      </c>
      <c r="H19689" s="9">
        <v>4.62</v>
      </c>
    </row>
    <row r="19690" spans="1:8" x14ac:dyDescent="0.35">
      <c r="A19690" s="11">
        <v>41814.342361111114</v>
      </c>
      <c r="B19690" s="17">
        <v>-0.64753000000000005</v>
      </c>
      <c r="C19690" s="17">
        <v>17.684339999999999</v>
      </c>
      <c r="D19690" s="2">
        <v>6016</v>
      </c>
      <c r="E19690" s="3">
        <v>27.3</v>
      </c>
      <c r="F19690" s="3">
        <v>26</v>
      </c>
      <c r="G19690" s="3">
        <v>53.9</v>
      </c>
      <c r="H19690" s="9">
        <v>4.57</v>
      </c>
    </row>
    <row r="19691" spans="1:8" x14ac:dyDescent="0.35">
      <c r="A19691" s="11">
        <v>41814.343055555553</v>
      </c>
      <c r="B19691" s="17">
        <v>-0.64697000000000005</v>
      </c>
      <c r="C19691" s="17">
        <v>17.685639999999999</v>
      </c>
      <c r="D19691" s="2">
        <v>6020</v>
      </c>
      <c r="E19691" s="3">
        <v>27.3</v>
      </c>
      <c r="F19691" s="3">
        <v>26</v>
      </c>
      <c r="G19691" s="3">
        <v>53.9</v>
      </c>
      <c r="H19691" s="9">
        <v>4.53</v>
      </c>
    </row>
    <row r="19692" spans="1:8" x14ac:dyDescent="0.35">
      <c r="A19692" s="11">
        <v>41814.34375</v>
      </c>
      <c r="B19692" s="17">
        <v>-0.64673999999999998</v>
      </c>
      <c r="C19692" s="17">
        <v>17.68702</v>
      </c>
      <c r="D19692" s="2">
        <v>6207</v>
      </c>
      <c r="E19692" s="3">
        <v>27.3</v>
      </c>
      <c r="F19692" s="3">
        <v>26</v>
      </c>
      <c r="G19692" s="3">
        <v>54</v>
      </c>
      <c r="H19692" s="9">
        <v>4.51</v>
      </c>
    </row>
    <row r="19693" spans="1:8" x14ac:dyDescent="0.35">
      <c r="A19693" s="11">
        <v>41814.344444444447</v>
      </c>
      <c r="B19693" s="17">
        <v>-0.64681</v>
      </c>
      <c r="C19693" s="17">
        <v>17.688490000000002</v>
      </c>
      <c r="D19693" s="2">
        <v>6403</v>
      </c>
      <c r="E19693" s="3">
        <v>27.3</v>
      </c>
      <c r="F19693" s="3">
        <v>26</v>
      </c>
      <c r="G19693" s="3">
        <v>53.6</v>
      </c>
      <c r="H19693" s="9">
        <v>4.5</v>
      </c>
    </row>
    <row r="19694" spans="1:8" x14ac:dyDescent="0.35">
      <c r="A19694" s="11">
        <v>41814.345138888886</v>
      </c>
      <c r="B19694" s="17">
        <v>-0.64702999999999999</v>
      </c>
      <c r="C19694" s="17">
        <v>17.690020000000001</v>
      </c>
      <c r="D19694" s="2">
        <v>6453</v>
      </c>
      <c r="E19694" s="3">
        <v>27.3</v>
      </c>
      <c r="F19694" s="3">
        <v>26</v>
      </c>
      <c r="G19694" s="3">
        <v>52.9</v>
      </c>
      <c r="H19694" s="9">
        <v>4.49</v>
      </c>
    </row>
    <row r="19695" spans="1:8" x14ac:dyDescent="0.35">
      <c r="A19695" s="11">
        <v>41814.345833333333</v>
      </c>
      <c r="B19695" s="17">
        <v>-0.64748000000000006</v>
      </c>
      <c r="C19695" s="17">
        <v>17.69153</v>
      </c>
      <c r="D19695" s="2">
        <v>6179</v>
      </c>
      <c r="E19695" s="3">
        <v>27.3</v>
      </c>
      <c r="F19695" s="3">
        <v>26</v>
      </c>
      <c r="G19695" s="3">
        <v>52.4</v>
      </c>
      <c r="H19695" s="9">
        <v>4.4800000000000004</v>
      </c>
    </row>
    <row r="19696" spans="1:8" x14ac:dyDescent="0.35">
      <c r="A19696" s="11">
        <v>41814.34652777778</v>
      </c>
      <c r="B19696" s="17">
        <v>-0.64776</v>
      </c>
      <c r="C19696" s="17">
        <v>17.69312</v>
      </c>
      <c r="D19696" s="2">
        <v>5926</v>
      </c>
      <c r="E19696" s="3">
        <v>27.3</v>
      </c>
      <c r="F19696" s="3">
        <v>26</v>
      </c>
      <c r="G19696" s="3">
        <v>52.8</v>
      </c>
      <c r="H19696" s="9">
        <v>4.47</v>
      </c>
    </row>
    <row r="19697" spans="1:8" x14ac:dyDescent="0.35">
      <c r="A19697" s="11">
        <v>41814.347222222219</v>
      </c>
      <c r="B19697" s="17">
        <v>-0.64790000000000003</v>
      </c>
      <c r="C19697" s="17">
        <v>17.694780000000002</v>
      </c>
      <c r="D19697" s="2">
        <v>5791</v>
      </c>
      <c r="E19697" s="3">
        <v>27.3</v>
      </c>
      <c r="F19697" s="3">
        <v>26</v>
      </c>
      <c r="G19697" s="3">
        <v>53.6</v>
      </c>
      <c r="H19697" s="9">
        <v>4.45</v>
      </c>
    </row>
    <row r="19698" spans="1:8" x14ac:dyDescent="0.35">
      <c r="A19698" s="11">
        <v>41814.347916666666</v>
      </c>
      <c r="B19698" s="17">
        <v>-0.64734999999999998</v>
      </c>
      <c r="C19698" s="17">
        <v>17.696090000000002</v>
      </c>
      <c r="D19698" s="2">
        <v>5490</v>
      </c>
      <c r="E19698" s="3">
        <v>27.4</v>
      </c>
      <c r="F19698" s="3">
        <v>27</v>
      </c>
      <c r="G19698" s="3">
        <v>54.1</v>
      </c>
      <c r="H19698" s="9">
        <v>4.43</v>
      </c>
    </row>
    <row r="19699" spans="1:8" x14ac:dyDescent="0.35">
      <c r="A19699" s="11">
        <v>41814.348611111112</v>
      </c>
      <c r="B19699" s="17">
        <v>-0.64700999999999997</v>
      </c>
      <c r="C19699" s="17">
        <v>17.696670000000001</v>
      </c>
      <c r="D19699" s="2">
        <v>5399</v>
      </c>
      <c r="E19699" s="3">
        <v>27.5</v>
      </c>
      <c r="F19699" s="3">
        <v>27</v>
      </c>
      <c r="G19699" s="3">
        <v>54.7</v>
      </c>
      <c r="H19699" s="9">
        <v>4.41</v>
      </c>
    </row>
    <row r="19700" spans="1:8" x14ac:dyDescent="0.35">
      <c r="A19700" s="11">
        <v>41814.349305555559</v>
      </c>
      <c r="B19700" s="17">
        <v>-0.64634999999999998</v>
      </c>
      <c r="C19700" s="17">
        <v>17.697399999999998</v>
      </c>
      <c r="D19700" s="2">
        <v>5410</v>
      </c>
      <c r="E19700" s="3">
        <v>27.5</v>
      </c>
      <c r="F19700" s="3">
        <v>27</v>
      </c>
      <c r="G19700" s="3">
        <v>55</v>
      </c>
      <c r="H19700" s="9">
        <v>4.3899999999999997</v>
      </c>
    </row>
    <row r="19701" spans="1:8" x14ac:dyDescent="0.35">
      <c r="A19701" s="11">
        <v>41814.35</v>
      </c>
      <c r="B19701" s="17">
        <v>-0.64502000000000004</v>
      </c>
      <c r="C19701" s="17">
        <v>17.698319999999999</v>
      </c>
      <c r="D19701" s="2">
        <v>5433</v>
      </c>
      <c r="E19701" s="3">
        <v>27.5</v>
      </c>
      <c r="F19701" s="3">
        <v>27</v>
      </c>
      <c r="G19701" s="3">
        <v>55.5</v>
      </c>
      <c r="H19701" s="9">
        <v>4.38</v>
      </c>
    </row>
    <row r="19702" spans="1:8" x14ac:dyDescent="0.35">
      <c r="A19702" s="11">
        <v>41814.350694444445</v>
      </c>
      <c r="B19702" s="17">
        <v>-0.64370000000000005</v>
      </c>
      <c r="C19702" s="17">
        <v>17.69923</v>
      </c>
      <c r="D19702" s="2">
        <v>5399</v>
      </c>
      <c r="E19702" s="3">
        <v>27.6</v>
      </c>
      <c r="F19702" s="3">
        <v>27</v>
      </c>
      <c r="G19702" s="3">
        <v>55.5</v>
      </c>
      <c r="H19702" s="9">
        <v>4.37</v>
      </c>
    </row>
    <row r="19703" spans="1:8" x14ac:dyDescent="0.35">
      <c r="A19703" s="11">
        <v>41814.351388888892</v>
      </c>
      <c r="B19703" s="17">
        <v>-0.64241999999999999</v>
      </c>
      <c r="C19703" s="17">
        <v>17.70007</v>
      </c>
      <c r="D19703" s="2">
        <v>5393</v>
      </c>
      <c r="E19703" s="3">
        <v>27.6</v>
      </c>
      <c r="F19703" s="3">
        <v>27</v>
      </c>
      <c r="G19703" s="3">
        <v>55.6</v>
      </c>
      <c r="H19703" s="9">
        <v>4.3600000000000003</v>
      </c>
    </row>
    <row r="19704" spans="1:8" x14ac:dyDescent="0.35">
      <c r="A19704" s="11">
        <v>41814.352083333331</v>
      </c>
      <c r="B19704" s="17">
        <v>-0.64124999999999999</v>
      </c>
      <c r="C19704" s="17">
        <v>17.70092</v>
      </c>
      <c r="D19704" s="2">
        <v>5340</v>
      </c>
      <c r="E19704" s="3">
        <v>27.6</v>
      </c>
      <c r="F19704" s="3">
        <v>27</v>
      </c>
      <c r="G19704" s="3">
        <v>55.6</v>
      </c>
      <c r="H19704" s="9">
        <v>4.3499999999999996</v>
      </c>
    </row>
    <row r="19705" spans="1:8" x14ac:dyDescent="0.35">
      <c r="A19705" s="11">
        <v>41814.352777777778</v>
      </c>
      <c r="B19705" s="17">
        <v>-0.64015</v>
      </c>
      <c r="C19705" s="17">
        <v>17.701799999999999</v>
      </c>
      <c r="D19705" s="2">
        <v>5316</v>
      </c>
      <c r="E19705" s="3">
        <v>27.6</v>
      </c>
      <c r="F19705" s="3">
        <v>27</v>
      </c>
      <c r="G19705" s="3">
        <v>55.7</v>
      </c>
      <c r="H19705" s="9">
        <v>4.3499999999999996</v>
      </c>
    </row>
    <row r="19706" spans="1:8" x14ac:dyDescent="0.35">
      <c r="A19706" s="11">
        <v>41814.353472222225</v>
      </c>
      <c r="B19706" s="17">
        <v>-0.63941999999999999</v>
      </c>
      <c r="C19706" s="17">
        <v>17.702919999999999</v>
      </c>
      <c r="D19706" s="2">
        <v>5269</v>
      </c>
      <c r="E19706" s="3">
        <v>27.6</v>
      </c>
      <c r="F19706" s="3">
        <v>27</v>
      </c>
      <c r="G19706" s="3">
        <v>55.9</v>
      </c>
      <c r="H19706" s="9">
        <v>4.3499999999999996</v>
      </c>
    </row>
    <row r="19707" spans="1:8" x14ac:dyDescent="0.35">
      <c r="A19707" s="11">
        <v>41814.354166666664</v>
      </c>
      <c r="B19707" s="17">
        <v>-0.63875000000000004</v>
      </c>
      <c r="C19707" s="17">
        <v>17.704080000000001</v>
      </c>
      <c r="D19707" s="2">
        <v>5258</v>
      </c>
      <c r="E19707" s="3">
        <v>27.6</v>
      </c>
      <c r="F19707" s="3">
        <v>27</v>
      </c>
      <c r="G19707" s="3">
        <v>56.3</v>
      </c>
      <c r="H19707" s="9">
        <v>4.34</v>
      </c>
    </row>
    <row r="19708" spans="1:8" x14ac:dyDescent="0.35">
      <c r="A19708" s="11">
        <v>41814.354861111111</v>
      </c>
      <c r="B19708" s="17">
        <v>-0.63821000000000006</v>
      </c>
      <c r="C19708" s="17">
        <v>17.705369999999998</v>
      </c>
      <c r="D19708" s="2">
        <v>5523</v>
      </c>
      <c r="E19708" s="3">
        <v>27.6</v>
      </c>
      <c r="F19708" s="3">
        <v>27</v>
      </c>
      <c r="G19708" s="3">
        <v>56.6</v>
      </c>
      <c r="H19708" s="9">
        <v>4.34</v>
      </c>
    </row>
    <row r="19709" spans="1:8" x14ac:dyDescent="0.35">
      <c r="A19709" s="11">
        <v>41814.355555555558</v>
      </c>
      <c r="B19709" s="17">
        <v>-0.63775000000000004</v>
      </c>
      <c r="C19709" s="17">
        <v>17.706779999999998</v>
      </c>
      <c r="D19709" s="2">
        <v>5604</v>
      </c>
      <c r="E19709" s="3">
        <v>27.5</v>
      </c>
      <c r="F19709" s="3">
        <v>27</v>
      </c>
      <c r="G19709" s="3">
        <v>56.5</v>
      </c>
      <c r="H19709" s="9">
        <v>4.3499999999999996</v>
      </c>
    </row>
    <row r="19710" spans="1:8" x14ac:dyDescent="0.35">
      <c r="A19710" s="11">
        <v>41814.356249999997</v>
      </c>
      <c r="B19710" s="17">
        <v>-0.63736999999999999</v>
      </c>
      <c r="C19710" s="17">
        <v>17.708259999999999</v>
      </c>
      <c r="D19710" s="2">
        <v>5600</v>
      </c>
      <c r="E19710" s="3">
        <v>27.5</v>
      </c>
      <c r="F19710" s="3">
        <v>27</v>
      </c>
      <c r="G19710" s="3">
        <v>56.1</v>
      </c>
      <c r="H19710" s="9">
        <v>4.3499999999999996</v>
      </c>
    </row>
    <row r="19711" spans="1:8" x14ac:dyDescent="0.35">
      <c r="A19711" s="11">
        <v>41814.356944444444</v>
      </c>
      <c r="B19711" s="17">
        <v>-0.63702000000000003</v>
      </c>
      <c r="C19711" s="17">
        <v>17.709769999999999</v>
      </c>
      <c r="D19711" s="2">
        <v>5498</v>
      </c>
      <c r="E19711" s="3">
        <v>27.5</v>
      </c>
      <c r="F19711" s="3">
        <v>27</v>
      </c>
      <c r="G19711" s="3">
        <v>55.9</v>
      </c>
      <c r="H19711" s="9">
        <v>4.3499999999999996</v>
      </c>
    </row>
    <row r="19712" spans="1:8" x14ac:dyDescent="0.35">
      <c r="A19712" s="11">
        <v>41814.357638888891</v>
      </c>
      <c r="B19712" s="17">
        <v>-0.63627</v>
      </c>
      <c r="C19712" s="17">
        <v>17.711120000000001</v>
      </c>
      <c r="D19712" s="2">
        <v>5333</v>
      </c>
      <c r="E19712" s="3">
        <v>27.5</v>
      </c>
      <c r="F19712" s="3">
        <v>27</v>
      </c>
      <c r="G19712" s="3">
        <v>56</v>
      </c>
      <c r="H19712" s="9">
        <v>4.3499999999999996</v>
      </c>
    </row>
    <row r="19713" spans="1:8" x14ac:dyDescent="0.35">
      <c r="A19713" s="11">
        <v>41814.35833333333</v>
      </c>
      <c r="B19713" s="17">
        <v>-0.63524999999999998</v>
      </c>
      <c r="C19713" s="17">
        <v>17.71227</v>
      </c>
      <c r="D19713" s="2">
        <v>5215</v>
      </c>
      <c r="E19713" s="3">
        <v>27.6</v>
      </c>
      <c r="F19713" s="3">
        <v>27</v>
      </c>
      <c r="G19713" s="3">
        <v>56</v>
      </c>
      <c r="H19713" s="9">
        <v>4.34</v>
      </c>
    </row>
    <row r="19714" spans="1:8" x14ac:dyDescent="0.35">
      <c r="A19714" s="11">
        <v>41814.359027777777</v>
      </c>
      <c r="B19714" s="17">
        <v>-0.63417999999999997</v>
      </c>
      <c r="C19714" s="17">
        <v>17.713349999999998</v>
      </c>
      <c r="D19714" s="2">
        <v>5160</v>
      </c>
      <c r="E19714" s="3">
        <v>27.6</v>
      </c>
      <c r="F19714" s="3">
        <v>27</v>
      </c>
      <c r="G19714" s="3">
        <v>56.2</v>
      </c>
      <c r="H19714" s="9">
        <v>4.34</v>
      </c>
    </row>
    <row r="19715" spans="1:8" x14ac:dyDescent="0.35">
      <c r="A19715" s="11">
        <v>41814.359722222223</v>
      </c>
      <c r="B19715" s="17">
        <v>-0.63322999999999996</v>
      </c>
      <c r="C19715" s="17">
        <v>17.71407</v>
      </c>
      <c r="D19715" s="2">
        <v>5165</v>
      </c>
      <c r="E19715" s="3">
        <v>27.6</v>
      </c>
      <c r="F19715" s="3">
        <v>27</v>
      </c>
      <c r="G19715" s="3">
        <v>56.6</v>
      </c>
      <c r="H19715" s="9">
        <v>4.33</v>
      </c>
    </row>
    <row r="19716" spans="1:8" x14ac:dyDescent="0.35">
      <c r="A19716" s="11">
        <v>41814.36041666667</v>
      </c>
      <c r="B19716" s="17">
        <v>-0.63241000000000003</v>
      </c>
      <c r="C19716" s="17">
        <v>17.714870000000001</v>
      </c>
      <c r="D19716" s="2">
        <v>5206</v>
      </c>
      <c r="E19716" s="3">
        <v>27.6</v>
      </c>
      <c r="F19716" s="3">
        <v>27</v>
      </c>
      <c r="G19716" s="3">
        <v>56.8</v>
      </c>
      <c r="H19716" s="9">
        <v>4.33</v>
      </c>
    </row>
    <row r="19717" spans="1:8" x14ac:dyDescent="0.35">
      <c r="A19717" s="11">
        <v>41814.361111111109</v>
      </c>
      <c r="B19717" s="17">
        <v>-0.63158999999999998</v>
      </c>
      <c r="C19717" s="17">
        <v>17.715730000000001</v>
      </c>
      <c r="D19717" s="2">
        <v>5201</v>
      </c>
      <c r="E19717" s="3">
        <v>27.6</v>
      </c>
      <c r="F19717" s="3">
        <v>27</v>
      </c>
      <c r="G19717" s="3">
        <v>57.1</v>
      </c>
      <c r="H19717" s="9">
        <v>4.33</v>
      </c>
    </row>
    <row r="19718" spans="1:8" x14ac:dyDescent="0.35">
      <c r="A19718" s="11">
        <v>41814.361805555556</v>
      </c>
      <c r="B19718" s="17">
        <v>-0.63063999999999998</v>
      </c>
      <c r="C19718" s="17">
        <v>17.716519999999999</v>
      </c>
      <c r="D19718" s="2">
        <v>5141</v>
      </c>
      <c r="E19718" s="3">
        <v>27.6</v>
      </c>
      <c r="F19718" s="3">
        <v>27</v>
      </c>
      <c r="G19718" s="3">
        <v>57.1</v>
      </c>
      <c r="H19718" s="9">
        <v>4.33</v>
      </c>
    </row>
    <row r="19719" spans="1:8" x14ac:dyDescent="0.35">
      <c r="A19719" s="11">
        <v>41814.362500000003</v>
      </c>
      <c r="B19719" s="17">
        <v>-0.62963999999999998</v>
      </c>
      <c r="C19719" s="17">
        <v>17.71724</v>
      </c>
      <c r="D19719" s="2">
        <v>5099</v>
      </c>
      <c r="E19719" s="3">
        <v>27.6</v>
      </c>
      <c r="F19719" s="3">
        <v>27</v>
      </c>
      <c r="G19719" s="3">
        <v>57.3</v>
      </c>
      <c r="H19719" s="9">
        <v>4.33</v>
      </c>
    </row>
    <row r="19720" spans="1:8" x14ac:dyDescent="0.35">
      <c r="A19720" s="11">
        <v>41814.363194444442</v>
      </c>
      <c r="B19720" s="17">
        <v>-0.62868000000000002</v>
      </c>
      <c r="C19720" s="17">
        <v>17.717929999999999</v>
      </c>
      <c r="D19720" s="2">
        <v>5077</v>
      </c>
      <c r="E19720" s="3">
        <v>27.7</v>
      </c>
      <c r="F19720" s="3">
        <v>27</v>
      </c>
      <c r="G19720" s="3">
        <v>57.5</v>
      </c>
      <c r="H19720" s="9">
        <v>4.32</v>
      </c>
    </row>
    <row r="19721" spans="1:8" x14ac:dyDescent="0.35">
      <c r="A19721" s="11">
        <v>41814.363888888889</v>
      </c>
      <c r="B19721" s="17">
        <v>-0.62771999999999994</v>
      </c>
      <c r="C19721" s="17">
        <v>17.718620000000001</v>
      </c>
      <c r="D19721" s="2">
        <v>5247</v>
      </c>
      <c r="E19721" s="3">
        <v>27.7</v>
      </c>
      <c r="F19721" s="3">
        <v>27</v>
      </c>
      <c r="G19721" s="3">
        <v>57.2</v>
      </c>
      <c r="H19721" s="9">
        <v>4.32</v>
      </c>
    </row>
    <row r="19722" spans="1:8" x14ac:dyDescent="0.35">
      <c r="A19722" s="11">
        <v>41814.364583333336</v>
      </c>
      <c r="B19722" s="17">
        <v>-0.62682000000000004</v>
      </c>
      <c r="C19722" s="17">
        <v>17.719380000000001</v>
      </c>
      <c r="D19722" s="2">
        <v>5302</v>
      </c>
      <c r="E19722" s="3">
        <v>27.7</v>
      </c>
      <c r="F19722" s="3">
        <v>27</v>
      </c>
      <c r="G19722" s="3">
        <v>57.1</v>
      </c>
      <c r="H19722" s="9">
        <v>4.32</v>
      </c>
    </row>
    <row r="19723" spans="1:8" x14ac:dyDescent="0.35">
      <c r="A19723" s="11">
        <v>41814.365277777775</v>
      </c>
      <c r="B19723" s="17">
        <v>-0.626</v>
      </c>
      <c r="C19723" s="17">
        <v>17.720300000000002</v>
      </c>
      <c r="D19723" s="2">
        <v>5238</v>
      </c>
      <c r="E19723" s="3">
        <v>27.6</v>
      </c>
      <c r="F19723" s="3">
        <v>27</v>
      </c>
      <c r="G19723" s="3">
        <v>56.9</v>
      </c>
      <c r="H19723" s="9">
        <v>4.33</v>
      </c>
    </row>
    <row r="19724" spans="1:8" x14ac:dyDescent="0.35">
      <c r="A19724" s="11">
        <v>41814.365972222222</v>
      </c>
      <c r="B19724" s="17">
        <v>-0.62512999999999996</v>
      </c>
      <c r="C19724" s="17">
        <v>17.72137</v>
      </c>
      <c r="D19724" s="2">
        <v>5040</v>
      </c>
      <c r="E19724" s="3">
        <v>27.7</v>
      </c>
      <c r="F19724" s="3">
        <v>27</v>
      </c>
      <c r="G19724" s="3">
        <v>56.9</v>
      </c>
      <c r="H19724" s="9">
        <v>4.32</v>
      </c>
    </row>
    <row r="19725" spans="1:8" x14ac:dyDescent="0.35">
      <c r="A19725" s="11">
        <v>41814.366666666669</v>
      </c>
      <c r="B19725" s="17">
        <v>-0.62424999999999997</v>
      </c>
      <c r="C19725" s="17">
        <v>17.72251</v>
      </c>
      <c r="D19725" s="2">
        <v>4932</v>
      </c>
      <c r="E19725" s="3">
        <v>27.7</v>
      </c>
      <c r="F19725" s="3">
        <v>27</v>
      </c>
      <c r="G19725" s="3">
        <v>57.4</v>
      </c>
      <c r="H19725" s="9">
        <v>4.32</v>
      </c>
    </row>
    <row r="19726" spans="1:8" x14ac:dyDescent="0.35">
      <c r="A19726" s="11">
        <v>41814.367361111108</v>
      </c>
      <c r="B19726" s="17">
        <v>-0.62324999999999997</v>
      </c>
      <c r="C19726" s="17">
        <v>17.723579999999998</v>
      </c>
      <c r="D19726" s="2">
        <v>4966</v>
      </c>
      <c r="E19726" s="3">
        <v>27.7</v>
      </c>
      <c r="F19726" s="3">
        <v>27</v>
      </c>
      <c r="G19726" s="3">
        <v>58.2</v>
      </c>
      <c r="H19726" s="9">
        <v>4.32</v>
      </c>
    </row>
    <row r="19727" spans="1:8" x14ac:dyDescent="0.35">
      <c r="A19727" s="11">
        <v>41814.368055555555</v>
      </c>
      <c r="B19727" s="17">
        <v>-0.62239</v>
      </c>
      <c r="C19727" s="17">
        <v>17.724419999999999</v>
      </c>
      <c r="D19727" s="2">
        <v>4975</v>
      </c>
      <c r="E19727" s="3">
        <v>27.7</v>
      </c>
      <c r="F19727" s="3">
        <v>27</v>
      </c>
      <c r="G19727" s="3">
        <v>57.9</v>
      </c>
      <c r="H19727" s="9">
        <v>4.3099999999999996</v>
      </c>
    </row>
    <row r="19728" spans="1:8" x14ac:dyDescent="0.35">
      <c r="A19728" s="11">
        <v>41814.368750000001</v>
      </c>
      <c r="B19728" s="17">
        <v>-0.62175999999999998</v>
      </c>
      <c r="C19728" s="17">
        <v>17.725439999999999</v>
      </c>
      <c r="D19728" s="2">
        <v>4976</v>
      </c>
      <c r="E19728" s="3">
        <v>27.7</v>
      </c>
      <c r="F19728" s="3">
        <v>27</v>
      </c>
      <c r="G19728" s="3">
        <v>58.4</v>
      </c>
      <c r="H19728" s="9">
        <v>4.3099999999999996</v>
      </c>
    </row>
    <row r="19729" spans="1:8" x14ac:dyDescent="0.35">
      <c r="A19729" s="11">
        <v>41814.369444444441</v>
      </c>
      <c r="B19729" s="17">
        <v>-0.62124999999999997</v>
      </c>
      <c r="C19729" s="17">
        <v>17.726510000000001</v>
      </c>
      <c r="D19729" s="2">
        <v>4878</v>
      </c>
      <c r="E19729" s="3">
        <v>27.7</v>
      </c>
      <c r="F19729" s="3">
        <v>27</v>
      </c>
      <c r="G19729" s="3">
        <v>58.6</v>
      </c>
      <c r="H19729" s="9">
        <v>4.3099999999999996</v>
      </c>
    </row>
    <row r="19730" spans="1:8" x14ac:dyDescent="0.35">
      <c r="A19730" s="11">
        <v>41814.370138888888</v>
      </c>
      <c r="B19730" s="17">
        <v>-0.62058000000000002</v>
      </c>
      <c r="C19730" s="17">
        <v>17.72748</v>
      </c>
      <c r="D19730" s="2">
        <v>4847</v>
      </c>
      <c r="E19730" s="3">
        <v>27.7</v>
      </c>
      <c r="F19730" s="3">
        <v>27</v>
      </c>
      <c r="G19730" s="3">
        <v>58.9</v>
      </c>
      <c r="H19730" s="9">
        <v>4.3099999999999996</v>
      </c>
    </row>
    <row r="19731" spans="1:8" x14ac:dyDescent="0.35">
      <c r="A19731" s="11">
        <v>41814.370833333334</v>
      </c>
      <c r="B19731" s="17">
        <v>-0.61985999999999997</v>
      </c>
      <c r="C19731" s="17">
        <v>17.72841</v>
      </c>
      <c r="D19731" s="2">
        <v>4865</v>
      </c>
      <c r="E19731" s="3">
        <v>27.7</v>
      </c>
      <c r="F19731" s="3">
        <v>27</v>
      </c>
      <c r="G19731" s="3">
        <v>59</v>
      </c>
      <c r="H19731" s="9">
        <v>4.3099999999999996</v>
      </c>
    </row>
    <row r="19732" spans="1:8" x14ac:dyDescent="0.35">
      <c r="A19732" s="11">
        <v>41814.371527777781</v>
      </c>
      <c r="B19732" s="17">
        <v>-0.61909000000000003</v>
      </c>
      <c r="C19732" s="17">
        <v>17.72927</v>
      </c>
      <c r="D19732" s="2">
        <v>4893</v>
      </c>
      <c r="E19732" s="3">
        <v>27.8</v>
      </c>
      <c r="F19732" s="3">
        <v>27</v>
      </c>
      <c r="G19732" s="3">
        <v>59.3</v>
      </c>
      <c r="H19732" s="9">
        <v>4.3099999999999996</v>
      </c>
    </row>
    <row r="19733" spans="1:8" x14ac:dyDescent="0.35">
      <c r="A19733" s="11">
        <v>41814.37222222222</v>
      </c>
      <c r="B19733" s="17">
        <v>-0.61834</v>
      </c>
      <c r="C19733" s="17">
        <v>17.73019</v>
      </c>
      <c r="D19733" s="2">
        <v>4910</v>
      </c>
      <c r="E19733" s="3">
        <v>27.8</v>
      </c>
      <c r="F19733" s="3">
        <v>27</v>
      </c>
      <c r="G19733" s="3">
        <v>58.6</v>
      </c>
      <c r="H19733" s="9">
        <v>4.3099999999999996</v>
      </c>
    </row>
    <row r="19734" spans="1:8" x14ac:dyDescent="0.35">
      <c r="A19734" s="11">
        <v>41814.372916666667</v>
      </c>
      <c r="B19734" s="17">
        <v>-0.61748999999999998</v>
      </c>
      <c r="C19734" s="17">
        <v>17.731089999999998</v>
      </c>
      <c r="D19734" s="2">
        <v>4914</v>
      </c>
      <c r="E19734" s="3">
        <v>27.8</v>
      </c>
      <c r="F19734" s="3">
        <v>27</v>
      </c>
      <c r="G19734" s="3">
        <v>58.9</v>
      </c>
      <c r="H19734" s="9">
        <v>4.3099999999999996</v>
      </c>
    </row>
    <row r="19735" spans="1:8" x14ac:dyDescent="0.35">
      <c r="A19735" s="11">
        <v>41814.373611111114</v>
      </c>
      <c r="B19735" s="17">
        <v>-0.61667000000000005</v>
      </c>
      <c r="C19735" s="17">
        <v>17.732030000000002</v>
      </c>
      <c r="D19735" s="2">
        <v>4907</v>
      </c>
      <c r="E19735" s="3">
        <v>27.8</v>
      </c>
      <c r="F19735" s="3">
        <v>27</v>
      </c>
      <c r="G19735" s="3">
        <v>58.6</v>
      </c>
      <c r="H19735" s="9">
        <v>4.3099999999999996</v>
      </c>
    </row>
    <row r="19736" spans="1:8" x14ac:dyDescent="0.35">
      <c r="A19736" s="11">
        <v>41814.374305555553</v>
      </c>
      <c r="B19736" s="17">
        <v>-0.61592000000000002</v>
      </c>
      <c r="C19736" s="17">
        <v>17.732990000000001</v>
      </c>
      <c r="D19736" s="2">
        <v>4906</v>
      </c>
      <c r="E19736" s="3">
        <v>27.8</v>
      </c>
      <c r="F19736" s="3">
        <v>27</v>
      </c>
      <c r="G19736" s="3">
        <v>58.4</v>
      </c>
      <c r="H19736" s="9">
        <v>4.3099999999999996</v>
      </c>
    </row>
    <row r="19737" spans="1:8" x14ac:dyDescent="0.35">
      <c r="A19737" s="11">
        <v>41814.375</v>
      </c>
      <c r="B19737" s="17">
        <v>-0.61524000000000001</v>
      </c>
      <c r="C19737" s="17">
        <v>17.734030000000001</v>
      </c>
      <c r="D19737" s="2">
        <v>4916</v>
      </c>
      <c r="E19737" s="3">
        <v>27.8</v>
      </c>
      <c r="F19737" s="3">
        <v>27</v>
      </c>
      <c r="G19737" s="3">
        <v>59</v>
      </c>
      <c r="H19737" s="9">
        <v>4.3099999999999996</v>
      </c>
    </row>
    <row r="19738" spans="1:8" x14ac:dyDescent="0.35">
      <c r="A19738" s="11">
        <v>41814.375694444447</v>
      </c>
      <c r="B19738" s="17">
        <v>-0.61451999999999996</v>
      </c>
      <c r="C19738" s="17">
        <v>17.735050000000001</v>
      </c>
      <c r="D19738" s="2">
        <v>4927</v>
      </c>
      <c r="E19738" s="3">
        <v>27.8</v>
      </c>
      <c r="F19738" s="3">
        <v>27</v>
      </c>
      <c r="G19738" s="3">
        <v>59</v>
      </c>
      <c r="H19738" s="9">
        <v>4.3099999999999996</v>
      </c>
    </row>
    <row r="19739" spans="1:8" x14ac:dyDescent="0.35">
      <c r="A19739" s="11">
        <v>41814.376388888886</v>
      </c>
      <c r="B19739" s="17">
        <v>-0.61382999999999999</v>
      </c>
      <c r="C19739" s="17">
        <v>17.736070000000002</v>
      </c>
      <c r="D19739" s="2">
        <v>4941</v>
      </c>
      <c r="E19739" s="3">
        <v>27.8</v>
      </c>
      <c r="F19739" s="3">
        <v>27</v>
      </c>
      <c r="G19739" s="3">
        <v>58.5</v>
      </c>
      <c r="H19739" s="9">
        <v>4.3099999999999996</v>
      </c>
    </row>
    <row r="19740" spans="1:8" x14ac:dyDescent="0.35">
      <c r="A19740" s="11">
        <v>41814.377083333333</v>
      </c>
      <c r="B19740" s="17">
        <v>-0.61314999999999997</v>
      </c>
      <c r="C19740" s="17">
        <v>17.737030000000001</v>
      </c>
      <c r="D19740" s="2">
        <v>4915</v>
      </c>
      <c r="E19740" s="3">
        <v>27.8</v>
      </c>
      <c r="F19740" s="3">
        <v>27</v>
      </c>
      <c r="G19740" s="3">
        <v>58.4</v>
      </c>
      <c r="H19740" s="9">
        <v>4.3099999999999996</v>
      </c>
    </row>
    <row r="19741" spans="1:8" x14ac:dyDescent="0.35">
      <c r="A19741" s="11">
        <v>41814.37777777778</v>
      </c>
      <c r="B19741" s="17">
        <v>-0.61253000000000002</v>
      </c>
      <c r="C19741" s="17">
        <v>17.73798</v>
      </c>
      <c r="D19741" s="2">
        <v>4842</v>
      </c>
      <c r="E19741" s="3">
        <v>27.8</v>
      </c>
      <c r="F19741" s="3">
        <v>27</v>
      </c>
      <c r="G19741" s="3">
        <v>58.3</v>
      </c>
      <c r="H19741" s="9">
        <v>4.3099999999999996</v>
      </c>
    </row>
    <row r="19742" spans="1:8" x14ac:dyDescent="0.35">
      <c r="A19742" s="11">
        <v>41814.378472222219</v>
      </c>
      <c r="B19742" s="17">
        <v>-0.61202999999999996</v>
      </c>
      <c r="C19742" s="17">
        <v>17.739080000000001</v>
      </c>
      <c r="D19742" s="2">
        <v>4808</v>
      </c>
      <c r="E19742" s="3">
        <v>27.8</v>
      </c>
      <c r="F19742" s="3">
        <v>27</v>
      </c>
      <c r="G19742" s="3">
        <v>59.1</v>
      </c>
      <c r="H19742" s="9">
        <v>4.3</v>
      </c>
    </row>
    <row r="19743" spans="1:8" x14ac:dyDescent="0.35">
      <c r="A19743" s="11">
        <v>41814.379166666666</v>
      </c>
      <c r="B19743" s="17">
        <v>-0.61138999999999999</v>
      </c>
      <c r="C19743" s="17">
        <v>17.740159999999999</v>
      </c>
      <c r="D19743" s="2">
        <v>4832</v>
      </c>
      <c r="E19743" s="3">
        <v>27.8</v>
      </c>
      <c r="F19743" s="3">
        <v>27</v>
      </c>
      <c r="G19743" s="3">
        <v>59.1</v>
      </c>
      <c r="H19743" s="9">
        <v>4.3</v>
      </c>
    </row>
    <row r="19744" spans="1:8" x14ac:dyDescent="0.35">
      <c r="A19744" s="11">
        <v>41814.379861111112</v>
      </c>
      <c r="B19744" s="17">
        <v>-0.61063000000000001</v>
      </c>
      <c r="C19744" s="17">
        <v>17.74109</v>
      </c>
      <c r="D19744" s="2">
        <v>5003</v>
      </c>
      <c r="E19744" s="3">
        <v>27.8</v>
      </c>
      <c r="F19744" s="3">
        <v>27</v>
      </c>
      <c r="G19744" s="3">
        <v>59.1</v>
      </c>
      <c r="H19744" s="9">
        <v>4.3</v>
      </c>
    </row>
    <row r="19745" spans="1:8" x14ac:dyDescent="0.35">
      <c r="A19745" s="11">
        <v>41814.380555555559</v>
      </c>
      <c r="B19745" s="17">
        <v>-0.61012</v>
      </c>
      <c r="C19745" s="17">
        <v>17.74211</v>
      </c>
      <c r="D19745" s="2">
        <v>5708</v>
      </c>
      <c r="E19745" s="3">
        <v>27.7</v>
      </c>
      <c r="F19745" s="3">
        <v>27</v>
      </c>
      <c r="G19745" s="3">
        <v>58.4</v>
      </c>
      <c r="H19745" s="9">
        <v>4.3099999999999996</v>
      </c>
    </row>
    <row r="19746" spans="1:8" x14ac:dyDescent="0.35">
      <c r="A19746" s="11">
        <v>41814.381249999999</v>
      </c>
      <c r="B19746" s="17">
        <v>-0.60970000000000002</v>
      </c>
      <c r="C19746" s="17">
        <v>17.743210000000001</v>
      </c>
      <c r="D19746" s="2">
        <v>6023</v>
      </c>
      <c r="E19746" s="3">
        <v>27.6</v>
      </c>
      <c r="F19746" s="3">
        <v>27</v>
      </c>
      <c r="G19746" s="3">
        <v>57</v>
      </c>
      <c r="H19746" s="9">
        <v>4.32</v>
      </c>
    </row>
    <row r="19747" spans="1:8" x14ac:dyDescent="0.35">
      <c r="A19747" s="11">
        <v>41814.381944444445</v>
      </c>
      <c r="B19747" s="17">
        <v>-0.60928000000000004</v>
      </c>
      <c r="C19747" s="17">
        <v>17.744299999999999</v>
      </c>
      <c r="D19747" s="2">
        <v>5991</v>
      </c>
      <c r="E19747" s="3">
        <v>27.6</v>
      </c>
      <c r="F19747" s="3">
        <v>27</v>
      </c>
      <c r="G19747" s="3">
        <v>56.4</v>
      </c>
      <c r="H19747" s="9">
        <v>4.34</v>
      </c>
    </row>
    <row r="19748" spans="1:8" x14ac:dyDescent="0.35">
      <c r="A19748" s="11">
        <v>41814.382638888892</v>
      </c>
      <c r="B19748" s="17">
        <v>-0.6089</v>
      </c>
      <c r="C19748" s="17">
        <v>17.745480000000001</v>
      </c>
      <c r="D19748" s="2">
        <v>5911</v>
      </c>
      <c r="E19748" s="3">
        <v>27.6</v>
      </c>
      <c r="F19748" s="3">
        <v>27</v>
      </c>
      <c r="G19748" s="3">
        <v>55.9</v>
      </c>
      <c r="H19748" s="9">
        <v>4.3499999999999996</v>
      </c>
    </row>
    <row r="19749" spans="1:8" x14ac:dyDescent="0.35">
      <c r="A19749" s="11">
        <v>41814.383333333331</v>
      </c>
      <c r="B19749" s="17">
        <v>-0.60921999999999998</v>
      </c>
      <c r="C19749" s="17">
        <v>17.746649999999999</v>
      </c>
      <c r="D19749" s="2">
        <v>5918</v>
      </c>
      <c r="E19749" s="3">
        <v>27.5</v>
      </c>
      <c r="F19749" s="3">
        <v>27</v>
      </c>
      <c r="G19749" s="3">
        <v>56.5</v>
      </c>
      <c r="H19749" s="9">
        <v>4.37</v>
      </c>
    </row>
    <row r="19750" spans="1:8" x14ac:dyDescent="0.35">
      <c r="A19750" s="11">
        <v>41814.384027777778</v>
      </c>
      <c r="B19750" s="17">
        <v>-0.60941999999999996</v>
      </c>
      <c r="C19750" s="17">
        <v>17.747810000000001</v>
      </c>
      <c r="D19750" s="2">
        <v>5896</v>
      </c>
      <c r="E19750" s="3">
        <v>27.5</v>
      </c>
      <c r="F19750" s="3">
        <v>27</v>
      </c>
      <c r="G19750" s="3">
        <v>56.9</v>
      </c>
      <c r="H19750" s="9">
        <v>4.38</v>
      </c>
    </row>
    <row r="19751" spans="1:8" x14ac:dyDescent="0.35">
      <c r="A19751" s="11">
        <v>41814.384722222225</v>
      </c>
      <c r="B19751" s="17">
        <v>-0.6099</v>
      </c>
      <c r="C19751" s="17">
        <v>17.748950000000001</v>
      </c>
      <c r="D19751" s="2">
        <v>5945</v>
      </c>
      <c r="E19751" s="3">
        <v>27.5</v>
      </c>
      <c r="F19751" s="3">
        <v>27</v>
      </c>
      <c r="G19751" s="3">
        <v>57.1</v>
      </c>
      <c r="H19751" s="9">
        <v>4.38</v>
      </c>
    </row>
    <row r="19752" spans="1:8" x14ac:dyDescent="0.35">
      <c r="A19752" s="11">
        <v>41814.385416666664</v>
      </c>
      <c r="B19752" s="17">
        <v>-0.61033999999999999</v>
      </c>
      <c r="C19752" s="17">
        <v>17.750170000000001</v>
      </c>
      <c r="D19752" s="2">
        <v>6107</v>
      </c>
      <c r="E19752" s="3">
        <v>27.5</v>
      </c>
      <c r="F19752" s="3">
        <v>27</v>
      </c>
      <c r="G19752" s="3">
        <v>56.9</v>
      </c>
      <c r="H19752" s="9">
        <v>4.3899999999999997</v>
      </c>
    </row>
    <row r="19753" spans="1:8" x14ac:dyDescent="0.35">
      <c r="A19753" s="11">
        <v>41814.386111111111</v>
      </c>
      <c r="B19753" s="17">
        <v>-0.61033999999999999</v>
      </c>
      <c r="C19753" s="17">
        <v>17.751380000000001</v>
      </c>
      <c r="D19753" s="2">
        <v>5476</v>
      </c>
      <c r="E19753" s="3">
        <v>27.5</v>
      </c>
      <c r="F19753" s="3">
        <v>27</v>
      </c>
      <c r="G19753" s="3">
        <v>56.2</v>
      </c>
      <c r="H19753" s="9">
        <v>4.38</v>
      </c>
    </row>
    <row r="19754" spans="1:8" x14ac:dyDescent="0.35">
      <c r="A19754" s="11">
        <v>41814.386805555558</v>
      </c>
      <c r="B19754" s="17">
        <v>-0.60992999999999997</v>
      </c>
      <c r="C19754" s="17">
        <v>17.752459999999999</v>
      </c>
      <c r="D19754" s="2">
        <v>5000</v>
      </c>
      <c r="E19754" s="3">
        <v>27.6</v>
      </c>
      <c r="F19754" s="3">
        <v>27</v>
      </c>
      <c r="G19754" s="3">
        <v>56.5</v>
      </c>
      <c r="H19754" s="9">
        <v>4.3499999999999996</v>
      </c>
    </row>
    <row r="19755" spans="1:8" x14ac:dyDescent="0.35">
      <c r="A19755" s="11">
        <v>41814.387499999997</v>
      </c>
      <c r="B19755" s="17">
        <v>-0.60940000000000005</v>
      </c>
      <c r="C19755" s="17">
        <v>17.75348</v>
      </c>
      <c r="D19755" s="2">
        <v>5071</v>
      </c>
      <c r="E19755" s="3">
        <v>27.7</v>
      </c>
      <c r="F19755" s="3">
        <v>27</v>
      </c>
      <c r="G19755" s="3">
        <v>57.6</v>
      </c>
      <c r="H19755" s="9">
        <v>4.34</v>
      </c>
    </row>
    <row r="19756" spans="1:8" x14ac:dyDescent="0.35">
      <c r="A19756" s="11">
        <v>41814.388194444444</v>
      </c>
      <c r="B19756" s="17">
        <v>-0.60879000000000005</v>
      </c>
      <c r="C19756" s="17">
        <v>17.754460000000002</v>
      </c>
      <c r="D19756" s="2">
        <v>5042</v>
      </c>
      <c r="E19756" s="3">
        <v>27.7</v>
      </c>
      <c r="F19756" s="3">
        <v>27</v>
      </c>
      <c r="G19756" s="3">
        <v>57.8</v>
      </c>
      <c r="H19756" s="9">
        <v>4.33</v>
      </c>
    </row>
    <row r="19757" spans="1:8" x14ac:dyDescent="0.35">
      <c r="A19757" s="11">
        <v>41814.388888888891</v>
      </c>
      <c r="B19757" s="17">
        <v>-0.60814000000000001</v>
      </c>
      <c r="C19757" s="17">
        <v>17.75543</v>
      </c>
      <c r="D19757" s="2">
        <v>5023</v>
      </c>
      <c r="E19757" s="3">
        <v>27.7</v>
      </c>
      <c r="F19757" s="3">
        <v>27</v>
      </c>
      <c r="G19757" s="3">
        <v>58.1</v>
      </c>
      <c r="H19757" s="9">
        <v>4.32</v>
      </c>
    </row>
    <row r="19758" spans="1:8" x14ac:dyDescent="0.35">
      <c r="A19758" s="11">
        <v>41814.38958333333</v>
      </c>
      <c r="B19758" s="17">
        <v>-0.60750999999999999</v>
      </c>
      <c r="C19758" s="17">
        <v>17.75638</v>
      </c>
      <c r="D19758" s="2">
        <v>4926</v>
      </c>
      <c r="E19758" s="3">
        <v>27.7</v>
      </c>
      <c r="F19758" s="3">
        <v>27</v>
      </c>
      <c r="G19758" s="3">
        <v>58.4</v>
      </c>
      <c r="H19758" s="9">
        <v>4.32</v>
      </c>
    </row>
    <row r="19759" spans="1:8" x14ac:dyDescent="0.35">
      <c r="A19759" s="11">
        <v>41814.390277777777</v>
      </c>
      <c r="B19759" s="17">
        <v>-0.60687999999999998</v>
      </c>
      <c r="C19759" s="17">
        <v>17.757339999999999</v>
      </c>
      <c r="D19759" s="2">
        <v>4808</v>
      </c>
      <c r="E19759" s="3">
        <v>27.8</v>
      </c>
      <c r="F19759" s="3">
        <v>27</v>
      </c>
      <c r="G19759" s="3">
        <v>58.5</v>
      </c>
      <c r="H19759" s="9">
        <v>4.3099999999999996</v>
      </c>
    </row>
    <row r="19760" spans="1:8" x14ac:dyDescent="0.35">
      <c r="A19760" s="11">
        <v>41814.390972222223</v>
      </c>
      <c r="B19760" s="17">
        <v>-0.60614999999999997</v>
      </c>
      <c r="C19760" s="17">
        <v>17.75826</v>
      </c>
      <c r="D19760" s="2">
        <v>4722</v>
      </c>
      <c r="E19760" s="3">
        <v>27.8</v>
      </c>
      <c r="F19760" s="3">
        <v>27</v>
      </c>
      <c r="G19760" s="3">
        <v>58.9</v>
      </c>
      <c r="H19760" s="9">
        <v>4.3099999999999996</v>
      </c>
    </row>
    <row r="19761" spans="1:8" x14ac:dyDescent="0.35">
      <c r="A19761" s="11">
        <v>41814.39166666667</v>
      </c>
      <c r="B19761" s="17">
        <v>-0.60540000000000005</v>
      </c>
      <c r="C19761" s="17">
        <v>17.75909</v>
      </c>
      <c r="D19761" s="2">
        <v>4760</v>
      </c>
      <c r="E19761" s="3">
        <v>27.8</v>
      </c>
      <c r="F19761" s="3">
        <v>27</v>
      </c>
      <c r="G19761" s="3">
        <v>59.3</v>
      </c>
      <c r="H19761" s="9">
        <v>4.3</v>
      </c>
    </row>
    <row r="19762" spans="1:8" x14ac:dyDescent="0.35">
      <c r="A19762" s="11">
        <v>41814.392361111109</v>
      </c>
      <c r="B19762" s="17">
        <v>-0.60474000000000006</v>
      </c>
      <c r="C19762" s="17">
        <v>17.759869999999999</v>
      </c>
      <c r="D19762" s="2">
        <v>4571</v>
      </c>
      <c r="E19762" s="3">
        <v>27.8</v>
      </c>
      <c r="F19762" s="3">
        <v>27</v>
      </c>
      <c r="G19762" s="3">
        <v>59.4</v>
      </c>
      <c r="H19762" s="9">
        <v>4.3</v>
      </c>
    </row>
    <row r="19763" spans="1:8" x14ac:dyDescent="0.35">
      <c r="A19763" s="11">
        <v>41814.393055555556</v>
      </c>
      <c r="B19763" s="17">
        <v>-0.60418000000000005</v>
      </c>
      <c r="C19763" s="17">
        <v>17.76069</v>
      </c>
      <c r="D19763" s="2">
        <v>5169</v>
      </c>
      <c r="E19763" s="3">
        <v>27.8</v>
      </c>
      <c r="F19763" s="3">
        <v>27</v>
      </c>
      <c r="G19763" s="3">
        <v>59.9</v>
      </c>
      <c r="H19763" s="9">
        <v>4.3</v>
      </c>
    </row>
    <row r="19764" spans="1:8" x14ac:dyDescent="0.35">
      <c r="A19764" s="11">
        <v>41814.393750000003</v>
      </c>
      <c r="B19764" s="17">
        <v>-0.60370999999999997</v>
      </c>
      <c r="C19764" s="17">
        <v>17.761610000000001</v>
      </c>
      <c r="D19764" s="2">
        <v>6015</v>
      </c>
      <c r="E19764" s="3">
        <v>27.7</v>
      </c>
      <c r="F19764" s="3">
        <v>27</v>
      </c>
      <c r="G19764" s="3">
        <v>59.3</v>
      </c>
      <c r="H19764" s="9">
        <v>4.3099999999999996</v>
      </c>
    </row>
    <row r="19765" spans="1:8" x14ac:dyDescent="0.35">
      <c r="A19765" s="11">
        <v>41814.394444444442</v>
      </c>
      <c r="B19765" s="17">
        <v>-0.60351999999999995</v>
      </c>
      <c r="C19765" s="17">
        <v>17.762689999999999</v>
      </c>
      <c r="D19765" s="2">
        <v>6334</v>
      </c>
      <c r="E19765" s="3">
        <v>27.6</v>
      </c>
      <c r="F19765" s="3">
        <v>27</v>
      </c>
      <c r="G19765" s="3">
        <v>57.5</v>
      </c>
      <c r="H19765" s="9">
        <v>4.33</v>
      </c>
    </row>
    <row r="19766" spans="1:8" x14ac:dyDescent="0.35">
      <c r="A19766" s="11">
        <v>41814.395138888889</v>
      </c>
      <c r="B19766" s="17">
        <v>-0.60328999999999999</v>
      </c>
      <c r="C19766" s="17">
        <v>17.76388</v>
      </c>
      <c r="D19766" s="2">
        <v>4378</v>
      </c>
      <c r="E19766" s="3">
        <v>27.7</v>
      </c>
      <c r="F19766" s="3">
        <v>27</v>
      </c>
      <c r="G19766" s="3">
        <v>55.9</v>
      </c>
      <c r="H19766" s="9">
        <v>4.34</v>
      </c>
    </row>
    <row r="19767" spans="1:8" x14ac:dyDescent="0.35">
      <c r="A19767" s="11">
        <v>41814.395833333336</v>
      </c>
      <c r="B19767" s="17">
        <v>-0.60292999999999997</v>
      </c>
      <c r="C19767" s="17">
        <v>17.765059999999998</v>
      </c>
      <c r="D19767" s="2">
        <v>3663</v>
      </c>
      <c r="E19767" s="3">
        <v>27.9</v>
      </c>
      <c r="F19767" s="3">
        <v>27</v>
      </c>
      <c r="G19767" s="3">
        <v>59.3</v>
      </c>
      <c r="H19767" s="9">
        <v>4.3099999999999996</v>
      </c>
    </row>
    <row r="19768" spans="1:8" x14ac:dyDescent="0.35">
      <c r="A19768" s="11">
        <v>41814.396527777775</v>
      </c>
      <c r="B19768" s="17">
        <v>-0.60267999999999999</v>
      </c>
      <c r="C19768" s="17">
        <v>17.766390000000001</v>
      </c>
      <c r="D19768" s="2">
        <v>3534</v>
      </c>
      <c r="E19768" s="3">
        <v>28</v>
      </c>
      <c r="F19768" s="3">
        <v>27</v>
      </c>
      <c r="G19768" s="3">
        <v>62</v>
      </c>
      <c r="H19768" s="9">
        <v>4.3</v>
      </c>
    </row>
    <row r="19769" spans="1:8" x14ac:dyDescent="0.35">
      <c r="A19769" s="11">
        <v>41814.397222222222</v>
      </c>
      <c r="B19769" s="17">
        <v>-0.60241999999999996</v>
      </c>
      <c r="C19769" s="17">
        <v>17.767810000000001</v>
      </c>
      <c r="D19769" s="2">
        <v>3486</v>
      </c>
      <c r="E19769" s="3">
        <v>28</v>
      </c>
      <c r="F19769" s="3">
        <v>27</v>
      </c>
      <c r="G19769" s="3">
        <v>64.3</v>
      </c>
      <c r="H19769" s="9">
        <v>4.29</v>
      </c>
    </row>
    <row r="19770" spans="1:8" x14ac:dyDescent="0.35">
      <c r="A19770" s="11">
        <v>41814.397916666669</v>
      </c>
      <c r="B19770" s="17">
        <v>-0.60241</v>
      </c>
      <c r="C19770" s="17">
        <v>17.769310000000001</v>
      </c>
      <c r="D19770" s="2">
        <v>3513</v>
      </c>
      <c r="E19770" s="3">
        <v>28.1</v>
      </c>
      <c r="F19770" s="3">
        <v>27</v>
      </c>
      <c r="G19770" s="3">
        <v>65.5</v>
      </c>
      <c r="H19770" s="9">
        <v>4.28</v>
      </c>
    </row>
    <row r="19771" spans="1:8" x14ac:dyDescent="0.35">
      <c r="A19771" s="11">
        <v>41814.398611111108</v>
      </c>
      <c r="B19771" s="17">
        <v>-0.60270000000000001</v>
      </c>
      <c r="C19771" s="17">
        <v>17.770779999999998</v>
      </c>
      <c r="D19771" s="2">
        <v>3531</v>
      </c>
      <c r="E19771" s="3">
        <v>28.1</v>
      </c>
      <c r="F19771" s="3">
        <v>28</v>
      </c>
      <c r="G19771" s="3">
        <v>65.599999999999994</v>
      </c>
      <c r="H19771" s="9">
        <v>4.2699999999999996</v>
      </c>
    </row>
    <row r="19772" spans="1:8" x14ac:dyDescent="0.35">
      <c r="A19772" s="11">
        <v>41814.399305555555</v>
      </c>
      <c r="B19772" s="17">
        <v>-0.60294999999999999</v>
      </c>
      <c r="C19772" s="17">
        <v>17.771719999999998</v>
      </c>
      <c r="D19772" s="2">
        <v>3514</v>
      </c>
      <c r="E19772" s="3">
        <v>28.1</v>
      </c>
      <c r="F19772" s="3">
        <v>28</v>
      </c>
      <c r="G19772" s="3">
        <v>66</v>
      </c>
      <c r="H19772" s="9">
        <v>4.2699999999999996</v>
      </c>
    </row>
    <row r="19773" spans="1:8" x14ac:dyDescent="0.35">
      <c r="A19773" s="11">
        <v>41814.400000000001</v>
      </c>
      <c r="B19773" s="17">
        <v>-0.60319999999999996</v>
      </c>
      <c r="C19773" s="17">
        <v>17.772290000000002</v>
      </c>
      <c r="D19773" s="2">
        <v>3508</v>
      </c>
      <c r="E19773" s="3">
        <v>28.2</v>
      </c>
      <c r="F19773" s="3">
        <v>27</v>
      </c>
      <c r="G19773" s="3">
        <v>66.2</v>
      </c>
      <c r="H19773" s="9">
        <v>4.2699999999999996</v>
      </c>
    </row>
    <row r="19774" spans="1:8" x14ac:dyDescent="0.35">
      <c r="A19774" s="11">
        <v>41814.400694444441</v>
      </c>
      <c r="B19774" s="17">
        <v>-0.60348999999999997</v>
      </c>
      <c r="C19774" s="17">
        <v>17.7728</v>
      </c>
      <c r="D19774" s="2">
        <v>3537</v>
      </c>
      <c r="E19774" s="3">
        <v>28.2</v>
      </c>
      <c r="F19774" s="3">
        <v>28</v>
      </c>
      <c r="G19774" s="3">
        <v>66.5</v>
      </c>
      <c r="H19774" s="9">
        <v>4.2699999999999996</v>
      </c>
    </row>
    <row r="19775" spans="1:8" x14ac:dyDescent="0.35">
      <c r="A19775" s="11">
        <v>41814.504166666666</v>
      </c>
      <c r="B19775" s="17">
        <v>-0.60231000000000001</v>
      </c>
      <c r="C19775" s="17">
        <v>17.768609999999999</v>
      </c>
      <c r="D19775" s="2">
        <v>3296</v>
      </c>
      <c r="E19775" s="3">
        <v>28.5</v>
      </c>
      <c r="F19775" s="3">
        <v>26</v>
      </c>
      <c r="G19775" s="3">
        <v>77</v>
      </c>
      <c r="H19775" s="9">
        <v>4.3499999999999996</v>
      </c>
    </row>
    <row r="19776" spans="1:8" x14ac:dyDescent="0.35">
      <c r="A19776" s="11">
        <v>41814.504861111112</v>
      </c>
      <c r="B19776" s="17">
        <v>-0.60253999999999996</v>
      </c>
      <c r="C19776" s="17">
        <v>17.766660000000002</v>
      </c>
      <c r="D19776" s="2">
        <v>3453</v>
      </c>
      <c r="E19776" s="3">
        <v>28.6</v>
      </c>
      <c r="F19776" s="3">
        <v>26</v>
      </c>
      <c r="G19776" s="3">
        <v>75.400000000000006</v>
      </c>
      <c r="H19776" s="9">
        <v>4.3499999999999996</v>
      </c>
    </row>
    <row r="19777" spans="1:8" x14ac:dyDescent="0.35">
      <c r="A19777" s="11">
        <v>41814.505555555559</v>
      </c>
      <c r="B19777" s="17">
        <v>-0.60287000000000002</v>
      </c>
      <c r="C19777" s="17">
        <v>17.76464</v>
      </c>
      <c r="D19777" s="2">
        <v>4632</v>
      </c>
      <c r="E19777" s="3">
        <v>28.4</v>
      </c>
      <c r="F19777" s="3">
        <v>27</v>
      </c>
      <c r="G19777" s="3">
        <v>74.2</v>
      </c>
      <c r="H19777" s="9">
        <v>4.34</v>
      </c>
    </row>
    <row r="19778" spans="1:8" x14ac:dyDescent="0.35">
      <c r="A19778" s="11">
        <v>41814.506249999999</v>
      </c>
      <c r="B19778" s="17">
        <v>-0.60272000000000003</v>
      </c>
      <c r="C19778" s="17">
        <v>17.763349999999999</v>
      </c>
      <c r="D19778" s="2">
        <v>5893</v>
      </c>
      <c r="E19778" s="3">
        <v>28.1</v>
      </c>
      <c r="F19778" s="3">
        <v>27</v>
      </c>
      <c r="G19778" s="3">
        <v>71</v>
      </c>
      <c r="H19778" s="9">
        <v>4.3499999999999996</v>
      </c>
    </row>
    <row r="19779" spans="1:8" x14ac:dyDescent="0.35">
      <c r="A19779" s="11">
        <v>41814.506944444445</v>
      </c>
      <c r="B19779" s="17">
        <v>-0.60272999999999999</v>
      </c>
      <c r="C19779" s="17">
        <v>17.76397</v>
      </c>
      <c r="D19779" s="2">
        <v>6114</v>
      </c>
      <c r="E19779" s="3">
        <v>27.9</v>
      </c>
      <c r="F19779" s="3">
        <v>27</v>
      </c>
      <c r="G19779" s="3">
        <v>65.3</v>
      </c>
      <c r="H19779" s="9">
        <v>4.3600000000000003</v>
      </c>
    </row>
    <row r="19780" spans="1:8" x14ac:dyDescent="0.35">
      <c r="A19780" s="11">
        <v>41814.507638888892</v>
      </c>
      <c r="B19780" s="17">
        <v>-0.60272000000000003</v>
      </c>
      <c r="C19780" s="17">
        <v>17.765550000000001</v>
      </c>
      <c r="D19780" s="2">
        <v>5441</v>
      </c>
      <c r="E19780" s="3">
        <v>27.8</v>
      </c>
      <c r="F19780" s="3">
        <v>27</v>
      </c>
      <c r="G19780" s="3">
        <v>62.2</v>
      </c>
      <c r="H19780" s="9">
        <v>4.37</v>
      </c>
    </row>
    <row r="19781" spans="1:8" x14ac:dyDescent="0.35">
      <c r="A19781" s="11">
        <v>41814.508333333331</v>
      </c>
      <c r="B19781" s="17">
        <v>-0.60248000000000002</v>
      </c>
      <c r="C19781" s="17">
        <v>17.767199999999999</v>
      </c>
      <c r="D19781" s="2">
        <v>4044</v>
      </c>
      <c r="E19781" s="3">
        <v>28</v>
      </c>
      <c r="F19781" s="3">
        <v>27</v>
      </c>
      <c r="G19781" s="3">
        <v>61.3</v>
      </c>
      <c r="H19781" s="9">
        <v>4.3499999999999996</v>
      </c>
    </row>
    <row r="19782" spans="1:8" x14ac:dyDescent="0.35">
      <c r="A19782" s="11">
        <v>41814.509027777778</v>
      </c>
      <c r="B19782" s="17">
        <v>-0.60236999999999996</v>
      </c>
      <c r="C19782" s="17">
        <v>17.768930000000001</v>
      </c>
      <c r="D19782" s="2">
        <v>3551</v>
      </c>
      <c r="E19782" s="3">
        <v>28.3</v>
      </c>
      <c r="F19782" s="3">
        <v>27</v>
      </c>
      <c r="G19782" s="3">
        <v>64.2</v>
      </c>
      <c r="H19782" s="9">
        <v>4.33</v>
      </c>
    </row>
    <row r="19783" spans="1:8" x14ac:dyDescent="0.35">
      <c r="A19783" s="11">
        <v>41814.509722222225</v>
      </c>
      <c r="B19783" s="17">
        <v>-0.60245000000000004</v>
      </c>
      <c r="C19783" s="17">
        <v>17.770759999999999</v>
      </c>
      <c r="D19783" s="2">
        <v>3397</v>
      </c>
      <c r="E19783" s="3">
        <v>28.5</v>
      </c>
      <c r="F19783" s="3">
        <v>27</v>
      </c>
      <c r="G19783" s="3">
        <v>67.7</v>
      </c>
      <c r="H19783" s="9">
        <v>4.32</v>
      </c>
    </row>
    <row r="19784" spans="1:8" x14ac:dyDescent="0.35">
      <c r="A19784" s="11">
        <v>41814.510416666664</v>
      </c>
      <c r="B19784" s="17">
        <v>-0.60287999999999997</v>
      </c>
      <c r="C19784" s="17">
        <v>17.77252</v>
      </c>
      <c r="D19784" s="2">
        <v>3306</v>
      </c>
      <c r="E19784" s="3">
        <v>28.6</v>
      </c>
      <c r="F19784" s="3">
        <v>27</v>
      </c>
      <c r="G19784" s="3">
        <v>70.099999999999994</v>
      </c>
      <c r="H19784" s="9">
        <v>4.32</v>
      </c>
    </row>
    <row r="19785" spans="1:8" x14ac:dyDescent="0.35">
      <c r="A19785" s="11">
        <v>41814.511111111111</v>
      </c>
      <c r="B19785" s="17">
        <v>-0.60326000000000002</v>
      </c>
      <c r="C19785" s="17">
        <v>17.774319999999999</v>
      </c>
      <c r="D19785" s="2">
        <v>3230</v>
      </c>
      <c r="E19785" s="3">
        <v>28.8</v>
      </c>
      <c r="F19785" s="3">
        <v>27</v>
      </c>
      <c r="G19785" s="3">
        <v>71.8</v>
      </c>
      <c r="H19785" s="9">
        <v>4.3099999999999996</v>
      </c>
    </row>
    <row r="19786" spans="1:8" x14ac:dyDescent="0.35">
      <c r="A19786" s="11">
        <v>41814.511805555558</v>
      </c>
      <c r="B19786" s="17">
        <v>-0.60345000000000004</v>
      </c>
      <c r="C19786" s="17">
        <v>17.776150000000001</v>
      </c>
      <c r="D19786" s="2">
        <v>3256</v>
      </c>
      <c r="E19786" s="3">
        <v>28.8</v>
      </c>
      <c r="F19786" s="3">
        <v>27</v>
      </c>
      <c r="G19786" s="3">
        <v>72.8</v>
      </c>
      <c r="H19786" s="9">
        <v>4.3099999999999996</v>
      </c>
    </row>
    <row r="19787" spans="1:8" x14ac:dyDescent="0.35">
      <c r="A19787" s="11">
        <v>41814.512499999997</v>
      </c>
      <c r="B19787" s="17">
        <v>-0.60299000000000003</v>
      </c>
      <c r="C19787" s="17">
        <v>17.77796</v>
      </c>
      <c r="D19787" s="2">
        <v>3172</v>
      </c>
      <c r="E19787" s="3">
        <v>28.9</v>
      </c>
      <c r="F19787" s="3">
        <v>27</v>
      </c>
      <c r="G19787" s="3">
        <v>73.400000000000006</v>
      </c>
      <c r="H19787" s="9">
        <v>4.32</v>
      </c>
    </row>
    <row r="19788" spans="1:8" x14ac:dyDescent="0.35">
      <c r="A19788" s="11">
        <v>41814.513194444444</v>
      </c>
      <c r="B19788" s="17">
        <v>-0.60185</v>
      </c>
      <c r="C19788" s="17">
        <v>17.779340000000001</v>
      </c>
      <c r="D19788" s="2">
        <v>3210</v>
      </c>
      <c r="E19788" s="3">
        <v>29</v>
      </c>
      <c r="F19788" s="3">
        <v>27</v>
      </c>
      <c r="G19788" s="3">
        <v>73.900000000000006</v>
      </c>
      <c r="H19788" s="9">
        <v>4.3099999999999996</v>
      </c>
    </row>
    <row r="19789" spans="1:8" x14ac:dyDescent="0.35">
      <c r="A19789" s="11">
        <v>41814.513888888891</v>
      </c>
      <c r="B19789" s="17">
        <v>-0.60033999999999998</v>
      </c>
      <c r="C19789" s="17">
        <v>17.780370000000001</v>
      </c>
      <c r="D19789" s="2">
        <v>3189</v>
      </c>
      <c r="E19789" s="3">
        <v>29</v>
      </c>
      <c r="F19789" s="3">
        <v>27</v>
      </c>
      <c r="G19789" s="3">
        <v>74</v>
      </c>
      <c r="H19789" s="9">
        <v>4.3099999999999996</v>
      </c>
    </row>
    <row r="19790" spans="1:8" x14ac:dyDescent="0.35">
      <c r="A19790" s="11">
        <v>41814.51458333333</v>
      </c>
      <c r="B19790" s="17">
        <v>-0.59877999999999998</v>
      </c>
      <c r="C19790" s="17">
        <v>17.781300000000002</v>
      </c>
      <c r="D19790" s="2">
        <v>3213</v>
      </c>
      <c r="E19790" s="3">
        <v>28.9</v>
      </c>
      <c r="F19790" s="3">
        <v>27</v>
      </c>
      <c r="G19790" s="3">
        <v>73.8</v>
      </c>
      <c r="H19790" s="9">
        <v>4.3099999999999996</v>
      </c>
    </row>
    <row r="19791" spans="1:8" x14ac:dyDescent="0.35">
      <c r="A19791" s="11">
        <v>41814.515277777777</v>
      </c>
      <c r="B19791" s="17">
        <v>-0.59724999999999995</v>
      </c>
      <c r="C19791" s="17">
        <v>17.782299999999999</v>
      </c>
      <c r="D19791" s="2">
        <v>3209</v>
      </c>
      <c r="E19791" s="3">
        <v>28.8</v>
      </c>
      <c r="F19791" s="3">
        <v>27</v>
      </c>
      <c r="G19791" s="3">
        <v>73.5</v>
      </c>
      <c r="H19791" s="9">
        <v>4.3099999999999996</v>
      </c>
    </row>
    <row r="19792" spans="1:8" x14ac:dyDescent="0.35">
      <c r="A19792" s="11">
        <v>41814.515972222223</v>
      </c>
      <c r="B19792" s="17">
        <v>-0.59594000000000003</v>
      </c>
      <c r="C19792" s="17">
        <v>17.783580000000001</v>
      </c>
      <c r="D19792" s="2">
        <v>3124</v>
      </c>
      <c r="E19792" s="3">
        <v>28.8</v>
      </c>
      <c r="F19792" s="3">
        <v>27</v>
      </c>
      <c r="G19792" s="3">
        <v>73.2</v>
      </c>
      <c r="H19792" s="9">
        <v>4.3</v>
      </c>
    </row>
    <row r="19793" spans="1:8" x14ac:dyDescent="0.35">
      <c r="A19793" s="11">
        <v>41814.51666666667</v>
      </c>
      <c r="B19793" s="17">
        <v>-0.59496000000000004</v>
      </c>
      <c r="C19793" s="17">
        <v>17.785150000000002</v>
      </c>
      <c r="D19793" s="2">
        <v>3061</v>
      </c>
      <c r="E19793" s="3">
        <v>28.8</v>
      </c>
      <c r="F19793" s="3">
        <v>27</v>
      </c>
      <c r="G19793" s="3">
        <v>73.3</v>
      </c>
      <c r="H19793" s="9">
        <v>4.3</v>
      </c>
    </row>
    <row r="19794" spans="1:8" x14ac:dyDescent="0.35">
      <c r="A19794" s="11">
        <v>41814.517361111109</v>
      </c>
      <c r="B19794" s="17">
        <v>-0.59453999999999996</v>
      </c>
      <c r="C19794" s="17">
        <v>17.78697</v>
      </c>
      <c r="D19794" s="2">
        <v>3010</v>
      </c>
      <c r="E19794" s="3">
        <v>28.8</v>
      </c>
      <c r="F19794" s="3">
        <v>27</v>
      </c>
      <c r="G19794" s="3">
        <v>73.8</v>
      </c>
      <c r="H19794" s="9">
        <v>4.3</v>
      </c>
    </row>
    <row r="19795" spans="1:8" x14ac:dyDescent="0.35">
      <c r="A19795" s="11">
        <v>41814.518055555556</v>
      </c>
      <c r="B19795" s="17">
        <v>-0.59455999999999998</v>
      </c>
      <c r="C19795" s="17">
        <v>17.788820000000001</v>
      </c>
      <c r="D19795" s="2">
        <v>2972</v>
      </c>
      <c r="E19795" s="3">
        <v>28.8</v>
      </c>
      <c r="F19795" s="3">
        <v>27</v>
      </c>
      <c r="G19795" s="3">
        <v>74.2</v>
      </c>
      <c r="H19795" s="9">
        <v>4.3</v>
      </c>
    </row>
    <row r="19796" spans="1:8" x14ac:dyDescent="0.35">
      <c r="A19796" s="11">
        <v>41814.518750000003</v>
      </c>
      <c r="B19796" s="17">
        <v>-0.59504999999999997</v>
      </c>
      <c r="C19796" s="17">
        <v>17.790649999999999</v>
      </c>
      <c r="D19796" s="2">
        <v>2939</v>
      </c>
      <c r="E19796" s="3">
        <v>28.8</v>
      </c>
      <c r="F19796" s="3">
        <v>27</v>
      </c>
      <c r="G19796" s="3">
        <v>74.400000000000006</v>
      </c>
      <c r="H19796" s="9">
        <v>4.3</v>
      </c>
    </row>
    <row r="19797" spans="1:8" x14ac:dyDescent="0.35">
      <c r="A19797" s="11">
        <v>41814.519444444442</v>
      </c>
      <c r="B19797" s="17">
        <v>-0.59582999999999997</v>
      </c>
      <c r="C19797" s="17">
        <v>17.792359999999999</v>
      </c>
      <c r="D19797" s="2">
        <v>2938</v>
      </c>
      <c r="E19797" s="3">
        <v>28.8</v>
      </c>
      <c r="F19797" s="3">
        <v>27</v>
      </c>
      <c r="G19797" s="3">
        <v>74.900000000000006</v>
      </c>
      <c r="H19797" s="9">
        <v>4.3</v>
      </c>
    </row>
    <row r="19798" spans="1:8" x14ac:dyDescent="0.35">
      <c r="A19798" s="11">
        <v>41814.520138888889</v>
      </c>
      <c r="B19798" s="17">
        <v>-0.59674000000000005</v>
      </c>
      <c r="C19798" s="17">
        <v>17.794029999999999</v>
      </c>
      <c r="D19798" s="2">
        <v>2932</v>
      </c>
      <c r="E19798" s="3">
        <v>28.8</v>
      </c>
      <c r="F19798" s="3">
        <v>27</v>
      </c>
      <c r="G19798" s="3">
        <v>74.900000000000006</v>
      </c>
      <c r="H19798" s="9">
        <v>4.3</v>
      </c>
    </row>
    <row r="19799" spans="1:8" x14ac:dyDescent="0.35">
      <c r="A19799" s="11">
        <v>41814.520833333336</v>
      </c>
      <c r="B19799" s="17">
        <v>-0.59763999999999995</v>
      </c>
      <c r="C19799" s="17">
        <v>17.79571</v>
      </c>
      <c r="D19799" s="2">
        <v>2947</v>
      </c>
      <c r="E19799" s="3">
        <v>28.8</v>
      </c>
      <c r="F19799" s="3">
        <v>27</v>
      </c>
      <c r="G19799" s="3">
        <v>75.2</v>
      </c>
      <c r="H19799" s="9">
        <v>4.3</v>
      </c>
    </row>
    <row r="19800" spans="1:8" x14ac:dyDescent="0.35">
      <c r="A19800" s="11">
        <v>41814.521527777775</v>
      </c>
      <c r="B19800" s="17">
        <v>-0.59872999999999998</v>
      </c>
      <c r="C19800" s="17">
        <v>17.797280000000001</v>
      </c>
      <c r="D19800" s="2">
        <v>2949</v>
      </c>
      <c r="E19800" s="3">
        <v>28.8</v>
      </c>
      <c r="F19800" s="3">
        <v>27</v>
      </c>
      <c r="G19800" s="3">
        <v>75.099999999999994</v>
      </c>
      <c r="H19800" s="9">
        <v>4.3</v>
      </c>
    </row>
    <row r="19801" spans="1:8" x14ac:dyDescent="0.35">
      <c r="A19801" s="11">
        <v>41814.522222222222</v>
      </c>
      <c r="B19801" s="17">
        <v>-0.59979000000000005</v>
      </c>
      <c r="C19801" s="17">
        <v>17.798829999999999</v>
      </c>
      <c r="D19801" s="2">
        <v>2923</v>
      </c>
      <c r="E19801" s="3">
        <v>28.8</v>
      </c>
      <c r="F19801" s="3">
        <v>27</v>
      </c>
      <c r="G19801" s="3">
        <v>74.8</v>
      </c>
      <c r="H19801" s="9">
        <v>4.3</v>
      </c>
    </row>
    <row r="19802" spans="1:8" x14ac:dyDescent="0.35">
      <c r="A19802" s="11">
        <v>41814.522916666669</v>
      </c>
      <c r="B19802" s="17">
        <v>-0.60048000000000001</v>
      </c>
      <c r="C19802" s="17">
        <v>17.80059</v>
      </c>
      <c r="D19802" s="2">
        <v>3010</v>
      </c>
      <c r="E19802" s="3">
        <v>28.8</v>
      </c>
      <c r="F19802" s="3">
        <v>27</v>
      </c>
      <c r="G19802" s="3">
        <v>75.099999999999994</v>
      </c>
      <c r="H19802" s="9">
        <v>4.3</v>
      </c>
    </row>
    <row r="19803" spans="1:8" x14ac:dyDescent="0.35">
      <c r="A19803" s="11">
        <v>41814.523611111108</v>
      </c>
      <c r="B19803" s="17">
        <v>-0.60080999999999996</v>
      </c>
      <c r="C19803" s="17">
        <v>17.802479999999999</v>
      </c>
      <c r="D19803" s="2">
        <v>2890</v>
      </c>
      <c r="E19803" s="3">
        <v>28.8</v>
      </c>
      <c r="F19803" s="3">
        <v>27</v>
      </c>
      <c r="G19803" s="3">
        <v>75.099999999999994</v>
      </c>
      <c r="H19803" s="9">
        <v>4.29</v>
      </c>
    </row>
    <row r="19804" spans="1:8" x14ac:dyDescent="0.35">
      <c r="A19804" s="11">
        <v>41814.524305555555</v>
      </c>
      <c r="B19804" s="17">
        <v>-0.60106999999999999</v>
      </c>
      <c r="C19804" s="17">
        <v>17.804390000000001</v>
      </c>
      <c r="D19804" s="2">
        <v>2873</v>
      </c>
      <c r="E19804" s="3">
        <v>28.8</v>
      </c>
      <c r="F19804" s="3">
        <v>27</v>
      </c>
      <c r="G19804" s="3">
        <v>75</v>
      </c>
      <c r="H19804" s="9">
        <v>4.29</v>
      </c>
    </row>
    <row r="19805" spans="1:8" x14ac:dyDescent="0.35">
      <c r="A19805" s="11">
        <v>41814.525000000001</v>
      </c>
      <c r="B19805" s="17">
        <v>-0.60096000000000005</v>
      </c>
      <c r="C19805" s="17">
        <v>17.805730000000001</v>
      </c>
      <c r="D19805" s="2">
        <v>2901</v>
      </c>
      <c r="E19805" s="3">
        <v>28.8</v>
      </c>
      <c r="F19805" s="3">
        <v>27</v>
      </c>
      <c r="G19805" s="3">
        <v>75</v>
      </c>
      <c r="H19805" s="9">
        <v>4.29</v>
      </c>
    </row>
    <row r="19806" spans="1:8" x14ac:dyDescent="0.35">
      <c r="A19806" s="11">
        <v>41814.525694444441</v>
      </c>
      <c r="B19806" s="17">
        <v>-0.60091000000000006</v>
      </c>
      <c r="C19806" s="17">
        <v>17.806249999999999</v>
      </c>
      <c r="D19806" s="2">
        <v>2943</v>
      </c>
      <c r="E19806" s="3">
        <v>28.8</v>
      </c>
      <c r="F19806" s="3">
        <v>27</v>
      </c>
      <c r="G19806" s="3">
        <v>75</v>
      </c>
      <c r="H19806" s="9">
        <v>4.29</v>
      </c>
    </row>
    <row r="19807" spans="1:8" x14ac:dyDescent="0.35">
      <c r="A19807" s="11">
        <v>41814.526388888888</v>
      </c>
      <c r="B19807" s="17">
        <v>-0.60084000000000004</v>
      </c>
      <c r="C19807" s="17">
        <v>17.806529999999999</v>
      </c>
      <c r="D19807" s="2">
        <v>2928</v>
      </c>
      <c r="E19807" s="3">
        <v>28.8</v>
      </c>
      <c r="F19807" s="3">
        <v>28</v>
      </c>
      <c r="G19807" s="3">
        <v>74.8</v>
      </c>
      <c r="H19807" s="9">
        <v>4.29</v>
      </c>
    </row>
    <row r="19808" spans="1:8" x14ac:dyDescent="0.35">
      <c r="A19808" s="11">
        <v>41814.527083333334</v>
      </c>
      <c r="B19808" s="17">
        <v>-0.60085999999999995</v>
      </c>
      <c r="C19808" s="17">
        <v>17.806730000000002</v>
      </c>
      <c r="D19808" s="2">
        <v>2953</v>
      </c>
      <c r="E19808" s="3">
        <v>28.7</v>
      </c>
      <c r="F19808" s="3">
        <v>28</v>
      </c>
      <c r="G19808" s="3">
        <v>74.5</v>
      </c>
      <c r="H19808" s="9">
        <v>4.29</v>
      </c>
    </row>
    <row r="19809" spans="1:8" x14ac:dyDescent="0.35">
      <c r="A19809" s="11">
        <v>41814.527777777781</v>
      </c>
      <c r="B19809" s="17">
        <v>-0.60097999999999996</v>
      </c>
      <c r="C19809" s="17">
        <v>17.806909999999998</v>
      </c>
      <c r="D19809" s="2">
        <v>2966</v>
      </c>
      <c r="E19809" s="3">
        <v>28.7</v>
      </c>
      <c r="F19809" s="3">
        <v>28</v>
      </c>
      <c r="G19809" s="3">
        <v>74.599999999999994</v>
      </c>
      <c r="H19809" s="9">
        <v>4.29</v>
      </c>
    </row>
    <row r="19810" spans="1:8" x14ac:dyDescent="0.35">
      <c r="A19810" s="11">
        <v>41814.52847222222</v>
      </c>
      <c r="B19810" s="17">
        <v>-0.60111999999999999</v>
      </c>
      <c r="C19810" s="17">
        <v>17.807079999999999</v>
      </c>
      <c r="D19810" s="2">
        <v>3008</v>
      </c>
      <c r="E19810" s="3">
        <v>28.7</v>
      </c>
      <c r="F19810" s="3">
        <v>27</v>
      </c>
      <c r="G19810" s="3">
        <v>74.2</v>
      </c>
      <c r="H19810" s="9">
        <v>4.29</v>
      </c>
    </row>
    <row r="19811" spans="1:8" x14ac:dyDescent="0.35">
      <c r="A19811" s="11">
        <v>41814.529166666667</v>
      </c>
      <c r="B19811" s="17">
        <v>-0.60118000000000005</v>
      </c>
      <c r="C19811" s="17">
        <v>17.807279999999999</v>
      </c>
      <c r="D19811" s="2">
        <v>2935</v>
      </c>
      <c r="E19811" s="3">
        <v>28.8</v>
      </c>
      <c r="F19811" s="3">
        <v>27</v>
      </c>
      <c r="G19811" s="3">
        <v>74.2</v>
      </c>
      <c r="H19811" s="9">
        <v>4.29</v>
      </c>
    </row>
    <row r="19812" spans="1:8" x14ac:dyDescent="0.35">
      <c r="A19812" s="11">
        <v>41814.529861111114</v>
      </c>
      <c r="B19812" s="17">
        <v>-0.60099000000000002</v>
      </c>
      <c r="C19812" s="17">
        <v>17.807469999999999</v>
      </c>
      <c r="D19812" s="2">
        <v>2891</v>
      </c>
      <c r="E19812" s="3">
        <v>28.8</v>
      </c>
      <c r="F19812" s="3">
        <v>27</v>
      </c>
      <c r="G19812" s="3">
        <v>74.5</v>
      </c>
      <c r="H19812" s="9">
        <v>4.29</v>
      </c>
    </row>
    <row r="19813" spans="1:8" x14ac:dyDescent="0.35">
      <c r="A19813" s="11">
        <v>41814.530555555553</v>
      </c>
      <c r="B19813" s="17">
        <v>-0.60067999999999999</v>
      </c>
      <c r="C19813" s="17">
        <v>17.807379999999998</v>
      </c>
      <c r="D19813" s="2">
        <v>2893</v>
      </c>
      <c r="E19813" s="3">
        <v>28.9</v>
      </c>
      <c r="F19813" s="3">
        <v>27</v>
      </c>
      <c r="G19813" s="3">
        <v>74.7</v>
      </c>
      <c r="H19813" s="9">
        <v>4.29</v>
      </c>
    </row>
    <row r="19814" spans="1:8" x14ac:dyDescent="0.35">
      <c r="A19814" s="11">
        <v>41814.53125</v>
      </c>
      <c r="B19814" s="17">
        <v>-0.60038999999999998</v>
      </c>
      <c r="C19814" s="17">
        <v>17.807259999999999</v>
      </c>
      <c r="D19814" s="2">
        <v>2894</v>
      </c>
      <c r="E19814" s="3">
        <v>28.9</v>
      </c>
      <c r="F19814" s="3">
        <v>27</v>
      </c>
      <c r="G19814" s="3">
        <v>75.2</v>
      </c>
      <c r="H19814" s="9">
        <v>4.29</v>
      </c>
    </row>
    <row r="19815" spans="1:8" x14ac:dyDescent="0.35">
      <c r="A19815" s="11">
        <v>41814.531944444447</v>
      </c>
      <c r="B19815" s="17">
        <v>-0.60011000000000003</v>
      </c>
      <c r="C19815" s="17">
        <v>17.807220000000001</v>
      </c>
      <c r="D19815" s="2">
        <v>2875</v>
      </c>
      <c r="E19815" s="3">
        <v>28.8</v>
      </c>
      <c r="F19815" s="3">
        <v>28</v>
      </c>
      <c r="G19815" s="3">
        <v>74.900000000000006</v>
      </c>
      <c r="H19815" s="9">
        <v>4.29</v>
      </c>
    </row>
    <row r="19816" spans="1:8" x14ac:dyDescent="0.35">
      <c r="A19816" s="11">
        <v>41814.532638888886</v>
      </c>
      <c r="B19816" s="17">
        <v>-0.59991000000000005</v>
      </c>
      <c r="C19816" s="17">
        <v>17.807310000000001</v>
      </c>
      <c r="D19816" s="2">
        <v>2865</v>
      </c>
      <c r="E19816" s="3">
        <v>28.8</v>
      </c>
      <c r="F19816" s="3">
        <v>28</v>
      </c>
      <c r="G19816" s="3">
        <v>74.7</v>
      </c>
      <c r="H19816" s="9">
        <v>4.29</v>
      </c>
    </row>
    <row r="19817" spans="1:8" x14ac:dyDescent="0.35">
      <c r="A19817" s="11">
        <v>41814.533333333333</v>
      </c>
      <c r="B19817" s="17">
        <v>-0.59984000000000004</v>
      </c>
      <c r="C19817" s="17">
        <v>17.807480000000002</v>
      </c>
      <c r="D19817" s="2">
        <v>2848</v>
      </c>
      <c r="E19817" s="3">
        <v>28.8</v>
      </c>
      <c r="F19817" s="3">
        <v>28</v>
      </c>
      <c r="G19817" s="3">
        <v>74.7</v>
      </c>
      <c r="H19817" s="9">
        <v>4.29</v>
      </c>
    </row>
    <row r="19818" spans="1:8" x14ac:dyDescent="0.35">
      <c r="A19818" s="11">
        <v>41814.53402777778</v>
      </c>
      <c r="B19818" s="17">
        <v>-0.59979000000000005</v>
      </c>
      <c r="C19818" s="17">
        <v>17.807639999999999</v>
      </c>
      <c r="D19818" s="2">
        <v>2820</v>
      </c>
      <c r="E19818" s="3">
        <v>28.9</v>
      </c>
      <c r="F19818" s="3">
        <v>28</v>
      </c>
      <c r="G19818" s="3">
        <v>74.7</v>
      </c>
      <c r="H19818" s="9">
        <v>4.29</v>
      </c>
    </row>
    <row r="19819" spans="1:8" x14ac:dyDescent="0.35">
      <c r="A19819" s="11">
        <v>41814.534722222219</v>
      </c>
      <c r="B19819" s="17">
        <v>-0.59972999999999999</v>
      </c>
      <c r="C19819" s="17">
        <v>17.807860000000002</v>
      </c>
      <c r="D19819" s="2">
        <v>2816</v>
      </c>
      <c r="E19819" s="3">
        <v>28.9</v>
      </c>
      <c r="F19819" s="3">
        <v>28</v>
      </c>
      <c r="G19819" s="3">
        <v>74.8</v>
      </c>
      <c r="H19819" s="9">
        <v>4.29</v>
      </c>
    </row>
    <row r="19820" spans="1:8" x14ac:dyDescent="0.35">
      <c r="A19820" s="11">
        <v>41814.535416666666</v>
      </c>
      <c r="B19820" s="17">
        <v>-0.59972000000000003</v>
      </c>
      <c r="C19820" s="17">
        <v>17.808060000000001</v>
      </c>
      <c r="D19820" s="2">
        <v>2781</v>
      </c>
      <c r="E19820" s="3">
        <v>28.9</v>
      </c>
      <c r="F19820" s="3">
        <v>28</v>
      </c>
      <c r="G19820" s="3">
        <v>74.900000000000006</v>
      </c>
      <c r="H19820" s="9">
        <v>4.29</v>
      </c>
    </row>
    <row r="19821" spans="1:8" x14ac:dyDescent="0.35">
      <c r="A19821" s="11">
        <v>41814.536111111112</v>
      </c>
      <c r="B19821" s="17">
        <v>-0.59975999999999996</v>
      </c>
      <c r="C19821" s="17">
        <v>17.80828</v>
      </c>
      <c r="D19821" s="2">
        <v>2756</v>
      </c>
      <c r="E19821" s="3">
        <v>28.9</v>
      </c>
      <c r="F19821" s="3">
        <v>28</v>
      </c>
      <c r="G19821" s="3">
        <v>75.2</v>
      </c>
      <c r="H19821" s="9">
        <v>4.29</v>
      </c>
    </row>
    <row r="19822" spans="1:8" x14ac:dyDescent="0.35">
      <c r="A19822" s="11">
        <v>41814.536805555559</v>
      </c>
      <c r="B19822" s="17">
        <v>-0.59984999999999999</v>
      </c>
      <c r="C19822" s="17">
        <v>17.808509999999998</v>
      </c>
      <c r="D19822" s="2">
        <v>2736</v>
      </c>
      <c r="E19822" s="3">
        <v>29</v>
      </c>
      <c r="F19822" s="3">
        <v>28</v>
      </c>
      <c r="G19822" s="3">
        <v>75.3</v>
      </c>
      <c r="H19822" s="9">
        <v>4.29</v>
      </c>
    </row>
    <row r="19823" spans="1:8" x14ac:dyDescent="0.35">
      <c r="A19823" s="11">
        <v>41814.537499999999</v>
      </c>
      <c r="B19823" s="17">
        <v>-0.59994000000000003</v>
      </c>
      <c r="C19823" s="17">
        <v>17.808700000000002</v>
      </c>
      <c r="D19823" s="2">
        <v>2703</v>
      </c>
      <c r="E19823" s="3">
        <v>29</v>
      </c>
      <c r="F19823" s="3">
        <v>28</v>
      </c>
      <c r="G19823" s="3">
        <v>75.099999999999994</v>
      </c>
      <c r="H19823" s="9">
        <v>4.3</v>
      </c>
    </row>
    <row r="19824" spans="1:8" x14ac:dyDescent="0.35">
      <c r="A19824" s="11">
        <v>41814.538194444445</v>
      </c>
      <c r="B19824" s="17">
        <v>-0.59999000000000002</v>
      </c>
      <c r="C19824" s="17">
        <v>17.80893</v>
      </c>
      <c r="D19824" s="2">
        <v>2744</v>
      </c>
      <c r="E19824" s="3">
        <v>29</v>
      </c>
      <c r="F19824" s="3">
        <v>27</v>
      </c>
      <c r="G19824" s="3">
        <v>75.400000000000006</v>
      </c>
      <c r="H19824" s="9">
        <v>4.3099999999999996</v>
      </c>
    </row>
    <row r="19825" spans="1:8" x14ac:dyDescent="0.35">
      <c r="A19825" s="11">
        <v>41814.538888888892</v>
      </c>
      <c r="B19825" s="17">
        <v>-0.59965999999999997</v>
      </c>
      <c r="C19825" s="17">
        <v>17.808910000000001</v>
      </c>
      <c r="D19825" s="2">
        <v>2861</v>
      </c>
      <c r="E19825" s="3">
        <v>29</v>
      </c>
      <c r="F19825" s="3">
        <v>28</v>
      </c>
      <c r="G19825" s="3">
        <v>75.599999999999994</v>
      </c>
      <c r="H19825" s="9">
        <v>4.3099999999999996</v>
      </c>
    </row>
    <row r="19826" spans="1:8" x14ac:dyDescent="0.35">
      <c r="A19826" s="11">
        <v>41814.539583333331</v>
      </c>
      <c r="B19826" s="17">
        <v>-0.59926999999999997</v>
      </c>
      <c r="C19826" s="17">
        <v>17.808689999999999</v>
      </c>
      <c r="D19826" s="2">
        <v>2889</v>
      </c>
      <c r="E19826" s="3">
        <v>28.9</v>
      </c>
      <c r="F19826" s="3">
        <v>28</v>
      </c>
      <c r="G19826" s="3">
        <v>75.099999999999994</v>
      </c>
      <c r="H19826" s="9">
        <v>4.3099999999999996</v>
      </c>
    </row>
    <row r="19827" spans="1:8" x14ac:dyDescent="0.35">
      <c r="A19827" s="11">
        <v>41814.540277777778</v>
      </c>
      <c r="B19827" s="17">
        <v>-0.59902999999999995</v>
      </c>
      <c r="C19827" s="17">
        <v>17.808769999999999</v>
      </c>
      <c r="D19827" s="2">
        <v>2878</v>
      </c>
      <c r="E19827" s="3">
        <v>28.9</v>
      </c>
      <c r="F19827" s="3">
        <v>28</v>
      </c>
      <c r="G19827" s="3">
        <v>74.599999999999994</v>
      </c>
      <c r="H19827" s="9">
        <v>4.32</v>
      </c>
    </row>
    <row r="19828" spans="1:8" x14ac:dyDescent="0.35">
      <c r="A19828" s="11">
        <v>41814.540972222225</v>
      </c>
      <c r="B19828" s="17">
        <v>-0.59889999999999999</v>
      </c>
      <c r="C19828" s="17">
        <v>17.808910000000001</v>
      </c>
      <c r="D19828" s="2">
        <v>2886</v>
      </c>
      <c r="E19828" s="3">
        <v>28.9</v>
      </c>
      <c r="F19828" s="3">
        <v>28</v>
      </c>
      <c r="G19828" s="3">
        <v>74.2</v>
      </c>
      <c r="H19828" s="9">
        <v>4.32</v>
      </c>
    </row>
    <row r="19829" spans="1:8" x14ac:dyDescent="0.35">
      <c r="A19829" s="11">
        <v>41814.541666666664</v>
      </c>
      <c r="B19829" s="17">
        <v>-0.59887999999999997</v>
      </c>
      <c r="C19829" s="17">
        <v>17.80912</v>
      </c>
      <c r="D19829" s="2">
        <v>2972</v>
      </c>
      <c r="E19829" s="3">
        <v>28.9</v>
      </c>
      <c r="F19829" s="3">
        <v>28</v>
      </c>
      <c r="G19829" s="3">
        <v>73.900000000000006</v>
      </c>
      <c r="H19829" s="9">
        <v>4.32</v>
      </c>
    </row>
    <row r="19830" spans="1:8" x14ac:dyDescent="0.35">
      <c r="A19830" s="11">
        <v>41814.542361111111</v>
      </c>
      <c r="B19830" s="17">
        <v>-0.59891000000000005</v>
      </c>
      <c r="C19830" s="17">
        <v>17.80932</v>
      </c>
      <c r="D19830" s="2">
        <v>3008</v>
      </c>
      <c r="E19830" s="3">
        <v>28.8</v>
      </c>
      <c r="F19830" s="3">
        <v>28</v>
      </c>
      <c r="G19830" s="3">
        <v>73.599999999999994</v>
      </c>
      <c r="H19830" s="9">
        <v>4.3099999999999996</v>
      </c>
    </row>
    <row r="19831" spans="1:8" x14ac:dyDescent="0.35">
      <c r="A19831" s="11">
        <v>41814.543055555558</v>
      </c>
      <c r="B19831" s="17">
        <v>-0.59899999999999998</v>
      </c>
      <c r="C19831" s="17">
        <v>17.809480000000001</v>
      </c>
      <c r="D19831" s="2">
        <v>2998</v>
      </c>
      <c r="E19831" s="3">
        <v>28.8</v>
      </c>
      <c r="F19831" s="3">
        <v>28</v>
      </c>
      <c r="G19831" s="3">
        <v>73.3</v>
      </c>
      <c r="H19831" s="9">
        <v>4.32</v>
      </c>
    </row>
    <row r="19832" spans="1:8" x14ac:dyDescent="0.35">
      <c r="A19832" s="11">
        <v>41814.543749999997</v>
      </c>
      <c r="B19832" s="17">
        <v>-0.59907999999999995</v>
      </c>
      <c r="C19832" s="17">
        <v>17.809640000000002</v>
      </c>
      <c r="D19832" s="2">
        <v>2983</v>
      </c>
      <c r="E19832" s="3">
        <v>28.8</v>
      </c>
      <c r="F19832" s="3">
        <v>28</v>
      </c>
      <c r="G19832" s="3">
        <v>73</v>
      </c>
      <c r="H19832" s="9">
        <v>4.32</v>
      </c>
    </row>
    <row r="19833" spans="1:8" x14ac:dyDescent="0.35">
      <c r="A19833" s="11">
        <v>41814.544444444444</v>
      </c>
      <c r="B19833" s="17">
        <v>-0.59916999999999998</v>
      </c>
      <c r="C19833" s="17">
        <v>17.809799999999999</v>
      </c>
      <c r="D19833" s="2">
        <v>2958</v>
      </c>
      <c r="E19833" s="3">
        <v>28.8</v>
      </c>
      <c r="F19833" s="3">
        <v>28</v>
      </c>
      <c r="G19833" s="3">
        <v>72.900000000000006</v>
      </c>
      <c r="H19833" s="9">
        <v>4.32</v>
      </c>
    </row>
    <row r="19834" spans="1:8" x14ac:dyDescent="0.35">
      <c r="A19834" s="11">
        <v>41814.545138888891</v>
      </c>
      <c r="B19834" s="17">
        <v>-0.59930000000000005</v>
      </c>
      <c r="C19834" s="17">
        <v>17.80996</v>
      </c>
      <c r="D19834" s="2">
        <v>2918</v>
      </c>
      <c r="E19834" s="3">
        <v>28.8</v>
      </c>
      <c r="F19834" s="3">
        <v>28</v>
      </c>
      <c r="G19834" s="3">
        <v>72.8</v>
      </c>
      <c r="H19834" s="9">
        <v>4.3099999999999996</v>
      </c>
    </row>
    <row r="19835" spans="1:8" x14ac:dyDescent="0.35">
      <c r="A19835" s="11">
        <v>41814.54583333333</v>
      </c>
      <c r="B19835" s="17">
        <v>-0.59943999999999997</v>
      </c>
      <c r="C19835" s="17">
        <v>17.810079999999999</v>
      </c>
      <c r="D19835" s="2">
        <v>2897</v>
      </c>
      <c r="E19835" s="3">
        <v>28.8</v>
      </c>
      <c r="F19835" s="3">
        <v>28</v>
      </c>
      <c r="G19835" s="3">
        <v>72.900000000000006</v>
      </c>
      <c r="H19835" s="9">
        <v>4.3099999999999996</v>
      </c>
    </row>
    <row r="19836" spans="1:8" x14ac:dyDescent="0.35">
      <c r="A19836" s="11">
        <v>41814.546527777777</v>
      </c>
      <c r="B19836" s="17">
        <v>-0.59952000000000005</v>
      </c>
      <c r="C19836" s="17">
        <v>17.810179999999999</v>
      </c>
      <c r="D19836" s="2">
        <v>2857</v>
      </c>
      <c r="E19836" s="3">
        <v>28.8</v>
      </c>
      <c r="F19836" s="3">
        <v>28</v>
      </c>
      <c r="G19836" s="3">
        <v>73.099999999999994</v>
      </c>
      <c r="H19836" s="9">
        <v>4.3099999999999996</v>
      </c>
    </row>
    <row r="19837" spans="1:8" x14ac:dyDescent="0.35">
      <c r="A19837" s="11">
        <v>41814.547222222223</v>
      </c>
      <c r="B19837" s="17">
        <v>-0.59955000000000003</v>
      </c>
      <c r="C19837" s="17">
        <v>17.810359999999999</v>
      </c>
      <c r="D19837" s="2">
        <v>2811</v>
      </c>
      <c r="E19837" s="3">
        <v>28.9</v>
      </c>
      <c r="F19837" s="3">
        <v>28</v>
      </c>
      <c r="G19837" s="3">
        <v>73.5</v>
      </c>
      <c r="H19837" s="9">
        <v>4.3099999999999996</v>
      </c>
    </row>
    <row r="19838" spans="1:8" x14ac:dyDescent="0.35">
      <c r="A19838" s="11">
        <v>41814.54791666667</v>
      </c>
      <c r="B19838" s="17">
        <v>-0.59933000000000003</v>
      </c>
      <c r="C19838" s="17">
        <v>17.809740000000001</v>
      </c>
      <c r="D19838" s="2">
        <v>2874</v>
      </c>
      <c r="E19838" s="3">
        <v>28.9</v>
      </c>
      <c r="F19838" s="3">
        <v>28</v>
      </c>
      <c r="G19838" s="3">
        <v>73.7</v>
      </c>
      <c r="H19838" s="9">
        <v>4.3099999999999996</v>
      </c>
    </row>
    <row r="19839" spans="1:8" x14ac:dyDescent="0.35">
      <c r="A19839" s="11">
        <v>41814.548611111109</v>
      </c>
      <c r="B19839" s="17">
        <v>-0.59996000000000005</v>
      </c>
      <c r="C19839" s="17">
        <v>17.808070000000001</v>
      </c>
      <c r="D19839" s="2">
        <v>2845</v>
      </c>
      <c r="E19839" s="3">
        <v>28.9</v>
      </c>
      <c r="F19839" s="3">
        <v>28</v>
      </c>
      <c r="G19839" s="3">
        <v>73.8</v>
      </c>
      <c r="H19839" s="9">
        <v>4.3099999999999996</v>
      </c>
    </row>
    <row r="19840" spans="1:8" x14ac:dyDescent="0.35">
      <c r="A19840" s="11">
        <v>41814.549305555556</v>
      </c>
      <c r="B19840" s="17">
        <v>-0.60050000000000003</v>
      </c>
      <c r="C19840" s="17">
        <v>17.806270000000001</v>
      </c>
      <c r="D19840" s="2">
        <v>2839</v>
      </c>
      <c r="E19840" s="3">
        <v>28.9</v>
      </c>
      <c r="F19840" s="3">
        <v>28</v>
      </c>
      <c r="G19840" s="3">
        <v>73.7</v>
      </c>
      <c r="H19840" s="9">
        <v>4.3099999999999996</v>
      </c>
    </row>
    <row r="19841" spans="1:8" x14ac:dyDescent="0.35">
      <c r="A19841" s="11">
        <v>41814.550000000003</v>
      </c>
      <c r="B19841" s="17">
        <v>-0.60084000000000004</v>
      </c>
      <c r="C19841" s="17">
        <v>17.804449999999999</v>
      </c>
      <c r="D19841" s="2">
        <v>2845</v>
      </c>
      <c r="E19841" s="3">
        <v>28.9</v>
      </c>
      <c r="F19841" s="3">
        <v>28</v>
      </c>
      <c r="G19841" s="3">
        <v>73.7</v>
      </c>
      <c r="H19841" s="9">
        <v>4.3099999999999996</v>
      </c>
    </row>
    <row r="19842" spans="1:8" x14ac:dyDescent="0.35">
      <c r="A19842" s="11">
        <v>41814.550694444442</v>
      </c>
      <c r="B19842" s="17">
        <v>-0.60084000000000004</v>
      </c>
      <c r="C19842" s="17">
        <v>17.80264</v>
      </c>
      <c r="D19842" s="2">
        <v>2836</v>
      </c>
      <c r="E19842" s="3">
        <v>28.9</v>
      </c>
      <c r="F19842" s="3">
        <v>28</v>
      </c>
      <c r="G19842" s="3">
        <v>73.7</v>
      </c>
      <c r="H19842" s="9">
        <v>4.3099999999999996</v>
      </c>
    </row>
    <row r="19843" spans="1:8" x14ac:dyDescent="0.35">
      <c r="A19843" s="11">
        <v>41814.551388888889</v>
      </c>
      <c r="B19843" s="17">
        <v>-0.60023000000000004</v>
      </c>
      <c r="C19843" s="17">
        <v>17.80087</v>
      </c>
      <c r="D19843" s="2">
        <v>2841</v>
      </c>
      <c r="E19843" s="3">
        <v>28.9</v>
      </c>
      <c r="F19843" s="3">
        <v>28</v>
      </c>
      <c r="G19843" s="3">
        <v>73.7</v>
      </c>
      <c r="H19843" s="9">
        <v>4.3099999999999996</v>
      </c>
    </row>
    <row r="19844" spans="1:8" x14ac:dyDescent="0.35">
      <c r="A19844" s="11">
        <v>41814.552083333336</v>
      </c>
      <c r="B19844" s="17">
        <v>-0.59948000000000001</v>
      </c>
      <c r="C19844" s="17">
        <v>17.79918</v>
      </c>
      <c r="D19844" s="2">
        <v>2860</v>
      </c>
      <c r="E19844" s="3">
        <v>28.9</v>
      </c>
      <c r="F19844" s="3">
        <v>27</v>
      </c>
      <c r="G19844" s="3">
        <v>73.8</v>
      </c>
      <c r="H19844" s="9">
        <v>4.3099999999999996</v>
      </c>
    </row>
    <row r="19845" spans="1:8" x14ac:dyDescent="0.35">
      <c r="A19845" s="11">
        <v>41814.552777777775</v>
      </c>
      <c r="B19845" s="17">
        <v>-0.59855000000000003</v>
      </c>
      <c r="C19845" s="17">
        <v>17.79757</v>
      </c>
      <c r="D19845" s="2">
        <v>2894</v>
      </c>
      <c r="E19845" s="3">
        <v>28.9</v>
      </c>
      <c r="F19845" s="3">
        <v>27</v>
      </c>
      <c r="G19845" s="3">
        <v>73.7</v>
      </c>
      <c r="H19845" s="9">
        <v>4.3099999999999996</v>
      </c>
    </row>
    <row r="19846" spans="1:8" x14ac:dyDescent="0.35">
      <c r="A19846" s="11">
        <v>41814.553472222222</v>
      </c>
      <c r="B19846" s="17">
        <v>-0.59758</v>
      </c>
      <c r="C19846" s="17">
        <v>17.79598</v>
      </c>
      <c r="D19846" s="2">
        <v>2911</v>
      </c>
      <c r="E19846" s="3">
        <v>28.9</v>
      </c>
      <c r="F19846" s="3">
        <v>27</v>
      </c>
      <c r="G19846" s="3">
        <v>73.599999999999994</v>
      </c>
      <c r="H19846" s="9">
        <v>4.3099999999999996</v>
      </c>
    </row>
    <row r="19847" spans="1:8" x14ac:dyDescent="0.35">
      <c r="A19847" s="11">
        <v>41814.554166666669</v>
      </c>
      <c r="B19847" s="17">
        <v>-0.59672999999999998</v>
      </c>
      <c r="C19847" s="17">
        <v>17.794329999999999</v>
      </c>
      <c r="D19847" s="2">
        <v>2924</v>
      </c>
      <c r="E19847" s="3">
        <v>28.8</v>
      </c>
      <c r="F19847" s="3">
        <v>27</v>
      </c>
      <c r="G19847" s="3">
        <v>73.3</v>
      </c>
      <c r="H19847" s="9">
        <v>4.3099999999999996</v>
      </c>
    </row>
    <row r="19848" spans="1:8" x14ac:dyDescent="0.35">
      <c r="A19848" s="11">
        <v>41814.554861111108</v>
      </c>
      <c r="B19848" s="17">
        <v>-0.59599000000000002</v>
      </c>
      <c r="C19848" s="17">
        <v>17.792629999999999</v>
      </c>
      <c r="D19848" s="2">
        <v>2882</v>
      </c>
      <c r="E19848" s="3">
        <v>28.8</v>
      </c>
      <c r="F19848" s="3">
        <v>27</v>
      </c>
      <c r="G19848" s="3">
        <v>73.2</v>
      </c>
      <c r="H19848" s="9">
        <v>4.32</v>
      </c>
    </row>
    <row r="19849" spans="1:8" x14ac:dyDescent="0.35">
      <c r="A19849" s="11">
        <v>41814.555555555555</v>
      </c>
      <c r="B19849" s="17">
        <v>-0.59528999999999999</v>
      </c>
      <c r="C19849" s="17">
        <v>17.790900000000001</v>
      </c>
      <c r="D19849" s="2">
        <v>2888</v>
      </c>
      <c r="E19849" s="3">
        <v>28.9</v>
      </c>
      <c r="F19849" s="3">
        <v>27</v>
      </c>
      <c r="G19849" s="3">
        <v>73.099999999999994</v>
      </c>
      <c r="H19849" s="9">
        <v>4.32</v>
      </c>
    </row>
    <row r="19850" spans="1:8" x14ac:dyDescent="0.35">
      <c r="A19850" s="11">
        <v>41814.556250000001</v>
      </c>
      <c r="B19850" s="17">
        <v>-0.5948</v>
      </c>
      <c r="C19850" s="17">
        <v>17.789110000000001</v>
      </c>
      <c r="D19850" s="2">
        <v>2882</v>
      </c>
      <c r="E19850" s="3">
        <v>28.9</v>
      </c>
      <c r="F19850" s="3">
        <v>27</v>
      </c>
      <c r="G19850" s="3">
        <v>73.2</v>
      </c>
      <c r="H19850" s="9">
        <v>4.32</v>
      </c>
    </row>
    <row r="19851" spans="1:8" x14ac:dyDescent="0.35">
      <c r="A19851" s="11">
        <v>41814.556944444441</v>
      </c>
      <c r="B19851" s="17">
        <v>-0.59447000000000005</v>
      </c>
      <c r="C19851" s="17">
        <v>17.787310000000002</v>
      </c>
      <c r="D19851" s="2">
        <v>2910</v>
      </c>
      <c r="E19851" s="3">
        <v>29</v>
      </c>
      <c r="F19851" s="3">
        <v>27</v>
      </c>
      <c r="G19851" s="3">
        <v>73.3</v>
      </c>
      <c r="H19851" s="9">
        <v>4.32</v>
      </c>
    </row>
    <row r="19852" spans="1:8" x14ac:dyDescent="0.35">
      <c r="A19852" s="11">
        <v>41814.557638888888</v>
      </c>
      <c r="B19852" s="17">
        <v>-0.5948</v>
      </c>
      <c r="C19852" s="17">
        <v>17.785450000000001</v>
      </c>
      <c r="D19852" s="2">
        <v>3008</v>
      </c>
      <c r="E19852" s="3">
        <v>28.9</v>
      </c>
      <c r="F19852" s="3">
        <v>27</v>
      </c>
      <c r="G19852" s="3">
        <v>73.5</v>
      </c>
      <c r="H19852" s="9">
        <v>4.32</v>
      </c>
    </row>
    <row r="19853" spans="1:8" x14ac:dyDescent="0.35">
      <c r="A19853" s="11">
        <v>41814.558333333334</v>
      </c>
      <c r="B19853" s="17">
        <v>-0.59567000000000003</v>
      </c>
      <c r="C19853" s="17">
        <v>17.783740000000002</v>
      </c>
      <c r="D19853" s="2">
        <v>3149</v>
      </c>
      <c r="E19853" s="3">
        <v>28.9</v>
      </c>
      <c r="F19853" s="3">
        <v>27</v>
      </c>
      <c r="G19853" s="3">
        <v>73</v>
      </c>
      <c r="H19853" s="9">
        <v>4.32</v>
      </c>
    </row>
    <row r="19854" spans="1:8" x14ac:dyDescent="0.35">
      <c r="A19854" s="11">
        <v>41814.559027777781</v>
      </c>
      <c r="B19854" s="17">
        <v>-0.59721000000000002</v>
      </c>
      <c r="C19854" s="17">
        <v>17.78247</v>
      </c>
      <c r="D19854" s="2">
        <v>3116</v>
      </c>
      <c r="E19854" s="3">
        <v>28.8</v>
      </c>
      <c r="F19854" s="3">
        <v>27</v>
      </c>
      <c r="G19854" s="3">
        <v>72.3</v>
      </c>
      <c r="H19854" s="9">
        <v>4.32</v>
      </c>
    </row>
    <row r="19855" spans="1:8" x14ac:dyDescent="0.35">
      <c r="A19855" s="11">
        <v>41814.55972222222</v>
      </c>
      <c r="B19855" s="17">
        <v>-0.59884000000000004</v>
      </c>
      <c r="C19855" s="17">
        <v>17.781369999999999</v>
      </c>
      <c r="D19855" s="2">
        <v>3127</v>
      </c>
      <c r="E19855" s="3">
        <v>28.8</v>
      </c>
      <c r="F19855" s="3">
        <v>27</v>
      </c>
      <c r="G19855" s="3">
        <v>71.7</v>
      </c>
      <c r="H19855" s="9">
        <v>4.32</v>
      </c>
    </row>
    <row r="19856" spans="1:8" x14ac:dyDescent="0.35">
      <c r="A19856" s="11">
        <v>41814.560416666667</v>
      </c>
      <c r="B19856" s="17">
        <v>-0.60046999999999995</v>
      </c>
      <c r="C19856" s="17">
        <v>17.780200000000001</v>
      </c>
      <c r="D19856" s="2">
        <v>3232</v>
      </c>
      <c r="E19856" s="3">
        <v>28.8</v>
      </c>
      <c r="F19856" s="3">
        <v>27</v>
      </c>
      <c r="G19856" s="3">
        <v>71.400000000000006</v>
      </c>
      <c r="H19856" s="9">
        <v>4.3099999999999996</v>
      </c>
    </row>
    <row r="19857" spans="1:8" x14ac:dyDescent="0.35">
      <c r="A19857" s="11">
        <v>41814.561111111114</v>
      </c>
      <c r="B19857" s="17">
        <v>-0.60194999999999999</v>
      </c>
      <c r="C19857" s="17">
        <v>17.778929999999999</v>
      </c>
      <c r="D19857" s="2">
        <v>3220</v>
      </c>
      <c r="E19857" s="3">
        <v>28.7</v>
      </c>
      <c r="F19857" s="3">
        <v>27</v>
      </c>
      <c r="G19857" s="3">
        <v>70.900000000000006</v>
      </c>
      <c r="H19857" s="9">
        <v>4.3099999999999996</v>
      </c>
    </row>
    <row r="19858" spans="1:8" x14ac:dyDescent="0.35">
      <c r="A19858" s="11">
        <v>41814.561805555553</v>
      </c>
      <c r="B19858" s="17">
        <v>-0.60306000000000004</v>
      </c>
      <c r="C19858" s="17">
        <v>17.77739</v>
      </c>
      <c r="D19858" s="2">
        <v>3174</v>
      </c>
      <c r="E19858" s="3">
        <v>28.8</v>
      </c>
      <c r="F19858" s="3">
        <v>27</v>
      </c>
      <c r="G19858" s="3">
        <v>70.599999999999994</v>
      </c>
      <c r="H19858" s="9">
        <v>4.3099999999999996</v>
      </c>
    </row>
    <row r="19859" spans="1:8" x14ac:dyDescent="0.35">
      <c r="A19859" s="11">
        <v>41814.5625</v>
      </c>
      <c r="B19859" s="17">
        <v>-0.60340000000000005</v>
      </c>
      <c r="C19859" s="17">
        <v>17.77553</v>
      </c>
      <c r="D19859" s="2">
        <v>3135</v>
      </c>
      <c r="E19859" s="3">
        <v>28.8</v>
      </c>
      <c r="F19859" s="3">
        <v>27</v>
      </c>
      <c r="G19859" s="3">
        <v>70.5</v>
      </c>
      <c r="H19859" s="9">
        <v>4.32</v>
      </c>
    </row>
    <row r="19860" spans="1:8" x14ac:dyDescent="0.35">
      <c r="A19860" s="11">
        <v>41814.563194444447</v>
      </c>
      <c r="B19860" s="17">
        <v>-0.60324</v>
      </c>
      <c r="C19860" s="17">
        <v>17.773579999999999</v>
      </c>
      <c r="D19860" s="2">
        <v>3318</v>
      </c>
      <c r="E19860" s="3">
        <v>28.9</v>
      </c>
      <c r="F19860" s="3">
        <v>27</v>
      </c>
      <c r="G19860" s="3">
        <v>70.900000000000006</v>
      </c>
      <c r="H19860" s="9">
        <v>4.32</v>
      </c>
    </row>
    <row r="19861" spans="1:8" x14ac:dyDescent="0.35">
      <c r="A19861" s="11">
        <v>41814.563888888886</v>
      </c>
      <c r="B19861" s="17">
        <v>-0.60284000000000004</v>
      </c>
      <c r="C19861" s="17">
        <v>17.771650000000001</v>
      </c>
      <c r="D19861" s="2">
        <v>3263</v>
      </c>
      <c r="E19861" s="3">
        <v>28.8</v>
      </c>
      <c r="F19861" s="3">
        <v>27</v>
      </c>
      <c r="G19861" s="3">
        <v>70.400000000000006</v>
      </c>
      <c r="H19861" s="9">
        <v>4.32</v>
      </c>
    </row>
    <row r="19862" spans="1:8" x14ac:dyDescent="0.35">
      <c r="A19862" s="11">
        <v>41814.564583333333</v>
      </c>
      <c r="B19862" s="17">
        <v>-0.60245000000000004</v>
      </c>
      <c r="C19862" s="17">
        <v>17.769749999999998</v>
      </c>
      <c r="D19862" s="2">
        <v>3196</v>
      </c>
      <c r="E19862" s="3">
        <v>28.8</v>
      </c>
      <c r="F19862" s="3">
        <v>27</v>
      </c>
      <c r="G19862" s="3">
        <v>70.099999999999994</v>
      </c>
      <c r="H19862" s="9">
        <v>4.3099999999999996</v>
      </c>
    </row>
    <row r="19863" spans="1:8" x14ac:dyDescent="0.35">
      <c r="A19863" s="11">
        <v>41814.56527777778</v>
      </c>
      <c r="B19863" s="17">
        <v>-0.60250000000000004</v>
      </c>
      <c r="C19863" s="17">
        <v>17.767759999999999</v>
      </c>
      <c r="D19863" s="2">
        <v>3251</v>
      </c>
      <c r="E19863" s="3">
        <v>28.8</v>
      </c>
      <c r="F19863" s="3">
        <v>27</v>
      </c>
      <c r="G19863" s="3">
        <v>70.2</v>
      </c>
      <c r="H19863" s="9">
        <v>4.32</v>
      </c>
    </row>
    <row r="19864" spans="1:8" x14ac:dyDescent="0.35">
      <c r="A19864" s="11">
        <v>41814.565972222219</v>
      </c>
      <c r="B19864" s="17">
        <v>-0.60267000000000004</v>
      </c>
      <c r="C19864" s="17">
        <v>17.765730000000001</v>
      </c>
      <c r="D19864" s="2">
        <v>3369</v>
      </c>
      <c r="E19864" s="3">
        <v>28.8</v>
      </c>
      <c r="F19864" s="3">
        <v>27</v>
      </c>
      <c r="G19864" s="3">
        <v>70.3</v>
      </c>
      <c r="H19864" s="9">
        <v>4.32</v>
      </c>
    </row>
    <row r="19865" spans="1:8" x14ac:dyDescent="0.35">
      <c r="A19865" s="11">
        <v>41814.566666666666</v>
      </c>
      <c r="B19865" s="17">
        <v>-0.60282000000000002</v>
      </c>
      <c r="C19865" s="17">
        <v>17.763580000000001</v>
      </c>
      <c r="D19865" s="2">
        <v>5581</v>
      </c>
      <c r="E19865" s="3">
        <v>28.7</v>
      </c>
      <c r="F19865" s="3">
        <v>27</v>
      </c>
      <c r="G19865" s="3">
        <v>70</v>
      </c>
      <c r="H19865" s="9">
        <v>4.33</v>
      </c>
    </row>
    <row r="19866" spans="1:8" x14ac:dyDescent="0.35">
      <c r="A19866" s="11">
        <v>41814.567361111112</v>
      </c>
      <c r="B19866" s="17">
        <v>-0.60348000000000002</v>
      </c>
      <c r="C19866" s="17">
        <v>17.76136</v>
      </c>
      <c r="D19866" s="2">
        <v>5969</v>
      </c>
      <c r="E19866" s="3">
        <v>28.3</v>
      </c>
      <c r="F19866" s="3">
        <v>27</v>
      </c>
      <c r="G19866" s="3">
        <v>67.2</v>
      </c>
      <c r="H19866" s="9">
        <v>4.3499999999999996</v>
      </c>
    </row>
    <row r="19867" spans="1:8" x14ac:dyDescent="0.35">
      <c r="A19867" s="11">
        <v>41814.568055555559</v>
      </c>
      <c r="B19867" s="17">
        <v>-0.60446999999999995</v>
      </c>
      <c r="C19867" s="17">
        <v>17.759160000000001</v>
      </c>
      <c r="D19867" s="2">
        <v>6065</v>
      </c>
      <c r="E19867" s="3">
        <v>28.1</v>
      </c>
      <c r="F19867" s="3">
        <v>27</v>
      </c>
      <c r="G19867" s="3">
        <v>63.3</v>
      </c>
      <c r="H19867" s="9">
        <v>4.3600000000000003</v>
      </c>
    </row>
    <row r="19868" spans="1:8" x14ac:dyDescent="0.35">
      <c r="A19868" s="11">
        <v>41814.568749999999</v>
      </c>
      <c r="B19868" s="17">
        <v>-0.60557000000000005</v>
      </c>
      <c r="C19868" s="17">
        <v>17.757020000000001</v>
      </c>
      <c r="D19868" s="2">
        <v>6101</v>
      </c>
      <c r="E19868" s="3">
        <v>27.9</v>
      </c>
      <c r="F19868" s="3">
        <v>27</v>
      </c>
      <c r="G19868" s="3">
        <v>60.1</v>
      </c>
      <c r="H19868" s="9">
        <v>4.37</v>
      </c>
    </row>
    <row r="19869" spans="1:8" x14ac:dyDescent="0.35">
      <c r="A19869" s="11">
        <v>41814.569444444445</v>
      </c>
      <c r="B19869" s="17">
        <v>-0.60662000000000005</v>
      </c>
      <c r="C19869" s="17">
        <v>17.75489</v>
      </c>
      <c r="D19869" s="2">
        <v>6092</v>
      </c>
      <c r="E19869" s="3">
        <v>27.9</v>
      </c>
      <c r="F19869" s="3">
        <v>27</v>
      </c>
      <c r="G19869" s="3">
        <v>58.1</v>
      </c>
      <c r="H19869" s="9">
        <v>4.38</v>
      </c>
    </row>
    <row r="19870" spans="1:8" x14ac:dyDescent="0.35">
      <c r="A19870" s="11">
        <v>41814.570138888892</v>
      </c>
      <c r="B19870" s="17">
        <v>-0.60760999999999998</v>
      </c>
      <c r="C19870" s="17">
        <v>17.752800000000001</v>
      </c>
      <c r="D19870" s="2">
        <v>6034</v>
      </c>
      <c r="E19870" s="3">
        <v>27.8</v>
      </c>
      <c r="F19870" s="3">
        <v>27</v>
      </c>
      <c r="G19870" s="3">
        <v>56.8</v>
      </c>
      <c r="H19870" s="9">
        <v>4.38</v>
      </c>
    </row>
    <row r="19871" spans="1:8" x14ac:dyDescent="0.35">
      <c r="A19871" s="11">
        <v>41814.570833333331</v>
      </c>
      <c r="B19871" s="17">
        <v>-0.60846999999999996</v>
      </c>
      <c r="C19871" s="17">
        <v>17.750710000000002</v>
      </c>
      <c r="D19871" s="2">
        <v>5961</v>
      </c>
      <c r="E19871" s="3">
        <v>27.8</v>
      </c>
      <c r="F19871" s="3">
        <v>27</v>
      </c>
      <c r="G19871" s="3">
        <v>56.3</v>
      </c>
      <c r="H19871" s="9">
        <v>4.3899999999999997</v>
      </c>
    </row>
    <row r="19872" spans="1:8" x14ac:dyDescent="0.35">
      <c r="A19872" s="11">
        <v>41814.571527777778</v>
      </c>
      <c r="B19872" s="17">
        <v>-0.60899000000000003</v>
      </c>
      <c r="C19872" s="17">
        <v>17.748529999999999</v>
      </c>
      <c r="D19872" s="2">
        <v>5888</v>
      </c>
      <c r="E19872" s="3">
        <v>27.8</v>
      </c>
      <c r="F19872" s="3">
        <v>27</v>
      </c>
      <c r="G19872" s="3">
        <v>56.5</v>
      </c>
      <c r="H19872" s="9">
        <v>4.3899999999999997</v>
      </c>
    </row>
    <row r="19873" spans="1:8" x14ac:dyDescent="0.35">
      <c r="A19873" s="11">
        <v>41814.572222222225</v>
      </c>
      <c r="B19873" s="17">
        <v>-0.60914000000000001</v>
      </c>
      <c r="C19873" s="17">
        <v>17.746320000000001</v>
      </c>
      <c r="D19873" s="2">
        <v>5882</v>
      </c>
      <c r="E19873" s="3">
        <v>27.8</v>
      </c>
      <c r="F19873" s="3">
        <v>27</v>
      </c>
      <c r="G19873" s="3">
        <v>56.7</v>
      </c>
      <c r="H19873" s="9">
        <v>4.4000000000000004</v>
      </c>
    </row>
    <row r="19874" spans="1:8" x14ac:dyDescent="0.35">
      <c r="A19874" s="11">
        <v>41814.572916666664</v>
      </c>
      <c r="B19874" s="17">
        <v>-0.60914999999999997</v>
      </c>
      <c r="C19874" s="17">
        <v>17.744039999999998</v>
      </c>
      <c r="D19874" s="2">
        <v>5850</v>
      </c>
      <c r="E19874" s="3">
        <v>27.8</v>
      </c>
      <c r="F19874" s="3">
        <v>27</v>
      </c>
      <c r="G19874" s="3">
        <v>57.4</v>
      </c>
      <c r="H19874" s="9">
        <v>4.4000000000000004</v>
      </c>
    </row>
    <row r="19875" spans="1:8" x14ac:dyDescent="0.35">
      <c r="A19875" s="11">
        <v>41814.573611111111</v>
      </c>
      <c r="B19875" s="17">
        <v>-0.60946999999999996</v>
      </c>
      <c r="C19875" s="17">
        <v>17.741759999999999</v>
      </c>
      <c r="D19875" s="2">
        <v>5977</v>
      </c>
      <c r="E19875" s="3">
        <v>27.8</v>
      </c>
      <c r="F19875" s="3">
        <v>27</v>
      </c>
      <c r="G19875" s="3">
        <v>57.5</v>
      </c>
      <c r="H19875" s="9">
        <v>4.3899999999999997</v>
      </c>
    </row>
    <row r="19876" spans="1:8" x14ac:dyDescent="0.35">
      <c r="A19876" s="11">
        <v>41814.574305555558</v>
      </c>
      <c r="B19876" s="17">
        <v>-0.61050000000000004</v>
      </c>
      <c r="C19876" s="17">
        <v>17.739709999999999</v>
      </c>
      <c r="D19876" s="2">
        <v>5891</v>
      </c>
      <c r="E19876" s="3">
        <v>27.8</v>
      </c>
      <c r="F19876" s="3">
        <v>27</v>
      </c>
      <c r="G19876" s="3">
        <v>57.2</v>
      </c>
      <c r="H19876" s="9">
        <v>4.3899999999999997</v>
      </c>
    </row>
    <row r="19877" spans="1:8" x14ac:dyDescent="0.35">
      <c r="A19877" s="11">
        <v>41814.574999999997</v>
      </c>
      <c r="B19877" s="17">
        <v>-0.61170000000000002</v>
      </c>
      <c r="C19877" s="17">
        <v>17.73771</v>
      </c>
      <c r="D19877" s="2">
        <v>5587</v>
      </c>
      <c r="E19877" s="3">
        <v>27.8</v>
      </c>
      <c r="F19877" s="3">
        <v>27</v>
      </c>
      <c r="G19877" s="3">
        <v>56.7</v>
      </c>
      <c r="H19877" s="9">
        <v>4.3899999999999997</v>
      </c>
    </row>
    <row r="19878" spans="1:8" x14ac:dyDescent="0.35">
      <c r="A19878" s="11">
        <v>41814.575694444444</v>
      </c>
      <c r="B19878" s="17">
        <v>-0.61304000000000003</v>
      </c>
      <c r="C19878" s="17">
        <v>17.736000000000001</v>
      </c>
      <c r="D19878" s="2">
        <v>5347</v>
      </c>
      <c r="E19878" s="3">
        <v>27.9</v>
      </c>
      <c r="F19878" s="3">
        <v>27</v>
      </c>
      <c r="G19878" s="3">
        <v>56.9</v>
      </c>
      <c r="H19878" s="9">
        <v>4.37</v>
      </c>
    </row>
    <row r="19879" spans="1:8" x14ac:dyDescent="0.35">
      <c r="A19879" s="11">
        <v>41814.576388888891</v>
      </c>
      <c r="B19879" s="17">
        <v>-0.61453999999999998</v>
      </c>
      <c r="C19879" s="17">
        <v>17.734459999999999</v>
      </c>
      <c r="D19879" s="2">
        <v>5280</v>
      </c>
      <c r="E19879" s="3">
        <v>27.9</v>
      </c>
      <c r="F19879" s="3">
        <v>27</v>
      </c>
      <c r="G19879" s="3">
        <v>57.2</v>
      </c>
      <c r="H19879" s="9">
        <v>4.3600000000000003</v>
      </c>
    </row>
    <row r="19880" spans="1:8" x14ac:dyDescent="0.35">
      <c r="A19880" s="11">
        <v>41814.57708333333</v>
      </c>
      <c r="B19880" s="17">
        <v>-0.61570999999999998</v>
      </c>
      <c r="C19880" s="17">
        <v>17.732579999999999</v>
      </c>
      <c r="D19880" s="2">
        <v>5484</v>
      </c>
      <c r="E19880" s="3">
        <v>28</v>
      </c>
      <c r="F19880" s="3">
        <v>27</v>
      </c>
      <c r="G19880" s="3">
        <v>57.7</v>
      </c>
      <c r="H19880" s="9">
        <v>4.3600000000000003</v>
      </c>
    </row>
    <row r="19881" spans="1:8" x14ac:dyDescent="0.35">
      <c r="A19881" s="11">
        <v>41814.577777777777</v>
      </c>
      <c r="B19881" s="17">
        <v>-0.61668999999999996</v>
      </c>
      <c r="C19881" s="17">
        <v>17.730530000000002</v>
      </c>
      <c r="D19881" s="2">
        <v>5705</v>
      </c>
      <c r="E19881" s="3">
        <v>28</v>
      </c>
      <c r="F19881" s="3">
        <v>27</v>
      </c>
      <c r="G19881" s="3">
        <v>58</v>
      </c>
      <c r="H19881" s="9">
        <v>4.3600000000000003</v>
      </c>
    </row>
    <row r="19882" spans="1:8" x14ac:dyDescent="0.35">
      <c r="A19882" s="11">
        <v>41814.578472222223</v>
      </c>
      <c r="B19882" s="17">
        <v>-0.61738000000000004</v>
      </c>
      <c r="C19882" s="17">
        <v>17.728449999999999</v>
      </c>
      <c r="D19882" s="2">
        <v>5830</v>
      </c>
      <c r="E19882" s="3">
        <v>27.9</v>
      </c>
      <c r="F19882" s="3">
        <v>27</v>
      </c>
      <c r="G19882" s="3">
        <v>57.7</v>
      </c>
      <c r="H19882" s="9">
        <v>4.3600000000000003</v>
      </c>
    </row>
    <row r="19883" spans="1:8" x14ac:dyDescent="0.35">
      <c r="A19883" s="11">
        <v>41814.57916666667</v>
      </c>
      <c r="B19883" s="17">
        <v>-0.61799000000000004</v>
      </c>
      <c r="C19883" s="17">
        <v>17.726320000000001</v>
      </c>
      <c r="D19883" s="2">
        <v>5879</v>
      </c>
      <c r="E19883" s="3">
        <v>27.9</v>
      </c>
      <c r="F19883" s="3">
        <v>27</v>
      </c>
      <c r="G19883" s="3">
        <v>57.1</v>
      </c>
      <c r="H19883" s="9">
        <v>4.37</v>
      </c>
    </row>
    <row r="19884" spans="1:8" x14ac:dyDescent="0.35">
      <c r="A19884" s="11">
        <v>41814.579861111109</v>
      </c>
      <c r="B19884" s="17">
        <v>-0.61906000000000005</v>
      </c>
      <c r="C19884" s="17">
        <v>17.72437</v>
      </c>
      <c r="D19884" s="2">
        <v>5908</v>
      </c>
      <c r="E19884" s="3">
        <v>27.9</v>
      </c>
      <c r="F19884" s="3">
        <v>27</v>
      </c>
      <c r="G19884" s="3">
        <v>56.8</v>
      </c>
      <c r="H19884" s="9">
        <v>4.37</v>
      </c>
    </row>
    <row r="19885" spans="1:8" x14ac:dyDescent="0.35">
      <c r="A19885" s="11">
        <v>41814.580555555556</v>
      </c>
      <c r="B19885" s="17">
        <v>-0.62046000000000001</v>
      </c>
      <c r="C19885" s="17">
        <v>17.72261</v>
      </c>
      <c r="D19885" s="2">
        <v>5956</v>
      </c>
      <c r="E19885" s="3">
        <v>27.9</v>
      </c>
      <c r="F19885" s="3">
        <v>27</v>
      </c>
      <c r="G19885" s="3">
        <v>56.4</v>
      </c>
      <c r="H19885" s="9">
        <v>4.37</v>
      </c>
    </row>
    <row r="19886" spans="1:8" x14ac:dyDescent="0.35">
      <c r="A19886" s="11">
        <v>41814.581250000003</v>
      </c>
      <c r="B19886" s="17">
        <v>-0.62217999999999996</v>
      </c>
      <c r="C19886" s="17">
        <v>17.72109</v>
      </c>
      <c r="D19886" s="2">
        <v>5969</v>
      </c>
      <c r="E19886" s="3">
        <v>27.8</v>
      </c>
      <c r="F19886" s="3">
        <v>27</v>
      </c>
      <c r="G19886" s="3">
        <v>56.2</v>
      </c>
      <c r="H19886" s="9">
        <v>4.38</v>
      </c>
    </row>
    <row r="19887" spans="1:8" x14ac:dyDescent="0.35">
      <c r="A19887" s="11">
        <v>41814.581944444442</v>
      </c>
      <c r="B19887" s="17">
        <v>-0.62397999999999998</v>
      </c>
      <c r="C19887" s="17">
        <v>17.719609999999999</v>
      </c>
      <c r="D19887" s="2">
        <v>5957</v>
      </c>
      <c r="E19887" s="3">
        <v>27.8</v>
      </c>
      <c r="F19887" s="3">
        <v>27</v>
      </c>
      <c r="G19887" s="3">
        <v>56.1</v>
      </c>
      <c r="H19887" s="9">
        <v>4.38</v>
      </c>
    </row>
    <row r="19888" spans="1:8" x14ac:dyDescent="0.35">
      <c r="A19888" s="11">
        <v>41814.582638888889</v>
      </c>
      <c r="B19888" s="17">
        <v>-0.62583999999999995</v>
      </c>
      <c r="C19888" s="17">
        <v>17.718240000000002</v>
      </c>
      <c r="D19888" s="2">
        <v>5933</v>
      </c>
      <c r="E19888" s="3">
        <v>27.8</v>
      </c>
      <c r="F19888" s="3">
        <v>27</v>
      </c>
      <c r="G19888" s="3">
        <v>56.1</v>
      </c>
      <c r="H19888" s="9">
        <v>4.38</v>
      </c>
    </row>
    <row r="19889" spans="1:8" x14ac:dyDescent="0.35">
      <c r="A19889" s="11">
        <v>41814.583333333336</v>
      </c>
      <c r="B19889" s="17">
        <v>-0.62770999999999999</v>
      </c>
      <c r="C19889" s="17">
        <v>17.71688</v>
      </c>
      <c r="D19889" s="2">
        <v>5900</v>
      </c>
      <c r="E19889" s="3">
        <v>27.8</v>
      </c>
      <c r="F19889" s="3">
        <v>27</v>
      </c>
      <c r="G19889" s="3">
        <v>56.5</v>
      </c>
      <c r="H19889" s="9">
        <v>4.3899999999999997</v>
      </c>
    </row>
    <row r="19890" spans="1:8" x14ac:dyDescent="0.35">
      <c r="A19890" s="11">
        <v>41814.584027777775</v>
      </c>
      <c r="B19890" s="17">
        <v>-0.62941999999999998</v>
      </c>
      <c r="C19890" s="17">
        <v>17.715509999999998</v>
      </c>
      <c r="D19890" s="2">
        <v>5896</v>
      </c>
      <c r="E19890" s="3">
        <v>27.8</v>
      </c>
      <c r="F19890" s="3">
        <v>27</v>
      </c>
      <c r="G19890" s="3">
        <v>57</v>
      </c>
      <c r="H19890" s="9">
        <v>4.3899999999999997</v>
      </c>
    </row>
    <row r="19891" spans="1:8" x14ac:dyDescent="0.35">
      <c r="A19891" s="11">
        <v>41814.584722222222</v>
      </c>
      <c r="B19891" s="17">
        <v>-0.63100000000000001</v>
      </c>
      <c r="C19891" s="17">
        <v>17.713920000000002</v>
      </c>
      <c r="D19891" s="2">
        <v>5923</v>
      </c>
      <c r="E19891" s="3">
        <v>27.8</v>
      </c>
      <c r="F19891" s="3">
        <v>27</v>
      </c>
      <c r="G19891" s="3">
        <v>57.4</v>
      </c>
      <c r="H19891" s="9">
        <v>4.4000000000000004</v>
      </c>
    </row>
    <row r="19892" spans="1:8" x14ac:dyDescent="0.35">
      <c r="A19892" s="11">
        <v>41814.585416666669</v>
      </c>
      <c r="B19892" s="17">
        <v>-0.63246999999999998</v>
      </c>
      <c r="C19892" s="17">
        <v>17.712109999999999</v>
      </c>
      <c r="D19892" s="2">
        <v>5984</v>
      </c>
      <c r="E19892" s="3">
        <v>27.8</v>
      </c>
      <c r="F19892" s="3">
        <v>27</v>
      </c>
      <c r="G19892" s="3">
        <v>57.6</v>
      </c>
      <c r="H19892" s="9">
        <v>4.4000000000000004</v>
      </c>
    </row>
    <row r="19893" spans="1:8" x14ac:dyDescent="0.35">
      <c r="A19893" s="11">
        <v>41814.586111111108</v>
      </c>
      <c r="B19893" s="17">
        <v>-0.63387000000000004</v>
      </c>
      <c r="C19893" s="17">
        <v>17.710249999999998</v>
      </c>
      <c r="D19893" s="2">
        <v>5988</v>
      </c>
      <c r="E19893" s="3">
        <v>27.8</v>
      </c>
      <c r="F19893" s="3">
        <v>27</v>
      </c>
      <c r="G19893" s="3">
        <v>57.6</v>
      </c>
      <c r="H19893" s="9">
        <v>4.41</v>
      </c>
    </row>
    <row r="19894" spans="1:8" x14ac:dyDescent="0.35">
      <c r="A19894" s="11">
        <v>41814.586805555555</v>
      </c>
      <c r="B19894" s="17">
        <v>-0.63521000000000005</v>
      </c>
      <c r="C19894" s="17">
        <v>17.708349999999999</v>
      </c>
      <c r="D19894" s="2">
        <v>5934</v>
      </c>
      <c r="E19894" s="3">
        <v>27.8</v>
      </c>
      <c r="F19894" s="3">
        <v>27</v>
      </c>
      <c r="G19894" s="3">
        <v>57.6</v>
      </c>
      <c r="H19894" s="9">
        <v>4.41</v>
      </c>
    </row>
    <row r="19895" spans="1:8" x14ac:dyDescent="0.35">
      <c r="A19895" s="11">
        <v>41814.587500000001</v>
      </c>
      <c r="B19895" s="17">
        <v>-0.63649999999999995</v>
      </c>
      <c r="C19895" s="17">
        <v>17.706469999999999</v>
      </c>
      <c r="D19895" s="2">
        <v>5909</v>
      </c>
      <c r="E19895" s="3">
        <v>27.8</v>
      </c>
      <c r="F19895" s="3">
        <v>27</v>
      </c>
      <c r="G19895" s="3">
        <v>57.6</v>
      </c>
      <c r="H19895" s="9">
        <v>4.41</v>
      </c>
    </row>
    <row r="19896" spans="1:8" x14ac:dyDescent="0.35">
      <c r="A19896" s="11">
        <v>41814.588194444441</v>
      </c>
      <c r="B19896" s="17">
        <v>-0.63775999999999999</v>
      </c>
      <c r="C19896" s="17">
        <v>17.704529999999998</v>
      </c>
      <c r="D19896" s="2">
        <v>5921</v>
      </c>
      <c r="E19896" s="3">
        <v>27.8</v>
      </c>
      <c r="F19896" s="3">
        <v>27</v>
      </c>
      <c r="G19896" s="3">
        <v>57.7</v>
      </c>
      <c r="H19896" s="9">
        <v>4.4000000000000004</v>
      </c>
    </row>
    <row r="19897" spans="1:8" x14ac:dyDescent="0.35">
      <c r="A19897" s="11">
        <v>41814.588888888888</v>
      </c>
      <c r="B19897" s="17">
        <v>-0.63912000000000002</v>
      </c>
      <c r="C19897" s="17">
        <v>17.702590000000001</v>
      </c>
      <c r="D19897" s="2">
        <v>5908</v>
      </c>
      <c r="E19897" s="3">
        <v>27.8</v>
      </c>
      <c r="F19897" s="3">
        <v>27</v>
      </c>
      <c r="G19897" s="3">
        <v>57.6</v>
      </c>
      <c r="H19897" s="9">
        <v>4.4000000000000004</v>
      </c>
    </row>
    <row r="19898" spans="1:8" x14ac:dyDescent="0.35">
      <c r="A19898" s="11">
        <v>41814.589583333334</v>
      </c>
      <c r="B19898" s="17">
        <v>-0.64080999999999999</v>
      </c>
      <c r="C19898" s="17">
        <v>17.700810000000001</v>
      </c>
      <c r="D19898" s="2">
        <v>5775</v>
      </c>
      <c r="E19898" s="3">
        <v>27.8</v>
      </c>
      <c r="F19898" s="3">
        <v>27</v>
      </c>
      <c r="G19898" s="3">
        <v>57.3</v>
      </c>
      <c r="H19898" s="9">
        <v>4.3899999999999997</v>
      </c>
    </row>
    <row r="19899" spans="1:8" x14ac:dyDescent="0.35">
      <c r="A19899" s="11">
        <v>41814.590277777781</v>
      </c>
      <c r="B19899" s="17">
        <v>-0.64271</v>
      </c>
      <c r="C19899" s="17">
        <v>17.699280000000002</v>
      </c>
      <c r="D19899" s="2">
        <v>5727</v>
      </c>
      <c r="E19899" s="3">
        <v>27.8</v>
      </c>
      <c r="F19899" s="3">
        <v>27</v>
      </c>
      <c r="G19899" s="3">
        <v>57.1</v>
      </c>
      <c r="H19899" s="9">
        <v>4.3899999999999997</v>
      </c>
    </row>
    <row r="19900" spans="1:8" x14ac:dyDescent="0.35">
      <c r="A19900" s="11">
        <v>41814.59097222222</v>
      </c>
      <c r="B19900" s="17">
        <v>-0.64466000000000001</v>
      </c>
      <c r="C19900" s="17">
        <v>17.697970000000002</v>
      </c>
      <c r="D19900" s="2">
        <v>5752</v>
      </c>
      <c r="E19900" s="3">
        <v>27.8</v>
      </c>
      <c r="F19900" s="3">
        <v>27</v>
      </c>
      <c r="G19900" s="3">
        <v>57</v>
      </c>
      <c r="H19900" s="9">
        <v>4.38</v>
      </c>
    </row>
    <row r="19901" spans="1:8" x14ac:dyDescent="0.35">
      <c r="A19901" s="11">
        <v>41814.591666666667</v>
      </c>
      <c r="B19901" s="17">
        <v>-0.64612999999999998</v>
      </c>
      <c r="C19901" s="17">
        <v>17.69633</v>
      </c>
      <c r="D19901" s="2">
        <v>5769</v>
      </c>
      <c r="E19901" s="3">
        <v>27.8</v>
      </c>
      <c r="F19901" s="3">
        <v>27</v>
      </c>
      <c r="G19901" s="3">
        <v>56.9</v>
      </c>
      <c r="H19901" s="9">
        <v>4.37</v>
      </c>
    </row>
    <row r="19902" spans="1:8" x14ac:dyDescent="0.35">
      <c r="A19902" s="11">
        <v>41814.592361111114</v>
      </c>
      <c r="B19902" s="17">
        <v>-0.64690999999999999</v>
      </c>
      <c r="C19902" s="17">
        <v>17.69426</v>
      </c>
      <c r="D19902" s="2">
        <v>5877</v>
      </c>
      <c r="E19902" s="3">
        <v>27.8</v>
      </c>
      <c r="F19902" s="3">
        <v>27</v>
      </c>
      <c r="G19902" s="3">
        <v>57</v>
      </c>
      <c r="H19902" s="9">
        <v>4.38</v>
      </c>
    </row>
    <row r="19903" spans="1:8" x14ac:dyDescent="0.35">
      <c r="A19903" s="11">
        <v>41814.593055555553</v>
      </c>
      <c r="B19903" s="17">
        <v>-0.64705999999999997</v>
      </c>
      <c r="C19903" s="17">
        <v>17.692060000000001</v>
      </c>
      <c r="D19903" s="2">
        <v>6012</v>
      </c>
      <c r="E19903" s="3">
        <v>27.8</v>
      </c>
      <c r="F19903" s="3">
        <v>27</v>
      </c>
      <c r="G19903" s="3">
        <v>57</v>
      </c>
      <c r="H19903" s="9">
        <v>4.38</v>
      </c>
    </row>
    <row r="19904" spans="1:8" x14ac:dyDescent="0.35">
      <c r="A19904" s="11">
        <v>41814.59375</v>
      </c>
      <c r="B19904" s="17">
        <v>-0.64703999999999995</v>
      </c>
      <c r="C19904" s="17">
        <v>17.689800000000002</v>
      </c>
      <c r="D19904" s="2">
        <v>6351</v>
      </c>
      <c r="E19904" s="3">
        <v>27.8</v>
      </c>
      <c r="F19904" s="3">
        <v>27</v>
      </c>
      <c r="G19904" s="3">
        <v>57.2</v>
      </c>
      <c r="H19904" s="9">
        <v>4.4000000000000004</v>
      </c>
    </row>
    <row r="19905" spans="1:8" x14ac:dyDescent="0.35">
      <c r="A19905" s="11">
        <v>41814.594444444447</v>
      </c>
      <c r="B19905" s="17">
        <v>-0.64688999999999997</v>
      </c>
      <c r="C19905" s="17">
        <v>17.687529999999999</v>
      </c>
      <c r="D19905" s="2">
        <v>6437</v>
      </c>
      <c r="E19905" s="3">
        <v>27.8</v>
      </c>
      <c r="F19905" s="3">
        <v>27</v>
      </c>
      <c r="G19905" s="3">
        <v>56.7</v>
      </c>
      <c r="H19905" s="9">
        <v>4.42</v>
      </c>
    </row>
    <row r="19906" spans="1:8" x14ac:dyDescent="0.35">
      <c r="A19906" s="11">
        <v>41814.595138888886</v>
      </c>
      <c r="B19906" s="17">
        <v>-0.64692000000000005</v>
      </c>
      <c r="C19906" s="17">
        <v>17.68515</v>
      </c>
      <c r="D19906" s="2">
        <v>6366</v>
      </c>
      <c r="E19906" s="3">
        <v>27.8</v>
      </c>
      <c r="F19906" s="3">
        <v>26</v>
      </c>
      <c r="G19906" s="3">
        <v>55.9</v>
      </c>
      <c r="H19906" s="9">
        <v>4.43</v>
      </c>
    </row>
    <row r="19907" spans="1:8" x14ac:dyDescent="0.35">
      <c r="A19907" s="11">
        <v>41814.595833333333</v>
      </c>
      <c r="B19907" s="17">
        <v>-0.64742999999999995</v>
      </c>
      <c r="C19907" s="17">
        <v>17.6828</v>
      </c>
      <c r="D19907" s="2">
        <v>6309</v>
      </c>
      <c r="E19907" s="3">
        <v>27.8</v>
      </c>
      <c r="F19907" s="3">
        <v>26</v>
      </c>
      <c r="G19907" s="3">
        <v>55.4</v>
      </c>
      <c r="H19907" s="9">
        <v>4.43</v>
      </c>
    </row>
    <row r="19908" spans="1:8" x14ac:dyDescent="0.35">
      <c r="A19908" s="11">
        <v>41814.59652777778</v>
      </c>
      <c r="B19908" s="17">
        <v>-0.64846000000000004</v>
      </c>
      <c r="C19908" s="17">
        <v>17.68066</v>
      </c>
      <c r="D19908" s="2">
        <v>6340</v>
      </c>
      <c r="E19908" s="3">
        <v>27.8</v>
      </c>
      <c r="F19908" s="3">
        <v>26</v>
      </c>
      <c r="G19908" s="3">
        <v>55.6</v>
      </c>
      <c r="H19908" s="9">
        <v>4.43</v>
      </c>
    </row>
    <row r="19909" spans="1:8" x14ac:dyDescent="0.35">
      <c r="A19909" s="11">
        <v>41814.597222222219</v>
      </c>
      <c r="B19909" s="17">
        <v>-0.64966999999999997</v>
      </c>
      <c r="C19909" s="17">
        <v>17.67859</v>
      </c>
      <c r="D19909" s="2">
        <v>6501</v>
      </c>
      <c r="E19909" s="3">
        <v>27.8</v>
      </c>
      <c r="F19909" s="3">
        <v>26</v>
      </c>
      <c r="G19909" s="3">
        <v>55.5</v>
      </c>
      <c r="H19909" s="9">
        <v>4.4400000000000004</v>
      </c>
    </row>
    <row r="19910" spans="1:8" x14ac:dyDescent="0.35">
      <c r="A19910" s="11">
        <v>41814.597916666666</v>
      </c>
      <c r="B19910" s="17">
        <v>-0.65085999999999999</v>
      </c>
      <c r="C19910" s="17">
        <v>17.67662</v>
      </c>
      <c r="D19910" s="2">
        <v>6477</v>
      </c>
      <c r="E19910" s="3">
        <v>27.8</v>
      </c>
      <c r="F19910" s="3">
        <v>26</v>
      </c>
      <c r="G19910" s="3">
        <v>55.3</v>
      </c>
      <c r="H19910" s="9">
        <v>4.45</v>
      </c>
    </row>
    <row r="19911" spans="1:8" x14ac:dyDescent="0.35">
      <c r="A19911" s="11">
        <v>41814.598611111112</v>
      </c>
      <c r="B19911" s="17">
        <v>-0.65207999999999999</v>
      </c>
      <c r="C19911" s="17">
        <v>17.67465</v>
      </c>
      <c r="D19911" s="2">
        <v>6342</v>
      </c>
      <c r="E19911" s="3">
        <v>27.8</v>
      </c>
      <c r="F19911" s="3">
        <v>26</v>
      </c>
      <c r="G19911" s="3">
        <v>55.1</v>
      </c>
      <c r="H19911" s="9">
        <v>4.47</v>
      </c>
    </row>
    <row r="19912" spans="1:8" x14ac:dyDescent="0.35">
      <c r="A19912" s="11">
        <v>41814.599305555559</v>
      </c>
      <c r="B19912" s="17">
        <v>-0.65330999999999995</v>
      </c>
      <c r="C19912" s="17">
        <v>17.672640000000001</v>
      </c>
      <c r="D19912" s="2">
        <v>6375</v>
      </c>
      <c r="E19912" s="3">
        <v>27.9</v>
      </c>
      <c r="F19912" s="3">
        <v>25</v>
      </c>
      <c r="G19912" s="3">
        <v>55.5</v>
      </c>
      <c r="H19912" s="9">
        <v>4.49</v>
      </c>
    </row>
    <row r="19913" spans="1:8" x14ac:dyDescent="0.35">
      <c r="A19913" s="11">
        <v>41814.6</v>
      </c>
      <c r="B19913" s="17">
        <v>-0.65458000000000005</v>
      </c>
      <c r="C19913" s="17">
        <v>17.670670000000001</v>
      </c>
      <c r="D19913" s="2">
        <v>6279</v>
      </c>
      <c r="E19913" s="3">
        <v>27.9</v>
      </c>
      <c r="F19913" s="3">
        <v>25</v>
      </c>
      <c r="G19913" s="3">
        <v>55.6</v>
      </c>
      <c r="H19913" s="9">
        <v>4.5</v>
      </c>
    </row>
    <row r="19914" spans="1:8" x14ac:dyDescent="0.35">
      <c r="A19914" s="11">
        <v>41814.600694444445</v>
      </c>
      <c r="B19914" s="17">
        <v>-0.65600000000000003</v>
      </c>
      <c r="C19914" s="17">
        <v>17.668790000000001</v>
      </c>
      <c r="D19914" s="2">
        <v>6223</v>
      </c>
      <c r="E19914" s="3">
        <v>27.9</v>
      </c>
      <c r="F19914" s="3">
        <v>25</v>
      </c>
      <c r="G19914" s="3">
        <v>56.1</v>
      </c>
      <c r="H19914" s="9">
        <v>4.5199999999999996</v>
      </c>
    </row>
    <row r="19915" spans="1:8" x14ac:dyDescent="0.35">
      <c r="A19915" s="11">
        <v>41814.601388888892</v>
      </c>
      <c r="B19915" s="17">
        <v>-0.65742999999999996</v>
      </c>
      <c r="C19915" s="17">
        <v>17.666779999999999</v>
      </c>
      <c r="D19915" s="2">
        <v>6140</v>
      </c>
      <c r="E19915" s="3">
        <v>27.9</v>
      </c>
      <c r="F19915" s="3">
        <v>25</v>
      </c>
      <c r="G19915" s="3">
        <v>56.7</v>
      </c>
      <c r="H19915" s="9">
        <v>4.54</v>
      </c>
    </row>
    <row r="19916" spans="1:8" x14ac:dyDescent="0.35">
      <c r="A19916" s="11">
        <v>41814.602083333331</v>
      </c>
      <c r="B19916" s="17">
        <v>-0.65873999999999999</v>
      </c>
      <c r="C19916" s="17">
        <v>17.664709999999999</v>
      </c>
      <c r="D19916" s="2">
        <v>6104</v>
      </c>
      <c r="E19916" s="3">
        <v>27.9</v>
      </c>
      <c r="F19916" s="3">
        <v>25</v>
      </c>
      <c r="G19916" s="3">
        <v>57.3</v>
      </c>
      <c r="H19916" s="9">
        <v>4.59</v>
      </c>
    </row>
    <row r="19917" spans="1:8" x14ac:dyDescent="0.35">
      <c r="A19917" s="11">
        <v>41814.602777777778</v>
      </c>
      <c r="B19917" s="17">
        <v>-0.65998999999999997</v>
      </c>
      <c r="C19917" s="17">
        <v>17.66253</v>
      </c>
      <c r="D19917" s="2">
        <v>6139</v>
      </c>
      <c r="E19917" s="3">
        <v>27.9</v>
      </c>
      <c r="F19917" s="3">
        <v>24</v>
      </c>
      <c r="G19917" s="3">
        <v>58.4</v>
      </c>
      <c r="H19917" s="9">
        <v>4.62</v>
      </c>
    </row>
    <row r="19918" spans="1:8" x14ac:dyDescent="0.35">
      <c r="A19918" s="11">
        <v>41814.603472222225</v>
      </c>
      <c r="B19918" s="17">
        <v>-0.66156999999999999</v>
      </c>
      <c r="C19918" s="17">
        <v>17.660399999999999</v>
      </c>
      <c r="D19918" s="2">
        <v>6216</v>
      </c>
      <c r="E19918" s="3">
        <v>27.9</v>
      </c>
      <c r="F19918" s="3">
        <v>24</v>
      </c>
      <c r="G19918" s="3">
        <v>59</v>
      </c>
      <c r="H19918" s="9">
        <v>4.6100000000000003</v>
      </c>
    </row>
    <row r="19919" spans="1:8" x14ac:dyDescent="0.35">
      <c r="A19919" s="11">
        <v>41814.604166666664</v>
      </c>
      <c r="B19919" s="17">
        <v>-0.66327000000000003</v>
      </c>
      <c r="C19919" s="17">
        <v>17.658349999999999</v>
      </c>
      <c r="D19919" s="2">
        <v>6137</v>
      </c>
      <c r="E19919" s="3">
        <v>27.9</v>
      </c>
      <c r="F19919" s="3">
        <v>24</v>
      </c>
      <c r="G19919" s="3">
        <v>58.8</v>
      </c>
      <c r="H19919" s="9">
        <v>4.57</v>
      </c>
    </row>
    <row r="19920" spans="1:8" x14ac:dyDescent="0.35">
      <c r="A19920" s="11">
        <v>41814.604861111111</v>
      </c>
      <c r="B19920" s="17">
        <v>-0.66493999999999998</v>
      </c>
      <c r="C19920" s="17">
        <v>17.656389999999998</v>
      </c>
      <c r="D19920" s="2">
        <v>6163</v>
      </c>
      <c r="E19920" s="3">
        <v>27.9</v>
      </c>
      <c r="F19920" s="3">
        <v>25</v>
      </c>
      <c r="G19920" s="3">
        <v>58.1</v>
      </c>
      <c r="H19920" s="9">
        <v>4.54</v>
      </c>
    </row>
    <row r="19921" spans="1:8" x14ac:dyDescent="0.35">
      <c r="A19921" s="11">
        <v>41814.605555555558</v>
      </c>
      <c r="B19921" s="17">
        <v>-0.66642000000000001</v>
      </c>
      <c r="C19921" s="17">
        <v>17.65436</v>
      </c>
      <c r="D19921" s="2">
        <v>6227</v>
      </c>
      <c r="E19921" s="3">
        <v>27.9</v>
      </c>
      <c r="F19921" s="3">
        <v>25</v>
      </c>
      <c r="G19921" s="3">
        <v>57.6</v>
      </c>
      <c r="H19921" s="9">
        <v>4.5199999999999996</v>
      </c>
    </row>
    <row r="19922" spans="1:8" x14ac:dyDescent="0.35">
      <c r="A19922" s="11">
        <v>41814.606249999997</v>
      </c>
      <c r="B19922" s="17">
        <v>-0.66786999999999996</v>
      </c>
      <c r="C19922" s="17">
        <v>17.6524</v>
      </c>
      <c r="D19922" s="2">
        <v>6245</v>
      </c>
      <c r="E19922" s="3">
        <v>27.8</v>
      </c>
      <c r="F19922" s="3">
        <v>25</v>
      </c>
      <c r="G19922" s="3">
        <v>57.3</v>
      </c>
      <c r="H19922" s="9">
        <v>4.5199999999999996</v>
      </c>
    </row>
    <row r="19923" spans="1:8" x14ac:dyDescent="0.35">
      <c r="A19923" s="11">
        <v>41814.606944444444</v>
      </c>
      <c r="B19923" s="17">
        <v>-0.66962999999999995</v>
      </c>
      <c r="C19923" s="17">
        <v>17.65071</v>
      </c>
      <c r="D19923" s="2">
        <v>6202</v>
      </c>
      <c r="E19923" s="3">
        <v>27.8</v>
      </c>
      <c r="F19923" s="3">
        <v>25</v>
      </c>
      <c r="G19923" s="3">
        <v>57.4</v>
      </c>
      <c r="H19923" s="9">
        <v>4.5199999999999996</v>
      </c>
    </row>
    <row r="19924" spans="1:8" x14ac:dyDescent="0.35">
      <c r="A19924" s="11">
        <v>41814.607638888891</v>
      </c>
      <c r="B19924" s="17">
        <v>-0.67159000000000002</v>
      </c>
      <c r="C19924" s="17">
        <v>17.649419999999999</v>
      </c>
      <c r="D19924" s="2">
        <v>6145</v>
      </c>
      <c r="E19924" s="3">
        <v>27.8</v>
      </c>
      <c r="F19924" s="3">
        <v>25</v>
      </c>
      <c r="G19924" s="3">
        <v>57.3</v>
      </c>
      <c r="H19924" s="9">
        <v>4.51</v>
      </c>
    </row>
    <row r="19925" spans="1:8" x14ac:dyDescent="0.35">
      <c r="A19925" s="11">
        <v>41814.60833333333</v>
      </c>
      <c r="B19925" s="17">
        <v>-0.67354999999999998</v>
      </c>
      <c r="C19925" s="17">
        <v>17.648160000000001</v>
      </c>
      <c r="D19925" s="2">
        <v>6086</v>
      </c>
      <c r="E19925" s="3">
        <v>27.8</v>
      </c>
      <c r="F19925" s="3">
        <v>25</v>
      </c>
      <c r="G19925" s="3">
        <v>57.2</v>
      </c>
      <c r="H19925" s="9">
        <v>4.49</v>
      </c>
    </row>
    <row r="19926" spans="1:8" x14ac:dyDescent="0.35">
      <c r="A19926" s="11">
        <v>41814.609027777777</v>
      </c>
      <c r="B19926" s="17">
        <v>-0.67542000000000002</v>
      </c>
      <c r="C19926" s="17">
        <v>17.646830000000001</v>
      </c>
      <c r="D19926" s="2">
        <v>6092</v>
      </c>
      <c r="E19926" s="3">
        <v>27.8</v>
      </c>
      <c r="F19926" s="3">
        <v>26</v>
      </c>
      <c r="G19926" s="3">
        <v>57.1</v>
      </c>
      <c r="H19926" s="9">
        <v>4.4800000000000004</v>
      </c>
    </row>
    <row r="19927" spans="1:8" x14ac:dyDescent="0.35">
      <c r="A19927" s="11">
        <v>41814.609722222223</v>
      </c>
      <c r="B19927" s="17">
        <v>-0.67712000000000006</v>
      </c>
      <c r="C19927" s="17">
        <v>17.645320000000002</v>
      </c>
      <c r="D19927" s="2">
        <v>6081</v>
      </c>
      <c r="E19927" s="3">
        <v>27.8</v>
      </c>
      <c r="F19927" s="3">
        <v>26</v>
      </c>
      <c r="G19927" s="3">
        <v>57</v>
      </c>
      <c r="H19927" s="9">
        <v>4.47</v>
      </c>
    </row>
    <row r="19928" spans="1:8" x14ac:dyDescent="0.35">
      <c r="A19928" s="11">
        <v>41814.61041666667</v>
      </c>
      <c r="B19928" s="17">
        <v>-0.67866000000000004</v>
      </c>
      <c r="C19928" s="17">
        <v>17.643609999999999</v>
      </c>
      <c r="D19928" s="2">
        <v>5995</v>
      </c>
      <c r="E19928" s="3">
        <v>27.8</v>
      </c>
      <c r="F19928" s="3">
        <v>26</v>
      </c>
      <c r="G19928" s="3">
        <v>57</v>
      </c>
      <c r="H19928" s="9">
        <v>4.47</v>
      </c>
    </row>
    <row r="19929" spans="1:8" x14ac:dyDescent="0.35">
      <c r="A19929" s="11">
        <v>41814.611111111109</v>
      </c>
      <c r="B19929" s="17">
        <v>-0.68001999999999996</v>
      </c>
      <c r="C19929" s="17">
        <v>17.641739999999999</v>
      </c>
      <c r="D19929" s="2">
        <v>5924</v>
      </c>
      <c r="E19929" s="3">
        <v>27.8</v>
      </c>
      <c r="F19929" s="3">
        <v>26</v>
      </c>
      <c r="G19929" s="3">
        <v>57.1</v>
      </c>
      <c r="H19929" s="9">
        <v>4.46</v>
      </c>
    </row>
    <row r="19930" spans="1:8" x14ac:dyDescent="0.35">
      <c r="A19930" s="11">
        <v>41814.611805555556</v>
      </c>
      <c r="B19930" s="17">
        <v>-0.68098000000000003</v>
      </c>
      <c r="C19930" s="17">
        <v>17.639659999999999</v>
      </c>
      <c r="D19930" s="2">
        <v>5880</v>
      </c>
      <c r="E19930" s="3">
        <v>27.8</v>
      </c>
      <c r="F19930" s="3">
        <v>26</v>
      </c>
      <c r="G19930" s="3">
        <v>57</v>
      </c>
      <c r="H19930" s="9">
        <v>4.4400000000000004</v>
      </c>
    </row>
    <row r="19931" spans="1:8" x14ac:dyDescent="0.35">
      <c r="A19931" s="11">
        <v>41814.612500000003</v>
      </c>
      <c r="B19931" s="17">
        <v>-0.68013000000000001</v>
      </c>
      <c r="C19931" s="17">
        <v>17.63785</v>
      </c>
      <c r="D19931" s="2">
        <v>6043</v>
      </c>
      <c r="E19931" s="3">
        <v>27.8</v>
      </c>
      <c r="F19931" s="3">
        <v>26</v>
      </c>
      <c r="G19931" s="3">
        <v>57.3</v>
      </c>
      <c r="H19931" s="9">
        <v>4.4400000000000004</v>
      </c>
    </row>
    <row r="19932" spans="1:8" x14ac:dyDescent="0.35">
      <c r="A19932" s="11">
        <v>41814.613194444442</v>
      </c>
      <c r="B19932" s="17">
        <v>-0.67889999999999995</v>
      </c>
      <c r="C19932" s="17">
        <v>17.636189999999999</v>
      </c>
      <c r="D19932" s="2">
        <v>6134</v>
      </c>
      <c r="E19932" s="3">
        <v>27.8</v>
      </c>
      <c r="F19932" s="3">
        <v>26</v>
      </c>
      <c r="G19932" s="3">
        <v>57.5</v>
      </c>
      <c r="H19932" s="9">
        <v>4.45</v>
      </c>
    </row>
    <row r="19933" spans="1:8" x14ac:dyDescent="0.35">
      <c r="A19933" s="11">
        <v>41814.613888888889</v>
      </c>
      <c r="B19933" s="17">
        <v>-0.67764999999999997</v>
      </c>
      <c r="C19933" s="17">
        <v>17.63457</v>
      </c>
      <c r="D19933" s="2">
        <v>6256</v>
      </c>
      <c r="E19933" s="3">
        <v>27.9</v>
      </c>
      <c r="F19933" s="3">
        <v>25</v>
      </c>
      <c r="G19933" s="3">
        <v>57.7</v>
      </c>
      <c r="H19933" s="9">
        <v>4.5199999999999996</v>
      </c>
    </row>
    <row r="19934" spans="1:8" x14ac:dyDescent="0.35">
      <c r="A19934" s="11">
        <v>41814.614583333336</v>
      </c>
      <c r="B19934" s="17">
        <v>-0.67649999999999999</v>
      </c>
      <c r="C19934" s="17">
        <v>17.632909999999999</v>
      </c>
      <c r="D19934" s="2">
        <v>6367</v>
      </c>
      <c r="E19934" s="3">
        <v>27.9</v>
      </c>
      <c r="F19934" s="3">
        <v>24</v>
      </c>
      <c r="G19934" s="3">
        <v>58.4</v>
      </c>
      <c r="H19934" s="9">
        <v>4.66</v>
      </c>
    </row>
    <row r="19935" spans="1:8" x14ac:dyDescent="0.35">
      <c r="A19935" s="11">
        <v>41814.615277777775</v>
      </c>
      <c r="B19935" s="17">
        <v>-0.6754</v>
      </c>
      <c r="C19935" s="17">
        <v>17.63119</v>
      </c>
      <c r="D19935" s="2">
        <v>6239</v>
      </c>
      <c r="E19935" s="3">
        <v>27.9</v>
      </c>
      <c r="F19935" s="3">
        <v>23</v>
      </c>
      <c r="G19935" s="3">
        <v>59.6</v>
      </c>
      <c r="H19935" s="9">
        <v>4.92</v>
      </c>
    </row>
    <row r="19936" spans="1:8" x14ac:dyDescent="0.35">
      <c r="A19936" s="11">
        <v>41814.615972222222</v>
      </c>
      <c r="B19936" s="17">
        <v>-0.67435</v>
      </c>
      <c r="C19936" s="17">
        <v>17.629470000000001</v>
      </c>
      <c r="D19936" s="2">
        <v>6025</v>
      </c>
      <c r="E19936" s="3">
        <v>28</v>
      </c>
      <c r="F19936" s="3">
        <v>23</v>
      </c>
      <c r="G19936" s="3">
        <v>61.5</v>
      </c>
      <c r="H19936" s="9">
        <v>5.16</v>
      </c>
    </row>
    <row r="19937" spans="1:8" x14ac:dyDescent="0.35">
      <c r="A19937" s="11">
        <v>41814.616666666669</v>
      </c>
      <c r="B19937" s="17">
        <v>-0.67337999999999998</v>
      </c>
      <c r="C19937" s="17">
        <v>17.62773</v>
      </c>
      <c r="D19937" s="2">
        <v>5065</v>
      </c>
      <c r="E19937" s="3">
        <v>28</v>
      </c>
      <c r="F19937" s="3">
        <v>24</v>
      </c>
      <c r="G19937" s="3">
        <v>63.8</v>
      </c>
      <c r="H19937" s="9">
        <v>5.4</v>
      </c>
    </row>
    <row r="19938" spans="1:8" x14ac:dyDescent="0.35">
      <c r="A19938" s="11">
        <v>41814.617361111108</v>
      </c>
      <c r="B19938" s="17">
        <v>-0.67247000000000001</v>
      </c>
      <c r="C19938" s="17">
        <v>17.626049999999999</v>
      </c>
      <c r="D19938" s="2">
        <v>3817</v>
      </c>
      <c r="E19938" s="3">
        <v>28.2</v>
      </c>
      <c r="F19938" s="3">
        <v>30</v>
      </c>
      <c r="G19938" s="3">
        <v>67.099999999999994</v>
      </c>
      <c r="H19938" s="9">
        <v>5.78</v>
      </c>
    </row>
    <row r="19939" spans="1:8" x14ac:dyDescent="0.35">
      <c r="A19939" s="11">
        <v>41814.618055555555</v>
      </c>
      <c r="B19939" s="17">
        <v>-0.67154999999999998</v>
      </c>
      <c r="C19939" s="17">
        <v>17.624320000000001</v>
      </c>
      <c r="D19939" s="2">
        <v>2803</v>
      </c>
      <c r="E19939" s="3">
        <v>28.3</v>
      </c>
      <c r="F19939" s="3">
        <v>38</v>
      </c>
      <c r="G19939" s="3">
        <v>70.400000000000006</v>
      </c>
      <c r="H19939" s="9">
        <v>6.1</v>
      </c>
    </row>
    <row r="19940" spans="1:8" x14ac:dyDescent="0.35">
      <c r="A19940" s="11">
        <v>41814.618750000001</v>
      </c>
      <c r="B19940" s="17">
        <v>-0.67059000000000002</v>
      </c>
      <c r="C19940" s="17">
        <v>17.622499999999999</v>
      </c>
      <c r="D19940" s="2">
        <v>2227</v>
      </c>
      <c r="E19940" s="3">
        <v>28.4</v>
      </c>
      <c r="F19940" s="3">
        <v>46</v>
      </c>
      <c r="G19940" s="3">
        <v>74.5</v>
      </c>
      <c r="H19940" s="9">
        <v>6.38</v>
      </c>
    </row>
    <row r="19941" spans="1:8" x14ac:dyDescent="0.35">
      <c r="A19941" s="11">
        <v>41814.619444444441</v>
      </c>
      <c r="B19941" s="17">
        <v>-0.66961000000000004</v>
      </c>
      <c r="C19941" s="17">
        <v>17.620570000000001</v>
      </c>
      <c r="D19941" s="2">
        <v>1862</v>
      </c>
      <c r="E19941" s="3">
        <v>28.6</v>
      </c>
      <c r="F19941" s="3">
        <v>55</v>
      </c>
      <c r="G19941" s="3">
        <v>78.5</v>
      </c>
      <c r="H19941" s="9">
        <v>6.58</v>
      </c>
    </row>
    <row r="19942" spans="1:8" x14ac:dyDescent="0.35">
      <c r="A19942" s="11">
        <v>41814.620138888888</v>
      </c>
      <c r="B19942" s="17">
        <v>-0.66891999999999996</v>
      </c>
      <c r="C19942" s="17">
        <v>17.618839999999999</v>
      </c>
      <c r="D19942" s="2">
        <v>1643</v>
      </c>
      <c r="E19942" s="3">
        <v>28.7</v>
      </c>
      <c r="F19942" s="3">
        <v>59</v>
      </c>
      <c r="G19942" s="3">
        <v>81.099999999999994</v>
      </c>
      <c r="H19942" s="9">
        <v>6.74</v>
      </c>
    </row>
    <row r="19943" spans="1:8" x14ac:dyDescent="0.35">
      <c r="A19943" s="11">
        <v>41814.620833333334</v>
      </c>
      <c r="B19943" s="17">
        <v>-0.66818999999999995</v>
      </c>
      <c r="C19943" s="17">
        <v>17.61722</v>
      </c>
      <c r="D19943" s="2">
        <v>1532</v>
      </c>
      <c r="E19943" s="3">
        <v>28.7</v>
      </c>
      <c r="F19943" s="3">
        <v>63</v>
      </c>
      <c r="G19943" s="3">
        <v>83.4</v>
      </c>
      <c r="H19943" s="9">
        <v>6.85</v>
      </c>
    </row>
    <row r="19944" spans="1:8" x14ac:dyDescent="0.35">
      <c r="A19944" s="11">
        <v>41814.621527777781</v>
      </c>
      <c r="B19944" s="17">
        <v>-0.66742999999999997</v>
      </c>
      <c r="C19944" s="17">
        <v>17.615729999999999</v>
      </c>
      <c r="D19944" s="2">
        <v>1532</v>
      </c>
      <c r="E19944" s="3">
        <v>28.7</v>
      </c>
      <c r="F19944" s="3">
        <v>64</v>
      </c>
      <c r="G19944" s="3">
        <v>85</v>
      </c>
      <c r="H19944" s="9">
        <v>6.94</v>
      </c>
    </row>
    <row r="19945" spans="1:8" x14ac:dyDescent="0.35">
      <c r="A19945" s="11">
        <v>41814.62222222222</v>
      </c>
      <c r="B19945" s="17">
        <v>-0.66681000000000001</v>
      </c>
      <c r="C19945" s="17">
        <v>17.614260000000002</v>
      </c>
      <c r="D19945" s="2">
        <v>1728</v>
      </c>
      <c r="E19945" s="3">
        <v>28.7</v>
      </c>
      <c r="F19945" s="3">
        <v>65</v>
      </c>
      <c r="G19945" s="3">
        <v>85.2</v>
      </c>
      <c r="H19945" s="9">
        <v>6.99</v>
      </c>
    </row>
    <row r="19946" spans="1:8" x14ac:dyDescent="0.35">
      <c r="A19946" s="11">
        <v>41814.622916666667</v>
      </c>
      <c r="B19946" s="17">
        <v>-0.66647000000000001</v>
      </c>
      <c r="C19946" s="17">
        <v>17.612819999999999</v>
      </c>
      <c r="D19946" s="2">
        <v>2469</v>
      </c>
      <c r="E19946" s="3">
        <v>28.6</v>
      </c>
      <c r="F19946" s="3">
        <v>63</v>
      </c>
      <c r="G19946" s="3">
        <v>85</v>
      </c>
      <c r="H19946" s="9">
        <v>7</v>
      </c>
    </row>
    <row r="19947" spans="1:8" x14ac:dyDescent="0.35">
      <c r="A19947" s="11">
        <v>41814.623611111114</v>
      </c>
      <c r="B19947" s="17">
        <v>-0.66669999999999996</v>
      </c>
      <c r="C19947" s="17">
        <v>17.612649999999999</v>
      </c>
      <c r="D19947" s="2">
        <v>2355</v>
      </c>
      <c r="E19947" s="3">
        <v>28.6</v>
      </c>
      <c r="F19947" s="3">
        <v>58</v>
      </c>
      <c r="G19947" s="3">
        <v>83.4</v>
      </c>
      <c r="H19947" s="9">
        <v>6.94</v>
      </c>
    </row>
    <row r="19948" spans="1:8" x14ac:dyDescent="0.35">
      <c r="A19948" s="11">
        <v>41814.624305555553</v>
      </c>
      <c r="B19948" s="17">
        <v>-0.66847999999999996</v>
      </c>
      <c r="C19948" s="17">
        <v>17.612130000000001</v>
      </c>
      <c r="D19948" s="2">
        <v>2763</v>
      </c>
      <c r="E19948" s="3">
        <v>28.7</v>
      </c>
      <c r="F19948" s="3">
        <v>51</v>
      </c>
      <c r="G19948" s="3">
        <v>82.1</v>
      </c>
      <c r="H19948" s="9">
        <v>6.87</v>
      </c>
    </row>
    <row r="19949" spans="1:8" x14ac:dyDescent="0.35">
      <c r="A19949" s="11">
        <v>41814.625</v>
      </c>
      <c r="B19949" s="17">
        <v>-0.67025999999999997</v>
      </c>
      <c r="C19949" s="17">
        <v>17.610679999999999</v>
      </c>
      <c r="D19949" s="2">
        <v>2663</v>
      </c>
      <c r="E19949" s="3">
        <v>28.6</v>
      </c>
      <c r="F19949" s="3">
        <v>48</v>
      </c>
      <c r="G19949" s="3">
        <v>81.099999999999994</v>
      </c>
      <c r="H19949" s="9">
        <v>6.81</v>
      </c>
    </row>
    <row r="19950" spans="1:8" x14ac:dyDescent="0.35">
      <c r="A19950" s="11">
        <v>41814.625694444447</v>
      </c>
      <c r="B19950" s="17">
        <v>-0.67183000000000004</v>
      </c>
      <c r="C19950" s="17">
        <v>17.608989999999999</v>
      </c>
      <c r="D19950" s="2">
        <v>2489</v>
      </c>
      <c r="E19950" s="3">
        <v>28.6</v>
      </c>
      <c r="F19950" s="3">
        <v>45</v>
      </c>
      <c r="G19950" s="3">
        <v>79.5</v>
      </c>
      <c r="H19950" s="9">
        <v>6.78</v>
      </c>
    </row>
    <row r="19951" spans="1:8" x14ac:dyDescent="0.35">
      <c r="A19951" s="11">
        <v>41814.626388888886</v>
      </c>
      <c r="B19951" s="17">
        <v>-0.67359000000000002</v>
      </c>
      <c r="C19951" s="17">
        <v>17.607410000000002</v>
      </c>
      <c r="D19951" s="2">
        <v>2434</v>
      </c>
      <c r="E19951" s="3">
        <v>28.7</v>
      </c>
      <c r="F19951" s="3">
        <v>43</v>
      </c>
      <c r="G19951" s="3">
        <v>79.3</v>
      </c>
      <c r="H19951" s="9">
        <v>6.77</v>
      </c>
    </row>
    <row r="19952" spans="1:8" x14ac:dyDescent="0.35">
      <c r="A19952" s="11">
        <v>41814.627083333333</v>
      </c>
      <c r="B19952" s="17">
        <v>-0.67530000000000001</v>
      </c>
      <c r="C19952" s="17">
        <v>17.605740000000001</v>
      </c>
      <c r="D19952" s="2">
        <v>2329</v>
      </c>
      <c r="E19952" s="3">
        <v>28.7</v>
      </c>
      <c r="F19952" s="3">
        <v>43</v>
      </c>
      <c r="G19952" s="3">
        <v>79.3</v>
      </c>
      <c r="H19952" s="9">
        <v>6.77</v>
      </c>
    </row>
    <row r="19953" spans="1:8" x14ac:dyDescent="0.35">
      <c r="A19953" s="11">
        <v>41814.62777777778</v>
      </c>
      <c r="B19953" s="17">
        <v>-0.67689999999999995</v>
      </c>
      <c r="C19953" s="17">
        <v>17.604030000000002</v>
      </c>
      <c r="D19953" s="2">
        <v>2083</v>
      </c>
      <c r="E19953" s="3">
        <v>28.7</v>
      </c>
      <c r="F19953" s="3">
        <v>44</v>
      </c>
      <c r="G19953" s="3">
        <v>79.400000000000006</v>
      </c>
      <c r="H19953" s="9">
        <v>6.79</v>
      </c>
    </row>
    <row r="19954" spans="1:8" x14ac:dyDescent="0.35">
      <c r="A19954" s="11">
        <v>41814.628472222219</v>
      </c>
      <c r="B19954" s="17">
        <v>-0.67832000000000003</v>
      </c>
      <c r="C19954" s="17">
        <v>17.602409999999999</v>
      </c>
      <c r="D19954" s="2">
        <v>1727</v>
      </c>
      <c r="E19954" s="3">
        <v>28.6</v>
      </c>
      <c r="F19954" s="3">
        <v>49</v>
      </c>
      <c r="G19954" s="3">
        <v>79.900000000000006</v>
      </c>
      <c r="H19954" s="9">
        <v>6.85</v>
      </c>
    </row>
    <row r="19955" spans="1:8" x14ac:dyDescent="0.35">
      <c r="A19955" s="11">
        <v>41814.629166666666</v>
      </c>
      <c r="B19955" s="17">
        <v>-0.67971999999999999</v>
      </c>
      <c r="C19955" s="17">
        <v>17.600960000000001</v>
      </c>
      <c r="D19955" s="2">
        <v>2078</v>
      </c>
      <c r="E19955" s="3">
        <v>28.7</v>
      </c>
      <c r="F19955" s="3">
        <v>56</v>
      </c>
      <c r="G19955" s="3">
        <v>81.599999999999994</v>
      </c>
      <c r="H19955" s="9">
        <v>6.95</v>
      </c>
    </row>
    <row r="19956" spans="1:8" x14ac:dyDescent="0.35">
      <c r="A19956" s="11">
        <v>41814.629861111112</v>
      </c>
      <c r="B19956" s="17">
        <v>-0.68113000000000001</v>
      </c>
      <c r="C19956" s="17">
        <v>17.59947</v>
      </c>
      <c r="D19956" s="2">
        <v>3124</v>
      </c>
      <c r="E19956" s="3">
        <v>28.7</v>
      </c>
      <c r="F19956" s="3">
        <v>60</v>
      </c>
      <c r="G19956" s="3">
        <v>82.7</v>
      </c>
      <c r="H19956" s="9">
        <v>6.97</v>
      </c>
    </row>
    <row r="19957" spans="1:8" x14ac:dyDescent="0.35">
      <c r="A19957" s="11">
        <v>41814.630555555559</v>
      </c>
      <c r="B19957" s="17">
        <v>-0.68257999999999996</v>
      </c>
      <c r="C19957" s="17">
        <v>17.59796</v>
      </c>
      <c r="D19957" s="2">
        <v>4090</v>
      </c>
      <c r="E19957" s="3">
        <v>28.6</v>
      </c>
      <c r="F19957" s="3">
        <v>57</v>
      </c>
      <c r="G19957" s="3">
        <v>82.3</v>
      </c>
      <c r="H19957" s="9">
        <v>6.88</v>
      </c>
    </row>
    <row r="19958" spans="1:8" x14ac:dyDescent="0.35">
      <c r="A19958" s="11">
        <v>41814.631249999999</v>
      </c>
      <c r="B19958" s="17">
        <v>-0.68406</v>
      </c>
      <c r="C19958" s="17">
        <v>17.596550000000001</v>
      </c>
      <c r="D19958" s="2">
        <v>4766</v>
      </c>
      <c r="E19958" s="3">
        <v>28.5</v>
      </c>
      <c r="F19958" s="3">
        <v>52</v>
      </c>
      <c r="G19958" s="3">
        <v>80.099999999999994</v>
      </c>
      <c r="H19958" s="9">
        <v>6.72</v>
      </c>
    </row>
    <row r="19959" spans="1:8" x14ac:dyDescent="0.35">
      <c r="A19959" s="11">
        <v>41814.631944444445</v>
      </c>
      <c r="B19959" s="17">
        <v>-0.68554999999999999</v>
      </c>
      <c r="C19959" s="17">
        <v>17.595230000000001</v>
      </c>
      <c r="D19959" s="2">
        <v>5093</v>
      </c>
      <c r="E19959" s="3">
        <v>28.4</v>
      </c>
      <c r="F19959" s="3">
        <v>46</v>
      </c>
      <c r="G19959" s="3">
        <v>77.8</v>
      </c>
      <c r="H19959" s="9">
        <v>6.54</v>
      </c>
    </row>
    <row r="19960" spans="1:8" x14ac:dyDescent="0.35">
      <c r="A19960" s="11">
        <v>41814.632638888892</v>
      </c>
      <c r="B19960" s="17">
        <v>-0.68710000000000004</v>
      </c>
      <c r="C19960" s="17">
        <v>17.59395</v>
      </c>
      <c r="D19960" s="2">
        <v>5119</v>
      </c>
      <c r="E19960" s="3">
        <v>28.3</v>
      </c>
      <c r="F19960" s="3">
        <v>41</v>
      </c>
      <c r="G19960" s="3">
        <v>75.400000000000006</v>
      </c>
      <c r="H19960" s="9">
        <v>6.39</v>
      </c>
    </row>
    <row r="19961" spans="1:8" x14ac:dyDescent="0.35">
      <c r="A19961" s="11">
        <v>41814.633333333331</v>
      </c>
      <c r="B19961" s="17">
        <v>-0.68852999999999998</v>
      </c>
      <c r="C19961" s="17">
        <v>17.59272</v>
      </c>
      <c r="D19961" s="2">
        <v>5170</v>
      </c>
      <c r="E19961" s="3">
        <v>28.2</v>
      </c>
      <c r="F19961" s="3">
        <v>38</v>
      </c>
      <c r="G19961" s="3">
        <v>74.5</v>
      </c>
      <c r="H19961" s="9">
        <v>6.29</v>
      </c>
    </row>
    <row r="19962" spans="1:8" x14ac:dyDescent="0.35">
      <c r="A19962" s="11">
        <v>41814.634027777778</v>
      </c>
      <c r="B19962" s="17">
        <v>-0.69</v>
      </c>
      <c r="C19962" s="17">
        <v>17.59151</v>
      </c>
      <c r="D19962" s="2">
        <v>5285</v>
      </c>
      <c r="E19962" s="3">
        <v>28.2</v>
      </c>
      <c r="F19962" s="3">
        <v>36</v>
      </c>
      <c r="G19962" s="3">
        <v>73.5</v>
      </c>
      <c r="H19962" s="9">
        <v>6.22</v>
      </c>
    </row>
    <row r="19963" spans="1:8" x14ac:dyDescent="0.35">
      <c r="A19963" s="11">
        <v>41814.634722222225</v>
      </c>
      <c r="B19963" s="17">
        <v>-0.69147000000000003</v>
      </c>
      <c r="C19963" s="17">
        <v>17.59028</v>
      </c>
      <c r="D19963" s="2">
        <v>5268</v>
      </c>
      <c r="E19963" s="3">
        <v>28.2</v>
      </c>
      <c r="F19963" s="3">
        <v>34</v>
      </c>
      <c r="G19963" s="3">
        <v>72.7</v>
      </c>
      <c r="H19963" s="9">
        <v>6.16</v>
      </c>
    </row>
    <row r="19964" spans="1:8" x14ac:dyDescent="0.35">
      <c r="A19964" s="11">
        <v>41814.635416666664</v>
      </c>
      <c r="B19964" s="17">
        <v>-0.69289999999999996</v>
      </c>
      <c r="C19964" s="17">
        <v>17.588920000000002</v>
      </c>
      <c r="D19964" s="2">
        <v>5100</v>
      </c>
      <c r="E19964" s="3">
        <v>28.2</v>
      </c>
      <c r="F19964" s="3">
        <v>34</v>
      </c>
      <c r="G19964" s="3">
        <v>72.400000000000006</v>
      </c>
      <c r="H19964" s="9">
        <v>6.13</v>
      </c>
    </row>
    <row r="19965" spans="1:8" x14ac:dyDescent="0.35">
      <c r="A19965" s="11">
        <v>41814.636111111111</v>
      </c>
      <c r="B19965" s="17">
        <v>-0.69433999999999996</v>
      </c>
      <c r="C19965" s="17">
        <v>17.587499999999999</v>
      </c>
      <c r="D19965" s="2">
        <v>5088</v>
      </c>
      <c r="E19965" s="3">
        <v>28.2</v>
      </c>
      <c r="F19965" s="3">
        <v>34</v>
      </c>
      <c r="G19965" s="3">
        <v>72.099999999999994</v>
      </c>
      <c r="H19965" s="9">
        <v>6.15</v>
      </c>
    </row>
    <row r="19966" spans="1:8" x14ac:dyDescent="0.35">
      <c r="A19966" s="11">
        <v>41814.636805555558</v>
      </c>
      <c r="B19966" s="17">
        <v>-0.69567999999999997</v>
      </c>
      <c r="C19966" s="17">
        <v>17.58595</v>
      </c>
      <c r="D19966" s="2">
        <v>5238</v>
      </c>
      <c r="E19966" s="3">
        <v>28.2</v>
      </c>
      <c r="F19966" s="3">
        <v>35</v>
      </c>
      <c r="G19966" s="3">
        <v>72.3</v>
      </c>
      <c r="H19966" s="9">
        <v>6.15</v>
      </c>
    </row>
    <row r="19967" spans="1:8" x14ac:dyDescent="0.35">
      <c r="A19967" s="11">
        <v>41814.637499999997</v>
      </c>
      <c r="B19967" s="17">
        <v>-0.69694999999999996</v>
      </c>
      <c r="C19967" s="17">
        <v>17.584320000000002</v>
      </c>
      <c r="D19967" s="2">
        <v>5321</v>
      </c>
      <c r="E19967" s="3">
        <v>28.2</v>
      </c>
      <c r="F19967" s="3">
        <v>34</v>
      </c>
      <c r="G19967" s="3">
        <v>71.900000000000006</v>
      </c>
      <c r="H19967" s="9">
        <v>6.12</v>
      </c>
    </row>
    <row r="19968" spans="1:8" x14ac:dyDescent="0.35">
      <c r="A19968" s="11">
        <v>41814.638194444444</v>
      </c>
      <c r="B19968" s="17">
        <v>-0.69826999999999995</v>
      </c>
      <c r="C19968" s="17">
        <v>17.58257</v>
      </c>
      <c r="D19968" s="2">
        <v>5100</v>
      </c>
      <c r="E19968" s="3">
        <v>28.2</v>
      </c>
      <c r="F19968" s="3">
        <v>33</v>
      </c>
      <c r="G19968" s="3">
        <v>71.3</v>
      </c>
      <c r="H19968" s="9">
        <v>6.09</v>
      </c>
    </row>
    <row r="19969" spans="1:8" x14ac:dyDescent="0.35">
      <c r="A19969" s="11">
        <v>41814.638888888891</v>
      </c>
      <c r="B19969" s="17">
        <v>-0.69979000000000002</v>
      </c>
      <c r="C19969" s="17">
        <v>17.580749999999998</v>
      </c>
      <c r="D19969" s="2">
        <v>5124</v>
      </c>
      <c r="E19969" s="3">
        <v>28.2</v>
      </c>
      <c r="F19969" s="3">
        <v>34</v>
      </c>
      <c r="G19969" s="3">
        <v>71.2</v>
      </c>
      <c r="H19969" s="9">
        <v>6.14</v>
      </c>
    </row>
    <row r="19970" spans="1:8" x14ac:dyDescent="0.35">
      <c r="A19970" s="11">
        <v>41814.63958333333</v>
      </c>
      <c r="B19970" s="17">
        <v>-0.70159000000000005</v>
      </c>
      <c r="C19970" s="17">
        <v>17.579190000000001</v>
      </c>
      <c r="D19970" s="2">
        <v>4998</v>
      </c>
      <c r="E19970" s="3">
        <v>28.2</v>
      </c>
      <c r="F19970" s="3">
        <v>35</v>
      </c>
      <c r="G19970" s="3">
        <v>71.400000000000006</v>
      </c>
      <c r="H19970" s="9">
        <v>6.14</v>
      </c>
    </row>
    <row r="19971" spans="1:8" x14ac:dyDescent="0.35">
      <c r="A19971" s="11">
        <v>41814.640277777777</v>
      </c>
      <c r="B19971" s="17">
        <v>-0.70340000000000003</v>
      </c>
      <c r="C19971" s="17">
        <v>17.577639999999999</v>
      </c>
      <c r="D19971" s="2">
        <v>4735</v>
      </c>
      <c r="E19971" s="3">
        <v>28.2</v>
      </c>
      <c r="F19971" s="3">
        <v>35</v>
      </c>
      <c r="G19971" s="3">
        <v>71.7</v>
      </c>
      <c r="H19971" s="9">
        <v>6.17</v>
      </c>
    </row>
    <row r="19972" spans="1:8" x14ac:dyDescent="0.35">
      <c r="A19972" s="11">
        <v>41814.640972222223</v>
      </c>
      <c r="B19972" s="17">
        <v>-0.70511000000000001</v>
      </c>
      <c r="C19972" s="17">
        <v>17.575959999999998</v>
      </c>
      <c r="D19972" s="2">
        <v>5152</v>
      </c>
      <c r="E19972" s="3">
        <v>28.2</v>
      </c>
      <c r="F19972" s="3">
        <v>37</v>
      </c>
      <c r="G19972" s="3">
        <v>72</v>
      </c>
      <c r="H19972" s="9">
        <v>6.23</v>
      </c>
    </row>
    <row r="19973" spans="1:8" x14ac:dyDescent="0.35">
      <c r="A19973" s="11">
        <v>41814.64166666667</v>
      </c>
      <c r="B19973" s="17">
        <v>-0.70669999999999999</v>
      </c>
      <c r="C19973" s="17">
        <v>17.574210000000001</v>
      </c>
      <c r="D19973" s="2">
        <v>5023</v>
      </c>
      <c r="E19973" s="3">
        <v>28.2</v>
      </c>
      <c r="F19973" s="3">
        <v>37</v>
      </c>
      <c r="G19973" s="3">
        <v>72.5</v>
      </c>
      <c r="H19973" s="9">
        <v>6.22</v>
      </c>
    </row>
    <row r="19974" spans="1:8" x14ac:dyDescent="0.35">
      <c r="A19974" s="11">
        <v>41814.642361111109</v>
      </c>
      <c r="B19974" s="17">
        <v>-0.70831</v>
      </c>
      <c r="C19974" s="17">
        <v>17.572520000000001</v>
      </c>
      <c r="D19974" s="2">
        <v>5091</v>
      </c>
      <c r="E19974" s="3">
        <v>28.2</v>
      </c>
      <c r="F19974" s="3">
        <v>37</v>
      </c>
      <c r="G19974" s="3">
        <v>72.2</v>
      </c>
      <c r="H19974" s="9">
        <v>6.23</v>
      </c>
    </row>
    <row r="19975" spans="1:8" x14ac:dyDescent="0.35">
      <c r="A19975" s="11">
        <v>41814.643055555556</v>
      </c>
      <c r="B19975" s="17">
        <v>-0.70987999999999996</v>
      </c>
      <c r="C19975" s="17">
        <v>17.570879999999999</v>
      </c>
      <c r="D19975" s="2">
        <v>4984</v>
      </c>
      <c r="E19975" s="3">
        <v>28.2</v>
      </c>
      <c r="F19975" s="3">
        <v>38</v>
      </c>
      <c r="G19975" s="3">
        <v>72.2</v>
      </c>
      <c r="H19975" s="9">
        <v>6.24</v>
      </c>
    </row>
    <row r="19976" spans="1:8" x14ac:dyDescent="0.35">
      <c r="A19976" s="11">
        <v>41814.643750000003</v>
      </c>
      <c r="B19976" s="17">
        <v>-0.71160999999999996</v>
      </c>
      <c r="C19976" s="17">
        <v>17.569369999999999</v>
      </c>
      <c r="D19976" s="2">
        <v>5379</v>
      </c>
      <c r="E19976" s="3">
        <v>28.2</v>
      </c>
      <c r="F19976" s="3">
        <v>38</v>
      </c>
      <c r="G19976" s="3">
        <v>72.099999999999994</v>
      </c>
      <c r="H19976" s="9">
        <v>6.24</v>
      </c>
    </row>
    <row r="19977" spans="1:8" x14ac:dyDescent="0.35">
      <c r="A19977" s="11">
        <v>41814.644444444442</v>
      </c>
      <c r="B19977" s="17">
        <v>-0.71345000000000003</v>
      </c>
      <c r="C19977" s="17">
        <v>17.56804</v>
      </c>
      <c r="D19977" s="2">
        <v>5703</v>
      </c>
      <c r="E19977" s="3">
        <v>28.2</v>
      </c>
      <c r="F19977" s="3">
        <v>36</v>
      </c>
      <c r="G19977" s="3">
        <v>72</v>
      </c>
      <c r="H19977" s="9">
        <v>6.19</v>
      </c>
    </row>
    <row r="19978" spans="1:8" x14ac:dyDescent="0.35">
      <c r="A19978" s="11">
        <v>41814.645138888889</v>
      </c>
      <c r="B19978" s="17">
        <v>-0.71536</v>
      </c>
      <c r="C19978" s="17">
        <v>17.56673</v>
      </c>
      <c r="D19978" s="2">
        <v>5858</v>
      </c>
      <c r="E19978" s="3">
        <v>28.1</v>
      </c>
      <c r="F19978" s="3">
        <v>34</v>
      </c>
      <c r="G19978" s="3">
        <v>71.400000000000006</v>
      </c>
      <c r="H19978" s="9">
        <v>6.12</v>
      </c>
    </row>
    <row r="19979" spans="1:8" x14ac:dyDescent="0.35">
      <c r="A19979" s="11">
        <v>41814.645833333336</v>
      </c>
      <c r="B19979" s="17">
        <v>-0.71721999999999997</v>
      </c>
      <c r="C19979" s="17">
        <v>17.56542</v>
      </c>
      <c r="D19979" s="2">
        <v>5913</v>
      </c>
      <c r="E19979" s="3">
        <v>28.1</v>
      </c>
      <c r="F19979" s="3">
        <v>32</v>
      </c>
      <c r="G19979" s="3">
        <v>70.400000000000006</v>
      </c>
      <c r="H19979" s="9">
        <v>6.03</v>
      </c>
    </row>
    <row r="19980" spans="1:8" x14ac:dyDescent="0.35">
      <c r="A19980" s="11">
        <v>41814.646527777775</v>
      </c>
      <c r="B19980" s="17">
        <v>-0.71901999999999999</v>
      </c>
      <c r="C19980" s="17">
        <v>17.564119999999999</v>
      </c>
      <c r="D19980" s="2">
        <v>5491</v>
      </c>
      <c r="E19980" s="3">
        <v>28.1</v>
      </c>
      <c r="F19980" s="3">
        <v>31</v>
      </c>
      <c r="G19980" s="3">
        <v>69.599999999999994</v>
      </c>
      <c r="H19980" s="9">
        <v>5.99</v>
      </c>
    </row>
    <row r="19981" spans="1:8" x14ac:dyDescent="0.35">
      <c r="A19981" s="11">
        <v>41814.647222222222</v>
      </c>
      <c r="B19981" s="17">
        <v>-0.72082999999999997</v>
      </c>
      <c r="C19981" s="17">
        <v>17.562930000000001</v>
      </c>
      <c r="D19981" s="2">
        <v>5324</v>
      </c>
      <c r="E19981" s="3">
        <v>28.1</v>
      </c>
      <c r="F19981" s="3">
        <v>32</v>
      </c>
      <c r="G19981" s="3">
        <v>69.400000000000006</v>
      </c>
      <c r="H19981" s="9">
        <v>6.04</v>
      </c>
    </row>
    <row r="19982" spans="1:8" x14ac:dyDescent="0.35">
      <c r="A19982" s="11">
        <v>41814.647916666669</v>
      </c>
      <c r="B19982" s="17">
        <v>-0.72263999999999995</v>
      </c>
      <c r="C19982" s="17">
        <v>17.561730000000001</v>
      </c>
      <c r="D19982" s="2">
        <v>5414</v>
      </c>
      <c r="E19982" s="3">
        <v>28.1</v>
      </c>
      <c r="F19982" s="3">
        <v>34</v>
      </c>
      <c r="G19982" s="3">
        <v>69.8</v>
      </c>
      <c r="H19982" s="9">
        <v>6.09</v>
      </c>
    </row>
    <row r="19983" spans="1:8" x14ac:dyDescent="0.35">
      <c r="A19983" s="11">
        <v>41814.648611111108</v>
      </c>
      <c r="B19983" s="17">
        <v>-0.72438000000000002</v>
      </c>
      <c r="C19983" s="17">
        <v>17.56043</v>
      </c>
      <c r="D19983" s="2">
        <v>5399</v>
      </c>
      <c r="E19983" s="3">
        <v>28.1</v>
      </c>
      <c r="F19983" s="3">
        <v>34</v>
      </c>
      <c r="G19983" s="3">
        <v>70.099999999999994</v>
      </c>
      <c r="H19983" s="9">
        <v>6.11</v>
      </c>
    </row>
    <row r="19984" spans="1:8" x14ac:dyDescent="0.35">
      <c r="A19984" s="11">
        <v>41814.649305555555</v>
      </c>
      <c r="B19984" s="17">
        <v>-0.72594999999999998</v>
      </c>
      <c r="C19984" s="17">
        <v>17.559149999999999</v>
      </c>
      <c r="D19984" s="2">
        <v>5046</v>
      </c>
      <c r="E19984" s="3">
        <v>28.1</v>
      </c>
      <c r="F19984" s="3">
        <v>35</v>
      </c>
      <c r="G19984" s="3">
        <v>70.2</v>
      </c>
      <c r="H19984" s="9">
        <v>6.12</v>
      </c>
    </row>
    <row r="19985" spans="1:8" x14ac:dyDescent="0.35">
      <c r="A19985" s="11">
        <v>41814.65</v>
      </c>
      <c r="B19985" s="17">
        <v>-0.72755999999999998</v>
      </c>
      <c r="C19985" s="17">
        <v>17.557849999999998</v>
      </c>
      <c r="D19985" s="2">
        <v>4805</v>
      </c>
      <c r="E19985" s="3">
        <v>28.2</v>
      </c>
      <c r="F19985" s="3">
        <v>36</v>
      </c>
      <c r="G19985" s="3">
        <v>70.7</v>
      </c>
      <c r="H19985" s="9">
        <v>6.18</v>
      </c>
    </row>
    <row r="19986" spans="1:8" x14ac:dyDescent="0.35">
      <c r="A19986" s="11">
        <v>41814.650694444441</v>
      </c>
      <c r="B19986" s="17">
        <v>-0.72916000000000003</v>
      </c>
      <c r="C19986" s="17">
        <v>17.556560000000001</v>
      </c>
      <c r="D19986" s="2">
        <v>4811</v>
      </c>
      <c r="E19986" s="3">
        <v>28.2</v>
      </c>
      <c r="F19986" s="3">
        <v>38</v>
      </c>
      <c r="G19986" s="3">
        <v>71.8</v>
      </c>
      <c r="H19986" s="9">
        <v>6.24</v>
      </c>
    </row>
    <row r="19987" spans="1:8" x14ac:dyDescent="0.35">
      <c r="A19987" s="11">
        <v>41814.651388888888</v>
      </c>
      <c r="B19987" s="17">
        <v>-0.73063</v>
      </c>
      <c r="C19987" s="17">
        <v>17.55517</v>
      </c>
      <c r="D19987" s="2">
        <v>4804</v>
      </c>
      <c r="E19987" s="3">
        <v>28.2</v>
      </c>
      <c r="F19987" s="3">
        <v>39</v>
      </c>
      <c r="G19987" s="3">
        <v>72.5</v>
      </c>
      <c r="H19987" s="9">
        <v>6.27</v>
      </c>
    </row>
    <row r="19988" spans="1:8" x14ac:dyDescent="0.35">
      <c r="A19988" s="11">
        <v>41814.652083333334</v>
      </c>
      <c r="B19988" s="17">
        <v>-0.73207999999999995</v>
      </c>
      <c r="C19988" s="17">
        <v>17.55376</v>
      </c>
      <c r="D19988" s="2">
        <v>4808</v>
      </c>
      <c r="E19988" s="3">
        <v>28.2</v>
      </c>
      <c r="F19988" s="3">
        <v>40</v>
      </c>
      <c r="G19988" s="3">
        <v>72.599999999999994</v>
      </c>
      <c r="H19988" s="9">
        <v>6.29</v>
      </c>
    </row>
    <row r="19989" spans="1:8" x14ac:dyDescent="0.35">
      <c r="A19989" s="11">
        <v>41814.652777777781</v>
      </c>
      <c r="B19989" s="17">
        <v>-0.73345000000000005</v>
      </c>
      <c r="C19989" s="17">
        <v>17.552340000000001</v>
      </c>
      <c r="D19989" s="2">
        <v>4777</v>
      </c>
      <c r="E19989" s="3">
        <v>28.2</v>
      </c>
      <c r="F19989" s="3">
        <v>40</v>
      </c>
      <c r="G19989" s="3">
        <v>72.7</v>
      </c>
      <c r="H19989" s="9">
        <v>6.3</v>
      </c>
    </row>
    <row r="19990" spans="1:8" x14ac:dyDescent="0.35">
      <c r="A19990" s="11">
        <v>41814.65347222222</v>
      </c>
      <c r="B19990" s="17">
        <v>-0.73475999999999997</v>
      </c>
      <c r="C19990" s="17">
        <v>17.55086</v>
      </c>
      <c r="D19990" s="2">
        <v>4715</v>
      </c>
      <c r="E19990" s="3">
        <v>28.2</v>
      </c>
      <c r="F19990" s="3">
        <v>40</v>
      </c>
      <c r="G19990" s="3">
        <v>73.099999999999994</v>
      </c>
      <c r="H19990" s="9">
        <v>6.32</v>
      </c>
    </row>
    <row r="19991" spans="1:8" x14ac:dyDescent="0.35">
      <c r="A19991" s="11">
        <v>41814.654166666667</v>
      </c>
      <c r="B19991" s="17">
        <v>-0.73612</v>
      </c>
      <c r="C19991" s="17">
        <v>17.549399999999999</v>
      </c>
      <c r="D19991" s="2">
        <v>4741</v>
      </c>
      <c r="E19991" s="3">
        <v>28.2</v>
      </c>
      <c r="F19991" s="3">
        <v>41</v>
      </c>
      <c r="G19991" s="3">
        <v>73.3</v>
      </c>
      <c r="H19991" s="9">
        <v>6.33</v>
      </c>
    </row>
    <row r="19992" spans="1:8" x14ac:dyDescent="0.35">
      <c r="A19992" s="11">
        <v>41814.654861111114</v>
      </c>
      <c r="B19992" s="17">
        <v>-0.73741999999999996</v>
      </c>
      <c r="C19992" s="17">
        <v>17.547920000000001</v>
      </c>
      <c r="D19992" s="2">
        <v>4810</v>
      </c>
      <c r="E19992" s="3">
        <v>28.2</v>
      </c>
      <c r="F19992" s="3">
        <v>41</v>
      </c>
      <c r="G19992" s="3">
        <v>73.400000000000006</v>
      </c>
      <c r="H19992" s="9">
        <v>6.33</v>
      </c>
    </row>
    <row r="19993" spans="1:8" x14ac:dyDescent="0.35">
      <c r="A19993" s="11">
        <v>41814.655555555553</v>
      </c>
      <c r="B19993" s="17">
        <v>-0.73863000000000001</v>
      </c>
      <c r="C19993" s="17">
        <v>17.546420000000001</v>
      </c>
      <c r="D19993" s="2">
        <v>4757</v>
      </c>
      <c r="E19993" s="3">
        <v>28.2</v>
      </c>
      <c r="F19993" s="3">
        <v>40</v>
      </c>
      <c r="G19993" s="3">
        <v>73.2</v>
      </c>
      <c r="H19993" s="9">
        <v>6.33</v>
      </c>
    </row>
    <row r="19994" spans="1:8" x14ac:dyDescent="0.35">
      <c r="A19994" s="11">
        <v>41814.65625</v>
      </c>
      <c r="B19994" s="17">
        <v>-0.73987999999999998</v>
      </c>
      <c r="C19994" s="17">
        <v>17.544930000000001</v>
      </c>
      <c r="D19994" s="2">
        <v>4720</v>
      </c>
      <c r="E19994" s="3">
        <v>28.2</v>
      </c>
      <c r="F19994" s="3">
        <v>40</v>
      </c>
      <c r="G19994" s="3">
        <v>73</v>
      </c>
      <c r="H19994" s="9">
        <v>6.33</v>
      </c>
    </row>
    <row r="19995" spans="1:8" x14ac:dyDescent="0.35">
      <c r="A19995" s="11">
        <v>41814.656944444447</v>
      </c>
      <c r="B19995" s="17">
        <v>-0.74114000000000002</v>
      </c>
      <c r="C19995" s="17">
        <v>17.54346</v>
      </c>
      <c r="D19995" s="2">
        <v>4648</v>
      </c>
      <c r="E19995" s="3">
        <v>28.2</v>
      </c>
      <c r="F19995" s="3">
        <v>41</v>
      </c>
      <c r="G19995" s="3">
        <v>73.099999999999994</v>
      </c>
      <c r="H19995" s="9">
        <v>6.34</v>
      </c>
    </row>
    <row r="19996" spans="1:8" x14ac:dyDescent="0.35">
      <c r="A19996" s="11">
        <v>41814.657638888886</v>
      </c>
      <c r="B19996" s="17">
        <v>-0.74239999999999995</v>
      </c>
      <c r="C19996" s="17">
        <v>17.542020000000001</v>
      </c>
      <c r="D19996" s="2">
        <v>4650</v>
      </c>
      <c r="E19996" s="3">
        <v>28.2</v>
      </c>
      <c r="F19996" s="3">
        <v>41</v>
      </c>
      <c r="G19996" s="3">
        <v>73.2</v>
      </c>
      <c r="H19996" s="9">
        <v>6.35</v>
      </c>
    </row>
    <row r="19997" spans="1:8" x14ac:dyDescent="0.35">
      <c r="A19997" s="11">
        <v>41814.658333333333</v>
      </c>
      <c r="B19997" s="17">
        <v>-0.74361999999999995</v>
      </c>
      <c r="C19997" s="17">
        <v>17.54055</v>
      </c>
      <c r="D19997" s="2">
        <v>4607</v>
      </c>
      <c r="E19997" s="3">
        <v>28.2</v>
      </c>
      <c r="F19997" s="3">
        <v>41</v>
      </c>
      <c r="G19997" s="3">
        <v>73.400000000000006</v>
      </c>
      <c r="H19997" s="9">
        <v>6.35</v>
      </c>
    </row>
    <row r="19998" spans="1:8" x14ac:dyDescent="0.35">
      <c r="A19998" s="11">
        <v>41814.65902777778</v>
      </c>
      <c r="B19998" s="17">
        <v>-0.74485999999999997</v>
      </c>
      <c r="C19998" s="17">
        <v>17.539149999999999</v>
      </c>
      <c r="D19998" s="2">
        <v>4536</v>
      </c>
      <c r="E19998" s="3">
        <v>28.2</v>
      </c>
      <c r="F19998" s="3">
        <v>42</v>
      </c>
      <c r="G19998" s="3">
        <v>73.5</v>
      </c>
      <c r="H19998" s="9">
        <v>6.37</v>
      </c>
    </row>
    <row r="19999" spans="1:8" x14ac:dyDescent="0.35">
      <c r="A19999" s="11">
        <v>41814.659722222219</v>
      </c>
      <c r="B19999" s="17">
        <v>-0.74617999999999995</v>
      </c>
      <c r="C19999" s="17">
        <v>17.537849999999999</v>
      </c>
      <c r="D19999" s="2">
        <v>4541</v>
      </c>
      <c r="E19999" s="3">
        <v>28.3</v>
      </c>
      <c r="F19999" s="3">
        <v>42</v>
      </c>
      <c r="G19999" s="3">
        <v>73.599999999999994</v>
      </c>
      <c r="H19999" s="9">
        <v>6.38</v>
      </c>
    </row>
    <row r="20000" spans="1:8" x14ac:dyDescent="0.35">
      <c r="A20000" s="11">
        <v>41814.660416666666</v>
      </c>
      <c r="B20000" s="17">
        <v>-0.74750000000000005</v>
      </c>
      <c r="C20000" s="17">
        <v>17.536580000000001</v>
      </c>
      <c r="D20000" s="2">
        <v>4656</v>
      </c>
      <c r="E20000" s="3">
        <v>28.3</v>
      </c>
      <c r="F20000" s="3">
        <v>42</v>
      </c>
      <c r="G20000" s="3">
        <v>74</v>
      </c>
      <c r="H20000" s="9">
        <v>6.39</v>
      </c>
    </row>
    <row r="20001" spans="1:8" x14ac:dyDescent="0.35">
      <c r="A20001" s="11">
        <v>41814.661111111112</v>
      </c>
      <c r="B20001" s="17">
        <v>-0.74880999999999998</v>
      </c>
      <c r="C20001" s="17">
        <v>17.535299999999999</v>
      </c>
      <c r="D20001" s="2">
        <v>4782</v>
      </c>
      <c r="E20001" s="3">
        <v>28.2</v>
      </c>
      <c r="F20001" s="3">
        <v>42</v>
      </c>
      <c r="G20001" s="3">
        <v>73.900000000000006</v>
      </c>
      <c r="H20001" s="9">
        <v>6.37</v>
      </c>
    </row>
    <row r="20002" spans="1:8" x14ac:dyDescent="0.35">
      <c r="A20002" s="11">
        <v>41814.661805555559</v>
      </c>
      <c r="B20002" s="17">
        <v>-0.75017</v>
      </c>
      <c r="C20002" s="17">
        <v>17.53407</v>
      </c>
      <c r="D20002" s="2">
        <v>4762</v>
      </c>
      <c r="E20002" s="3">
        <v>28.2</v>
      </c>
      <c r="F20002" s="3">
        <v>41</v>
      </c>
      <c r="G20002" s="3">
        <v>73.599999999999994</v>
      </c>
      <c r="H20002" s="9">
        <v>6.35</v>
      </c>
    </row>
    <row r="20003" spans="1:8" x14ac:dyDescent="0.35">
      <c r="A20003" s="11">
        <v>41814.662499999999</v>
      </c>
      <c r="B20003" s="17">
        <v>-0.75153000000000003</v>
      </c>
      <c r="C20003" s="17">
        <v>17.532830000000001</v>
      </c>
      <c r="D20003" s="2">
        <v>4696</v>
      </c>
      <c r="E20003" s="3">
        <v>28.2</v>
      </c>
      <c r="F20003" s="3">
        <v>41</v>
      </c>
      <c r="G20003" s="3">
        <v>73.400000000000006</v>
      </c>
      <c r="H20003" s="9">
        <v>6.35</v>
      </c>
    </row>
    <row r="20004" spans="1:8" x14ac:dyDescent="0.35">
      <c r="A20004" s="11">
        <v>41814.663194444445</v>
      </c>
      <c r="B20004" s="17">
        <v>-0.75285999999999997</v>
      </c>
      <c r="C20004" s="17">
        <v>17.53154</v>
      </c>
      <c r="D20004" s="2">
        <v>4695</v>
      </c>
      <c r="E20004" s="3">
        <v>28.2</v>
      </c>
      <c r="F20004" s="3">
        <v>41</v>
      </c>
      <c r="G20004" s="3">
        <v>73.3</v>
      </c>
      <c r="H20004" s="9">
        <v>6.34</v>
      </c>
    </row>
    <row r="20005" spans="1:8" x14ac:dyDescent="0.35">
      <c r="A20005" s="11">
        <v>41814.663888888892</v>
      </c>
      <c r="B20005" s="17">
        <v>-0.75422999999999996</v>
      </c>
      <c r="C20005" s="17">
        <v>17.530270000000002</v>
      </c>
      <c r="D20005" s="2">
        <v>4815</v>
      </c>
      <c r="E20005" s="3">
        <v>28.2</v>
      </c>
      <c r="F20005" s="3">
        <v>41</v>
      </c>
      <c r="G20005" s="3">
        <v>73.5</v>
      </c>
      <c r="H20005" s="9">
        <v>6.34</v>
      </c>
    </row>
    <row r="20006" spans="1:8" x14ac:dyDescent="0.35">
      <c r="A20006" s="11">
        <v>41814.664583333331</v>
      </c>
      <c r="B20006" s="17">
        <v>-0.75558999999999998</v>
      </c>
      <c r="C20006" s="17">
        <v>17.529019999999999</v>
      </c>
      <c r="D20006" s="2">
        <v>4919</v>
      </c>
      <c r="E20006" s="3">
        <v>28.2</v>
      </c>
      <c r="F20006" s="3">
        <v>40</v>
      </c>
      <c r="G20006" s="3">
        <v>73.400000000000006</v>
      </c>
      <c r="H20006" s="9">
        <v>6.34</v>
      </c>
    </row>
    <row r="20007" spans="1:8" x14ac:dyDescent="0.35">
      <c r="A20007" s="11">
        <v>41814.665277777778</v>
      </c>
      <c r="B20007" s="17">
        <v>-0.75688</v>
      </c>
      <c r="C20007" s="17">
        <v>17.527719999999999</v>
      </c>
      <c r="D20007" s="2">
        <v>4953</v>
      </c>
      <c r="E20007" s="3">
        <v>28.2</v>
      </c>
      <c r="F20007" s="3">
        <v>40</v>
      </c>
      <c r="G20007" s="3">
        <v>73.2</v>
      </c>
      <c r="H20007" s="9">
        <v>6.32</v>
      </c>
    </row>
    <row r="20008" spans="1:8" x14ac:dyDescent="0.35">
      <c r="A20008" s="11">
        <v>41814.665972222225</v>
      </c>
      <c r="B20008" s="17">
        <v>-0.75814000000000004</v>
      </c>
      <c r="C20008" s="17">
        <v>17.52636</v>
      </c>
      <c r="D20008" s="2">
        <v>4967</v>
      </c>
      <c r="E20008" s="3">
        <v>28.2</v>
      </c>
      <c r="F20008" s="3">
        <v>39</v>
      </c>
      <c r="G20008" s="3">
        <v>72.900000000000006</v>
      </c>
      <c r="H20008" s="9">
        <v>6.3</v>
      </c>
    </row>
    <row r="20009" spans="1:8" x14ac:dyDescent="0.35">
      <c r="A20009" s="11">
        <v>41814.666666666664</v>
      </c>
      <c r="B20009" s="17">
        <v>-0.75936000000000003</v>
      </c>
      <c r="C20009" s="17">
        <v>17.52496</v>
      </c>
      <c r="D20009" s="2">
        <v>5008</v>
      </c>
      <c r="E20009" s="3">
        <v>28.2</v>
      </c>
      <c r="F20009" s="3">
        <v>39</v>
      </c>
      <c r="G20009" s="3">
        <v>72.5</v>
      </c>
      <c r="H20009" s="9">
        <v>6.29</v>
      </c>
    </row>
    <row r="20010" spans="1:8" x14ac:dyDescent="0.35">
      <c r="A20010" s="11">
        <v>41814.667361111111</v>
      </c>
      <c r="B20010" s="17">
        <v>-0.76060000000000005</v>
      </c>
      <c r="C20010" s="17">
        <v>17.52356</v>
      </c>
      <c r="D20010" s="2">
        <v>5036</v>
      </c>
      <c r="E20010" s="3">
        <v>28.2</v>
      </c>
      <c r="F20010" s="3">
        <v>39</v>
      </c>
      <c r="G20010" s="3">
        <v>72.2</v>
      </c>
      <c r="H20010" s="9">
        <v>6.27</v>
      </c>
    </row>
    <row r="20011" spans="1:8" x14ac:dyDescent="0.35">
      <c r="A20011" s="11">
        <v>41814.668055555558</v>
      </c>
      <c r="B20011" s="17">
        <v>-0.76190000000000002</v>
      </c>
      <c r="C20011" s="17">
        <v>17.52223</v>
      </c>
      <c r="D20011" s="2">
        <v>5027</v>
      </c>
      <c r="E20011" s="3">
        <v>28.2</v>
      </c>
      <c r="F20011" s="3">
        <v>38</v>
      </c>
      <c r="G20011" s="3">
        <v>71.900000000000006</v>
      </c>
      <c r="H20011" s="9">
        <v>6.26</v>
      </c>
    </row>
    <row r="20012" spans="1:8" x14ac:dyDescent="0.35">
      <c r="A20012" s="11">
        <v>41814.668749999997</v>
      </c>
      <c r="B20012" s="17">
        <v>-0.76326000000000005</v>
      </c>
      <c r="C20012" s="17">
        <v>17.52093</v>
      </c>
      <c r="D20012" s="2">
        <v>5019</v>
      </c>
      <c r="E20012" s="3">
        <v>28.1</v>
      </c>
      <c r="F20012" s="3">
        <v>38</v>
      </c>
      <c r="G20012" s="3">
        <v>71.900000000000006</v>
      </c>
      <c r="H20012" s="9">
        <v>6.26</v>
      </c>
    </row>
    <row r="20013" spans="1:8" x14ac:dyDescent="0.35">
      <c r="A20013" s="11">
        <v>41814.669444444444</v>
      </c>
      <c r="B20013" s="17">
        <v>-0.76463000000000003</v>
      </c>
      <c r="C20013" s="17">
        <v>17.519690000000001</v>
      </c>
      <c r="D20013" s="2">
        <v>4995</v>
      </c>
      <c r="E20013" s="3">
        <v>28.1</v>
      </c>
      <c r="F20013" s="3">
        <v>38</v>
      </c>
      <c r="G20013" s="3">
        <v>71.8</v>
      </c>
      <c r="H20013" s="9">
        <v>6.25</v>
      </c>
    </row>
    <row r="20014" spans="1:8" x14ac:dyDescent="0.35">
      <c r="A20014" s="11">
        <v>41814.670138888891</v>
      </c>
      <c r="B20014" s="17">
        <v>-0.7661</v>
      </c>
      <c r="C20014" s="17">
        <v>17.518529999999998</v>
      </c>
      <c r="D20014" s="2">
        <v>4958</v>
      </c>
      <c r="E20014" s="3">
        <v>28.1</v>
      </c>
      <c r="F20014" s="3">
        <v>38</v>
      </c>
      <c r="G20014" s="3">
        <v>71.8</v>
      </c>
      <c r="H20014" s="9">
        <v>6.26</v>
      </c>
    </row>
    <row r="20015" spans="1:8" x14ac:dyDescent="0.35">
      <c r="A20015" s="11">
        <v>41814.67083333333</v>
      </c>
      <c r="B20015" s="17">
        <v>-0.76758000000000004</v>
      </c>
      <c r="C20015" s="17">
        <v>17.517399999999999</v>
      </c>
      <c r="D20015" s="2">
        <v>4992</v>
      </c>
      <c r="E20015" s="3">
        <v>28.1</v>
      </c>
      <c r="F20015" s="3">
        <v>38</v>
      </c>
      <c r="G20015" s="3">
        <v>71.8</v>
      </c>
      <c r="H20015" s="9">
        <v>6.26</v>
      </c>
    </row>
    <row r="20016" spans="1:8" x14ac:dyDescent="0.35">
      <c r="A20016" s="11">
        <v>41814.671527777777</v>
      </c>
      <c r="B20016" s="17">
        <v>-0.76907999999999999</v>
      </c>
      <c r="C20016" s="17">
        <v>17.51633</v>
      </c>
      <c r="D20016" s="2">
        <v>5049</v>
      </c>
      <c r="E20016" s="3">
        <v>28.1</v>
      </c>
      <c r="F20016" s="3">
        <v>38</v>
      </c>
      <c r="G20016" s="3">
        <v>72.099999999999994</v>
      </c>
      <c r="H20016" s="9">
        <v>6.26</v>
      </c>
    </row>
    <row r="20017" spans="1:8" x14ac:dyDescent="0.35">
      <c r="A20017" s="11">
        <v>41814.672222222223</v>
      </c>
      <c r="B20017" s="17">
        <v>-0.77059</v>
      </c>
      <c r="C20017" s="17">
        <v>17.51529</v>
      </c>
      <c r="D20017" s="2">
        <v>5040</v>
      </c>
      <c r="E20017" s="3">
        <v>28.1</v>
      </c>
      <c r="F20017" s="3">
        <v>38</v>
      </c>
      <c r="G20017" s="3">
        <v>71.8</v>
      </c>
      <c r="H20017" s="9">
        <v>6.25</v>
      </c>
    </row>
    <row r="20018" spans="1:8" x14ac:dyDescent="0.35">
      <c r="A20018" s="11">
        <v>41814.67291666667</v>
      </c>
      <c r="B20018" s="17">
        <v>-0.77207999999999999</v>
      </c>
      <c r="C20018" s="17">
        <v>17.514199999999999</v>
      </c>
      <c r="D20018" s="2">
        <v>4984</v>
      </c>
      <c r="E20018" s="3">
        <v>28.1</v>
      </c>
      <c r="F20018" s="3">
        <v>38</v>
      </c>
      <c r="G20018" s="3">
        <v>71.7</v>
      </c>
      <c r="H20018" s="9">
        <v>6.25</v>
      </c>
    </row>
    <row r="20019" spans="1:8" x14ac:dyDescent="0.35">
      <c r="A20019" s="11">
        <v>41814.673611111109</v>
      </c>
      <c r="B20019" s="17">
        <v>-0.77356000000000003</v>
      </c>
      <c r="C20019" s="17">
        <v>17.51313</v>
      </c>
      <c r="D20019" s="2">
        <v>4939</v>
      </c>
      <c r="E20019" s="3">
        <v>28.1</v>
      </c>
      <c r="F20019" s="3">
        <v>38</v>
      </c>
      <c r="G20019" s="3">
        <v>71.7</v>
      </c>
      <c r="H20019" s="9">
        <v>6.25</v>
      </c>
    </row>
    <row r="20020" spans="1:8" x14ac:dyDescent="0.35">
      <c r="A20020" s="11">
        <v>41814.674305555556</v>
      </c>
      <c r="B20020" s="17">
        <v>-0.77505999999999997</v>
      </c>
      <c r="C20020" s="17">
        <v>17.511990000000001</v>
      </c>
      <c r="D20020" s="2">
        <v>4949</v>
      </c>
      <c r="E20020" s="3">
        <v>28.1</v>
      </c>
      <c r="F20020" s="3">
        <v>38</v>
      </c>
      <c r="G20020" s="3">
        <v>71.900000000000006</v>
      </c>
      <c r="H20020" s="9">
        <v>6.26</v>
      </c>
    </row>
    <row r="20021" spans="1:8" x14ac:dyDescent="0.35">
      <c r="A20021" s="11">
        <v>41814.675000000003</v>
      </c>
      <c r="B20021" s="17">
        <v>-0.77656000000000003</v>
      </c>
      <c r="C20021" s="17">
        <v>17.510850000000001</v>
      </c>
      <c r="D20021" s="2">
        <v>4946</v>
      </c>
      <c r="E20021" s="3">
        <v>28.1</v>
      </c>
      <c r="F20021" s="3">
        <v>38</v>
      </c>
      <c r="G20021" s="3">
        <v>71.900000000000006</v>
      </c>
      <c r="H20021" s="9">
        <v>6.26</v>
      </c>
    </row>
    <row r="20022" spans="1:8" x14ac:dyDescent="0.35">
      <c r="A20022" s="11">
        <v>41814.675694444442</v>
      </c>
      <c r="B20022" s="17">
        <v>-0.77803999999999995</v>
      </c>
      <c r="C20022" s="17">
        <v>17.50966</v>
      </c>
      <c r="D20022" s="2">
        <v>4933</v>
      </c>
      <c r="E20022" s="3">
        <v>28.1</v>
      </c>
      <c r="F20022" s="3">
        <v>38</v>
      </c>
      <c r="G20022" s="3">
        <v>71.900000000000006</v>
      </c>
      <c r="H20022" s="9">
        <v>6.26</v>
      </c>
    </row>
    <row r="20023" spans="1:8" x14ac:dyDescent="0.35">
      <c r="A20023" s="11">
        <v>41814.676388888889</v>
      </c>
      <c r="B20023" s="17">
        <v>-0.77947999999999995</v>
      </c>
      <c r="C20023" s="17">
        <v>17.508520000000001</v>
      </c>
      <c r="D20023" s="2">
        <v>4963</v>
      </c>
      <c r="E20023" s="3">
        <v>28.1</v>
      </c>
      <c r="F20023" s="3">
        <v>38</v>
      </c>
      <c r="G20023" s="3">
        <v>72.099999999999994</v>
      </c>
      <c r="H20023" s="9">
        <v>6.26</v>
      </c>
    </row>
    <row r="20024" spans="1:8" x14ac:dyDescent="0.35">
      <c r="A20024" s="11">
        <v>41814.677083333336</v>
      </c>
      <c r="B20024" s="17">
        <v>-0.78095999999999999</v>
      </c>
      <c r="C20024" s="17">
        <v>17.50741</v>
      </c>
      <c r="D20024" s="2">
        <v>5018</v>
      </c>
      <c r="E20024" s="3">
        <v>28.1</v>
      </c>
      <c r="F20024" s="3">
        <v>38</v>
      </c>
      <c r="G20024" s="3">
        <v>72.099999999999994</v>
      </c>
      <c r="H20024" s="9">
        <v>6.26</v>
      </c>
    </row>
    <row r="20025" spans="1:8" x14ac:dyDescent="0.35">
      <c r="A20025" s="11">
        <v>41814.677777777775</v>
      </c>
      <c r="B20025" s="17">
        <v>-0.78254000000000001</v>
      </c>
      <c r="C20025" s="17">
        <v>17.506250000000001</v>
      </c>
      <c r="D20025" s="2">
        <v>5023</v>
      </c>
      <c r="E20025" s="3">
        <v>28.1</v>
      </c>
      <c r="F20025" s="3">
        <v>38</v>
      </c>
      <c r="G20025" s="3">
        <v>71.900000000000006</v>
      </c>
      <c r="H20025" s="9">
        <v>6.25</v>
      </c>
    </row>
    <row r="20026" spans="1:8" x14ac:dyDescent="0.35">
      <c r="A20026" s="11">
        <v>41814.678472222222</v>
      </c>
      <c r="B20026" s="17">
        <v>-0.78408999999999995</v>
      </c>
      <c r="C20026" s="17">
        <v>17.50497</v>
      </c>
      <c r="D20026" s="2">
        <v>4973</v>
      </c>
      <c r="E20026" s="3">
        <v>28.1</v>
      </c>
      <c r="F20026" s="3">
        <v>38</v>
      </c>
      <c r="G20026" s="3">
        <v>71.900000000000006</v>
      </c>
      <c r="H20026" s="9">
        <v>6.25</v>
      </c>
    </row>
    <row r="20027" spans="1:8" x14ac:dyDescent="0.35">
      <c r="A20027" s="11">
        <v>41814.679166666669</v>
      </c>
      <c r="B20027" s="17">
        <v>-0.78561000000000003</v>
      </c>
      <c r="C20027" s="17">
        <v>17.503609999999998</v>
      </c>
      <c r="D20027" s="2">
        <v>4959</v>
      </c>
      <c r="E20027" s="3">
        <v>28.1</v>
      </c>
      <c r="F20027" s="3">
        <v>38</v>
      </c>
      <c r="G20027" s="3">
        <v>71.7</v>
      </c>
      <c r="H20027" s="9">
        <v>6.25</v>
      </c>
    </row>
    <row r="20028" spans="1:8" x14ac:dyDescent="0.35">
      <c r="A20028" s="11">
        <v>41814.679861111108</v>
      </c>
      <c r="B20028" s="17">
        <v>-0.78696999999999995</v>
      </c>
      <c r="C20028" s="17">
        <v>17.50215</v>
      </c>
      <c r="D20028" s="2">
        <v>4931</v>
      </c>
      <c r="E20028" s="3">
        <v>28.1</v>
      </c>
      <c r="F20028" s="3">
        <v>38</v>
      </c>
      <c r="G20028" s="3">
        <v>71.900000000000006</v>
      </c>
      <c r="H20028" s="9">
        <v>6.25</v>
      </c>
    </row>
    <row r="20029" spans="1:8" x14ac:dyDescent="0.35">
      <c r="A20029" s="11">
        <v>41814.680555555555</v>
      </c>
      <c r="B20029" s="17">
        <v>-0.78839000000000004</v>
      </c>
      <c r="C20029" s="17">
        <v>17.500990000000002</v>
      </c>
      <c r="D20029" s="2">
        <v>4956</v>
      </c>
      <c r="E20029" s="3">
        <v>28.1</v>
      </c>
      <c r="F20029" s="3">
        <v>38</v>
      </c>
      <c r="G20029" s="3">
        <v>71.900000000000006</v>
      </c>
      <c r="H20029" s="9">
        <v>6.25</v>
      </c>
    </row>
    <row r="20030" spans="1:8" x14ac:dyDescent="0.35">
      <c r="A20030" s="11">
        <v>41814.681250000001</v>
      </c>
      <c r="B20030" s="17">
        <v>-0.78990000000000005</v>
      </c>
      <c r="C20030" s="17">
        <v>17.499960000000002</v>
      </c>
      <c r="D20030" s="2">
        <v>5018</v>
      </c>
      <c r="E20030" s="3">
        <v>28.1</v>
      </c>
      <c r="F20030" s="3">
        <v>38</v>
      </c>
      <c r="G20030" s="3">
        <v>72</v>
      </c>
      <c r="H20030" s="9">
        <v>6.25</v>
      </c>
    </row>
    <row r="20031" spans="1:8" x14ac:dyDescent="0.35">
      <c r="A20031" s="11">
        <v>41814.681944444441</v>
      </c>
      <c r="B20031" s="17">
        <v>-0.79140999999999995</v>
      </c>
      <c r="C20031" s="17">
        <v>17.498909999999999</v>
      </c>
      <c r="D20031" s="2">
        <v>5069</v>
      </c>
      <c r="E20031" s="3">
        <v>28.1</v>
      </c>
      <c r="F20031" s="3">
        <v>38</v>
      </c>
      <c r="G20031" s="3">
        <v>71.8</v>
      </c>
      <c r="H20031" s="9">
        <v>6.25</v>
      </c>
    </row>
    <row r="20032" spans="1:8" x14ac:dyDescent="0.35">
      <c r="A20032" s="11">
        <v>41814.682638888888</v>
      </c>
      <c r="B20032" s="17">
        <v>-0.79290000000000005</v>
      </c>
      <c r="C20032" s="17">
        <v>17.497779999999999</v>
      </c>
      <c r="D20032" s="2">
        <v>5104</v>
      </c>
      <c r="E20032" s="3">
        <v>28.1</v>
      </c>
      <c r="F20032" s="3">
        <v>38</v>
      </c>
      <c r="G20032" s="3">
        <v>71.7</v>
      </c>
      <c r="H20032" s="9">
        <v>6.24</v>
      </c>
    </row>
    <row r="20033" spans="1:8" x14ac:dyDescent="0.35">
      <c r="A20033" s="11">
        <v>41814.683333333334</v>
      </c>
      <c r="B20033" s="17">
        <v>-0.79430000000000001</v>
      </c>
      <c r="C20033" s="17">
        <v>17.496510000000001</v>
      </c>
      <c r="D20033" s="2">
        <v>5135</v>
      </c>
      <c r="E20033" s="3">
        <v>28.1</v>
      </c>
      <c r="F20033" s="3">
        <v>37</v>
      </c>
      <c r="G20033" s="3">
        <v>71.5</v>
      </c>
      <c r="H20033" s="9">
        <v>6.23</v>
      </c>
    </row>
    <row r="20034" spans="1:8" x14ac:dyDescent="0.35">
      <c r="A20034" s="11">
        <v>41814.684027777781</v>
      </c>
      <c r="B20034" s="17">
        <v>-0.79574999999999996</v>
      </c>
      <c r="C20034" s="17">
        <v>17.495270000000001</v>
      </c>
      <c r="D20034" s="2">
        <v>5145</v>
      </c>
      <c r="E20034" s="3">
        <v>28.1</v>
      </c>
      <c r="F20034" s="3">
        <v>37</v>
      </c>
      <c r="G20034" s="3">
        <v>71.400000000000006</v>
      </c>
      <c r="H20034" s="9">
        <v>6.22</v>
      </c>
    </row>
    <row r="20035" spans="1:8" x14ac:dyDescent="0.35">
      <c r="A20035" s="11">
        <v>41814.68472222222</v>
      </c>
      <c r="B20035" s="17">
        <v>-0.79722000000000004</v>
      </c>
      <c r="C20035" s="17">
        <v>17.4941</v>
      </c>
      <c r="D20035" s="2">
        <v>5111</v>
      </c>
      <c r="E20035" s="3">
        <v>28.1</v>
      </c>
      <c r="F20035" s="3">
        <v>37</v>
      </c>
      <c r="G20035" s="3">
        <v>71.3</v>
      </c>
      <c r="H20035" s="9">
        <v>6.21</v>
      </c>
    </row>
    <row r="20036" spans="1:8" x14ac:dyDescent="0.35">
      <c r="A20036" s="11">
        <v>41814.685416666667</v>
      </c>
      <c r="B20036" s="17">
        <v>-0.79866000000000004</v>
      </c>
      <c r="C20036" s="17">
        <v>17.492819999999998</v>
      </c>
      <c r="D20036" s="2">
        <v>5089</v>
      </c>
      <c r="E20036" s="3">
        <v>28.1</v>
      </c>
      <c r="F20036" s="3">
        <v>37</v>
      </c>
      <c r="G20036" s="3">
        <v>71.2</v>
      </c>
      <c r="H20036" s="9">
        <v>6.2</v>
      </c>
    </row>
    <row r="20037" spans="1:8" x14ac:dyDescent="0.35">
      <c r="A20037" s="11">
        <v>41814.686111111114</v>
      </c>
      <c r="B20037" s="17">
        <v>-0.80010999999999999</v>
      </c>
      <c r="C20037" s="17">
        <v>17.491510000000002</v>
      </c>
      <c r="D20037" s="2">
        <v>5079</v>
      </c>
      <c r="E20037" s="3">
        <v>28.1</v>
      </c>
      <c r="F20037" s="3">
        <v>37</v>
      </c>
      <c r="G20037" s="3">
        <v>71.3</v>
      </c>
      <c r="H20037" s="9">
        <v>6.21</v>
      </c>
    </row>
    <row r="20038" spans="1:8" x14ac:dyDescent="0.35">
      <c r="A20038" s="11">
        <v>41814.686805555553</v>
      </c>
      <c r="B20038" s="17">
        <v>-0.80134000000000005</v>
      </c>
      <c r="C20038" s="17">
        <v>17.490010000000002</v>
      </c>
      <c r="D20038" s="2">
        <v>5071</v>
      </c>
      <c r="E20038" s="3">
        <v>28.1</v>
      </c>
      <c r="F20038" s="3">
        <v>37</v>
      </c>
      <c r="G20038" s="3">
        <v>71.3</v>
      </c>
      <c r="H20038" s="9">
        <v>6.21</v>
      </c>
    </row>
    <row r="20039" spans="1:8" x14ac:dyDescent="0.35">
      <c r="A20039" s="11">
        <v>41814.6875</v>
      </c>
      <c r="B20039" s="17">
        <v>-0.80230999999999997</v>
      </c>
      <c r="C20039" s="17">
        <v>17.48837</v>
      </c>
      <c r="D20039" s="2">
        <v>5082</v>
      </c>
      <c r="E20039" s="3">
        <v>28.1</v>
      </c>
      <c r="F20039" s="3">
        <v>37</v>
      </c>
      <c r="G20039" s="3">
        <v>71.3</v>
      </c>
      <c r="H20039" s="9">
        <v>6.21</v>
      </c>
    </row>
    <row r="20040" spans="1:8" x14ac:dyDescent="0.35">
      <c r="A20040" s="11">
        <v>41814.688194444447</v>
      </c>
      <c r="B20040" s="17">
        <v>-0.80317000000000005</v>
      </c>
      <c r="C20040" s="17">
        <v>17.486740000000001</v>
      </c>
      <c r="D20040" s="2">
        <v>5109</v>
      </c>
      <c r="E20040" s="3">
        <v>28.1</v>
      </c>
      <c r="F20040" s="3">
        <v>37</v>
      </c>
      <c r="G20040" s="3">
        <v>71.400000000000006</v>
      </c>
      <c r="H20040" s="9">
        <v>6.21</v>
      </c>
    </row>
    <row r="20041" spans="1:8" x14ac:dyDescent="0.35">
      <c r="A20041" s="11">
        <v>41814.688888888886</v>
      </c>
      <c r="B20041" s="17">
        <v>-0.80395000000000005</v>
      </c>
      <c r="C20041" s="17">
        <v>17.48508</v>
      </c>
      <c r="D20041" s="2">
        <v>5147</v>
      </c>
      <c r="E20041" s="3">
        <v>28.1</v>
      </c>
      <c r="F20041" s="3">
        <v>37</v>
      </c>
      <c r="G20041" s="3">
        <v>71.3</v>
      </c>
      <c r="H20041" s="9">
        <v>6.21</v>
      </c>
    </row>
    <row r="20042" spans="1:8" x14ac:dyDescent="0.35">
      <c r="A20042" s="11">
        <v>41814.689583333333</v>
      </c>
      <c r="B20042" s="17">
        <v>-0.80479999999999996</v>
      </c>
      <c r="C20042" s="17">
        <v>17.483429999999998</v>
      </c>
      <c r="D20042" s="2">
        <v>5187</v>
      </c>
      <c r="E20042" s="3">
        <v>28.1</v>
      </c>
      <c r="F20042" s="3">
        <v>36</v>
      </c>
      <c r="G20042" s="3">
        <v>71.3</v>
      </c>
      <c r="H20042" s="9">
        <v>6.2</v>
      </c>
    </row>
    <row r="20043" spans="1:8" x14ac:dyDescent="0.35">
      <c r="A20043" s="11">
        <v>41814.69027777778</v>
      </c>
      <c r="B20043" s="17">
        <v>-0.80572999999999995</v>
      </c>
      <c r="C20043" s="17">
        <v>17.48179</v>
      </c>
      <c r="D20043" s="2">
        <v>5235</v>
      </c>
      <c r="E20043" s="3">
        <v>28</v>
      </c>
      <c r="F20043" s="3">
        <v>36</v>
      </c>
      <c r="G20043" s="3">
        <v>71.099999999999994</v>
      </c>
      <c r="H20043" s="9">
        <v>6.19</v>
      </c>
    </row>
    <row r="20044" spans="1:8" x14ac:dyDescent="0.35">
      <c r="A20044" s="11">
        <v>41814.690972222219</v>
      </c>
      <c r="B20044" s="17">
        <v>-0.80667999999999995</v>
      </c>
      <c r="C20044" s="17">
        <v>17.480160000000001</v>
      </c>
      <c r="D20044" s="2">
        <v>5279</v>
      </c>
      <c r="E20044" s="3">
        <v>28</v>
      </c>
      <c r="F20044" s="3">
        <v>36</v>
      </c>
      <c r="G20044" s="3">
        <v>71</v>
      </c>
      <c r="H20044" s="9">
        <v>6.18</v>
      </c>
    </row>
    <row r="20045" spans="1:8" x14ac:dyDescent="0.35">
      <c r="A20045" s="11">
        <v>41814.691666666666</v>
      </c>
      <c r="B20045" s="17">
        <v>-0.80766000000000004</v>
      </c>
      <c r="C20045" s="17">
        <v>17.47851</v>
      </c>
      <c r="D20045" s="2">
        <v>5318</v>
      </c>
      <c r="E20045" s="3">
        <v>28</v>
      </c>
      <c r="F20045" s="3">
        <v>35</v>
      </c>
      <c r="G20045" s="3">
        <v>70.8</v>
      </c>
      <c r="H20045" s="9">
        <v>6.17</v>
      </c>
    </row>
    <row r="20046" spans="1:8" x14ac:dyDescent="0.35">
      <c r="A20046" s="11">
        <v>41814.692361111112</v>
      </c>
      <c r="B20046" s="17">
        <v>-0.80861000000000005</v>
      </c>
      <c r="C20046" s="17">
        <v>17.476870000000002</v>
      </c>
      <c r="D20046" s="2">
        <v>5338</v>
      </c>
      <c r="E20046" s="3">
        <v>28</v>
      </c>
      <c r="F20046" s="3">
        <v>35</v>
      </c>
      <c r="G20046" s="3">
        <v>70.599999999999994</v>
      </c>
      <c r="H20046" s="9">
        <v>6.15</v>
      </c>
    </row>
    <row r="20047" spans="1:8" x14ac:dyDescent="0.35">
      <c r="A20047" s="11">
        <v>41814.693055555559</v>
      </c>
      <c r="B20047" s="17">
        <v>-0.80957000000000001</v>
      </c>
      <c r="C20047" s="17">
        <v>17.47523</v>
      </c>
      <c r="D20047" s="2">
        <v>5334</v>
      </c>
      <c r="E20047" s="3">
        <v>28</v>
      </c>
      <c r="F20047" s="3">
        <v>35</v>
      </c>
      <c r="G20047" s="3">
        <v>70.400000000000006</v>
      </c>
      <c r="H20047" s="9">
        <v>6.13</v>
      </c>
    </row>
    <row r="20048" spans="1:8" x14ac:dyDescent="0.35">
      <c r="A20048" s="11">
        <v>41814.693749999999</v>
      </c>
      <c r="B20048" s="17">
        <v>-0.81054999999999999</v>
      </c>
      <c r="C20048" s="17">
        <v>17.473610000000001</v>
      </c>
      <c r="D20048" s="2">
        <v>5324</v>
      </c>
      <c r="E20048" s="3">
        <v>28</v>
      </c>
      <c r="F20048" s="3">
        <v>34</v>
      </c>
      <c r="G20048" s="3">
        <v>70.3</v>
      </c>
      <c r="H20048" s="9">
        <v>6.13</v>
      </c>
    </row>
    <row r="20049" spans="1:8" x14ac:dyDescent="0.35">
      <c r="A20049" s="11">
        <v>41814.694444444445</v>
      </c>
      <c r="B20049" s="17">
        <v>-0.81167999999999996</v>
      </c>
      <c r="C20049" s="17">
        <v>17.472069999999999</v>
      </c>
      <c r="D20049" s="2">
        <v>5334</v>
      </c>
      <c r="E20049" s="3">
        <v>28</v>
      </c>
      <c r="F20049" s="3">
        <v>34</v>
      </c>
      <c r="G20049" s="3">
        <v>70.3</v>
      </c>
      <c r="H20049" s="9">
        <v>6.13</v>
      </c>
    </row>
    <row r="20050" spans="1:8" x14ac:dyDescent="0.35">
      <c r="A20050" s="11">
        <v>41814.695138888892</v>
      </c>
      <c r="B20050" s="17">
        <v>-0.81294999999999995</v>
      </c>
      <c r="C20050" s="17">
        <v>17.470580000000002</v>
      </c>
      <c r="D20050" s="2">
        <v>5380</v>
      </c>
      <c r="E20050" s="3">
        <v>28</v>
      </c>
      <c r="F20050" s="3">
        <v>34</v>
      </c>
      <c r="G20050" s="3">
        <v>70.400000000000006</v>
      </c>
      <c r="H20050" s="9">
        <v>6.12</v>
      </c>
    </row>
    <row r="20051" spans="1:8" x14ac:dyDescent="0.35">
      <c r="A20051" s="11">
        <v>41814.695833333331</v>
      </c>
      <c r="B20051" s="17">
        <v>-0.81445999999999996</v>
      </c>
      <c r="C20051" s="17">
        <v>17.469280000000001</v>
      </c>
      <c r="D20051" s="2">
        <v>5403</v>
      </c>
      <c r="E20051" s="3">
        <v>28</v>
      </c>
      <c r="F20051" s="3">
        <v>34</v>
      </c>
      <c r="G20051" s="3">
        <v>70.2</v>
      </c>
      <c r="H20051" s="9">
        <v>6.11</v>
      </c>
    </row>
    <row r="20052" spans="1:8" x14ac:dyDescent="0.35">
      <c r="A20052" s="11">
        <v>41814.696527777778</v>
      </c>
      <c r="B20052" s="17">
        <v>-0.81613000000000002</v>
      </c>
      <c r="C20052" s="17">
        <v>17.468209999999999</v>
      </c>
      <c r="D20052" s="2">
        <v>5393</v>
      </c>
      <c r="E20052" s="3">
        <v>28</v>
      </c>
      <c r="F20052" s="3">
        <v>34</v>
      </c>
      <c r="G20052" s="3">
        <v>70.099999999999994</v>
      </c>
      <c r="H20052" s="9">
        <v>6.1</v>
      </c>
    </row>
    <row r="20053" spans="1:8" x14ac:dyDescent="0.35">
      <c r="A20053" s="11">
        <v>41814.697222222225</v>
      </c>
      <c r="B20053" s="17">
        <v>-0.81781000000000004</v>
      </c>
      <c r="C20053" s="17">
        <v>17.467289999999998</v>
      </c>
      <c r="D20053" s="2">
        <v>5365</v>
      </c>
      <c r="E20053" s="3">
        <v>28</v>
      </c>
      <c r="F20053" s="3">
        <v>34</v>
      </c>
      <c r="G20053" s="3">
        <v>70</v>
      </c>
      <c r="H20053" s="9">
        <v>6.09</v>
      </c>
    </row>
    <row r="20054" spans="1:8" x14ac:dyDescent="0.35">
      <c r="A20054" s="11">
        <v>41814.697916666664</v>
      </c>
      <c r="B20054" s="17">
        <v>-0.81938999999999995</v>
      </c>
      <c r="C20054" s="17">
        <v>17.466280000000001</v>
      </c>
      <c r="D20054" s="2">
        <v>5331</v>
      </c>
      <c r="E20054" s="3">
        <v>28</v>
      </c>
      <c r="F20054" s="3">
        <v>34</v>
      </c>
      <c r="G20054" s="3">
        <v>69.900000000000006</v>
      </c>
      <c r="H20054" s="9">
        <v>6.08</v>
      </c>
    </row>
    <row r="20055" spans="1:8" x14ac:dyDescent="0.35">
      <c r="A20055" s="11">
        <v>41814.698611111111</v>
      </c>
      <c r="B20055" s="17">
        <v>-0.82093000000000005</v>
      </c>
      <c r="C20055" s="17">
        <v>17.465199999999999</v>
      </c>
      <c r="D20055" s="2">
        <v>5260</v>
      </c>
      <c r="E20055" s="3">
        <v>28</v>
      </c>
      <c r="F20055" s="3">
        <v>34</v>
      </c>
      <c r="G20055" s="3">
        <v>70</v>
      </c>
      <c r="H20055" s="9">
        <v>6.09</v>
      </c>
    </row>
    <row r="20056" spans="1:8" x14ac:dyDescent="0.35">
      <c r="A20056" s="11">
        <v>41814.699305555558</v>
      </c>
      <c r="B20056" s="17">
        <v>-0.82242000000000004</v>
      </c>
      <c r="C20056" s="17">
        <v>17.464410000000001</v>
      </c>
      <c r="D20056" s="2">
        <v>5109</v>
      </c>
      <c r="E20056" s="3">
        <v>28</v>
      </c>
      <c r="F20056" s="3">
        <v>34</v>
      </c>
      <c r="G20056" s="3">
        <v>70.3</v>
      </c>
      <c r="H20056" s="9">
        <v>6.11</v>
      </c>
    </row>
    <row r="20057" spans="1:8" x14ac:dyDescent="0.35">
      <c r="A20057" s="11">
        <v>41814.699999999997</v>
      </c>
      <c r="B20057" s="17">
        <v>-0.82389999999999997</v>
      </c>
      <c r="C20057" s="17">
        <v>17.463730000000002</v>
      </c>
      <c r="D20057" s="2">
        <v>5010</v>
      </c>
      <c r="E20057" s="3">
        <v>28.1</v>
      </c>
      <c r="F20057" s="3">
        <v>35</v>
      </c>
      <c r="G20057" s="3">
        <v>70.599999999999994</v>
      </c>
      <c r="H20057" s="9">
        <v>6.14</v>
      </c>
    </row>
    <row r="20058" spans="1:8" x14ac:dyDescent="0.35">
      <c r="A20058" s="11">
        <v>41815.227777777778</v>
      </c>
      <c r="B20058" s="17">
        <v>-0.82872999999999997</v>
      </c>
      <c r="C20058" s="17">
        <v>17.459990000000001</v>
      </c>
      <c r="D20058" s="2">
        <v>4265</v>
      </c>
      <c r="E20058" s="3">
        <v>27.6</v>
      </c>
      <c r="F20058" s="3">
        <v>41</v>
      </c>
      <c r="G20058" s="3">
        <v>73.3</v>
      </c>
      <c r="H20058" s="9">
        <v>6.23</v>
      </c>
    </row>
    <row r="20059" spans="1:8" x14ac:dyDescent="0.35">
      <c r="A20059" s="11">
        <v>41815.228472222225</v>
      </c>
      <c r="B20059" s="17">
        <v>-0.83004999999999995</v>
      </c>
      <c r="C20059" s="17">
        <v>17.458680000000001</v>
      </c>
      <c r="D20059" s="2">
        <v>4310</v>
      </c>
      <c r="E20059" s="3">
        <v>27.7</v>
      </c>
      <c r="F20059" s="3">
        <v>41</v>
      </c>
      <c r="G20059" s="3">
        <v>72.900000000000006</v>
      </c>
      <c r="H20059" s="9">
        <v>6.26</v>
      </c>
    </row>
    <row r="20060" spans="1:8" x14ac:dyDescent="0.35">
      <c r="A20060" s="11">
        <v>41815.229166666664</v>
      </c>
      <c r="B20060" s="17">
        <v>-0.83128999999999997</v>
      </c>
      <c r="C20060" s="17">
        <v>17.45731</v>
      </c>
      <c r="D20060" s="2">
        <v>4325</v>
      </c>
      <c r="E20060" s="3">
        <v>27.7</v>
      </c>
      <c r="F20060" s="3">
        <v>41</v>
      </c>
      <c r="G20060" s="3">
        <v>72.8</v>
      </c>
      <c r="H20060" s="9">
        <v>6.28</v>
      </c>
    </row>
    <row r="20061" spans="1:8" x14ac:dyDescent="0.35">
      <c r="A20061" s="11">
        <v>41815.229861111111</v>
      </c>
      <c r="B20061" s="17">
        <v>-0.83252999999999999</v>
      </c>
      <c r="C20061" s="17">
        <v>17.455950000000001</v>
      </c>
      <c r="D20061" s="2">
        <v>4316</v>
      </c>
      <c r="E20061" s="3">
        <v>27.8</v>
      </c>
      <c r="F20061" s="3">
        <v>41</v>
      </c>
      <c r="G20061" s="3">
        <v>72.599999999999994</v>
      </c>
      <c r="H20061" s="9">
        <v>6.29</v>
      </c>
    </row>
    <row r="20062" spans="1:8" x14ac:dyDescent="0.35">
      <c r="A20062" s="11">
        <v>41815.230555555558</v>
      </c>
      <c r="B20062" s="17">
        <v>-0.83381000000000005</v>
      </c>
      <c r="C20062" s="17">
        <v>17.45458</v>
      </c>
      <c r="D20062" s="2">
        <v>4329</v>
      </c>
      <c r="E20062" s="3">
        <v>27.8</v>
      </c>
      <c r="F20062" s="3">
        <v>41</v>
      </c>
      <c r="G20062" s="3">
        <v>72.599999999999994</v>
      </c>
      <c r="H20062" s="9">
        <v>6.3</v>
      </c>
    </row>
    <row r="20063" spans="1:8" x14ac:dyDescent="0.35">
      <c r="A20063" s="11">
        <v>41815.231249999997</v>
      </c>
      <c r="B20063" s="17">
        <v>-0.83494000000000002</v>
      </c>
      <c r="C20063" s="17">
        <v>17.45307</v>
      </c>
      <c r="D20063" s="2">
        <v>4361</v>
      </c>
      <c r="E20063" s="3">
        <v>27.8</v>
      </c>
      <c r="F20063" s="3">
        <v>41</v>
      </c>
      <c r="G20063" s="3">
        <v>72.400000000000006</v>
      </c>
      <c r="H20063" s="9">
        <v>6.3</v>
      </c>
    </row>
    <row r="20064" spans="1:8" x14ac:dyDescent="0.35">
      <c r="A20064" s="11">
        <v>41815.231944444444</v>
      </c>
      <c r="B20064" s="17">
        <v>-0.83589000000000002</v>
      </c>
      <c r="C20064" s="17">
        <v>17.451450000000001</v>
      </c>
      <c r="D20064" s="2">
        <v>4355</v>
      </c>
      <c r="E20064" s="3">
        <v>27.8</v>
      </c>
      <c r="F20064" s="3">
        <v>41</v>
      </c>
      <c r="G20064" s="3">
        <v>72.3</v>
      </c>
      <c r="H20064" s="9">
        <v>6.31</v>
      </c>
    </row>
    <row r="20065" spans="1:8" x14ac:dyDescent="0.35">
      <c r="A20065" s="11">
        <v>41815.232638888891</v>
      </c>
      <c r="B20065" s="17">
        <v>-0.83694000000000002</v>
      </c>
      <c r="C20065" s="17">
        <v>17.449950000000001</v>
      </c>
      <c r="D20065" s="2">
        <v>4328</v>
      </c>
      <c r="E20065" s="3">
        <v>27.8</v>
      </c>
      <c r="F20065" s="3">
        <v>41</v>
      </c>
      <c r="G20065" s="3">
        <v>72.2</v>
      </c>
      <c r="H20065" s="9">
        <v>6.31</v>
      </c>
    </row>
    <row r="20066" spans="1:8" x14ac:dyDescent="0.35">
      <c r="A20066" s="11">
        <v>41815.23333333333</v>
      </c>
      <c r="B20066" s="17">
        <v>-0.83816000000000002</v>
      </c>
      <c r="C20066" s="17">
        <v>17.448519999999998</v>
      </c>
      <c r="D20066" s="2">
        <v>4322</v>
      </c>
      <c r="E20066" s="3">
        <v>27.8</v>
      </c>
      <c r="F20066" s="3">
        <v>41</v>
      </c>
      <c r="G20066" s="3">
        <v>72.400000000000006</v>
      </c>
      <c r="H20066" s="9">
        <v>6.31</v>
      </c>
    </row>
    <row r="20067" spans="1:8" x14ac:dyDescent="0.35">
      <c r="A20067" s="11">
        <v>41815.234027777777</v>
      </c>
      <c r="B20067" s="17">
        <v>-0.83945999999999998</v>
      </c>
      <c r="C20067" s="17">
        <v>17.44717</v>
      </c>
      <c r="D20067" s="2">
        <v>4322</v>
      </c>
      <c r="E20067" s="3">
        <v>27.8</v>
      </c>
      <c r="F20067" s="3">
        <v>41</v>
      </c>
      <c r="G20067" s="3">
        <v>72.5</v>
      </c>
      <c r="H20067" s="9">
        <v>6.31</v>
      </c>
    </row>
    <row r="20068" spans="1:8" x14ac:dyDescent="0.35">
      <c r="A20068" s="11">
        <v>41815.234722222223</v>
      </c>
      <c r="B20068" s="17">
        <v>-0.84079000000000004</v>
      </c>
      <c r="C20068" s="17">
        <v>17.44585</v>
      </c>
      <c r="D20068" s="2">
        <v>4327</v>
      </c>
      <c r="E20068" s="3">
        <v>27.8</v>
      </c>
      <c r="F20068" s="3">
        <v>41</v>
      </c>
      <c r="G20068" s="3">
        <v>72.5</v>
      </c>
      <c r="H20068" s="9">
        <v>6.31</v>
      </c>
    </row>
    <row r="20069" spans="1:8" x14ac:dyDescent="0.35">
      <c r="A20069" s="11">
        <v>41815.23541666667</v>
      </c>
      <c r="B20069" s="17">
        <v>-0.84218999999999999</v>
      </c>
      <c r="C20069" s="17">
        <v>17.444610000000001</v>
      </c>
      <c r="D20069" s="2">
        <v>4320</v>
      </c>
      <c r="E20069" s="3">
        <v>27.8</v>
      </c>
      <c r="F20069" s="3">
        <v>41</v>
      </c>
      <c r="G20069" s="3">
        <v>72.5</v>
      </c>
      <c r="H20069" s="9">
        <v>6.32</v>
      </c>
    </row>
    <row r="20070" spans="1:8" x14ac:dyDescent="0.35">
      <c r="A20070" s="11">
        <v>41815.236111111109</v>
      </c>
      <c r="B20070" s="17">
        <v>-0.84345000000000003</v>
      </c>
      <c r="C20070" s="17">
        <v>17.443259999999999</v>
      </c>
      <c r="D20070" s="2">
        <v>4341</v>
      </c>
      <c r="E20070" s="3">
        <v>27.8</v>
      </c>
      <c r="F20070" s="3">
        <v>41</v>
      </c>
      <c r="G20070" s="3">
        <v>72.5</v>
      </c>
      <c r="H20070" s="9">
        <v>6.32</v>
      </c>
    </row>
    <row r="20071" spans="1:8" x14ac:dyDescent="0.35">
      <c r="A20071" s="11">
        <v>41815.236805555556</v>
      </c>
      <c r="B20071" s="17">
        <v>-0.84438999999999997</v>
      </c>
      <c r="C20071" s="17">
        <v>17.44163</v>
      </c>
      <c r="D20071" s="2">
        <v>4370</v>
      </c>
      <c r="E20071" s="3">
        <v>27.8</v>
      </c>
      <c r="F20071" s="3">
        <v>41</v>
      </c>
      <c r="G20071" s="3">
        <v>72.2</v>
      </c>
      <c r="H20071" s="9">
        <v>6.32</v>
      </c>
    </row>
    <row r="20072" spans="1:8" x14ac:dyDescent="0.35">
      <c r="A20072" s="11">
        <v>41815.237500000003</v>
      </c>
      <c r="B20072" s="17">
        <v>-0.84518000000000004</v>
      </c>
      <c r="C20072" s="17">
        <v>17.43995</v>
      </c>
      <c r="D20072" s="2">
        <v>4307</v>
      </c>
      <c r="E20072" s="3">
        <v>27.8</v>
      </c>
      <c r="F20072" s="3">
        <v>41</v>
      </c>
      <c r="G20072" s="3">
        <v>72</v>
      </c>
      <c r="H20072" s="9">
        <v>6.33</v>
      </c>
    </row>
    <row r="20073" spans="1:8" x14ac:dyDescent="0.35">
      <c r="A20073" s="11">
        <v>41815.238194444442</v>
      </c>
      <c r="B20073" s="17">
        <v>-0.84602999999999995</v>
      </c>
      <c r="C20073" s="17">
        <v>17.438269999999999</v>
      </c>
      <c r="D20073" s="2">
        <v>4256</v>
      </c>
      <c r="E20073" s="3">
        <v>27.8</v>
      </c>
      <c r="F20073" s="3">
        <v>41</v>
      </c>
      <c r="G20073" s="3">
        <v>72.2</v>
      </c>
      <c r="H20073" s="9">
        <v>6.33</v>
      </c>
    </row>
    <row r="20074" spans="1:8" x14ac:dyDescent="0.35">
      <c r="A20074" s="11">
        <v>41815.238888888889</v>
      </c>
      <c r="B20074" s="17">
        <v>-0.84721000000000002</v>
      </c>
      <c r="C20074" s="17">
        <v>17.436900000000001</v>
      </c>
      <c r="D20074" s="2">
        <v>3928</v>
      </c>
      <c r="E20074" s="3">
        <v>27.9</v>
      </c>
      <c r="F20074" s="3">
        <v>43</v>
      </c>
      <c r="G20074" s="3">
        <v>72.5</v>
      </c>
      <c r="H20074" s="9">
        <v>6.39</v>
      </c>
    </row>
    <row r="20075" spans="1:8" x14ac:dyDescent="0.35">
      <c r="A20075" s="11">
        <v>41815.239583333336</v>
      </c>
      <c r="B20075" s="17">
        <v>-0.84848999999999997</v>
      </c>
      <c r="C20075" s="17">
        <v>17.435700000000001</v>
      </c>
      <c r="D20075" s="2">
        <v>3565</v>
      </c>
      <c r="E20075" s="3">
        <v>28</v>
      </c>
      <c r="F20075" s="3">
        <v>46</v>
      </c>
      <c r="G20075" s="3">
        <v>73.8</v>
      </c>
      <c r="H20075" s="9">
        <v>6.47</v>
      </c>
    </row>
    <row r="20076" spans="1:8" x14ac:dyDescent="0.35">
      <c r="A20076" s="11">
        <v>41815.240277777775</v>
      </c>
      <c r="B20076" s="17">
        <v>-0.84914000000000001</v>
      </c>
      <c r="C20076" s="17">
        <v>17.43507</v>
      </c>
      <c r="D20076" s="2">
        <v>3329</v>
      </c>
      <c r="E20076" s="3">
        <v>28.1</v>
      </c>
      <c r="F20076" s="3">
        <v>49</v>
      </c>
      <c r="G20076" s="3">
        <v>75.099999999999994</v>
      </c>
      <c r="H20076" s="9">
        <v>6.54</v>
      </c>
    </row>
    <row r="20077" spans="1:8" x14ac:dyDescent="0.35">
      <c r="A20077" s="11">
        <v>41815.240972222222</v>
      </c>
      <c r="B20077" s="17">
        <v>-0.84943999999999997</v>
      </c>
      <c r="C20077" s="17">
        <v>17.434830000000002</v>
      </c>
      <c r="D20077" s="2">
        <v>3209</v>
      </c>
      <c r="E20077" s="3">
        <v>28.1</v>
      </c>
      <c r="F20077" s="3">
        <v>50</v>
      </c>
      <c r="G20077" s="3">
        <v>76</v>
      </c>
      <c r="H20077" s="9">
        <v>6.59</v>
      </c>
    </row>
    <row r="20078" spans="1:8" x14ac:dyDescent="0.35">
      <c r="A20078" s="11">
        <v>41815.241666666669</v>
      </c>
      <c r="B20078" s="17">
        <v>-0.84984000000000004</v>
      </c>
      <c r="C20078" s="17">
        <v>17.433759999999999</v>
      </c>
      <c r="D20078" s="2">
        <v>2982</v>
      </c>
      <c r="E20078" s="3">
        <v>28.2</v>
      </c>
      <c r="F20078" s="3">
        <v>52</v>
      </c>
      <c r="G20078" s="3">
        <v>76.8</v>
      </c>
      <c r="H20078" s="9">
        <v>6.65</v>
      </c>
    </row>
    <row r="20079" spans="1:8" x14ac:dyDescent="0.35">
      <c r="A20079" s="11">
        <v>41815.242361111108</v>
      </c>
      <c r="B20079" s="17">
        <v>-0.85070999999999997</v>
      </c>
      <c r="C20079" s="17">
        <v>17.432459999999999</v>
      </c>
      <c r="D20079" s="2">
        <v>2662</v>
      </c>
      <c r="E20079" s="3">
        <v>28.2</v>
      </c>
      <c r="F20079" s="3">
        <v>55</v>
      </c>
      <c r="G20079" s="3">
        <v>77.7</v>
      </c>
      <c r="H20079" s="9">
        <v>6.71</v>
      </c>
    </row>
    <row r="20080" spans="1:8" x14ac:dyDescent="0.35">
      <c r="A20080" s="11">
        <v>41815.243055555555</v>
      </c>
      <c r="B20080" s="17">
        <v>-0.85189000000000004</v>
      </c>
      <c r="C20080" s="17">
        <v>17.431260000000002</v>
      </c>
      <c r="D20080" s="2">
        <v>2384</v>
      </c>
      <c r="E20080" s="3">
        <v>28.3</v>
      </c>
      <c r="F20080" s="3">
        <v>57</v>
      </c>
      <c r="G20080" s="3">
        <v>78.599999999999994</v>
      </c>
      <c r="H20080" s="9">
        <v>6.78</v>
      </c>
    </row>
    <row r="20081" spans="1:8" x14ac:dyDescent="0.35">
      <c r="A20081" s="11">
        <v>41815.243750000001</v>
      </c>
      <c r="B20081" s="17">
        <v>-0.85306999999999999</v>
      </c>
      <c r="C20081" s="17">
        <v>17.430070000000001</v>
      </c>
      <c r="D20081" s="2">
        <v>2199</v>
      </c>
      <c r="E20081" s="3">
        <v>28.3</v>
      </c>
      <c r="F20081" s="3">
        <v>59</v>
      </c>
      <c r="G20081" s="3">
        <v>79.5</v>
      </c>
      <c r="H20081" s="9">
        <v>6.85</v>
      </c>
    </row>
    <row r="20082" spans="1:8" x14ac:dyDescent="0.35">
      <c r="A20082" s="11">
        <v>41815.244444444441</v>
      </c>
      <c r="B20082" s="17">
        <v>-0.85426999999999997</v>
      </c>
      <c r="C20082" s="17">
        <v>17.428850000000001</v>
      </c>
      <c r="D20082" s="2">
        <v>2063</v>
      </c>
      <c r="E20082" s="3">
        <v>28.3</v>
      </c>
      <c r="F20082" s="3">
        <v>61</v>
      </c>
      <c r="G20082" s="3">
        <v>80.3</v>
      </c>
      <c r="H20082" s="9">
        <v>6.89</v>
      </c>
    </row>
    <row r="20083" spans="1:8" x14ac:dyDescent="0.35">
      <c r="A20083" s="11">
        <v>41815.245138888888</v>
      </c>
      <c r="B20083" s="17">
        <v>-0.85536000000000001</v>
      </c>
      <c r="C20083" s="17">
        <v>17.427679999999999</v>
      </c>
      <c r="D20083" s="2">
        <v>1963</v>
      </c>
      <c r="E20083" s="3">
        <v>28.3</v>
      </c>
      <c r="F20083" s="3">
        <v>62</v>
      </c>
      <c r="G20083" s="3">
        <v>80.900000000000006</v>
      </c>
      <c r="H20083" s="9">
        <v>6.94</v>
      </c>
    </row>
    <row r="20084" spans="1:8" x14ac:dyDescent="0.35">
      <c r="A20084" s="11">
        <v>41815.245833333334</v>
      </c>
      <c r="B20084" s="17">
        <v>-0.85614000000000001</v>
      </c>
      <c r="C20084" s="17">
        <v>17.426649999999999</v>
      </c>
      <c r="D20084" s="2">
        <v>1895</v>
      </c>
      <c r="E20084" s="3">
        <v>28.3</v>
      </c>
      <c r="F20084" s="3">
        <v>63</v>
      </c>
      <c r="G20084" s="3">
        <v>81.3</v>
      </c>
      <c r="H20084" s="9">
        <v>6.98</v>
      </c>
    </row>
    <row r="20085" spans="1:8" x14ac:dyDescent="0.35">
      <c r="A20085" s="11">
        <v>41815.246527777781</v>
      </c>
      <c r="B20085" s="17">
        <v>-0.85692000000000002</v>
      </c>
      <c r="C20085" s="17">
        <v>17.425650000000001</v>
      </c>
      <c r="D20085" s="2">
        <v>1833</v>
      </c>
      <c r="E20085" s="3">
        <v>28.4</v>
      </c>
      <c r="F20085" s="3">
        <v>63</v>
      </c>
      <c r="G20085" s="3">
        <v>81.400000000000006</v>
      </c>
      <c r="H20085" s="9">
        <v>7</v>
      </c>
    </row>
    <row r="20086" spans="1:8" x14ac:dyDescent="0.35">
      <c r="A20086" s="11">
        <v>41815.24722222222</v>
      </c>
      <c r="B20086" s="17">
        <v>-0.85787000000000002</v>
      </c>
      <c r="C20086" s="17">
        <v>17.42455</v>
      </c>
      <c r="D20086" s="2">
        <v>1798</v>
      </c>
      <c r="E20086" s="3">
        <v>28.4</v>
      </c>
      <c r="F20086" s="3">
        <v>64</v>
      </c>
      <c r="G20086" s="3">
        <v>81.599999999999994</v>
      </c>
      <c r="H20086" s="9">
        <v>7.03</v>
      </c>
    </row>
    <row r="20087" spans="1:8" x14ac:dyDescent="0.35">
      <c r="A20087" s="11">
        <v>41815.247916666667</v>
      </c>
      <c r="B20087" s="17">
        <v>-0.85884000000000005</v>
      </c>
      <c r="C20087" s="17">
        <v>17.423249999999999</v>
      </c>
      <c r="D20087" s="2">
        <v>1778</v>
      </c>
      <c r="E20087" s="3">
        <v>28.4</v>
      </c>
      <c r="F20087" s="3">
        <v>64</v>
      </c>
      <c r="G20087" s="3">
        <v>81.8</v>
      </c>
      <c r="H20087" s="9">
        <v>7.04</v>
      </c>
    </row>
    <row r="20088" spans="1:8" x14ac:dyDescent="0.35">
      <c r="A20088" s="11">
        <v>41815.248611111114</v>
      </c>
      <c r="B20088" s="17">
        <v>-0.85979000000000005</v>
      </c>
      <c r="C20088" s="17">
        <v>17.421849999999999</v>
      </c>
      <c r="D20088" s="2">
        <v>1783</v>
      </c>
      <c r="E20088" s="3">
        <v>28.4</v>
      </c>
      <c r="F20088" s="3">
        <v>64</v>
      </c>
      <c r="G20088" s="3">
        <v>81.900000000000006</v>
      </c>
      <c r="H20088" s="9">
        <v>7.05</v>
      </c>
    </row>
    <row r="20089" spans="1:8" x14ac:dyDescent="0.35">
      <c r="A20089" s="11">
        <v>41815.249305555553</v>
      </c>
      <c r="B20089" s="17">
        <v>-0.86075000000000002</v>
      </c>
      <c r="C20089" s="17">
        <v>17.420449999999999</v>
      </c>
      <c r="D20089" s="2">
        <v>1823</v>
      </c>
      <c r="E20089" s="3">
        <v>28.3</v>
      </c>
      <c r="F20089" s="3">
        <v>64</v>
      </c>
      <c r="G20089" s="3">
        <v>81.900000000000006</v>
      </c>
      <c r="H20089" s="9">
        <v>7.05</v>
      </c>
    </row>
    <row r="20090" spans="1:8" x14ac:dyDescent="0.35">
      <c r="A20090" s="11">
        <v>41815.25</v>
      </c>
      <c r="B20090" s="17">
        <v>-0.86175000000000002</v>
      </c>
      <c r="C20090" s="17">
        <v>17.419070000000001</v>
      </c>
      <c r="D20090" s="2">
        <v>1889</v>
      </c>
      <c r="E20090" s="3">
        <v>28.3</v>
      </c>
      <c r="F20090" s="3">
        <v>64</v>
      </c>
      <c r="G20090" s="3">
        <v>81.8</v>
      </c>
      <c r="H20090" s="9">
        <v>7.05</v>
      </c>
    </row>
    <row r="20091" spans="1:8" x14ac:dyDescent="0.35">
      <c r="A20091" s="11">
        <v>41815.250694444447</v>
      </c>
      <c r="B20091" s="17">
        <v>-0.86287999999999998</v>
      </c>
      <c r="C20091" s="17">
        <v>17.417649999999998</v>
      </c>
      <c r="D20091" s="2">
        <v>1952</v>
      </c>
      <c r="E20091" s="3">
        <v>28.3</v>
      </c>
      <c r="F20091" s="3">
        <v>63</v>
      </c>
      <c r="G20091" s="3">
        <v>81.7</v>
      </c>
      <c r="H20091" s="9">
        <v>7.04</v>
      </c>
    </row>
    <row r="20092" spans="1:8" x14ac:dyDescent="0.35">
      <c r="A20092" s="11">
        <v>41815.251388888886</v>
      </c>
      <c r="B20092" s="17">
        <v>-0.86395999999999995</v>
      </c>
      <c r="C20092" s="17">
        <v>17.41602</v>
      </c>
      <c r="D20092" s="2">
        <v>1993</v>
      </c>
      <c r="E20092" s="3">
        <v>28.3</v>
      </c>
      <c r="F20092" s="3">
        <v>63</v>
      </c>
      <c r="G20092" s="3">
        <v>81.5</v>
      </c>
      <c r="H20092" s="9">
        <v>7.03</v>
      </c>
    </row>
    <row r="20093" spans="1:8" x14ac:dyDescent="0.35">
      <c r="A20093" s="11">
        <v>41815.252083333333</v>
      </c>
      <c r="B20093" s="17">
        <v>-0.86484000000000005</v>
      </c>
      <c r="C20093" s="17">
        <v>17.41431</v>
      </c>
      <c r="D20093" s="2">
        <v>1971</v>
      </c>
      <c r="E20093" s="3">
        <v>28.3</v>
      </c>
      <c r="F20093" s="3">
        <v>63</v>
      </c>
      <c r="G20093" s="3">
        <v>81.3</v>
      </c>
      <c r="H20093" s="9">
        <v>7.03</v>
      </c>
    </row>
    <row r="20094" spans="1:8" x14ac:dyDescent="0.35">
      <c r="A20094" s="11">
        <v>41815.25277777778</v>
      </c>
      <c r="B20094" s="17">
        <v>-0.86580000000000001</v>
      </c>
      <c r="C20094" s="17">
        <v>17.41273</v>
      </c>
      <c r="D20094" s="2">
        <v>1895</v>
      </c>
      <c r="E20094" s="3">
        <v>28.3</v>
      </c>
      <c r="F20094" s="3">
        <v>63</v>
      </c>
      <c r="G20094" s="3">
        <v>81.400000000000006</v>
      </c>
      <c r="H20094" s="9">
        <v>7.03</v>
      </c>
    </row>
    <row r="20095" spans="1:8" x14ac:dyDescent="0.35">
      <c r="A20095" s="11">
        <v>41815.253472222219</v>
      </c>
      <c r="B20095" s="17">
        <v>-0.86685000000000001</v>
      </c>
      <c r="C20095" s="17">
        <v>17.411259999999999</v>
      </c>
      <c r="D20095" s="2">
        <v>1812</v>
      </c>
      <c r="E20095" s="3">
        <v>28.3</v>
      </c>
      <c r="F20095" s="3">
        <v>63</v>
      </c>
      <c r="G20095" s="3">
        <v>81.5</v>
      </c>
      <c r="H20095" s="9">
        <v>7.05</v>
      </c>
    </row>
    <row r="20096" spans="1:8" x14ac:dyDescent="0.35">
      <c r="A20096" s="11">
        <v>41815.254166666666</v>
      </c>
      <c r="B20096" s="17">
        <v>-0.86799000000000004</v>
      </c>
      <c r="C20096" s="17">
        <v>17.409880000000001</v>
      </c>
      <c r="D20096" s="2">
        <v>1765</v>
      </c>
      <c r="E20096" s="3">
        <v>28.3</v>
      </c>
      <c r="F20096" s="3">
        <v>64</v>
      </c>
      <c r="G20096" s="3">
        <v>81.7</v>
      </c>
      <c r="H20096" s="9">
        <v>7.06</v>
      </c>
    </row>
    <row r="20097" spans="1:8" x14ac:dyDescent="0.35">
      <c r="A20097" s="11">
        <v>41815.254861111112</v>
      </c>
      <c r="B20097" s="17">
        <v>-0.86931000000000003</v>
      </c>
      <c r="C20097" s="17">
        <v>17.408539999999999</v>
      </c>
      <c r="D20097" s="2">
        <v>1752</v>
      </c>
      <c r="E20097" s="3">
        <v>28.3</v>
      </c>
      <c r="F20097" s="3">
        <v>64</v>
      </c>
      <c r="G20097" s="3">
        <v>82</v>
      </c>
      <c r="H20097" s="9">
        <v>7.07</v>
      </c>
    </row>
    <row r="20098" spans="1:8" x14ac:dyDescent="0.35">
      <c r="A20098" s="11">
        <v>41815.255555555559</v>
      </c>
      <c r="B20098" s="17">
        <v>-0.87068000000000001</v>
      </c>
      <c r="C20098" s="17">
        <v>17.407350000000001</v>
      </c>
      <c r="D20098" s="2">
        <v>1754</v>
      </c>
      <c r="E20098" s="3">
        <v>28.3</v>
      </c>
      <c r="F20098" s="3">
        <v>64</v>
      </c>
      <c r="G20098" s="3">
        <v>82</v>
      </c>
      <c r="H20098" s="9">
        <v>7.08</v>
      </c>
    </row>
    <row r="20099" spans="1:8" x14ac:dyDescent="0.35">
      <c r="A20099" s="11">
        <v>41815.256249999999</v>
      </c>
      <c r="B20099" s="17">
        <v>-0.87228000000000006</v>
      </c>
      <c r="C20099" s="17">
        <v>17.406580000000002</v>
      </c>
      <c r="D20099" s="2">
        <v>1769</v>
      </c>
      <c r="E20099" s="3">
        <v>28.3</v>
      </c>
      <c r="F20099" s="3">
        <v>64</v>
      </c>
      <c r="G20099" s="3">
        <v>82</v>
      </c>
      <c r="H20099" s="9">
        <v>7.08</v>
      </c>
    </row>
    <row r="20100" spans="1:8" x14ac:dyDescent="0.35">
      <c r="A20100" s="11">
        <v>41815.256944444445</v>
      </c>
      <c r="B20100" s="17">
        <v>-0.87388999999999994</v>
      </c>
      <c r="C20100" s="17">
        <v>17.405860000000001</v>
      </c>
      <c r="D20100" s="2">
        <v>1789</v>
      </c>
      <c r="E20100" s="3">
        <v>28.3</v>
      </c>
      <c r="F20100" s="3">
        <v>64</v>
      </c>
      <c r="G20100" s="3">
        <v>82</v>
      </c>
      <c r="H20100" s="9">
        <v>7.08</v>
      </c>
    </row>
    <row r="20101" spans="1:8" x14ac:dyDescent="0.35">
      <c r="A20101" s="11">
        <v>41815.257638888892</v>
      </c>
      <c r="B20101" s="17">
        <v>-0.87544999999999995</v>
      </c>
      <c r="C20101" s="17">
        <v>17.40513</v>
      </c>
      <c r="D20101" s="2">
        <v>1797</v>
      </c>
      <c r="E20101" s="3">
        <v>28.3</v>
      </c>
      <c r="F20101" s="3">
        <v>64</v>
      </c>
      <c r="G20101" s="3">
        <v>81.900000000000006</v>
      </c>
      <c r="H20101" s="9">
        <v>7.08</v>
      </c>
    </row>
    <row r="20102" spans="1:8" x14ac:dyDescent="0.35">
      <c r="A20102" s="11">
        <v>41815.258333333331</v>
      </c>
      <c r="B20102" s="17">
        <v>-0.877</v>
      </c>
      <c r="C20102" s="17">
        <v>17.404409999999999</v>
      </c>
      <c r="D20102" s="2">
        <v>1788</v>
      </c>
      <c r="E20102" s="3">
        <v>28.3</v>
      </c>
      <c r="F20102" s="3">
        <v>64</v>
      </c>
      <c r="G20102" s="3">
        <v>82</v>
      </c>
      <c r="H20102" s="9">
        <v>7.08</v>
      </c>
    </row>
    <row r="20103" spans="1:8" x14ac:dyDescent="0.35">
      <c r="A20103" s="11">
        <v>41815.259027777778</v>
      </c>
      <c r="B20103" s="17">
        <v>-0.87849999999999995</v>
      </c>
      <c r="C20103" s="17">
        <v>17.403500000000001</v>
      </c>
      <c r="D20103" s="2">
        <v>1751</v>
      </c>
      <c r="E20103" s="3">
        <v>28.3</v>
      </c>
      <c r="F20103" s="3">
        <v>64</v>
      </c>
      <c r="G20103" s="3">
        <v>82</v>
      </c>
      <c r="H20103" s="9">
        <v>7.08</v>
      </c>
    </row>
    <row r="20104" spans="1:8" x14ac:dyDescent="0.35">
      <c r="A20104" s="11">
        <v>41815.259722222225</v>
      </c>
      <c r="B20104" s="17">
        <v>-0.88014000000000003</v>
      </c>
      <c r="C20104" s="17">
        <v>17.402619999999999</v>
      </c>
      <c r="D20104" s="2">
        <v>1708</v>
      </c>
      <c r="E20104" s="3">
        <v>28.3</v>
      </c>
      <c r="F20104" s="3">
        <v>64</v>
      </c>
      <c r="G20104" s="3">
        <v>82.1</v>
      </c>
      <c r="H20104" s="9">
        <v>7.09</v>
      </c>
    </row>
    <row r="20105" spans="1:8" x14ac:dyDescent="0.35">
      <c r="A20105" s="11">
        <v>41815.260416666664</v>
      </c>
      <c r="B20105" s="17">
        <v>-0.88197999999999999</v>
      </c>
      <c r="C20105" s="17">
        <v>17.402000000000001</v>
      </c>
      <c r="D20105" s="2">
        <v>1686</v>
      </c>
      <c r="E20105" s="3">
        <v>28.3</v>
      </c>
      <c r="F20105" s="3">
        <v>64</v>
      </c>
      <c r="G20105" s="3">
        <v>82.2</v>
      </c>
      <c r="H20105" s="9">
        <v>7.1</v>
      </c>
    </row>
    <row r="20106" spans="1:8" x14ac:dyDescent="0.35">
      <c r="A20106" s="11">
        <v>41815.261111111111</v>
      </c>
      <c r="B20106" s="17">
        <v>-0.88383999999999996</v>
      </c>
      <c r="C20106" s="17">
        <v>17.401420000000002</v>
      </c>
      <c r="D20106" s="2">
        <v>1672</v>
      </c>
      <c r="E20106" s="3">
        <v>28.3</v>
      </c>
      <c r="F20106" s="3">
        <v>64</v>
      </c>
      <c r="G20106" s="3">
        <v>82.4</v>
      </c>
      <c r="H20106" s="9">
        <v>7.1</v>
      </c>
    </row>
    <row r="20107" spans="1:8" x14ac:dyDescent="0.35">
      <c r="A20107" s="11">
        <v>41815.261805555558</v>
      </c>
      <c r="B20107" s="17">
        <v>-0.88566999999999996</v>
      </c>
      <c r="C20107" s="17">
        <v>17.400739999999999</v>
      </c>
      <c r="D20107" s="2">
        <v>1659</v>
      </c>
      <c r="E20107" s="3">
        <v>28.3</v>
      </c>
      <c r="F20107" s="3">
        <v>64</v>
      </c>
      <c r="G20107" s="3">
        <v>82.4</v>
      </c>
      <c r="H20107" s="9">
        <v>7.11</v>
      </c>
    </row>
    <row r="20108" spans="1:8" x14ac:dyDescent="0.35">
      <c r="A20108" s="11">
        <v>41815.262499999997</v>
      </c>
      <c r="B20108" s="17">
        <v>-0.88731000000000004</v>
      </c>
      <c r="C20108" s="17">
        <v>17.399760000000001</v>
      </c>
      <c r="D20108" s="2">
        <v>1647</v>
      </c>
      <c r="E20108" s="3">
        <v>28.3</v>
      </c>
      <c r="F20108" s="3">
        <v>63</v>
      </c>
      <c r="G20108" s="3">
        <v>82.3</v>
      </c>
      <c r="H20108" s="9">
        <v>7.11</v>
      </c>
    </row>
    <row r="20109" spans="1:8" x14ac:dyDescent="0.35">
      <c r="A20109" s="11">
        <v>41815.263194444444</v>
      </c>
      <c r="B20109" s="17">
        <v>-0.88885999999999998</v>
      </c>
      <c r="C20109" s="17">
        <v>17.39866</v>
      </c>
      <c r="D20109" s="2">
        <v>1647</v>
      </c>
      <c r="E20109" s="3">
        <v>28.3</v>
      </c>
      <c r="F20109" s="3">
        <v>63</v>
      </c>
      <c r="G20109" s="3">
        <v>82.4</v>
      </c>
      <c r="H20109" s="9">
        <v>7.11</v>
      </c>
    </row>
    <row r="20110" spans="1:8" x14ac:dyDescent="0.35">
      <c r="A20110" s="11">
        <v>41815.263888888891</v>
      </c>
      <c r="B20110" s="17">
        <v>-0.89039999999999997</v>
      </c>
      <c r="C20110" s="17">
        <v>17.397449999999999</v>
      </c>
      <c r="D20110" s="2">
        <v>1656</v>
      </c>
      <c r="E20110" s="3">
        <v>28.3</v>
      </c>
      <c r="F20110" s="3">
        <v>62</v>
      </c>
      <c r="G20110" s="3">
        <v>82.2</v>
      </c>
      <c r="H20110" s="9">
        <v>7.11</v>
      </c>
    </row>
    <row r="20111" spans="1:8" x14ac:dyDescent="0.35">
      <c r="A20111" s="11">
        <v>41815.26458333333</v>
      </c>
      <c r="B20111" s="17">
        <v>-0.89195000000000002</v>
      </c>
      <c r="C20111" s="17">
        <v>17.396339999999999</v>
      </c>
      <c r="D20111" s="2">
        <v>1667</v>
      </c>
      <c r="E20111" s="3">
        <v>28.3</v>
      </c>
      <c r="F20111" s="3">
        <v>61</v>
      </c>
      <c r="G20111" s="3">
        <v>81.900000000000006</v>
      </c>
      <c r="H20111" s="9">
        <v>7.1</v>
      </c>
    </row>
    <row r="20112" spans="1:8" x14ac:dyDescent="0.35">
      <c r="A20112" s="11">
        <v>41815.265277777777</v>
      </c>
      <c r="B20112" s="17">
        <v>-0.89371999999999996</v>
      </c>
      <c r="C20112" s="17">
        <v>17.395659999999999</v>
      </c>
      <c r="D20112" s="2">
        <v>1668</v>
      </c>
      <c r="E20112" s="3">
        <v>28.3</v>
      </c>
      <c r="F20112" s="3">
        <v>61</v>
      </c>
      <c r="G20112" s="3">
        <v>82</v>
      </c>
      <c r="H20112" s="9">
        <v>7.1</v>
      </c>
    </row>
    <row r="20113" spans="1:8" x14ac:dyDescent="0.35">
      <c r="A20113" s="11">
        <v>41815.265972222223</v>
      </c>
      <c r="B20113" s="17">
        <v>-0.89546999999999999</v>
      </c>
      <c r="C20113" s="17">
        <v>17.39508</v>
      </c>
      <c r="D20113" s="2">
        <v>1662</v>
      </c>
      <c r="E20113" s="3">
        <v>28.3</v>
      </c>
      <c r="F20113" s="3">
        <v>61</v>
      </c>
      <c r="G20113" s="3">
        <v>81.900000000000006</v>
      </c>
      <c r="H20113" s="9">
        <v>7.1</v>
      </c>
    </row>
    <row r="20114" spans="1:8" x14ac:dyDescent="0.35">
      <c r="A20114" s="11">
        <v>41815.26666666667</v>
      </c>
      <c r="B20114" s="17">
        <v>-0.89688000000000001</v>
      </c>
      <c r="C20114" s="17">
        <v>17.393940000000001</v>
      </c>
      <c r="D20114" s="2">
        <v>1669</v>
      </c>
      <c r="E20114" s="3">
        <v>28.2</v>
      </c>
      <c r="F20114" s="3">
        <v>60</v>
      </c>
      <c r="G20114" s="3">
        <v>81.900000000000006</v>
      </c>
      <c r="H20114" s="9">
        <v>7.09</v>
      </c>
    </row>
    <row r="20115" spans="1:8" x14ac:dyDescent="0.35">
      <c r="A20115" s="11">
        <v>41815.267361111109</v>
      </c>
      <c r="B20115" s="17">
        <v>-0.89849999999999997</v>
      </c>
      <c r="C20115" s="17">
        <v>17.39312</v>
      </c>
      <c r="D20115" s="2">
        <v>1680</v>
      </c>
      <c r="E20115" s="3">
        <v>28.2</v>
      </c>
      <c r="F20115" s="3">
        <v>60</v>
      </c>
      <c r="G20115" s="3">
        <v>81.8</v>
      </c>
      <c r="H20115" s="9">
        <v>7.09</v>
      </c>
    </row>
    <row r="20116" spans="1:8" x14ac:dyDescent="0.35">
      <c r="A20116" s="11">
        <v>41815.268055555556</v>
      </c>
      <c r="B20116" s="17">
        <v>-0.90008999999999995</v>
      </c>
      <c r="C20116" s="17">
        <v>17.392289999999999</v>
      </c>
      <c r="D20116" s="2">
        <v>1684</v>
      </c>
      <c r="E20116" s="3">
        <v>28.2</v>
      </c>
      <c r="F20116" s="3">
        <v>60</v>
      </c>
      <c r="G20116" s="3">
        <v>82</v>
      </c>
      <c r="H20116" s="9">
        <v>7.09</v>
      </c>
    </row>
    <row r="20117" spans="1:8" x14ac:dyDescent="0.35">
      <c r="A20117" s="11">
        <v>41815.268750000003</v>
      </c>
      <c r="B20117" s="17">
        <v>-0.90168999999999999</v>
      </c>
      <c r="C20117" s="17">
        <v>17.39151</v>
      </c>
      <c r="D20117" s="2">
        <v>1690</v>
      </c>
      <c r="E20117" s="3">
        <v>28.2</v>
      </c>
      <c r="F20117" s="3">
        <v>59</v>
      </c>
      <c r="G20117" s="3">
        <v>81.900000000000006</v>
      </c>
      <c r="H20117" s="9">
        <v>7.08</v>
      </c>
    </row>
    <row r="20118" spans="1:8" x14ac:dyDescent="0.35">
      <c r="A20118" s="11">
        <v>41815.269444444442</v>
      </c>
      <c r="B20118" s="17">
        <v>-0.90334999999999999</v>
      </c>
      <c r="C20118" s="17">
        <v>17.39087</v>
      </c>
      <c r="D20118" s="2">
        <v>1691</v>
      </c>
      <c r="E20118" s="3">
        <v>28.2</v>
      </c>
      <c r="F20118" s="3">
        <v>59</v>
      </c>
      <c r="G20118" s="3">
        <v>81.7</v>
      </c>
      <c r="H20118" s="9">
        <v>7.08</v>
      </c>
    </row>
    <row r="20119" spans="1:8" x14ac:dyDescent="0.35">
      <c r="A20119" s="11">
        <v>41815.270138888889</v>
      </c>
      <c r="B20119" s="17">
        <v>-0.90488999999999997</v>
      </c>
      <c r="C20119" s="17">
        <v>17.389990000000001</v>
      </c>
      <c r="D20119" s="2">
        <v>1697</v>
      </c>
      <c r="E20119" s="3">
        <v>28.2</v>
      </c>
      <c r="F20119" s="3">
        <v>59</v>
      </c>
      <c r="G20119" s="3">
        <v>81.7</v>
      </c>
      <c r="H20119" s="9">
        <v>7.08</v>
      </c>
    </row>
    <row r="20120" spans="1:8" x14ac:dyDescent="0.35">
      <c r="A20120" s="11">
        <v>41815.270833333336</v>
      </c>
      <c r="B20120" s="17">
        <v>-0.90637999999999996</v>
      </c>
      <c r="C20120" s="17">
        <v>17.38908</v>
      </c>
      <c r="D20120" s="2">
        <v>1689</v>
      </c>
      <c r="E20120" s="3">
        <v>28.2</v>
      </c>
      <c r="F20120" s="3">
        <v>59</v>
      </c>
      <c r="G20120" s="3">
        <v>81.599999999999994</v>
      </c>
      <c r="H20120" s="9">
        <v>7.08</v>
      </c>
    </row>
    <row r="20121" spans="1:8" x14ac:dyDescent="0.35">
      <c r="A20121" s="11">
        <v>41815.271527777775</v>
      </c>
      <c r="B20121" s="17">
        <v>-0.90797000000000005</v>
      </c>
      <c r="C20121" s="17">
        <v>17.38822</v>
      </c>
      <c r="D20121" s="2">
        <v>1666</v>
      </c>
      <c r="E20121" s="3">
        <v>28.2</v>
      </c>
      <c r="F20121" s="3">
        <v>60</v>
      </c>
      <c r="G20121" s="3">
        <v>81.599999999999994</v>
      </c>
      <c r="H20121" s="9">
        <v>7.09</v>
      </c>
    </row>
    <row r="20122" spans="1:8" x14ac:dyDescent="0.35">
      <c r="A20122" s="11">
        <v>41815.272222222222</v>
      </c>
      <c r="B20122" s="17">
        <v>-0.90966999999999998</v>
      </c>
      <c r="C20122" s="17">
        <v>17.38739</v>
      </c>
      <c r="D20122" s="2">
        <v>1659</v>
      </c>
      <c r="E20122" s="3">
        <v>28.2</v>
      </c>
      <c r="F20122" s="3">
        <v>61</v>
      </c>
      <c r="G20122" s="3">
        <v>81.599999999999994</v>
      </c>
      <c r="H20122" s="9">
        <v>7.09</v>
      </c>
    </row>
    <row r="20123" spans="1:8" x14ac:dyDescent="0.35">
      <c r="A20123" s="11">
        <v>41815.272916666669</v>
      </c>
      <c r="B20123" s="17">
        <v>-0.91137999999999997</v>
      </c>
      <c r="C20123" s="17">
        <v>17.386600000000001</v>
      </c>
      <c r="D20123" s="2">
        <v>1690</v>
      </c>
      <c r="E20123" s="3">
        <v>28.3</v>
      </c>
      <c r="F20123" s="3">
        <v>62</v>
      </c>
      <c r="G20123" s="3">
        <v>81.8</v>
      </c>
      <c r="H20123" s="9">
        <v>7.1</v>
      </c>
    </row>
    <row r="20124" spans="1:8" x14ac:dyDescent="0.35">
      <c r="A20124" s="11">
        <v>41815.273611111108</v>
      </c>
      <c r="B20124" s="17">
        <v>-0.91310999999999998</v>
      </c>
      <c r="C20124" s="17">
        <v>17.385829999999999</v>
      </c>
      <c r="D20124" s="2">
        <v>1762</v>
      </c>
      <c r="E20124" s="3">
        <v>28.3</v>
      </c>
      <c r="F20124" s="3">
        <v>63</v>
      </c>
      <c r="G20124" s="3">
        <v>81.8</v>
      </c>
      <c r="H20124" s="9">
        <v>7.1</v>
      </c>
    </row>
    <row r="20125" spans="1:8" x14ac:dyDescent="0.35">
      <c r="A20125" s="11">
        <v>41815.274305555555</v>
      </c>
      <c r="B20125" s="17">
        <v>-0.91481000000000001</v>
      </c>
      <c r="C20125" s="17">
        <v>17.385069999999999</v>
      </c>
      <c r="D20125" s="2">
        <v>1831</v>
      </c>
      <c r="E20125" s="3">
        <v>28.2</v>
      </c>
      <c r="F20125" s="3">
        <v>63</v>
      </c>
      <c r="G20125" s="3">
        <v>81.8</v>
      </c>
      <c r="H20125" s="9">
        <v>7.08</v>
      </c>
    </row>
    <row r="20126" spans="1:8" x14ac:dyDescent="0.35">
      <c r="A20126" s="11">
        <v>41815.275000000001</v>
      </c>
      <c r="B20126" s="17">
        <v>-0.91639000000000004</v>
      </c>
      <c r="C20126" s="17">
        <v>17.38429</v>
      </c>
      <c r="D20126" s="2">
        <v>1877</v>
      </c>
      <c r="E20126" s="3">
        <v>28.2</v>
      </c>
      <c r="F20126" s="3">
        <v>63</v>
      </c>
      <c r="G20126" s="3">
        <v>81.8</v>
      </c>
      <c r="H20126" s="9">
        <v>7.08</v>
      </c>
    </row>
    <row r="20127" spans="1:8" x14ac:dyDescent="0.35">
      <c r="A20127" s="11">
        <v>41815.275694444441</v>
      </c>
      <c r="B20127" s="17">
        <v>-0.91722000000000004</v>
      </c>
      <c r="C20127" s="17">
        <v>17.38411</v>
      </c>
      <c r="D20127" s="2">
        <v>1950</v>
      </c>
      <c r="E20127" s="3">
        <v>28.2</v>
      </c>
      <c r="F20127" s="3">
        <v>62</v>
      </c>
      <c r="G20127" s="3">
        <v>81.7</v>
      </c>
      <c r="H20127" s="9">
        <v>7.06</v>
      </c>
    </row>
    <row r="20128" spans="1:8" x14ac:dyDescent="0.35">
      <c r="A20128" s="11">
        <v>41815.276388888888</v>
      </c>
      <c r="B20128" s="17">
        <v>-0.91764999999999997</v>
      </c>
      <c r="C20128" s="17">
        <v>17.384119999999999</v>
      </c>
      <c r="D20128" s="2">
        <v>2031</v>
      </c>
      <c r="E20128" s="3">
        <v>28.2</v>
      </c>
      <c r="F20128" s="3">
        <v>62</v>
      </c>
      <c r="G20128" s="3">
        <v>81.599999999999994</v>
      </c>
      <c r="H20128" s="9">
        <v>7.04</v>
      </c>
    </row>
    <row r="20129" spans="1:8" x14ac:dyDescent="0.35">
      <c r="A20129" s="11">
        <v>41815.277083333334</v>
      </c>
      <c r="B20129" s="17">
        <v>-0.91795000000000004</v>
      </c>
      <c r="C20129" s="17">
        <v>17.383970000000001</v>
      </c>
      <c r="D20129" s="2">
        <v>2114</v>
      </c>
      <c r="E20129" s="3">
        <v>28.2</v>
      </c>
      <c r="F20129" s="3">
        <v>61</v>
      </c>
      <c r="G20129" s="3">
        <v>81.400000000000006</v>
      </c>
      <c r="H20129" s="9">
        <v>7.02</v>
      </c>
    </row>
    <row r="20130" spans="1:8" x14ac:dyDescent="0.35">
      <c r="A20130" s="11">
        <v>41815.277777777781</v>
      </c>
      <c r="B20130" s="17">
        <v>-0.91818</v>
      </c>
      <c r="C20130" s="17">
        <v>17.38383</v>
      </c>
      <c r="D20130" s="2">
        <v>2170</v>
      </c>
      <c r="E20130" s="3">
        <v>28.2</v>
      </c>
      <c r="F20130" s="3">
        <v>60</v>
      </c>
      <c r="G20130" s="3">
        <v>81.400000000000006</v>
      </c>
      <c r="H20130" s="9">
        <v>7</v>
      </c>
    </row>
    <row r="20131" spans="1:8" x14ac:dyDescent="0.35">
      <c r="A20131" s="11">
        <v>41815.27847222222</v>
      </c>
      <c r="B20131" s="17">
        <v>-0.91839999999999999</v>
      </c>
      <c r="C20131" s="17">
        <v>17.38364</v>
      </c>
      <c r="D20131" s="2">
        <v>2184</v>
      </c>
      <c r="E20131" s="3">
        <v>28.2</v>
      </c>
      <c r="F20131" s="3">
        <v>60</v>
      </c>
      <c r="G20131" s="3">
        <v>81.2</v>
      </c>
      <c r="H20131" s="9">
        <v>6.99</v>
      </c>
    </row>
    <row r="20132" spans="1:8" x14ac:dyDescent="0.35">
      <c r="A20132" s="11">
        <v>41815.279166666667</v>
      </c>
      <c r="B20132" s="17">
        <v>-0.91856000000000004</v>
      </c>
      <c r="C20132" s="17">
        <v>17.38344</v>
      </c>
      <c r="D20132" s="2">
        <v>2177</v>
      </c>
      <c r="E20132" s="3">
        <v>28.2</v>
      </c>
      <c r="F20132" s="3">
        <v>60</v>
      </c>
      <c r="G20132" s="3">
        <v>81</v>
      </c>
      <c r="H20132" s="9">
        <v>6.98</v>
      </c>
    </row>
    <row r="20133" spans="1:8" x14ac:dyDescent="0.35">
      <c r="A20133" s="11">
        <v>41815.279861111114</v>
      </c>
      <c r="B20133" s="17">
        <v>-0.91874</v>
      </c>
      <c r="C20133" s="17">
        <v>17.383209999999998</v>
      </c>
      <c r="D20133" s="2">
        <v>2178</v>
      </c>
      <c r="E20133" s="3">
        <v>28.2</v>
      </c>
      <c r="F20133" s="3">
        <v>60</v>
      </c>
      <c r="G20133" s="3">
        <v>81.099999999999994</v>
      </c>
      <c r="H20133" s="9">
        <v>6.97</v>
      </c>
    </row>
    <row r="20134" spans="1:8" x14ac:dyDescent="0.35">
      <c r="A20134" s="11">
        <v>41815.280555555553</v>
      </c>
      <c r="B20134" s="17">
        <v>-0.91891</v>
      </c>
      <c r="C20134" s="17">
        <v>17.382989999999999</v>
      </c>
      <c r="D20134" s="2">
        <v>2150</v>
      </c>
      <c r="E20134" s="3">
        <v>28.2</v>
      </c>
      <c r="F20134" s="3">
        <v>60</v>
      </c>
      <c r="G20134" s="3">
        <v>81.099999999999994</v>
      </c>
      <c r="H20134" s="9">
        <v>6.97</v>
      </c>
    </row>
    <row r="20135" spans="1:8" x14ac:dyDescent="0.35">
      <c r="A20135" s="11">
        <v>41815.28125</v>
      </c>
      <c r="B20135" s="17">
        <v>-0.91905000000000003</v>
      </c>
      <c r="C20135" s="17">
        <v>17.382819999999999</v>
      </c>
      <c r="D20135" s="2">
        <v>2148</v>
      </c>
      <c r="E20135" s="3">
        <v>28.2</v>
      </c>
      <c r="F20135" s="3">
        <v>60</v>
      </c>
      <c r="G20135" s="3">
        <v>81.099999999999994</v>
      </c>
      <c r="H20135" s="9">
        <v>6.97</v>
      </c>
    </row>
    <row r="20136" spans="1:8" x14ac:dyDescent="0.35">
      <c r="A20136" s="11">
        <v>41815.281944444447</v>
      </c>
      <c r="B20136" s="17">
        <v>-0.91922999999999999</v>
      </c>
      <c r="C20136" s="17">
        <v>17.382639999999999</v>
      </c>
      <c r="D20136" s="2">
        <v>2157</v>
      </c>
      <c r="E20136" s="3">
        <v>28.2</v>
      </c>
      <c r="F20136" s="3">
        <v>60</v>
      </c>
      <c r="G20136" s="3">
        <v>81.2</v>
      </c>
      <c r="H20136" s="9">
        <v>6.97</v>
      </c>
    </row>
    <row r="20137" spans="1:8" x14ac:dyDescent="0.35">
      <c r="A20137" s="11">
        <v>41815.282638888886</v>
      </c>
      <c r="B20137" s="17">
        <v>-0.91937999999999998</v>
      </c>
      <c r="C20137" s="17">
        <v>17.382480000000001</v>
      </c>
      <c r="D20137" s="2">
        <v>2167</v>
      </c>
      <c r="E20137" s="3">
        <v>28.2</v>
      </c>
      <c r="F20137" s="3">
        <v>60</v>
      </c>
      <c r="G20137" s="3">
        <v>81.099999999999994</v>
      </c>
      <c r="H20137" s="9">
        <v>6.97</v>
      </c>
    </row>
    <row r="20138" spans="1:8" x14ac:dyDescent="0.35">
      <c r="A20138" s="11">
        <v>41815.283333333333</v>
      </c>
      <c r="B20138" s="17">
        <v>-0.91956000000000004</v>
      </c>
      <c r="C20138" s="17">
        <v>17.382280000000002</v>
      </c>
      <c r="D20138" s="2">
        <v>2180</v>
      </c>
      <c r="E20138" s="3">
        <v>28.2</v>
      </c>
      <c r="F20138" s="3">
        <v>60</v>
      </c>
      <c r="G20138" s="3">
        <v>81.2</v>
      </c>
      <c r="H20138" s="9">
        <v>6.97</v>
      </c>
    </row>
    <row r="20139" spans="1:8" x14ac:dyDescent="0.35">
      <c r="A20139" s="11">
        <v>41815.28402777778</v>
      </c>
      <c r="B20139" s="17">
        <v>-0.91974999999999996</v>
      </c>
      <c r="C20139" s="17">
        <v>17.38213</v>
      </c>
      <c r="D20139" s="2">
        <v>2160</v>
      </c>
      <c r="E20139" s="3">
        <v>28.2</v>
      </c>
      <c r="F20139" s="3">
        <v>60</v>
      </c>
      <c r="G20139" s="3">
        <v>81.2</v>
      </c>
      <c r="H20139" s="9">
        <v>6.97</v>
      </c>
    </row>
    <row r="20140" spans="1:8" x14ac:dyDescent="0.35">
      <c r="A20140" s="11">
        <v>41815.284722222219</v>
      </c>
      <c r="B20140" s="17">
        <v>-0.91993000000000003</v>
      </c>
      <c r="C20140" s="17">
        <v>17.381920000000001</v>
      </c>
      <c r="D20140" s="2">
        <v>2168</v>
      </c>
      <c r="E20140" s="3">
        <v>28.2</v>
      </c>
      <c r="F20140" s="3">
        <v>60</v>
      </c>
      <c r="G20140" s="3">
        <v>81.2</v>
      </c>
      <c r="H20140" s="9">
        <v>6.97</v>
      </c>
    </row>
    <row r="20141" spans="1:8" x14ac:dyDescent="0.35">
      <c r="A20141" s="11">
        <v>41815.285416666666</v>
      </c>
      <c r="B20141" s="17">
        <v>-0.92010999999999998</v>
      </c>
      <c r="C20141" s="17">
        <v>17.38176</v>
      </c>
      <c r="D20141" s="2">
        <v>2173</v>
      </c>
      <c r="E20141" s="3">
        <v>28.2</v>
      </c>
      <c r="F20141" s="3">
        <v>60</v>
      </c>
      <c r="G20141" s="3">
        <v>81.2</v>
      </c>
      <c r="H20141" s="9">
        <v>6.97</v>
      </c>
    </row>
    <row r="20142" spans="1:8" x14ac:dyDescent="0.35">
      <c r="A20142" s="11">
        <v>41815.286111111112</v>
      </c>
      <c r="B20142" s="17">
        <v>-0.92027999999999999</v>
      </c>
      <c r="C20142" s="17">
        <v>17.381589999999999</v>
      </c>
      <c r="D20142" s="2">
        <v>2179</v>
      </c>
      <c r="E20142" s="3">
        <v>28.2</v>
      </c>
      <c r="F20142" s="3">
        <v>60</v>
      </c>
      <c r="G20142" s="3">
        <v>81.2</v>
      </c>
      <c r="H20142" s="9">
        <v>6.97</v>
      </c>
    </row>
    <row r="20143" spans="1:8" x14ac:dyDescent="0.35">
      <c r="A20143" s="11">
        <v>41815.286805555559</v>
      </c>
      <c r="B20143" s="17">
        <v>-0.92042000000000002</v>
      </c>
      <c r="C20143" s="17">
        <v>17.381409999999999</v>
      </c>
      <c r="D20143" s="2">
        <v>2161</v>
      </c>
      <c r="E20143" s="3">
        <v>28.2</v>
      </c>
      <c r="F20143" s="3">
        <v>60</v>
      </c>
      <c r="G20143" s="3">
        <v>81.2</v>
      </c>
      <c r="H20143" s="9">
        <v>6.97</v>
      </c>
    </row>
    <row r="20144" spans="1:8" x14ac:dyDescent="0.35">
      <c r="A20144" s="11">
        <v>41815.287499999999</v>
      </c>
      <c r="B20144" s="17">
        <v>-0.92056000000000004</v>
      </c>
      <c r="C20144" s="17">
        <v>17.381209999999999</v>
      </c>
      <c r="D20144" s="2">
        <v>2148</v>
      </c>
      <c r="E20144" s="3">
        <v>28.2</v>
      </c>
      <c r="F20144" s="3">
        <v>60</v>
      </c>
      <c r="G20144" s="3">
        <v>81.2</v>
      </c>
      <c r="H20144" s="9">
        <v>6.97</v>
      </c>
    </row>
    <row r="20145" spans="1:8" x14ac:dyDescent="0.35">
      <c r="A20145" s="11">
        <v>41815.288194444445</v>
      </c>
      <c r="B20145" s="17">
        <v>-0.92076999999999998</v>
      </c>
      <c r="C20145" s="17">
        <v>17.381049999999998</v>
      </c>
      <c r="D20145" s="2">
        <v>2141</v>
      </c>
      <c r="E20145" s="3">
        <v>28.2</v>
      </c>
      <c r="F20145" s="3">
        <v>60</v>
      </c>
      <c r="G20145" s="3">
        <v>81.2</v>
      </c>
      <c r="H20145" s="9">
        <v>6.97</v>
      </c>
    </row>
    <row r="20146" spans="1:8" x14ac:dyDescent="0.35">
      <c r="A20146" s="11">
        <v>41815.288888888892</v>
      </c>
      <c r="B20146" s="17">
        <v>-0.92090000000000005</v>
      </c>
      <c r="C20146" s="17">
        <v>17.380890000000001</v>
      </c>
      <c r="D20146" s="2">
        <v>2140</v>
      </c>
      <c r="E20146" s="3">
        <v>28.2</v>
      </c>
      <c r="F20146" s="3">
        <v>60</v>
      </c>
      <c r="G20146" s="3">
        <v>81.2</v>
      </c>
      <c r="H20146" s="9">
        <v>6.97</v>
      </c>
    </row>
    <row r="20147" spans="1:8" x14ac:dyDescent="0.35">
      <c r="A20147" s="11">
        <v>41815.289583333331</v>
      </c>
      <c r="B20147" s="17">
        <v>-0.92101999999999995</v>
      </c>
      <c r="C20147" s="17">
        <v>17.380669999999999</v>
      </c>
      <c r="D20147" s="2">
        <v>2124</v>
      </c>
      <c r="E20147" s="3">
        <v>28.2</v>
      </c>
      <c r="F20147" s="3">
        <v>60</v>
      </c>
      <c r="G20147" s="3">
        <v>81.2</v>
      </c>
      <c r="H20147" s="9">
        <v>6.98</v>
      </c>
    </row>
    <row r="20148" spans="1:8" x14ac:dyDescent="0.35">
      <c r="A20148" s="11">
        <v>41815.290277777778</v>
      </c>
      <c r="B20148" s="17">
        <v>-0.92110000000000003</v>
      </c>
      <c r="C20148" s="17">
        <v>17.38045</v>
      </c>
      <c r="D20148" s="2">
        <v>2103</v>
      </c>
      <c r="E20148" s="3">
        <v>28.2</v>
      </c>
      <c r="F20148" s="3">
        <v>60</v>
      </c>
      <c r="G20148" s="3">
        <v>81.2</v>
      </c>
      <c r="H20148" s="9">
        <v>6.98</v>
      </c>
    </row>
    <row r="20149" spans="1:8" x14ac:dyDescent="0.35">
      <c r="A20149" s="11">
        <v>41815.290972222225</v>
      </c>
      <c r="B20149" s="17">
        <v>-0.92122000000000004</v>
      </c>
      <c r="C20149" s="17">
        <v>17.380289999999999</v>
      </c>
      <c r="D20149" s="2">
        <v>2066</v>
      </c>
      <c r="E20149" s="3">
        <v>28.2</v>
      </c>
      <c r="F20149" s="3">
        <v>61</v>
      </c>
      <c r="G20149" s="3">
        <v>81.3</v>
      </c>
      <c r="H20149" s="9">
        <v>6.99</v>
      </c>
    </row>
    <row r="20150" spans="1:8" x14ac:dyDescent="0.35">
      <c r="A20150" s="11">
        <v>41815.291666666664</v>
      </c>
      <c r="B20150" s="17">
        <v>-0.92129000000000005</v>
      </c>
      <c r="C20150" s="17">
        <v>17.38007</v>
      </c>
      <c r="D20150" s="2">
        <v>2050</v>
      </c>
      <c r="E20150" s="3">
        <v>28.2</v>
      </c>
      <c r="F20150" s="3">
        <v>61</v>
      </c>
      <c r="G20150" s="3">
        <v>81.400000000000006</v>
      </c>
      <c r="H20150" s="9">
        <v>6.99</v>
      </c>
    </row>
    <row r="20151" spans="1:8" x14ac:dyDescent="0.35">
      <c r="A20151" s="11">
        <v>41815.292361111111</v>
      </c>
      <c r="B20151" s="17">
        <v>-0.92139000000000004</v>
      </c>
      <c r="C20151" s="17">
        <v>17.379819999999999</v>
      </c>
      <c r="D20151" s="2">
        <v>2022</v>
      </c>
      <c r="E20151" s="3">
        <v>28.2</v>
      </c>
      <c r="F20151" s="3">
        <v>61</v>
      </c>
      <c r="G20151" s="3">
        <v>81.5</v>
      </c>
      <c r="H20151" s="9">
        <v>7</v>
      </c>
    </row>
    <row r="20152" spans="1:8" x14ac:dyDescent="0.35">
      <c r="A20152" s="11">
        <v>41815.293055555558</v>
      </c>
      <c r="B20152" s="17">
        <v>-0.92147000000000001</v>
      </c>
      <c r="C20152" s="17">
        <v>17.379639999999998</v>
      </c>
      <c r="D20152" s="2">
        <v>1995</v>
      </c>
      <c r="E20152" s="3">
        <v>28.2</v>
      </c>
      <c r="F20152" s="3">
        <v>61</v>
      </c>
      <c r="G20152" s="3">
        <v>81.599999999999994</v>
      </c>
      <c r="H20152" s="9">
        <v>7</v>
      </c>
    </row>
    <row r="20153" spans="1:8" x14ac:dyDescent="0.35">
      <c r="A20153" s="11">
        <v>41815.293749999997</v>
      </c>
      <c r="B20153" s="17">
        <v>-0.92157999999999995</v>
      </c>
      <c r="C20153" s="17">
        <v>17.379390000000001</v>
      </c>
      <c r="D20153" s="2">
        <v>1979</v>
      </c>
      <c r="E20153" s="3">
        <v>28.2</v>
      </c>
      <c r="F20153" s="3">
        <v>61</v>
      </c>
      <c r="G20153" s="3">
        <v>81.7</v>
      </c>
      <c r="H20153" s="9">
        <v>7.01</v>
      </c>
    </row>
    <row r="20154" spans="1:8" x14ac:dyDescent="0.35">
      <c r="A20154" s="11">
        <v>41815.294444444444</v>
      </c>
      <c r="B20154" s="17">
        <v>-0.92169000000000001</v>
      </c>
      <c r="C20154" s="17">
        <v>17.379180000000002</v>
      </c>
      <c r="D20154" s="2">
        <v>1946</v>
      </c>
      <c r="E20154" s="3">
        <v>28.2</v>
      </c>
      <c r="F20154" s="3">
        <v>62</v>
      </c>
      <c r="G20154" s="3">
        <v>81.8</v>
      </c>
      <c r="H20154" s="9">
        <v>7.02</v>
      </c>
    </row>
    <row r="20155" spans="1:8" x14ac:dyDescent="0.35">
      <c r="A20155" s="11">
        <v>41815.295138888891</v>
      </c>
      <c r="B20155" s="17">
        <v>-0.92183999999999999</v>
      </c>
      <c r="C20155" s="17">
        <v>17.378990000000002</v>
      </c>
      <c r="D20155" s="2">
        <v>1928</v>
      </c>
      <c r="E20155" s="3">
        <v>28.2</v>
      </c>
      <c r="F20155" s="3">
        <v>62</v>
      </c>
      <c r="G20155" s="3">
        <v>81.900000000000006</v>
      </c>
      <c r="H20155" s="9">
        <v>7.02</v>
      </c>
    </row>
    <row r="20156" spans="1:8" x14ac:dyDescent="0.35">
      <c r="A20156" s="11">
        <v>41815.29583333333</v>
      </c>
      <c r="B20156" s="17">
        <v>-0.92198000000000002</v>
      </c>
      <c r="C20156" s="17">
        <v>17.37884</v>
      </c>
      <c r="D20156" s="2">
        <v>1909</v>
      </c>
      <c r="E20156" s="3">
        <v>28.2</v>
      </c>
      <c r="F20156" s="3">
        <v>62</v>
      </c>
      <c r="G20156" s="3">
        <v>82</v>
      </c>
      <c r="H20156" s="9">
        <v>7.03</v>
      </c>
    </row>
    <row r="20157" spans="1:8" x14ac:dyDescent="0.35">
      <c r="A20157" s="11">
        <v>41815.296527777777</v>
      </c>
      <c r="B20157" s="17">
        <v>-0.92208000000000001</v>
      </c>
      <c r="C20157" s="17">
        <v>17.378689999999999</v>
      </c>
      <c r="D20157" s="2">
        <v>1911</v>
      </c>
      <c r="E20157" s="3">
        <v>28.2</v>
      </c>
      <c r="F20157" s="3">
        <v>62</v>
      </c>
      <c r="G20157" s="3">
        <v>82</v>
      </c>
      <c r="H20157" s="9">
        <v>7.04</v>
      </c>
    </row>
    <row r="20158" spans="1:8" x14ac:dyDescent="0.35">
      <c r="A20158" s="11">
        <v>41815.297222222223</v>
      </c>
      <c r="B20158" s="17">
        <v>-0.92222999999999999</v>
      </c>
      <c r="C20158" s="17">
        <v>17.378550000000001</v>
      </c>
      <c r="D20158" s="2">
        <v>1926</v>
      </c>
      <c r="E20158" s="3">
        <v>28.2</v>
      </c>
      <c r="F20158" s="3">
        <v>62</v>
      </c>
      <c r="G20158" s="3">
        <v>82.1</v>
      </c>
      <c r="H20158" s="9">
        <v>7.04</v>
      </c>
    </row>
    <row r="20159" spans="1:8" x14ac:dyDescent="0.35">
      <c r="A20159" s="11">
        <v>41815.29791666667</v>
      </c>
      <c r="B20159" s="17">
        <v>-0.92235</v>
      </c>
      <c r="C20159" s="17">
        <v>17.378450000000001</v>
      </c>
      <c r="D20159" s="2">
        <v>1931</v>
      </c>
      <c r="E20159" s="3">
        <v>28.2</v>
      </c>
      <c r="F20159" s="3">
        <v>62</v>
      </c>
      <c r="G20159" s="3">
        <v>81.900000000000006</v>
      </c>
      <c r="H20159" s="9">
        <v>7.04</v>
      </c>
    </row>
    <row r="20160" spans="1:8" x14ac:dyDescent="0.35">
      <c r="A20160" s="11">
        <v>41815.298611111109</v>
      </c>
      <c r="B20160" s="17">
        <v>-0.92249000000000003</v>
      </c>
      <c r="C20160" s="17">
        <v>17.378319999999999</v>
      </c>
      <c r="D20160" s="2">
        <v>1942</v>
      </c>
      <c r="E20160" s="3">
        <v>28.2</v>
      </c>
      <c r="F20160" s="3">
        <v>62</v>
      </c>
      <c r="G20160" s="3">
        <v>81.900000000000006</v>
      </c>
      <c r="H20160" s="9">
        <v>7.03</v>
      </c>
    </row>
    <row r="20161" spans="1:8" x14ac:dyDescent="0.35">
      <c r="A20161" s="11">
        <v>41815.299305555556</v>
      </c>
      <c r="B20161" s="17">
        <v>-0.92262</v>
      </c>
      <c r="C20161" s="17">
        <v>17.37819</v>
      </c>
      <c r="D20161" s="2">
        <v>1932</v>
      </c>
      <c r="E20161" s="3">
        <v>28.2</v>
      </c>
      <c r="F20161" s="3">
        <v>62</v>
      </c>
      <c r="G20161" s="3">
        <v>81.900000000000006</v>
      </c>
      <c r="H20161" s="9">
        <v>7.03</v>
      </c>
    </row>
    <row r="20162" spans="1:8" x14ac:dyDescent="0.35">
      <c r="A20162" s="11">
        <v>41815.300000000003</v>
      </c>
      <c r="B20162" s="17">
        <v>-0.92274</v>
      </c>
      <c r="C20162" s="17">
        <v>17.378060000000001</v>
      </c>
      <c r="D20162" s="2">
        <v>1941</v>
      </c>
      <c r="E20162" s="3">
        <v>28.2</v>
      </c>
      <c r="F20162" s="3">
        <v>62</v>
      </c>
      <c r="G20162" s="3">
        <v>81.900000000000006</v>
      </c>
      <c r="H20162" s="9">
        <v>7.03</v>
      </c>
    </row>
    <row r="20163" spans="1:8" x14ac:dyDescent="0.35">
      <c r="A20163" s="11">
        <v>41815.300694444442</v>
      </c>
      <c r="B20163" s="17">
        <v>-0.92278000000000004</v>
      </c>
      <c r="C20163" s="17">
        <v>17.377960000000002</v>
      </c>
      <c r="D20163" s="2">
        <v>1929</v>
      </c>
      <c r="E20163" s="3">
        <v>28.2</v>
      </c>
      <c r="F20163" s="3">
        <v>62</v>
      </c>
      <c r="G20163" s="3">
        <v>81.900000000000006</v>
      </c>
      <c r="H20163" s="9">
        <v>7.04</v>
      </c>
    </row>
    <row r="20164" spans="1:8" x14ac:dyDescent="0.35">
      <c r="A20164" s="11">
        <v>41815.301388888889</v>
      </c>
      <c r="B20164" s="17">
        <v>-0.92288000000000003</v>
      </c>
      <c r="C20164" s="17">
        <v>17.377770000000002</v>
      </c>
      <c r="D20164" s="2">
        <v>1929</v>
      </c>
      <c r="E20164" s="3">
        <v>28.2</v>
      </c>
      <c r="F20164" s="3">
        <v>62</v>
      </c>
      <c r="G20164" s="3">
        <v>82</v>
      </c>
      <c r="H20164" s="9">
        <v>7.04</v>
      </c>
    </row>
    <row r="20165" spans="1:8" x14ac:dyDescent="0.35">
      <c r="A20165" s="11">
        <v>41815.302083333336</v>
      </c>
      <c r="B20165" s="17">
        <v>-0.92300000000000004</v>
      </c>
      <c r="C20165" s="17">
        <v>17.37763</v>
      </c>
      <c r="D20165" s="2">
        <v>1907</v>
      </c>
      <c r="E20165" s="3">
        <v>28.2</v>
      </c>
      <c r="F20165" s="3">
        <v>62</v>
      </c>
      <c r="G20165" s="3">
        <v>82.1</v>
      </c>
      <c r="H20165" s="9">
        <v>7.04</v>
      </c>
    </row>
    <row r="20166" spans="1:8" x14ac:dyDescent="0.35">
      <c r="A20166" s="11">
        <v>41815.302777777775</v>
      </c>
      <c r="B20166" s="17">
        <v>-0.92313999999999996</v>
      </c>
      <c r="C20166" s="17">
        <v>17.377500000000001</v>
      </c>
      <c r="D20166" s="2">
        <v>1878</v>
      </c>
      <c r="E20166" s="3">
        <v>28.2</v>
      </c>
      <c r="F20166" s="3">
        <v>62</v>
      </c>
      <c r="G20166" s="3">
        <v>82.2</v>
      </c>
      <c r="H20166" s="9">
        <v>7.04</v>
      </c>
    </row>
    <row r="20167" spans="1:8" x14ac:dyDescent="0.35">
      <c r="A20167" s="11">
        <v>41815.303472222222</v>
      </c>
      <c r="B20167" s="17">
        <v>-0.92325000000000002</v>
      </c>
      <c r="C20167" s="17">
        <v>17.377369999999999</v>
      </c>
      <c r="D20167" s="2">
        <v>1869</v>
      </c>
      <c r="E20167" s="3">
        <v>28.2</v>
      </c>
      <c r="F20167" s="3">
        <v>62</v>
      </c>
      <c r="G20167" s="3">
        <v>82.2</v>
      </c>
      <c r="H20167" s="9">
        <v>7.05</v>
      </c>
    </row>
    <row r="20168" spans="1:8" x14ac:dyDescent="0.35">
      <c r="A20168" s="11">
        <v>41815.304166666669</v>
      </c>
      <c r="B20168" s="17">
        <v>-0.92334000000000005</v>
      </c>
      <c r="C20168" s="17">
        <v>17.37724</v>
      </c>
      <c r="D20168" s="2">
        <v>1867</v>
      </c>
      <c r="E20168" s="3">
        <v>28.2</v>
      </c>
      <c r="F20168" s="3">
        <v>62</v>
      </c>
      <c r="G20168" s="3">
        <v>82.3</v>
      </c>
      <c r="H20168" s="9">
        <v>7.05</v>
      </c>
    </row>
    <row r="20169" spans="1:8" x14ac:dyDescent="0.35">
      <c r="A20169" s="11">
        <v>41815.304861111108</v>
      </c>
      <c r="B20169" s="17">
        <v>-0.92345999999999995</v>
      </c>
      <c r="C20169" s="17">
        <v>17.37715</v>
      </c>
      <c r="D20169" s="2">
        <v>1853</v>
      </c>
      <c r="E20169" s="3">
        <v>28.2</v>
      </c>
      <c r="F20169" s="3">
        <v>62</v>
      </c>
      <c r="G20169" s="3">
        <v>82.3</v>
      </c>
      <c r="H20169" s="9">
        <v>7.06</v>
      </c>
    </row>
    <row r="20170" spans="1:8" x14ac:dyDescent="0.35">
      <c r="A20170" s="11">
        <v>41815.305555555555</v>
      </c>
      <c r="B20170" s="17">
        <v>-0.92357999999999996</v>
      </c>
      <c r="C20170" s="17">
        <v>17.37706</v>
      </c>
      <c r="D20170" s="2">
        <v>1857</v>
      </c>
      <c r="E20170" s="3">
        <v>28.2</v>
      </c>
      <c r="F20170" s="3">
        <v>62</v>
      </c>
      <c r="G20170" s="3">
        <v>82.3</v>
      </c>
      <c r="H20170" s="9">
        <v>7.06</v>
      </c>
    </row>
    <row r="20171" spans="1:8" x14ac:dyDescent="0.35">
      <c r="A20171" s="11">
        <v>41815.306250000001</v>
      </c>
      <c r="B20171" s="17">
        <v>-0.92371000000000003</v>
      </c>
      <c r="C20171" s="17">
        <v>17.376950000000001</v>
      </c>
      <c r="D20171" s="2">
        <v>1863</v>
      </c>
      <c r="E20171" s="3">
        <v>28.2</v>
      </c>
      <c r="F20171" s="3">
        <v>62</v>
      </c>
      <c r="G20171" s="3">
        <v>82.2</v>
      </c>
      <c r="H20171" s="9">
        <v>7.06</v>
      </c>
    </row>
    <row r="20172" spans="1:8" x14ac:dyDescent="0.35">
      <c r="A20172" s="11">
        <v>41815.306944444441</v>
      </c>
      <c r="B20172" s="17">
        <v>-0.92388000000000003</v>
      </c>
      <c r="C20172" s="17">
        <v>17.376819999999999</v>
      </c>
      <c r="D20172" s="2">
        <v>1863</v>
      </c>
      <c r="E20172" s="3">
        <v>28.2</v>
      </c>
      <c r="F20172" s="3">
        <v>62</v>
      </c>
      <c r="G20172" s="3">
        <v>82.3</v>
      </c>
      <c r="H20172" s="9">
        <v>7.05</v>
      </c>
    </row>
    <row r="20173" spans="1:8" x14ac:dyDescent="0.35">
      <c r="A20173" s="11">
        <v>41815.307638888888</v>
      </c>
      <c r="B20173" s="17">
        <v>-0.92400000000000004</v>
      </c>
      <c r="C20173" s="17">
        <v>17.376750000000001</v>
      </c>
      <c r="D20173" s="2">
        <v>1875</v>
      </c>
      <c r="E20173" s="3">
        <v>28.2</v>
      </c>
      <c r="F20173" s="3">
        <v>62</v>
      </c>
      <c r="G20173" s="3">
        <v>82.3</v>
      </c>
      <c r="H20173" s="9">
        <v>7.06</v>
      </c>
    </row>
    <row r="20174" spans="1:8" x14ac:dyDescent="0.35">
      <c r="A20174" s="11">
        <v>41815.308333333334</v>
      </c>
      <c r="B20174" s="17">
        <v>-0.92413000000000001</v>
      </c>
      <c r="C20174" s="17">
        <v>17.376660000000001</v>
      </c>
      <c r="D20174" s="2">
        <v>1873</v>
      </c>
      <c r="E20174" s="3">
        <v>28.2</v>
      </c>
      <c r="F20174" s="3">
        <v>62</v>
      </c>
      <c r="G20174" s="3">
        <v>82.3</v>
      </c>
      <c r="H20174" s="9">
        <v>7.05</v>
      </c>
    </row>
    <row r="20175" spans="1:8" x14ac:dyDescent="0.35">
      <c r="A20175" s="11">
        <v>41815.309027777781</v>
      </c>
      <c r="B20175" s="17">
        <v>-0.92427000000000004</v>
      </c>
      <c r="C20175" s="17">
        <v>17.37651</v>
      </c>
      <c r="D20175" s="2">
        <v>1863</v>
      </c>
      <c r="E20175" s="3">
        <v>28.2</v>
      </c>
      <c r="F20175" s="3">
        <v>62</v>
      </c>
      <c r="G20175" s="3">
        <v>82.2</v>
      </c>
      <c r="H20175" s="9">
        <v>7.06</v>
      </c>
    </row>
    <row r="20176" spans="1:8" x14ac:dyDescent="0.35">
      <c r="A20176" s="11">
        <v>41815.30972222222</v>
      </c>
      <c r="B20176" s="17">
        <v>-0.92447999999999997</v>
      </c>
      <c r="C20176" s="17">
        <v>17.376390000000001</v>
      </c>
      <c r="D20176" s="2">
        <v>1861</v>
      </c>
      <c r="E20176" s="3">
        <v>28.2</v>
      </c>
      <c r="F20176" s="3">
        <v>62</v>
      </c>
      <c r="G20176" s="3">
        <v>82.3</v>
      </c>
      <c r="H20176" s="9">
        <v>7.06</v>
      </c>
    </row>
    <row r="20177" spans="1:8" x14ac:dyDescent="0.35">
      <c r="A20177" s="11">
        <v>41815.310416666667</v>
      </c>
      <c r="B20177" s="17">
        <v>-0.92520000000000002</v>
      </c>
      <c r="C20177" s="17">
        <v>17.376329999999999</v>
      </c>
      <c r="D20177" s="2">
        <v>1901</v>
      </c>
      <c r="E20177" s="3">
        <v>28.2</v>
      </c>
      <c r="F20177" s="3">
        <v>62</v>
      </c>
      <c r="G20177" s="3">
        <v>82.4</v>
      </c>
      <c r="H20177" s="9">
        <v>7.06</v>
      </c>
    </row>
    <row r="20178" spans="1:8" x14ac:dyDescent="0.35">
      <c r="A20178" s="11">
        <v>41815.311111111114</v>
      </c>
      <c r="B20178" s="17">
        <v>-0.92673000000000005</v>
      </c>
      <c r="C20178" s="17">
        <v>17.376180000000002</v>
      </c>
      <c r="D20178" s="2">
        <v>2056</v>
      </c>
      <c r="E20178" s="3">
        <v>28.2</v>
      </c>
      <c r="F20178" s="3">
        <v>61</v>
      </c>
      <c r="G20178" s="3">
        <v>82.3</v>
      </c>
      <c r="H20178" s="9">
        <v>7.04</v>
      </c>
    </row>
    <row r="20179" spans="1:8" x14ac:dyDescent="0.35">
      <c r="A20179" s="11">
        <v>41815.311805555553</v>
      </c>
      <c r="B20179" s="17">
        <v>-0.92840999999999996</v>
      </c>
      <c r="C20179" s="17">
        <v>17.376169999999998</v>
      </c>
      <c r="D20179" s="2">
        <v>2178</v>
      </c>
      <c r="E20179" s="3">
        <v>28.2</v>
      </c>
      <c r="F20179" s="3">
        <v>60</v>
      </c>
      <c r="G20179" s="3">
        <v>82.6</v>
      </c>
      <c r="H20179" s="9">
        <v>7.01</v>
      </c>
    </row>
    <row r="20180" spans="1:8" x14ac:dyDescent="0.35">
      <c r="A20180" s="11">
        <v>41815.3125</v>
      </c>
      <c r="B20180" s="17">
        <v>-0.93003000000000002</v>
      </c>
      <c r="C20180" s="17">
        <v>17.3767</v>
      </c>
      <c r="D20180" s="2">
        <v>2258</v>
      </c>
      <c r="E20180" s="3">
        <v>28.1</v>
      </c>
      <c r="F20180" s="3">
        <v>59</v>
      </c>
      <c r="G20180" s="3">
        <v>82.6</v>
      </c>
      <c r="H20180" s="9">
        <v>6.98</v>
      </c>
    </row>
    <row r="20181" spans="1:8" x14ac:dyDescent="0.35">
      <c r="A20181" s="11">
        <v>41815.313194444447</v>
      </c>
      <c r="B20181" s="17">
        <v>-0.93084999999999996</v>
      </c>
      <c r="C20181" s="17">
        <v>17.37791</v>
      </c>
      <c r="D20181" s="2">
        <v>2352</v>
      </c>
      <c r="E20181" s="3">
        <v>28.1</v>
      </c>
      <c r="F20181" s="3">
        <v>58</v>
      </c>
      <c r="G20181" s="3">
        <v>82</v>
      </c>
      <c r="H20181" s="9">
        <v>6.96</v>
      </c>
    </row>
    <row r="20182" spans="1:8" x14ac:dyDescent="0.35">
      <c r="A20182" s="11">
        <v>41815.313888888886</v>
      </c>
      <c r="B20182" s="17">
        <v>-0.93139000000000005</v>
      </c>
      <c r="C20182" s="17">
        <v>17.379249999999999</v>
      </c>
      <c r="D20182" s="2">
        <v>2527</v>
      </c>
      <c r="E20182" s="3">
        <v>28.1</v>
      </c>
      <c r="F20182" s="3">
        <v>57</v>
      </c>
      <c r="G20182" s="3">
        <v>81.599999999999994</v>
      </c>
      <c r="H20182" s="9">
        <v>6.93</v>
      </c>
    </row>
    <row r="20183" spans="1:8" x14ac:dyDescent="0.35">
      <c r="A20183" s="11">
        <v>41815.314583333333</v>
      </c>
      <c r="B20183" s="17">
        <v>-0.93167</v>
      </c>
      <c r="C20183" s="17">
        <v>17.38063</v>
      </c>
      <c r="D20183" s="2">
        <v>2694</v>
      </c>
      <c r="E20183" s="3">
        <v>28.1</v>
      </c>
      <c r="F20183" s="3">
        <v>55</v>
      </c>
      <c r="G20183" s="3">
        <v>80.900000000000006</v>
      </c>
      <c r="H20183" s="9">
        <v>6.88</v>
      </c>
    </row>
    <row r="20184" spans="1:8" x14ac:dyDescent="0.35">
      <c r="A20184" s="11">
        <v>41815.31527777778</v>
      </c>
      <c r="B20184" s="17">
        <v>-0.93186000000000002</v>
      </c>
      <c r="C20184" s="17">
        <v>17.381989999999998</v>
      </c>
      <c r="D20184" s="2">
        <v>2850</v>
      </c>
      <c r="E20184" s="3">
        <v>28</v>
      </c>
      <c r="F20184" s="3">
        <v>53</v>
      </c>
      <c r="G20184" s="3">
        <v>80.3</v>
      </c>
      <c r="H20184" s="9">
        <v>6.84</v>
      </c>
    </row>
    <row r="20185" spans="1:8" x14ac:dyDescent="0.35">
      <c r="A20185" s="11">
        <v>41815.315972222219</v>
      </c>
      <c r="B20185" s="17">
        <v>-0.93203000000000003</v>
      </c>
      <c r="C20185" s="17">
        <v>17.383220000000001</v>
      </c>
      <c r="D20185" s="2">
        <v>2999</v>
      </c>
      <c r="E20185" s="3">
        <v>28</v>
      </c>
      <c r="F20185" s="3">
        <v>52</v>
      </c>
      <c r="G20185" s="3">
        <v>79.900000000000006</v>
      </c>
      <c r="H20185" s="9">
        <v>6.8</v>
      </c>
    </row>
    <row r="20186" spans="1:8" x14ac:dyDescent="0.35">
      <c r="A20186" s="11">
        <v>41815.316666666666</v>
      </c>
      <c r="B20186" s="17">
        <v>-0.93213999999999997</v>
      </c>
      <c r="C20186" s="17">
        <v>17.38438</v>
      </c>
      <c r="D20186" s="2">
        <v>3136</v>
      </c>
      <c r="E20186" s="3">
        <v>28</v>
      </c>
      <c r="F20186" s="3">
        <v>51</v>
      </c>
      <c r="G20186" s="3">
        <v>79.400000000000006</v>
      </c>
      <c r="H20186" s="9">
        <v>6.76</v>
      </c>
    </row>
    <row r="20187" spans="1:8" x14ac:dyDescent="0.35">
      <c r="A20187" s="11">
        <v>41815.317361111112</v>
      </c>
      <c r="B20187" s="17">
        <v>-0.93237000000000003</v>
      </c>
      <c r="C20187" s="17">
        <v>17.3856</v>
      </c>
      <c r="D20187" s="2">
        <v>3299</v>
      </c>
      <c r="E20187" s="3">
        <v>28</v>
      </c>
      <c r="F20187" s="3">
        <v>50</v>
      </c>
      <c r="G20187" s="3">
        <v>78.599999999999994</v>
      </c>
      <c r="H20187" s="9">
        <v>6.72</v>
      </c>
    </row>
    <row r="20188" spans="1:8" x14ac:dyDescent="0.35">
      <c r="A20188" s="11">
        <v>41815.318055555559</v>
      </c>
      <c r="B20188" s="17">
        <v>-0.9325</v>
      </c>
      <c r="C20188" s="17">
        <v>17.386810000000001</v>
      </c>
      <c r="D20188" s="2">
        <v>3495</v>
      </c>
      <c r="E20188" s="3">
        <v>27.9</v>
      </c>
      <c r="F20188" s="3">
        <v>48</v>
      </c>
      <c r="G20188" s="3">
        <v>77.900000000000006</v>
      </c>
      <c r="H20188" s="9">
        <v>6.67</v>
      </c>
    </row>
    <row r="20189" spans="1:8" x14ac:dyDescent="0.35">
      <c r="A20189" s="11">
        <v>41815.318749999999</v>
      </c>
      <c r="B20189" s="17">
        <v>-0.93261000000000005</v>
      </c>
      <c r="C20189" s="17">
        <v>17.388030000000001</v>
      </c>
      <c r="D20189" s="2">
        <v>3781</v>
      </c>
      <c r="E20189" s="3">
        <v>27.9</v>
      </c>
      <c r="F20189" s="3">
        <v>45</v>
      </c>
      <c r="G20189" s="3">
        <v>76.7</v>
      </c>
      <c r="H20189" s="9">
        <v>6.61</v>
      </c>
    </row>
    <row r="20190" spans="1:8" x14ac:dyDescent="0.35">
      <c r="A20190" s="11">
        <v>41815.319444444445</v>
      </c>
      <c r="B20190" s="17">
        <v>-0.93274999999999997</v>
      </c>
      <c r="C20190" s="17">
        <v>17.389240000000001</v>
      </c>
      <c r="D20190" s="2">
        <v>3976</v>
      </c>
      <c r="E20190" s="3">
        <v>27.8</v>
      </c>
      <c r="F20190" s="3">
        <v>41</v>
      </c>
      <c r="G20190" s="3">
        <v>76</v>
      </c>
      <c r="H20190" s="9">
        <v>6.53</v>
      </c>
    </row>
    <row r="20191" spans="1:8" x14ac:dyDescent="0.35">
      <c r="A20191" s="11">
        <v>41815.320138888892</v>
      </c>
      <c r="B20191" s="17">
        <v>-0.93267999999999995</v>
      </c>
      <c r="C20191" s="17">
        <v>17.390409999999999</v>
      </c>
      <c r="D20191" s="2">
        <v>4140</v>
      </c>
      <c r="E20191" s="3">
        <v>27.7</v>
      </c>
      <c r="F20191" s="3">
        <v>38</v>
      </c>
      <c r="G20191" s="3">
        <v>75.2</v>
      </c>
      <c r="H20191" s="9">
        <v>6.44</v>
      </c>
    </row>
    <row r="20192" spans="1:8" x14ac:dyDescent="0.35">
      <c r="A20192" s="11">
        <v>41815.320833333331</v>
      </c>
      <c r="B20192" s="17">
        <v>-0.93250999999999995</v>
      </c>
      <c r="C20192" s="17">
        <v>17.391459999999999</v>
      </c>
      <c r="D20192" s="2">
        <v>4380</v>
      </c>
      <c r="E20192" s="3">
        <v>27.7</v>
      </c>
      <c r="F20192" s="3">
        <v>35</v>
      </c>
      <c r="G20192" s="3">
        <v>74.3</v>
      </c>
      <c r="H20192" s="9">
        <v>6.34</v>
      </c>
    </row>
    <row r="20193" spans="1:8" x14ac:dyDescent="0.35">
      <c r="A20193" s="11">
        <v>41815.321527777778</v>
      </c>
      <c r="B20193" s="17">
        <v>-0.93220999999999998</v>
      </c>
      <c r="C20193" s="17">
        <v>17.392520000000001</v>
      </c>
      <c r="D20193" s="2">
        <v>4548</v>
      </c>
      <c r="E20193" s="3">
        <v>27.6</v>
      </c>
      <c r="F20193" s="3">
        <v>33</v>
      </c>
      <c r="G20193" s="3">
        <v>73</v>
      </c>
      <c r="H20193" s="9">
        <v>6.26</v>
      </c>
    </row>
    <row r="20194" spans="1:8" x14ac:dyDescent="0.35">
      <c r="A20194" s="11">
        <v>41815.322222222225</v>
      </c>
      <c r="B20194" s="17">
        <v>-0.93193000000000004</v>
      </c>
      <c r="C20194" s="17">
        <v>17.39357</v>
      </c>
      <c r="D20194" s="2">
        <v>4639</v>
      </c>
      <c r="E20194" s="3">
        <v>27.6</v>
      </c>
      <c r="F20194" s="3">
        <v>32</v>
      </c>
      <c r="G20194" s="3">
        <v>72.099999999999994</v>
      </c>
      <c r="H20194" s="9">
        <v>6.17</v>
      </c>
    </row>
    <row r="20195" spans="1:8" x14ac:dyDescent="0.35">
      <c r="A20195" s="11">
        <v>41815.322916666664</v>
      </c>
      <c r="B20195" s="17">
        <v>-0.93161000000000005</v>
      </c>
      <c r="C20195" s="17">
        <v>17.394549999999999</v>
      </c>
      <c r="D20195" s="2">
        <v>4680</v>
      </c>
      <c r="E20195" s="3">
        <v>27.5</v>
      </c>
      <c r="F20195" s="3">
        <v>30</v>
      </c>
      <c r="G20195" s="3">
        <v>72.2</v>
      </c>
      <c r="H20195" s="9">
        <v>6.08</v>
      </c>
    </row>
    <row r="20196" spans="1:8" x14ac:dyDescent="0.35">
      <c r="A20196" s="11">
        <v>41815.323611111111</v>
      </c>
      <c r="B20196" s="17">
        <v>-0.93113999999999997</v>
      </c>
      <c r="C20196" s="17">
        <v>17.395440000000001</v>
      </c>
      <c r="D20196" s="2">
        <v>4763</v>
      </c>
      <c r="E20196" s="3">
        <v>27.5</v>
      </c>
      <c r="F20196" s="3">
        <v>29</v>
      </c>
      <c r="G20196" s="3">
        <v>71.3</v>
      </c>
      <c r="H20196" s="9">
        <v>6.01</v>
      </c>
    </row>
    <row r="20197" spans="1:8" x14ac:dyDescent="0.35">
      <c r="A20197" s="11">
        <v>41815.324305555558</v>
      </c>
      <c r="B20197" s="17">
        <v>-0.93059000000000003</v>
      </c>
      <c r="C20197" s="17">
        <v>17.396270000000001</v>
      </c>
      <c r="D20197" s="2">
        <v>4707</v>
      </c>
      <c r="E20197" s="3">
        <v>27.5</v>
      </c>
      <c r="F20197" s="3">
        <v>28</v>
      </c>
      <c r="G20197" s="3">
        <v>70.400000000000006</v>
      </c>
      <c r="H20197" s="9">
        <v>5.96</v>
      </c>
    </row>
    <row r="20198" spans="1:8" x14ac:dyDescent="0.35">
      <c r="A20198" s="11">
        <v>41815.324999999997</v>
      </c>
      <c r="B20198" s="17">
        <v>-0.93018999999999996</v>
      </c>
      <c r="C20198" s="17">
        <v>17.397310000000001</v>
      </c>
      <c r="D20198" s="2">
        <v>4648</v>
      </c>
      <c r="E20198" s="3">
        <v>27.4</v>
      </c>
      <c r="F20198" s="3">
        <v>28</v>
      </c>
      <c r="G20198" s="3">
        <v>69.900000000000006</v>
      </c>
      <c r="H20198" s="9">
        <v>5.92</v>
      </c>
    </row>
    <row r="20199" spans="1:8" x14ac:dyDescent="0.35">
      <c r="A20199" s="11">
        <v>41815.325694444444</v>
      </c>
      <c r="B20199" s="17">
        <v>-0.93011999999999995</v>
      </c>
      <c r="C20199" s="17">
        <v>17.398510000000002</v>
      </c>
      <c r="D20199" s="2">
        <v>4623</v>
      </c>
      <c r="E20199" s="3">
        <v>27.4</v>
      </c>
      <c r="F20199" s="3">
        <v>27</v>
      </c>
      <c r="G20199" s="3">
        <v>71.3</v>
      </c>
      <c r="H20199" s="9">
        <v>5.88</v>
      </c>
    </row>
    <row r="20200" spans="1:8" x14ac:dyDescent="0.35">
      <c r="A20200" s="11">
        <v>41815.326388888891</v>
      </c>
      <c r="B20200" s="17">
        <v>-0.92996999999999996</v>
      </c>
      <c r="C20200" s="17">
        <v>17.399560000000001</v>
      </c>
      <c r="D20200" s="2">
        <v>4679</v>
      </c>
      <c r="E20200" s="3">
        <v>27.4</v>
      </c>
      <c r="F20200" s="3">
        <v>27</v>
      </c>
      <c r="G20200" s="3">
        <v>71.400000000000006</v>
      </c>
      <c r="H20200" s="9">
        <v>5.84</v>
      </c>
    </row>
    <row r="20201" spans="1:8" x14ac:dyDescent="0.35">
      <c r="A20201" s="11">
        <v>41815.32708333333</v>
      </c>
      <c r="B20201" s="17">
        <v>-0.92964000000000002</v>
      </c>
      <c r="C20201" s="17">
        <v>17.400480000000002</v>
      </c>
      <c r="D20201" s="2">
        <v>4752</v>
      </c>
      <c r="E20201" s="3">
        <v>27.4</v>
      </c>
      <c r="F20201" s="3">
        <v>26</v>
      </c>
      <c r="G20201" s="3">
        <v>70.3</v>
      </c>
      <c r="H20201" s="9">
        <v>5.81</v>
      </c>
    </row>
    <row r="20202" spans="1:8" x14ac:dyDescent="0.35">
      <c r="A20202" s="11">
        <v>41815.327777777777</v>
      </c>
      <c r="B20202" s="17">
        <v>-0.92925999999999997</v>
      </c>
      <c r="C20202" s="17">
        <v>17.40138</v>
      </c>
      <c r="D20202" s="2">
        <v>4843</v>
      </c>
      <c r="E20202" s="3">
        <v>27.4</v>
      </c>
      <c r="F20202" s="3">
        <v>26</v>
      </c>
      <c r="G20202" s="3">
        <v>69.8</v>
      </c>
      <c r="H20202" s="9">
        <v>5.79</v>
      </c>
    </row>
    <row r="20203" spans="1:8" x14ac:dyDescent="0.35">
      <c r="A20203" s="11">
        <v>41815.328472222223</v>
      </c>
      <c r="B20203" s="17">
        <v>-0.92874999999999996</v>
      </c>
      <c r="C20203" s="17">
        <v>17.40211</v>
      </c>
      <c r="D20203" s="2">
        <v>4907</v>
      </c>
      <c r="E20203" s="3">
        <v>27.4</v>
      </c>
      <c r="F20203" s="3">
        <v>26</v>
      </c>
      <c r="G20203" s="3">
        <v>69.5</v>
      </c>
      <c r="H20203" s="9">
        <v>5.76</v>
      </c>
    </row>
    <row r="20204" spans="1:8" x14ac:dyDescent="0.35">
      <c r="A20204" s="11">
        <v>41815.32916666667</v>
      </c>
      <c r="B20204" s="17">
        <v>-0.92825000000000002</v>
      </c>
      <c r="C20204" s="17">
        <v>17.40286</v>
      </c>
      <c r="D20204" s="2">
        <v>4946</v>
      </c>
      <c r="E20204" s="3">
        <v>27.5</v>
      </c>
      <c r="F20204" s="3">
        <v>26</v>
      </c>
      <c r="G20204" s="3">
        <v>68.900000000000006</v>
      </c>
      <c r="H20204" s="9">
        <v>5.74</v>
      </c>
    </row>
    <row r="20205" spans="1:8" x14ac:dyDescent="0.35">
      <c r="A20205" s="11">
        <v>41815.329861111109</v>
      </c>
      <c r="B20205" s="17">
        <v>-0.92781000000000002</v>
      </c>
      <c r="C20205" s="17">
        <v>17.403600000000001</v>
      </c>
      <c r="D20205" s="2">
        <v>4961</v>
      </c>
      <c r="E20205" s="3">
        <v>27.5</v>
      </c>
      <c r="F20205" s="3">
        <v>26</v>
      </c>
      <c r="G20205" s="3">
        <v>68.7</v>
      </c>
      <c r="H20205" s="9">
        <v>5.74</v>
      </c>
    </row>
    <row r="20206" spans="1:8" x14ac:dyDescent="0.35">
      <c r="A20206" s="11">
        <v>41815.330555555556</v>
      </c>
      <c r="B20206" s="17">
        <v>-0.92735000000000001</v>
      </c>
      <c r="C20206" s="17">
        <v>17.40437</v>
      </c>
      <c r="D20206" s="2">
        <v>4996</v>
      </c>
      <c r="E20206" s="3">
        <v>27.5</v>
      </c>
      <c r="F20206" s="3">
        <v>26</v>
      </c>
      <c r="G20206" s="3">
        <v>68.599999999999994</v>
      </c>
      <c r="H20206" s="9">
        <v>5.73</v>
      </c>
    </row>
    <row r="20207" spans="1:8" x14ac:dyDescent="0.35">
      <c r="A20207" s="11">
        <v>41815.331250000003</v>
      </c>
      <c r="B20207" s="17">
        <v>-0.92688999999999999</v>
      </c>
      <c r="C20207" s="17">
        <v>17.40513</v>
      </c>
      <c r="D20207" s="2">
        <v>5038</v>
      </c>
      <c r="E20207" s="3">
        <v>27.5</v>
      </c>
      <c r="F20207" s="3">
        <v>26</v>
      </c>
      <c r="G20207" s="3">
        <v>68.5</v>
      </c>
      <c r="H20207" s="9">
        <v>5.72</v>
      </c>
    </row>
    <row r="20208" spans="1:8" x14ac:dyDescent="0.35">
      <c r="A20208" s="11">
        <v>41815.331944444442</v>
      </c>
      <c r="B20208" s="17">
        <v>-0.92657</v>
      </c>
      <c r="C20208" s="17">
        <v>17.40606</v>
      </c>
      <c r="D20208" s="2">
        <v>5095</v>
      </c>
      <c r="E20208" s="3">
        <v>27.5</v>
      </c>
      <c r="F20208" s="3">
        <v>26</v>
      </c>
      <c r="G20208" s="3">
        <v>68.2</v>
      </c>
      <c r="H20208" s="9">
        <v>5.72</v>
      </c>
    </row>
    <row r="20209" spans="1:8" x14ac:dyDescent="0.35">
      <c r="A20209" s="11">
        <v>41815.332638888889</v>
      </c>
      <c r="B20209" s="17">
        <v>-0.92732999999999999</v>
      </c>
      <c r="C20209" s="17">
        <v>17.407219999999999</v>
      </c>
      <c r="D20209" s="2">
        <v>5159</v>
      </c>
      <c r="E20209" s="3">
        <v>27.5</v>
      </c>
      <c r="F20209" s="3">
        <v>26</v>
      </c>
      <c r="G20209" s="3">
        <v>67.900000000000006</v>
      </c>
      <c r="H20209" s="9">
        <v>5.69</v>
      </c>
    </row>
    <row r="20210" spans="1:8" x14ac:dyDescent="0.35">
      <c r="A20210" s="11">
        <v>41815.333333333336</v>
      </c>
      <c r="B20210" s="17">
        <v>-0.92847999999999997</v>
      </c>
      <c r="C20210" s="17">
        <v>17.40803</v>
      </c>
      <c r="D20210" s="2">
        <v>5156</v>
      </c>
      <c r="E20210" s="3">
        <v>27.5</v>
      </c>
      <c r="F20210" s="3">
        <v>25</v>
      </c>
      <c r="G20210" s="3">
        <v>67.5</v>
      </c>
      <c r="H20210" s="9">
        <v>5.63</v>
      </c>
    </row>
    <row r="20211" spans="1:8" x14ac:dyDescent="0.35">
      <c r="A20211" s="11">
        <v>41815.334027777775</v>
      </c>
      <c r="B20211" s="17">
        <v>-0.92976999999999999</v>
      </c>
      <c r="C20211" s="17">
        <v>17.408829999999998</v>
      </c>
      <c r="D20211" s="2">
        <v>5082</v>
      </c>
      <c r="E20211" s="3">
        <v>27.4</v>
      </c>
      <c r="F20211" s="3">
        <v>24</v>
      </c>
      <c r="G20211" s="3">
        <v>67.5</v>
      </c>
      <c r="H20211" s="9">
        <v>5.57</v>
      </c>
    </row>
    <row r="20212" spans="1:8" x14ac:dyDescent="0.35">
      <c r="A20212" s="11">
        <v>41815.334722222222</v>
      </c>
      <c r="B20212" s="17">
        <v>-0.93113999999999997</v>
      </c>
      <c r="C20212" s="17">
        <v>17.409490000000002</v>
      </c>
      <c r="D20212" s="2">
        <v>5178</v>
      </c>
      <c r="E20212" s="3">
        <v>27.4</v>
      </c>
      <c r="F20212" s="3">
        <v>24</v>
      </c>
      <c r="G20212" s="3">
        <v>67.599999999999994</v>
      </c>
      <c r="H20212" s="9">
        <v>5.49</v>
      </c>
    </row>
    <row r="20213" spans="1:8" x14ac:dyDescent="0.35">
      <c r="A20213" s="11">
        <v>41815.335416666669</v>
      </c>
      <c r="B20213" s="17">
        <v>-0.93191999999999997</v>
      </c>
      <c r="C20213" s="17">
        <v>17.410240000000002</v>
      </c>
      <c r="D20213" s="2">
        <v>5412</v>
      </c>
      <c r="E20213" s="3">
        <v>27.4</v>
      </c>
      <c r="F20213" s="3">
        <v>23</v>
      </c>
      <c r="G20213" s="3">
        <v>66.5</v>
      </c>
      <c r="H20213" s="9">
        <v>5.37</v>
      </c>
    </row>
    <row r="20214" spans="1:8" x14ac:dyDescent="0.35">
      <c r="A20214" s="11">
        <v>41815.336111111108</v>
      </c>
      <c r="B20214" s="17">
        <v>-0.93215000000000003</v>
      </c>
      <c r="C20214" s="17">
        <v>17.410509999999999</v>
      </c>
      <c r="D20214" s="2">
        <v>5527</v>
      </c>
      <c r="E20214" s="3">
        <v>27.4</v>
      </c>
      <c r="F20214" s="3">
        <v>23</v>
      </c>
      <c r="G20214" s="3">
        <v>64.8</v>
      </c>
      <c r="H20214" s="9">
        <v>5.27</v>
      </c>
    </row>
    <row r="20215" spans="1:8" x14ac:dyDescent="0.35">
      <c r="A20215" s="11">
        <v>41815.336805555555</v>
      </c>
      <c r="B20215" s="17">
        <v>-0.93228</v>
      </c>
      <c r="C20215" s="17">
        <v>17.410679999999999</v>
      </c>
      <c r="D20215" s="2">
        <v>5482</v>
      </c>
      <c r="E20215" s="3">
        <v>27.4</v>
      </c>
      <c r="F20215" s="3">
        <v>22</v>
      </c>
      <c r="G20215" s="3">
        <v>63.6</v>
      </c>
      <c r="H20215" s="9">
        <v>5.18</v>
      </c>
    </row>
    <row r="20216" spans="1:8" x14ac:dyDescent="0.35">
      <c r="A20216" s="11">
        <v>41815.337500000001</v>
      </c>
      <c r="B20216" s="17">
        <v>-0.93232999999999999</v>
      </c>
      <c r="C20216" s="17">
        <v>17.41076</v>
      </c>
      <c r="D20216" s="2">
        <v>5415</v>
      </c>
      <c r="E20216" s="3">
        <v>27.4</v>
      </c>
      <c r="F20216" s="3">
        <v>22</v>
      </c>
      <c r="G20216" s="3">
        <v>63</v>
      </c>
      <c r="H20216" s="9">
        <v>5.13</v>
      </c>
    </row>
    <row r="20217" spans="1:8" x14ac:dyDescent="0.35">
      <c r="A20217" s="11">
        <v>41815.338194444441</v>
      </c>
      <c r="B20217" s="17">
        <v>-0.93232999999999999</v>
      </c>
      <c r="C20217" s="17">
        <v>17.410889999999998</v>
      </c>
      <c r="D20217" s="2">
        <v>5409</v>
      </c>
      <c r="E20217" s="3">
        <v>27.4</v>
      </c>
      <c r="F20217" s="3">
        <v>22</v>
      </c>
      <c r="G20217" s="3">
        <v>63</v>
      </c>
      <c r="H20217" s="9">
        <v>5.08</v>
      </c>
    </row>
    <row r="20218" spans="1:8" x14ac:dyDescent="0.35">
      <c r="A20218" s="11">
        <v>41815.338888888888</v>
      </c>
      <c r="B20218" s="17">
        <v>-0.93191000000000002</v>
      </c>
      <c r="C20218" s="17">
        <v>17.410520000000002</v>
      </c>
      <c r="D20218" s="2">
        <v>5488</v>
      </c>
      <c r="E20218" s="3">
        <v>27.4</v>
      </c>
      <c r="F20218" s="3">
        <v>22</v>
      </c>
      <c r="G20218" s="3">
        <v>63.1</v>
      </c>
      <c r="H20218" s="9">
        <v>5.07</v>
      </c>
    </row>
    <row r="20219" spans="1:8" x14ac:dyDescent="0.35">
      <c r="A20219" s="11">
        <v>41815.339583333334</v>
      </c>
      <c r="B20219" s="17">
        <v>-0.93157999999999996</v>
      </c>
      <c r="C20219" s="17">
        <v>17.410139999999998</v>
      </c>
      <c r="D20219" s="2">
        <v>5448</v>
      </c>
      <c r="E20219" s="3">
        <v>27.4</v>
      </c>
      <c r="F20219" s="3">
        <v>22</v>
      </c>
      <c r="G20219" s="3">
        <v>62.9</v>
      </c>
      <c r="H20219" s="9">
        <v>5.08</v>
      </c>
    </row>
    <row r="20220" spans="1:8" x14ac:dyDescent="0.35">
      <c r="A20220" s="11">
        <v>41815.340277777781</v>
      </c>
      <c r="B20220" s="17">
        <v>-0.93149000000000004</v>
      </c>
      <c r="C20220" s="17">
        <v>17.410129999999999</v>
      </c>
      <c r="D20220" s="2">
        <v>5389</v>
      </c>
      <c r="E20220" s="3">
        <v>27.4</v>
      </c>
      <c r="F20220" s="3">
        <v>22</v>
      </c>
      <c r="G20220" s="3">
        <v>63.3</v>
      </c>
      <c r="H20220" s="9">
        <v>5.0999999999999996</v>
      </c>
    </row>
    <row r="20221" spans="1:8" x14ac:dyDescent="0.35">
      <c r="A20221" s="11">
        <v>41815.34097222222</v>
      </c>
      <c r="B20221" s="17">
        <v>-0.93145999999999995</v>
      </c>
      <c r="C20221" s="17">
        <v>17.4101</v>
      </c>
      <c r="D20221" s="2">
        <v>5379</v>
      </c>
      <c r="E20221" s="3">
        <v>27.4</v>
      </c>
      <c r="F20221" s="3">
        <v>22</v>
      </c>
      <c r="G20221" s="3">
        <v>63.8</v>
      </c>
      <c r="H20221" s="9">
        <v>5.12</v>
      </c>
    </row>
    <row r="20222" spans="1:8" x14ac:dyDescent="0.35">
      <c r="A20222" s="11">
        <v>41815.341666666667</v>
      </c>
      <c r="B20222" s="17">
        <v>-0.93140000000000001</v>
      </c>
      <c r="C20222" s="17">
        <v>17.410080000000001</v>
      </c>
      <c r="D20222" s="2">
        <v>5373</v>
      </c>
      <c r="E20222" s="3">
        <v>27.4</v>
      </c>
      <c r="F20222" s="3">
        <v>22</v>
      </c>
      <c r="G20222" s="3">
        <v>64</v>
      </c>
      <c r="H20222" s="9">
        <v>5.12</v>
      </c>
    </row>
    <row r="20223" spans="1:8" x14ac:dyDescent="0.35">
      <c r="A20223" s="11">
        <v>41815.342361111114</v>
      </c>
      <c r="B20223" s="17">
        <v>-0.93132000000000004</v>
      </c>
      <c r="C20223" s="17">
        <v>17.40992</v>
      </c>
      <c r="D20223" s="2">
        <v>5352</v>
      </c>
      <c r="E20223" s="3">
        <v>27.4</v>
      </c>
      <c r="F20223" s="3">
        <v>22</v>
      </c>
      <c r="G20223" s="3">
        <v>64.2</v>
      </c>
      <c r="H20223" s="9">
        <v>5.14</v>
      </c>
    </row>
    <row r="20224" spans="1:8" x14ac:dyDescent="0.35">
      <c r="A20224" s="11">
        <v>41815.343055555553</v>
      </c>
      <c r="B20224" s="17">
        <v>-0.93125000000000002</v>
      </c>
      <c r="C20224" s="17">
        <v>17.409780000000001</v>
      </c>
      <c r="D20224" s="2">
        <v>5331</v>
      </c>
      <c r="E20224" s="3">
        <v>27.4</v>
      </c>
      <c r="F20224" s="3">
        <v>22</v>
      </c>
      <c r="G20224" s="3">
        <v>64.5</v>
      </c>
      <c r="H20224" s="9">
        <v>5.16</v>
      </c>
    </row>
    <row r="20225" spans="1:8" x14ac:dyDescent="0.35">
      <c r="A20225" s="11">
        <v>41815.34375</v>
      </c>
      <c r="B20225" s="17">
        <v>-0.93122000000000005</v>
      </c>
      <c r="C20225" s="17">
        <v>17.409690000000001</v>
      </c>
      <c r="D20225" s="2">
        <v>5312</v>
      </c>
      <c r="E20225" s="3">
        <v>27.4</v>
      </c>
      <c r="F20225" s="3">
        <v>23</v>
      </c>
      <c r="G20225" s="3">
        <v>64.7</v>
      </c>
      <c r="H20225" s="9">
        <v>5.19</v>
      </c>
    </row>
    <row r="20226" spans="1:8" x14ac:dyDescent="0.35">
      <c r="A20226" s="11">
        <v>41815.344444444447</v>
      </c>
      <c r="B20226" s="17">
        <v>-0.93118000000000001</v>
      </c>
      <c r="C20226" s="17">
        <v>17.409659999999999</v>
      </c>
      <c r="D20226" s="2">
        <v>5298</v>
      </c>
      <c r="E20226" s="3">
        <v>27.4</v>
      </c>
      <c r="F20226" s="3">
        <v>23</v>
      </c>
      <c r="G20226" s="3">
        <v>64.900000000000006</v>
      </c>
      <c r="H20226" s="9">
        <v>5.19</v>
      </c>
    </row>
    <row r="20227" spans="1:8" x14ac:dyDescent="0.35">
      <c r="A20227" s="11">
        <v>41815.345138888886</v>
      </c>
      <c r="B20227" s="17">
        <v>-0.93113999999999997</v>
      </c>
      <c r="C20227" s="17">
        <v>17.409610000000001</v>
      </c>
      <c r="D20227" s="2">
        <v>5295</v>
      </c>
      <c r="E20227" s="3">
        <v>27.4</v>
      </c>
      <c r="F20227" s="3">
        <v>23</v>
      </c>
      <c r="G20227" s="3">
        <v>65.099999999999994</v>
      </c>
      <c r="H20227" s="9">
        <v>5.2</v>
      </c>
    </row>
    <row r="20228" spans="1:8" x14ac:dyDescent="0.35">
      <c r="A20228" s="11">
        <v>41815.345833333333</v>
      </c>
      <c r="B20228" s="17">
        <v>-0.93110999999999999</v>
      </c>
      <c r="C20228" s="17">
        <v>17.409590000000001</v>
      </c>
      <c r="D20228" s="2">
        <v>5297</v>
      </c>
      <c r="E20228" s="3">
        <v>27.4</v>
      </c>
      <c r="F20228" s="3">
        <v>23</v>
      </c>
      <c r="G20228" s="3">
        <v>65.3</v>
      </c>
      <c r="H20228" s="9">
        <v>5.22</v>
      </c>
    </row>
    <row r="20229" spans="1:8" x14ac:dyDescent="0.35">
      <c r="A20229" s="11">
        <v>41815.34652777778</v>
      </c>
      <c r="B20229" s="17">
        <v>-0.93110000000000004</v>
      </c>
      <c r="C20229" s="17">
        <v>17.409420000000001</v>
      </c>
      <c r="D20229" s="2">
        <v>5256</v>
      </c>
      <c r="E20229" s="3">
        <v>27.4</v>
      </c>
      <c r="F20229" s="3">
        <v>23</v>
      </c>
      <c r="G20229" s="3">
        <v>65.400000000000006</v>
      </c>
      <c r="H20229" s="9">
        <v>5.23</v>
      </c>
    </row>
    <row r="20230" spans="1:8" x14ac:dyDescent="0.35">
      <c r="A20230" s="11">
        <v>41815.347222222219</v>
      </c>
      <c r="B20230" s="17">
        <v>-0.93105000000000004</v>
      </c>
      <c r="C20230" s="17">
        <v>17.40936</v>
      </c>
      <c r="D20230" s="2">
        <v>5230</v>
      </c>
      <c r="E20230" s="3">
        <v>27.4</v>
      </c>
      <c r="F20230" s="3">
        <v>23</v>
      </c>
      <c r="G20230" s="3">
        <v>65.599999999999994</v>
      </c>
      <c r="H20230" s="9">
        <v>5.24</v>
      </c>
    </row>
    <row r="20231" spans="1:8" x14ac:dyDescent="0.35">
      <c r="A20231" s="11">
        <v>41815.347916666666</v>
      </c>
      <c r="B20231" s="17">
        <v>-0.93101999999999996</v>
      </c>
      <c r="C20231" s="17">
        <v>17.409400000000002</v>
      </c>
      <c r="D20231" s="2">
        <v>5221</v>
      </c>
      <c r="E20231" s="3">
        <v>27.4</v>
      </c>
      <c r="F20231" s="3">
        <v>23</v>
      </c>
      <c r="G20231" s="3">
        <v>65.8</v>
      </c>
      <c r="H20231" s="9">
        <v>5.26</v>
      </c>
    </row>
    <row r="20232" spans="1:8" x14ac:dyDescent="0.35">
      <c r="A20232" s="11">
        <v>41815.348611111112</v>
      </c>
      <c r="B20232" s="17">
        <v>-0.93106999999999995</v>
      </c>
      <c r="C20232" s="17">
        <v>17.40943</v>
      </c>
      <c r="D20232" s="2">
        <v>5230</v>
      </c>
      <c r="E20232" s="3">
        <v>27.4</v>
      </c>
      <c r="F20232" s="3">
        <v>23</v>
      </c>
      <c r="G20232" s="3">
        <v>66</v>
      </c>
      <c r="H20232" s="9">
        <v>5.25</v>
      </c>
    </row>
    <row r="20233" spans="1:8" x14ac:dyDescent="0.35">
      <c r="A20233" s="11">
        <v>41815.349305555559</v>
      </c>
      <c r="B20233" s="17">
        <v>-0.93108999999999997</v>
      </c>
      <c r="C20233" s="17">
        <v>17.409369999999999</v>
      </c>
      <c r="D20233" s="2">
        <v>5248</v>
      </c>
      <c r="E20233" s="3">
        <v>27.4</v>
      </c>
      <c r="F20233" s="3">
        <v>23</v>
      </c>
      <c r="G20233" s="3">
        <v>66.099999999999994</v>
      </c>
      <c r="H20233" s="9">
        <v>5.25</v>
      </c>
    </row>
    <row r="20234" spans="1:8" x14ac:dyDescent="0.35">
      <c r="A20234" s="11">
        <v>41815.35</v>
      </c>
      <c r="B20234" s="17">
        <v>-0.93108000000000002</v>
      </c>
      <c r="C20234" s="17">
        <v>17.40945</v>
      </c>
      <c r="D20234" s="2">
        <v>5214</v>
      </c>
      <c r="E20234" s="3">
        <v>27.4</v>
      </c>
      <c r="F20234" s="3">
        <v>23</v>
      </c>
      <c r="G20234" s="3">
        <v>66.2</v>
      </c>
      <c r="H20234" s="9">
        <v>5.25</v>
      </c>
    </row>
    <row r="20235" spans="1:8" x14ac:dyDescent="0.35">
      <c r="A20235" s="11">
        <v>41815.350694444445</v>
      </c>
      <c r="B20235" s="17">
        <v>-0.93132000000000004</v>
      </c>
      <c r="C20235" s="17">
        <v>17.409610000000001</v>
      </c>
      <c r="D20235" s="2">
        <v>5238</v>
      </c>
      <c r="E20235" s="3">
        <v>27.4</v>
      </c>
      <c r="F20235" s="3">
        <v>23</v>
      </c>
      <c r="G20235" s="3">
        <v>66</v>
      </c>
      <c r="H20235" s="9">
        <v>5.23</v>
      </c>
    </row>
    <row r="20236" spans="1:8" x14ac:dyDescent="0.35">
      <c r="A20236" s="11">
        <v>41815.351388888892</v>
      </c>
      <c r="B20236" s="17">
        <v>-0.93139000000000005</v>
      </c>
      <c r="C20236" s="17">
        <v>17.409600000000001</v>
      </c>
      <c r="D20236" s="2">
        <v>5283</v>
      </c>
      <c r="E20236" s="3">
        <v>27.4</v>
      </c>
      <c r="F20236" s="3">
        <v>23</v>
      </c>
      <c r="G20236" s="3">
        <v>65.900000000000006</v>
      </c>
      <c r="H20236" s="9">
        <v>5.22</v>
      </c>
    </row>
    <row r="20237" spans="1:8" x14ac:dyDescent="0.35">
      <c r="A20237" s="11">
        <v>41815.352083333331</v>
      </c>
      <c r="B20237" s="17">
        <v>-0.93211999999999995</v>
      </c>
      <c r="C20237" s="17">
        <v>17.409320000000001</v>
      </c>
      <c r="D20237" s="2">
        <v>5245</v>
      </c>
      <c r="E20237" s="3">
        <v>27.4</v>
      </c>
      <c r="F20237" s="3">
        <v>23</v>
      </c>
      <c r="G20237" s="3">
        <v>65.8</v>
      </c>
      <c r="H20237" s="9">
        <v>5.22</v>
      </c>
    </row>
    <row r="20238" spans="1:8" x14ac:dyDescent="0.35">
      <c r="A20238" s="11">
        <v>41815.352777777778</v>
      </c>
      <c r="B20238" s="17">
        <v>-0.93374999999999997</v>
      </c>
      <c r="C20238" s="17">
        <v>17.409130000000001</v>
      </c>
      <c r="D20238" s="2">
        <v>5295</v>
      </c>
      <c r="E20238" s="3">
        <v>27.4</v>
      </c>
      <c r="F20238" s="3">
        <v>22</v>
      </c>
      <c r="G20238" s="3">
        <v>65.8</v>
      </c>
      <c r="H20238" s="9">
        <v>5.18</v>
      </c>
    </row>
    <row r="20239" spans="1:8" x14ac:dyDescent="0.35">
      <c r="A20239" s="11">
        <v>41815.354166666664</v>
      </c>
      <c r="B20239" s="17">
        <v>-0.93715999999999999</v>
      </c>
      <c r="C20239" s="17">
        <v>17.408460000000002</v>
      </c>
      <c r="D20239" s="2">
        <v>5367</v>
      </c>
      <c r="E20239" s="3">
        <v>27.3</v>
      </c>
      <c r="F20239" s="3">
        <v>22</v>
      </c>
      <c r="G20239" s="3">
        <v>64.3</v>
      </c>
      <c r="H20239" s="9">
        <v>5.0999999999999996</v>
      </c>
    </row>
    <row r="20240" spans="1:8" x14ac:dyDescent="0.35">
      <c r="A20240" s="11">
        <v>41815.354861111111</v>
      </c>
      <c r="B20240" s="17">
        <v>-0.93877999999999995</v>
      </c>
      <c r="C20240" s="17">
        <v>17.407879999999999</v>
      </c>
      <c r="D20240" s="2">
        <v>5504</v>
      </c>
      <c r="E20240" s="3">
        <v>27.3</v>
      </c>
      <c r="F20240" s="3">
        <v>22</v>
      </c>
      <c r="G20240" s="3">
        <v>63.8</v>
      </c>
      <c r="H20240" s="9">
        <v>5.05</v>
      </c>
    </row>
    <row r="20241" spans="1:8" x14ac:dyDescent="0.35">
      <c r="A20241" s="11">
        <v>41815.355555555558</v>
      </c>
      <c r="B20241" s="17">
        <v>-0.94033</v>
      </c>
      <c r="C20241" s="17">
        <v>17.40728</v>
      </c>
      <c r="D20241" s="2">
        <v>5732</v>
      </c>
      <c r="E20241" s="3">
        <v>27.3</v>
      </c>
      <c r="F20241" s="3">
        <v>22</v>
      </c>
      <c r="G20241" s="3">
        <v>62.9</v>
      </c>
      <c r="H20241" s="9">
        <v>4.96</v>
      </c>
    </row>
    <row r="20242" spans="1:8" x14ac:dyDescent="0.35">
      <c r="A20242" s="11">
        <v>41815.356249999997</v>
      </c>
      <c r="B20242" s="17">
        <v>-0.94191000000000003</v>
      </c>
      <c r="C20242" s="17">
        <v>17.406600000000001</v>
      </c>
      <c r="D20242" s="2">
        <v>5957</v>
      </c>
      <c r="E20242" s="3">
        <v>27.2</v>
      </c>
      <c r="F20242" s="3">
        <v>23</v>
      </c>
      <c r="G20242" s="3">
        <v>62</v>
      </c>
      <c r="H20242" s="9">
        <v>4.8600000000000003</v>
      </c>
    </row>
    <row r="20243" spans="1:8" x14ac:dyDescent="0.35">
      <c r="A20243" s="11">
        <v>41815.356944444444</v>
      </c>
      <c r="B20243" s="17">
        <v>-0.94345999999999997</v>
      </c>
      <c r="C20243" s="17">
        <v>17.405940000000001</v>
      </c>
      <c r="D20243" s="2">
        <v>6041</v>
      </c>
      <c r="E20243" s="3">
        <v>27.2</v>
      </c>
      <c r="F20243" s="3">
        <v>23</v>
      </c>
      <c r="G20243" s="3">
        <v>60.6</v>
      </c>
      <c r="H20243" s="9">
        <v>4.8</v>
      </c>
    </row>
    <row r="20244" spans="1:8" x14ac:dyDescent="0.35">
      <c r="A20244" s="11">
        <v>41815.357638888891</v>
      </c>
      <c r="B20244" s="17">
        <v>-0.94491999999999998</v>
      </c>
      <c r="C20244" s="17">
        <v>17.40513</v>
      </c>
      <c r="D20244" s="2">
        <v>5829</v>
      </c>
      <c r="E20244" s="3">
        <v>27.2</v>
      </c>
      <c r="F20244" s="3">
        <v>23</v>
      </c>
      <c r="G20244" s="3">
        <v>60.1</v>
      </c>
      <c r="H20244" s="9">
        <v>4.8</v>
      </c>
    </row>
    <row r="20245" spans="1:8" x14ac:dyDescent="0.35">
      <c r="A20245" s="11">
        <v>41815.35833333333</v>
      </c>
      <c r="B20245" s="17">
        <v>-0.94637000000000004</v>
      </c>
      <c r="C20245" s="17">
        <v>17.40419</v>
      </c>
      <c r="D20245" s="2">
        <v>5552</v>
      </c>
      <c r="E20245" s="3">
        <v>27.3</v>
      </c>
      <c r="F20245" s="3">
        <v>23</v>
      </c>
      <c r="G20245" s="3">
        <v>60.8</v>
      </c>
      <c r="H20245" s="9">
        <v>4.8600000000000003</v>
      </c>
    </row>
    <row r="20246" spans="1:8" x14ac:dyDescent="0.35">
      <c r="A20246" s="11">
        <v>41815.359027777777</v>
      </c>
      <c r="B20246" s="17">
        <v>-0.94777</v>
      </c>
      <c r="C20246" s="17">
        <v>17.403179999999999</v>
      </c>
      <c r="D20246" s="2">
        <v>5536</v>
      </c>
      <c r="E20246" s="3">
        <v>27.3</v>
      </c>
      <c r="F20246" s="3">
        <v>22</v>
      </c>
      <c r="G20246" s="3">
        <v>61.6</v>
      </c>
      <c r="H20246" s="9">
        <v>4.93</v>
      </c>
    </row>
    <row r="20247" spans="1:8" x14ac:dyDescent="0.35">
      <c r="A20247" s="11">
        <v>41815.359722222223</v>
      </c>
      <c r="B20247" s="17">
        <v>-0.94916999999999996</v>
      </c>
      <c r="C20247" s="17">
        <v>17.40222</v>
      </c>
      <c r="D20247" s="2">
        <v>5520</v>
      </c>
      <c r="E20247" s="3">
        <v>27.3</v>
      </c>
      <c r="F20247" s="3">
        <v>22</v>
      </c>
      <c r="G20247" s="3">
        <v>62.3</v>
      </c>
      <c r="H20247" s="9">
        <v>4.9800000000000004</v>
      </c>
    </row>
    <row r="20248" spans="1:8" x14ac:dyDescent="0.35">
      <c r="A20248" s="11">
        <v>41815.36041666667</v>
      </c>
      <c r="B20248" s="17">
        <v>-0.95043</v>
      </c>
      <c r="C20248" s="17">
        <v>17.401050000000001</v>
      </c>
      <c r="D20248" s="2">
        <v>5387</v>
      </c>
      <c r="E20248" s="3">
        <v>27.4</v>
      </c>
      <c r="F20248" s="3">
        <v>22</v>
      </c>
      <c r="G20248" s="3">
        <v>63.1</v>
      </c>
      <c r="H20248" s="9">
        <v>5.03</v>
      </c>
    </row>
    <row r="20249" spans="1:8" x14ac:dyDescent="0.35">
      <c r="A20249" s="11">
        <v>41815.361111111109</v>
      </c>
      <c r="B20249" s="17">
        <v>-0.95162000000000002</v>
      </c>
      <c r="C20249" s="17">
        <v>17.399830000000001</v>
      </c>
      <c r="D20249" s="2">
        <v>5276</v>
      </c>
      <c r="E20249" s="3">
        <v>27.4</v>
      </c>
      <c r="F20249" s="3">
        <v>22</v>
      </c>
      <c r="G20249" s="3">
        <v>64</v>
      </c>
      <c r="H20249" s="9">
        <v>5.0599999999999996</v>
      </c>
    </row>
    <row r="20250" spans="1:8" x14ac:dyDescent="0.35">
      <c r="A20250" s="11">
        <v>41815.361805555556</v>
      </c>
      <c r="B20250" s="17">
        <v>-0.95270999999999995</v>
      </c>
      <c r="C20250" s="17">
        <v>17.398489999999999</v>
      </c>
      <c r="D20250" s="2">
        <v>5213</v>
      </c>
      <c r="E20250" s="3">
        <v>27.3</v>
      </c>
      <c r="F20250" s="3">
        <v>22</v>
      </c>
      <c r="G20250" s="3">
        <v>64.7</v>
      </c>
      <c r="H20250" s="9">
        <v>5.0999999999999996</v>
      </c>
    </row>
    <row r="20251" spans="1:8" x14ac:dyDescent="0.35">
      <c r="A20251" s="11">
        <v>41815.362500000003</v>
      </c>
      <c r="B20251" s="17">
        <v>-0.95374999999999999</v>
      </c>
      <c r="C20251" s="17">
        <v>17.397130000000001</v>
      </c>
      <c r="D20251" s="2">
        <v>5182</v>
      </c>
      <c r="E20251" s="3">
        <v>27.3</v>
      </c>
      <c r="F20251" s="3">
        <v>22</v>
      </c>
      <c r="G20251" s="3">
        <v>65.400000000000006</v>
      </c>
      <c r="H20251" s="9">
        <v>5.13</v>
      </c>
    </row>
    <row r="20252" spans="1:8" x14ac:dyDescent="0.35">
      <c r="A20252" s="11">
        <v>41815.363194444442</v>
      </c>
      <c r="B20252" s="17">
        <v>-0.95477000000000001</v>
      </c>
      <c r="C20252" s="17">
        <v>17.395779999999998</v>
      </c>
      <c r="D20252" s="2">
        <v>5201</v>
      </c>
      <c r="E20252" s="3">
        <v>27.3</v>
      </c>
      <c r="F20252" s="3">
        <v>22</v>
      </c>
      <c r="G20252" s="3">
        <v>65.8</v>
      </c>
      <c r="H20252" s="9">
        <v>5.15</v>
      </c>
    </row>
    <row r="20253" spans="1:8" x14ac:dyDescent="0.35">
      <c r="A20253" s="11">
        <v>41815.363888888889</v>
      </c>
      <c r="B20253" s="17">
        <v>-0.95567000000000002</v>
      </c>
      <c r="C20253" s="17">
        <v>17.394490000000001</v>
      </c>
      <c r="D20253" s="2">
        <v>5184</v>
      </c>
      <c r="E20253" s="3">
        <v>27.3</v>
      </c>
      <c r="F20253" s="3">
        <v>22</v>
      </c>
      <c r="G20253" s="3">
        <v>66</v>
      </c>
      <c r="H20253" s="9">
        <v>5.16</v>
      </c>
    </row>
    <row r="20254" spans="1:8" x14ac:dyDescent="0.35">
      <c r="A20254" s="11">
        <v>41815.364583333336</v>
      </c>
      <c r="B20254" s="17">
        <v>-0.95648</v>
      </c>
      <c r="C20254" s="17">
        <v>17.393080000000001</v>
      </c>
      <c r="D20254" s="2">
        <v>5139</v>
      </c>
      <c r="E20254" s="3">
        <v>27.3</v>
      </c>
      <c r="F20254" s="3">
        <v>22</v>
      </c>
      <c r="G20254" s="3">
        <v>66.2</v>
      </c>
      <c r="H20254" s="9">
        <v>5.17</v>
      </c>
    </row>
    <row r="20255" spans="1:8" x14ac:dyDescent="0.35">
      <c r="A20255" s="11">
        <v>41815.37777777778</v>
      </c>
      <c r="B20255" s="17">
        <v>-0.96172999999999997</v>
      </c>
      <c r="C20255" s="17">
        <v>17.37276</v>
      </c>
      <c r="D20255" s="2">
        <v>4594</v>
      </c>
      <c r="E20255" s="3">
        <v>27.1</v>
      </c>
      <c r="F20255" s="3">
        <v>23</v>
      </c>
      <c r="G20255" s="3">
        <v>73.2</v>
      </c>
      <c r="H20255" s="9">
        <v>5.33</v>
      </c>
    </row>
    <row r="20256" spans="1:8" x14ac:dyDescent="0.35">
      <c r="A20256" s="11">
        <v>41815.378472222219</v>
      </c>
      <c r="B20256" s="17">
        <v>-0.96255000000000002</v>
      </c>
      <c r="C20256" s="17">
        <v>17.371079999999999</v>
      </c>
      <c r="D20256" s="2">
        <v>4516</v>
      </c>
      <c r="E20256" s="3">
        <v>27.3</v>
      </c>
      <c r="F20256" s="3">
        <v>27</v>
      </c>
      <c r="G20256" s="3">
        <v>71</v>
      </c>
      <c r="H20256" s="9">
        <v>5.57</v>
      </c>
    </row>
    <row r="20257" spans="1:8" x14ac:dyDescent="0.35">
      <c r="A20257" s="11">
        <v>41815.379166666666</v>
      </c>
      <c r="B20257" s="17">
        <v>-0.96379000000000004</v>
      </c>
      <c r="C20257" s="17">
        <v>17.36964</v>
      </c>
      <c r="D20257" s="2">
        <v>4503</v>
      </c>
      <c r="E20257" s="3">
        <v>27.3</v>
      </c>
      <c r="F20257" s="3">
        <v>28</v>
      </c>
      <c r="G20257" s="3">
        <v>72.2</v>
      </c>
      <c r="H20257" s="9">
        <v>5.76</v>
      </c>
    </row>
    <row r="20258" spans="1:8" x14ac:dyDescent="0.35">
      <c r="A20258" s="11">
        <v>41815.379861111112</v>
      </c>
      <c r="B20258" s="17">
        <v>-0.96533000000000002</v>
      </c>
      <c r="C20258" s="17">
        <v>17.368760000000002</v>
      </c>
      <c r="D20258" s="2">
        <v>4966</v>
      </c>
      <c r="E20258" s="3">
        <v>27.3</v>
      </c>
      <c r="F20258" s="3">
        <v>26</v>
      </c>
      <c r="G20258" s="3">
        <v>71.2</v>
      </c>
      <c r="H20258" s="9">
        <v>5.67</v>
      </c>
    </row>
    <row r="20259" spans="1:8" x14ac:dyDescent="0.35">
      <c r="A20259" s="11">
        <v>41815.380555555559</v>
      </c>
      <c r="B20259" s="17">
        <v>-0.96694000000000002</v>
      </c>
      <c r="C20259" s="17">
        <v>17.368230000000001</v>
      </c>
      <c r="D20259" s="2">
        <v>5379</v>
      </c>
      <c r="E20259" s="3">
        <v>27.2</v>
      </c>
      <c r="F20259" s="3">
        <v>24</v>
      </c>
      <c r="G20259" s="3">
        <v>68.3</v>
      </c>
      <c r="H20259" s="9">
        <v>5.43</v>
      </c>
    </row>
    <row r="20260" spans="1:8" x14ac:dyDescent="0.35">
      <c r="A20260" s="11">
        <v>41815.381249999999</v>
      </c>
      <c r="B20260" s="17">
        <v>-0.96843999999999997</v>
      </c>
      <c r="C20260" s="17">
        <v>17.367640000000002</v>
      </c>
      <c r="D20260" s="2">
        <v>5475</v>
      </c>
      <c r="E20260" s="3">
        <v>27.2</v>
      </c>
      <c r="F20260" s="3">
        <v>23</v>
      </c>
      <c r="G20260" s="3">
        <v>66</v>
      </c>
      <c r="H20260" s="9">
        <v>5.26</v>
      </c>
    </row>
    <row r="20261" spans="1:8" x14ac:dyDescent="0.35">
      <c r="A20261" s="11">
        <v>41815.381944444445</v>
      </c>
      <c r="B20261" s="17">
        <v>-0.96994000000000002</v>
      </c>
      <c r="C20261" s="17">
        <v>17.367049999999999</v>
      </c>
      <c r="D20261" s="2">
        <v>5524</v>
      </c>
      <c r="E20261" s="3">
        <v>27.2</v>
      </c>
      <c r="F20261" s="3">
        <v>23</v>
      </c>
      <c r="G20261" s="3">
        <v>64.7</v>
      </c>
      <c r="H20261" s="9">
        <v>5.13</v>
      </c>
    </row>
    <row r="20262" spans="1:8" x14ac:dyDescent="0.35">
      <c r="A20262" s="11">
        <v>41815.382638888892</v>
      </c>
      <c r="B20262" s="17">
        <v>-0.97148000000000001</v>
      </c>
      <c r="C20262" s="17">
        <v>17.36646</v>
      </c>
      <c r="D20262" s="2">
        <v>5585</v>
      </c>
      <c r="E20262" s="3">
        <v>27.2</v>
      </c>
      <c r="F20262" s="3">
        <v>23</v>
      </c>
      <c r="G20262" s="3">
        <v>63.8</v>
      </c>
      <c r="H20262" s="9">
        <v>5.04</v>
      </c>
    </row>
    <row r="20263" spans="1:8" x14ac:dyDescent="0.35">
      <c r="A20263" s="11">
        <v>41815.383333333331</v>
      </c>
      <c r="B20263" s="17">
        <v>-0.97313000000000005</v>
      </c>
      <c r="C20263" s="17">
        <v>17.365880000000001</v>
      </c>
      <c r="D20263" s="2">
        <v>5628</v>
      </c>
      <c r="E20263" s="3">
        <v>27.2</v>
      </c>
      <c r="F20263" s="3">
        <v>23</v>
      </c>
      <c r="G20263" s="3">
        <v>63</v>
      </c>
      <c r="H20263" s="9">
        <v>4.97</v>
      </c>
    </row>
    <row r="20264" spans="1:8" x14ac:dyDescent="0.35">
      <c r="A20264" s="11">
        <v>41815.384027777778</v>
      </c>
      <c r="B20264" s="17">
        <v>-0.97482999999999997</v>
      </c>
      <c r="C20264" s="17">
        <v>17.365600000000001</v>
      </c>
      <c r="D20264" s="2">
        <v>5666</v>
      </c>
      <c r="E20264" s="3">
        <v>27.2</v>
      </c>
      <c r="F20264" s="3">
        <v>23</v>
      </c>
      <c r="G20264" s="3">
        <v>62.5</v>
      </c>
      <c r="H20264" s="9">
        <v>4.93</v>
      </c>
    </row>
    <row r="20265" spans="1:8" x14ac:dyDescent="0.35">
      <c r="A20265" s="11">
        <v>41815.384722222225</v>
      </c>
      <c r="B20265" s="17">
        <v>-0.97636999999999996</v>
      </c>
      <c r="C20265" s="17">
        <v>17.36506</v>
      </c>
      <c r="D20265" s="2">
        <v>5653</v>
      </c>
      <c r="E20265" s="3">
        <v>27.2</v>
      </c>
      <c r="F20265" s="3">
        <v>23</v>
      </c>
      <c r="G20265" s="3">
        <v>62.2</v>
      </c>
      <c r="H20265" s="9">
        <v>4.91</v>
      </c>
    </row>
    <row r="20266" spans="1:8" x14ac:dyDescent="0.35">
      <c r="A20266" s="11">
        <v>41815.385416666664</v>
      </c>
      <c r="B20266" s="17">
        <v>-0.97797000000000001</v>
      </c>
      <c r="C20266" s="17">
        <v>17.36449</v>
      </c>
      <c r="D20266" s="2">
        <v>5609</v>
      </c>
      <c r="E20266" s="3">
        <v>27.2</v>
      </c>
      <c r="F20266" s="3">
        <v>23</v>
      </c>
      <c r="G20266" s="3">
        <v>62.1</v>
      </c>
      <c r="H20266" s="9">
        <v>4.91</v>
      </c>
    </row>
    <row r="20267" spans="1:8" x14ac:dyDescent="0.35">
      <c r="A20267" s="11">
        <v>41815.386111111111</v>
      </c>
      <c r="B20267" s="17">
        <v>-0.97967000000000004</v>
      </c>
      <c r="C20267" s="17">
        <v>17.36401</v>
      </c>
      <c r="D20267" s="2">
        <v>5591</v>
      </c>
      <c r="E20267" s="3">
        <v>27.2</v>
      </c>
      <c r="F20267" s="3">
        <v>23</v>
      </c>
      <c r="G20267" s="3">
        <v>62.3</v>
      </c>
      <c r="H20267" s="9">
        <v>4.92</v>
      </c>
    </row>
    <row r="20268" spans="1:8" x14ac:dyDescent="0.35">
      <c r="A20268" s="11">
        <v>41815.386805555558</v>
      </c>
      <c r="B20268" s="17">
        <v>-0.98140000000000005</v>
      </c>
      <c r="C20268" s="17">
        <v>17.363589999999999</v>
      </c>
      <c r="D20268" s="2">
        <v>5575</v>
      </c>
      <c r="E20268" s="3">
        <v>27.2</v>
      </c>
      <c r="F20268" s="3">
        <v>23</v>
      </c>
      <c r="G20268" s="3">
        <v>62.5</v>
      </c>
      <c r="H20268" s="9">
        <v>4.92</v>
      </c>
    </row>
    <row r="20269" spans="1:8" x14ac:dyDescent="0.35">
      <c r="A20269" s="11">
        <v>41815.387499999997</v>
      </c>
      <c r="B20269" s="17">
        <v>-0.98301000000000005</v>
      </c>
      <c r="C20269" s="17">
        <v>17.363060000000001</v>
      </c>
      <c r="D20269" s="2">
        <v>5531</v>
      </c>
      <c r="E20269" s="3">
        <v>27.2</v>
      </c>
      <c r="F20269" s="3">
        <v>23</v>
      </c>
      <c r="G20269" s="3">
        <v>62.8</v>
      </c>
      <c r="H20269" s="9">
        <v>4.9400000000000004</v>
      </c>
    </row>
    <row r="20270" spans="1:8" x14ac:dyDescent="0.35">
      <c r="A20270" s="11">
        <v>41815.388194444444</v>
      </c>
      <c r="B20270" s="17">
        <v>-0.98451</v>
      </c>
      <c r="C20270" s="17">
        <v>17.362469999999998</v>
      </c>
      <c r="D20270" s="2">
        <v>5522</v>
      </c>
      <c r="E20270" s="3">
        <v>27.2</v>
      </c>
      <c r="F20270" s="3">
        <v>22</v>
      </c>
      <c r="G20270" s="3">
        <v>63</v>
      </c>
      <c r="H20270" s="9">
        <v>4.96</v>
      </c>
    </row>
    <row r="20271" spans="1:8" x14ac:dyDescent="0.35">
      <c r="A20271" s="11">
        <v>41815.388888888891</v>
      </c>
      <c r="B20271" s="17">
        <v>-0.98579000000000006</v>
      </c>
      <c r="C20271" s="17">
        <v>17.36167</v>
      </c>
      <c r="D20271" s="2">
        <v>5515</v>
      </c>
      <c r="E20271" s="3">
        <v>27.2</v>
      </c>
      <c r="F20271" s="3">
        <v>22</v>
      </c>
      <c r="G20271" s="3">
        <v>63.2</v>
      </c>
      <c r="H20271" s="9">
        <v>4.9800000000000004</v>
      </c>
    </row>
    <row r="20272" spans="1:8" x14ac:dyDescent="0.35">
      <c r="A20272" s="11">
        <v>41815.38958333333</v>
      </c>
      <c r="B20272" s="17">
        <v>-0.98702000000000001</v>
      </c>
      <c r="C20272" s="17">
        <v>17.360769999999999</v>
      </c>
      <c r="D20272" s="2">
        <v>5488</v>
      </c>
      <c r="E20272" s="3">
        <v>27.3</v>
      </c>
      <c r="F20272" s="3">
        <v>22</v>
      </c>
      <c r="G20272" s="3">
        <v>63.5</v>
      </c>
      <c r="H20272" s="9">
        <v>5</v>
      </c>
    </row>
    <row r="20273" spans="1:8" x14ac:dyDescent="0.35">
      <c r="A20273" s="11">
        <v>41815.390277777777</v>
      </c>
      <c r="B20273" s="17">
        <v>-0.98814000000000002</v>
      </c>
      <c r="C20273" s="17">
        <v>17.359749999999998</v>
      </c>
      <c r="D20273" s="2">
        <v>5426</v>
      </c>
      <c r="E20273" s="3">
        <v>27.3</v>
      </c>
      <c r="F20273" s="3">
        <v>23</v>
      </c>
      <c r="G20273" s="3">
        <v>63.9</v>
      </c>
      <c r="H20273" s="9">
        <v>5.04</v>
      </c>
    </row>
    <row r="20274" spans="1:8" x14ac:dyDescent="0.35">
      <c r="A20274" s="11">
        <v>41815.390972222223</v>
      </c>
      <c r="B20274" s="17">
        <v>-0.98926000000000003</v>
      </c>
      <c r="C20274" s="17">
        <v>17.358699999999999</v>
      </c>
      <c r="D20274" s="2">
        <v>5395</v>
      </c>
      <c r="E20274" s="3">
        <v>27.3</v>
      </c>
      <c r="F20274" s="3">
        <v>23</v>
      </c>
      <c r="G20274" s="3">
        <v>64.400000000000006</v>
      </c>
      <c r="H20274" s="9">
        <v>5.09</v>
      </c>
    </row>
    <row r="20275" spans="1:8" x14ac:dyDescent="0.35">
      <c r="A20275" s="11">
        <v>41815.39166666667</v>
      </c>
      <c r="B20275" s="17">
        <v>-0.99050000000000005</v>
      </c>
      <c r="C20275" s="17">
        <v>17.357939999999999</v>
      </c>
      <c r="D20275" s="2">
        <v>5386</v>
      </c>
      <c r="E20275" s="3">
        <v>27.3</v>
      </c>
      <c r="F20275" s="3">
        <v>23</v>
      </c>
      <c r="G20275" s="3">
        <v>64.900000000000006</v>
      </c>
      <c r="H20275" s="9">
        <v>5.1100000000000003</v>
      </c>
    </row>
    <row r="20276" spans="1:8" x14ac:dyDescent="0.35">
      <c r="A20276" s="11">
        <v>41815.392361111109</v>
      </c>
      <c r="B20276" s="17">
        <v>-0.99160000000000004</v>
      </c>
      <c r="C20276" s="17">
        <v>17.35736</v>
      </c>
      <c r="D20276" s="2">
        <v>5459</v>
      </c>
      <c r="E20276" s="3">
        <v>27.3</v>
      </c>
      <c r="F20276" s="3">
        <v>23</v>
      </c>
      <c r="G20276" s="3">
        <v>64.7</v>
      </c>
      <c r="H20276" s="9">
        <v>5.08</v>
      </c>
    </row>
    <row r="20277" spans="1:8" x14ac:dyDescent="0.35">
      <c r="A20277" s="11">
        <v>41815.393055555556</v>
      </c>
      <c r="B20277" s="17">
        <v>-0.99265999999999999</v>
      </c>
      <c r="C20277" s="17">
        <v>17.356580000000001</v>
      </c>
      <c r="D20277" s="2">
        <v>5508</v>
      </c>
      <c r="E20277" s="3">
        <v>27.3</v>
      </c>
      <c r="F20277" s="3">
        <v>22</v>
      </c>
      <c r="G20277" s="3">
        <v>64.3</v>
      </c>
      <c r="H20277" s="9">
        <v>5.04</v>
      </c>
    </row>
    <row r="20278" spans="1:8" x14ac:dyDescent="0.35">
      <c r="A20278" s="11">
        <v>41815.393750000003</v>
      </c>
      <c r="B20278" s="17">
        <v>-0.99375000000000002</v>
      </c>
      <c r="C20278" s="17">
        <v>17.355730000000001</v>
      </c>
      <c r="D20278" s="2">
        <v>5584</v>
      </c>
      <c r="E20278" s="3">
        <v>27.3</v>
      </c>
      <c r="F20278" s="3">
        <v>23</v>
      </c>
      <c r="G20278" s="3">
        <v>63.7</v>
      </c>
      <c r="H20278" s="9">
        <v>5.01</v>
      </c>
    </row>
    <row r="20279" spans="1:8" x14ac:dyDescent="0.35">
      <c r="A20279" s="11">
        <v>41815.394444444442</v>
      </c>
      <c r="B20279" s="17">
        <v>-0.99494000000000005</v>
      </c>
      <c r="C20279" s="17">
        <v>17.354949999999999</v>
      </c>
      <c r="D20279" s="2">
        <v>5634</v>
      </c>
      <c r="E20279" s="3">
        <v>27.3</v>
      </c>
      <c r="F20279" s="3">
        <v>23</v>
      </c>
      <c r="G20279" s="3">
        <v>63.1</v>
      </c>
      <c r="H20279" s="9">
        <v>4.97</v>
      </c>
    </row>
    <row r="20280" spans="1:8" x14ac:dyDescent="0.35">
      <c r="A20280" s="11">
        <v>41815.395138888889</v>
      </c>
      <c r="B20280" s="17">
        <v>-0.99612000000000001</v>
      </c>
      <c r="C20280" s="17">
        <v>17.354209999999998</v>
      </c>
      <c r="D20280" s="2">
        <v>5678</v>
      </c>
      <c r="E20280" s="3">
        <v>27.2</v>
      </c>
      <c r="F20280" s="3">
        <v>23</v>
      </c>
      <c r="G20280" s="3">
        <v>62.5</v>
      </c>
      <c r="H20280" s="9">
        <v>4.95</v>
      </c>
    </row>
    <row r="20281" spans="1:8" x14ac:dyDescent="0.35">
      <c r="A20281" s="11">
        <v>41815.395833333336</v>
      </c>
      <c r="B20281" s="17">
        <v>-0.99741000000000002</v>
      </c>
      <c r="C20281" s="17">
        <v>17.353570000000001</v>
      </c>
      <c r="D20281" s="2">
        <v>5698</v>
      </c>
      <c r="E20281" s="3">
        <v>27.2</v>
      </c>
      <c r="F20281" s="3">
        <v>23</v>
      </c>
      <c r="G20281" s="3">
        <v>62.1</v>
      </c>
      <c r="H20281" s="9">
        <v>4.93</v>
      </c>
    </row>
    <row r="20282" spans="1:8" x14ac:dyDescent="0.35">
      <c r="A20282" s="11">
        <v>41815.396527777775</v>
      </c>
      <c r="B20282" s="17">
        <v>-0.99877000000000005</v>
      </c>
      <c r="C20282" s="17">
        <v>17.353110000000001</v>
      </c>
      <c r="D20282" s="2">
        <v>5712</v>
      </c>
      <c r="E20282" s="3">
        <v>27.2</v>
      </c>
      <c r="F20282" s="3">
        <v>23</v>
      </c>
      <c r="G20282" s="3">
        <v>61.8</v>
      </c>
      <c r="H20282" s="9">
        <v>4.91</v>
      </c>
    </row>
    <row r="20283" spans="1:8" x14ac:dyDescent="0.35">
      <c r="A20283" s="11">
        <v>41815.397222222222</v>
      </c>
      <c r="B20283" s="17">
        <v>-1.00017</v>
      </c>
      <c r="C20283" s="17">
        <v>17.35266</v>
      </c>
      <c r="D20283" s="2">
        <v>5745</v>
      </c>
      <c r="E20283" s="3">
        <v>27.2</v>
      </c>
      <c r="F20283" s="3">
        <v>23</v>
      </c>
      <c r="G20283" s="3">
        <v>61.4</v>
      </c>
      <c r="H20283" s="9">
        <v>4.9000000000000004</v>
      </c>
    </row>
    <row r="20284" spans="1:8" x14ac:dyDescent="0.35">
      <c r="A20284" s="11">
        <v>41815.397916666669</v>
      </c>
      <c r="B20284" s="17">
        <v>-1.0014400000000001</v>
      </c>
      <c r="C20284" s="17">
        <v>17.352129999999999</v>
      </c>
      <c r="D20284" s="2">
        <v>5756</v>
      </c>
      <c r="E20284" s="3">
        <v>27.2</v>
      </c>
      <c r="F20284" s="3">
        <v>23</v>
      </c>
      <c r="G20284" s="3">
        <v>61.2</v>
      </c>
      <c r="H20284" s="9">
        <v>4.9000000000000004</v>
      </c>
    </row>
    <row r="20285" spans="1:8" x14ac:dyDescent="0.35">
      <c r="A20285" s="11">
        <v>41815.398611111108</v>
      </c>
      <c r="B20285" s="17">
        <v>-1.00275</v>
      </c>
      <c r="C20285" s="17">
        <v>17.351700000000001</v>
      </c>
      <c r="D20285" s="2">
        <v>5757</v>
      </c>
      <c r="E20285" s="3">
        <v>27.2</v>
      </c>
      <c r="F20285" s="3">
        <v>23</v>
      </c>
      <c r="G20285" s="3">
        <v>61</v>
      </c>
      <c r="H20285" s="9">
        <v>4.8899999999999997</v>
      </c>
    </row>
    <row r="20286" spans="1:8" x14ac:dyDescent="0.35">
      <c r="A20286" s="11">
        <v>41815.399305555555</v>
      </c>
      <c r="B20286" s="17">
        <v>-1.00407</v>
      </c>
      <c r="C20286" s="17">
        <v>17.351320000000001</v>
      </c>
      <c r="D20286" s="2">
        <v>5742</v>
      </c>
      <c r="E20286" s="3">
        <v>27.2</v>
      </c>
      <c r="F20286" s="3">
        <v>23</v>
      </c>
      <c r="G20286" s="3">
        <v>60.9</v>
      </c>
      <c r="H20286" s="9">
        <v>4.8899999999999997</v>
      </c>
    </row>
    <row r="20287" spans="1:8" x14ac:dyDescent="0.35">
      <c r="A20287" s="11">
        <v>41815.4</v>
      </c>
      <c r="B20287" s="17">
        <v>-1.00532</v>
      </c>
      <c r="C20287" s="17">
        <v>17.350580000000001</v>
      </c>
      <c r="D20287" s="2">
        <v>5727</v>
      </c>
      <c r="E20287" s="3">
        <v>27.2</v>
      </c>
      <c r="F20287" s="3">
        <v>23</v>
      </c>
      <c r="G20287" s="3">
        <v>61.1</v>
      </c>
      <c r="H20287" s="9">
        <v>4.9000000000000004</v>
      </c>
    </row>
    <row r="20288" spans="1:8" x14ac:dyDescent="0.35">
      <c r="A20288" s="11">
        <v>41815.400694444441</v>
      </c>
      <c r="B20288" s="17">
        <v>-1.0065200000000001</v>
      </c>
      <c r="C20288" s="17">
        <v>17.34958</v>
      </c>
      <c r="D20288" s="2">
        <v>5736</v>
      </c>
      <c r="E20288" s="3">
        <v>27.3</v>
      </c>
      <c r="F20288" s="3">
        <v>23</v>
      </c>
      <c r="G20288" s="3">
        <v>61.2</v>
      </c>
      <c r="H20288" s="9">
        <v>4.91</v>
      </c>
    </row>
    <row r="20289" spans="1:8" x14ac:dyDescent="0.35">
      <c r="A20289" s="11">
        <v>41815.401388888888</v>
      </c>
      <c r="B20289" s="17">
        <v>-1.0077400000000001</v>
      </c>
      <c r="C20289" s="17">
        <v>17.348420000000001</v>
      </c>
      <c r="D20289" s="2">
        <v>5677</v>
      </c>
      <c r="E20289" s="3">
        <v>27.3</v>
      </c>
      <c r="F20289" s="3">
        <v>23</v>
      </c>
      <c r="G20289" s="3">
        <v>61.7</v>
      </c>
      <c r="H20289" s="9">
        <v>4.9400000000000004</v>
      </c>
    </row>
    <row r="20290" spans="1:8" x14ac:dyDescent="0.35">
      <c r="A20290" s="11">
        <v>41815.402083333334</v>
      </c>
      <c r="B20290" s="17">
        <v>-1.0089699999999999</v>
      </c>
      <c r="C20290" s="17">
        <v>17.34721</v>
      </c>
      <c r="D20290" s="2">
        <v>5593</v>
      </c>
      <c r="E20290" s="3">
        <v>27.3</v>
      </c>
      <c r="F20290" s="3">
        <v>23</v>
      </c>
      <c r="G20290" s="3">
        <v>62.4</v>
      </c>
      <c r="H20290" s="9">
        <v>4.99</v>
      </c>
    </row>
    <row r="20291" spans="1:8" x14ac:dyDescent="0.35">
      <c r="A20291" s="11">
        <v>41815.402777777781</v>
      </c>
      <c r="B20291" s="17">
        <v>-1.01023</v>
      </c>
      <c r="C20291" s="17">
        <v>17.34601</v>
      </c>
      <c r="D20291" s="2">
        <v>5516</v>
      </c>
      <c r="E20291" s="3">
        <v>27.3</v>
      </c>
      <c r="F20291" s="3">
        <v>23</v>
      </c>
      <c r="G20291" s="3">
        <v>63.2</v>
      </c>
      <c r="H20291" s="9">
        <v>5.04</v>
      </c>
    </row>
    <row r="20292" spans="1:8" x14ac:dyDescent="0.35">
      <c r="A20292" s="11">
        <v>41815.40347222222</v>
      </c>
      <c r="B20292" s="17">
        <v>-1.0115000000000001</v>
      </c>
      <c r="C20292" s="17">
        <v>17.344729999999998</v>
      </c>
      <c r="D20292" s="2">
        <v>5494</v>
      </c>
      <c r="E20292" s="3">
        <v>27.3</v>
      </c>
      <c r="F20292" s="3">
        <v>23</v>
      </c>
      <c r="G20292" s="3">
        <v>63.9</v>
      </c>
      <c r="H20292" s="9">
        <v>5.0999999999999996</v>
      </c>
    </row>
    <row r="20293" spans="1:8" x14ac:dyDescent="0.35">
      <c r="A20293" s="11">
        <v>41815.404166666667</v>
      </c>
      <c r="B20293" s="17">
        <v>-1.0128699999999999</v>
      </c>
      <c r="C20293" s="17">
        <v>17.343520000000002</v>
      </c>
      <c r="D20293" s="2">
        <v>5454</v>
      </c>
      <c r="E20293" s="3">
        <v>27.3</v>
      </c>
      <c r="F20293" s="3">
        <v>23</v>
      </c>
      <c r="G20293" s="3">
        <v>64.599999999999994</v>
      </c>
      <c r="H20293" s="9">
        <v>5.17</v>
      </c>
    </row>
    <row r="20294" spans="1:8" x14ac:dyDescent="0.35">
      <c r="A20294" s="11">
        <v>41815.404861111114</v>
      </c>
      <c r="B20294" s="17">
        <v>-1.0143200000000001</v>
      </c>
      <c r="C20294" s="17">
        <v>17.342390000000002</v>
      </c>
      <c r="D20294" s="2">
        <v>5409</v>
      </c>
      <c r="E20294" s="3">
        <v>27.4</v>
      </c>
      <c r="F20294" s="3">
        <v>23</v>
      </c>
      <c r="G20294" s="3">
        <v>65.099999999999994</v>
      </c>
      <c r="H20294" s="9">
        <v>5.24</v>
      </c>
    </row>
    <row r="20295" spans="1:8" x14ac:dyDescent="0.35">
      <c r="A20295" s="11">
        <v>41815.405555555553</v>
      </c>
      <c r="B20295" s="17">
        <v>-1.0158700000000001</v>
      </c>
      <c r="C20295" s="17">
        <v>17.341390000000001</v>
      </c>
      <c r="D20295" s="2">
        <v>5400</v>
      </c>
      <c r="E20295" s="3">
        <v>27.4</v>
      </c>
      <c r="F20295" s="3">
        <v>23</v>
      </c>
      <c r="G20295" s="3">
        <v>65.599999999999994</v>
      </c>
      <c r="H20295" s="9">
        <v>5.27</v>
      </c>
    </row>
    <row r="20296" spans="1:8" x14ac:dyDescent="0.35">
      <c r="A20296" s="11">
        <v>41815.40625</v>
      </c>
      <c r="B20296" s="17">
        <v>-1.0175000000000001</v>
      </c>
      <c r="C20296" s="17">
        <v>17.34046</v>
      </c>
      <c r="D20296" s="2">
        <v>5438</v>
      </c>
      <c r="E20296" s="3">
        <v>27.4</v>
      </c>
      <c r="F20296" s="3">
        <v>23</v>
      </c>
      <c r="G20296" s="3">
        <v>65.5</v>
      </c>
      <c r="H20296" s="9">
        <v>5.26</v>
      </c>
    </row>
    <row r="20297" spans="1:8" x14ac:dyDescent="0.35">
      <c r="A20297" s="11">
        <v>41815.406944444447</v>
      </c>
      <c r="B20297" s="17">
        <v>-1.01918</v>
      </c>
      <c r="C20297" s="17">
        <v>17.339659999999999</v>
      </c>
      <c r="D20297" s="2">
        <v>5477</v>
      </c>
      <c r="E20297" s="3">
        <v>27.4</v>
      </c>
      <c r="F20297" s="3">
        <v>23</v>
      </c>
      <c r="G20297" s="3">
        <v>65.3</v>
      </c>
      <c r="H20297" s="9">
        <v>5.23</v>
      </c>
    </row>
    <row r="20298" spans="1:8" x14ac:dyDescent="0.35">
      <c r="A20298" s="11">
        <v>41815.407638888886</v>
      </c>
      <c r="B20298" s="17">
        <v>-1.0208299999999999</v>
      </c>
      <c r="C20298" s="17">
        <v>17.338809999999999</v>
      </c>
      <c r="D20298" s="2">
        <v>5500</v>
      </c>
      <c r="E20298" s="3">
        <v>27.4</v>
      </c>
      <c r="F20298" s="3">
        <v>23</v>
      </c>
      <c r="G20298" s="3">
        <v>65</v>
      </c>
      <c r="H20298" s="9">
        <v>5.2</v>
      </c>
    </row>
    <row r="20299" spans="1:8" x14ac:dyDescent="0.35">
      <c r="A20299" s="11">
        <v>41815.408333333333</v>
      </c>
      <c r="B20299" s="17">
        <v>-1.0224800000000001</v>
      </c>
      <c r="C20299" s="17">
        <v>17.33794</v>
      </c>
      <c r="D20299" s="2">
        <v>5504</v>
      </c>
      <c r="E20299" s="3">
        <v>27.4</v>
      </c>
      <c r="F20299" s="3">
        <v>23</v>
      </c>
      <c r="G20299" s="3">
        <v>64.8</v>
      </c>
      <c r="H20299" s="9">
        <v>5.18</v>
      </c>
    </row>
    <row r="20300" spans="1:8" x14ac:dyDescent="0.35">
      <c r="A20300" s="11">
        <v>41815.40902777778</v>
      </c>
      <c r="B20300" s="17">
        <v>-1.02403</v>
      </c>
      <c r="C20300" s="17">
        <v>17.337109999999999</v>
      </c>
      <c r="D20300" s="2">
        <v>5540</v>
      </c>
      <c r="E20300" s="3">
        <v>27.4</v>
      </c>
      <c r="F20300" s="3">
        <v>23</v>
      </c>
      <c r="G20300" s="3">
        <v>64.599999999999994</v>
      </c>
      <c r="H20300" s="9">
        <v>5.16</v>
      </c>
    </row>
    <row r="20301" spans="1:8" x14ac:dyDescent="0.35">
      <c r="A20301" s="11">
        <v>41815.409722222219</v>
      </c>
      <c r="B20301" s="17">
        <v>-1.0255399999999999</v>
      </c>
      <c r="C20301" s="17">
        <v>17.336210000000001</v>
      </c>
      <c r="D20301" s="2">
        <v>5550</v>
      </c>
      <c r="E20301" s="3">
        <v>27.4</v>
      </c>
      <c r="F20301" s="3">
        <v>23</v>
      </c>
      <c r="G20301" s="3">
        <v>64.3</v>
      </c>
      <c r="H20301" s="9">
        <v>5.13</v>
      </c>
    </row>
    <row r="20302" spans="1:8" x14ac:dyDescent="0.35">
      <c r="A20302" s="11">
        <v>41815.410416666666</v>
      </c>
      <c r="B20302" s="17">
        <v>-1.02695</v>
      </c>
      <c r="C20302" s="17">
        <v>17.335180000000001</v>
      </c>
      <c r="D20302" s="2">
        <v>5571</v>
      </c>
      <c r="E20302" s="3">
        <v>27.4</v>
      </c>
      <c r="F20302" s="3">
        <v>23</v>
      </c>
      <c r="G20302" s="3">
        <v>64.099999999999994</v>
      </c>
      <c r="H20302" s="9">
        <v>5.1100000000000003</v>
      </c>
    </row>
    <row r="20303" spans="1:8" x14ac:dyDescent="0.35">
      <c r="A20303" s="11">
        <v>41815.411111111112</v>
      </c>
      <c r="B20303" s="17">
        <v>-1.0284</v>
      </c>
      <c r="C20303" s="17">
        <v>17.334219999999998</v>
      </c>
      <c r="D20303" s="2">
        <v>5613</v>
      </c>
      <c r="E20303" s="3">
        <v>27.4</v>
      </c>
      <c r="F20303" s="3">
        <v>23</v>
      </c>
      <c r="G20303" s="3">
        <v>63.9</v>
      </c>
      <c r="H20303" s="9">
        <v>5.09</v>
      </c>
    </row>
    <row r="20304" spans="1:8" x14ac:dyDescent="0.35">
      <c r="A20304" s="11">
        <v>41815.411805555559</v>
      </c>
      <c r="B20304" s="17">
        <v>-1.02969</v>
      </c>
      <c r="C20304" s="17">
        <v>17.333210000000001</v>
      </c>
      <c r="D20304" s="2">
        <v>5628</v>
      </c>
      <c r="E20304" s="3">
        <v>27.4</v>
      </c>
      <c r="F20304" s="3">
        <v>23</v>
      </c>
      <c r="G20304" s="3">
        <v>63.7</v>
      </c>
      <c r="H20304" s="9">
        <v>5.09</v>
      </c>
    </row>
    <row r="20305" spans="1:8" x14ac:dyDescent="0.35">
      <c r="A20305" s="11">
        <v>41815.412499999999</v>
      </c>
      <c r="B20305" s="17">
        <v>-1.0307599999999999</v>
      </c>
      <c r="C20305" s="17">
        <v>17.33192</v>
      </c>
      <c r="D20305" s="2">
        <v>5620</v>
      </c>
      <c r="E20305" s="3">
        <v>27.4</v>
      </c>
      <c r="F20305" s="3">
        <v>23</v>
      </c>
      <c r="G20305" s="3">
        <v>63.5</v>
      </c>
      <c r="H20305" s="9">
        <v>5.08</v>
      </c>
    </row>
    <row r="20306" spans="1:8" x14ac:dyDescent="0.35">
      <c r="A20306" s="11">
        <v>41815.413194444445</v>
      </c>
      <c r="B20306" s="17">
        <v>-1.03176</v>
      </c>
      <c r="C20306" s="17">
        <v>17.330590000000001</v>
      </c>
      <c r="D20306" s="2">
        <v>5609</v>
      </c>
      <c r="E20306" s="3">
        <v>27.4</v>
      </c>
      <c r="F20306" s="3">
        <v>23</v>
      </c>
      <c r="G20306" s="3">
        <v>63.6</v>
      </c>
      <c r="H20306" s="9">
        <v>5.09</v>
      </c>
    </row>
    <row r="20307" spans="1:8" x14ac:dyDescent="0.35">
      <c r="A20307" s="11">
        <v>41815.413888888892</v>
      </c>
      <c r="B20307" s="17">
        <v>-1.03267</v>
      </c>
      <c r="C20307" s="17">
        <v>17.32912</v>
      </c>
      <c r="D20307" s="2">
        <v>5594</v>
      </c>
      <c r="E20307" s="3">
        <v>27.4</v>
      </c>
      <c r="F20307" s="3">
        <v>23</v>
      </c>
      <c r="G20307" s="3">
        <v>63.7</v>
      </c>
      <c r="H20307" s="9">
        <v>5.0999999999999996</v>
      </c>
    </row>
    <row r="20308" spans="1:8" x14ac:dyDescent="0.35">
      <c r="A20308" s="11">
        <v>41815.414583333331</v>
      </c>
      <c r="B20308" s="17">
        <v>-1.0335099999999999</v>
      </c>
      <c r="C20308" s="17">
        <v>17.327639999999999</v>
      </c>
      <c r="D20308" s="2">
        <v>5588</v>
      </c>
      <c r="E20308" s="3">
        <v>27.4</v>
      </c>
      <c r="F20308" s="3">
        <v>23</v>
      </c>
      <c r="G20308" s="3">
        <v>63.8</v>
      </c>
      <c r="H20308" s="9">
        <v>5.1100000000000003</v>
      </c>
    </row>
    <row r="20309" spans="1:8" x14ac:dyDescent="0.35">
      <c r="A20309" s="11">
        <v>41815.415277777778</v>
      </c>
      <c r="B20309" s="17">
        <v>-1.0342800000000001</v>
      </c>
      <c r="C20309" s="17">
        <v>17.326090000000001</v>
      </c>
      <c r="D20309" s="2">
        <v>5584</v>
      </c>
      <c r="E20309" s="3">
        <v>27.4</v>
      </c>
      <c r="F20309" s="3">
        <v>23</v>
      </c>
      <c r="G20309" s="3">
        <v>64</v>
      </c>
      <c r="H20309" s="9">
        <v>5.13</v>
      </c>
    </row>
    <row r="20310" spans="1:8" x14ac:dyDescent="0.35">
      <c r="A20310" s="11">
        <v>41815.415972222225</v>
      </c>
      <c r="B20310" s="17">
        <v>-1.0348900000000001</v>
      </c>
      <c r="C20310" s="17">
        <v>17.324449999999999</v>
      </c>
      <c r="D20310" s="2">
        <v>5579</v>
      </c>
      <c r="E20310" s="3">
        <v>27.4</v>
      </c>
      <c r="F20310" s="3">
        <v>23</v>
      </c>
      <c r="G20310" s="3">
        <v>64.099999999999994</v>
      </c>
      <c r="H20310" s="9">
        <v>5.14</v>
      </c>
    </row>
    <row r="20311" spans="1:8" x14ac:dyDescent="0.35">
      <c r="A20311" s="11">
        <v>41815.416666666664</v>
      </c>
      <c r="B20311" s="17">
        <v>-1.0355700000000001</v>
      </c>
      <c r="C20311" s="17">
        <v>17.322849999999999</v>
      </c>
      <c r="D20311" s="2">
        <v>5595</v>
      </c>
      <c r="E20311" s="3">
        <v>27.4</v>
      </c>
      <c r="F20311" s="3">
        <v>23</v>
      </c>
      <c r="G20311" s="3">
        <v>64.099999999999994</v>
      </c>
      <c r="H20311" s="9">
        <v>5.14</v>
      </c>
    </row>
    <row r="20312" spans="1:8" x14ac:dyDescent="0.35">
      <c r="A20312" s="11">
        <v>41815.417361111111</v>
      </c>
      <c r="B20312" s="17">
        <v>-1.0362199999999999</v>
      </c>
      <c r="C20312" s="17">
        <v>17.321159999999999</v>
      </c>
      <c r="D20312" s="2">
        <v>5614</v>
      </c>
      <c r="E20312" s="3">
        <v>27.4</v>
      </c>
      <c r="F20312" s="3">
        <v>23</v>
      </c>
      <c r="G20312" s="3">
        <v>64</v>
      </c>
      <c r="H20312" s="9">
        <v>5.12</v>
      </c>
    </row>
    <row r="20313" spans="1:8" x14ac:dyDescent="0.35">
      <c r="A20313" s="11">
        <v>41815.418055555558</v>
      </c>
      <c r="B20313" s="17">
        <v>-1.0370299999999999</v>
      </c>
      <c r="C20313" s="17">
        <v>17.319459999999999</v>
      </c>
      <c r="D20313" s="2">
        <v>5650</v>
      </c>
      <c r="E20313" s="3">
        <v>27.4</v>
      </c>
      <c r="F20313" s="3">
        <v>23</v>
      </c>
      <c r="G20313" s="3">
        <v>63.7</v>
      </c>
      <c r="H20313" s="9">
        <v>5.0999999999999996</v>
      </c>
    </row>
    <row r="20314" spans="1:8" x14ac:dyDescent="0.35">
      <c r="A20314" s="11">
        <v>41815.418749999997</v>
      </c>
      <c r="B20314" s="17">
        <v>-1.0380499999999999</v>
      </c>
      <c r="C20314" s="17">
        <v>17.317869999999999</v>
      </c>
      <c r="D20314" s="2">
        <v>5705</v>
      </c>
      <c r="E20314" s="3">
        <v>27.4</v>
      </c>
      <c r="F20314" s="3">
        <v>23</v>
      </c>
      <c r="G20314" s="3">
        <v>63.3</v>
      </c>
      <c r="H20314" s="9">
        <v>5.07</v>
      </c>
    </row>
    <row r="20315" spans="1:8" x14ac:dyDescent="0.35">
      <c r="A20315" s="11">
        <v>41815.419444444444</v>
      </c>
      <c r="B20315" s="17">
        <v>-1.03928</v>
      </c>
      <c r="C20315" s="17">
        <v>17.316400000000002</v>
      </c>
      <c r="D20315" s="2">
        <v>5740</v>
      </c>
      <c r="E20315" s="3">
        <v>27.4</v>
      </c>
      <c r="F20315" s="3">
        <v>23</v>
      </c>
      <c r="G20315" s="3">
        <v>62.8</v>
      </c>
      <c r="H20315" s="9">
        <v>5.04</v>
      </c>
    </row>
    <row r="20316" spans="1:8" x14ac:dyDescent="0.35">
      <c r="A20316" s="11">
        <v>41815.420138888891</v>
      </c>
      <c r="B20316" s="17">
        <v>-1.04054</v>
      </c>
      <c r="C20316" s="17">
        <v>17.315069999999999</v>
      </c>
      <c r="D20316" s="2">
        <v>5771</v>
      </c>
      <c r="E20316" s="3">
        <v>27.4</v>
      </c>
      <c r="F20316" s="3">
        <v>23</v>
      </c>
      <c r="G20316" s="3">
        <v>62.4</v>
      </c>
      <c r="H20316" s="9">
        <v>5.0199999999999996</v>
      </c>
    </row>
    <row r="20317" spans="1:8" x14ac:dyDescent="0.35">
      <c r="A20317" s="11">
        <v>41815.42083333333</v>
      </c>
      <c r="B20317" s="17">
        <v>-1.0417700000000001</v>
      </c>
      <c r="C20317" s="17">
        <v>17.313800000000001</v>
      </c>
      <c r="D20317" s="2">
        <v>5800</v>
      </c>
      <c r="E20317" s="3">
        <v>27.3</v>
      </c>
      <c r="F20317" s="3">
        <v>23</v>
      </c>
      <c r="G20317" s="3">
        <v>62</v>
      </c>
      <c r="H20317" s="9">
        <v>5</v>
      </c>
    </row>
    <row r="20318" spans="1:8" x14ac:dyDescent="0.35">
      <c r="A20318" s="11">
        <v>41815.421527777777</v>
      </c>
      <c r="B20318" s="17">
        <v>-1.0428900000000001</v>
      </c>
      <c r="C20318" s="17">
        <v>17.312550000000002</v>
      </c>
      <c r="D20318" s="2">
        <v>5802</v>
      </c>
      <c r="E20318" s="3">
        <v>27.3</v>
      </c>
      <c r="F20318" s="3">
        <v>23</v>
      </c>
      <c r="G20318" s="3">
        <v>61.8</v>
      </c>
      <c r="H20318" s="9">
        <v>4.99</v>
      </c>
    </row>
    <row r="20319" spans="1:8" x14ac:dyDescent="0.35">
      <c r="A20319" s="11">
        <v>41815.422222222223</v>
      </c>
      <c r="B20319" s="17">
        <v>-1.04396</v>
      </c>
      <c r="C20319" s="17">
        <v>17.31127</v>
      </c>
      <c r="D20319" s="2">
        <v>5813</v>
      </c>
      <c r="E20319" s="3">
        <v>27.3</v>
      </c>
      <c r="F20319" s="3">
        <v>23</v>
      </c>
      <c r="G20319" s="3">
        <v>61.7</v>
      </c>
      <c r="H20319" s="9">
        <v>4.9800000000000004</v>
      </c>
    </row>
    <row r="20320" spans="1:8" x14ac:dyDescent="0.35">
      <c r="A20320" s="11">
        <v>41815.42291666667</v>
      </c>
      <c r="B20320" s="17">
        <v>-1.04504</v>
      </c>
      <c r="C20320" s="17">
        <v>17.30996</v>
      </c>
      <c r="D20320" s="2">
        <v>5801</v>
      </c>
      <c r="E20320" s="3">
        <v>27.3</v>
      </c>
      <c r="F20320" s="3">
        <v>23</v>
      </c>
      <c r="G20320" s="3">
        <v>61.6</v>
      </c>
      <c r="H20320" s="9">
        <v>4.9800000000000004</v>
      </c>
    </row>
    <row r="20321" spans="1:8" x14ac:dyDescent="0.35">
      <c r="A20321" s="11">
        <v>41815.423611111109</v>
      </c>
      <c r="B20321" s="17">
        <v>-1.04609</v>
      </c>
      <c r="C20321" s="17">
        <v>17.308689999999999</v>
      </c>
      <c r="D20321" s="2">
        <v>5806</v>
      </c>
      <c r="E20321" s="3">
        <v>27.3</v>
      </c>
      <c r="F20321" s="3">
        <v>23</v>
      </c>
      <c r="G20321" s="3">
        <v>61.5</v>
      </c>
      <c r="H20321" s="9">
        <v>4.9800000000000004</v>
      </c>
    </row>
    <row r="20322" spans="1:8" x14ac:dyDescent="0.35">
      <c r="A20322" s="11">
        <v>41815.424305555556</v>
      </c>
      <c r="B20322" s="17">
        <v>-1.0471200000000001</v>
      </c>
      <c r="C20322" s="17">
        <v>17.30742</v>
      </c>
      <c r="D20322" s="2">
        <v>5813</v>
      </c>
      <c r="E20322" s="3">
        <v>27.3</v>
      </c>
      <c r="F20322" s="3">
        <v>23</v>
      </c>
      <c r="G20322" s="3">
        <v>61.6</v>
      </c>
      <c r="H20322" s="9">
        <v>4.9800000000000004</v>
      </c>
    </row>
    <row r="20323" spans="1:8" x14ac:dyDescent="0.35">
      <c r="A20323" s="11">
        <v>41815.425000000003</v>
      </c>
      <c r="B20323" s="17">
        <v>-1.0481499999999999</v>
      </c>
      <c r="C20323" s="17">
        <v>17.306100000000001</v>
      </c>
      <c r="D20323" s="2">
        <v>5800</v>
      </c>
      <c r="E20323" s="3">
        <v>27.3</v>
      </c>
      <c r="F20323" s="3">
        <v>23</v>
      </c>
      <c r="G20323" s="3">
        <v>61.6</v>
      </c>
      <c r="H20323" s="9">
        <v>4.9800000000000004</v>
      </c>
    </row>
    <row r="20324" spans="1:8" x14ac:dyDescent="0.35">
      <c r="A20324" s="11">
        <v>41815.425694444442</v>
      </c>
      <c r="B20324" s="17">
        <v>-1.0491299999999999</v>
      </c>
      <c r="C20324" s="17">
        <v>17.304729999999999</v>
      </c>
      <c r="D20324" s="2">
        <v>5776</v>
      </c>
      <c r="E20324" s="3">
        <v>27.3</v>
      </c>
      <c r="F20324" s="3">
        <v>23</v>
      </c>
      <c r="G20324" s="3">
        <v>61.7</v>
      </c>
      <c r="H20324" s="9">
        <v>4.99</v>
      </c>
    </row>
    <row r="20325" spans="1:8" x14ac:dyDescent="0.35">
      <c r="A20325" s="11">
        <v>41815.426388888889</v>
      </c>
      <c r="B20325" s="17">
        <v>-1.0500400000000001</v>
      </c>
      <c r="C20325" s="17">
        <v>17.3033</v>
      </c>
      <c r="D20325" s="2">
        <v>5769</v>
      </c>
      <c r="E20325" s="3">
        <v>27.3</v>
      </c>
      <c r="F20325" s="3">
        <v>23</v>
      </c>
      <c r="G20325" s="3">
        <v>61.8</v>
      </c>
      <c r="H20325" s="9">
        <v>4.99</v>
      </c>
    </row>
    <row r="20326" spans="1:8" x14ac:dyDescent="0.35">
      <c r="A20326" s="11">
        <v>41815.427083333336</v>
      </c>
      <c r="B20326" s="17">
        <v>-1.05088</v>
      </c>
      <c r="C20326" s="17">
        <v>17.30179</v>
      </c>
      <c r="D20326" s="2">
        <v>5744</v>
      </c>
      <c r="E20326" s="3">
        <v>27.4</v>
      </c>
      <c r="F20326" s="3">
        <v>23</v>
      </c>
      <c r="G20326" s="3">
        <v>61.9</v>
      </c>
      <c r="H20326" s="9">
        <v>5</v>
      </c>
    </row>
    <row r="20327" spans="1:8" x14ac:dyDescent="0.35">
      <c r="A20327" s="11">
        <v>41815.427777777775</v>
      </c>
      <c r="B20327" s="17">
        <v>-1.0516000000000001</v>
      </c>
      <c r="C20327" s="17">
        <v>17.300190000000001</v>
      </c>
      <c r="D20327" s="2">
        <v>5725</v>
      </c>
      <c r="E20327" s="3">
        <v>27.4</v>
      </c>
      <c r="F20327" s="3">
        <v>23</v>
      </c>
      <c r="G20327" s="3">
        <v>62.1</v>
      </c>
      <c r="H20327" s="9">
        <v>5.01</v>
      </c>
    </row>
    <row r="20328" spans="1:8" x14ac:dyDescent="0.35">
      <c r="A20328" s="11">
        <v>41815.428472222222</v>
      </c>
      <c r="B20328" s="17">
        <v>-1.0523199999999999</v>
      </c>
      <c r="C20328" s="17">
        <v>17.298639999999999</v>
      </c>
      <c r="D20328" s="2">
        <v>5734</v>
      </c>
      <c r="E20328" s="3">
        <v>27.4</v>
      </c>
      <c r="F20328" s="3">
        <v>23</v>
      </c>
      <c r="G20328" s="3">
        <v>62.2</v>
      </c>
      <c r="H20328" s="9">
        <v>5</v>
      </c>
    </row>
    <row r="20329" spans="1:8" x14ac:dyDescent="0.35">
      <c r="A20329" s="11">
        <v>41815.429166666669</v>
      </c>
      <c r="B20329" s="17">
        <v>-1.0529900000000001</v>
      </c>
      <c r="C20329" s="17">
        <v>17.29711</v>
      </c>
      <c r="D20329" s="2">
        <v>5726</v>
      </c>
      <c r="E20329" s="3">
        <v>27.3</v>
      </c>
      <c r="F20329" s="3">
        <v>23</v>
      </c>
      <c r="G20329" s="3">
        <v>62.3</v>
      </c>
      <c r="H20329" s="9">
        <v>5.01</v>
      </c>
    </row>
    <row r="20330" spans="1:8" x14ac:dyDescent="0.35">
      <c r="A20330" s="11">
        <v>41815.429861111108</v>
      </c>
      <c r="B20330" s="17">
        <v>-1.05366</v>
      </c>
      <c r="C20330" s="17">
        <v>17.295649999999998</v>
      </c>
      <c r="D20330" s="2">
        <v>5719</v>
      </c>
      <c r="E20330" s="3">
        <v>27.3</v>
      </c>
      <c r="F20330" s="3">
        <v>23</v>
      </c>
      <c r="G20330" s="3">
        <v>62.3</v>
      </c>
      <c r="H20330" s="9">
        <v>5.01</v>
      </c>
    </row>
    <row r="20331" spans="1:8" x14ac:dyDescent="0.35">
      <c r="A20331" s="11">
        <v>41815.430555555555</v>
      </c>
      <c r="B20331" s="17">
        <v>-1.0543499999999999</v>
      </c>
      <c r="C20331" s="17">
        <v>17.294239999999999</v>
      </c>
      <c r="D20331" s="2">
        <v>5714</v>
      </c>
      <c r="E20331" s="3">
        <v>27.3</v>
      </c>
      <c r="F20331" s="3">
        <v>23</v>
      </c>
      <c r="G20331" s="3">
        <v>62.4</v>
      </c>
      <c r="H20331" s="9">
        <v>5.01</v>
      </c>
    </row>
    <row r="20332" spans="1:8" x14ac:dyDescent="0.35">
      <c r="A20332" s="11">
        <v>41815.431250000001</v>
      </c>
      <c r="B20332" s="17">
        <v>-1.0551200000000001</v>
      </c>
      <c r="C20332" s="17">
        <v>17.29288</v>
      </c>
      <c r="D20332" s="2">
        <v>5715</v>
      </c>
      <c r="E20332" s="3">
        <v>27.3</v>
      </c>
      <c r="F20332" s="3">
        <v>23</v>
      </c>
      <c r="G20332" s="3">
        <v>62.3</v>
      </c>
      <c r="H20332" s="9">
        <v>5</v>
      </c>
    </row>
    <row r="20333" spans="1:8" x14ac:dyDescent="0.35">
      <c r="A20333" s="11">
        <v>41815.431944444441</v>
      </c>
      <c r="B20333" s="17">
        <v>-1.0557399999999999</v>
      </c>
      <c r="C20333" s="17">
        <v>17.291509999999999</v>
      </c>
      <c r="D20333" s="2">
        <v>5699</v>
      </c>
      <c r="E20333" s="3">
        <v>27.3</v>
      </c>
      <c r="F20333" s="3">
        <v>23</v>
      </c>
      <c r="G20333" s="3">
        <v>62.3</v>
      </c>
      <c r="H20333" s="9">
        <v>5.01</v>
      </c>
    </row>
    <row r="20334" spans="1:8" x14ac:dyDescent="0.35">
      <c r="A20334" s="11">
        <v>41815.432638888888</v>
      </c>
      <c r="B20334" s="17">
        <v>-1.0564199999999999</v>
      </c>
      <c r="C20334" s="17">
        <v>17.290140000000001</v>
      </c>
      <c r="D20334" s="2">
        <v>5693</v>
      </c>
      <c r="E20334" s="3">
        <v>27.3</v>
      </c>
      <c r="F20334" s="3">
        <v>23</v>
      </c>
      <c r="G20334" s="3">
        <v>62.4</v>
      </c>
      <c r="H20334" s="9">
        <v>5.01</v>
      </c>
    </row>
    <row r="20335" spans="1:8" x14ac:dyDescent="0.35">
      <c r="A20335" s="11">
        <v>41815.433333333334</v>
      </c>
      <c r="B20335" s="17">
        <v>-1.0571200000000001</v>
      </c>
      <c r="C20335" s="17">
        <v>17.288810000000002</v>
      </c>
      <c r="D20335" s="2">
        <v>5694</v>
      </c>
      <c r="E20335" s="3">
        <v>27.3</v>
      </c>
      <c r="F20335" s="3">
        <v>23</v>
      </c>
      <c r="G20335" s="3">
        <v>62.4</v>
      </c>
      <c r="H20335" s="9">
        <v>5.01</v>
      </c>
    </row>
    <row r="20336" spans="1:8" x14ac:dyDescent="0.35">
      <c r="A20336" s="11">
        <v>41815.434027777781</v>
      </c>
      <c r="B20336" s="17">
        <v>-1.05776</v>
      </c>
      <c r="C20336" s="17">
        <v>17.28744</v>
      </c>
      <c r="D20336" s="2">
        <v>5681</v>
      </c>
      <c r="E20336" s="3">
        <v>27.3</v>
      </c>
      <c r="F20336" s="3">
        <v>23</v>
      </c>
      <c r="G20336" s="3">
        <v>62.4</v>
      </c>
      <c r="H20336" s="9">
        <v>5</v>
      </c>
    </row>
    <row r="20337" spans="1:8" x14ac:dyDescent="0.35">
      <c r="A20337" s="11">
        <v>41815.43472222222</v>
      </c>
      <c r="B20337" s="17">
        <v>-1.0582800000000001</v>
      </c>
      <c r="C20337" s="17">
        <v>17.286000000000001</v>
      </c>
      <c r="D20337" s="2">
        <v>5672</v>
      </c>
      <c r="E20337" s="3">
        <v>27.3</v>
      </c>
      <c r="F20337" s="3">
        <v>23</v>
      </c>
      <c r="G20337" s="3">
        <v>62.4</v>
      </c>
      <c r="H20337" s="9">
        <v>5.01</v>
      </c>
    </row>
    <row r="20338" spans="1:8" x14ac:dyDescent="0.35">
      <c r="A20338" s="11">
        <v>41815.435416666667</v>
      </c>
      <c r="B20338" s="17">
        <v>-1.0589200000000001</v>
      </c>
      <c r="C20338" s="17">
        <v>17.284610000000001</v>
      </c>
      <c r="D20338" s="2">
        <v>5655</v>
      </c>
      <c r="E20338" s="3">
        <v>27.3</v>
      </c>
      <c r="F20338" s="3">
        <v>23</v>
      </c>
      <c r="G20338" s="3">
        <v>62.5</v>
      </c>
      <c r="H20338" s="9">
        <v>5.0199999999999996</v>
      </c>
    </row>
    <row r="20339" spans="1:8" x14ac:dyDescent="0.35">
      <c r="A20339" s="11">
        <v>41815.436111111114</v>
      </c>
      <c r="B20339" s="17">
        <v>-1.0594300000000001</v>
      </c>
      <c r="C20339" s="17">
        <v>17.283249999999999</v>
      </c>
      <c r="D20339" s="2">
        <v>5668</v>
      </c>
      <c r="E20339" s="3">
        <v>27.3</v>
      </c>
      <c r="F20339" s="3">
        <v>23</v>
      </c>
      <c r="G20339" s="3">
        <v>62.6</v>
      </c>
      <c r="H20339" s="9">
        <v>5.01</v>
      </c>
    </row>
    <row r="20340" spans="1:8" x14ac:dyDescent="0.35">
      <c r="A20340" s="11">
        <v>41815.436805555553</v>
      </c>
      <c r="B20340" s="17">
        <v>-1.05969</v>
      </c>
      <c r="C20340" s="17">
        <v>17.28182</v>
      </c>
      <c r="D20340" s="2">
        <v>5645</v>
      </c>
      <c r="E20340" s="3">
        <v>27.3</v>
      </c>
      <c r="F20340" s="3">
        <v>23</v>
      </c>
      <c r="G20340" s="3">
        <v>62.7</v>
      </c>
      <c r="H20340" s="9">
        <v>5.01</v>
      </c>
    </row>
    <row r="20341" spans="1:8" x14ac:dyDescent="0.35">
      <c r="A20341" s="11">
        <v>41815.4375</v>
      </c>
      <c r="B20341" s="17">
        <v>-1.06003</v>
      </c>
      <c r="C20341" s="17">
        <v>17.28049</v>
      </c>
      <c r="D20341" s="2">
        <v>5631</v>
      </c>
      <c r="E20341" s="3">
        <v>27.3</v>
      </c>
      <c r="F20341" s="3">
        <v>23</v>
      </c>
      <c r="G20341" s="3">
        <v>62.7</v>
      </c>
      <c r="H20341" s="9">
        <v>5.01</v>
      </c>
    </row>
    <row r="20342" spans="1:8" x14ac:dyDescent="0.35">
      <c r="A20342" s="11">
        <v>41815.438194444447</v>
      </c>
      <c r="B20342" s="17">
        <v>-1.06036</v>
      </c>
      <c r="C20342" s="17">
        <v>17.279109999999999</v>
      </c>
      <c r="D20342" s="2">
        <v>5602</v>
      </c>
      <c r="E20342" s="3">
        <v>27.3</v>
      </c>
      <c r="F20342" s="3">
        <v>23</v>
      </c>
      <c r="G20342" s="3">
        <v>62.9</v>
      </c>
      <c r="H20342" s="9">
        <v>5.0199999999999996</v>
      </c>
    </row>
    <row r="20343" spans="1:8" x14ac:dyDescent="0.35">
      <c r="A20343" s="11">
        <v>41815.438888888886</v>
      </c>
      <c r="B20343" s="17">
        <v>-1.0606100000000001</v>
      </c>
      <c r="C20343" s="17">
        <v>17.2776</v>
      </c>
      <c r="D20343" s="2">
        <v>5567</v>
      </c>
      <c r="E20343" s="3">
        <v>27.4</v>
      </c>
      <c r="F20343" s="3">
        <v>23</v>
      </c>
      <c r="G20343" s="3">
        <v>63.1</v>
      </c>
      <c r="H20343" s="9">
        <v>5.03</v>
      </c>
    </row>
    <row r="20344" spans="1:8" x14ac:dyDescent="0.35">
      <c r="A20344" s="11">
        <v>41815.439583333333</v>
      </c>
      <c r="B20344" s="17">
        <v>-1.06084</v>
      </c>
      <c r="C20344" s="17">
        <v>17.276009999999999</v>
      </c>
      <c r="D20344" s="2">
        <v>5544</v>
      </c>
      <c r="E20344" s="3">
        <v>27.4</v>
      </c>
      <c r="F20344" s="3">
        <v>23</v>
      </c>
      <c r="G20344" s="3">
        <v>63.4</v>
      </c>
      <c r="H20344" s="9">
        <v>5.05</v>
      </c>
    </row>
    <row r="20345" spans="1:8" x14ac:dyDescent="0.35">
      <c r="A20345" s="11">
        <v>41815.44027777778</v>
      </c>
      <c r="B20345" s="17">
        <v>-1.0610999999999999</v>
      </c>
      <c r="C20345" s="17">
        <v>17.2745</v>
      </c>
      <c r="D20345" s="2">
        <v>5519</v>
      </c>
      <c r="E20345" s="3">
        <v>27.4</v>
      </c>
      <c r="F20345" s="3">
        <v>23</v>
      </c>
      <c r="G20345" s="3">
        <v>63.6</v>
      </c>
      <c r="H20345" s="9">
        <v>5.0599999999999996</v>
      </c>
    </row>
    <row r="20346" spans="1:8" x14ac:dyDescent="0.35">
      <c r="A20346" s="11">
        <v>41815.440972222219</v>
      </c>
      <c r="B20346" s="17">
        <v>-1.06121</v>
      </c>
      <c r="C20346" s="17">
        <v>17.272960000000001</v>
      </c>
      <c r="D20346" s="2">
        <v>5474</v>
      </c>
      <c r="E20346" s="3">
        <v>27.4</v>
      </c>
      <c r="F20346" s="3">
        <v>23</v>
      </c>
      <c r="G20346" s="3">
        <v>63.8</v>
      </c>
      <c r="H20346" s="9">
        <v>5.08</v>
      </c>
    </row>
    <row r="20347" spans="1:8" x14ac:dyDescent="0.35">
      <c r="A20347" s="11">
        <v>41815.441666666666</v>
      </c>
      <c r="B20347" s="17">
        <v>-1.06135</v>
      </c>
      <c r="C20347" s="17">
        <v>17.271360000000001</v>
      </c>
      <c r="D20347" s="2">
        <v>5472</v>
      </c>
      <c r="E20347" s="3">
        <v>27.4</v>
      </c>
      <c r="F20347" s="3">
        <v>23</v>
      </c>
      <c r="G20347" s="3">
        <v>63.9</v>
      </c>
      <c r="H20347" s="9">
        <v>5.09</v>
      </c>
    </row>
    <row r="20348" spans="1:8" x14ac:dyDescent="0.35">
      <c r="A20348" s="11">
        <v>41815.442361111112</v>
      </c>
      <c r="B20348" s="17">
        <v>-1.0614600000000001</v>
      </c>
      <c r="C20348" s="17">
        <v>17.269760000000002</v>
      </c>
      <c r="D20348" s="2">
        <v>5433</v>
      </c>
      <c r="E20348" s="3">
        <v>27.4</v>
      </c>
      <c r="F20348" s="3">
        <v>23</v>
      </c>
      <c r="G20348" s="3">
        <v>64.099999999999994</v>
      </c>
      <c r="H20348" s="9">
        <v>5.0999999999999996</v>
      </c>
    </row>
    <row r="20349" spans="1:8" x14ac:dyDescent="0.35">
      <c r="A20349" s="11">
        <v>41815.443055555559</v>
      </c>
      <c r="B20349" s="17">
        <v>-1.0616000000000001</v>
      </c>
      <c r="C20349" s="17">
        <v>17.268170000000001</v>
      </c>
      <c r="D20349" s="2">
        <v>5441</v>
      </c>
      <c r="E20349" s="3">
        <v>27.4</v>
      </c>
      <c r="F20349" s="3">
        <v>23</v>
      </c>
      <c r="G20349" s="3">
        <v>64.2</v>
      </c>
      <c r="H20349" s="9">
        <v>5.0999999999999996</v>
      </c>
    </row>
    <row r="20350" spans="1:8" x14ac:dyDescent="0.35">
      <c r="A20350" s="11">
        <v>41815.443749999999</v>
      </c>
      <c r="B20350" s="17">
        <v>-1.0617000000000001</v>
      </c>
      <c r="C20350" s="17">
        <v>17.266590000000001</v>
      </c>
      <c r="D20350" s="2">
        <v>5415</v>
      </c>
      <c r="E20350" s="3">
        <v>27.4</v>
      </c>
      <c r="F20350" s="3">
        <v>23</v>
      </c>
      <c r="G20350" s="3">
        <v>64.400000000000006</v>
      </c>
      <c r="H20350" s="9">
        <v>5.1100000000000003</v>
      </c>
    </row>
    <row r="20351" spans="1:8" x14ac:dyDescent="0.35">
      <c r="A20351" s="11">
        <v>41815.444444444445</v>
      </c>
      <c r="B20351" s="17">
        <v>-1.06168</v>
      </c>
      <c r="C20351" s="17">
        <v>17.264970000000002</v>
      </c>
      <c r="D20351" s="2">
        <v>5416</v>
      </c>
      <c r="E20351" s="3">
        <v>27.4</v>
      </c>
      <c r="F20351" s="3">
        <v>23</v>
      </c>
      <c r="G20351" s="3">
        <v>64.5</v>
      </c>
      <c r="H20351" s="9">
        <v>5.12</v>
      </c>
    </row>
    <row r="20352" spans="1:8" x14ac:dyDescent="0.35">
      <c r="A20352" s="11">
        <v>41815.445138888892</v>
      </c>
      <c r="B20352" s="17">
        <v>-1.06179</v>
      </c>
      <c r="C20352" s="17">
        <v>17.263300000000001</v>
      </c>
      <c r="D20352" s="2">
        <v>5424</v>
      </c>
      <c r="E20352" s="3">
        <v>27.4</v>
      </c>
      <c r="F20352" s="3">
        <v>23</v>
      </c>
      <c r="G20352" s="3">
        <v>64.599999999999994</v>
      </c>
      <c r="H20352" s="9">
        <v>5.12</v>
      </c>
    </row>
    <row r="20353" spans="1:8" x14ac:dyDescent="0.35">
      <c r="A20353" s="11">
        <v>41815.445833333331</v>
      </c>
      <c r="B20353" s="17">
        <v>-1.0619799999999999</v>
      </c>
      <c r="C20353" s="17">
        <v>17.26174</v>
      </c>
      <c r="D20353" s="2">
        <v>5433</v>
      </c>
      <c r="E20353" s="3">
        <v>27.4</v>
      </c>
      <c r="F20353" s="3">
        <v>23</v>
      </c>
      <c r="G20353" s="3">
        <v>64.599999999999994</v>
      </c>
      <c r="H20353" s="9">
        <v>5.12</v>
      </c>
    </row>
    <row r="20354" spans="1:8" x14ac:dyDescent="0.35">
      <c r="A20354" s="11">
        <v>41815.446527777778</v>
      </c>
      <c r="B20354" s="17">
        <v>-1.0623199999999999</v>
      </c>
      <c r="C20354" s="17">
        <v>17.260760000000001</v>
      </c>
      <c r="D20354" s="2">
        <v>5457</v>
      </c>
      <c r="E20354" s="3">
        <v>27.4</v>
      </c>
      <c r="F20354" s="3">
        <v>23</v>
      </c>
      <c r="G20354" s="3">
        <v>64.5</v>
      </c>
      <c r="H20354" s="9">
        <v>5.1100000000000003</v>
      </c>
    </row>
    <row r="20355" spans="1:8" x14ac:dyDescent="0.35">
      <c r="A20355" s="11">
        <v>41815.447222222225</v>
      </c>
      <c r="B20355" s="17">
        <v>-1.06254</v>
      </c>
      <c r="C20355" s="17">
        <v>17.259910000000001</v>
      </c>
      <c r="D20355" s="2">
        <v>5429</v>
      </c>
      <c r="E20355" s="3">
        <v>27.4</v>
      </c>
      <c r="F20355" s="3">
        <v>23</v>
      </c>
      <c r="G20355" s="3">
        <v>64.400000000000006</v>
      </c>
      <c r="H20355" s="9">
        <v>5.1100000000000003</v>
      </c>
    </row>
    <row r="20356" spans="1:8" x14ac:dyDescent="0.35">
      <c r="A20356" s="11">
        <v>41815.447916666664</v>
      </c>
      <c r="B20356" s="17">
        <v>-1.0626599999999999</v>
      </c>
      <c r="C20356" s="17">
        <v>17.2591</v>
      </c>
      <c r="D20356" s="2">
        <v>5419</v>
      </c>
      <c r="E20356" s="3">
        <v>27.4</v>
      </c>
      <c r="F20356" s="3">
        <v>23</v>
      </c>
      <c r="G20356" s="3">
        <v>64.400000000000006</v>
      </c>
      <c r="H20356" s="9">
        <v>5.1100000000000003</v>
      </c>
    </row>
    <row r="20357" spans="1:8" x14ac:dyDescent="0.35">
      <c r="A20357" s="11">
        <v>41815.448611111111</v>
      </c>
      <c r="B20357" s="17">
        <v>-1.0629299999999999</v>
      </c>
      <c r="C20357" s="17">
        <v>17.258330000000001</v>
      </c>
      <c r="D20357" s="2">
        <v>5425</v>
      </c>
      <c r="E20357" s="3">
        <v>27.4</v>
      </c>
      <c r="F20357" s="3">
        <v>23</v>
      </c>
      <c r="G20357" s="3">
        <v>64.5</v>
      </c>
      <c r="H20357" s="9">
        <v>5.0999999999999996</v>
      </c>
    </row>
    <row r="20358" spans="1:8" x14ac:dyDescent="0.35">
      <c r="A20358" s="11">
        <v>41815.449305555558</v>
      </c>
      <c r="B20358" s="17">
        <v>-1.06307</v>
      </c>
      <c r="C20358" s="17">
        <v>17.257660000000001</v>
      </c>
      <c r="D20358" s="2">
        <v>5397</v>
      </c>
      <c r="E20358" s="3">
        <v>27.4</v>
      </c>
      <c r="F20358" s="3">
        <v>23</v>
      </c>
      <c r="G20358" s="3">
        <v>64.5</v>
      </c>
      <c r="H20358" s="9">
        <v>5.09</v>
      </c>
    </row>
    <row r="20359" spans="1:8" x14ac:dyDescent="0.35">
      <c r="A20359" s="11">
        <v>41815.449999999997</v>
      </c>
      <c r="B20359" s="17">
        <v>-1.06311</v>
      </c>
      <c r="C20359" s="17">
        <v>17.257180000000002</v>
      </c>
      <c r="D20359" s="2">
        <v>5413</v>
      </c>
      <c r="E20359" s="3">
        <v>27.4</v>
      </c>
      <c r="F20359" s="3">
        <v>23</v>
      </c>
      <c r="G20359" s="3">
        <v>64.5</v>
      </c>
      <c r="H20359" s="9">
        <v>5.09</v>
      </c>
    </row>
    <row r="20360" spans="1:8" x14ac:dyDescent="0.35">
      <c r="A20360" s="11">
        <v>41815.450694444444</v>
      </c>
      <c r="B20360" s="17">
        <v>-1.0632600000000001</v>
      </c>
      <c r="C20360" s="17">
        <v>17.256900000000002</v>
      </c>
      <c r="D20360" s="2">
        <v>5415</v>
      </c>
      <c r="E20360" s="3">
        <v>27.3</v>
      </c>
      <c r="F20360" s="3">
        <v>23</v>
      </c>
      <c r="G20360" s="3">
        <v>64.599999999999994</v>
      </c>
      <c r="H20360" s="9">
        <v>5.0999999999999996</v>
      </c>
    </row>
    <row r="20361" spans="1:8" x14ac:dyDescent="0.35">
      <c r="A20361" s="11">
        <v>41815.451388888891</v>
      </c>
      <c r="B20361" s="17">
        <v>-1.06334</v>
      </c>
      <c r="C20361" s="17">
        <v>17.256699999999999</v>
      </c>
      <c r="D20361" s="2">
        <v>5416</v>
      </c>
      <c r="E20361" s="3">
        <v>27.3</v>
      </c>
      <c r="F20361" s="3">
        <v>23</v>
      </c>
      <c r="G20361" s="3">
        <v>64.5</v>
      </c>
      <c r="H20361" s="9">
        <v>5.0999999999999996</v>
      </c>
    </row>
    <row r="20362" spans="1:8" x14ac:dyDescent="0.35">
      <c r="A20362" s="11">
        <v>41815.45208333333</v>
      </c>
      <c r="B20362" s="17">
        <v>-1.0632600000000001</v>
      </c>
      <c r="C20362" s="17">
        <v>17.256519999999998</v>
      </c>
      <c r="D20362" s="2">
        <v>5401</v>
      </c>
      <c r="E20362" s="3">
        <v>27.4</v>
      </c>
      <c r="F20362" s="3">
        <v>23</v>
      </c>
      <c r="G20362" s="3">
        <v>64.400000000000006</v>
      </c>
      <c r="H20362" s="9">
        <v>5.0999999999999996</v>
      </c>
    </row>
    <row r="20363" spans="1:8" x14ac:dyDescent="0.35">
      <c r="A20363" s="11">
        <v>41815.452777777777</v>
      </c>
      <c r="B20363" s="17">
        <v>-1.0630900000000001</v>
      </c>
      <c r="C20363" s="17">
        <v>17.256270000000001</v>
      </c>
      <c r="D20363" s="2">
        <v>5334</v>
      </c>
      <c r="E20363" s="3">
        <v>27.4</v>
      </c>
      <c r="F20363" s="3">
        <v>23</v>
      </c>
      <c r="G20363" s="3">
        <v>64.599999999999994</v>
      </c>
      <c r="H20363" s="9">
        <v>5.1100000000000003</v>
      </c>
    </row>
    <row r="20364" spans="1:8" x14ac:dyDescent="0.35">
      <c r="A20364" s="11">
        <v>41815.453472222223</v>
      </c>
      <c r="B20364" s="17">
        <v>-1.0629599999999999</v>
      </c>
      <c r="C20364" s="17">
        <v>17.2561</v>
      </c>
      <c r="D20364" s="2">
        <v>5358</v>
      </c>
      <c r="E20364" s="3">
        <v>27.4</v>
      </c>
      <c r="F20364" s="3">
        <v>23</v>
      </c>
      <c r="G20364" s="3">
        <v>64.599999999999994</v>
      </c>
      <c r="H20364" s="9">
        <v>5.13</v>
      </c>
    </row>
    <row r="20365" spans="1:8" x14ac:dyDescent="0.35">
      <c r="A20365" s="11">
        <v>41815.45416666667</v>
      </c>
      <c r="B20365" s="17">
        <v>-1.0629299999999999</v>
      </c>
      <c r="C20365" s="17">
        <v>17.25601</v>
      </c>
      <c r="D20365" s="2">
        <v>5362</v>
      </c>
      <c r="E20365" s="3">
        <v>27.4</v>
      </c>
      <c r="F20365" s="3">
        <v>23</v>
      </c>
      <c r="G20365" s="3">
        <v>64.8</v>
      </c>
      <c r="H20365" s="9">
        <v>5.13</v>
      </c>
    </row>
    <row r="20366" spans="1:8" x14ac:dyDescent="0.35">
      <c r="A20366" s="11">
        <v>41815.454861111109</v>
      </c>
      <c r="B20366" s="17">
        <v>-1.06307</v>
      </c>
      <c r="C20366" s="17">
        <v>17.25591</v>
      </c>
      <c r="D20366" s="2">
        <v>5366</v>
      </c>
      <c r="E20366" s="3">
        <v>27.4</v>
      </c>
      <c r="F20366" s="3">
        <v>23</v>
      </c>
      <c r="G20366" s="3">
        <v>64.8</v>
      </c>
      <c r="H20366" s="9">
        <v>5.14</v>
      </c>
    </row>
    <row r="20367" spans="1:8" x14ac:dyDescent="0.35">
      <c r="A20367" s="11">
        <v>41815.455555555556</v>
      </c>
      <c r="B20367" s="17">
        <v>-1.06328</v>
      </c>
      <c r="C20367" s="17">
        <v>17.25581</v>
      </c>
      <c r="D20367" s="2">
        <v>5389</v>
      </c>
      <c r="E20367" s="3">
        <v>27.4</v>
      </c>
      <c r="F20367" s="3">
        <v>23</v>
      </c>
      <c r="G20367" s="3">
        <v>64.8</v>
      </c>
      <c r="H20367" s="9">
        <v>5.14</v>
      </c>
    </row>
    <row r="20368" spans="1:8" x14ac:dyDescent="0.35">
      <c r="A20368" s="11">
        <v>41815.456250000003</v>
      </c>
      <c r="B20368" s="17">
        <v>-1.06349</v>
      </c>
      <c r="C20368" s="17">
        <v>17.255700000000001</v>
      </c>
      <c r="D20368" s="2">
        <v>5406</v>
      </c>
      <c r="E20368" s="3">
        <v>27.4</v>
      </c>
      <c r="F20368" s="3">
        <v>23</v>
      </c>
      <c r="G20368" s="3">
        <v>64.7</v>
      </c>
      <c r="H20368" s="9">
        <v>5.1100000000000003</v>
      </c>
    </row>
    <row r="20369" spans="1:8" x14ac:dyDescent="0.35">
      <c r="A20369" s="11">
        <v>41815.456944444442</v>
      </c>
      <c r="B20369" s="17">
        <v>-1.06376</v>
      </c>
      <c r="C20369" s="17">
        <v>17.25554</v>
      </c>
      <c r="D20369" s="2">
        <v>5424</v>
      </c>
      <c r="E20369" s="3">
        <v>27.4</v>
      </c>
      <c r="F20369" s="3">
        <v>23</v>
      </c>
      <c r="G20369" s="3">
        <v>64.5</v>
      </c>
      <c r="H20369" s="9">
        <v>5.1100000000000003</v>
      </c>
    </row>
    <row r="20370" spans="1:8" x14ac:dyDescent="0.35">
      <c r="A20370" s="11">
        <v>41815.457638888889</v>
      </c>
      <c r="B20370" s="17">
        <v>-1.06406</v>
      </c>
      <c r="C20370" s="17">
        <v>17.255400000000002</v>
      </c>
      <c r="D20370" s="2">
        <v>5464</v>
      </c>
      <c r="E20370" s="3">
        <v>27.4</v>
      </c>
      <c r="F20370" s="3">
        <v>23</v>
      </c>
      <c r="G20370" s="3">
        <v>64.3</v>
      </c>
      <c r="H20370" s="9">
        <v>5.09</v>
      </c>
    </row>
    <row r="20371" spans="1:8" x14ac:dyDescent="0.35">
      <c r="A20371" s="11">
        <v>41815.458333333336</v>
      </c>
      <c r="B20371" s="17">
        <v>-1.06433</v>
      </c>
      <c r="C20371" s="17">
        <v>17.255320000000001</v>
      </c>
      <c r="D20371" s="2">
        <v>5511</v>
      </c>
      <c r="E20371" s="3">
        <v>27.4</v>
      </c>
      <c r="F20371" s="3">
        <v>23</v>
      </c>
      <c r="G20371" s="3">
        <v>64.099999999999994</v>
      </c>
      <c r="H20371" s="9">
        <v>5.08</v>
      </c>
    </row>
    <row r="20372" spans="1:8" x14ac:dyDescent="0.35">
      <c r="A20372" s="11">
        <v>41815.459027777775</v>
      </c>
      <c r="B20372" s="17">
        <v>-1.0645</v>
      </c>
      <c r="C20372" s="17">
        <v>17.255299999999998</v>
      </c>
      <c r="D20372" s="2">
        <v>5523</v>
      </c>
      <c r="E20372" s="3">
        <v>27.4</v>
      </c>
      <c r="F20372" s="3">
        <v>23</v>
      </c>
      <c r="G20372" s="3">
        <v>63.8</v>
      </c>
      <c r="H20372" s="9">
        <v>5.07</v>
      </c>
    </row>
    <row r="20373" spans="1:8" x14ac:dyDescent="0.35">
      <c r="A20373" s="11">
        <v>41815.459722222222</v>
      </c>
      <c r="B20373" s="17">
        <v>-1.06464</v>
      </c>
      <c r="C20373" s="17">
        <v>17.255330000000001</v>
      </c>
      <c r="D20373" s="2">
        <v>5546</v>
      </c>
      <c r="E20373" s="3">
        <v>27.4</v>
      </c>
      <c r="F20373" s="3">
        <v>23</v>
      </c>
      <c r="G20373" s="3">
        <v>63.7</v>
      </c>
      <c r="H20373" s="9">
        <v>5.07</v>
      </c>
    </row>
    <row r="20374" spans="1:8" x14ac:dyDescent="0.35">
      <c r="A20374" s="11">
        <v>41815.460416666669</v>
      </c>
      <c r="B20374" s="17">
        <v>-1.06473</v>
      </c>
      <c r="C20374" s="17">
        <v>17.25536</v>
      </c>
      <c r="D20374" s="2">
        <v>5557</v>
      </c>
      <c r="E20374" s="3">
        <v>27.4</v>
      </c>
      <c r="F20374" s="3">
        <v>23</v>
      </c>
      <c r="G20374" s="3">
        <v>63.5</v>
      </c>
      <c r="H20374" s="9">
        <v>5.0599999999999996</v>
      </c>
    </row>
    <row r="20375" spans="1:8" x14ac:dyDescent="0.35">
      <c r="A20375" s="11">
        <v>41815.461111111108</v>
      </c>
      <c r="B20375" s="17">
        <v>-1.0648500000000001</v>
      </c>
      <c r="C20375" s="17">
        <v>17.25536</v>
      </c>
      <c r="D20375" s="2">
        <v>5576</v>
      </c>
      <c r="E20375" s="3">
        <v>27.4</v>
      </c>
      <c r="F20375" s="3">
        <v>23</v>
      </c>
      <c r="G20375" s="3">
        <v>63.4</v>
      </c>
      <c r="H20375" s="9">
        <v>5.05</v>
      </c>
    </row>
    <row r="20376" spans="1:8" x14ac:dyDescent="0.35">
      <c r="A20376" s="11">
        <v>41815.461805555555</v>
      </c>
      <c r="B20376" s="17">
        <v>-1.06491</v>
      </c>
      <c r="C20376" s="17">
        <v>17.25535</v>
      </c>
      <c r="D20376" s="2">
        <v>5586</v>
      </c>
      <c r="E20376" s="3">
        <v>27.4</v>
      </c>
      <c r="F20376" s="3">
        <v>23</v>
      </c>
      <c r="G20376" s="3">
        <v>63.4</v>
      </c>
      <c r="H20376" s="9">
        <v>5.05</v>
      </c>
    </row>
    <row r="20377" spans="1:8" x14ac:dyDescent="0.35">
      <c r="A20377" s="11">
        <v>41815.462500000001</v>
      </c>
      <c r="B20377" s="17">
        <v>-1.06498</v>
      </c>
      <c r="C20377" s="17">
        <v>17.255369999999999</v>
      </c>
      <c r="D20377" s="2">
        <v>5608</v>
      </c>
      <c r="E20377" s="3">
        <v>27.4</v>
      </c>
      <c r="F20377" s="3">
        <v>23</v>
      </c>
      <c r="G20377" s="3">
        <v>63.3</v>
      </c>
      <c r="H20377" s="9">
        <v>5.05</v>
      </c>
    </row>
    <row r="20378" spans="1:8" x14ac:dyDescent="0.35">
      <c r="A20378" s="11">
        <v>41815.463194444441</v>
      </c>
      <c r="B20378" s="17">
        <v>-1.0647200000000001</v>
      </c>
      <c r="C20378" s="17">
        <v>17.255479999999999</v>
      </c>
      <c r="D20378" s="2">
        <v>5580</v>
      </c>
      <c r="E20378" s="3">
        <v>27.4</v>
      </c>
      <c r="F20378" s="3">
        <v>23</v>
      </c>
      <c r="G20378" s="3">
        <v>63.2</v>
      </c>
      <c r="H20378" s="9">
        <v>5.05</v>
      </c>
    </row>
    <row r="20379" spans="1:8" x14ac:dyDescent="0.35">
      <c r="A20379" s="11">
        <v>41815.463888888888</v>
      </c>
      <c r="B20379" s="17">
        <v>-1.0645100000000001</v>
      </c>
      <c r="C20379" s="17">
        <v>17.25534</v>
      </c>
      <c r="D20379" s="2">
        <v>5558</v>
      </c>
      <c r="E20379" s="3">
        <v>27.4</v>
      </c>
      <c r="F20379" s="3">
        <v>23</v>
      </c>
      <c r="G20379" s="3">
        <v>63.3</v>
      </c>
      <c r="H20379" s="9">
        <v>5.04</v>
      </c>
    </row>
    <row r="20380" spans="1:8" x14ac:dyDescent="0.35">
      <c r="A20380" s="11">
        <v>41815.464583333334</v>
      </c>
      <c r="B20380" s="17">
        <v>-1.0647</v>
      </c>
      <c r="C20380" s="17">
        <v>17.255269999999999</v>
      </c>
      <c r="D20380" s="2">
        <v>5566</v>
      </c>
      <c r="E20380" s="3">
        <v>27.4</v>
      </c>
      <c r="F20380" s="3">
        <v>23</v>
      </c>
      <c r="G20380" s="3">
        <v>63.4</v>
      </c>
      <c r="H20380" s="9">
        <v>5.0599999999999996</v>
      </c>
    </row>
    <row r="20381" spans="1:8" x14ac:dyDescent="0.35">
      <c r="A20381" s="11">
        <v>41815.465277777781</v>
      </c>
      <c r="B20381" s="17">
        <v>-1.06467</v>
      </c>
      <c r="C20381" s="17">
        <v>17.255220000000001</v>
      </c>
      <c r="D20381" s="2">
        <v>5548</v>
      </c>
      <c r="E20381" s="3">
        <v>27.4</v>
      </c>
      <c r="F20381" s="3">
        <v>23</v>
      </c>
      <c r="G20381" s="3">
        <v>63.3</v>
      </c>
      <c r="H20381" s="9">
        <v>5.05</v>
      </c>
    </row>
    <row r="20382" spans="1:8" x14ac:dyDescent="0.35">
      <c r="A20382" s="11">
        <v>41815.46597222222</v>
      </c>
      <c r="B20382" s="17">
        <v>-1.0644800000000001</v>
      </c>
      <c r="C20382" s="17">
        <v>17.25478</v>
      </c>
      <c r="D20382" s="2">
        <v>5549</v>
      </c>
      <c r="E20382" s="3">
        <v>27.4</v>
      </c>
      <c r="F20382" s="3">
        <v>23</v>
      </c>
      <c r="G20382" s="3">
        <v>63.4</v>
      </c>
      <c r="H20382" s="9">
        <v>5.05</v>
      </c>
    </row>
    <row r="20383" spans="1:8" x14ac:dyDescent="0.35">
      <c r="A20383" s="11">
        <v>41815.466666666667</v>
      </c>
      <c r="B20383" s="17">
        <v>-1.0644499999999999</v>
      </c>
      <c r="C20383" s="17">
        <v>17.253489999999999</v>
      </c>
      <c r="D20383" s="2">
        <v>5514</v>
      </c>
      <c r="E20383" s="3">
        <v>27.4</v>
      </c>
      <c r="F20383" s="3">
        <v>23</v>
      </c>
      <c r="G20383" s="3">
        <v>63.5</v>
      </c>
      <c r="H20383" s="9">
        <v>5.04</v>
      </c>
    </row>
    <row r="20384" spans="1:8" x14ac:dyDescent="0.35">
      <c r="A20384" s="11">
        <v>41815.467361111114</v>
      </c>
      <c r="B20384" s="17">
        <v>-1.06436</v>
      </c>
      <c r="C20384" s="17">
        <v>17.251740000000002</v>
      </c>
      <c r="D20384" s="2">
        <v>5450</v>
      </c>
      <c r="E20384" s="3">
        <v>27.4</v>
      </c>
      <c r="F20384" s="3">
        <v>23</v>
      </c>
      <c r="G20384" s="3">
        <v>63.7</v>
      </c>
      <c r="H20384" s="9">
        <v>5.05</v>
      </c>
    </row>
    <row r="20385" spans="1:8" x14ac:dyDescent="0.35">
      <c r="A20385" s="11">
        <v>41815.468055555553</v>
      </c>
      <c r="B20385" s="17">
        <v>-1.06433</v>
      </c>
      <c r="C20385" s="17">
        <v>17.249939999999999</v>
      </c>
      <c r="D20385" s="2">
        <v>5411</v>
      </c>
      <c r="E20385" s="3">
        <v>27.4</v>
      </c>
      <c r="F20385" s="3">
        <v>23</v>
      </c>
      <c r="G20385" s="3">
        <v>64.099999999999994</v>
      </c>
      <c r="H20385" s="9">
        <v>5.08</v>
      </c>
    </row>
    <row r="20386" spans="1:8" x14ac:dyDescent="0.35">
      <c r="A20386" s="11">
        <v>41815.46875</v>
      </c>
      <c r="B20386" s="17">
        <v>-1.0642400000000001</v>
      </c>
      <c r="C20386" s="17">
        <v>17.248139999999999</v>
      </c>
      <c r="D20386" s="2">
        <v>5355</v>
      </c>
      <c r="E20386" s="3">
        <v>27.4</v>
      </c>
      <c r="F20386" s="3">
        <v>23</v>
      </c>
      <c r="G20386" s="3">
        <v>64.400000000000006</v>
      </c>
      <c r="H20386" s="9">
        <v>5.0999999999999996</v>
      </c>
    </row>
    <row r="20387" spans="1:8" x14ac:dyDescent="0.35">
      <c r="A20387" s="11">
        <v>41815.469444444447</v>
      </c>
      <c r="B20387" s="17">
        <v>-1.06409</v>
      </c>
      <c r="C20387" s="17">
        <v>17.246279999999999</v>
      </c>
      <c r="D20387" s="2">
        <v>5317</v>
      </c>
      <c r="E20387" s="3">
        <v>27.4</v>
      </c>
      <c r="F20387" s="3">
        <v>23</v>
      </c>
      <c r="G20387" s="3">
        <v>64.900000000000006</v>
      </c>
      <c r="H20387" s="9">
        <v>5.13</v>
      </c>
    </row>
    <row r="20388" spans="1:8" x14ac:dyDescent="0.35">
      <c r="A20388" s="11">
        <v>41815.470138888886</v>
      </c>
      <c r="B20388" s="17">
        <v>-1.06395</v>
      </c>
      <c r="C20388" s="17">
        <v>17.24437</v>
      </c>
      <c r="D20388" s="2">
        <v>5278</v>
      </c>
      <c r="E20388" s="3">
        <v>27.4</v>
      </c>
      <c r="F20388" s="3">
        <v>23</v>
      </c>
      <c r="G20388" s="3">
        <v>65.2</v>
      </c>
      <c r="H20388" s="9">
        <v>5.16</v>
      </c>
    </row>
    <row r="20389" spans="1:8" x14ac:dyDescent="0.35">
      <c r="A20389" s="11">
        <v>41815.470833333333</v>
      </c>
      <c r="B20389" s="17">
        <v>-1.0639000000000001</v>
      </c>
      <c r="C20389" s="17">
        <v>17.24239</v>
      </c>
      <c r="D20389" s="2">
        <v>5252</v>
      </c>
      <c r="E20389" s="3">
        <v>27.4</v>
      </c>
      <c r="F20389" s="3">
        <v>23</v>
      </c>
      <c r="G20389" s="3">
        <v>65.400000000000006</v>
      </c>
      <c r="H20389" s="9">
        <v>5.19</v>
      </c>
    </row>
    <row r="20390" spans="1:8" x14ac:dyDescent="0.35">
      <c r="A20390" s="11">
        <v>41815.47152777778</v>
      </c>
      <c r="B20390" s="17">
        <v>-1.0638799999999999</v>
      </c>
      <c r="C20390" s="17">
        <v>17.240459999999999</v>
      </c>
      <c r="D20390" s="2">
        <v>5205</v>
      </c>
      <c r="E20390" s="3">
        <v>27.4</v>
      </c>
      <c r="F20390" s="3">
        <v>23</v>
      </c>
      <c r="G20390" s="3">
        <v>65.8</v>
      </c>
      <c r="H20390" s="9">
        <v>5.22</v>
      </c>
    </row>
    <row r="20391" spans="1:8" x14ac:dyDescent="0.35">
      <c r="A20391" s="11">
        <v>41815.472222222219</v>
      </c>
      <c r="B20391" s="17">
        <v>-1.0639000000000001</v>
      </c>
      <c r="C20391" s="17">
        <v>17.238520000000001</v>
      </c>
      <c r="D20391" s="2">
        <v>5189</v>
      </c>
      <c r="E20391" s="3">
        <v>27.4</v>
      </c>
      <c r="F20391" s="3">
        <v>23</v>
      </c>
      <c r="G20391" s="3">
        <v>66.099999999999994</v>
      </c>
      <c r="H20391" s="9">
        <v>5.26</v>
      </c>
    </row>
    <row r="20392" spans="1:8" x14ac:dyDescent="0.35">
      <c r="A20392" s="11">
        <v>41815.472916666666</v>
      </c>
      <c r="B20392" s="17">
        <v>-1.0639099999999999</v>
      </c>
      <c r="C20392" s="17">
        <v>17.236660000000001</v>
      </c>
      <c r="D20392" s="2">
        <v>5190</v>
      </c>
      <c r="E20392" s="3">
        <v>27.4</v>
      </c>
      <c r="F20392" s="3">
        <v>24</v>
      </c>
      <c r="G20392" s="3">
        <v>66.7</v>
      </c>
      <c r="H20392" s="9">
        <v>5.31</v>
      </c>
    </row>
    <row r="20393" spans="1:8" x14ac:dyDescent="0.35">
      <c r="A20393" s="11">
        <v>41815.473611111112</v>
      </c>
      <c r="B20393" s="17">
        <v>-1.0638799999999999</v>
      </c>
      <c r="C20393" s="17">
        <v>17.234819999999999</v>
      </c>
      <c r="D20393" s="2">
        <v>5214</v>
      </c>
      <c r="E20393" s="3">
        <v>27.5</v>
      </c>
      <c r="F20393" s="3">
        <v>24</v>
      </c>
      <c r="G20393" s="3">
        <v>66.8</v>
      </c>
      <c r="H20393" s="9">
        <v>5.36</v>
      </c>
    </row>
    <row r="20394" spans="1:8" x14ac:dyDescent="0.35">
      <c r="A20394" s="11">
        <v>41815.474305555559</v>
      </c>
      <c r="B20394" s="17">
        <v>-1.06385</v>
      </c>
      <c r="C20394" s="17">
        <v>17.233000000000001</v>
      </c>
      <c r="D20394" s="2">
        <v>5239</v>
      </c>
      <c r="E20394" s="3">
        <v>27.5</v>
      </c>
      <c r="F20394" s="3">
        <v>24</v>
      </c>
      <c r="G20394" s="3">
        <v>66.8</v>
      </c>
      <c r="H20394" s="9">
        <v>5.4</v>
      </c>
    </row>
    <row r="20395" spans="1:8" x14ac:dyDescent="0.35">
      <c r="A20395" s="11">
        <v>41815.474999999999</v>
      </c>
      <c r="B20395" s="17">
        <v>-1.06376</v>
      </c>
      <c r="C20395" s="17">
        <v>17.23124</v>
      </c>
      <c r="D20395" s="2">
        <v>5215</v>
      </c>
      <c r="E20395" s="3">
        <v>27.5</v>
      </c>
      <c r="F20395" s="3">
        <v>24</v>
      </c>
      <c r="G20395" s="3">
        <v>66.900000000000006</v>
      </c>
      <c r="H20395" s="9">
        <v>5.43</v>
      </c>
    </row>
    <row r="20396" spans="1:8" x14ac:dyDescent="0.35">
      <c r="A20396" s="11">
        <v>41815.475694444445</v>
      </c>
      <c r="B20396" s="17">
        <v>-1.06375</v>
      </c>
      <c r="C20396" s="17">
        <v>17.229500000000002</v>
      </c>
      <c r="D20396" s="2">
        <v>5110</v>
      </c>
      <c r="E20396" s="3">
        <v>27.5</v>
      </c>
      <c r="F20396" s="3">
        <v>25</v>
      </c>
      <c r="G20396" s="3">
        <v>67.2</v>
      </c>
      <c r="H20396" s="9">
        <v>5.47</v>
      </c>
    </row>
    <row r="20397" spans="1:8" x14ac:dyDescent="0.35">
      <c r="A20397" s="11">
        <v>41815.476388888892</v>
      </c>
      <c r="B20397" s="17">
        <v>-1.0636399999999999</v>
      </c>
      <c r="C20397" s="17">
        <v>17.227709999999998</v>
      </c>
      <c r="D20397" s="2">
        <v>4896</v>
      </c>
      <c r="E20397" s="3">
        <v>27.5</v>
      </c>
      <c r="F20397" s="3">
        <v>26</v>
      </c>
      <c r="G20397" s="3">
        <v>68.2</v>
      </c>
      <c r="H20397" s="9">
        <v>5.55</v>
      </c>
    </row>
    <row r="20398" spans="1:8" x14ac:dyDescent="0.35">
      <c r="A20398" s="11">
        <v>41815.477083333331</v>
      </c>
      <c r="B20398" s="17">
        <v>-1.06355</v>
      </c>
      <c r="C20398" s="17">
        <v>17.225919999999999</v>
      </c>
      <c r="D20398" s="2">
        <v>4659</v>
      </c>
      <c r="E20398" s="3">
        <v>27.6</v>
      </c>
      <c r="F20398" s="3">
        <v>27</v>
      </c>
      <c r="G20398" s="3">
        <v>69.599999999999994</v>
      </c>
      <c r="H20398" s="9">
        <v>5.67</v>
      </c>
    </row>
    <row r="20399" spans="1:8" x14ac:dyDescent="0.35">
      <c r="A20399" s="11">
        <v>41815.477777777778</v>
      </c>
      <c r="B20399" s="17">
        <v>-1.0636399999999999</v>
      </c>
      <c r="C20399" s="17">
        <v>17.224119999999999</v>
      </c>
      <c r="D20399" s="2">
        <v>4576</v>
      </c>
      <c r="E20399" s="3">
        <v>27.6</v>
      </c>
      <c r="F20399" s="3">
        <v>28</v>
      </c>
      <c r="G20399" s="3">
        <v>70.900000000000006</v>
      </c>
      <c r="H20399" s="9">
        <v>5.75</v>
      </c>
    </row>
    <row r="20400" spans="1:8" x14ac:dyDescent="0.35">
      <c r="A20400" s="11">
        <v>41815.478472222225</v>
      </c>
      <c r="B20400" s="17">
        <v>-1.06368</v>
      </c>
      <c r="C20400" s="17">
        <v>17.222329999999999</v>
      </c>
      <c r="D20400" s="2">
        <v>4560</v>
      </c>
      <c r="E20400" s="3">
        <v>27.6</v>
      </c>
      <c r="F20400" s="3">
        <v>29</v>
      </c>
      <c r="G20400" s="3">
        <v>71.5</v>
      </c>
      <c r="H20400" s="9">
        <v>5.81</v>
      </c>
    </row>
    <row r="20401" spans="1:8" x14ac:dyDescent="0.35">
      <c r="A20401" s="11">
        <v>41815.479166666664</v>
      </c>
      <c r="B20401" s="17">
        <v>-1.0635300000000001</v>
      </c>
      <c r="C20401" s="17">
        <v>17.220569999999999</v>
      </c>
      <c r="D20401" s="2">
        <v>4568</v>
      </c>
      <c r="E20401" s="3">
        <v>27.6</v>
      </c>
      <c r="F20401" s="3">
        <v>29</v>
      </c>
      <c r="G20401" s="3">
        <v>71.599999999999994</v>
      </c>
      <c r="H20401" s="9">
        <v>5.85</v>
      </c>
    </row>
    <row r="20402" spans="1:8" x14ac:dyDescent="0.35">
      <c r="A20402" s="11">
        <v>41815.479861111111</v>
      </c>
      <c r="B20402" s="17">
        <v>-1.0632900000000001</v>
      </c>
      <c r="C20402" s="17">
        <v>17.21884</v>
      </c>
      <c r="D20402" s="2">
        <v>4568</v>
      </c>
      <c r="E20402" s="3">
        <v>27.6</v>
      </c>
      <c r="F20402" s="3">
        <v>30</v>
      </c>
      <c r="G20402" s="3">
        <v>71.7</v>
      </c>
      <c r="H20402" s="9">
        <v>5.89</v>
      </c>
    </row>
    <row r="20403" spans="1:8" x14ac:dyDescent="0.35">
      <c r="A20403" s="11">
        <v>41815.480555555558</v>
      </c>
      <c r="B20403" s="17">
        <v>-1.0628599999999999</v>
      </c>
      <c r="C20403" s="17">
        <v>17.217169999999999</v>
      </c>
      <c r="D20403" s="2">
        <v>4549</v>
      </c>
      <c r="E20403" s="3">
        <v>27.6</v>
      </c>
      <c r="F20403" s="3">
        <v>30</v>
      </c>
      <c r="G20403" s="3">
        <v>71.7</v>
      </c>
      <c r="H20403" s="9">
        <v>5.91</v>
      </c>
    </row>
    <row r="20404" spans="1:8" x14ac:dyDescent="0.35">
      <c r="A20404" s="11">
        <v>41815.481249999997</v>
      </c>
      <c r="B20404" s="17">
        <v>-1.0623</v>
      </c>
      <c r="C20404" s="17">
        <v>17.21555</v>
      </c>
      <c r="D20404" s="2">
        <v>4513</v>
      </c>
      <c r="E20404" s="3">
        <v>27.6</v>
      </c>
      <c r="F20404" s="3">
        <v>30</v>
      </c>
      <c r="G20404" s="3">
        <v>71.599999999999994</v>
      </c>
      <c r="H20404" s="9">
        <v>5.93</v>
      </c>
    </row>
    <row r="20405" spans="1:8" x14ac:dyDescent="0.35">
      <c r="A20405" s="11">
        <v>41815.481944444444</v>
      </c>
      <c r="B20405" s="17">
        <v>-1.0617300000000001</v>
      </c>
      <c r="C20405" s="17">
        <v>17.213989999999999</v>
      </c>
      <c r="D20405" s="2">
        <v>4465</v>
      </c>
      <c r="E20405" s="3">
        <v>27.6</v>
      </c>
      <c r="F20405" s="3">
        <v>30</v>
      </c>
      <c r="G20405" s="3">
        <v>71.8</v>
      </c>
      <c r="H20405" s="9">
        <v>5.95</v>
      </c>
    </row>
    <row r="20406" spans="1:8" x14ac:dyDescent="0.35">
      <c r="A20406" s="11">
        <v>41815.482638888891</v>
      </c>
      <c r="B20406" s="17">
        <v>-1.0611600000000001</v>
      </c>
      <c r="C20406" s="17">
        <v>17.212440000000001</v>
      </c>
      <c r="D20406" s="2">
        <v>4441</v>
      </c>
      <c r="E20406" s="3">
        <v>27.6</v>
      </c>
      <c r="F20406" s="3">
        <v>31</v>
      </c>
      <c r="G20406" s="3">
        <v>71.900000000000006</v>
      </c>
      <c r="H20406" s="9">
        <v>5.97</v>
      </c>
    </row>
    <row r="20407" spans="1:8" x14ac:dyDescent="0.35">
      <c r="A20407" s="11">
        <v>41815.48333333333</v>
      </c>
      <c r="B20407" s="17">
        <v>-1.0604800000000001</v>
      </c>
      <c r="C20407" s="17">
        <v>17.21088</v>
      </c>
      <c r="D20407" s="2">
        <v>4428</v>
      </c>
      <c r="E20407" s="3">
        <v>27.6</v>
      </c>
      <c r="F20407" s="3">
        <v>31</v>
      </c>
      <c r="G20407" s="3">
        <v>72</v>
      </c>
      <c r="H20407" s="9">
        <v>5.97</v>
      </c>
    </row>
    <row r="20408" spans="1:8" x14ac:dyDescent="0.35">
      <c r="A20408" s="11">
        <v>41815.484027777777</v>
      </c>
      <c r="B20408" s="17">
        <v>-1.0597399999999999</v>
      </c>
      <c r="C20408" s="17">
        <v>17.209309999999999</v>
      </c>
      <c r="D20408" s="2">
        <v>4430</v>
      </c>
      <c r="E20408" s="3">
        <v>27.6</v>
      </c>
      <c r="F20408" s="3">
        <v>31</v>
      </c>
      <c r="G20408" s="3">
        <v>72.099999999999994</v>
      </c>
      <c r="H20408" s="9">
        <v>5.98</v>
      </c>
    </row>
    <row r="20409" spans="1:8" x14ac:dyDescent="0.35">
      <c r="A20409" s="11">
        <v>41815.484722222223</v>
      </c>
      <c r="B20409" s="17">
        <v>-1.0589900000000001</v>
      </c>
      <c r="C20409" s="17">
        <v>17.207699999999999</v>
      </c>
      <c r="D20409" s="2">
        <v>4433</v>
      </c>
      <c r="E20409" s="3">
        <v>27.6</v>
      </c>
      <c r="F20409" s="3">
        <v>31</v>
      </c>
      <c r="G20409" s="3">
        <v>72</v>
      </c>
      <c r="H20409" s="9">
        <v>5.98</v>
      </c>
    </row>
    <row r="20410" spans="1:8" x14ac:dyDescent="0.35">
      <c r="A20410" s="11">
        <v>41815.48541666667</v>
      </c>
      <c r="B20410" s="17">
        <v>-1.0582</v>
      </c>
      <c r="C20410" s="17">
        <v>17.20608</v>
      </c>
      <c r="D20410" s="2">
        <v>4442</v>
      </c>
      <c r="E20410" s="3">
        <v>27.5</v>
      </c>
      <c r="F20410" s="3">
        <v>30</v>
      </c>
      <c r="G20410" s="3">
        <v>72</v>
      </c>
      <c r="H20410" s="9">
        <v>5.98</v>
      </c>
    </row>
    <row r="20411" spans="1:8" x14ac:dyDescent="0.35">
      <c r="A20411" s="11">
        <v>41815.486111111109</v>
      </c>
      <c r="B20411" s="17">
        <v>-1.0574300000000001</v>
      </c>
      <c r="C20411" s="17">
        <v>17.2044</v>
      </c>
      <c r="D20411" s="2">
        <v>4430</v>
      </c>
      <c r="E20411" s="3">
        <v>27.5</v>
      </c>
      <c r="F20411" s="3">
        <v>30</v>
      </c>
      <c r="G20411" s="3">
        <v>72.099999999999994</v>
      </c>
      <c r="H20411" s="9">
        <v>5.98</v>
      </c>
    </row>
    <row r="20412" spans="1:8" x14ac:dyDescent="0.35">
      <c r="A20412" s="11">
        <v>41815.486805555556</v>
      </c>
      <c r="B20412" s="17">
        <v>-1.05681</v>
      </c>
      <c r="C20412" s="17">
        <v>17.202680000000001</v>
      </c>
      <c r="D20412" s="2">
        <v>4352</v>
      </c>
      <c r="E20412" s="3">
        <v>27.5</v>
      </c>
      <c r="F20412" s="3">
        <v>31</v>
      </c>
      <c r="G20412" s="3">
        <v>72.099999999999994</v>
      </c>
      <c r="H20412" s="9">
        <v>5.98</v>
      </c>
    </row>
    <row r="20413" spans="1:8" x14ac:dyDescent="0.35">
      <c r="A20413" s="11">
        <v>41815.487500000003</v>
      </c>
      <c r="B20413" s="17">
        <v>-1.0563100000000001</v>
      </c>
      <c r="C20413" s="17">
        <v>17.200880000000002</v>
      </c>
      <c r="D20413" s="2">
        <v>4218</v>
      </c>
      <c r="E20413" s="3">
        <v>27.5</v>
      </c>
      <c r="F20413" s="3">
        <v>31</v>
      </c>
      <c r="G20413" s="3">
        <v>72.5</v>
      </c>
      <c r="H20413" s="9">
        <v>6.01</v>
      </c>
    </row>
    <row r="20414" spans="1:8" x14ac:dyDescent="0.35">
      <c r="A20414" s="11">
        <v>41815.488194444442</v>
      </c>
      <c r="B20414" s="17">
        <v>-1.05576</v>
      </c>
      <c r="C20414" s="17">
        <v>17.198979999999999</v>
      </c>
      <c r="D20414" s="2">
        <v>4104</v>
      </c>
      <c r="E20414" s="3">
        <v>27.6</v>
      </c>
      <c r="F20414" s="3">
        <v>33</v>
      </c>
      <c r="G20414" s="3">
        <v>73.099999999999994</v>
      </c>
      <c r="H20414" s="9">
        <v>6.07</v>
      </c>
    </row>
    <row r="20415" spans="1:8" x14ac:dyDescent="0.35">
      <c r="A20415" s="11">
        <v>41815.488888888889</v>
      </c>
      <c r="B20415" s="17">
        <v>-1.05505</v>
      </c>
      <c r="C20415" s="17">
        <v>17.197120000000002</v>
      </c>
      <c r="D20415" s="2">
        <v>4024</v>
      </c>
      <c r="E20415" s="3">
        <v>27.6</v>
      </c>
      <c r="F20415" s="3">
        <v>34</v>
      </c>
      <c r="G20415" s="3">
        <v>73.599999999999994</v>
      </c>
      <c r="H20415" s="9">
        <v>6.13</v>
      </c>
    </row>
    <row r="20416" spans="1:8" x14ac:dyDescent="0.35">
      <c r="A20416" s="11">
        <v>41815.489583333336</v>
      </c>
      <c r="B20416" s="17">
        <v>-1.05426</v>
      </c>
      <c r="C20416" s="17">
        <v>17.1953</v>
      </c>
      <c r="D20416" s="2">
        <v>3936</v>
      </c>
      <c r="E20416" s="3">
        <v>27.7</v>
      </c>
      <c r="F20416" s="3">
        <v>36</v>
      </c>
      <c r="G20416" s="3">
        <v>74.3</v>
      </c>
      <c r="H20416" s="9">
        <v>6.18</v>
      </c>
    </row>
    <row r="20417" spans="1:8" x14ac:dyDescent="0.35">
      <c r="A20417" s="11">
        <v>41815.490277777775</v>
      </c>
      <c r="B20417" s="17">
        <v>-1.05365</v>
      </c>
      <c r="C20417" s="17">
        <v>17.19333</v>
      </c>
      <c r="D20417" s="2">
        <v>4446</v>
      </c>
      <c r="E20417" s="3">
        <v>27.6</v>
      </c>
      <c r="F20417" s="3">
        <v>34</v>
      </c>
      <c r="G20417" s="3">
        <v>74.2</v>
      </c>
      <c r="H20417" s="9">
        <v>6.16</v>
      </c>
    </row>
    <row r="20418" spans="1:8" x14ac:dyDescent="0.35">
      <c r="A20418" s="11">
        <v>41815.490972222222</v>
      </c>
      <c r="B20418" s="17">
        <v>-1.05318</v>
      </c>
      <c r="C20418" s="17">
        <v>17.191240000000001</v>
      </c>
      <c r="D20418" s="2">
        <v>4920</v>
      </c>
      <c r="E20418" s="3">
        <v>27.5</v>
      </c>
      <c r="F20418" s="3">
        <v>30</v>
      </c>
      <c r="G20418" s="3">
        <v>72.7</v>
      </c>
      <c r="H20418" s="9">
        <v>6.03</v>
      </c>
    </row>
    <row r="20419" spans="1:8" x14ac:dyDescent="0.35">
      <c r="A20419" s="11">
        <v>41815.491666666669</v>
      </c>
      <c r="B20419" s="17">
        <v>-1.05294</v>
      </c>
      <c r="C20419" s="17">
        <v>17.188970000000001</v>
      </c>
      <c r="D20419" s="2">
        <v>5167</v>
      </c>
      <c r="E20419" s="3">
        <v>27.5</v>
      </c>
      <c r="F20419" s="3">
        <v>28</v>
      </c>
      <c r="G20419" s="3">
        <v>70.8</v>
      </c>
      <c r="H20419" s="9">
        <v>5.89</v>
      </c>
    </row>
    <row r="20420" spans="1:8" x14ac:dyDescent="0.35">
      <c r="A20420" s="11">
        <v>41815.492361111108</v>
      </c>
      <c r="B20420" s="17">
        <v>-1.0528999999999999</v>
      </c>
      <c r="C20420" s="17">
        <v>17.186689999999999</v>
      </c>
      <c r="D20420" s="2">
        <v>4832</v>
      </c>
      <c r="E20420" s="3">
        <v>27.5</v>
      </c>
      <c r="F20420" s="3">
        <v>28</v>
      </c>
      <c r="G20420" s="3">
        <v>69.5</v>
      </c>
      <c r="H20420" s="9">
        <v>5.83</v>
      </c>
    </row>
    <row r="20421" spans="1:8" x14ac:dyDescent="0.35">
      <c r="A20421" s="11">
        <v>41815.493055555555</v>
      </c>
      <c r="B20421" s="17">
        <v>-1.0531200000000001</v>
      </c>
      <c r="C20421" s="17">
        <v>17.18449</v>
      </c>
      <c r="D20421" s="2">
        <v>4215</v>
      </c>
      <c r="E20421" s="3">
        <v>27.6</v>
      </c>
      <c r="F20421" s="3">
        <v>31</v>
      </c>
      <c r="G20421" s="3">
        <v>70.900000000000006</v>
      </c>
      <c r="H20421" s="9">
        <v>5.95</v>
      </c>
    </row>
    <row r="20422" spans="1:8" x14ac:dyDescent="0.35">
      <c r="A20422" s="11">
        <v>41815.493750000001</v>
      </c>
      <c r="B20422" s="17">
        <v>-1.0533399999999999</v>
      </c>
      <c r="C20422" s="17">
        <v>17.182379999999998</v>
      </c>
      <c r="D20422" s="2">
        <v>3879</v>
      </c>
      <c r="E20422" s="3">
        <v>27.6</v>
      </c>
      <c r="F20422" s="3">
        <v>34</v>
      </c>
      <c r="G20422" s="3">
        <v>72.599999999999994</v>
      </c>
      <c r="H20422" s="9">
        <v>6.08</v>
      </c>
    </row>
    <row r="20423" spans="1:8" x14ac:dyDescent="0.35">
      <c r="A20423" s="11">
        <v>41815.494444444441</v>
      </c>
      <c r="B20423" s="17">
        <v>-1.0535399999999999</v>
      </c>
      <c r="C20423" s="17">
        <v>17.180260000000001</v>
      </c>
      <c r="D20423" s="2">
        <v>3471</v>
      </c>
      <c r="E20423" s="3">
        <v>27.7</v>
      </c>
      <c r="F20423" s="3">
        <v>38</v>
      </c>
      <c r="G20423" s="3">
        <v>74</v>
      </c>
      <c r="H20423" s="9">
        <v>6.2</v>
      </c>
    </row>
    <row r="20424" spans="1:8" x14ac:dyDescent="0.35">
      <c r="A20424" s="11">
        <v>41815.495138888888</v>
      </c>
      <c r="B20424" s="17">
        <v>-1.0537300000000001</v>
      </c>
      <c r="C20424" s="17">
        <v>17.178129999999999</v>
      </c>
      <c r="D20424" s="2">
        <v>2770</v>
      </c>
      <c r="E20424" s="3">
        <v>27.9</v>
      </c>
      <c r="F20424" s="3">
        <v>44</v>
      </c>
      <c r="G20424" s="3">
        <v>76.099999999999994</v>
      </c>
      <c r="H20424" s="9">
        <v>6.36</v>
      </c>
    </row>
    <row r="20425" spans="1:8" x14ac:dyDescent="0.35">
      <c r="A20425" s="11">
        <v>41815.495833333334</v>
      </c>
      <c r="B20425" s="17">
        <v>-1.0539799999999999</v>
      </c>
      <c r="C20425" s="17">
        <v>17.17596</v>
      </c>
      <c r="D20425" s="2">
        <v>2780</v>
      </c>
      <c r="E20425" s="3">
        <v>27.9</v>
      </c>
      <c r="F20425" s="3">
        <v>48</v>
      </c>
      <c r="G20425" s="3">
        <v>77.900000000000006</v>
      </c>
      <c r="H20425" s="9">
        <v>6.48</v>
      </c>
    </row>
    <row r="20426" spans="1:8" x14ac:dyDescent="0.35">
      <c r="A20426" s="11">
        <v>41815.496527777781</v>
      </c>
      <c r="B20426" s="17">
        <v>-1.0542</v>
      </c>
      <c r="C20426" s="17">
        <v>17.173829999999999</v>
      </c>
      <c r="D20426" s="2">
        <v>2443</v>
      </c>
      <c r="E20426" s="3">
        <v>28</v>
      </c>
      <c r="F20426" s="3">
        <v>51</v>
      </c>
      <c r="G20426" s="3">
        <v>79.099999999999994</v>
      </c>
      <c r="H20426" s="9">
        <v>6.57</v>
      </c>
    </row>
    <row r="20427" spans="1:8" x14ac:dyDescent="0.35">
      <c r="A20427" s="11">
        <v>41815.49722222222</v>
      </c>
      <c r="B20427" s="17">
        <v>-1.0543899999999999</v>
      </c>
      <c r="C20427" s="17">
        <v>17.171679999999999</v>
      </c>
      <c r="D20427" s="2">
        <v>2371</v>
      </c>
      <c r="E20427" s="3">
        <v>28.1</v>
      </c>
      <c r="F20427" s="3">
        <v>53</v>
      </c>
      <c r="G20427" s="3">
        <v>80.2</v>
      </c>
      <c r="H20427" s="9">
        <v>6.66</v>
      </c>
    </row>
    <row r="20428" spans="1:8" x14ac:dyDescent="0.35">
      <c r="A20428" s="11">
        <v>41815.497916666667</v>
      </c>
      <c r="B20428" s="17">
        <v>-1.0546199999999999</v>
      </c>
      <c r="C20428" s="17">
        <v>17.169540000000001</v>
      </c>
      <c r="D20428" s="2">
        <v>2327</v>
      </c>
      <c r="E20428" s="3">
        <v>28.1</v>
      </c>
      <c r="F20428" s="3">
        <v>55</v>
      </c>
      <c r="G20428" s="3">
        <v>80.900000000000006</v>
      </c>
      <c r="H20428" s="9">
        <v>6.71</v>
      </c>
    </row>
    <row r="20429" spans="1:8" x14ac:dyDescent="0.35">
      <c r="A20429" s="11">
        <v>41815.498611111114</v>
      </c>
      <c r="B20429" s="17">
        <v>-1.05477</v>
      </c>
      <c r="C20429" s="17">
        <v>17.167400000000001</v>
      </c>
      <c r="D20429" s="2">
        <v>2279</v>
      </c>
      <c r="E20429" s="3">
        <v>28.1</v>
      </c>
      <c r="F20429" s="3">
        <v>56</v>
      </c>
      <c r="G20429" s="3">
        <v>81.400000000000006</v>
      </c>
      <c r="H20429" s="9">
        <v>6.76</v>
      </c>
    </row>
    <row r="20430" spans="1:8" x14ac:dyDescent="0.35">
      <c r="A20430" s="11">
        <v>41815.499305555553</v>
      </c>
      <c r="B20430" s="17">
        <v>-1.0547899999999999</v>
      </c>
      <c r="C20430" s="17">
        <v>17.165279999999999</v>
      </c>
      <c r="D20430" s="2">
        <v>2600</v>
      </c>
      <c r="E20430" s="3">
        <v>28.1</v>
      </c>
      <c r="F20430" s="3">
        <v>55</v>
      </c>
      <c r="G20430" s="3">
        <v>81.400000000000006</v>
      </c>
      <c r="H20430" s="9">
        <v>6.77</v>
      </c>
    </row>
    <row r="20431" spans="1:8" x14ac:dyDescent="0.35">
      <c r="A20431" s="11">
        <v>41815.5</v>
      </c>
      <c r="B20431" s="17">
        <v>-1.05484</v>
      </c>
      <c r="C20431" s="17">
        <v>17.163180000000001</v>
      </c>
      <c r="D20431" s="2">
        <v>2723</v>
      </c>
      <c r="E20431" s="3">
        <v>28.1</v>
      </c>
      <c r="F20431" s="3">
        <v>54</v>
      </c>
      <c r="G20431" s="3">
        <v>81.099999999999994</v>
      </c>
      <c r="H20431" s="9">
        <v>6.75</v>
      </c>
    </row>
    <row r="20432" spans="1:8" x14ac:dyDescent="0.35">
      <c r="A20432" s="11">
        <v>41815.500694444447</v>
      </c>
      <c r="B20432" s="17">
        <v>-1.05481</v>
      </c>
      <c r="C20432" s="17">
        <v>17.161069999999999</v>
      </c>
      <c r="D20432" s="2">
        <v>2706</v>
      </c>
      <c r="E20432" s="3">
        <v>28</v>
      </c>
      <c r="F20432" s="3">
        <v>53</v>
      </c>
      <c r="G20432" s="3">
        <v>80.8</v>
      </c>
      <c r="H20432" s="9">
        <v>6.74</v>
      </c>
    </row>
    <row r="20433" spans="1:8" x14ac:dyDescent="0.35">
      <c r="A20433" s="11">
        <v>41815.501388888886</v>
      </c>
      <c r="B20433" s="17">
        <v>-1.0548900000000001</v>
      </c>
      <c r="C20433" s="17">
        <v>17.158999999999999</v>
      </c>
      <c r="D20433" s="2">
        <v>2731</v>
      </c>
      <c r="E20433" s="3">
        <v>28</v>
      </c>
      <c r="F20433" s="3">
        <v>52</v>
      </c>
      <c r="G20433" s="3">
        <v>80.5</v>
      </c>
      <c r="H20433" s="9">
        <v>6.74</v>
      </c>
    </row>
    <row r="20434" spans="1:8" x14ac:dyDescent="0.35">
      <c r="A20434" s="11">
        <v>41815.502083333333</v>
      </c>
      <c r="B20434" s="17">
        <v>-1.0551699999999999</v>
      </c>
      <c r="C20434" s="17">
        <v>17.156949999999998</v>
      </c>
      <c r="D20434" s="2">
        <v>2947</v>
      </c>
      <c r="E20434" s="3">
        <v>28</v>
      </c>
      <c r="F20434" s="3">
        <v>51</v>
      </c>
      <c r="G20434" s="3">
        <v>80.3</v>
      </c>
      <c r="H20434" s="9">
        <v>6.72</v>
      </c>
    </row>
    <row r="20435" spans="1:8" x14ac:dyDescent="0.35">
      <c r="A20435" s="11">
        <v>41815.50277777778</v>
      </c>
      <c r="B20435" s="17">
        <v>-1.0555600000000001</v>
      </c>
      <c r="C20435" s="17">
        <v>17.154910000000001</v>
      </c>
      <c r="D20435" s="2">
        <v>3191</v>
      </c>
      <c r="E20435" s="3">
        <v>27.9</v>
      </c>
      <c r="F20435" s="3">
        <v>49</v>
      </c>
      <c r="G20435" s="3">
        <v>79.8</v>
      </c>
      <c r="H20435" s="9">
        <v>6.68</v>
      </c>
    </row>
    <row r="20436" spans="1:8" x14ac:dyDescent="0.35">
      <c r="A20436" s="11">
        <v>41815.503472222219</v>
      </c>
      <c r="B20436" s="17">
        <v>-1.05582</v>
      </c>
      <c r="C20436" s="17">
        <v>17.15286</v>
      </c>
      <c r="D20436" s="2">
        <v>3185</v>
      </c>
      <c r="E20436" s="3">
        <v>27.9</v>
      </c>
      <c r="F20436" s="3">
        <v>48</v>
      </c>
      <c r="G20436" s="3">
        <v>79.099999999999994</v>
      </c>
      <c r="H20436" s="9">
        <v>6.64</v>
      </c>
    </row>
    <row r="20437" spans="1:8" x14ac:dyDescent="0.35">
      <c r="A20437" s="11">
        <v>41815.504166666666</v>
      </c>
      <c r="B20437" s="17">
        <v>-1.0560400000000001</v>
      </c>
      <c r="C20437" s="17">
        <v>17.15081</v>
      </c>
      <c r="D20437" s="2">
        <v>2979</v>
      </c>
      <c r="E20437" s="3">
        <v>27.9</v>
      </c>
      <c r="F20437" s="3">
        <v>48</v>
      </c>
      <c r="G20437" s="3">
        <v>79.099999999999994</v>
      </c>
      <c r="H20437" s="9">
        <v>6.64</v>
      </c>
    </row>
    <row r="20438" spans="1:8" x14ac:dyDescent="0.35">
      <c r="A20438" s="11">
        <v>41815.504861111112</v>
      </c>
      <c r="B20438" s="17">
        <v>-1.0562199999999999</v>
      </c>
      <c r="C20438" s="17">
        <v>17.148800000000001</v>
      </c>
      <c r="D20438" s="2">
        <v>2693</v>
      </c>
      <c r="E20438" s="3">
        <v>28</v>
      </c>
      <c r="F20438" s="3">
        <v>50</v>
      </c>
      <c r="G20438" s="3">
        <v>79.2</v>
      </c>
      <c r="H20438" s="9">
        <v>6.66</v>
      </c>
    </row>
    <row r="20439" spans="1:8" x14ac:dyDescent="0.35">
      <c r="A20439" s="11">
        <v>41815.505555555559</v>
      </c>
      <c r="B20439" s="17">
        <v>-1.0565599999999999</v>
      </c>
      <c r="C20439" s="17">
        <v>17.146750000000001</v>
      </c>
      <c r="D20439" s="2">
        <v>2670</v>
      </c>
      <c r="E20439" s="3">
        <v>28</v>
      </c>
      <c r="F20439" s="3">
        <v>51</v>
      </c>
      <c r="G20439" s="3">
        <v>79.8</v>
      </c>
      <c r="H20439" s="9">
        <v>6.68</v>
      </c>
    </row>
    <row r="20440" spans="1:8" x14ac:dyDescent="0.35">
      <c r="A20440" s="11">
        <v>41815.506249999999</v>
      </c>
      <c r="B20440" s="17">
        <v>-1.0567899999999999</v>
      </c>
      <c r="C20440" s="17">
        <v>17.14472</v>
      </c>
      <c r="D20440" s="2">
        <v>2388</v>
      </c>
      <c r="E20440" s="3">
        <v>28</v>
      </c>
      <c r="F20440" s="3">
        <v>53</v>
      </c>
      <c r="G20440" s="3">
        <v>80.2</v>
      </c>
      <c r="H20440" s="9">
        <v>6.72</v>
      </c>
    </row>
    <row r="20441" spans="1:8" x14ac:dyDescent="0.35">
      <c r="A20441" s="11">
        <v>41815.506944444445</v>
      </c>
      <c r="B20441" s="17">
        <v>-1.05708</v>
      </c>
      <c r="C20441" s="17">
        <v>17.142710000000001</v>
      </c>
      <c r="D20441" s="2">
        <v>2281</v>
      </c>
      <c r="E20441" s="3">
        <v>28.1</v>
      </c>
      <c r="F20441" s="3">
        <v>54</v>
      </c>
      <c r="G20441" s="3">
        <v>80.900000000000006</v>
      </c>
      <c r="H20441" s="9">
        <v>6.76</v>
      </c>
    </row>
    <row r="20442" spans="1:8" x14ac:dyDescent="0.35">
      <c r="A20442" s="11">
        <v>41815.507638888892</v>
      </c>
      <c r="B20442" s="17">
        <v>-1.0573399999999999</v>
      </c>
      <c r="C20442" s="17">
        <v>17.140709999999999</v>
      </c>
      <c r="D20442" s="2">
        <v>2275</v>
      </c>
      <c r="E20442" s="3">
        <v>28.1</v>
      </c>
      <c r="F20442" s="3">
        <v>55</v>
      </c>
      <c r="G20442" s="3">
        <v>81.3</v>
      </c>
      <c r="H20442" s="9">
        <v>6.79</v>
      </c>
    </row>
    <row r="20443" spans="1:8" x14ac:dyDescent="0.35">
      <c r="A20443" s="11">
        <v>41815.508333333331</v>
      </c>
      <c r="B20443" s="17">
        <v>-1.05752</v>
      </c>
      <c r="C20443" s="17">
        <v>17.138729999999999</v>
      </c>
      <c r="D20443" s="2">
        <v>2463</v>
      </c>
      <c r="E20443" s="3">
        <v>28.1</v>
      </c>
      <c r="F20443" s="3">
        <v>55</v>
      </c>
      <c r="G20443" s="3">
        <v>81.3</v>
      </c>
      <c r="H20443" s="9">
        <v>6.8</v>
      </c>
    </row>
    <row r="20444" spans="1:8" x14ac:dyDescent="0.35">
      <c r="A20444" s="11">
        <v>41815.509027777778</v>
      </c>
      <c r="B20444" s="17">
        <v>-1.05758</v>
      </c>
      <c r="C20444" s="17">
        <v>17.136749999999999</v>
      </c>
      <c r="D20444" s="2">
        <v>2687</v>
      </c>
      <c r="E20444" s="3">
        <v>28</v>
      </c>
      <c r="F20444" s="3">
        <v>53</v>
      </c>
      <c r="G20444" s="3">
        <v>81</v>
      </c>
      <c r="H20444" s="9">
        <v>6.78</v>
      </c>
    </row>
    <row r="20445" spans="1:8" x14ac:dyDescent="0.35">
      <c r="A20445" s="11">
        <v>41815.509722222225</v>
      </c>
      <c r="B20445" s="17">
        <v>-1.05766</v>
      </c>
      <c r="C20445" s="17">
        <v>17.134799999999998</v>
      </c>
      <c r="D20445" s="2">
        <v>2642</v>
      </c>
      <c r="E20445" s="3">
        <v>28</v>
      </c>
      <c r="F20445" s="3">
        <v>53</v>
      </c>
      <c r="G20445" s="3">
        <v>80.599999999999994</v>
      </c>
      <c r="H20445" s="9">
        <v>6.77</v>
      </c>
    </row>
    <row r="20446" spans="1:8" x14ac:dyDescent="0.35">
      <c r="A20446" s="11">
        <v>41815.510416666664</v>
      </c>
      <c r="B20446" s="17">
        <v>-1.0578099999999999</v>
      </c>
      <c r="C20446" s="17">
        <v>17.132860000000001</v>
      </c>
      <c r="D20446" s="2">
        <v>2379</v>
      </c>
      <c r="E20446" s="3">
        <v>28</v>
      </c>
      <c r="F20446" s="3">
        <v>54</v>
      </c>
      <c r="G20446" s="3">
        <v>80.7</v>
      </c>
      <c r="H20446" s="9">
        <v>6.78</v>
      </c>
    </row>
    <row r="20447" spans="1:8" x14ac:dyDescent="0.35">
      <c r="A20447" s="11">
        <v>41815.511111111111</v>
      </c>
      <c r="B20447" s="17">
        <v>-1.05819</v>
      </c>
      <c r="C20447" s="17">
        <v>17.13111</v>
      </c>
      <c r="D20447" s="2">
        <v>2007</v>
      </c>
      <c r="E20447" s="3">
        <v>28.1</v>
      </c>
      <c r="F20447" s="3">
        <v>56</v>
      </c>
      <c r="G20447" s="3">
        <v>81.400000000000006</v>
      </c>
      <c r="H20447" s="9">
        <v>6.82</v>
      </c>
    </row>
    <row r="20448" spans="1:8" x14ac:dyDescent="0.35">
      <c r="A20448" s="11">
        <v>41815.511805555558</v>
      </c>
      <c r="B20448" s="17">
        <v>-1.05898</v>
      </c>
      <c r="C20448" s="17">
        <v>17.129529999999999</v>
      </c>
      <c r="D20448" s="2">
        <v>2070</v>
      </c>
      <c r="E20448" s="3">
        <v>28.1</v>
      </c>
      <c r="F20448" s="3">
        <v>56</v>
      </c>
      <c r="G20448" s="3">
        <v>81.7</v>
      </c>
      <c r="H20448" s="9">
        <v>6.85</v>
      </c>
    </row>
    <row r="20449" spans="1:8" x14ac:dyDescent="0.35">
      <c r="A20449" s="11">
        <v>41815.512499999997</v>
      </c>
      <c r="B20449" s="17">
        <v>-1.05992</v>
      </c>
      <c r="C20449" s="17">
        <v>17.12799</v>
      </c>
      <c r="D20449" s="2">
        <v>2251</v>
      </c>
      <c r="E20449" s="3">
        <v>28.1</v>
      </c>
      <c r="F20449" s="3">
        <v>56</v>
      </c>
      <c r="G20449" s="3">
        <v>81.900000000000006</v>
      </c>
      <c r="H20449" s="9">
        <v>6.87</v>
      </c>
    </row>
    <row r="20450" spans="1:8" x14ac:dyDescent="0.35">
      <c r="A20450" s="11">
        <v>41815.513194444444</v>
      </c>
      <c r="B20450" s="17">
        <v>-1.0608599999999999</v>
      </c>
      <c r="C20450" s="17">
        <v>17.126439999999999</v>
      </c>
      <c r="D20450" s="2">
        <v>2387</v>
      </c>
      <c r="E20450" s="3">
        <v>28.1</v>
      </c>
      <c r="F20450" s="3">
        <v>56</v>
      </c>
      <c r="G20450" s="3">
        <v>81.7</v>
      </c>
      <c r="H20450" s="9">
        <v>6.86</v>
      </c>
    </row>
    <row r="20451" spans="1:8" x14ac:dyDescent="0.35">
      <c r="A20451" s="11">
        <v>41815.513888888891</v>
      </c>
      <c r="B20451" s="17">
        <v>-1.06176</v>
      </c>
      <c r="C20451" s="17">
        <v>17.124919999999999</v>
      </c>
      <c r="D20451" s="2">
        <v>2546</v>
      </c>
      <c r="E20451" s="3">
        <v>28.1</v>
      </c>
      <c r="F20451" s="3">
        <v>55</v>
      </c>
      <c r="G20451" s="3">
        <v>81.400000000000006</v>
      </c>
      <c r="H20451" s="9">
        <v>6.84</v>
      </c>
    </row>
    <row r="20452" spans="1:8" x14ac:dyDescent="0.35">
      <c r="A20452" s="11">
        <v>41815.51458333333</v>
      </c>
      <c r="B20452" s="17">
        <v>-1.0626899999999999</v>
      </c>
      <c r="C20452" s="17">
        <v>17.1234</v>
      </c>
      <c r="D20452" s="2">
        <v>2690</v>
      </c>
      <c r="E20452" s="3">
        <v>28</v>
      </c>
      <c r="F20452" s="3">
        <v>54</v>
      </c>
      <c r="G20452" s="3">
        <v>81</v>
      </c>
      <c r="H20452" s="9">
        <v>6.82</v>
      </c>
    </row>
    <row r="20453" spans="1:8" x14ac:dyDescent="0.35">
      <c r="A20453" s="11">
        <v>41815.515277777777</v>
      </c>
      <c r="B20453" s="17">
        <v>-1.0636699999999999</v>
      </c>
      <c r="C20453" s="17">
        <v>17.12191</v>
      </c>
      <c r="D20453" s="2">
        <v>2861</v>
      </c>
      <c r="E20453" s="3">
        <v>28</v>
      </c>
      <c r="F20453" s="3">
        <v>52</v>
      </c>
      <c r="G20453" s="3">
        <v>80.5</v>
      </c>
      <c r="H20453" s="9">
        <v>6.78</v>
      </c>
    </row>
    <row r="20454" spans="1:8" x14ac:dyDescent="0.35">
      <c r="A20454" s="11">
        <v>41815.515972222223</v>
      </c>
      <c r="B20454" s="17">
        <v>-1.0646800000000001</v>
      </c>
      <c r="C20454" s="17">
        <v>17.120480000000001</v>
      </c>
      <c r="D20454" s="2">
        <v>3017</v>
      </c>
      <c r="E20454" s="3">
        <v>28</v>
      </c>
      <c r="F20454" s="3">
        <v>50</v>
      </c>
      <c r="G20454" s="3">
        <v>80</v>
      </c>
      <c r="H20454" s="9">
        <v>6.74</v>
      </c>
    </row>
    <row r="20455" spans="1:8" x14ac:dyDescent="0.35">
      <c r="A20455" s="11">
        <v>41815.51666666667</v>
      </c>
      <c r="B20455" s="17">
        <v>-1.0656600000000001</v>
      </c>
      <c r="C20455" s="17">
        <v>17.119</v>
      </c>
      <c r="D20455" s="2">
        <v>3176</v>
      </c>
      <c r="E20455" s="3">
        <v>27.9</v>
      </c>
      <c r="F20455" s="3">
        <v>49</v>
      </c>
      <c r="G20455" s="3">
        <v>79.5</v>
      </c>
      <c r="H20455" s="9">
        <v>6.7</v>
      </c>
    </row>
    <row r="20456" spans="1:8" x14ac:dyDescent="0.35">
      <c r="A20456" s="11">
        <v>41815.517361111109</v>
      </c>
      <c r="B20456" s="17">
        <v>-1.0666</v>
      </c>
      <c r="C20456" s="17">
        <v>17.117519999999999</v>
      </c>
      <c r="D20456" s="2">
        <v>3308</v>
      </c>
      <c r="E20456" s="3">
        <v>27.9</v>
      </c>
      <c r="F20456" s="3">
        <v>47</v>
      </c>
      <c r="G20456" s="3">
        <v>78.900000000000006</v>
      </c>
      <c r="H20456" s="9">
        <v>6.65</v>
      </c>
    </row>
    <row r="20457" spans="1:8" x14ac:dyDescent="0.35">
      <c r="A20457" s="11">
        <v>41815.518055555556</v>
      </c>
      <c r="B20457" s="17">
        <v>-1.06758</v>
      </c>
      <c r="C20457" s="17">
        <v>17.11608</v>
      </c>
      <c r="D20457" s="2">
        <v>3327</v>
      </c>
      <c r="E20457" s="3">
        <v>27.9</v>
      </c>
      <c r="F20457" s="3">
        <v>46</v>
      </c>
      <c r="G20457" s="3">
        <v>78.400000000000006</v>
      </c>
      <c r="H20457" s="9">
        <v>6.61</v>
      </c>
    </row>
    <row r="20458" spans="1:8" x14ac:dyDescent="0.35">
      <c r="A20458" s="11">
        <v>41815.518750000003</v>
      </c>
      <c r="B20458" s="17">
        <v>-1.0685800000000001</v>
      </c>
      <c r="C20458" s="17">
        <v>17.11469</v>
      </c>
      <c r="D20458" s="2">
        <v>3188</v>
      </c>
      <c r="E20458" s="3">
        <v>27.9</v>
      </c>
      <c r="F20458" s="3">
        <v>46</v>
      </c>
      <c r="G20458" s="3">
        <v>78.2</v>
      </c>
      <c r="H20458" s="9">
        <v>6.6</v>
      </c>
    </row>
    <row r="20459" spans="1:8" x14ac:dyDescent="0.35">
      <c r="A20459" s="11">
        <v>41815.519444444442</v>
      </c>
      <c r="B20459" s="17">
        <v>-1.06955</v>
      </c>
      <c r="C20459" s="17">
        <v>17.113299999999999</v>
      </c>
      <c r="D20459" s="2">
        <v>3121</v>
      </c>
      <c r="E20459" s="3">
        <v>27.9</v>
      </c>
      <c r="F20459" s="3">
        <v>46</v>
      </c>
      <c r="G20459" s="3">
        <v>78.3</v>
      </c>
      <c r="H20459" s="9">
        <v>6.6</v>
      </c>
    </row>
    <row r="20460" spans="1:8" x14ac:dyDescent="0.35">
      <c r="A20460" s="11">
        <v>41815.520138888889</v>
      </c>
      <c r="B20460" s="17">
        <v>-1.0705199999999999</v>
      </c>
      <c r="C20460" s="17">
        <v>17.111930000000001</v>
      </c>
      <c r="D20460" s="2">
        <v>3131</v>
      </c>
      <c r="E20460" s="3">
        <v>27.9</v>
      </c>
      <c r="F20460" s="3">
        <v>47</v>
      </c>
      <c r="G20460" s="3">
        <v>78.5</v>
      </c>
      <c r="H20460" s="9">
        <v>6.6</v>
      </c>
    </row>
    <row r="20461" spans="1:8" x14ac:dyDescent="0.35">
      <c r="A20461" s="11">
        <v>41815.520833333336</v>
      </c>
      <c r="B20461" s="17">
        <v>-1.0715399999999999</v>
      </c>
      <c r="C20461" s="17">
        <v>17.110569999999999</v>
      </c>
      <c r="D20461" s="2">
        <v>3199</v>
      </c>
      <c r="E20461" s="3">
        <v>27.9</v>
      </c>
      <c r="F20461" s="3">
        <v>46</v>
      </c>
      <c r="G20461" s="3">
        <v>78.400000000000006</v>
      </c>
      <c r="H20461" s="9">
        <v>6.6</v>
      </c>
    </row>
    <row r="20462" spans="1:8" x14ac:dyDescent="0.35">
      <c r="A20462" s="11">
        <v>41815.521527777775</v>
      </c>
      <c r="B20462" s="17">
        <v>-1.07243</v>
      </c>
      <c r="C20462" s="17">
        <v>17.109169999999999</v>
      </c>
      <c r="D20462" s="2">
        <v>3284</v>
      </c>
      <c r="E20462" s="3">
        <v>27.9</v>
      </c>
      <c r="F20462" s="3">
        <v>46</v>
      </c>
      <c r="G20462" s="3">
        <v>78.3</v>
      </c>
      <c r="H20462" s="9">
        <v>6.59</v>
      </c>
    </row>
    <row r="20463" spans="1:8" x14ac:dyDescent="0.35">
      <c r="A20463" s="11">
        <v>41815.522222222222</v>
      </c>
      <c r="B20463" s="17">
        <v>-1.07342</v>
      </c>
      <c r="C20463" s="17">
        <v>17.10783</v>
      </c>
      <c r="D20463" s="2">
        <v>3392</v>
      </c>
      <c r="E20463" s="3">
        <v>27.9</v>
      </c>
      <c r="F20463" s="3">
        <v>45</v>
      </c>
      <c r="G20463" s="3">
        <v>78</v>
      </c>
      <c r="H20463" s="9">
        <v>6.57</v>
      </c>
    </row>
    <row r="20464" spans="1:8" x14ac:dyDescent="0.35">
      <c r="A20464" s="11">
        <v>41815.522916666669</v>
      </c>
      <c r="B20464" s="17">
        <v>-1.0744499999999999</v>
      </c>
      <c r="C20464" s="17">
        <v>17.106480000000001</v>
      </c>
      <c r="D20464" s="2">
        <v>3397</v>
      </c>
      <c r="E20464" s="3">
        <v>27.9</v>
      </c>
      <c r="F20464" s="3">
        <v>44</v>
      </c>
      <c r="G20464" s="3">
        <v>77.8</v>
      </c>
      <c r="H20464" s="9">
        <v>6.55</v>
      </c>
    </row>
    <row r="20465" spans="1:8" x14ac:dyDescent="0.35">
      <c r="A20465" s="11">
        <v>41815.523611111108</v>
      </c>
      <c r="B20465" s="17">
        <v>-1.07551</v>
      </c>
      <c r="C20465" s="17">
        <v>17.105180000000001</v>
      </c>
      <c r="D20465" s="2">
        <v>3323</v>
      </c>
      <c r="E20465" s="3">
        <v>27.9</v>
      </c>
      <c r="F20465" s="3">
        <v>44</v>
      </c>
      <c r="G20465" s="3">
        <v>77.599999999999994</v>
      </c>
      <c r="H20465" s="9">
        <v>6.54</v>
      </c>
    </row>
    <row r="20466" spans="1:8" x14ac:dyDescent="0.35">
      <c r="A20466" s="11">
        <v>41815.524305555555</v>
      </c>
      <c r="B20466" s="17">
        <v>-1.0765899999999999</v>
      </c>
      <c r="C20466" s="17">
        <v>17.10388</v>
      </c>
      <c r="D20466" s="2">
        <v>3245</v>
      </c>
      <c r="E20466" s="3">
        <v>27.9</v>
      </c>
      <c r="F20466" s="3">
        <v>45</v>
      </c>
      <c r="G20466" s="3">
        <v>77.7</v>
      </c>
      <c r="H20466" s="9">
        <v>6.55</v>
      </c>
    </row>
    <row r="20467" spans="1:8" x14ac:dyDescent="0.35">
      <c r="A20467" s="11">
        <v>41815.525000000001</v>
      </c>
      <c r="B20467" s="17">
        <v>-1.07769</v>
      </c>
      <c r="C20467" s="17">
        <v>17.102609999999999</v>
      </c>
      <c r="D20467" s="2">
        <v>3206</v>
      </c>
      <c r="E20467" s="3">
        <v>27.9</v>
      </c>
      <c r="F20467" s="3">
        <v>45</v>
      </c>
      <c r="G20467" s="3">
        <v>77.900000000000006</v>
      </c>
      <c r="H20467" s="9">
        <v>6.55</v>
      </c>
    </row>
    <row r="20468" spans="1:8" x14ac:dyDescent="0.35">
      <c r="A20468" s="11">
        <v>41815.525694444441</v>
      </c>
      <c r="B20468" s="17">
        <v>-1.0788599999999999</v>
      </c>
      <c r="C20468" s="17">
        <v>17.101389999999999</v>
      </c>
      <c r="D20468" s="2">
        <v>3213</v>
      </c>
      <c r="E20468" s="3">
        <v>27.9</v>
      </c>
      <c r="F20468" s="3">
        <v>46</v>
      </c>
      <c r="G20468" s="3">
        <v>78</v>
      </c>
      <c r="H20468" s="9">
        <v>6.56</v>
      </c>
    </row>
    <row r="20469" spans="1:8" x14ac:dyDescent="0.35">
      <c r="A20469" s="11">
        <v>41815.526388888888</v>
      </c>
      <c r="B20469" s="17">
        <v>-1.08002</v>
      </c>
      <c r="C20469" s="17">
        <v>17.100149999999999</v>
      </c>
      <c r="D20469" s="2">
        <v>3312</v>
      </c>
      <c r="E20469" s="3">
        <v>27.9</v>
      </c>
      <c r="F20469" s="3">
        <v>45</v>
      </c>
      <c r="G20469" s="3">
        <v>78.099999999999994</v>
      </c>
      <c r="H20469" s="9">
        <v>6.56</v>
      </c>
    </row>
    <row r="20470" spans="1:8" x14ac:dyDescent="0.35">
      <c r="A20470" s="11">
        <v>41815.527083333334</v>
      </c>
      <c r="B20470" s="17">
        <v>-1.0811599999999999</v>
      </c>
      <c r="C20470" s="17">
        <v>17.0989</v>
      </c>
      <c r="D20470" s="2">
        <v>3444</v>
      </c>
      <c r="E20470" s="3">
        <v>27.9</v>
      </c>
      <c r="F20470" s="3">
        <v>45</v>
      </c>
      <c r="G20470" s="3">
        <v>77.900000000000006</v>
      </c>
      <c r="H20470" s="9">
        <v>6.55</v>
      </c>
    </row>
    <row r="20471" spans="1:8" x14ac:dyDescent="0.35">
      <c r="A20471" s="11">
        <v>41815.527777777781</v>
      </c>
      <c r="B20471" s="17">
        <v>-1.08233</v>
      </c>
      <c r="C20471" s="17">
        <v>17.097709999999999</v>
      </c>
      <c r="D20471" s="2">
        <v>3498</v>
      </c>
      <c r="E20471" s="3">
        <v>27.9</v>
      </c>
      <c r="F20471" s="3">
        <v>44</v>
      </c>
      <c r="G20471" s="3">
        <v>77.599999999999994</v>
      </c>
      <c r="H20471" s="9">
        <v>6.53</v>
      </c>
    </row>
    <row r="20472" spans="1:8" x14ac:dyDescent="0.35">
      <c r="A20472" s="11">
        <v>41815.52847222222</v>
      </c>
      <c r="B20472" s="17">
        <v>-1.0835300000000001</v>
      </c>
      <c r="C20472" s="17">
        <v>17.096489999999999</v>
      </c>
      <c r="D20472" s="2">
        <v>3386</v>
      </c>
      <c r="E20472" s="3">
        <v>27.9</v>
      </c>
      <c r="F20472" s="3">
        <v>44</v>
      </c>
      <c r="G20472" s="3">
        <v>77.5</v>
      </c>
      <c r="H20472" s="9">
        <v>6.52</v>
      </c>
    </row>
    <row r="20473" spans="1:8" x14ac:dyDescent="0.35">
      <c r="A20473" s="11">
        <v>41815.529166666667</v>
      </c>
      <c r="B20473" s="17">
        <v>-1.0847100000000001</v>
      </c>
      <c r="C20473" s="17">
        <v>17.09524</v>
      </c>
      <c r="D20473" s="2">
        <v>3236</v>
      </c>
      <c r="E20473" s="3">
        <v>28</v>
      </c>
      <c r="F20473" s="3">
        <v>44</v>
      </c>
      <c r="G20473" s="3">
        <v>77.7</v>
      </c>
      <c r="H20473" s="9">
        <v>6.52</v>
      </c>
    </row>
    <row r="20474" spans="1:8" x14ac:dyDescent="0.35">
      <c r="A20474" s="11">
        <v>41815.529861111114</v>
      </c>
      <c r="B20474" s="17">
        <v>-1.08589</v>
      </c>
      <c r="C20474" s="17">
        <v>17.09403</v>
      </c>
      <c r="D20474" s="2">
        <v>3161</v>
      </c>
      <c r="E20474" s="3">
        <v>28</v>
      </c>
      <c r="F20474" s="3">
        <v>45</v>
      </c>
      <c r="G20474" s="3">
        <v>78</v>
      </c>
      <c r="H20474" s="9">
        <v>6.54</v>
      </c>
    </row>
    <row r="20475" spans="1:8" x14ac:dyDescent="0.35">
      <c r="A20475" s="11">
        <v>41815.530555555553</v>
      </c>
      <c r="B20475" s="17">
        <v>-1.0870899999999999</v>
      </c>
      <c r="C20475" s="17">
        <v>17.092890000000001</v>
      </c>
      <c r="D20475" s="2">
        <v>3186</v>
      </c>
      <c r="E20475" s="3">
        <v>28</v>
      </c>
      <c r="F20475" s="3">
        <v>45</v>
      </c>
      <c r="G20475" s="3">
        <v>78.2</v>
      </c>
      <c r="H20475" s="9">
        <v>6.56</v>
      </c>
    </row>
    <row r="20476" spans="1:8" x14ac:dyDescent="0.35">
      <c r="A20476" s="11">
        <v>41815.53125</v>
      </c>
      <c r="B20476" s="17">
        <v>-1.08833</v>
      </c>
      <c r="C20476" s="17">
        <v>17.091740000000001</v>
      </c>
      <c r="D20476" s="2">
        <v>3286</v>
      </c>
      <c r="E20476" s="3">
        <v>28</v>
      </c>
      <c r="F20476" s="3">
        <v>45</v>
      </c>
      <c r="G20476" s="3">
        <v>78.2</v>
      </c>
      <c r="H20476" s="9">
        <v>6.56</v>
      </c>
    </row>
    <row r="20477" spans="1:8" x14ac:dyDescent="0.35">
      <c r="A20477" s="11">
        <v>41815.531944444447</v>
      </c>
      <c r="B20477" s="17">
        <v>-1.08955</v>
      </c>
      <c r="C20477" s="17">
        <v>17.090520000000001</v>
      </c>
      <c r="D20477" s="2">
        <v>3385</v>
      </c>
      <c r="E20477" s="3">
        <v>28</v>
      </c>
      <c r="F20477" s="3">
        <v>45</v>
      </c>
      <c r="G20477" s="3">
        <v>78.099999999999994</v>
      </c>
      <c r="H20477" s="9">
        <v>6.55</v>
      </c>
    </row>
    <row r="20478" spans="1:8" x14ac:dyDescent="0.35">
      <c r="A20478" s="11">
        <v>41815.532638888886</v>
      </c>
      <c r="B20478" s="17">
        <v>-1.09073</v>
      </c>
      <c r="C20478" s="17">
        <v>17.089269999999999</v>
      </c>
      <c r="D20478" s="2">
        <v>3413</v>
      </c>
      <c r="E20478" s="3">
        <v>28</v>
      </c>
      <c r="F20478" s="3">
        <v>44</v>
      </c>
      <c r="G20478" s="3">
        <v>77.8</v>
      </c>
      <c r="H20478" s="9">
        <v>6.54</v>
      </c>
    </row>
    <row r="20479" spans="1:8" x14ac:dyDescent="0.35">
      <c r="A20479" s="11">
        <v>41815.533333333333</v>
      </c>
      <c r="B20479" s="17">
        <v>-1.09202</v>
      </c>
      <c r="C20479" s="17">
        <v>17.08811</v>
      </c>
      <c r="D20479" s="2">
        <v>3394</v>
      </c>
      <c r="E20479" s="3">
        <v>28</v>
      </c>
      <c r="F20479" s="3">
        <v>44</v>
      </c>
      <c r="G20479" s="3">
        <v>77.7</v>
      </c>
      <c r="H20479" s="9">
        <v>6.52</v>
      </c>
    </row>
    <row r="20480" spans="1:8" x14ac:dyDescent="0.35">
      <c r="A20480" s="11">
        <v>41815.53402777778</v>
      </c>
      <c r="B20480" s="17">
        <v>-1.09324</v>
      </c>
      <c r="C20480" s="17">
        <v>17.086880000000001</v>
      </c>
      <c r="D20480" s="2">
        <v>3311</v>
      </c>
      <c r="E20480" s="3">
        <v>28</v>
      </c>
      <c r="F20480" s="3">
        <v>44</v>
      </c>
      <c r="G20480" s="3">
        <v>77.8</v>
      </c>
      <c r="H20480" s="9">
        <v>6.52</v>
      </c>
    </row>
    <row r="20481" spans="1:8" x14ac:dyDescent="0.35">
      <c r="A20481" s="11">
        <v>41815.534722222219</v>
      </c>
      <c r="B20481" s="17">
        <v>-1.09449</v>
      </c>
      <c r="C20481" s="17">
        <v>17.085660000000001</v>
      </c>
      <c r="D20481" s="2">
        <v>3212</v>
      </c>
      <c r="E20481" s="3">
        <v>28</v>
      </c>
      <c r="F20481" s="3">
        <v>45</v>
      </c>
      <c r="G20481" s="3">
        <v>78</v>
      </c>
      <c r="H20481" s="9">
        <v>6.53</v>
      </c>
    </row>
    <row r="20482" spans="1:8" x14ac:dyDescent="0.35">
      <c r="A20482" s="11">
        <v>41815.535416666666</v>
      </c>
      <c r="B20482" s="17">
        <v>-1.09578</v>
      </c>
      <c r="C20482" s="17">
        <v>17.08445</v>
      </c>
      <c r="D20482" s="2">
        <v>3209</v>
      </c>
      <c r="E20482" s="3">
        <v>28</v>
      </c>
      <c r="F20482" s="3">
        <v>45</v>
      </c>
      <c r="G20482" s="3">
        <v>78.099999999999994</v>
      </c>
      <c r="H20482" s="9">
        <v>6.55</v>
      </c>
    </row>
    <row r="20483" spans="1:8" x14ac:dyDescent="0.35">
      <c r="A20483" s="11">
        <v>41815.536111111112</v>
      </c>
      <c r="B20483" s="17">
        <v>-1.0970299999999999</v>
      </c>
      <c r="C20483" s="17">
        <v>17.083159999999999</v>
      </c>
      <c r="D20483" s="2">
        <v>3268</v>
      </c>
      <c r="E20483" s="3">
        <v>28</v>
      </c>
      <c r="F20483" s="3">
        <v>45</v>
      </c>
      <c r="G20483" s="3">
        <v>78.2</v>
      </c>
      <c r="H20483" s="9">
        <v>6.55</v>
      </c>
    </row>
    <row r="20484" spans="1:8" x14ac:dyDescent="0.35">
      <c r="A20484" s="11">
        <v>41815.536805555559</v>
      </c>
      <c r="B20484" s="17">
        <v>-1.0983000000000001</v>
      </c>
      <c r="C20484" s="17">
        <v>17.08192</v>
      </c>
      <c r="D20484" s="2">
        <v>3319</v>
      </c>
      <c r="E20484" s="3">
        <v>28</v>
      </c>
      <c r="F20484" s="3">
        <v>45</v>
      </c>
      <c r="G20484" s="3">
        <v>78.2</v>
      </c>
      <c r="H20484" s="9">
        <v>6.55</v>
      </c>
    </row>
    <row r="20485" spans="1:8" x14ac:dyDescent="0.35">
      <c r="A20485" s="11">
        <v>41815.537499999999</v>
      </c>
      <c r="B20485" s="17">
        <v>-1.09954</v>
      </c>
      <c r="C20485" s="17">
        <v>17.0806</v>
      </c>
      <c r="D20485" s="2">
        <v>3369</v>
      </c>
      <c r="E20485" s="3">
        <v>28</v>
      </c>
      <c r="F20485" s="3">
        <v>44</v>
      </c>
      <c r="G20485" s="3">
        <v>78</v>
      </c>
      <c r="H20485" s="9">
        <v>6.54</v>
      </c>
    </row>
    <row r="20486" spans="1:8" x14ac:dyDescent="0.35">
      <c r="A20486" s="11">
        <v>41815.538194444445</v>
      </c>
      <c r="B20486" s="17">
        <v>-1.1007199999999999</v>
      </c>
      <c r="C20486" s="17">
        <v>17.079249999999998</v>
      </c>
      <c r="D20486" s="2">
        <v>3404</v>
      </c>
      <c r="E20486" s="3">
        <v>28</v>
      </c>
      <c r="F20486" s="3">
        <v>44</v>
      </c>
      <c r="G20486" s="3">
        <v>77.900000000000006</v>
      </c>
      <c r="H20486" s="9">
        <v>6.53</v>
      </c>
    </row>
    <row r="20487" spans="1:8" x14ac:dyDescent="0.35">
      <c r="A20487" s="11">
        <v>41815.538888888892</v>
      </c>
      <c r="B20487" s="17">
        <v>-1.1018300000000001</v>
      </c>
      <c r="C20487" s="17">
        <v>17.077829999999999</v>
      </c>
      <c r="D20487" s="2">
        <v>3420</v>
      </c>
      <c r="E20487" s="3">
        <v>28</v>
      </c>
      <c r="F20487" s="3">
        <v>44</v>
      </c>
      <c r="G20487" s="3">
        <v>77.7</v>
      </c>
      <c r="H20487" s="9">
        <v>6.52</v>
      </c>
    </row>
    <row r="20488" spans="1:8" x14ac:dyDescent="0.35">
      <c r="A20488" s="11">
        <v>41815.539583333331</v>
      </c>
      <c r="B20488" s="17">
        <v>-1.1029</v>
      </c>
      <c r="C20488" s="17">
        <v>17.076429999999998</v>
      </c>
      <c r="D20488" s="2">
        <v>3410</v>
      </c>
      <c r="E20488" s="3">
        <v>28</v>
      </c>
      <c r="F20488" s="3">
        <v>44</v>
      </c>
      <c r="G20488" s="3">
        <v>77.599999999999994</v>
      </c>
      <c r="H20488" s="9">
        <v>6.51</v>
      </c>
    </row>
    <row r="20489" spans="1:8" x14ac:dyDescent="0.35">
      <c r="A20489" s="11">
        <v>41815.540277777778</v>
      </c>
      <c r="B20489" s="17">
        <v>-1.10398</v>
      </c>
      <c r="C20489" s="17">
        <v>17.075030000000002</v>
      </c>
      <c r="D20489" s="2">
        <v>3481</v>
      </c>
      <c r="E20489" s="3">
        <v>28</v>
      </c>
      <c r="F20489" s="3">
        <v>43</v>
      </c>
      <c r="G20489" s="3">
        <v>77.5</v>
      </c>
      <c r="H20489" s="9">
        <v>6.5</v>
      </c>
    </row>
    <row r="20490" spans="1:8" x14ac:dyDescent="0.35">
      <c r="A20490" s="11">
        <v>41815.540972222225</v>
      </c>
      <c r="B20490" s="17">
        <v>-1.10503</v>
      </c>
      <c r="C20490" s="17">
        <v>17.07358</v>
      </c>
      <c r="D20490" s="2">
        <v>3520</v>
      </c>
      <c r="E20490" s="3">
        <v>27.9</v>
      </c>
      <c r="F20490" s="3">
        <v>43</v>
      </c>
      <c r="G20490" s="3">
        <v>77.3</v>
      </c>
      <c r="H20490" s="9">
        <v>6.49</v>
      </c>
    </row>
    <row r="20491" spans="1:8" x14ac:dyDescent="0.35">
      <c r="A20491" s="11">
        <v>41815.541666666664</v>
      </c>
      <c r="B20491" s="17">
        <v>-1.10602</v>
      </c>
      <c r="C20491" s="17">
        <v>17.07206</v>
      </c>
      <c r="D20491" s="2">
        <v>3585</v>
      </c>
      <c r="E20491" s="3">
        <v>27.9</v>
      </c>
      <c r="F20491" s="3">
        <v>42</v>
      </c>
      <c r="G20491" s="3">
        <v>77.099999999999994</v>
      </c>
      <c r="H20491" s="9">
        <v>6.48</v>
      </c>
    </row>
    <row r="20492" spans="1:8" x14ac:dyDescent="0.35">
      <c r="A20492" s="11">
        <v>41815.542361111111</v>
      </c>
      <c r="B20492" s="17">
        <v>-1.10707</v>
      </c>
      <c r="C20492" s="17">
        <v>17.070599999999999</v>
      </c>
      <c r="D20492" s="2">
        <v>3640</v>
      </c>
      <c r="E20492" s="3">
        <v>27.9</v>
      </c>
      <c r="F20492" s="3">
        <v>42</v>
      </c>
      <c r="G20492" s="3">
        <v>76.900000000000006</v>
      </c>
      <c r="H20492" s="9">
        <v>6.46</v>
      </c>
    </row>
    <row r="20493" spans="1:8" x14ac:dyDescent="0.35">
      <c r="A20493" s="11">
        <v>41815.543055555558</v>
      </c>
      <c r="B20493" s="17">
        <v>-1.10819</v>
      </c>
      <c r="C20493" s="17">
        <v>17.069199999999999</v>
      </c>
      <c r="D20493" s="2">
        <v>3700</v>
      </c>
      <c r="E20493" s="3">
        <v>27.9</v>
      </c>
      <c r="F20493" s="3">
        <v>41</v>
      </c>
      <c r="G20493" s="3">
        <v>76.5</v>
      </c>
      <c r="H20493" s="9">
        <v>6.45</v>
      </c>
    </row>
    <row r="20494" spans="1:8" x14ac:dyDescent="0.35">
      <c r="A20494" s="11">
        <v>41815.543749999997</v>
      </c>
      <c r="B20494" s="17">
        <v>-1.1093500000000001</v>
      </c>
      <c r="C20494" s="17">
        <v>17.06786</v>
      </c>
      <c r="D20494" s="2">
        <v>3758</v>
      </c>
      <c r="E20494" s="3">
        <v>27.9</v>
      </c>
      <c r="F20494" s="3">
        <v>40</v>
      </c>
      <c r="G20494" s="3">
        <v>76.3</v>
      </c>
      <c r="H20494" s="9">
        <v>6.43</v>
      </c>
    </row>
    <row r="20495" spans="1:8" x14ac:dyDescent="0.35">
      <c r="A20495" s="11">
        <v>41815.544444444444</v>
      </c>
      <c r="B20495" s="17">
        <v>-1.1103799999999999</v>
      </c>
      <c r="C20495" s="17">
        <v>17.066410000000001</v>
      </c>
      <c r="D20495" s="2">
        <v>3814</v>
      </c>
      <c r="E20495" s="3">
        <v>27.9</v>
      </c>
      <c r="F20495" s="3">
        <v>40</v>
      </c>
      <c r="G20495" s="3">
        <v>76</v>
      </c>
      <c r="H20495" s="9">
        <v>6.4</v>
      </c>
    </row>
    <row r="20496" spans="1:8" x14ac:dyDescent="0.35">
      <c r="A20496" s="11">
        <v>41815.545138888891</v>
      </c>
      <c r="B20496" s="17">
        <v>-1.11144</v>
      </c>
      <c r="C20496" s="17">
        <v>17.064979999999998</v>
      </c>
      <c r="D20496" s="2">
        <v>3859</v>
      </c>
      <c r="E20496" s="3">
        <v>27.9</v>
      </c>
      <c r="F20496" s="3">
        <v>39</v>
      </c>
      <c r="G20496" s="3">
        <v>75.7</v>
      </c>
      <c r="H20496" s="9">
        <v>6.38</v>
      </c>
    </row>
    <row r="20497" spans="1:8" x14ac:dyDescent="0.35">
      <c r="A20497" s="11">
        <v>41815.54583333333</v>
      </c>
      <c r="B20497" s="17">
        <v>-1.11252</v>
      </c>
      <c r="C20497" s="17">
        <v>17.063580000000002</v>
      </c>
      <c r="D20497" s="2">
        <v>3894</v>
      </c>
      <c r="E20497" s="3">
        <v>27.8</v>
      </c>
      <c r="F20497" s="3">
        <v>39</v>
      </c>
      <c r="G20497" s="3">
        <v>75.400000000000006</v>
      </c>
      <c r="H20497" s="9">
        <v>6.36</v>
      </c>
    </row>
    <row r="20498" spans="1:8" x14ac:dyDescent="0.35">
      <c r="A20498" s="11">
        <v>41815.546527777777</v>
      </c>
      <c r="B20498" s="17">
        <v>-1.1135200000000001</v>
      </c>
      <c r="C20498" s="17">
        <v>17.062180000000001</v>
      </c>
      <c r="D20498" s="2">
        <v>3890</v>
      </c>
      <c r="E20498" s="3">
        <v>27.8</v>
      </c>
      <c r="F20498" s="3">
        <v>38</v>
      </c>
      <c r="G20498" s="3">
        <v>75.3</v>
      </c>
      <c r="H20498" s="9">
        <v>6.35</v>
      </c>
    </row>
    <row r="20499" spans="1:8" x14ac:dyDescent="0.35">
      <c r="A20499" s="11">
        <v>41815.547222222223</v>
      </c>
      <c r="B20499" s="17">
        <v>-1.11452</v>
      </c>
      <c r="C20499" s="17">
        <v>17.060770000000002</v>
      </c>
      <c r="D20499" s="2">
        <v>3843</v>
      </c>
      <c r="E20499" s="3">
        <v>27.8</v>
      </c>
      <c r="F20499" s="3">
        <v>38</v>
      </c>
      <c r="G20499" s="3">
        <v>75.2</v>
      </c>
      <c r="H20499" s="9">
        <v>6.34</v>
      </c>
    </row>
    <row r="20500" spans="1:8" x14ac:dyDescent="0.35">
      <c r="A20500" s="11">
        <v>41815.54791666667</v>
      </c>
      <c r="B20500" s="17">
        <v>-1.1155999999999999</v>
      </c>
      <c r="C20500" s="17">
        <v>17.059439999999999</v>
      </c>
      <c r="D20500" s="2">
        <v>3710</v>
      </c>
      <c r="E20500" s="3">
        <v>27.9</v>
      </c>
      <c r="F20500" s="3">
        <v>39</v>
      </c>
      <c r="G20500" s="3">
        <v>75.2</v>
      </c>
      <c r="H20500" s="9">
        <v>6.35</v>
      </c>
    </row>
    <row r="20501" spans="1:8" x14ac:dyDescent="0.35">
      <c r="A20501" s="11">
        <v>41815.548611111109</v>
      </c>
      <c r="B20501" s="17">
        <v>-1.1166499999999999</v>
      </c>
      <c r="C20501" s="17">
        <v>17.058039999999998</v>
      </c>
      <c r="D20501" s="2">
        <v>3599</v>
      </c>
      <c r="E20501" s="3">
        <v>27.9</v>
      </c>
      <c r="F20501" s="3">
        <v>40</v>
      </c>
      <c r="G20501" s="3">
        <v>75.599999999999994</v>
      </c>
      <c r="H20501" s="9">
        <v>6.36</v>
      </c>
    </row>
    <row r="20502" spans="1:8" x14ac:dyDescent="0.35">
      <c r="A20502" s="11">
        <v>41815.549305555556</v>
      </c>
      <c r="B20502" s="17">
        <v>-1.11761</v>
      </c>
      <c r="C20502" s="17">
        <v>17.056570000000001</v>
      </c>
      <c r="D20502" s="2">
        <v>3465</v>
      </c>
      <c r="E20502" s="3">
        <v>27.9</v>
      </c>
      <c r="F20502" s="3">
        <v>41</v>
      </c>
      <c r="G20502" s="3">
        <v>76.099999999999994</v>
      </c>
      <c r="H20502" s="9">
        <v>6.39</v>
      </c>
    </row>
    <row r="20503" spans="1:8" x14ac:dyDescent="0.35">
      <c r="A20503" s="11">
        <v>41815.550000000003</v>
      </c>
      <c r="B20503" s="17">
        <v>-1.1184799999999999</v>
      </c>
      <c r="C20503" s="17">
        <v>17.055029999999999</v>
      </c>
      <c r="D20503" s="2">
        <v>3369</v>
      </c>
      <c r="E20503" s="3">
        <v>27.9</v>
      </c>
      <c r="F20503" s="3">
        <v>42</v>
      </c>
      <c r="G20503" s="3">
        <v>76.400000000000006</v>
      </c>
      <c r="H20503" s="9">
        <v>6.42</v>
      </c>
    </row>
    <row r="20504" spans="1:8" x14ac:dyDescent="0.35">
      <c r="A20504" s="11">
        <v>41815.550694444442</v>
      </c>
      <c r="B20504" s="17">
        <v>-1.11924</v>
      </c>
      <c r="C20504" s="17">
        <v>17.053470000000001</v>
      </c>
      <c r="D20504" s="2">
        <v>3285</v>
      </c>
      <c r="E20504" s="3">
        <v>28</v>
      </c>
      <c r="F20504" s="3">
        <v>43</v>
      </c>
      <c r="G20504" s="3">
        <v>77</v>
      </c>
      <c r="H20504" s="9">
        <v>6.46</v>
      </c>
    </row>
    <row r="20505" spans="1:8" x14ac:dyDescent="0.35">
      <c r="A20505" s="11">
        <v>41815.551388888889</v>
      </c>
      <c r="B20505" s="17">
        <v>-1.1199399999999999</v>
      </c>
      <c r="C20505" s="17">
        <v>17.051919999999999</v>
      </c>
      <c r="D20505" s="2">
        <v>3215</v>
      </c>
      <c r="E20505" s="3">
        <v>28</v>
      </c>
      <c r="F20505" s="3">
        <v>44</v>
      </c>
      <c r="G20505" s="3">
        <v>77.400000000000006</v>
      </c>
      <c r="H20505" s="9">
        <v>6.49</v>
      </c>
    </row>
    <row r="20506" spans="1:8" x14ac:dyDescent="0.35">
      <c r="A20506" s="11">
        <v>41815.552083333336</v>
      </c>
      <c r="B20506" s="17">
        <v>-1.1205000000000001</v>
      </c>
      <c r="C20506" s="17">
        <v>17.050350000000002</v>
      </c>
      <c r="D20506" s="2">
        <v>3183</v>
      </c>
      <c r="E20506" s="3">
        <v>28</v>
      </c>
      <c r="F20506" s="3">
        <v>45</v>
      </c>
      <c r="G20506" s="3">
        <v>77.7</v>
      </c>
      <c r="H20506" s="9">
        <v>6.51</v>
      </c>
    </row>
    <row r="20507" spans="1:8" x14ac:dyDescent="0.35">
      <c r="A20507" s="11">
        <v>41815.552777777775</v>
      </c>
      <c r="B20507" s="17">
        <v>-1.1208899999999999</v>
      </c>
      <c r="C20507" s="17">
        <v>17.048749999999998</v>
      </c>
      <c r="D20507" s="2">
        <v>3159</v>
      </c>
      <c r="E20507" s="3">
        <v>28</v>
      </c>
      <c r="F20507" s="3">
        <v>46</v>
      </c>
      <c r="G20507" s="3">
        <v>77.900000000000006</v>
      </c>
      <c r="H20507" s="9">
        <v>6.53</v>
      </c>
    </row>
    <row r="20508" spans="1:8" x14ac:dyDescent="0.35">
      <c r="A20508" s="11">
        <v>41815.553472222222</v>
      </c>
      <c r="B20508" s="17">
        <v>-1.1209800000000001</v>
      </c>
      <c r="C20508" s="17">
        <v>17.047149999999998</v>
      </c>
      <c r="D20508" s="2">
        <v>3136</v>
      </c>
      <c r="E20508" s="3">
        <v>28</v>
      </c>
      <c r="F20508" s="3">
        <v>46</v>
      </c>
      <c r="G20508" s="3">
        <v>78.099999999999994</v>
      </c>
      <c r="H20508" s="9">
        <v>6.55</v>
      </c>
    </row>
    <row r="20509" spans="1:8" x14ac:dyDescent="0.35">
      <c r="A20509" s="11">
        <v>41815.554166666669</v>
      </c>
      <c r="B20509" s="17">
        <v>-1.12141</v>
      </c>
      <c r="C20509" s="17">
        <v>17.04569</v>
      </c>
      <c r="D20509" s="2">
        <v>3124</v>
      </c>
      <c r="E20509" s="3">
        <v>28</v>
      </c>
      <c r="F20509" s="3">
        <v>47</v>
      </c>
      <c r="G20509" s="3">
        <v>78.099999999999994</v>
      </c>
      <c r="H20509" s="9">
        <v>6.56</v>
      </c>
    </row>
    <row r="20510" spans="1:8" x14ac:dyDescent="0.35">
      <c r="A20510" s="11">
        <v>41815.554861111108</v>
      </c>
      <c r="B20510" s="17">
        <v>-1.1217200000000001</v>
      </c>
      <c r="C20510" s="17">
        <v>17.044699999999999</v>
      </c>
      <c r="D20510" s="2">
        <v>3129</v>
      </c>
      <c r="E20510" s="3">
        <v>28.1</v>
      </c>
      <c r="F20510" s="3">
        <v>47</v>
      </c>
      <c r="G20510" s="3">
        <v>78.3</v>
      </c>
      <c r="H20510" s="9">
        <v>6.57</v>
      </c>
    </row>
    <row r="20511" spans="1:8" x14ac:dyDescent="0.35">
      <c r="A20511" s="11">
        <v>41815.555555555555</v>
      </c>
      <c r="B20511" s="17">
        <v>-1.12218</v>
      </c>
      <c r="C20511" s="17">
        <v>17.043679999999998</v>
      </c>
      <c r="D20511" s="2">
        <v>3129</v>
      </c>
      <c r="E20511" s="3">
        <v>28.1</v>
      </c>
      <c r="F20511" s="3">
        <v>47</v>
      </c>
      <c r="G20511" s="3">
        <v>78.3</v>
      </c>
      <c r="H20511" s="9">
        <v>6.58</v>
      </c>
    </row>
    <row r="20512" spans="1:8" x14ac:dyDescent="0.35">
      <c r="A20512" s="11">
        <v>41815.556250000001</v>
      </c>
      <c r="B20512" s="17">
        <v>-1.1229100000000001</v>
      </c>
      <c r="C20512" s="17">
        <v>17.042349999999999</v>
      </c>
      <c r="D20512" s="2">
        <v>3128</v>
      </c>
      <c r="E20512" s="3">
        <v>28.1</v>
      </c>
      <c r="F20512" s="3">
        <v>47</v>
      </c>
      <c r="G20512" s="3">
        <v>78.5</v>
      </c>
      <c r="H20512" s="9">
        <v>6.59</v>
      </c>
    </row>
    <row r="20513" spans="1:8" x14ac:dyDescent="0.35">
      <c r="A20513" s="11">
        <v>41815.556944444441</v>
      </c>
      <c r="B20513" s="17">
        <v>-1.12381</v>
      </c>
      <c r="C20513" s="17">
        <v>17.041070000000001</v>
      </c>
      <c r="D20513" s="2">
        <v>3121</v>
      </c>
      <c r="E20513" s="3">
        <v>28.1</v>
      </c>
      <c r="F20513" s="3">
        <v>47</v>
      </c>
      <c r="G20513" s="3">
        <v>78.400000000000006</v>
      </c>
      <c r="H20513" s="9">
        <v>6.59</v>
      </c>
    </row>
    <row r="20514" spans="1:8" x14ac:dyDescent="0.35">
      <c r="A20514" s="11">
        <v>41815.557638888888</v>
      </c>
      <c r="B20514" s="17">
        <v>-1.12476</v>
      </c>
      <c r="C20514" s="17">
        <v>17.039840000000002</v>
      </c>
      <c r="D20514" s="2">
        <v>3107</v>
      </c>
      <c r="E20514" s="3">
        <v>28.1</v>
      </c>
      <c r="F20514" s="3">
        <v>47</v>
      </c>
      <c r="G20514" s="3">
        <v>78.400000000000006</v>
      </c>
      <c r="H20514" s="9">
        <v>6.59</v>
      </c>
    </row>
    <row r="20515" spans="1:8" x14ac:dyDescent="0.35">
      <c r="A20515" s="11">
        <v>41815.558333333334</v>
      </c>
      <c r="B20515" s="17">
        <v>-1.1255200000000001</v>
      </c>
      <c r="C20515" s="17">
        <v>17.038540000000001</v>
      </c>
      <c r="D20515" s="2">
        <v>3172</v>
      </c>
      <c r="E20515" s="3">
        <v>28.1</v>
      </c>
      <c r="F20515" s="3">
        <v>47</v>
      </c>
      <c r="G20515" s="3">
        <v>78.400000000000006</v>
      </c>
      <c r="H20515" s="9">
        <v>6.59</v>
      </c>
    </row>
    <row r="20516" spans="1:8" x14ac:dyDescent="0.35">
      <c r="A20516" s="11">
        <v>41815.559027777781</v>
      </c>
      <c r="B20516" s="17">
        <v>-1.12612</v>
      </c>
      <c r="C20516" s="17">
        <v>17.037040000000001</v>
      </c>
      <c r="D20516" s="2">
        <v>3346</v>
      </c>
      <c r="E20516" s="3">
        <v>28.1</v>
      </c>
      <c r="F20516" s="3">
        <v>46</v>
      </c>
      <c r="G20516" s="3">
        <v>78.400000000000006</v>
      </c>
      <c r="H20516" s="9">
        <v>6.58</v>
      </c>
    </row>
    <row r="20517" spans="1:8" x14ac:dyDescent="0.35">
      <c r="A20517" s="11">
        <v>41815.55972222222</v>
      </c>
      <c r="B20517" s="17">
        <v>-1.1266499999999999</v>
      </c>
      <c r="C20517" s="17">
        <v>17.035419999999998</v>
      </c>
      <c r="D20517" s="2">
        <v>3525</v>
      </c>
      <c r="E20517" s="3">
        <v>28</v>
      </c>
      <c r="F20517" s="3">
        <v>44</v>
      </c>
      <c r="G20517" s="3">
        <v>77.900000000000006</v>
      </c>
      <c r="H20517" s="9">
        <v>6.55</v>
      </c>
    </row>
    <row r="20518" spans="1:8" x14ac:dyDescent="0.35">
      <c r="A20518" s="11">
        <v>41815.560416666667</v>
      </c>
      <c r="B20518" s="17">
        <v>-1.12679</v>
      </c>
      <c r="C20518" s="17">
        <v>17.033709999999999</v>
      </c>
      <c r="D20518" s="2">
        <v>3608</v>
      </c>
      <c r="E20518" s="3">
        <v>28</v>
      </c>
      <c r="F20518" s="3">
        <v>43</v>
      </c>
      <c r="G20518" s="3">
        <v>77.3</v>
      </c>
      <c r="H20518" s="9">
        <v>6.52</v>
      </c>
    </row>
    <row r="20519" spans="1:8" x14ac:dyDescent="0.35">
      <c r="A20519" s="11">
        <v>41815.561111111114</v>
      </c>
      <c r="B20519" s="17">
        <v>-1.1268</v>
      </c>
      <c r="C20519" s="17">
        <v>17.031960000000002</v>
      </c>
      <c r="D20519" s="2">
        <v>3667</v>
      </c>
      <c r="E20519" s="3">
        <v>28</v>
      </c>
      <c r="F20519" s="3">
        <v>42</v>
      </c>
      <c r="G20519" s="3">
        <v>76.8</v>
      </c>
      <c r="H20519" s="9">
        <v>6.49</v>
      </c>
    </row>
    <row r="20520" spans="1:8" x14ac:dyDescent="0.35">
      <c r="A20520" s="11">
        <v>41815.561805555553</v>
      </c>
      <c r="B20520" s="17">
        <v>-1.12686</v>
      </c>
      <c r="C20520" s="17">
        <v>17.030190000000001</v>
      </c>
      <c r="D20520" s="2">
        <v>3764</v>
      </c>
      <c r="E20520" s="3">
        <v>28</v>
      </c>
      <c r="F20520" s="3">
        <v>41</v>
      </c>
      <c r="G20520" s="3">
        <v>76.5</v>
      </c>
      <c r="H20520" s="9">
        <v>6.46</v>
      </c>
    </row>
    <row r="20521" spans="1:8" x14ac:dyDescent="0.35">
      <c r="A20521" s="11">
        <v>41815.5625</v>
      </c>
      <c r="B20521" s="17">
        <v>-1.1270199999999999</v>
      </c>
      <c r="C20521" s="17">
        <v>17.028449999999999</v>
      </c>
      <c r="D20521" s="2">
        <v>3822</v>
      </c>
      <c r="E20521" s="3">
        <v>27.9</v>
      </c>
      <c r="F20521" s="3">
        <v>40</v>
      </c>
      <c r="G20521" s="3">
        <v>76.099999999999994</v>
      </c>
      <c r="H20521" s="9">
        <v>6.43</v>
      </c>
    </row>
    <row r="20522" spans="1:8" x14ac:dyDescent="0.35">
      <c r="A20522" s="11">
        <v>41815.563194444447</v>
      </c>
      <c r="B20522" s="17">
        <v>-1.1268100000000001</v>
      </c>
      <c r="C20522" s="17">
        <v>17.026700000000002</v>
      </c>
      <c r="D20522" s="2">
        <v>3858</v>
      </c>
      <c r="E20522" s="3">
        <v>27.9</v>
      </c>
      <c r="F20522" s="3">
        <v>40</v>
      </c>
      <c r="G20522" s="3">
        <v>75.7</v>
      </c>
      <c r="H20522" s="9">
        <v>6.41</v>
      </c>
    </row>
    <row r="20523" spans="1:8" x14ac:dyDescent="0.35">
      <c r="A20523" s="11">
        <v>41815.563888888886</v>
      </c>
      <c r="B20523" s="17">
        <v>-1.1266400000000001</v>
      </c>
      <c r="C20523" s="17">
        <v>17.024930000000001</v>
      </c>
      <c r="D20523" s="2">
        <v>3848</v>
      </c>
      <c r="E20523" s="3">
        <v>27.9</v>
      </c>
      <c r="F20523" s="3">
        <v>39</v>
      </c>
      <c r="G20523" s="3">
        <v>75.400000000000006</v>
      </c>
      <c r="H20523" s="9">
        <v>6.38</v>
      </c>
    </row>
    <row r="20524" spans="1:8" x14ac:dyDescent="0.35">
      <c r="A20524" s="11">
        <v>41815.564583333333</v>
      </c>
      <c r="B20524" s="17">
        <v>-1.1264400000000001</v>
      </c>
      <c r="C20524" s="17">
        <v>17.02319</v>
      </c>
      <c r="D20524" s="2">
        <v>3774</v>
      </c>
      <c r="E20524" s="3">
        <v>27.9</v>
      </c>
      <c r="F20524" s="3">
        <v>39</v>
      </c>
      <c r="G20524" s="3">
        <v>75.3</v>
      </c>
      <c r="H20524" s="9">
        <v>6.38</v>
      </c>
    </row>
    <row r="20525" spans="1:8" x14ac:dyDescent="0.35">
      <c r="A20525" s="11">
        <v>41815.56527777778</v>
      </c>
      <c r="B20525" s="17">
        <v>-1.1262099999999999</v>
      </c>
      <c r="C20525" s="17">
        <v>17.021460000000001</v>
      </c>
      <c r="D20525" s="2">
        <v>3694</v>
      </c>
      <c r="E20525" s="3">
        <v>27.9</v>
      </c>
      <c r="F20525" s="3">
        <v>40</v>
      </c>
      <c r="G20525" s="3">
        <v>75.3</v>
      </c>
      <c r="H20525" s="9">
        <v>6.38</v>
      </c>
    </row>
    <row r="20526" spans="1:8" x14ac:dyDescent="0.35">
      <c r="A20526" s="11">
        <v>41815.565972222219</v>
      </c>
      <c r="B20526" s="17">
        <v>-1.12581</v>
      </c>
      <c r="C20526" s="17">
        <v>17.019770000000001</v>
      </c>
      <c r="D20526" s="2">
        <v>3568</v>
      </c>
      <c r="E20526" s="3">
        <v>27.9</v>
      </c>
      <c r="F20526" s="3">
        <v>40</v>
      </c>
      <c r="G20526" s="3">
        <v>75.5</v>
      </c>
      <c r="H20526" s="9">
        <v>6.39</v>
      </c>
    </row>
    <row r="20527" spans="1:8" x14ac:dyDescent="0.35">
      <c r="A20527" s="11">
        <v>41815.566666666666</v>
      </c>
      <c r="B20527" s="17">
        <v>-1.1254900000000001</v>
      </c>
      <c r="C20527" s="17">
        <v>17.018059999999998</v>
      </c>
      <c r="D20527" s="2">
        <v>3372</v>
      </c>
      <c r="E20527" s="3">
        <v>28</v>
      </c>
      <c r="F20527" s="3">
        <v>42</v>
      </c>
      <c r="G20527" s="3">
        <v>76</v>
      </c>
      <c r="H20527" s="9">
        <v>6.42</v>
      </c>
    </row>
    <row r="20528" spans="1:8" x14ac:dyDescent="0.35">
      <c r="A20528" s="11">
        <v>41815.567361111112</v>
      </c>
      <c r="B20528" s="17">
        <v>-1.1251599999999999</v>
      </c>
      <c r="C20528" s="17">
        <v>17.01634</v>
      </c>
      <c r="D20528" s="2">
        <v>3098</v>
      </c>
      <c r="E20528" s="3">
        <v>28</v>
      </c>
      <c r="F20528" s="3">
        <v>45</v>
      </c>
      <c r="G20528" s="3">
        <v>76.599999999999994</v>
      </c>
      <c r="H20528" s="9">
        <v>6.46</v>
      </c>
    </row>
    <row r="20529" spans="1:8" x14ac:dyDescent="0.35">
      <c r="A20529" s="11">
        <v>41815.568055555559</v>
      </c>
      <c r="B20529" s="17">
        <v>-1.1244499999999999</v>
      </c>
      <c r="C20529" s="17">
        <v>17.01512</v>
      </c>
      <c r="D20529" s="2">
        <v>2557</v>
      </c>
      <c r="E20529" s="3">
        <v>28.1</v>
      </c>
      <c r="F20529" s="3">
        <v>48</v>
      </c>
      <c r="G20529" s="3">
        <v>77.099999999999994</v>
      </c>
      <c r="H20529" s="9">
        <v>6.54</v>
      </c>
    </row>
    <row r="20530" spans="1:8" x14ac:dyDescent="0.35">
      <c r="A20530" s="11">
        <v>41815.568749999999</v>
      </c>
      <c r="B20530" s="17">
        <v>-1.12402</v>
      </c>
      <c r="C20530" s="17">
        <v>17.013839999999998</v>
      </c>
      <c r="D20530" s="2">
        <v>2247</v>
      </c>
      <c r="E20530" s="3">
        <v>28.1</v>
      </c>
      <c r="F20530" s="3">
        <v>51</v>
      </c>
      <c r="G20530" s="3">
        <v>78.400000000000006</v>
      </c>
      <c r="H20530" s="9">
        <v>6.62</v>
      </c>
    </row>
    <row r="20531" spans="1:8" x14ac:dyDescent="0.35">
      <c r="A20531" s="11">
        <v>41815.569444444445</v>
      </c>
      <c r="B20531" s="17">
        <v>-1.1238300000000001</v>
      </c>
      <c r="C20531" s="17">
        <v>17.012329999999999</v>
      </c>
      <c r="D20531" s="2">
        <v>2113</v>
      </c>
      <c r="E20531" s="3">
        <v>28.1</v>
      </c>
      <c r="F20531" s="3">
        <v>53</v>
      </c>
      <c r="G20531" s="3">
        <v>79.599999999999994</v>
      </c>
      <c r="H20531" s="9">
        <v>6.69</v>
      </c>
    </row>
    <row r="20532" spans="1:8" x14ac:dyDescent="0.35">
      <c r="A20532" s="11">
        <v>41815.570138888892</v>
      </c>
      <c r="B20532" s="17">
        <v>-1.1238300000000001</v>
      </c>
      <c r="C20532" s="17">
        <v>17.01069</v>
      </c>
      <c r="D20532" s="2">
        <v>2066</v>
      </c>
      <c r="E20532" s="3">
        <v>28.2</v>
      </c>
      <c r="F20532" s="3">
        <v>55</v>
      </c>
      <c r="G20532" s="3">
        <v>80.5</v>
      </c>
      <c r="H20532" s="9">
        <v>6.75</v>
      </c>
    </row>
    <row r="20533" spans="1:8" x14ac:dyDescent="0.35">
      <c r="A20533" s="11">
        <v>41815.570833333331</v>
      </c>
      <c r="B20533" s="17">
        <v>-1.1240699999999999</v>
      </c>
      <c r="C20533" s="17">
        <v>17.009060000000002</v>
      </c>
      <c r="D20533" s="2">
        <v>2085</v>
      </c>
      <c r="E20533" s="3">
        <v>28.2</v>
      </c>
      <c r="F20533" s="3">
        <v>55</v>
      </c>
      <c r="G20533" s="3">
        <v>81.099999999999994</v>
      </c>
      <c r="H20533" s="9">
        <v>6.79</v>
      </c>
    </row>
    <row r="20534" spans="1:8" x14ac:dyDescent="0.35">
      <c r="A20534" s="11">
        <v>41815.571527777778</v>
      </c>
      <c r="B20534" s="17">
        <v>-1.12523</v>
      </c>
      <c r="C20534" s="17">
        <v>17.007750000000001</v>
      </c>
      <c r="D20534" s="2">
        <v>2115</v>
      </c>
      <c r="E20534" s="3">
        <v>28.2</v>
      </c>
      <c r="F20534" s="3">
        <v>56</v>
      </c>
      <c r="G20534" s="3">
        <v>81.5</v>
      </c>
      <c r="H20534" s="9">
        <v>6.82</v>
      </c>
    </row>
    <row r="20535" spans="1:8" x14ac:dyDescent="0.35">
      <c r="A20535" s="11">
        <v>41815.572222222225</v>
      </c>
      <c r="B20535" s="17">
        <v>-1.12595</v>
      </c>
      <c r="C20535" s="17">
        <v>17.006519999999998</v>
      </c>
      <c r="D20535" s="2">
        <v>2116</v>
      </c>
      <c r="E20535" s="3">
        <v>28.2</v>
      </c>
      <c r="F20535" s="3">
        <v>56</v>
      </c>
      <c r="G20535" s="3">
        <v>81.599999999999994</v>
      </c>
      <c r="H20535" s="9">
        <v>6.84</v>
      </c>
    </row>
    <row r="20536" spans="1:8" x14ac:dyDescent="0.35">
      <c r="A20536" s="11">
        <v>41815.572916666664</v>
      </c>
      <c r="B20536" s="17">
        <v>-1.12581</v>
      </c>
      <c r="C20536" s="17">
        <v>17.005210000000002</v>
      </c>
      <c r="D20536" s="2">
        <v>2081</v>
      </c>
      <c r="E20536" s="3">
        <v>28.2</v>
      </c>
      <c r="F20536" s="3">
        <v>56</v>
      </c>
      <c r="G20536" s="3">
        <v>81.599999999999994</v>
      </c>
      <c r="H20536" s="9">
        <v>6.86</v>
      </c>
    </row>
    <row r="20537" spans="1:8" x14ac:dyDescent="0.35">
      <c r="A20537" s="11">
        <v>41815.573611111111</v>
      </c>
      <c r="B20537" s="17">
        <v>-1.1255900000000001</v>
      </c>
      <c r="C20537" s="17">
        <v>17.00386</v>
      </c>
      <c r="D20537" s="2">
        <v>2010</v>
      </c>
      <c r="E20537" s="3">
        <v>28.2</v>
      </c>
      <c r="F20537" s="3">
        <v>57</v>
      </c>
      <c r="G20537" s="3">
        <v>81.5</v>
      </c>
      <c r="H20537" s="9">
        <v>6.88</v>
      </c>
    </row>
    <row r="20538" spans="1:8" x14ac:dyDescent="0.35">
      <c r="A20538" s="11">
        <v>41815.574305555558</v>
      </c>
      <c r="B20538" s="17">
        <v>-1.1254500000000001</v>
      </c>
      <c r="C20538" s="17">
        <v>17.002459999999999</v>
      </c>
      <c r="D20538" s="2">
        <v>1915</v>
      </c>
      <c r="E20538" s="3">
        <v>28.2</v>
      </c>
      <c r="F20538" s="3">
        <v>57</v>
      </c>
      <c r="G20538" s="3">
        <v>81.7</v>
      </c>
      <c r="H20538" s="9">
        <v>6.89</v>
      </c>
    </row>
    <row r="20539" spans="1:8" x14ac:dyDescent="0.35">
      <c r="A20539" s="11">
        <v>41815.574999999997</v>
      </c>
      <c r="B20539" s="17">
        <v>-1.1255999999999999</v>
      </c>
      <c r="C20539" s="17">
        <v>17.00112</v>
      </c>
      <c r="D20539" s="2">
        <v>1862</v>
      </c>
      <c r="E20539" s="3">
        <v>28.2</v>
      </c>
      <c r="F20539" s="3">
        <v>57</v>
      </c>
      <c r="G20539" s="3">
        <v>81.900000000000006</v>
      </c>
      <c r="H20539" s="9">
        <v>6.91</v>
      </c>
    </row>
    <row r="20540" spans="1:8" x14ac:dyDescent="0.35">
      <c r="A20540" s="11">
        <v>41815.575694444444</v>
      </c>
      <c r="B20540" s="17">
        <v>-1.1259699999999999</v>
      </c>
      <c r="C20540" s="17">
        <v>17.000340000000001</v>
      </c>
      <c r="D20540" s="2">
        <v>1854</v>
      </c>
      <c r="E20540" s="3">
        <v>28.2</v>
      </c>
      <c r="F20540" s="3">
        <v>57</v>
      </c>
      <c r="G20540" s="3">
        <v>82</v>
      </c>
      <c r="H20540" s="9">
        <v>6.93</v>
      </c>
    </row>
    <row r="20541" spans="1:8" x14ac:dyDescent="0.35">
      <c r="A20541" s="11">
        <v>41815.576388888891</v>
      </c>
      <c r="B20541" s="17">
        <v>-1.12615</v>
      </c>
      <c r="C20541" s="17">
        <v>16.999780000000001</v>
      </c>
      <c r="D20541" s="2">
        <v>1846</v>
      </c>
      <c r="E20541" s="3">
        <v>28.2</v>
      </c>
      <c r="F20541" s="3">
        <v>58</v>
      </c>
      <c r="G20541" s="3">
        <v>82.1</v>
      </c>
      <c r="H20541" s="9">
        <v>6.94</v>
      </c>
    </row>
    <row r="20542" spans="1:8" x14ac:dyDescent="0.35">
      <c r="A20542" s="11">
        <v>41815.57708333333</v>
      </c>
      <c r="B20542" s="17">
        <v>-1.1266099999999999</v>
      </c>
      <c r="C20542" s="17">
        <v>16.998799999999999</v>
      </c>
      <c r="D20542" s="2">
        <v>1838</v>
      </c>
      <c r="E20542" s="3">
        <v>28.2</v>
      </c>
      <c r="F20542" s="3">
        <v>58</v>
      </c>
      <c r="G20542" s="3">
        <v>82.2</v>
      </c>
      <c r="H20542" s="9">
        <v>6.95</v>
      </c>
    </row>
    <row r="20543" spans="1:8" x14ac:dyDescent="0.35">
      <c r="A20543" s="11">
        <v>41815.577777777777</v>
      </c>
      <c r="B20543" s="17">
        <v>-1.12771</v>
      </c>
      <c r="C20543" s="17">
        <v>16.997440000000001</v>
      </c>
      <c r="D20543" s="2">
        <v>1840</v>
      </c>
      <c r="E20543" s="3">
        <v>28.2</v>
      </c>
      <c r="F20543" s="3">
        <v>58</v>
      </c>
      <c r="G20543" s="3">
        <v>82.3</v>
      </c>
      <c r="H20543" s="9">
        <v>6.96</v>
      </c>
    </row>
    <row r="20544" spans="1:8" x14ac:dyDescent="0.35">
      <c r="A20544" s="11">
        <v>41815.578472222223</v>
      </c>
      <c r="B20544" s="17">
        <v>-1.12879</v>
      </c>
      <c r="C20544" s="17">
        <v>16.996030000000001</v>
      </c>
      <c r="D20544" s="2">
        <v>1838</v>
      </c>
      <c r="E20544" s="3">
        <v>28.2</v>
      </c>
      <c r="F20544" s="3">
        <v>58</v>
      </c>
      <c r="G20544" s="3">
        <v>82.3</v>
      </c>
      <c r="H20544" s="9">
        <v>6.96</v>
      </c>
    </row>
    <row r="20545" spans="1:8" x14ac:dyDescent="0.35">
      <c r="A20545" s="11">
        <v>41815.57916666667</v>
      </c>
      <c r="B20545" s="17">
        <v>-1.12975</v>
      </c>
      <c r="C20545" s="17">
        <v>16.994520000000001</v>
      </c>
      <c r="D20545" s="2">
        <v>1818</v>
      </c>
      <c r="E20545" s="3">
        <v>28.2</v>
      </c>
      <c r="F20545" s="3">
        <v>58</v>
      </c>
      <c r="G20545" s="3">
        <v>82.2</v>
      </c>
      <c r="H20545" s="9">
        <v>6.97</v>
      </c>
    </row>
    <row r="20546" spans="1:8" x14ac:dyDescent="0.35">
      <c r="A20546" s="11">
        <v>41815.579861111109</v>
      </c>
      <c r="B20546" s="17">
        <v>-1.1306</v>
      </c>
      <c r="C20546" s="17">
        <v>16.992979999999999</v>
      </c>
      <c r="D20546" s="2">
        <v>1808</v>
      </c>
      <c r="E20546" s="3">
        <v>28.2</v>
      </c>
      <c r="F20546" s="3">
        <v>58</v>
      </c>
      <c r="G20546" s="3">
        <v>82.3</v>
      </c>
      <c r="H20546" s="9">
        <v>6.98</v>
      </c>
    </row>
    <row r="20547" spans="1:8" x14ac:dyDescent="0.35">
      <c r="A20547" s="11">
        <v>41815.580555555556</v>
      </c>
      <c r="B20547" s="17">
        <v>-1.13147</v>
      </c>
      <c r="C20547" s="17">
        <v>16.991409999999998</v>
      </c>
      <c r="D20547" s="2">
        <v>1799</v>
      </c>
      <c r="E20547" s="3">
        <v>28.2</v>
      </c>
      <c r="F20547" s="3">
        <v>58</v>
      </c>
      <c r="G20547" s="3">
        <v>82.4</v>
      </c>
      <c r="H20547" s="9">
        <v>6.98</v>
      </c>
    </row>
    <row r="20548" spans="1:8" x14ac:dyDescent="0.35">
      <c r="A20548" s="11">
        <v>41815.581250000003</v>
      </c>
      <c r="B20548" s="17">
        <v>-1.13235</v>
      </c>
      <c r="C20548" s="17">
        <v>16.989789999999999</v>
      </c>
      <c r="D20548" s="2">
        <v>1787</v>
      </c>
      <c r="E20548" s="3">
        <v>28.2</v>
      </c>
      <c r="F20548" s="3">
        <v>58</v>
      </c>
      <c r="G20548" s="3">
        <v>82.6</v>
      </c>
      <c r="H20548" s="9">
        <v>6.99</v>
      </c>
    </row>
    <row r="20549" spans="1:8" x14ac:dyDescent="0.35">
      <c r="A20549" s="11">
        <v>41815.581944444442</v>
      </c>
      <c r="B20549" s="17">
        <v>-1.1331</v>
      </c>
      <c r="C20549" s="17">
        <v>16.988219999999998</v>
      </c>
      <c r="D20549" s="2">
        <v>1805</v>
      </c>
      <c r="E20549" s="3">
        <v>28.2</v>
      </c>
      <c r="F20549" s="3">
        <v>59</v>
      </c>
      <c r="G20549" s="3">
        <v>82.5</v>
      </c>
      <c r="H20549" s="9">
        <v>6.99</v>
      </c>
    </row>
    <row r="20550" spans="1:8" x14ac:dyDescent="0.35">
      <c r="A20550" s="11">
        <v>41815.582638888889</v>
      </c>
      <c r="B20550" s="17">
        <v>-1.13381</v>
      </c>
      <c r="C20550" s="17">
        <v>16.986630000000002</v>
      </c>
      <c r="D20550" s="2">
        <v>1821</v>
      </c>
      <c r="E20550" s="3">
        <v>28.2</v>
      </c>
      <c r="F20550" s="3">
        <v>59</v>
      </c>
      <c r="G20550" s="3">
        <v>82.5</v>
      </c>
      <c r="H20550" s="9">
        <v>6.99</v>
      </c>
    </row>
    <row r="20551" spans="1:8" x14ac:dyDescent="0.35">
      <c r="A20551" s="11">
        <v>41815.583333333336</v>
      </c>
      <c r="B20551" s="17">
        <v>-1.1345099999999999</v>
      </c>
      <c r="C20551" s="17">
        <v>16.9849</v>
      </c>
      <c r="D20551" s="2">
        <v>1848</v>
      </c>
      <c r="E20551" s="3">
        <v>28.2</v>
      </c>
      <c r="F20551" s="3">
        <v>59</v>
      </c>
      <c r="G20551" s="3">
        <v>82.6</v>
      </c>
      <c r="H20551" s="9">
        <v>6.99</v>
      </c>
    </row>
    <row r="20552" spans="1:8" x14ac:dyDescent="0.35">
      <c r="A20552" s="11">
        <v>41815.584027777775</v>
      </c>
      <c r="B20552" s="17">
        <v>-1.13517</v>
      </c>
      <c r="C20552" s="17">
        <v>16.983129999999999</v>
      </c>
      <c r="D20552" s="2">
        <v>1858</v>
      </c>
      <c r="E20552" s="3">
        <v>28.2</v>
      </c>
      <c r="F20552" s="3">
        <v>59</v>
      </c>
      <c r="G20552" s="3">
        <v>82.5</v>
      </c>
      <c r="H20552" s="9">
        <v>6.99</v>
      </c>
    </row>
    <row r="20553" spans="1:8" x14ac:dyDescent="0.35">
      <c r="A20553" s="11">
        <v>41815.584722222222</v>
      </c>
      <c r="B20553" s="17">
        <v>-1.1360399999999999</v>
      </c>
      <c r="C20553" s="17">
        <v>16.98142</v>
      </c>
      <c r="D20553" s="2">
        <v>1855</v>
      </c>
      <c r="E20553" s="3">
        <v>28.2</v>
      </c>
      <c r="F20553" s="3">
        <v>59</v>
      </c>
      <c r="G20553" s="3">
        <v>82.4</v>
      </c>
      <c r="H20553" s="9">
        <v>6.99</v>
      </c>
    </row>
    <row r="20554" spans="1:8" x14ac:dyDescent="0.35">
      <c r="A20554" s="11">
        <v>41815.585416666669</v>
      </c>
      <c r="B20554" s="17">
        <v>-1.1370499999999999</v>
      </c>
      <c r="C20554" s="17">
        <v>16.97974</v>
      </c>
      <c r="D20554" s="2">
        <v>1851</v>
      </c>
      <c r="E20554" s="3">
        <v>28.2</v>
      </c>
      <c r="F20554" s="3">
        <v>59</v>
      </c>
      <c r="G20554" s="3">
        <v>82.4</v>
      </c>
      <c r="H20554" s="9">
        <v>6.99</v>
      </c>
    </row>
    <row r="20555" spans="1:8" x14ac:dyDescent="0.35">
      <c r="A20555" s="11">
        <v>41815.586111111108</v>
      </c>
      <c r="B20555" s="17">
        <v>-1.1378999999999999</v>
      </c>
      <c r="C20555" s="17">
        <v>16.97794</v>
      </c>
      <c r="D20555" s="2">
        <v>1853</v>
      </c>
      <c r="E20555" s="3">
        <v>28.3</v>
      </c>
      <c r="F20555" s="3">
        <v>59</v>
      </c>
      <c r="G20555" s="3">
        <v>82.4</v>
      </c>
      <c r="H20555" s="9">
        <v>7</v>
      </c>
    </row>
    <row r="20556" spans="1:8" x14ac:dyDescent="0.35">
      <c r="A20556" s="11">
        <v>41815.586805555555</v>
      </c>
      <c r="B20556" s="17">
        <v>-1.13775</v>
      </c>
      <c r="C20556" s="17">
        <v>16.977270000000001</v>
      </c>
      <c r="D20556" s="2">
        <v>1910</v>
      </c>
      <c r="E20556" s="3">
        <v>28.3</v>
      </c>
      <c r="F20556" s="3">
        <v>59</v>
      </c>
      <c r="G20556" s="3">
        <v>82.2</v>
      </c>
      <c r="H20556" s="9">
        <v>6.99</v>
      </c>
    </row>
    <row r="20557" spans="1:8" x14ac:dyDescent="0.35">
      <c r="A20557" s="11">
        <v>41815.587500000001</v>
      </c>
      <c r="B20557" s="17">
        <v>-1.1370800000000001</v>
      </c>
      <c r="C20557" s="17">
        <v>16.977959999999999</v>
      </c>
      <c r="D20557" s="2">
        <v>1885</v>
      </c>
      <c r="E20557" s="3">
        <v>28.3</v>
      </c>
      <c r="F20557" s="3">
        <v>59</v>
      </c>
      <c r="G20557" s="3">
        <v>82</v>
      </c>
      <c r="H20557" s="9">
        <v>6.99</v>
      </c>
    </row>
    <row r="20558" spans="1:8" x14ac:dyDescent="0.35">
      <c r="A20558" s="11">
        <v>41815.588194444441</v>
      </c>
      <c r="B20558" s="17">
        <v>-1.13619</v>
      </c>
      <c r="C20558" s="17">
        <v>16.978400000000001</v>
      </c>
      <c r="D20558" s="2">
        <v>1903</v>
      </c>
      <c r="E20558" s="3">
        <v>28.3</v>
      </c>
      <c r="F20558" s="3">
        <v>59</v>
      </c>
      <c r="G20558" s="3">
        <v>81.900000000000006</v>
      </c>
      <c r="H20558" s="9">
        <v>6.99</v>
      </c>
    </row>
    <row r="20559" spans="1:8" x14ac:dyDescent="0.35">
      <c r="A20559" s="11">
        <v>41815.588888888888</v>
      </c>
      <c r="B20559" s="17">
        <v>-1.1352500000000001</v>
      </c>
      <c r="C20559" s="17">
        <v>16.97869</v>
      </c>
      <c r="D20559" s="2">
        <v>1986</v>
      </c>
      <c r="E20559" s="3">
        <v>28.3</v>
      </c>
      <c r="F20559" s="3">
        <v>59</v>
      </c>
      <c r="G20559" s="3">
        <v>81.599999999999994</v>
      </c>
      <c r="H20559" s="9">
        <v>6.99</v>
      </c>
    </row>
    <row r="20560" spans="1:8" x14ac:dyDescent="0.35">
      <c r="A20560" s="11">
        <v>41815.589583333334</v>
      </c>
      <c r="B20560" s="17">
        <v>-1.1343700000000001</v>
      </c>
      <c r="C20560" s="17">
        <v>16.979130000000001</v>
      </c>
      <c r="D20560" s="2">
        <v>2000</v>
      </c>
      <c r="E20560" s="3">
        <v>28.3</v>
      </c>
      <c r="F20560" s="3">
        <v>59</v>
      </c>
      <c r="G20560" s="3">
        <v>81.099999999999994</v>
      </c>
      <c r="H20560" s="9">
        <v>6.99</v>
      </c>
    </row>
    <row r="20561" spans="1:8" x14ac:dyDescent="0.35">
      <c r="A20561" s="11">
        <v>41815.590277777781</v>
      </c>
      <c r="B20561" s="17">
        <v>-1.13358</v>
      </c>
      <c r="C20561" s="17">
        <v>16.979780000000002</v>
      </c>
      <c r="D20561" s="2">
        <v>1964</v>
      </c>
      <c r="E20561" s="3">
        <v>28.3</v>
      </c>
      <c r="F20561" s="3">
        <v>59</v>
      </c>
      <c r="G20561" s="3">
        <v>81.099999999999994</v>
      </c>
      <c r="H20561" s="9">
        <v>6.98</v>
      </c>
    </row>
    <row r="20562" spans="1:8" x14ac:dyDescent="0.35">
      <c r="A20562" s="11">
        <v>41815.59097222222</v>
      </c>
      <c r="B20562" s="17">
        <v>-1.1328499999999999</v>
      </c>
      <c r="C20562" s="17">
        <v>16.980499999999999</v>
      </c>
      <c r="D20562" s="2">
        <v>1928</v>
      </c>
      <c r="E20562" s="3">
        <v>28.3</v>
      </c>
      <c r="F20562" s="3">
        <v>59</v>
      </c>
      <c r="G20562" s="3">
        <v>81</v>
      </c>
      <c r="H20562" s="9">
        <v>6.99</v>
      </c>
    </row>
    <row r="20563" spans="1:8" x14ac:dyDescent="0.35">
      <c r="A20563" s="11">
        <v>41815.591666666667</v>
      </c>
      <c r="B20563" s="17">
        <v>-1.1321399999999999</v>
      </c>
      <c r="C20563" s="17">
        <v>16.981259999999999</v>
      </c>
      <c r="D20563" s="2">
        <v>1907</v>
      </c>
      <c r="E20563" s="3">
        <v>28.3</v>
      </c>
      <c r="F20563" s="3">
        <v>59</v>
      </c>
      <c r="G20563" s="3">
        <v>81.099999999999994</v>
      </c>
      <c r="H20563" s="9">
        <v>6.99</v>
      </c>
    </row>
    <row r="20564" spans="1:8" x14ac:dyDescent="0.35">
      <c r="A20564" s="11">
        <v>41815.592361111114</v>
      </c>
      <c r="B20564" s="17">
        <v>-1.13141</v>
      </c>
      <c r="C20564" s="17">
        <v>16.98199</v>
      </c>
      <c r="D20564" s="2">
        <v>1899</v>
      </c>
      <c r="E20564" s="3">
        <v>28.3</v>
      </c>
      <c r="F20564" s="3">
        <v>59</v>
      </c>
      <c r="G20564" s="3">
        <v>81.400000000000006</v>
      </c>
      <c r="H20564" s="9">
        <v>6.99</v>
      </c>
    </row>
    <row r="20565" spans="1:8" x14ac:dyDescent="0.35">
      <c r="A20565" s="11">
        <v>41815.593055555553</v>
      </c>
      <c r="B20565" s="17">
        <v>-1.1306799999999999</v>
      </c>
      <c r="C20565" s="17">
        <v>16.98273</v>
      </c>
      <c r="D20565" s="2">
        <v>1896</v>
      </c>
      <c r="E20565" s="3">
        <v>28.3</v>
      </c>
      <c r="F20565" s="3">
        <v>59</v>
      </c>
      <c r="G20565" s="3">
        <v>81.3</v>
      </c>
      <c r="H20565" s="9">
        <v>6.99</v>
      </c>
    </row>
    <row r="20566" spans="1:8" x14ac:dyDescent="0.35">
      <c r="A20566" s="11">
        <v>41815.59375</v>
      </c>
      <c r="B20566" s="17">
        <v>-1.12991</v>
      </c>
      <c r="C20566" s="17">
        <v>16.983409999999999</v>
      </c>
      <c r="D20566" s="2">
        <v>1912</v>
      </c>
      <c r="E20566" s="3">
        <v>28.3</v>
      </c>
      <c r="F20566" s="3">
        <v>59</v>
      </c>
      <c r="G20566" s="3">
        <v>81.400000000000006</v>
      </c>
      <c r="H20566" s="9">
        <v>6.99</v>
      </c>
    </row>
    <row r="20567" spans="1:8" x14ac:dyDescent="0.35">
      <c r="A20567" s="11">
        <v>41815.594444444447</v>
      </c>
      <c r="B20567" s="17">
        <v>-1.1291500000000001</v>
      </c>
      <c r="C20567" s="17">
        <v>16.984100000000002</v>
      </c>
      <c r="D20567" s="2">
        <v>1925</v>
      </c>
      <c r="E20567" s="3">
        <v>28.3</v>
      </c>
      <c r="F20567" s="3">
        <v>59</v>
      </c>
      <c r="G20567" s="3">
        <v>81.3</v>
      </c>
      <c r="H20567" s="9">
        <v>6.99</v>
      </c>
    </row>
    <row r="20568" spans="1:8" x14ac:dyDescent="0.35">
      <c r="A20568" s="11">
        <v>41815.595138888886</v>
      </c>
      <c r="B20568" s="17">
        <v>-1.1284099999999999</v>
      </c>
      <c r="C20568" s="17">
        <v>16.98479</v>
      </c>
      <c r="D20568" s="2">
        <v>1939</v>
      </c>
      <c r="E20568" s="3">
        <v>28.3</v>
      </c>
      <c r="F20568" s="3">
        <v>59</v>
      </c>
      <c r="G20568" s="3">
        <v>81.3</v>
      </c>
      <c r="H20568" s="9">
        <v>6.99</v>
      </c>
    </row>
    <row r="20569" spans="1:8" x14ac:dyDescent="0.35">
      <c r="A20569" s="11">
        <v>41815.595833333333</v>
      </c>
      <c r="B20569" s="17">
        <v>-1.12764</v>
      </c>
      <c r="C20569" s="17">
        <v>16.985479999999999</v>
      </c>
      <c r="D20569" s="2">
        <v>1930</v>
      </c>
      <c r="E20569" s="3">
        <v>28.3</v>
      </c>
      <c r="F20569" s="3">
        <v>59</v>
      </c>
      <c r="G20569" s="3">
        <v>81.3</v>
      </c>
      <c r="H20569" s="9">
        <v>6.99</v>
      </c>
    </row>
    <row r="20570" spans="1:8" x14ac:dyDescent="0.35">
      <c r="A20570" s="11">
        <v>41815.59652777778</v>
      </c>
      <c r="B20570" s="17">
        <v>-1.1268800000000001</v>
      </c>
      <c r="C20570" s="17">
        <v>16.986190000000001</v>
      </c>
      <c r="D20570" s="2">
        <v>1896</v>
      </c>
      <c r="E20570" s="3">
        <v>28.3</v>
      </c>
      <c r="F20570" s="3">
        <v>59</v>
      </c>
      <c r="G20570" s="3">
        <v>81.2</v>
      </c>
      <c r="H20570" s="9">
        <v>6.99</v>
      </c>
    </row>
    <row r="20571" spans="1:8" x14ac:dyDescent="0.35">
      <c r="A20571" s="11">
        <v>41815.597222222219</v>
      </c>
      <c r="B20571" s="17">
        <v>-1.12618</v>
      </c>
      <c r="C20571" s="17">
        <v>16.986920000000001</v>
      </c>
      <c r="D20571" s="2">
        <v>1893</v>
      </c>
      <c r="E20571" s="3">
        <v>28.3</v>
      </c>
      <c r="F20571" s="3">
        <v>59</v>
      </c>
      <c r="G20571" s="3">
        <v>81.3</v>
      </c>
      <c r="H20571" s="9">
        <v>6.99</v>
      </c>
    </row>
    <row r="20572" spans="1:8" x14ac:dyDescent="0.35">
      <c r="A20572" s="11">
        <v>41815.597916666666</v>
      </c>
      <c r="B20572" s="17">
        <v>-1.12548</v>
      </c>
      <c r="C20572" s="17">
        <v>16.98762</v>
      </c>
      <c r="D20572" s="2">
        <v>1874</v>
      </c>
      <c r="E20572" s="3">
        <v>28.2</v>
      </c>
      <c r="F20572" s="3">
        <v>59</v>
      </c>
      <c r="G20572" s="3">
        <v>81.2</v>
      </c>
      <c r="H20572" s="9">
        <v>7</v>
      </c>
    </row>
    <row r="20573" spans="1:8" x14ac:dyDescent="0.35">
      <c r="A20573" s="11">
        <v>41815.598611111112</v>
      </c>
      <c r="B20573" s="17">
        <v>-1.1247199999999999</v>
      </c>
      <c r="C20573" s="17">
        <v>16.988299999999999</v>
      </c>
      <c r="D20573" s="2">
        <v>1859</v>
      </c>
      <c r="E20573" s="3">
        <v>28.2</v>
      </c>
      <c r="F20573" s="3">
        <v>59</v>
      </c>
      <c r="G20573" s="3">
        <v>81.5</v>
      </c>
      <c r="H20573" s="9">
        <v>7</v>
      </c>
    </row>
    <row r="20574" spans="1:8" x14ac:dyDescent="0.35">
      <c r="A20574" s="11">
        <v>41815.599305555559</v>
      </c>
      <c r="B20574" s="17">
        <v>-1.12388</v>
      </c>
      <c r="C20574" s="17">
        <v>16.988880000000002</v>
      </c>
      <c r="D20574" s="2">
        <v>1861</v>
      </c>
      <c r="E20574" s="3">
        <v>28.2</v>
      </c>
      <c r="F20574" s="3">
        <v>59</v>
      </c>
      <c r="G20574" s="3">
        <v>81.599999999999994</v>
      </c>
      <c r="H20574" s="9">
        <v>7</v>
      </c>
    </row>
    <row r="20575" spans="1:8" x14ac:dyDescent="0.35">
      <c r="A20575" s="11">
        <v>41815.599999999999</v>
      </c>
      <c r="B20575" s="17">
        <v>-1.12303</v>
      </c>
      <c r="C20575" s="17">
        <v>16.989370000000001</v>
      </c>
      <c r="D20575" s="2">
        <v>1873</v>
      </c>
      <c r="E20575" s="3">
        <v>28.2</v>
      </c>
      <c r="F20575" s="3">
        <v>59</v>
      </c>
      <c r="G20575" s="3">
        <v>81.599999999999994</v>
      </c>
      <c r="H20575" s="9">
        <v>7</v>
      </c>
    </row>
    <row r="20576" spans="1:8" x14ac:dyDescent="0.35">
      <c r="A20576" s="11">
        <v>41815.600694444445</v>
      </c>
      <c r="B20576" s="17">
        <v>-1.12215</v>
      </c>
      <c r="C20576" s="17">
        <v>16.989850000000001</v>
      </c>
      <c r="D20576" s="2">
        <v>1909</v>
      </c>
      <c r="E20576" s="3">
        <v>28.2</v>
      </c>
      <c r="F20576" s="3">
        <v>58</v>
      </c>
      <c r="G20576" s="3">
        <v>81.599999999999994</v>
      </c>
      <c r="H20576" s="9">
        <v>6.99</v>
      </c>
    </row>
    <row r="20577" spans="1:8" x14ac:dyDescent="0.35">
      <c r="A20577" s="11">
        <v>41815.601388888892</v>
      </c>
      <c r="B20577" s="17">
        <v>-1.1211800000000001</v>
      </c>
      <c r="C20577" s="17">
        <v>16.990220000000001</v>
      </c>
      <c r="D20577" s="2">
        <v>1927</v>
      </c>
      <c r="E20577" s="3">
        <v>28.2</v>
      </c>
      <c r="F20577" s="3">
        <v>58</v>
      </c>
      <c r="G20577" s="3">
        <v>81.5</v>
      </c>
      <c r="H20577" s="9">
        <v>6.99</v>
      </c>
    </row>
    <row r="20578" spans="1:8" x14ac:dyDescent="0.35">
      <c r="A20578" s="11">
        <v>41815.602083333331</v>
      </c>
      <c r="B20578" s="17">
        <v>-1.12015</v>
      </c>
      <c r="C20578" s="17">
        <v>16.99034</v>
      </c>
      <c r="D20578" s="2">
        <v>1879</v>
      </c>
      <c r="E20578" s="3">
        <v>28.2</v>
      </c>
      <c r="F20578" s="3">
        <v>58</v>
      </c>
      <c r="G20578" s="3">
        <v>81.400000000000006</v>
      </c>
      <c r="H20578" s="9">
        <v>6.99</v>
      </c>
    </row>
    <row r="20579" spans="1:8" x14ac:dyDescent="0.35">
      <c r="A20579" s="11">
        <v>41815.602777777778</v>
      </c>
      <c r="B20579" s="17">
        <v>-1.1190100000000001</v>
      </c>
      <c r="C20579" s="17">
        <v>16.98968</v>
      </c>
      <c r="D20579" s="2">
        <v>1772</v>
      </c>
      <c r="E20579" s="3">
        <v>28.2</v>
      </c>
      <c r="F20579" s="3">
        <v>58</v>
      </c>
      <c r="G20579" s="3">
        <v>81.599999999999994</v>
      </c>
      <c r="H20579" s="9">
        <v>7</v>
      </c>
    </row>
    <row r="20580" spans="1:8" x14ac:dyDescent="0.35">
      <c r="A20580" s="11">
        <v>41815.603472222225</v>
      </c>
      <c r="B20580" s="17">
        <v>-1.1177999999999999</v>
      </c>
      <c r="C20580" s="17">
        <v>16.98837</v>
      </c>
      <c r="D20580" s="2">
        <v>1720</v>
      </c>
      <c r="E20580" s="3">
        <v>28.2</v>
      </c>
      <c r="F20580" s="3">
        <v>58</v>
      </c>
      <c r="G20580" s="3">
        <v>81.8</v>
      </c>
      <c r="H20580" s="9">
        <v>7</v>
      </c>
    </row>
    <row r="20581" spans="1:8" x14ac:dyDescent="0.35">
      <c r="A20581" s="11">
        <v>41815.604166666664</v>
      </c>
      <c r="B20581" s="17">
        <v>-1.1168499999999999</v>
      </c>
      <c r="C20581" s="17">
        <v>16.986740000000001</v>
      </c>
      <c r="D20581" s="2">
        <v>1706</v>
      </c>
      <c r="E20581" s="3">
        <v>28.2</v>
      </c>
      <c r="F20581" s="3">
        <v>58</v>
      </c>
      <c r="G20581" s="3">
        <v>81.900000000000006</v>
      </c>
      <c r="H20581" s="9">
        <v>7.01</v>
      </c>
    </row>
    <row r="20582" spans="1:8" x14ac:dyDescent="0.35">
      <c r="A20582" s="11">
        <v>41815.604861111111</v>
      </c>
      <c r="B20582" s="17">
        <v>-1.1164499999999999</v>
      </c>
      <c r="C20582" s="17">
        <v>16.985679999999999</v>
      </c>
      <c r="D20582" s="2">
        <v>1698</v>
      </c>
      <c r="E20582" s="3">
        <v>28.2</v>
      </c>
      <c r="F20582" s="3">
        <v>57</v>
      </c>
      <c r="G20582" s="3">
        <v>81.900000000000006</v>
      </c>
      <c r="H20582" s="9">
        <v>7.01</v>
      </c>
    </row>
    <row r="20583" spans="1:8" x14ac:dyDescent="0.35">
      <c r="A20583" s="11">
        <v>41815.605555555558</v>
      </c>
      <c r="B20583" s="17">
        <v>-1.1163400000000001</v>
      </c>
      <c r="C20583" s="17">
        <v>16.98498</v>
      </c>
      <c r="D20583" s="2">
        <v>1694</v>
      </c>
      <c r="E20583" s="3">
        <v>28.2</v>
      </c>
      <c r="F20583" s="3">
        <v>57</v>
      </c>
      <c r="G20583" s="3">
        <v>82</v>
      </c>
      <c r="H20583" s="9">
        <v>7.01</v>
      </c>
    </row>
    <row r="20584" spans="1:8" x14ac:dyDescent="0.35">
      <c r="A20584" s="11">
        <v>41815.606249999997</v>
      </c>
      <c r="B20584" s="17">
        <v>-1.11629</v>
      </c>
      <c r="C20584" s="17">
        <v>16.984349999999999</v>
      </c>
      <c r="D20584" s="2">
        <v>1699</v>
      </c>
      <c r="E20584" s="3">
        <v>28.2</v>
      </c>
      <c r="F20584" s="3">
        <v>57</v>
      </c>
      <c r="G20584" s="3">
        <v>82</v>
      </c>
      <c r="H20584" s="9">
        <v>7.02</v>
      </c>
    </row>
    <row r="20585" spans="1:8" x14ac:dyDescent="0.35">
      <c r="A20585" s="11">
        <v>41815.606944444444</v>
      </c>
      <c r="B20585" s="17">
        <v>-1.11625</v>
      </c>
      <c r="C20585" s="17">
        <v>16.983799999999999</v>
      </c>
      <c r="D20585" s="2">
        <v>1692</v>
      </c>
      <c r="E20585" s="3">
        <v>28.2</v>
      </c>
      <c r="F20585" s="3">
        <v>57</v>
      </c>
      <c r="G20585" s="3">
        <v>82</v>
      </c>
      <c r="H20585" s="9">
        <v>7.02</v>
      </c>
    </row>
    <row r="20586" spans="1:8" x14ac:dyDescent="0.35">
      <c r="A20586" s="11">
        <v>41815.607638888891</v>
      </c>
      <c r="B20586" s="17">
        <v>-1.1162099999999999</v>
      </c>
      <c r="C20586" s="17">
        <v>16.983260000000001</v>
      </c>
      <c r="D20586" s="2">
        <v>1697</v>
      </c>
      <c r="E20586" s="3">
        <v>28.2</v>
      </c>
      <c r="F20586" s="3">
        <v>57</v>
      </c>
      <c r="G20586" s="3">
        <v>82</v>
      </c>
      <c r="H20586" s="9">
        <v>7.02</v>
      </c>
    </row>
    <row r="20587" spans="1:8" x14ac:dyDescent="0.35">
      <c r="A20587" s="11">
        <v>41815.60833333333</v>
      </c>
      <c r="B20587" s="17">
        <v>-1.1161799999999999</v>
      </c>
      <c r="C20587" s="17">
        <v>16.982769999999999</v>
      </c>
      <c r="D20587" s="2">
        <v>1697</v>
      </c>
      <c r="E20587" s="3">
        <v>28.2</v>
      </c>
      <c r="F20587" s="3">
        <v>57</v>
      </c>
      <c r="G20587" s="3">
        <v>82.1</v>
      </c>
      <c r="H20587" s="9">
        <v>7.02</v>
      </c>
    </row>
    <row r="20588" spans="1:8" x14ac:dyDescent="0.35">
      <c r="A20588" s="11">
        <v>41815.609027777777</v>
      </c>
      <c r="B20588" s="17">
        <v>-1.1161399999999999</v>
      </c>
      <c r="C20588" s="17">
        <v>16.982240000000001</v>
      </c>
      <c r="D20588" s="2">
        <v>1699</v>
      </c>
      <c r="E20588" s="3">
        <v>28.2</v>
      </c>
      <c r="F20588" s="3">
        <v>57</v>
      </c>
      <c r="G20588" s="3">
        <v>82.1</v>
      </c>
      <c r="H20588" s="9">
        <v>7.02</v>
      </c>
    </row>
    <row r="20589" spans="1:8" x14ac:dyDescent="0.35">
      <c r="A20589" s="11">
        <v>41815.609722222223</v>
      </c>
      <c r="B20589" s="17">
        <v>-1.1161300000000001</v>
      </c>
      <c r="C20589" s="17">
        <v>16.98171</v>
      </c>
      <c r="D20589" s="2">
        <v>1704</v>
      </c>
      <c r="E20589" s="3">
        <v>28.2</v>
      </c>
      <c r="F20589" s="3">
        <v>57</v>
      </c>
      <c r="G20589" s="3">
        <v>82.2</v>
      </c>
      <c r="H20589" s="9">
        <v>7.02</v>
      </c>
    </row>
    <row r="20590" spans="1:8" x14ac:dyDescent="0.35">
      <c r="A20590" s="11">
        <v>41815.61041666667</v>
      </c>
      <c r="B20590" s="17">
        <v>-1.1161399999999999</v>
      </c>
      <c r="C20590" s="17">
        <v>16.981169999999999</v>
      </c>
      <c r="D20590" s="2">
        <v>1701</v>
      </c>
      <c r="E20590" s="3">
        <v>28.2</v>
      </c>
      <c r="F20590" s="3">
        <v>57</v>
      </c>
      <c r="G20590" s="3">
        <v>82.2</v>
      </c>
      <c r="H20590" s="9">
        <v>7.02</v>
      </c>
    </row>
    <row r="20591" spans="1:8" x14ac:dyDescent="0.35">
      <c r="A20591" s="11">
        <v>41815.611111111109</v>
      </c>
      <c r="B20591" s="17">
        <v>-1.11616</v>
      </c>
      <c r="C20591" s="17">
        <v>16.980609999999999</v>
      </c>
      <c r="D20591" s="2">
        <v>1707</v>
      </c>
      <c r="E20591" s="3">
        <v>28.2</v>
      </c>
      <c r="F20591" s="3">
        <v>57</v>
      </c>
      <c r="G20591" s="3">
        <v>82.2</v>
      </c>
      <c r="H20591" s="9">
        <v>7.02</v>
      </c>
    </row>
    <row r="20592" spans="1:8" x14ac:dyDescent="0.35">
      <c r="A20592" s="11">
        <v>41815.611805555556</v>
      </c>
      <c r="B20592" s="17">
        <v>-1.11616</v>
      </c>
      <c r="C20592" s="17">
        <v>16.980060000000002</v>
      </c>
      <c r="D20592" s="2">
        <v>1714</v>
      </c>
      <c r="E20592" s="3">
        <v>28.2</v>
      </c>
      <c r="F20592" s="3">
        <v>57</v>
      </c>
      <c r="G20592" s="3">
        <v>82.2</v>
      </c>
      <c r="H20592" s="9">
        <v>7.02</v>
      </c>
    </row>
    <row r="20593" spans="1:8" x14ac:dyDescent="0.35">
      <c r="A20593" s="11">
        <v>41815.612500000003</v>
      </c>
      <c r="B20593" s="17">
        <v>-1.11619</v>
      </c>
      <c r="C20593" s="17">
        <v>16.979520000000001</v>
      </c>
      <c r="D20593" s="2">
        <v>1735</v>
      </c>
      <c r="E20593" s="3">
        <v>28.2</v>
      </c>
      <c r="F20593" s="3">
        <v>57</v>
      </c>
      <c r="G20593" s="3">
        <v>81.900000000000006</v>
      </c>
      <c r="H20593" s="9">
        <v>7.02</v>
      </c>
    </row>
    <row r="20594" spans="1:8" x14ac:dyDescent="0.35">
      <c r="A20594" s="11">
        <v>41815.613194444442</v>
      </c>
      <c r="B20594" s="17">
        <v>-1.11629</v>
      </c>
      <c r="C20594" s="17">
        <v>16.97899</v>
      </c>
      <c r="D20594" s="2">
        <v>1818</v>
      </c>
      <c r="E20594" s="3">
        <v>28.2</v>
      </c>
      <c r="F20594" s="3">
        <v>57</v>
      </c>
      <c r="G20594" s="3">
        <v>81.900000000000006</v>
      </c>
      <c r="H20594" s="9">
        <v>7.02</v>
      </c>
    </row>
    <row r="20595" spans="1:8" x14ac:dyDescent="0.35">
      <c r="A20595" s="11">
        <v>41815.613888888889</v>
      </c>
      <c r="B20595" s="17">
        <v>-1.1164099999999999</v>
      </c>
      <c r="C20595" s="17">
        <v>16.978480000000001</v>
      </c>
      <c r="D20595" s="2">
        <v>1838</v>
      </c>
      <c r="E20595" s="3">
        <v>28.2</v>
      </c>
      <c r="F20595" s="3">
        <v>57</v>
      </c>
      <c r="G20595" s="3">
        <v>81.599999999999994</v>
      </c>
      <c r="H20595" s="9">
        <v>7.01</v>
      </c>
    </row>
    <row r="20596" spans="1:8" x14ac:dyDescent="0.35">
      <c r="A20596" s="11">
        <v>41815.616666666669</v>
      </c>
      <c r="B20596" s="17">
        <v>-1.1170100000000001</v>
      </c>
      <c r="C20596" s="17">
        <v>16.976410000000001</v>
      </c>
      <c r="D20596" s="2">
        <v>1708</v>
      </c>
      <c r="E20596" s="3">
        <v>28.2</v>
      </c>
      <c r="F20596" s="3">
        <v>56</v>
      </c>
      <c r="G20596" s="3">
        <v>81.400000000000006</v>
      </c>
      <c r="H20596" s="9">
        <v>7.01</v>
      </c>
    </row>
    <row r="20597" spans="1:8" x14ac:dyDescent="0.35">
      <c r="A20597" s="11">
        <v>41815.617361111108</v>
      </c>
      <c r="B20597" s="17">
        <v>-1.1172200000000001</v>
      </c>
      <c r="C20597" s="17">
        <v>16.975840000000002</v>
      </c>
      <c r="D20597" s="2">
        <v>1725</v>
      </c>
      <c r="E20597" s="3">
        <v>28.2</v>
      </c>
      <c r="F20597" s="3">
        <v>56</v>
      </c>
      <c r="G20597" s="3">
        <v>81.5</v>
      </c>
      <c r="H20597" s="9">
        <v>7.01</v>
      </c>
    </row>
    <row r="20598" spans="1:8" x14ac:dyDescent="0.35">
      <c r="A20598" s="11">
        <v>41815.618055555555</v>
      </c>
      <c r="B20598" s="17">
        <v>-1.11744</v>
      </c>
      <c r="C20598" s="17">
        <v>16.975239999999999</v>
      </c>
      <c r="D20598" s="2">
        <v>1738</v>
      </c>
      <c r="E20598" s="3">
        <v>28.2</v>
      </c>
      <c r="F20598" s="3">
        <v>55</v>
      </c>
      <c r="G20598" s="3">
        <v>81.5</v>
      </c>
      <c r="H20598" s="9">
        <v>7.01</v>
      </c>
    </row>
    <row r="20599" spans="1:8" x14ac:dyDescent="0.35">
      <c r="A20599" s="11">
        <v>41815.618750000001</v>
      </c>
      <c r="B20599" s="17">
        <v>-1.1176999999999999</v>
      </c>
      <c r="C20599" s="17">
        <v>16.974679999999999</v>
      </c>
      <c r="D20599" s="2">
        <v>1744</v>
      </c>
      <c r="E20599" s="3">
        <v>28.2</v>
      </c>
      <c r="F20599" s="3">
        <v>55</v>
      </c>
      <c r="G20599" s="3">
        <v>81.5</v>
      </c>
      <c r="H20599" s="9">
        <v>7.01</v>
      </c>
    </row>
    <row r="20600" spans="1:8" x14ac:dyDescent="0.35">
      <c r="A20600" s="11">
        <v>41815.619444444441</v>
      </c>
      <c r="B20600" s="17">
        <v>-1.1180000000000001</v>
      </c>
      <c r="C20600" s="17">
        <v>16.974080000000001</v>
      </c>
      <c r="D20600" s="2">
        <v>1752</v>
      </c>
      <c r="E20600" s="3">
        <v>28.2</v>
      </c>
      <c r="F20600" s="3">
        <v>55</v>
      </c>
      <c r="G20600" s="3">
        <v>81.5</v>
      </c>
      <c r="H20600" s="9">
        <v>7</v>
      </c>
    </row>
    <row r="20601" spans="1:8" x14ac:dyDescent="0.35">
      <c r="A20601" s="11">
        <v>41815.620138888888</v>
      </c>
      <c r="B20601" s="17">
        <v>-1.11829</v>
      </c>
      <c r="C20601" s="17">
        <v>16.973510000000001</v>
      </c>
      <c r="D20601" s="2">
        <v>1750</v>
      </c>
      <c r="E20601" s="3">
        <v>28.2</v>
      </c>
      <c r="F20601" s="3">
        <v>55</v>
      </c>
      <c r="G20601" s="3">
        <v>81.400000000000006</v>
      </c>
      <c r="H20601" s="9">
        <v>7</v>
      </c>
    </row>
    <row r="20602" spans="1:8" x14ac:dyDescent="0.35">
      <c r="A20602" s="11">
        <v>41815.620833333334</v>
      </c>
      <c r="B20602" s="17">
        <v>-1.1186100000000001</v>
      </c>
      <c r="C20602" s="17">
        <v>16.972930000000002</v>
      </c>
      <c r="D20602" s="2">
        <v>1745</v>
      </c>
      <c r="E20602" s="3">
        <v>28.2</v>
      </c>
      <c r="F20602" s="3">
        <v>55</v>
      </c>
      <c r="G20602" s="3">
        <v>81.3</v>
      </c>
      <c r="H20602" s="9">
        <v>7</v>
      </c>
    </row>
    <row r="20603" spans="1:8" x14ac:dyDescent="0.35">
      <c r="A20603" s="11">
        <v>41815.621527777781</v>
      </c>
      <c r="B20603" s="17">
        <v>-1.1189</v>
      </c>
      <c r="C20603" s="17">
        <v>16.972359999999998</v>
      </c>
      <c r="D20603" s="2">
        <v>1738</v>
      </c>
      <c r="E20603" s="3">
        <v>28.2</v>
      </c>
      <c r="F20603" s="3">
        <v>55</v>
      </c>
      <c r="G20603" s="3">
        <v>81.400000000000006</v>
      </c>
      <c r="H20603" s="9">
        <v>7</v>
      </c>
    </row>
    <row r="20604" spans="1:8" x14ac:dyDescent="0.35">
      <c r="A20604" s="11">
        <v>41815.62222222222</v>
      </c>
      <c r="B20604" s="17">
        <v>-1.1192</v>
      </c>
      <c r="C20604" s="17">
        <v>16.971789999999999</v>
      </c>
      <c r="D20604" s="2">
        <v>1733</v>
      </c>
      <c r="E20604" s="3">
        <v>28.2</v>
      </c>
      <c r="F20604" s="3">
        <v>55</v>
      </c>
      <c r="G20604" s="3">
        <v>81.400000000000006</v>
      </c>
      <c r="H20604" s="9">
        <v>7</v>
      </c>
    </row>
    <row r="20605" spans="1:8" x14ac:dyDescent="0.35">
      <c r="A20605" s="11">
        <v>41815.622916666667</v>
      </c>
      <c r="B20605" s="17">
        <v>-1.1194900000000001</v>
      </c>
      <c r="C20605" s="17">
        <v>16.971240000000002</v>
      </c>
      <c r="D20605" s="2">
        <v>1732</v>
      </c>
      <c r="E20605" s="3">
        <v>28.2</v>
      </c>
      <c r="F20605" s="3">
        <v>55</v>
      </c>
      <c r="G20605" s="3">
        <v>81.400000000000006</v>
      </c>
      <c r="H20605" s="9">
        <v>7</v>
      </c>
    </row>
    <row r="20606" spans="1:8" x14ac:dyDescent="0.35">
      <c r="A20606" s="11">
        <v>41815.623611111114</v>
      </c>
      <c r="B20606" s="17">
        <v>-1.1197999999999999</v>
      </c>
      <c r="C20606" s="17">
        <v>16.970700000000001</v>
      </c>
      <c r="D20606" s="2">
        <v>1728</v>
      </c>
      <c r="E20606" s="3">
        <v>28.2</v>
      </c>
      <c r="F20606" s="3">
        <v>55</v>
      </c>
      <c r="G20606" s="3">
        <v>81.400000000000006</v>
      </c>
      <c r="H20606" s="9">
        <v>7</v>
      </c>
    </row>
    <row r="20607" spans="1:8" x14ac:dyDescent="0.35">
      <c r="A20607" s="11">
        <v>41815.624305555553</v>
      </c>
      <c r="B20607" s="17">
        <v>-1.1200699999999999</v>
      </c>
      <c r="C20607" s="17">
        <v>16.970189999999999</v>
      </c>
      <c r="D20607" s="2">
        <v>1725</v>
      </c>
      <c r="E20607" s="3">
        <v>28.2</v>
      </c>
      <c r="F20607" s="3">
        <v>55</v>
      </c>
      <c r="G20607" s="3">
        <v>81.400000000000006</v>
      </c>
      <c r="H20607" s="9">
        <v>7</v>
      </c>
    </row>
    <row r="20608" spans="1:8" x14ac:dyDescent="0.35">
      <c r="A20608" s="11">
        <v>41815.625</v>
      </c>
      <c r="B20608" s="17">
        <v>-1.12036</v>
      </c>
      <c r="C20608" s="17">
        <v>16.9697</v>
      </c>
      <c r="D20608" s="2">
        <v>1729</v>
      </c>
      <c r="E20608" s="3">
        <v>28.2</v>
      </c>
      <c r="F20608" s="3">
        <v>55</v>
      </c>
      <c r="G20608" s="3">
        <v>81.400000000000006</v>
      </c>
      <c r="H20608" s="9">
        <v>7</v>
      </c>
    </row>
    <row r="20609" spans="1:8" x14ac:dyDescent="0.35">
      <c r="A20609" s="11">
        <v>41815.625694444447</v>
      </c>
      <c r="B20609" s="17">
        <v>-1.1206400000000001</v>
      </c>
      <c r="C20609" s="17">
        <v>16.969239999999999</v>
      </c>
      <c r="D20609" s="2">
        <v>1733</v>
      </c>
      <c r="E20609" s="3">
        <v>28.2</v>
      </c>
      <c r="F20609" s="3">
        <v>55</v>
      </c>
      <c r="G20609" s="3">
        <v>81.5</v>
      </c>
      <c r="H20609" s="9">
        <v>7</v>
      </c>
    </row>
    <row r="20610" spans="1:8" x14ac:dyDescent="0.35">
      <c r="A20610" s="11">
        <v>41815.626388888886</v>
      </c>
      <c r="B20610" s="17">
        <v>-1.1209100000000001</v>
      </c>
      <c r="C20610" s="17">
        <v>16.968779999999999</v>
      </c>
      <c r="D20610" s="2">
        <v>1728</v>
      </c>
      <c r="E20610" s="3">
        <v>28.2</v>
      </c>
      <c r="F20610" s="3">
        <v>55</v>
      </c>
      <c r="G20610" s="3">
        <v>81.5</v>
      </c>
      <c r="H20610" s="9">
        <v>7</v>
      </c>
    </row>
    <row r="20611" spans="1:8" x14ac:dyDescent="0.35">
      <c r="A20611" s="11">
        <v>41815.627083333333</v>
      </c>
      <c r="B20611" s="17">
        <v>-1.1211599999999999</v>
      </c>
      <c r="C20611" s="17">
        <v>16.968319999999999</v>
      </c>
      <c r="D20611" s="2">
        <v>1725</v>
      </c>
      <c r="E20611" s="3">
        <v>28.3</v>
      </c>
      <c r="F20611" s="3">
        <v>55</v>
      </c>
      <c r="G20611" s="3">
        <v>81.5</v>
      </c>
      <c r="H20611" s="9">
        <v>7</v>
      </c>
    </row>
    <row r="20612" spans="1:8" x14ac:dyDescent="0.35">
      <c r="A20612" s="11">
        <v>41815.62777777778</v>
      </c>
      <c r="B20612" s="17">
        <v>-1.1213599999999999</v>
      </c>
      <c r="C20612" s="17">
        <v>16.967860000000002</v>
      </c>
      <c r="D20612" s="2">
        <v>1733</v>
      </c>
      <c r="E20612" s="3">
        <v>28.3</v>
      </c>
      <c r="F20612" s="3">
        <v>55</v>
      </c>
      <c r="G20612" s="3">
        <v>81.5</v>
      </c>
      <c r="H20612" s="9">
        <v>7</v>
      </c>
    </row>
    <row r="20613" spans="1:8" x14ac:dyDescent="0.35">
      <c r="A20613" s="11">
        <v>41815.628472222219</v>
      </c>
      <c r="B20613" s="17">
        <v>-1.1215200000000001</v>
      </c>
      <c r="C20613" s="17">
        <v>16.967369999999999</v>
      </c>
      <c r="D20613" s="2">
        <v>1733</v>
      </c>
      <c r="E20613" s="3">
        <v>28.3</v>
      </c>
      <c r="F20613" s="3">
        <v>55</v>
      </c>
      <c r="G20613" s="3">
        <v>81.5</v>
      </c>
      <c r="H20613" s="9">
        <v>7</v>
      </c>
    </row>
    <row r="20614" spans="1:8" x14ac:dyDescent="0.35">
      <c r="A20614" s="11">
        <v>41815.629166666666</v>
      </c>
      <c r="B20614" s="17">
        <v>-1.1216699999999999</v>
      </c>
      <c r="C20614" s="17">
        <v>16.966919999999998</v>
      </c>
      <c r="D20614" s="2">
        <v>1726</v>
      </c>
      <c r="E20614" s="3">
        <v>28.3</v>
      </c>
      <c r="F20614" s="3">
        <v>55</v>
      </c>
      <c r="G20614" s="3">
        <v>81.5</v>
      </c>
      <c r="H20614" s="9">
        <v>7</v>
      </c>
    </row>
    <row r="20615" spans="1:8" x14ac:dyDescent="0.35">
      <c r="A20615" s="11">
        <v>41815.629861111112</v>
      </c>
      <c r="B20615" s="17">
        <v>-1.1217900000000001</v>
      </c>
      <c r="C20615" s="17">
        <v>16.966429999999999</v>
      </c>
      <c r="D20615" s="2">
        <v>1731</v>
      </c>
      <c r="E20615" s="3">
        <v>28.3</v>
      </c>
      <c r="F20615" s="3">
        <v>55</v>
      </c>
      <c r="G20615" s="3">
        <v>81.5</v>
      </c>
      <c r="H20615" s="9">
        <v>7</v>
      </c>
    </row>
    <row r="20616" spans="1:8" x14ac:dyDescent="0.35">
      <c r="A20616" s="11">
        <v>41815.630555555559</v>
      </c>
      <c r="B20616" s="17">
        <v>-1.12192</v>
      </c>
      <c r="C20616" s="17">
        <v>16.965949999999999</v>
      </c>
      <c r="D20616" s="2">
        <v>1734</v>
      </c>
      <c r="E20616" s="3">
        <v>28.3</v>
      </c>
      <c r="F20616" s="3">
        <v>55</v>
      </c>
      <c r="G20616" s="3">
        <v>81.5</v>
      </c>
      <c r="H20616" s="9">
        <v>7</v>
      </c>
    </row>
    <row r="20617" spans="1:8" x14ac:dyDescent="0.35">
      <c r="A20617" s="11">
        <v>41815.631249999999</v>
      </c>
      <c r="B20617" s="17">
        <v>-1.12205</v>
      </c>
      <c r="C20617" s="17">
        <v>16.965450000000001</v>
      </c>
      <c r="D20617" s="2">
        <v>1738</v>
      </c>
      <c r="E20617" s="3">
        <v>28.2</v>
      </c>
      <c r="F20617" s="3">
        <v>55</v>
      </c>
      <c r="G20617" s="3">
        <v>81.400000000000006</v>
      </c>
      <c r="H20617" s="9">
        <v>7</v>
      </c>
    </row>
    <row r="20618" spans="1:8" x14ac:dyDescent="0.35">
      <c r="A20618" s="11">
        <v>41815.631944444445</v>
      </c>
      <c r="B20618" s="17">
        <v>-1.1221399999999999</v>
      </c>
      <c r="C20618" s="17">
        <v>16.964960000000001</v>
      </c>
      <c r="D20618" s="2">
        <v>1745</v>
      </c>
      <c r="E20618" s="3">
        <v>28.2</v>
      </c>
      <c r="F20618" s="3">
        <v>54</v>
      </c>
      <c r="G20618" s="3">
        <v>81.400000000000006</v>
      </c>
      <c r="H20618" s="9">
        <v>7</v>
      </c>
    </row>
    <row r="20619" spans="1:8" x14ac:dyDescent="0.35">
      <c r="A20619" s="11">
        <v>41815.632638888892</v>
      </c>
      <c r="B20619" s="17">
        <v>-1.12219</v>
      </c>
      <c r="C20619" s="17">
        <v>16.964379999999998</v>
      </c>
      <c r="D20619" s="2">
        <v>1748</v>
      </c>
      <c r="E20619" s="3">
        <v>28.2</v>
      </c>
      <c r="F20619" s="3">
        <v>54</v>
      </c>
      <c r="G20619" s="3">
        <v>81.2</v>
      </c>
      <c r="H20619" s="9">
        <v>7</v>
      </c>
    </row>
    <row r="20620" spans="1:8" x14ac:dyDescent="0.35">
      <c r="A20620" s="11">
        <v>41815.633333333331</v>
      </c>
      <c r="B20620" s="17">
        <v>-1.1220699999999999</v>
      </c>
      <c r="C20620" s="17">
        <v>16.962669999999999</v>
      </c>
      <c r="D20620" s="2">
        <v>1746</v>
      </c>
      <c r="E20620" s="3">
        <v>28.2</v>
      </c>
      <c r="F20620" s="3">
        <v>54</v>
      </c>
      <c r="G20620" s="3">
        <v>81.2</v>
      </c>
      <c r="H20620" s="9">
        <v>7</v>
      </c>
    </row>
    <row r="20621" spans="1:8" x14ac:dyDescent="0.35">
      <c r="A20621" s="11">
        <v>41815.634027777778</v>
      </c>
      <c r="B20621" s="17">
        <v>-1.1220000000000001</v>
      </c>
      <c r="C20621" s="17">
        <v>16.960799999999999</v>
      </c>
      <c r="D20621" s="2">
        <v>1753</v>
      </c>
      <c r="E20621" s="3">
        <v>28.2</v>
      </c>
      <c r="F20621" s="3">
        <v>54</v>
      </c>
      <c r="G20621" s="3">
        <v>81</v>
      </c>
      <c r="H20621" s="9">
        <v>7</v>
      </c>
    </row>
    <row r="20622" spans="1:8" x14ac:dyDescent="0.35">
      <c r="A20622" s="11">
        <v>41815.634722222225</v>
      </c>
      <c r="B20622" s="17">
        <v>-1.12148</v>
      </c>
      <c r="C20622" s="17">
        <v>16.959230000000002</v>
      </c>
      <c r="D20622" s="2">
        <v>1847</v>
      </c>
      <c r="E20622" s="3">
        <v>28.2</v>
      </c>
      <c r="F20622" s="3">
        <v>54</v>
      </c>
      <c r="G20622" s="3">
        <v>81</v>
      </c>
      <c r="H20622" s="9">
        <v>6.99</v>
      </c>
    </row>
    <row r="20623" spans="1:8" x14ac:dyDescent="0.35">
      <c r="A20623" s="11">
        <v>41815.635416666664</v>
      </c>
      <c r="B20623" s="17">
        <v>-1.12036</v>
      </c>
      <c r="C20623" s="17">
        <v>16.958459999999999</v>
      </c>
      <c r="D20623" s="2">
        <v>1892</v>
      </c>
      <c r="E20623" s="3">
        <v>28.2</v>
      </c>
      <c r="F20623" s="3">
        <v>54</v>
      </c>
      <c r="G20623" s="3">
        <v>80.7</v>
      </c>
      <c r="H20623" s="9">
        <v>6.98</v>
      </c>
    </row>
    <row r="20624" spans="1:8" x14ac:dyDescent="0.35">
      <c r="A20624" s="11">
        <v>41815.636111111111</v>
      </c>
      <c r="B20624" s="17">
        <v>-1.1193299999999999</v>
      </c>
      <c r="C20624" s="17">
        <v>16.957409999999999</v>
      </c>
      <c r="D20624" s="2">
        <v>1989</v>
      </c>
      <c r="E20624" s="3">
        <v>28.2</v>
      </c>
      <c r="F20624" s="3">
        <v>53</v>
      </c>
      <c r="G20624" s="3">
        <v>80.3</v>
      </c>
      <c r="H20624" s="9">
        <v>6.97</v>
      </c>
    </row>
    <row r="20625" spans="1:8" x14ac:dyDescent="0.35">
      <c r="A20625" s="11">
        <v>41815.636805555558</v>
      </c>
      <c r="B20625" s="17">
        <v>-1.11842</v>
      </c>
      <c r="C20625" s="17">
        <v>16.956119999999999</v>
      </c>
      <c r="D20625" s="2">
        <v>1948</v>
      </c>
      <c r="E20625" s="3">
        <v>28.2</v>
      </c>
      <c r="F20625" s="3">
        <v>51</v>
      </c>
      <c r="G20625" s="3">
        <v>79.900000000000006</v>
      </c>
      <c r="H20625" s="9">
        <v>6.96</v>
      </c>
    </row>
    <row r="20626" spans="1:8" x14ac:dyDescent="0.35">
      <c r="A20626" s="11">
        <v>41815.637499999997</v>
      </c>
      <c r="B20626" s="17">
        <v>-1.1184400000000001</v>
      </c>
      <c r="C20626" s="17">
        <v>16.954440000000002</v>
      </c>
      <c r="D20626" s="2">
        <v>1906</v>
      </c>
      <c r="E20626" s="3">
        <v>28.2</v>
      </c>
      <c r="F20626" s="3">
        <v>50</v>
      </c>
      <c r="G20626" s="3">
        <v>79.8</v>
      </c>
      <c r="H20626" s="9">
        <v>6.94</v>
      </c>
    </row>
    <row r="20627" spans="1:8" x14ac:dyDescent="0.35">
      <c r="A20627" s="11">
        <v>41815.638194444444</v>
      </c>
      <c r="B20627" s="17">
        <v>-1.1193500000000001</v>
      </c>
      <c r="C20627" s="17">
        <v>16.95279</v>
      </c>
      <c r="D20627" s="2">
        <v>1888</v>
      </c>
      <c r="E20627" s="3">
        <v>28.2</v>
      </c>
      <c r="F20627" s="3">
        <v>48</v>
      </c>
      <c r="G20627" s="3">
        <v>79.599999999999994</v>
      </c>
      <c r="H20627" s="9">
        <v>6.93</v>
      </c>
    </row>
    <row r="20628" spans="1:8" x14ac:dyDescent="0.35">
      <c r="A20628" s="11">
        <v>41815.638888888891</v>
      </c>
      <c r="B20628" s="17">
        <v>-1.1204099999999999</v>
      </c>
      <c r="C20628" s="17">
        <v>16.951149999999998</v>
      </c>
      <c r="D20628" s="2">
        <v>1892</v>
      </c>
      <c r="E20628" s="3">
        <v>28.2</v>
      </c>
      <c r="F20628" s="3">
        <v>47</v>
      </c>
      <c r="G20628" s="3">
        <v>79.599999999999994</v>
      </c>
      <c r="H20628" s="9">
        <v>6.92</v>
      </c>
    </row>
    <row r="20629" spans="1:8" x14ac:dyDescent="0.35">
      <c r="A20629" s="11">
        <v>41815.63958333333</v>
      </c>
      <c r="B20629" s="17">
        <v>-1.12157</v>
      </c>
      <c r="C20629" s="17">
        <v>16.949560000000002</v>
      </c>
      <c r="D20629" s="2">
        <v>1893</v>
      </c>
      <c r="E20629" s="3">
        <v>28.2</v>
      </c>
      <c r="F20629" s="3">
        <v>46</v>
      </c>
      <c r="G20629" s="3">
        <v>79.599999999999994</v>
      </c>
      <c r="H20629" s="9">
        <v>6.91</v>
      </c>
    </row>
    <row r="20630" spans="1:8" x14ac:dyDescent="0.35">
      <c r="A20630" s="11">
        <v>41815.640277777777</v>
      </c>
      <c r="B20630" s="17">
        <v>-1.12276</v>
      </c>
      <c r="C20630" s="17">
        <v>16.947990000000001</v>
      </c>
      <c r="D20630" s="2">
        <v>1901</v>
      </c>
      <c r="E20630" s="3">
        <v>28.2</v>
      </c>
      <c r="F20630" s="3">
        <v>45</v>
      </c>
      <c r="G20630" s="3">
        <v>79.599999999999994</v>
      </c>
      <c r="H20630" s="9">
        <v>6.9</v>
      </c>
    </row>
    <row r="20631" spans="1:8" x14ac:dyDescent="0.35">
      <c r="A20631" s="11">
        <v>41815.640972222223</v>
      </c>
      <c r="B20631" s="17">
        <v>-1.1239600000000001</v>
      </c>
      <c r="C20631" s="17">
        <v>16.946439999999999</v>
      </c>
      <c r="D20631" s="2">
        <v>1907</v>
      </c>
      <c r="E20631" s="3">
        <v>28.2</v>
      </c>
      <c r="F20631" s="3">
        <v>45</v>
      </c>
      <c r="G20631" s="3">
        <v>79.599999999999994</v>
      </c>
      <c r="H20631" s="9">
        <v>6.89</v>
      </c>
    </row>
    <row r="20632" spans="1:8" x14ac:dyDescent="0.35">
      <c r="A20632" s="11">
        <v>41815.64166666667</v>
      </c>
      <c r="B20632" s="17">
        <v>-1.1252500000000001</v>
      </c>
      <c r="C20632" s="17">
        <v>16.944949999999999</v>
      </c>
      <c r="D20632" s="2">
        <v>1925</v>
      </c>
      <c r="E20632" s="3">
        <v>28.2</v>
      </c>
      <c r="F20632" s="3">
        <v>44</v>
      </c>
      <c r="G20632" s="3">
        <v>79.5</v>
      </c>
      <c r="H20632" s="9">
        <v>6.88</v>
      </c>
    </row>
    <row r="20633" spans="1:8" x14ac:dyDescent="0.35">
      <c r="A20633" s="11">
        <v>41815.642361111109</v>
      </c>
      <c r="B20633" s="17">
        <v>-1.1266400000000001</v>
      </c>
      <c r="C20633" s="17">
        <v>16.943460000000002</v>
      </c>
      <c r="D20633" s="2">
        <v>1944</v>
      </c>
      <c r="E20633" s="3">
        <v>28.2</v>
      </c>
      <c r="F20633" s="3">
        <v>44</v>
      </c>
      <c r="G20633" s="3">
        <v>79.3</v>
      </c>
      <c r="H20633" s="9">
        <v>6.87</v>
      </c>
    </row>
    <row r="20634" spans="1:8" x14ac:dyDescent="0.35">
      <c r="A20634" s="11">
        <v>41815.643055555556</v>
      </c>
      <c r="B20634" s="17">
        <v>-1.12809</v>
      </c>
      <c r="C20634" s="17">
        <v>16.941929999999999</v>
      </c>
      <c r="D20634" s="2">
        <v>1987</v>
      </c>
      <c r="E20634" s="3">
        <v>28.2</v>
      </c>
      <c r="F20634" s="3">
        <v>43</v>
      </c>
      <c r="G20634" s="3">
        <v>79.2</v>
      </c>
      <c r="H20634" s="9">
        <v>6.86</v>
      </c>
    </row>
    <row r="20635" spans="1:8" x14ac:dyDescent="0.35">
      <c r="A20635" s="11">
        <v>41815.643750000003</v>
      </c>
      <c r="B20635" s="17">
        <v>-1.12951</v>
      </c>
      <c r="C20635" s="17">
        <v>16.940380000000001</v>
      </c>
      <c r="D20635" s="2">
        <v>2064</v>
      </c>
      <c r="E20635" s="3">
        <v>28.1</v>
      </c>
      <c r="F20635" s="3">
        <v>42</v>
      </c>
      <c r="G20635" s="3">
        <v>79</v>
      </c>
      <c r="H20635" s="9">
        <v>6.84</v>
      </c>
    </row>
    <row r="20636" spans="1:8" x14ac:dyDescent="0.35">
      <c r="A20636" s="11">
        <v>41815.644444444442</v>
      </c>
      <c r="B20636" s="17">
        <v>-1.1308800000000001</v>
      </c>
      <c r="C20636" s="17">
        <v>16.938749999999999</v>
      </c>
      <c r="D20636" s="2">
        <v>2124</v>
      </c>
      <c r="E20636" s="3">
        <v>28.1</v>
      </c>
      <c r="F20636" s="3">
        <v>41</v>
      </c>
      <c r="G20636" s="3">
        <v>78.7</v>
      </c>
      <c r="H20636" s="9">
        <v>6.83</v>
      </c>
    </row>
    <row r="20637" spans="1:8" x14ac:dyDescent="0.35">
      <c r="A20637" s="11">
        <v>41815.645138888889</v>
      </c>
      <c r="B20637" s="17">
        <v>-1.1321699999999999</v>
      </c>
      <c r="C20637" s="17">
        <v>16.937069999999999</v>
      </c>
      <c r="D20637" s="2">
        <v>2202</v>
      </c>
      <c r="E20637" s="3">
        <v>28.1</v>
      </c>
      <c r="F20637" s="3">
        <v>41</v>
      </c>
      <c r="G20637" s="3">
        <v>78.400000000000006</v>
      </c>
      <c r="H20637" s="9">
        <v>6.81</v>
      </c>
    </row>
    <row r="20638" spans="1:8" x14ac:dyDescent="0.35">
      <c r="A20638" s="11">
        <v>41815.645833333336</v>
      </c>
      <c r="B20638" s="17">
        <v>-1.13347</v>
      </c>
      <c r="C20638" s="17">
        <v>16.935390000000002</v>
      </c>
      <c r="D20638" s="2">
        <v>2225</v>
      </c>
      <c r="E20638" s="3">
        <v>28.1</v>
      </c>
      <c r="F20638" s="3">
        <v>41</v>
      </c>
      <c r="G20638" s="3">
        <v>78</v>
      </c>
      <c r="H20638" s="9">
        <v>6.8</v>
      </c>
    </row>
    <row r="20639" spans="1:8" x14ac:dyDescent="0.35">
      <c r="A20639" s="11">
        <v>41815.646527777775</v>
      </c>
      <c r="B20639" s="17">
        <v>-1.13472</v>
      </c>
      <c r="C20639" s="17">
        <v>16.93365</v>
      </c>
      <c r="D20639" s="2">
        <v>2318</v>
      </c>
      <c r="E20639" s="3">
        <v>28.1</v>
      </c>
      <c r="F20639" s="3">
        <v>40</v>
      </c>
      <c r="G20639" s="3">
        <v>77.599999999999994</v>
      </c>
      <c r="H20639" s="9">
        <v>6.78</v>
      </c>
    </row>
    <row r="20640" spans="1:8" x14ac:dyDescent="0.35">
      <c r="A20640" s="11">
        <v>41815.647222222222</v>
      </c>
      <c r="B20640" s="17">
        <v>-1.13598</v>
      </c>
      <c r="C20640" s="17">
        <v>16.931930000000001</v>
      </c>
      <c r="D20640" s="2">
        <v>2525</v>
      </c>
      <c r="E20640" s="3">
        <v>28.1</v>
      </c>
      <c r="F20640" s="3">
        <v>40</v>
      </c>
      <c r="G20640" s="3">
        <v>77.099999999999994</v>
      </c>
      <c r="H20640" s="9">
        <v>6.76</v>
      </c>
    </row>
    <row r="20641" spans="1:8" x14ac:dyDescent="0.35">
      <c r="A20641" s="11">
        <v>41815.647916666669</v>
      </c>
      <c r="B20641" s="17">
        <v>-1.1372800000000001</v>
      </c>
      <c r="C20641" s="17">
        <v>16.930199999999999</v>
      </c>
      <c r="D20641" s="2">
        <v>2421</v>
      </c>
      <c r="E20641" s="3">
        <v>28.1</v>
      </c>
      <c r="F20641" s="3">
        <v>40</v>
      </c>
      <c r="G20641" s="3">
        <v>76.5</v>
      </c>
      <c r="H20641" s="9">
        <v>6.74</v>
      </c>
    </row>
    <row r="20642" spans="1:8" x14ac:dyDescent="0.35">
      <c r="A20642" s="11">
        <v>41815.648611111108</v>
      </c>
      <c r="B20642" s="17">
        <v>-1.13859</v>
      </c>
      <c r="C20642" s="17">
        <v>16.928540000000002</v>
      </c>
      <c r="D20642" s="2">
        <v>2318</v>
      </c>
      <c r="E20642" s="3">
        <v>28.1</v>
      </c>
      <c r="F20642" s="3">
        <v>40</v>
      </c>
      <c r="G20642" s="3">
        <v>76.400000000000006</v>
      </c>
      <c r="H20642" s="9">
        <v>6.74</v>
      </c>
    </row>
    <row r="20643" spans="1:8" x14ac:dyDescent="0.35">
      <c r="A20643" s="11">
        <v>41815.649305555555</v>
      </c>
      <c r="B20643" s="17">
        <v>-1.1398999999999999</v>
      </c>
      <c r="C20643" s="17">
        <v>16.926929999999999</v>
      </c>
      <c r="D20643" s="2">
        <v>2341</v>
      </c>
      <c r="E20643" s="3">
        <v>28.1</v>
      </c>
      <c r="F20643" s="3">
        <v>40</v>
      </c>
      <c r="G20643" s="3">
        <v>76.5</v>
      </c>
      <c r="H20643" s="9">
        <v>6.74</v>
      </c>
    </row>
    <row r="20644" spans="1:8" x14ac:dyDescent="0.35">
      <c r="A20644" s="11">
        <v>41815.65</v>
      </c>
      <c r="B20644" s="17">
        <v>-1.14116</v>
      </c>
      <c r="C20644" s="17">
        <v>16.925350000000002</v>
      </c>
      <c r="D20644" s="2">
        <v>2355</v>
      </c>
      <c r="E20644" s="3">
        <v>28.1</v>
      </c>
      <c r="F20644" s="3">
        <v>40</v>
      </c>
      <c r="G20644" s="3">
        <v>76.400000000000006</v>
      </c>
      <c r="H20644" s="9">
        <v>6.73</v>
      </c>
    </row>
    <row r="20645" spans="1:8" x14ac:dyDescent="0.35">
      <c r="A20645" s="11">
        <v>41815.650694444441</v>
      </c>
      <c r="B20645" s="17">
        <v>-1.14246</v>
      </c>
      <c r="C20645" s="17">
        <v>16.923839999999998</v>
      </c>
      <c r="D20645" s="2">
        <v>2498</v>
      </c>
      <c r="E20645" s="3">
        <v>28.1</v>
      </c>
      <c r="F20645" s="3">
        <v>40</v>
      </c>
      <c r="G20645" s="3">
        <v>76.099999999999994</v>
      </c>
      <c r="H20645" s="9">
        <v>6.72</v>
      </c>
    </row>
    <row r="20646" spans="1:8" x14ac:dyDescent="0.35">
      <c r="A20646" s="11">
        <v>41815.651388888888</v>
      </c>
      <c r="B20646" s="17">
        <v>-1.1437900000000001</v>
      </c>
      <c r="C20646" s="17">
        <v>16.922370000000001</v>
      </c>
      <c r="D20646" s="2">
        <v>2510</v>
      </c>
      <c r="E20646" s="3">
        <v>28.1</v>
      </c>
      <c r="F20646" s="3">
        <v>40</v>
      </c>
      <c r="G20646" s="3">
        <v>75.8</v>
      </c>
      <c r="H20646" s="9">
        <v>6.71</v>
      </c>
    </row>
    <row r="20647" spans="1:8" x14ac:dyDescent="0.35">
      <c r="A20647" s="11">
        <v>41815.652083333334</v>
      </c>
      <c r="B20647" s="17">
        <v>-1.14513</v>
      </c>
      <c r="C20647" s="17">
        <v>16.920940000000002</v>
      </c>
      <c r="D20647" s="2">
        <v>2469</v>
      </c>
      <c r="E20647" s="3">
        <v>28.1</v>
      </c>
      <c r="F20647" s="3">
        <v>40</v>
      </c>
      <c r="G20647" s="3">
        <v>75.599999999999994</v>
      </c>
      <c r="H20647" s="9">
        <v>6.71</v>
      </c>
    </row>
    <row r="20648" spans="1:8" x14ac:dyDescent="0.35">
      <c r="A20648" s="11">
        <v>41815.652777777781</v>
      </c>
      <c r="B20648" s="17">
        <v>-1.1464300000000001</v>
      </c>
      <c r="C20648" s="17">
        <v>16.91949</v>
      </c>
      <c r="D20648" s="2">
        <v>2615</v>
      </c>
      <c r="E20648" s="3">
        <v>28.1</v>
      </c>
      <c r="F20648" s="3">
        <v>40</v>
      </c>
      <c r="G20648" s="3">
        <v>75.5</v>
      </c>
      <c r="H20648" s="9">
        <v>6.7</v>
      </c>
    </row>
    <row r="20649" spans="1:8" x14ac:dyDescent="0.35">
      <c r="A20649" s="11">
        <v>41815.65347222222</v>
      </c>
      <c r="B20649" s="17">
        <v>-1.1477299999999999</v>
      </c>
      <c r="C20649" s="17">
        <v>16.918019999999999</v>
      </c>
      <c r="D20649" s="2">
        <v>2767</v>
      </c>
      <c r="E20649" s="3">
        <v>28.1</v>
      </c>
      <c r="F20649" s="3">
        <v>39</v>
      </c>
      <c r="G20649" s="3">
        <v>75.2</v>
      </c>
      <c r="H20649" s="9">
        <v>6.69</v>
      </c>
    </row>
    <row r="20650" spans="1:8" x14ac:dyDescent="0.35">
      <c r="A20650" s="11">
        <v>41815.654166666667</v>
      </c>
      <c r="B20650" s="17">
        <v>-1.1490199999999999</v>
      </c>
      <c r="C20650" s="17">
        <v>16.916499999999999</v>
      </c>
      <c r="D20650" s="2">
        <v>2923</v>
      </c>
      <c r="E20650" s="3">
        <v>28</v>
      </c>
      <c r="F20650" s="3">
        <v>39</v>
      </c>
      <c r="G20650" s="3">
        <v>74.5</v>
      </c>
      <c r="H20650" s="9">
        <v>6.67</v>
      </c>
    </row>
    <row r="20651" spans="1:8" x14ac:dyDescent="0.35">
      <c r="A20651" s="11">
        <v>41815.654861111114</v>
      </c>
      <c r="B20651" s="17">
        <v>-1.1502399999999999</v>
      </c>
      <c r="C20651" s="17">
        <v>16.91489</v>
      </c>
      <c r="D20651" s="2">
        <v>3111</v>
      </c>
      <c r="E20651" s="3">
        <v>28</v>
      </c>
      <c r="F20651" s="3">
        <v>39</v>
      </c>
      <c r="G20651" s="3">
        <v>73.8</v>
      </c>
      <c r="H20651" s="9">
        <v>6.65</v>
      </c>
    </row>
    <row r="20652" spans="1:8" x14ac:dyDescent="0.35">
      <c r="A20652" s="11">
        <v>41815.655555555553</v>
      </c>
      <c r="B20652" s="17">
        <v>-1.1513500000000001</v>
      </c>
      <c r="C20652" s="17">
        <v>16.913180000000001</v>
      </c>
      <c r="D20652" s="2">
        <v>3311</v>
      </c>
      <c r="E20652" s="3">
        <v>28</v>
      </c>
      <c r="F20652" s="3">
        <v>39</v>
      </c>
      <c r="G20652" s="3">
        <v>72.900000000000006</v>
      </c>
      <c r="H20652" s="9">
        <v>6.63</v>
      </c>
    </row>
    <row r="20653" spans="1:8" x14ac:dyDescent="0.35">
      <c r="A20653" s="11">
        <v>41815.65625</v>
      </c>
      <c r="B20653" s="17">
        <v>-1.15191</v>
      </c>
      <c r="C20653" s="17">
        <v>16.911300000000001</v>
      </c>
      <c r="D20653" s="2">
        <v>3354</v>
      </c>
      <c r="E20653" s="3">
        <v>28</v>
      </c>
      <c r="F20653" s="3">
        <v>39</v>
      </c>
      <c r="G20653" s="3">
        <v>72</v>
      </c>
      <c r="H20653" s="9">
        <v>6.61</v>
      </c>
    </row>
    <row r="20654" spans="1:8" x14ac:dyDescent="0.35">
      <c r="A20654" s="11">
        <v>41815.656944444447</v>
      </c>
      <c r="B20654" s="17">
        <v>-1.1520699999999999</v>
      </c>
      <c r="C20654" s="17">
        <v>16.909420000000001</v>
      </c>
      <c r="D20654" s="2">
        <v>3370</v>
      </c>
      <c r="E20654" s="3">
        <v>28</v>
      </c>
      <c r="F20654" s="3">
        <v>39</v>
      </c>
      <c r="G20654" s="3">
        <v>71.5</v>
      </c>
      <c r="H20654" s="9">
        <v>6.59</v>
      </c>
    </row>
    <row r="20655" spans="1:8" x14ac:dyDescent="0.35">
      <c r="A20655" s="11">
        <v>41815.657638888886</v>
      </c>
      <c r="B20655" s="17">
        <v>-1.15204</v>
      </c>
      <c r="C20655" s="17">
        <v>16.90757</v>
      </c>
      <c r="D20655" s="2">
        <v>3397</v>
      </c>
      <c r="E20655" s="3">
        <v>28</v>
      </c>
      <c r="F20655" s="3">
        <v>39</v>
      </c>
      <c r="G20655" s="3">
        <v>70.900000000000006</v>
      </c>
      <c r="H20655" s="9">
        <v>6.58</v>
      </c>
    </row>
    <row r="20656" spans="1:8" x14ac:dyDescent="0.35">
      <c r="A20656" s="11">
        <v>41815.658333333333</v>
      </c>
      <c r="B20656" s="17">
        <v>-1.1520600000000001</v>
      </c>
      <c r="C20656" s="17">
        <v>16.905760000000001</v>
      </c>
      <c r="D20656" s="2">
        <v>3391</v>
      </c>
      <c r="E20656" s="3">
        <v>28</v>
      </c>
      <c r="F20656" s="3">
        <v>39</v>
      </c>
      <c r="G20656" s="3">
        <v>70.5</v>
      </c>
      <c r="H20656" s="9">
        <v>6.56</v>
      </c>
    </row>
    <row r="20657" spans="1:8" x14ac:dyDescent="0.35">
      <c r="A20657" s="11">
        <v>41815.65902777778</v>
      </c>
      <c r="B20657" s="17">
        <v>-1.1521999999999999</v>
      </c>
      <c r="C20657" s="17">
        <v>16.903970000000001</v>
      </c>
      <c r="D20657" s="2">
        <v>3353</v>
      </c>
      <c r="E20657" s="3">
        <v>28</v>
      </c>
      <c r="F20657" s="3">
        <v>38</v>
      </c>
      <c r="G20657" s="3">
        <v>70.3</v>
      </c>
      <c r="H20657" s="9">
        <v>6.56</v>
      </c>
    </row>
    <row r="20658" spans="1:8" x14ac:dyDescent="0.35">
      <c r="A20658" s="11">
        <v>41815.659722222219</v>
      </c>
      <c r="B20658" s="17">
        <v>-1.1523699999999999</v>
      </c>
      <c r="C20658" s="17">
        <v>16.902180000000001</v>
      </c>
      <c r="D20658" s="2">
        <v>3267</v>
      </c>
      <c r="E20658" s="3">
        <v>28</v>
      </c>
      <c r="F20658" s="3">
        <v>38</v>
      </c>
      <c r="G20658" s="3">
        <v>70.099999999999994</v>
      </c>
      <c r="H20658" s="9">
        <v>6.55</v>
      </c>
    </row>
    <row r="20659" spans="1:8" x14ac:dyDescent="0.35">
      <c r="A20659" s="11">
        <v>41815.660416666666</v>
      </c>
      <c r="B20659" s="17">
        <v>-1.1525300000000001</v>
      </c>
      <c r="C20659" s="17">
        <v>16.900369999999999</v>
      </c>
      <c r="D20659" s="2">
        <v>3168</v>
      </c>
      <c r="E20659" s="3">
        <v>28</v>
      </c>
      <c r="F20659" s="3">
        <v>39</v>
      </c>
      <c r="G20659" s="3">
        <v>70.3</v>
      </c>
      <c r="H20659" s="9">
        <v>6.56</v>
      </c>
    </row>
    <row r="20660" spans="1:8" x14ac:dyDescent="0.35">
      <c r="A20660" s="11">
        <v>41815.661111111112</v>
      </c>
      <c r="B20660" s="17">
        <v>-1.1526799999999999</v>
      </c>
      <c r="C20660" s="17">
        <v>16.898119999999999</v>
      </c>
      <c r="D20660" s="2">
        <v>2854</v>
      </c>
      <c r="E20660" s="3">
        <v>28</v>
      </c>
      <c r="F20660" s="3">
        <v>39</v>
      </c>
      <c r="G20660" s="3">
        <v>70.7</v>
      </c>
      <c r="H20660" s="9">
        <v>6.56</v>
      </c>
    </row>
    <row r="20661" spans="1:8" x14ac:dyDescent="0.35">
      <c r="A20661" s="11">
        <v>41815.661805555559</v>
      </c>
      <c r="B20661" s="17">
        <v>-1.1529799999999999</v>
      </c>
      <c r="C20661" s="17">
        <v>16.89574</v>
      </c>
      <c r="D20661" s="2">
        <v>2416</v>
      </c>
      <c r="E20661" s="3">
        <v>28</v>
      </c>
      <c r="F20661" s="3">
        <v>39</v>
      </c>
      <c r="G20661" s="3">
        <v>71.8</v>
      </c>
      <c r="H20661" s="9">
        <v>6.59</v>
      </c>
    </row>
    <row r="20662" spans="1:8" x14ac:dyDescent="0.35">
      <c r="A20662" s="11">
        <v>41815.662499999999</v>
      </c>
      <c r="B20662" s="17">
        <v>-1.1540299999999999</v>
      </c>
      <c r="C20662" s="17">
        <v>16.89358</v>
      </c>
      <c r="D20662" s="2">
        <v>2157</v>
      </c>
      <c r="E20662" s="3">
        <v>28</v>
      </c>
      <c r="F20662" s="3">
        <v>39</v>
      </c>
      <c r="G20662" s="3">
        <v>73.2</v>
      </c>
      <c r="H20662" s="9">
        <v>6.62</v>
      </c>
    </row>
    <row r="20663" spans="1:8" x14ac:dyDescent="0.35">
      <c r="A20663" s="11">
        <v>41815.663194444445</v>
      </c>
      <c r="B20663" s="17">
        <v>-1.15577</v>
      </c>
      <c r="C20663" s="17">
        <v>16.89207</v>
      </c>
      <c r="D20663" s="2">
        <v>2107</v>
      </c>
      <c r="E20663" s="3">
        <v>28</v>
      </c>
      <c r="F20663" s="3">
        <v>40</v>
      </c>
      <c r="G20663" s="3">
        <v>74.8</v>
      </c>
      <c r="H20663" s="9">
        <v>6.65</v>
      </c>
    </row>
    <row r="20664" spans="1:8" x14ac:dyDescent="0.35">
      <c r="A20664" s="11">
        <v>41815.663888888892</v>
      </c>
      <c r="B20664" s="17">
        <v>-1.1579600000000001</v>
      </c>
      <c r="C20664" s="17">
        <v>16.891670000000001</v>
      </c>
      <c r="D20664" s="2">
        <v>2089</v>
      </c>
      <c r="E20664" s="3">
        <v>28.1</v>
      </c>
      <c r="F20664" s="3">
        <v>40</v>
      </c>
      <c r="G20664" s="3">
        <v>75.7</v>
      </c>
      <c r="H20664" s="9">
        <v>6.68</v>
      </c>
    </row>
    <row r="20665" spans="1:8" x14ac:dyDescent="0.35">
      <c r="A20665" s="11">
        <v>41815.664583333331</v>
      </c>
      <c r="B20665" s="17">
        <v>-1.1600999999999999</v>
      </c>
      <c r="C20665" s="17">
        <v>16.892309999999998</v>
      </c>
      <c r="D20665" s="2">
        <v>2088</v>
      </c>
      <c r="E20665" s="3">
        <v>28.1</v>
      </c>
      <c r="F20665" s="3">
        <v>40</v>
      </c>
      <c r="G20665" s="3">
        <v>76.400000000000006</v>
      </c>
      <c r="H20665" s="9">
        <v>6.7</v>
      </c>
    </row>
    <row r="20666" spans="1:8" x14ac:dyDescent="0.35">
      <c r="A20666" s="11">
        <v>41815.665277777778</v>
      </c>
      <c r="B20666" s="17">
        <v>-1.1621600000000001</v>
      </c>
      <c r="C20666" s="17">
        <v>16.893360000000001</v>
      </c>
      <c r="D20666" s="2">
        <v>2233</v>
      </c>
      <c r="E20666" s="3">
        <v>28.1</v>
      </c>
      <c r="F20666" s="3">
        <v>40</v>
      </c>
      <c r="G20666" s="3">
        <v>76.8</v>
      </c>
      <c r="H20666" s="9">
        <v>6.71</v>
      </c>
    </row>
    <row r="20667" spans="1:8" x14ac:dyDescent="0.35">
      <c r="A20667" s="11">
        <v>41815.665972222225</v>
      </c>
      <c r="B20667" s="17">
        <v>-1.16445</v>
      </c>
      <c r="C20667" s="17">
        <v>16.89405</v>
      </c>
      <c r="D20667" s="2">
        <v>2486</v>
      </c>
      <c r="E20667" s="3">
        <v>28</v>
      </c>
      <c r="F20667" s="3">
        <v>40</v>
      </c>
      <c r="G20667" s="3">
        <v>76.8</v>
      </c>
      <c r="H20667" s="9">
        <v>6.71</v>
      </c>
    </row>
    <row r="20668" spans="1:8" x14ac:dyDescent="0.35">
      <c r="A20668" s="11">
        <v>41815.666666666664</v>
      </c>
      <c r="B20668" s="17">
        <v>-1.1667799999999999</v>
      </c>
      <c r="C20668" s="17">
        <v>16.8934</v>
      </c>
      <c r="D20668" s="2">
        <v>2604</v>
      </c>
      <c r="E20668" s="3">
        <v>28</v>
      </c>
      <c r="F20668" s="3">
        <v>40</v>
      </c>
      <c r="G20668" s="3">
        <v>76.099999999999994</v>
      </c>
      <c r="H20668" s="9">
        <v>6.69</v>
      </c>
    </row>
    <row r="20669" spans="1:8" x14ac:dyDescent="0.35">
      <c r="A20669" s="11">
        <v>41815.667361111111</v>
      </c>
      <c r="B20669" s="17">
        <v>-1.16858</v>
      </c>
      <c r="C20669" s="17">
        <v>16.891729999999999</v>
      </c>
      <c r="D20669" s="2">
        <v>2584</v>
      </c>
      <c r="E20669" s="3">
        <v>28</v>
      </c>
      <c r="F20669" s="3">
        <v>40</v>
      </c>
      <c r="G20669" s="3">
        <v>75.599999999999994</v>
      </c>
      <c r="H20669" s="9">
        <v>6.69</v>
      </c>
    </row>
    <row r="20670" spans="1:8" x14ac:dyDescent="0.35">
      <c r="A20670" s="11">
        <v>41815.668055555558</v>
      </c>
      <c r="B20670" s="17">
        <v>-1.16988</v>
      </c>
      <c r="C20670" s="17">
        <v>16.88964</v>
      </c>
      <c r="D20670" s="2">
        <v>2648</v>
      </c>
      <c r="E20670" s="3">
        <v>28</v>
      </c>
      <c r="F20670" s="3">
        <v>40</v>
      </c>
      <c r="G20670" s="3">
        <v>75.3</v>
      </c>
      <c r="H20670" s="9">
        <v>6.68</v>
      </c>
    </row>
    <row r="20671" spans="1:8" x14ac:dyDescent="0.35">
      <c r="A20671" s="11">
        <v>41815.668749999997</v>
      </c>
      <c r="B20671" s="17">
        <v>-1.1710499999999999</v>
      </c>
      <c r="C20671" s="17">
        <v>16.887509999999999</v>
      </c>
      <c r="D20671" s="2">
        <v>2632</v>
      </c>
      <c r="E20671" s="3">
        <v>28</v>
      </c>
      <c r="F20671" s="3">
        <v>40</v>
      </c>
      <c r="G20671" s="3">
        <v>75</v>
      </c>
      <c r="H20671" s="9">
        <v>6.67</v>
      </c>
    </row>
    <row r="20672" spans="1:8" x14ac:dyDescent="0.35">
      <c r="A20672" s="11">
        <v>41815.669444444444</v>
      </c>
      <c r="B20672" s="17">
        <v>-1.1721299999999999</v>
      </c>
      <c r="C20672" s="17">
        <v>16.88532</v>
      </c>
      <c r="D20672" s="2">
        <v>2437</v>
      </c>
      <c r="E20672" s="3">
        <v>28</v>
      </c>
      <c r="F20672" s="3">
        <v>40</v>
      </c>
      <c r="G20672" s="3">
        <v>74.900000000000006</v>
      </c>
      <c r="H20672" s="9">
        <v>6.67</v>
      </c>
    </row>
    <row r="20673" spans="1:8" x14ac:dyDescent="0.35">
      <c r="A20673" s="11">
        <v>41815.670138888891</v>
      </c>
      <c r="B20673" s="17">
        <v>-1.1732800000000001</v>
      </c>
      <c r="C20673" s="17">
        <v>16.88308</v>
      </c>
      <c r="D20673" s="2">
        <v>2288</v>
      </c>
      <c r="E20673" s="3">
        <v>28</v>
      </c>
      <c r="F20673" s="3">
        <v>40</v>
      </c>
      <c r="G20673" s="3">
        <v>75.2</v>
      </c>
      <c r="H20673" s="9">
        <v>6.68</v>
      </c>
    </row>
    <row r="20674" spans="1:8" x14ac:dyDescent="0.35">
      <c r="A20674" s="11">
        <v>41815.67083333333</v>
      </c>
      <c r="B20674" s="17">
        <v>-1.1746700000000001</v>
      </c>
      <c r="C20674" s="17">
        <v>16.88101</v>
      </c>
      <c r="D20674" s="2">
        <v>2252</v>
      </c>
      <c r="E20674" s="3">
        <v>28</v>
      </c>
      <c r="F20674" s="3">
        <v>40</v>
      </c>
      <c r="G20674" s="3">
        <v>75.7</v>
      </c>
      <c r="H20674" s="9">
        <v>6.7</v>
      </c>
    </row>
    <row r="20675" spans="1:8" x14ac:dyDescent="0.35">
      <c r="A20675" s="11">
        <v>41815.671527777777</v>
      </c>
      <c r="B20675" s="17">
        <v>-1.1759999999999999</v>
      </c>
      <c r="C20675" s="17">
        <v>16.878990000000002</v>
      </c>
      <c r="D20675" s="2">
        <v>2249</v>
      </c>
      <c r="E20675" s="3">
        <v>28</v>
      </c>
      <c r="F20675" s="3">
        <v>40</v>
      </c>
      <c r="G20675" s="3">
        <v>76</v>
      </c>
      <c r="H20675" s="9">
        <v>6.7</v>
      </c>
    </row>
    <row r="20676" spans="1:8" x14ac:dyDescent="0.35">
      <c r="A20676" s="11">
        <v>41815.672222222223</v>
      </c>
      <c r="B20676" s="17">
        <v>-1.1773499999999999</v>
      </c>
      <c r="C20676" s="17">
        <v>16.877030000000001</v>
      </c>
      <c r="D20676" s="2">
        <v>2253</v>
      </c>
      <c r="E20676" s="3">
        <v>28</v>
      </c>
      <c r="F20676" s="3">
        <v>41</v>
      </c>
      <c r="G20676" s="3">
        <v>76.3</v>
      </c>
      <c r="H20676" s="9">
        <v>6.71</v>
      </c>
    </row>
    <row r="20677" spans="1:8" x14ac:dyDescent="0.35">
      <c r="A20677" s="11">
        <v>41815.67291666667</v>
      </c>
      <c r="B20677" s="17">
        <v>-1.1787099999999999</v>
      </c>
      <c r="C20677" s="17">
        <v>16.875150000000001</v>
      </c>
      <c r="D20677" s="2">
        <v>2275</v>
      </c>
      <c r="E20677" s="3">
        <v>28</v>
      </c>
      <c r="F20677" s="3">
        <v>41</v>
      </c>
      <c r="G20677" s="3">
        <v>76.3</v>
      </c>
      <c r="H20677" s="9">
        <v>6.71</v>
      </c>
    </row>
    <row r="20678" spans="1:8" x14ac:dyDescent="0.35">
      <c r="A20678" s="11">
        <v>41815.673611111109</v>
      </c>
      <c r="B20678" s="17">
        <v>-1.17997</v>
      </c>
      <c r="C20678" s="17">
        <v>16.873439999999999</v>
      </c>
      <c r="D20678" s="2">
        <v>2293</v>
      </c>
      <c r="E20678" s="3">
        <v>28</v>
      </c>
      <c r="F20678" s="3">
        <v>41</v>
      </c>
      <c r="G20678" s="3">
        <v>76.400000000000006</v>
      </c>
      <c r="H20678" s="9">
        <v>6.72</v>
      </c>
    </row>
    <row r="20679" spans="1:8" x14ac:dyDescent="0.35">
      <c r="A20679" s="11">
        <v>41815.674305555556</v>
      </c>
      <c r="B20679" s="17">
        <v>-1.18119</v>
      </c>
      <c r="C20679" s="17">
        <v>16.871849999999998</v>
      </c>
      <c r="D20679" s="2">
        <v>2260</v>
      </c>
      <c r="E20679" s="3">
        <v>28</v>
      </c>
      <c r="F20679" s="3">
        <v>41</v>
      </c>
      <c r="G20679" s="3">
        <v>76.400000000000006</v>
      </c>
      <c r="H20679" s="9">
        <v>6.72</v>
      </c>
    </row>
    <row r="20680" spans="1:8" x14ac:dyDescent="0.35">
      <c r="A20680" s="11">
        <v>41815.675000000003</v>
      </c>
      <c r="B20680" s="17">
        <v>-1.18242</v>
      </c>
      <c r="C20680" s="17">
        <v>16.87013</v>
      </c>
      <c r="D20680" s="2">
        <v>2299</v>
      </c>
      <c r="E20680" s="3">
        <v>28</v>
      </c>
      <c r="F20680" s="3">
        <v>41</v>
      </c>
      <c r="G20680" s="3">
        <v>76.400000000000006</v>
      </c>
      <c r="H20680" s="9">
        <v>6.72</v>
      </c>
    </row>
    <row r="20681" spans="1:8" x14ac:dyDescent="0.35">
      <c r="A20681" s="11">
        <v>41815.675694444442</v>
      </c>
      <c r="B20681" s="17">
        <v>-1.1838200000000001</v>
      </c>
      <c r="C20681" s="17">
        <v>16.86833</v>
      </c>
      <c r="D20681" s="2">
        <v>2303</v>
      </c>
      <c r="E20681" s="3">
        <v>28</v>
      </c>
      <c r="F20681" s="3">
        <v>41</v>
      </c>
      <c r="G20681" s="3">
        <v>76.400000000000006</v>
      </c>
      <c r="H20681" s="9">
        <v>6.72</v>
      </c>
    </row>
    <row r="20682" spans="1:8" x14ac:dyDescent="0.35">
      <c r="A20682" s="11">
        <v>41815.676388888889</v>
      </c>
      <c r="B20682" s="17">
        <v>-1.1856</v>
      </c>
      <c r="C20682" s="17">
        <v>16.86683</v>
      </c>
      <c r="D20682" s="2">
        <v>2389</v>
      </c>
      <c r="E20682" s="3">
        <v>28</v>
      </c>
      <c r="F20682" s="3">
        <v>41</v>
      </c>
      <c r="G20682" s="3">
        <v>76.3</v>
      </c>
      <c r="H20682" s="9">
        <v>6.72</v>
      </c>
    </row>
    <row r="20683" spans="1:8" x14ac:dyDescent="0.35">
      <c r="A20683" s="11">
        <v>41815.677083333336</v>
      </c>
      <c r="B20683" s="17">
        <v>-1.18754</v>
      </c>
      <c r="C20683" s="17">
        <v>16.86543</v>
      </c>
      <c r="D20683" s="2">
        <v>2483</v>
      </c>
      <c r="E20683" s="3">
        <v>28</v>
      </c>
      <c r="F20683" s="3">
        <v>40</v>
      </c>
      <c r="G20683" s="3">
        <v>76.099999999999994</v>
      </c>
      <c r="H20683" s="9">
        <v>6.71</v>
      </c>
    </row>
    <row r="20684" spans="1:8" x14ac:dyDescent="0.35">
      <c r="A20684" s="11">
        <v>41815.677777777775</v>
      </c>
      <c r="B20684" s="17">
        <v>-1.1896</v>
      </c>
      <c r="C20684" s="17">
        <v>16.86411</v>
      </c>
      <c r="D20684" s="2">
        <v>2638</v>
      </c>
      <c r="E20684" s="3">
        <v>28</v>
      </c>
      <c r="F20684" s="3">
        <v>40</v>
      </c>
      <c r="G20684" s="3">
        <v>75.8</v>
      </c>
      <c r="H20684" s="9">
        <v>6.7</v>
      </c>
    </row>
    <row r="20685" spans="1:8" x14ac:dyDescent="0.35">
      <c r="A20685" s="11">
        <v>41815.678472222222</v>
      </c>
      <c r="B20685" s="17">
        <v>-1.1913199999999999</v>
      </c>
      <c r="C20685" s="17">
        <v>16.863040000000002</v>
      </c>
      <c r="D20685" s="2">
        <v>3354</v>
      </c>
      <c r="E20685" s="3">
        <v>27.9</v>
      </c>
      <c r="F20685" s="3">
        <v>40</v>
      </c>
      <c r="G20685" s="3">
        <v>75</v>
      </c>
      <c r="H20685" s="9">
        <v>6.67</v>
      </c>
    </row>
    <row r="20686" spans="1:8" x14ac:dyDescent="0.35">
      <c r="A20686" s="11">
        <v>41815.679166666669</v>
      </c>
      <c r="B20686" s="17">
        <v>-1.19339</v>
      </c>
      <c r="C20686" s="17">
        <v>16.861910000000002</v>
      </c>
      <c r="D20686" s="2">
        <v>3670</v>
      </c>
      <c r="E20686" s="3">
        <v>27.9</v>
      </c>
      <c r="F20686" s="3">
        <v>39</v>
      </c>
      <c r="G20686" s="3">
        <v>73.3</v>
      </c>
      <c r="H20686" s="9">
        <v>6.61</v>
      </c>
    </row>
    <row r="20687" spans="1:8" x14ac:dyDescent="0.35">
      <c r="A20687" s="11">
        <v>41815.679861111108</v>
      </c>
      <c r="B20687" s="17">
        <v>-1.1956100000000001</v>
      </c>
      <c r="C20687" s="17">
        <v>16.86064</v>
      </c>
      <c r="D20687" s="2">
        <v>3967</v>
      </c>
      <c r="E20687" s="3">
        <v>27.9</v>
      </c>
      <c r="F20687" s="3">
        <v>38</v>
      </c>
      <c r="G20687" s="3">
        <v>71.7</v>
      </c>
      <c r="H20687" s="9">
        <v>6.57</v>
      </c>
    </row>
    <row r="20688" spans="1:8" x14ac:dyDescent="0.35">
      <c r="A20688" s="11">
        <v>41815.680555555555</v>
      </c>
      <c r="B20688" s="17">
        <v>-1.1977500000000001</v>
      </c>
      <c r="C20688" s="17">
        <v>16.859269999999999</v>
      </c>
      <c r="D20688" s="2">
        <v>4052</v>
      </c>
      <c r="E20688" s="3">
        <v>27.8</v>
      </c>
      <c r="F20688" s="3">
        <v>38</v>
      </c>
      <c r="G20688" s="3">
        <v>69.599999999999994</v>
      </c>
      <c r="H20688" s="9">
        <v>6.52</v>
      </c>
    </row>
    <row r="20689" spans="1:8" x14ac:dyDescent="0.35">
      <c r="A20689" s="11">
        <v>41815.681250000001</v>
      </c>
      <c r="B20689" s="17">
        <v>-1.19994</v>
      </c>
      <c r="C20689" s="17">
        <v>16.858049999999999</v>
      </c>
      <c r="D20689" s="2">
        <v>3555</v>
      </c>
      <c r="E20689" s="3">
        <v>27.8</v>
      </c>
      <c r="F20689" s="3">
        <v>37</v>
      </c>
      <c r="G20689" s="3">
        <v>68.7</v>
      </c>
      <c r="H20689" s="9">
        <v>6.5</v>
      </c>
    </row>
    <row r="20690" spans="1:8" x14ac:dyDescent="0.35">
      <c r="A20690" s="11">
        <v>41815.681944444441</v>
      </c>
      <c r="B20690" s="17">
        <v>-1.20207</v>
      </c>
      <c r="C20690" s="17">
        <v>16.856850000000001</v>
      </c>
      <c r="D20690" s="2">
        <v>3253</v>
      </c>
      <c r="E20690" s="3">
        <v>27.9</v>
      </c>
      <c r="F20690" s="3">
        <v>38</v>
      </c>
      <c r="G20690" s="3">
        <v>69.2</v>
      </c>
      <c r="H20690" s="9">
        <v>6.51</v>
      </c>
    </row>
    <row r="20691" spans="1:8" x14ac:dyDescent="0.35">
      <c r="A20691" s="11">
        <v>41815.682638888888</v>
      </c>
      <c r="B20691" s="17">
        <v>-1.2041200000000001</v>
      </c>
      <c r="C20691" s="17">
        <v>16.855509999999999</v>
      </c>
      <c r="D20691" s="2">
        <v>3426</v>
      </c>
      <c r="E20691" s="3">
        <v>27.9</v>
      </c>
      <c r="F20691" s="3">
        <v>38</v>
      </c>
      <c r="G20691" s="3">
        <v>69.599999999999994</v>
      </c>
      <c r="H20691" s="9">
        <v>6.51</v>
      </c>
    </row>
    <row r="20692" spans="1:8" x14ac:dyDescent="0.35">
      <c r="A20692" s="11">
        <v>41815.683333333334</v>
      </c>
      <c r="B20692" s="17">
        <v>-1.2061500000000001</v>
      </c>
      <c r="C20692" s="17">
        <v>16.85408</v>
      </c>
      <c r="D20692" s="2">
        <v>3595</v>
      </c>
      <c r="E20692" s="3">
        <v>27.8</v>
      </c>
      <c r="F20692" s="3">
        <v>38</v>
      </c>
      <c r="G20692" s="3">
        <v>69.400000000000006</v>
      </c>
      <c r="H20692" s="9">
        <v>6.51</v>
      </c>
    </row>
    <row r="20693" spans="1:8" x14ac:dyDescent="0.35">
      <c r="A20693" s="11">
        <v>41815.684027777781</v>
      </c>
      <c r="B20693" s="17">
        <v>-1.20811</v>
      </c>
      <c r="C20693" s="17">
        <v>16.852620000000002</v>
      </c>
      <c r="D20693" s="2">
        <v>3545</v>
      </c>
      <c r="E20693" s="3">
        <v>27.8</v>
      </c>
      <c r="F20693" s="3">
        <v>38</v>
      </c>
      <c r="G20693" s="3">
        <v>69.099999999999994</v>
      </c>
      <c r="H20693" s="9">
        <v>6.5</v>
      </c>
    </row>
    <row r="20694" spans="1:8" x14ac:dyDescent="0.35">
      <c r="A20694" s="11">
        <v>41815.68472222222</v>
      </c>
      <c r="B20694" s="17">
        <v>-1.2101500000000001</v>
      </c>
      <c r="C20694" s="17">
        <v>16.85134</v>
      </c>
      <c r="D20694" s="2">
        <v>3187</v>
      </c>
      <c r="E20694" s="3">
        <v>27.9</v>
      </c>
      <c r="F20694" s="3">
        <v>38</v>
      </c>
      <c r="G20694" s="3">
        <v>69.2</v>
      </c>
      <c r="H20694" s="9">
        <v>6.5</v>
      </c>
    </row>
    <row r="20695" spans="1:8" x14ac:dyDescent="0.35">
      <c r="A20695" s="11">
        <v>41815.685416666667</v>
      </c>
      <c r="B20695" s="17">
        <v>-1.2121900000000001</v>
      </c>
      <c r="C20695" s="17">
        <v>16.850079999999998</v>
      </c>
      <c r="D20695" s="2">
        <v>2912</v>
      </c>
      <c r="E20695" s="3">
        <v>27.9</v>
      </c>
      <c r="F20695" s="3">
        <v>38</v>
      </c>
      <c r="G20695" s="3">
        <v>69.8</v>
      </c>
      <c r="H20695" s="9">
        <v>6.52</v>
      </c>
    </row>
    <row r="20696" spans="1:8" x14ac:dyDescent="0.35">
      <c r="A20696" s="11">
        <v>41815.686111111114</v>
      </c>
      <c r="B20696" s="17">
        <v>-1.214</v>
      </c>
      <c r="C20696" s="17">
        <v>16.848510000000001</v>
      </c>
      <c r="D20696" s="2">
        <v>2814</v>
      </c>
      <c r="E20696" s="3">
        <v>27.9</v>
      </c>
      <c r="F20696" s="3">
        <v>39</v>
      </c>
      <c r="G20696" s="3">
        <v>70.7</v>
      </c>
      <c r="H20696" s="9">
        <v>6.54</v>
      </c>
    </row>
    <row r="20697" spans="1:8" x14ac:dyDescent="0.35">
      <c r="A20697" s="11">
        <v>41815.686805555553</v>
      </c>
      <c r="B20697" s="17">
        <v>-1.2154</v>
      </c>
      <c r="C20697" s="17">
        <v>16.84656</v>
      </c>
      <c r="D20697" s="2">
        <v>2744</v>
      </c>
      <c r="E20697" s="3">
        <v>27.9</v>
      </c>
      <c r="F20697" s="3">
        <v>39</v>
      </c>
      <c r="G20697" s="3">
        <v>71.5</v>
      </c>
      <c r="H20697" s="9">
        <v>6.56</v>
      </c>
    </row>
    <row r="20698" spans="1:8" x14ac:dyDescent="0.35">
      <c r="A20698" s="11">
        <v>41815.6875</v>
      </c>
      <c r="B20698" s="17">
        <v>-1.2165999999999999</v>
      </c>
      <c r="C20698" s="17">
        <v>16.8446</v>
      </c>
      <c r="D20698" s="2">
        <v>2676</v>
      </c>
      <c r="E20698" s="3">
        <v>27.9</v>
      </c>
      <c r="F20698" s="3">
        <v>39</v>
      </c>
      <c r="G20698" s="3">
        <v>72.2</v>
      </c>
      <c r="H20698" s="9">
        <v>6.58</v>
      </c>
    </row>
    <row r="20699" spans="1:8" x14ac:dyDescent="0.35">
      <c r="A20699" s="11">
        <v>41815.688194444447</v>
      </c>
      <c r="B20699" s="17">
        <v>-1.2177</v>
      </c>
      <c r="C20699" s="17">
        <v>16.84263</v>
      </c>
      <c r="D20699" s="2">
        <v>2611</v>
      </c>
      <c r="E20699" s="3">
        <v>27.9</v>
      </c>
      <c r="F20699" s="3">
        <v>39</v>
      </c>
      <c r="G20699" s="3">
        <v>72.7</v>
      </c>
      <c r="H20699" s="9">
        <v>6.6</v>
      </c>
    </row>
    <row r="20700" spans="1:8" x14ac:dyDescent="0.35">
      <c r="A20700" s="11">
        <v>41815.688888888886</v>
      </c>
      <c r="B20700" s="17">
        <v>-1.2188099999999999</v>
      </c>
      <c r="C20700" s="17">
        <v>16.84066</v>
      </c>
      <c r="D20700" s="2">
        <v>2582</v>
      </c>
      <c r="E20700" s="3">
        <v>27.9</v>
      </c>
      <c r="F20700" s="3">
        <v>40</v>
      </c>
      <c r="G20700" s="3">
        <v>73.2</v>
      </c>
      <c r="H20700" s="9">
        <v>6.62</v>
      </c>
    </row>
    <row r="20701" spans="1:8" x14ac:dyDescent="0.35">
      <c r="A20701" s="11">
        <v>41815.689583333333</v>
      </c>
      <c r="B20701" s="17">
        <v>-1.21983</v>
      </c>
      <c r="C20701" s="17">
        <v>16.838660000000001</v>
      </c>
      <c r="D20701" s="2">
        <v>2563</v>
      </c>
      <c r="E20701" s="3">
        <v>27.9</v>
      </c>
      <c r="F20701" s="3">
        <v>40</v>
      </c>
      <c r="G20701" s="3">
        <v>73.8</v>
      </c>
      <c r="H20701" s="9">
        <v>6.63</v>
      </c>
    </row>
    <row r="20702" spans="1:8" x14ac:dyDescent="0.35">
      <c r="A20702" s="11">
        <v>41815.69027777778</v>
      </c>
      <c r="B20702" s="17">
        <v>-1.22085</v>
      </c>
      <c r="C20702" s="17">
        <v>16.83663</v>
      </c>
      <c r="D20702" s="2">
        <v>2508</v>
      </c>
      <c r="E20702" s="3">
        <v>27.9</v>
      </c>
      <c r="F20702" s="3">
        <v>40</v>
      </c>
      <c r="G20702" s="3">
        <v>74</v>
      </c>
      <c r="H20702" s="9">
        <v>6.64</v>
      </c>
    </row>
    <row r="20703" spans="1:8" x14ac:dyDescent="0.35">
      <c r="A20703" s="11">
        <v>41815.690972222219</v>
      </c>
      <c r="B20703" s="17">
        <v>-1.2218500000000001</v>
      </c>
      <c r="C20703" s="17">
        <v>16.834579999999999</v>
      </c>
      <c r="D20703" s="2">
        <v>2447</v>
      </c>
      <c r="E20703" s="3">
        <v>27.9</v>
      </c>
      <c r="F20703" s="3">
        <v>40</v>
      </c>
      <c r="G20703" s="3">
        <v>74.099999999999994</v>
      </c>
      <c r="H20703" s="9">
        <v>6.65</v>
      </c>
    </row>
    <row r="20704" spans="1:8" x14ac:dyDescent="0.35">
      <c r="A20704" s="11">
        <v>41815.691666666666</v>
      </c>
      <c r="B20704" s="17">
        <v>-1.2229300000000001</v>
      </c>
      <c r="C20704" s="17">
        <v>16.832540000000002</v>
      </c>
      <c r="D20704" s="2">
        <v>2350</v>
      </c>
      <c r="E20704" s="3">
        <v>28</v>
      </c>
      <c r="F20704" s="3">
        <v>40</v>
      </c>
      <c r="G20704" s="3">
        <v>74.599999999999994</v>
      </c>
      <c r="H20704" s="9">
        <v>6.66</v>
      </c>
    </row>
    <row r="20705" spans="1:8" x14ac:dyDescent="0.35">
      <c r="A20705" s="11">
        <v>41815.692361111112</v>
      </c>
      <c r="B20705" s="17">
        <v>-1.22404</v>
      </c>
      <c r="C20705" s="17">
        <v>16.830660000000002</v>
      </c>
      <c r="D20705" s="2">
        <v>2293</v>
      </c>
      <c r="E20705" s="3">
        <v>28</v>
      </c>
      <c r="F20705" s="3">
        <v>40</v>
      </c>
      <c r="G20705" s="3">
        <v>75</v>
      </c>
      <c r="H20705" s="9">
        <v>6.68</v>
      </c>
    </row>
    <row r="20706" spans="1:8" x14ac:dyDescent="0.35">
      <c r="A20706" s="11">
        <v>41815.693055555559</v>
      </c>
      <c r="B20706" s="17">
        <v>-1.2247399999999999</v>
      </c>
      <c r="C20706" s="17">
        <v>16.82968</v>
      </c>
      <c r="D20706" s="2">
        <v>2273</v>
      </c>
      <c r="E20706" s="3">
        <v>28</v>
      </c>
      <c r="F20706" s="3">
        <v>41</v>
      </c>
      <c r="G20706" s="3">
        <v>75.400000000000006</v>
      </c>
      <c r="H20706" s="9">
        <v>6.69</v>
      </c>
    </row>
    <row r="20707" spans="1:8" x14ac:dyDescent="0.35">
      <c r="A20707" s="11">
        <v>41815.693749999999</v>
      </c>
      <c r="B20707" s="17">
        <v>-1.22553</v>
      </c>
      <c r="C20707" s="17">
        <v>16.82892</v>
      </c>
      <c r="D20707" s="2">
        <v>2262</v>
      </c>
      <c r="E20707" s="3">
        <v>28</v>
      </c>
      <c r="F20707" s="3">
        <v>41</v>
      </c>
      <c r="G20707" s="3">
        <v>75.5</v>
      </c>
      <c r="H20707" s="9">
        <v>6.7</v>
      </c>
    </row>
    <row r="20708" spans="1:8" x14ac:dyDescent="0.35">
      <c r="A20708" s="11">
        <v>41815.694444444445</v>
      </c>
      <c r="B20708" s="17">
        <v>-1.22725</v>
      </c>
      <c r="C20708" s="17">
        <v>16.827539999999999</v>
      </c>
      <c r="D20708" s="2">
        <v>2273</v>
      </c>
      <c r="E20708" s="3">
        <v>28</v>
      </c>
      <c r="F20708" s="3">
        <v>41</v>
      </c>
      <c r="G20708" s="3">
        <v>75.8</v>
      </c>
      <c r="H20708" s="9">
        <v>6.7</v>
      </c>
    </row>
    <row r="20709" spans="1:8" x14ac:dyDescent="0.35">
      <c r="A20709" s="11">
        <v>41815.695138888892</v>
      </c>
      <c r="B20709" s="17">
        <v>-1.2282299999999999</v>
      </c>
      <c r="C20709" s="17">
        <v>16.82572</v>
      </c>
      <c r="D20709" s="2">
        <v>2270</v>
      </c>
      <c r="E20709" s="3">
        <v>28</v>
      </c>
      <c r="F20709" s="3">
        <v>41</v>
      </c>
      <c r="G20709" s="3">
        <v>76</v>
      </c>
      <c r="H20709" s="9">
        <v>6.71</v>
      </c>
    </row>
    <row r="20710" spans="1:8" x14ac:dyDescent="0.35">
      <c r="A20710" s="11">
        <v>41815.695833333331</v>
      </c>
      <c r="B20710" s="17">
        <v>-1.2286699999999999</v>
      </c>
      <c r="C20710" s="17">
        <v>16.823609999999999</v>
      </c>
      <c r="D20710" s="2">
        <v>2275</v>
      </c>
      <c r="E20710" s="3">
        <v>28</v>
      </c>
      <c r="F20710" s="3">
        <v>41</v>
      </c>
      <c r="G20710" s="3">
        <v>76.2</v>
      </c>
      <c r="H20710" s="9">
        <v>6.72</v>
      </c>
    </row>
    <row r="20711" spans="1:8" x14ac:dyDescent="0.35">
      <c r="A20711" s="11">
        <v>41815.696527777778</v>
      </c>
      <c r="B20711" s="17">
        <v>-1.22926</v>
      </c>
      <c r="C20711" s="17">
        <v>16.8215</v>
      </c>
      <c r="D20711" s="2">
        <v>2274</v>
      </c>
      <c r="E20711" s="3">
        <v>28</v>
      </c>
      <c r="F20711" s="3">
        <v>41</v>
      </c>
      <c r="G20711" s="3">
        <v>76.2</v>
      </c>
      <c r="H20711" s="9">
        <v>6.72</v>
      </c>
    </row>
    <row r="20712" spans="1:8" x14ac:dyDescent="0.35">
      <c r="A20712" s="11">
        <v>41815.697222222225</v>
      </c>
      <c r="B20712" s="17">
        <v>-1.2299800000000001</v>
      </c>
      <c r="C20712" s="17">
        <v>16.819330000000001</v>
      </c>
      <c r="D20712" s="2">
        <v>2283</v>
      </c>
      <c r="E20712" s="3">
        <v>28</v>
      </c>
      <c r="F20712" s="3">
        <v>41</v>
      </c>
      <c r="G20712" s="3">
        <v>76.3</v>
      </c>
      <c r="H20712" s="9">
        <v>6.72</v>
      </c>
    </row>
    <row r="20713" spans="1:8" x14ac:dyDescent="0.35">
      <c r="A20713" s="11">
        <v>41815.697916666664</v>
      </c>
      <c r="B20713" s="17">
        <v>-1.2307399999999999</v>
      </c>
      <c r="C20713" s="17">
        <v>16.817170000000001</v>
      </c>
      <c r="D20713" s="2">
        <v>2301</v>
      </c>
      <c r="E20713" s="3">
        <v>28</v>
      </c>
      <c r="F20713" s="3">
        <v>41</v>
      </c>
      <c r="G20713" s="3">
        <v>76.099999999999994</v>
      </c>
      <c r="H20713" s="9">
        <v>6.72</v>
      </c>
    </row>
    <row r="20714" spans="1:8" x14ac:dyDescent="0.35">
      <c r="A20714" s="11">
        <v>41815.698611111111</v>
      </c>
      <c r="B20714" s="17">
        <v>-1.23173</v>
      </c>
      <c r="C20714" s="17">
        <v>16.815090000000001</v>
      </c>
      <c r="D20714" s="2">
        <v>2346</v>
      </c>
      <c r="E20714" s="3">
        <v>28</v>
      </c>
      <c r="F20714" s="3">
        <v>41</v>
      </c>
      <c r="G20714" s="3">
        <v>76.2</v>
      </c>
      <c r="H20714" s="9">
        <v>6.72</v>
      </c>
    </row>
    <row r="20715" spans="1:8" x14ac:dyDescent="0.35">
      <c r="A20715" s="11">
        <v>41815.699305555558</v>
      </c>
      <c r="B20715" s="17">
        <v>-1.2330000000000001</v>
      </c>
      <c r="C20715" s="17">
        <v>16.81306</v>
      </c>
      <c r="D20715" s="2">
        <v>2381</v>
      </c>
      <c r="E20715" s="3">
        <v>28</v>
      </c>
      <c r="F20715" s="3">
        <v>41</v>
      </c>
      <c r="G20715" s="3">
        <v>76</v>
      </c>
      <c r="H20715" s="9">
        <v>6.72</v>
      </c>
    </row>
    <row r="20716" spans="1:8" x14ac:dyDescent="0.35">
      <c r="A20716" s="11">
        <v>41815.699999999997</v>
      </c>
      <c r="B20716" s="17">
        <v>-1.23464</v>
      </c>
      <c r="C20716" s="17">
        <v>16.81129</v>
      </c>
      <c r="D20716" s="2">
        <v>2356</v>
      </c>
      <c r="E20716" s="3">
        <v>28</v>
      </c>
      <c r="F20716" s="3">
        <v>41</v>
      </c>
      <c r="G20716" s="3">
        <v>75.900000000000006</v>
      </c>
      <c r="H20716" s="9">
        <v>6.71</v>
      </c>
    </row>
    <row r="20717" spans="1:8" x14ac:dyDescent="0.35">
      <c r="A20717" s="11">
        <v>41815.700694444444</v>
      </c>
      <c r="B20717" s="17">
        <v>-1.2365200000000001</v>
      </c>
      <c r="C20717" s="17">
        <v>16.809719999999999</v>
      </c>
      <c r="D20717" s="2">
        <v>2314</v>
      </c>
      <c r="E20717" s="3">
        <v>28</v>
      </c>
      <c r="F20717" s="3">
        <v>41</v>
      </c>
      <c r="G20717" s="3">
        <v>75.900000000000006</v>
      </c>
      <c r="H20717" s="9">
        <v>6.71</v>
      </c>
    </row>
    <row r="20718" spans="1:8" x14ac:dyDescent="0.35">
      <c r="A20718" s="11">
        <v>41815.701388888891</v>
      </c>
      <c r="B20718" s="17">
        <v>-1.2384900000000001</v>
      </c>
      <c r="C20718" s="17">
        <v>16.80828</v>
      </c>
      <c r="D20718" s="2">
        <v>2300</v>
      </c>
      <c r="E20718" s="3">
        <v>28</v>
      </c>
      <c r="F20718" s="3">
        <v>41</v>
      </c>
      <c r="G20718" s="3">
        <v>75.900000000000006</v>
      </c>
      <c r="H20718" s="9">
        <v>6.72</v>
      </c>
    </row>
    <row r="20719" spans="1:8" x14ac:dyDescent="0.35">
      <c r="A20719" s="11">
        <v>41815.70208333333</v>
      </c>
      <c r="B20719" s="17">
        <v>-1.2404900000000001</v>
      </c>
      <c r="C20719" s="17">
        <v>16.806979999999999</v>
      </c>
      <c r="D20719" s="2">
        <v>2300</v>
      </c>
      <c r="E20719" s="3">
        <v>28</v>
      </c>
      <c r="F20719" s="3">
        <v>41</v>
      </c>
      <c r="G20719" s="3">
        <v>76.099999999999994</v>
      </c>
      <c r="H20719" s="9">
        <v>6.72</v>
      </c>
    </row>
    <row r="20720" spans="1:8" x14ac:dyDescent="0.35">
      <c r="A20720" s="11">
        <v>41815.702777777777</v>
      </c>
      <c r="B20720" s="17">
        <v>-1.24257</v>
      </c>
      <c r="C20720" s="17">
        <v>16.80585</v>
      </c>
      <c r="D20720" s="2">
        <v>2318</v>
      </c>
      <c r="E20720" s="3">
        <v>28</v>
      </c>
      <c r="F20720" s="3">
        <v>41</v>
      </c>
      <c r="G20720" s="3">
        <v>76.099999999999994</v>
      </c>
      <c r="H20720" s="9">
        <v>6.72</v>
      </c>
    </row>
    <row r="20721" spans="1:8" x14ac:dyDescent="0.35">
      <c r="A20721" s="11">
        <v>41815.703472222223</v>
      </c>
      <c r="B20721" s="17">
        <v>-1.2446299999999999</v>
      </c>
      <c r="C20721" s="17">
        <v>16.804790000000001</v>
      </c>
      <c r="D20721" s="2">
        <v>2334</v>
      </c>
      <c r="E20721" s="3">
        <v>28</v>
      </c>
      <c r="F20721" s="3">
        <v>41</v>
      </c>
      <c r="G20721" s="3">
        <v>76.099999999999994</v>
      </c>
      <c r="H20721" s="9">
        <v>6.72</v>
      </c>
    </row>
    <row r="20722" spans="1:8" x14ac:dyDescent="0.35">
      <c r="A20722" s="11">
        <v>41815.70416666667</v>
      </c>
      <c r="B20722" s="17">
        <v>-1.2466699999999999</v>
      </c>
      <c r="C20722" s="17">
        <v>16.80367</v>
      </c>
      <c r="D20722" s="2">
        <v>2344</v>
      </c>
      <c r="E20722" s="3">
        <v>28</v>
      </c>
      <c r="F20722" s="3">
        <v>41</v>
      </c>
      <c r="G20722" s="3">
        <v>76</v>
      </c>
      <c r="H20722" s="9">
        <v>6.72</v>
      </c>
    </row>
    <row r="20723" spans="1:8" x14ac:dyDescent="0.35">
      <c r="A20723" s="11">
        <v>41815.704861111109</v>
      </c>
      <c r="B20723" s="17">
        <v>-1.2486200000000001</v>
      </c>
      <c r="C20723" s="17">
        <v>16.802420000000001</v>
      </c>
      <c r="D20723" s="2">
        <v>2377</v>
      </c>
      <c r="E20723" s="3">
        <v>28</v>
      </c>
      <c r="F20723" s="3">
        <v>41</v>
      </c>
      <c r="G20723" s="3">
        <v>75.8</v>
      </c>
      <c r="H20723" s="9">
        <v>6.72</v>
      </c>
    </row>
    <row r="20724" spans="1:8" x14ac:dyDescent="0.35">
      <c r="A20724" s="11">
        <v>41815.705555555556</v>
      </c>
      <c r="B20724" s="17">
        <v>-1.2505500000000001</v>
      </c>
      <c r="C20724" s="17">
        <v>16.801120000000001</v>
      </c>
      <c r="D20724" s="2">
        <v>2398</v>
      </c>
      <c r="E20724" s="3">
        <v>28</v>
      </c>
      <c r="F20724" s="3">
        <v>41</v>
      </c>
      <c r="G20724" s="3">
        <v>75.7</v>
      </c>
      <c r="H20724" s="9">
        <v>6.71</v>
      </c>
    </row>
    <row r="20725" spans="1:8" x14ac:dyDescent="0.35">
      <c r="A20725" s="11">
        <v>41815.706250000003</v>
      </c>
      <c r="B20725" s="17">
        <v>-1.2522200000000001</v>
      </c>
      <c r="C20725" s="17">
        <v>16.799900000000001</v>
      </c>
      <c r="D20725" s="2">
        <v>2404</v>
      </c>
      <c r="E20725" s="3">
        <v>28</v>
      </c>
      <c r="F20725" s="3">
        <v>41</v>
      </c>
      <c r="G20725" s="3">
        <v>75.7</v>
      </c>
      <c r="H20725" s="9">
        <v>6.71</v>
      </c>
    </row>
    <row r="20726" spans="1:8" x14ac:dyDescent="0.35">
      <c r="A20726" s="11">
        <v>41815.706944444442</v>
      </c>
      <c r="B20726" s="17">
        <v>-1.2537499999999999</v>
      </c>
      <c r="C20726" s="17">
        <v>16.7987</v>
      </c>
      <c r="D20726" s="2">
        <v>2397</v>
      </c>
      <c r="E20726" s="3">
        <v>28</v>
      </c>
      <c r="F20726" s="3">
        <v>41</v>
      </c>
      <c r="G20726" s="3">
        <v>75.599999999999994</v>
      </c>
      <c r="H20726" s="9">
        <v>6.71</v>
      </c>
    </row>
    <row r="20727" spans="1:8" x14ac:dyDescent="0.35">
      <c r="A20727" s="11">
        <v>41815.707638888889</v>
      </c>
      <c r="B20727" s="17">
        <v>-1.25528</v>
      </c>
      <c r="C20727" s="17">
        <v>16.797470000000001</v>
      </c>
      <c r="D20727" s="2">
        <v>2382</v>
      </c>
      <c r="E20727" s="3">
        <v>28</v>
      </c>
      <c r="F20727" s="3">
        <v>41</v>
      </c>
      <c r="G20727" s="3">
        <v>75.599999999999994</v>
      </c>
      <c r="H20727" s="9">
        <v>6.71</v>
      </c>
    </row>
    <row r="20728" spans="1:8" x14ac:dyDescent="0.35">
      <c r="A20728" s="11">
        <v>41816.1875</v>
      </c>
      <c r="B20728" s="17">
        <v>-1.3162400000000001</v>
      </c>
      <c r="C20728" s="17">
        <v>16.761469999999999</v>
      </c>
      <c r="D20728" s="2">
        <v>2896</v>
      </c>
      <c r="E20728" s="3">
        <v>27.4</v>
      </c>
      <c r="F20728" s="3">
        <v>43</v>
      </c>
      <c r="G20728" s="3">
        <v>75.400000000000006</v>
      </c>
      <c r="H20728" s="9">
        <v>6.51</v>
      </c>
    </row>
    <row r="20729" spans="1:8" x14ac:dyDescent="0.35">
      <c r="A20729" s="11">
        <v>41816.188194444447</v>
      </c>
      <c r="B20729" s="17">
        <v>-1.3170299999999999</v>
      </c>
      <c r="C20729" s="17">
        <v>16.761320000000001</v>
      </c>
      <c r="D20729" s="2">
        <v>2886</v>
      </c>
      <c r="E20729" s="3">
        <v>27.5</v>
      </c>
      <c r="F20729" s="3">
        <v>42</v>
      </c>
      <c r="G20729" s="3">
        <v>74.599999999999994</v>
      </c>
      <c r="H20729" s="9">
        <v>6.53</v>
      </c>
    </row>
    <row r="20730" spans="1:8" x14ac:dyDescent="0.35">
      <c r="A20730" s="11">
        <v>41816.189583333333</v>
      </c>
      <c r="B20730" s="17">
        <v>-1.31979</v>
      </c>
      <c r="C20730" s="17">
        <v>16.760960000000001</v>
      </c>
      <c r="D20730" s="2">
        <v>2754</v>
      </c>
      <c r="E20730" s="3">
        <v>27.6</v>
      </c>
      <c r="F20730" s="3">
        <v>43</v>
      </c>
      <c r="G20730" s="3">
        <v>74.099999999999994</v>
      </c>
      <c r="H20730" s="9">
        <v>6.54</v>
      </c>
    </row>
    <row r="20731" spans="1:8" x14ac:dyDescent="0.35">
      <c r="A20731" s="11">
        <v>41816.19027777778</v>
      </c>
      <c r="B20731" s="17">
        <v>-1.3214699999999999</v>
      </c>
      <c r="C20731" s="17">
        <v>16.760670000000001</v>
      </c>
      <c r="D20731" s="2">
        <v>2364</v>
      </c>
      <c r="E20731" s="3">
        <v>27.7</v>
      </c>
      <c r="F20731" s="3">
        <v>44</v>
      </c>
      <c r="G20731" s="3">
        <v>75.8</v>
      </c>
      <c r="H20731" s="9">
        <v>6.6</v>
      </c>
    </row>
    <row r="20732" spans="1:8" x14ac:dyDescent="0.35">
      <c r="A20732" s="11">
        <v>41816.190972222219</v>
      </c>
      <c r="B20732" s="17">
        <v>-1.3231599999999999</v>
      </c>
      <c r="C20732" s="17">
        <v>16.760390000000001</v>
      </c>
      <c r="D20732" s="2">
        <v>2154</v>
      </c>
      <c r="E20732" s="3">
        <v>27.8</v>
      </c>
      <c r="F20732" s="3">
        <v>45</v>
      </c>
      <c r="G20732" s="3">
        <v>77.599999999999994</v>
      </c>
      <c r="H20732" s="9">
        <v>6.66</v>
      </c>
    </row>
    <row r="20733" spans="1:8" x14ac:dyDescent="0.35">
      <c r="A20733" s="11">
        <v>41816.191666666666</v>
      </c>
      <c r="B20733" s="17">
        <v>-1.3248200000000001</v>
      </c>
      <c r="C20733" s="17">
        <v>16.760149999999999</v>
      </c>
      <c r="D20733" s="2">
        <v>2061</v>
      </c>
      <c r="E20733" s="3">
        <v>27.8</v>
      </c>
      <c r="F20733" s="3">
        <v>46</v>
      </c>
      <c r="G20733" s="3">
        <v>78.900000000000006</v>
      </c>
      <c r="H20733" s="9">
        <v>6.72</v>
      </c>
    </row>
    <row r="20734" spans="1:8" x14ac:dyDescent="0.35">
      <c r="A20734" s="11">
        <v>41816.192361111112</v>
      </c>
      <c r="B20734" s="17">
        <v>-1.3261499999999999</v>
      </c>
      <c r="C20734" s="17">
        <v>16.76041</v>
      </c>
      <c r="D20734" s="2">
        <v>2019</v>
      </c>
      <c r="E20734" s="3">
        <v>27.9</v>
      </c>
      <c r="F20734" s="3">
        <v>47</v>
      </c>
      <c r="G20734" s="3">
        <v>79.5</v>
      </c>
      <c r="H20734" s="9">
        <v>6.76</v>
      </c>
    </row>
    <row r="20735" spans="1:8" x14ac:dyDescent="0.35">
      <c r="A20735" s="11">
        <v>41816.193055555559</v>
      </c>
      <c r="B20735" s="17">
        <v>-1.3277300000000001</v>
      </c>
      <c r="C20735" s="17">
        <v>16.75995</v>
      </c>
      <c r="D20735" s="2">
        <v>2018</v>
      </c>
      <c r="E20735" s="3">
        <v>27.9</v>
      </c>
      <c r="F20735" s="3">
        <v>48</v>
      </c>
      <c r="G20735" s="3">
        <v>80.2</v>
      </c>
      <c r="H20735" s="9">
        <v>6.79</v>
      </c>
    </row>
    <row r="20736" spans="1:8" x14ac:dyDescent="0.35">
      <c r="A20736" s="11">
        <v>41816.193749999999</v>
      </c>
      <c r="B20736" s="17">
        <v>-1.32931</v>
      </c>
      <c r="C20736" s="17">
        <v>16.759329999999999</v>
      </c>
      <c r="D20736" s="2">
        <v>2039</v>
      </c>
      <c r="E20736" s="3">
        <v>27.9</v>
      </c>
      <c r="F20736" s="3">
        <v>49</v>
      </c>
      <c r="G20736" s="3">
        <v>80.400000000000006</v>
      </c>
      <c r="H20736" s="9">
        <v>6.81</v>
      </c>
    </row>
    <row r="20737" spans="1:8" x14ac:dyDescent="0.35">
      <c r="A20737" s="11">
        <v>41816.194444444445</v>
      </c>
      <c r="B20737" s="17">
        <v>-1.33091</v>
      </c>
      <c r="C20737" s="17">
        <v>16.75873</v>
      </c>
      <c r="D20737" s="2">
        <v>2069</v>
      </c>
      <c r="E20737" s="3">
        <v>27.9</v>
      </c>
      <c r="F20737" s="3">
        <v>49</v>
      </c>
      <c r="G20737" s="3">
        <v>80.400000000000006</v>
      </c>
      <c r="H20737" s="9">
        <v>6.83</v>
      </c>
    </row>
    <row r="20738" spans="1:8" x14ac:dyDescent="0.35">
      <c r="A20738" s="11">
        <v>41816.195138888892</v>
      </c>
      <c r="B20738" s="17">
        <v>-1.3325400000000001</v>
      </c>
      <c r="C20738" s="17">
        <v>16.75816</v>
      </c>
      <c r="D20738" s="2">
        <v>2075</v>
      </c>
      <c r="E20738" s="3">
        <v>27.9</v>
      </c>
      <c r="F20738" s="3">
        <v>50</v>
      </c>
      <c r="G20738" s="3">
        <v>80.3</v>
      </c>
      <c r="H20738" s="9">
        <v>6.84</v>
      </c>
    </row>
    <row r="20739" spans="1:8" x14ac:dyDescent="0.35">
      <c r="A20739" s="11">
        <v>41816.195833333331</v>
      </c>
      <c r="B20739" s="17">
        <v>-1.3342000000000001</v>
      </c>
      <c r="C20739" s="17">
        <v>16.757529999999999</v>
      </c>
      <c r="D20739" s="2">
        <v>2071</v>
      </c>
      <c r="E20739" s="3">
        <v>27.9</v>
      </c>
      <c r="F20739" s="3">
        <v>50</v>
      </c>
      <c r="G20739" s="3">
        <v>80.3</v>
      </c>
      <c r="H20739" s="9">
        <v>6.85</v>
      </c>
    </row>
    <row r="20740" spans="1:8" x14ac:dyDescent="0.35">
      <c r="A20740" s="11">
        <v>41816.196527777778</v>
      </c>
      <c r="B20740" s="17">
        <v>-1.3358300000000001</v>
      </c>
      <c r="C20740" s="17">
        <v>16.756889999999999</v>
      </c>
      <c r="D20740" s="2">
        <v>2061</v>
      </c>
      <c r="E20740" s="3">
        <v>27.9</v>
      </c>
      <c r="F20740" s="3">
        <v>51</v>
      </c>
      <c r="G20740" s="3">
        <v>80.2</v>
      </c>
      <c r="H20740" s="9">
        <v>6.86</v>
      </c>
    </row>
    <row r="20741" spans="1:8" x14ac:dyDescent="0.35">
      <c r="A20741" s="11">
        <v>41816.197222222225</v>
      </c>
      <c r="B20741" s="17">
        <v>-1.33745</v>
      </c>
      <c r="C20741" s="17">
        <v>16.756160000000001</v>
      </c>
      <c r="D20741" s="2">
        <v>2050</v>
      </c>
      <c r="E20741" s="3">
        <v>27.9</v>
      </c>
      <c r="F20741" s="3">
        <v>51</v>
      </c>
      <c r="G20741" s="3">
        <v>80.2</v>
      </c>
      <c r="H20741" s="9">
        <v>6.87</v>
      </c>
    </row>
    <row r="20742" spans="1:8" x14ac:dyDescent="0.35">
      <c r="A20742" s="11">
        <v>41816.197916666664</v>
      </c>
      <c r="B20742" s="17">
        <v>-1.3390500000000001</v>
      </c>
      <c r="C20742" s="17">
        <v>16.755310000000001</v>
      </c>
      <c r="D20742" s="2">
        <v>2047</v>
      </c>
      <c r="E20742" s="3">
        <v>27.9</v>
      </c>
      <c r="F20742" s="3">
        <v>51</v>
      </c>
      <c r="G20742" s="3">
        <v>80.2</v>
      </c>
      <c r="H20742" s="9">
        <v>6.87</v>
      </c>
    </row>
    <row r="20743" spans="1:8" x14ac:dyDescent="0.35">
      <c r="A20743" s="11">
        <v>41816.198611111111</v>
      </c>
      <c r="B20743" s="17">
        <v>-1.34066</v>
      </c>
      <c r="C20743" s="17">
        <v>16.754359999999998</v>
      </c>
      <c r="D20743" s="2">
        <v>2042</v>
      </c>
      <c r="E20743" s="3">
        <v>27.9</v>
      </c>
      <c r="F20743" s="3">
        <v>52</v>
      </c>
      <c r="G20743" s="3">
        <v>80.2</v>
      </c>
      <c r="H20743" s="9">
        <v>6.88</v>
      </c>
    </row>
    <row r="20744" spans="1:8" x14ac:dyDescent="0.35">
      <c r="A20744" s="11">
        <v>41816.199305555558</v>
      </c>
      <c r="B20744" s="17">
        <v>-1.3422400000000001</v>
      </c>
      <c r="C20744" s="17">
        <v>16.753270000000001</v>
      </c>
      <c r="D20744" s="2">
        <v>2037</v>
      </c>
      <c r="E20744" s="3">
        <v>27.9</v>
      </c>
      <c r="F20744" s="3">
        <v>52</v>
      </c>
      <c r="G20744" s="3">
        <v>80.2</v>
      </c>
      <c r="H20744" s="9">
        <v>6.88</v>
      </c>
    </row>
    <row r="20745" spans="1:8" x14ac:dyDescent="0.35">
      <c r="A20745" s="11">
        <v>41816.199999999997</v>
      </c>
      <c r="B20745" s="17">
        <v>-1.3438000000000001</v>
      </c>
      <c r="C20745" s="17">
        <v>16.75217</v>
      </c>
      <c r="D20745" s="2">
        <v>2032</v>
      </c>
      <c r="E20745" s="3">
        <v>27.9</v>
      </c>
      <c r="F20745" s="3">
        <v>52</v>
      </c>
      <c r="G20745" s="3">
        <v>80.2</v>
      </c>
      <c r="H20745" s="9">
        <v>6.88</v>
      </c>
    </row>
    <row r="20746" spans="1:8" x14ac:dyDescent="0.35">
      <c r="A20746" s="11">
        <v>41816.200694444444</v>
      </c>
      <c r="B20746" s="17">
        <v>-1.34541</v>
      </c>
      <c r="C20746" s="17">
        <v>16.751149999999999</v>
      </c>
      <c r="D20746" s="2">
        <v>2025</v>
      </c>
      <c r="E20746" s="3">
        <v>27.9</v>
      </c>
      <c r="F20746" s="3">
        <v>52</v>
      </c>
      <c r="G20746" s="3">
        <v>80.2</v>
      </c>
      <c r="H20746" s="9">
        <v>6.89</v>
      </c>
    </row>
    <row r="20747" spans="1:8" x14ac:dyDescent="0.35">
      <c r="A20747" s="11">
        <v>41816.201388888891</v>
      </c>
      <c r="B20747" s="17">
        <v>-1.3470800000000001</v>
      </c>
      <c r="C20747" s="17">
        <v>16.75019</v>
      </c>
      <c r="D20747" s="2">
        <v>2016</v>
      </c>
      <c r="E20747" s="3">
        <v>27.9</v>
      </c>
      <c r="F20747" s="3">
        <v>52</v>
      </c>
      <c r="G20747" s="3">
        <v>80.2</v>
      </c>
      <c r="H20747" s="9">
        <v>6.89</v>
      </c>
    </row>
    <row r="20748" spans="1:8" x14ac:dyDescent="0.35">
      <c r="A20748" s="11">
        <v>41816.20208333333</v>
      </c>
      <c r="B20748" s="17">
        <v>-1.3487800000000001</v>
      </c>
      <c r="C20748" s="17">
        <v>16.749359999999999</v>
      </c>
      <c r="D20748" s="2">
        <v>2025</v>
      </c>
      <c r="E20748" s="3">
        <v>27.9</v>
      </c>
      <c r="F20748" s="3">
        <v>52</v>
      </c>
      <c r="G20748" s="3">
        <v>80.2</v>
      </c>
      <c r="H20748" s="9">
        <v>6.89</v>
      </c>
    </row>
    <row r="20749" spans="1:8" x14ac:dyDescent="0.35">
      <c r="A20749" s="11">
        <v>41816.202777777777</v>
      </c>
      <c r="B20749" s="17">
        <v>-1.35057</v>
      </c>
      <c r="C20749" s="17">
        <v>16.748819999999998</v>
      </c>
      <c r="D20749" s="2">
        <v>2035</v>
      </c>
      <c r="E20749" s="3">
        <v>27.9</v>
      </c>
      <c r="F20749" s="3">
        <v>52</v>
      </c>
      <c r="G20749" s="3">
        <v>80.3</v>
      </c>
      <c r="H20749" s="9">
        <v>6.9</v>
      </c>
    </row>
    <row r="20750" spans="1:8" x14ac:dyDescent="0.35">
      <c r="A20750" s="11">
        <v>41816.203472222223</v>
      </c>
      <c r="B20750" s="17">
        <v>-1.3524</v>
      </c>
      <c r="C20750" s="17">
        <v>16.7486</v>
      </c>
      <c r="D20750" s="2">
        <v>2044</v>
      </c>
      <c r="E20750" s="3">
        <v>27.9</v>
      </c>
      <c r="F20750" s="3">
        <v>52</v>
      </c>
      <c r="G20750" s="3">
        <v>80</v>
      </c>
      <c r="H20750" s="9">
        <v>6.9</v>
      </c>
    </row>
    <row r="20751" spans="1:8" x14ac:dyDescent="0.35">
      <c r="A20751" s="11">
        <v>41816.20416666667</v>
      </c>
      <c r="B20751" s="17">
        <v>-1.3542099999999999</v>
      </c>
      <c r="C20751" s="17">
        <v>16.748390000000001</v>
      </c>
      <c r="D20751" s="2">
        <v>2007</v>
      </c>
      <c r="E20751" s="3">
        <v>27.9</v>
      </c>
      <c r="F20751" s="3">
        <v>52</v>
      </c>
      <c r="G20751" s="3">
        <v>80.099999999999994</v>
      </c>
      <c r="H20751" s="9">
        <v>6.9</v>
      </c>
    </row>
    <row r="20752" spans="1:8" x14ac:dyDescent="0.35">
      <c r="A20752" s="11">
        <v>41816.204861111109</v>
      </c>
      <c r="B20752" s="17">
        <v>-1.35605</v>
      </c>
      <c r="C20752" s="17">
        <v>16.74831</v>
      </c>
      <c r="D20752" s="2">
        <v>2011</v>
      </c>
      <c r="E20752" s="3">
        <v>27.9</v>
      </c>
      <c r="F20752" s="3">
        <v>53</v>
      </c>
      <c r="G20752" s="3">
        <v>80.3</v>
      </c>
      <c r="H20752" s="9">
        <v>6.9</v>
      </c>
    </row>
    <row r="20753" spans="1:8" x14ac:dyDescent="0.35">
      <c r="A20753" s="11">
        <v>41816.205555555556</v>
      </c>
      <c r="B20753" s="17">
        <v>-1.35785</v>
      </c>
      <c r="C20753" s="17">
        <v>16.748360000000002</v>
      </c>
      <c r="D20753" s="2">
        <v>2002</v>
      </c>
      <c r="E20753" s="3">
        <v>27.9</v>
      </c>
      <c r="F20753" s="3">
        <v>53</v>
      </c>
      <c r="G20753" s="3">
        <v>80.2</v>
      </c>
      <c r="H20753" s="9">
        <v>6.91</v>
      </c>
    </row>
    <row r="20754" spans="1:8" x14ac:dyDescent="0.35">
      <c r="A20754" s="11">
        <v>41816.206250000003</v>
      </c>
      <c r="B20754" s="17">
        <v>-1.35968</v>
      </c>
      <c r="C20754" s="17">
        <v>16.748539999999998</v>
      </c>
      <c r="D20754" s="2">
        <v>2021</v>
      </c>
      <c r="E20754" s="3">
        <v>27.9</v>
      </c>
      <c r="F20754" s="3">
        <v>53</v>
      </c>
      <c r="G20754" s="3">
        <v>80.3</v>
      </c>
      <c r="H20754" s="9">
        <v>6.92</v>
      </c>
    </row>
    <row r="20755" spans="1:8" x14ac:dyDescent="0.35">
      <c r="A20755" s="11">
        <v>41816.206944444442</v>
      </c>
      <c r="B20755" s="17">
        <v>-1.3615699999999999</v>
      </c>
      <c r="C20755" s="17">
        <v>16.7486</v>
      </c>
      <c r="D20755" s="2">
        <v>2110</v>
      </c>
      <c r="E20755" s="3">
        <v>27.9</v>
      </c>
      <c r="F20755" s="3">
        <v>53</v>
      </c>
      <c r="G20755" s="3">
        <v>80.099999999999994</v>
      </c>
      <c r="H20755" s="9">
        <v>6.91</v>
      </c>
    </row>
    <row r="20756" spans="1:8" x14ac:dyDescent="0.35">
      <c r="A20756" s="11">
        <v>41816.207638888889</v>
      </c>
      <c r="B20756" s="17">
        <v>-1.36348</v>
      </c>
      <c r="C20756" s="17">
        <v>16.748439999999999</v>
      </c>
      <c r="D20756" s="2">
        <v>2116</v>
      </c>
      <c r="E20756" s="3">
        <v>27.9</v>
      </c>
      <c r="F20756" s="3">
        <v>52</v>
      </c>
      <c r="G20756" s="3">
        <v>79.8</v>
      </c>
      <c r="H20756" s="9">
        <v>6.9</v>
      </c>
    </row>
    <row r="20757" spans="1:8" x14ac:dyDescent="0.35">
      <c r="A20757" s="11">
        <v>41816.208333333336</v>
      </c>
      <c r="B20757" s="17">
        <v>-1.3653299999999999</v>
      </c>
      <c r="C20757" s="17">
        <v>16.74821</v>
      </c>
      <c r="D20757" s="2">
        <v>2119</v>
      </c>
      <c r="E20757" s="3">
        <v>27.9</v>
      </c>
      <c r="F20757" s="3">
        <v>52</v>
      </c>
      <c r="G20757" s="3">
        <v>79.599999999999994</v>
      </c>
      <c r="H20757" s="9">
        <v>6.89</v>
      </c>
    </row>
    <row r="20758" spans="1:8" x14ac:dyDescent="0.35">
      <c r="A20758" s="11">
        <v>41816.209027777775</v>
      </c>
      <c r="B20758" s="17">
        <v>-1.3671500000000001</v>
      </c>
      <c r="C20758" s="17">
        <v>16.74793</v>
      </c>
      <c r="D20758" s="2">
        <v>2054</v>
      </c>
      <c r="E20758" s="3">
        <v>27.9</v>
      </c>
      <c r="F20758" s="3">
        <v>52</v>
      </c>
      <c r="G20758" s="3">
        <v>79.5</v>
      </c>
      <c r="H20758" s="9">
        <v>6.89</v>
      </c>
    </row>
    <row r="20759" spans="1:8" x14ac:dyDescent="0.35">
      <c r="A20759" s="11">
        <v>41816.209722222222</v>
      </c>
      <c r="B20759" s="17">
        <v>-1.36897</v>
      </c>
      <c r="C20759" s="17">
        <v>16.747499999999999</v>
      </c>
      <c r="D20759" s="2">
        <v>2259</v>
      </c>
      <c r="E20759" s="3">
        <v>27.9</v>
      </c>
      <c r="F20759" s="3">
        <v>53</v>
      </c>
      <c r="G20759" s="3">
        <v>79.599999999999994</v>
      </c>
      <c r="H20759" s="9">
        <v>6.89</v>
      </c>
    </row>
    <row r="20760" spans="1:8" x14ac:dyDescent="0.35">
      <c r="A20760" s="11">
        <v>41816.210416666669</v>
      </c>
      <c r="B20760" s="17">
        <v>-1.37083</v>
      </c>
      <c r="C20760" s="17">
        <v>16.747029999999999</v>
      </c>
      <c r="D20760" s="2">
        <v>2068</v>
      </c>
      <c r="E20760" s="3">
        <v>27.9</v>
      </c>
      <c r="F20760" s="3">
        <v>53</v>
      </c>
      <c r="G20760" s="3">
        <v>79.3</v>
      </c>
      <c r="H20760" s="9">
        <v>6.89</v>
      </c>
    </row>
    <row r="20761" spans="1:8" x14ac:dyDescent="0.35">
      <c r="A20761" s="11">
        <v>41816.211111111108</v>
      </c>
      <c r="B20761" s="17">
        <v>-1.3726400000000001</v>
      </c>
      <c r="C20761" s="17">
        <v>16.74663</v>
      </c>
      <c r="D20761" s="2">
        <v>1982</v>
      </c>
      <c r="E20761" s="3">
        <v>27.9</v>
      </c>
      <c r="F20761" s="3">
        <v>53</v>
      </c>
      <c r="G20761" s="3">
        <v>79.7</v>
      </c>
      <c r="H20761" s="9">
        <v>6.91</v>
      </c>
    </row>
    <row r="20762" spans="1:8" x14ac:dyDescent="0.35">
      <c r="A20762" s="11">
        <v>41816.211805555555</v>
      </c>
      <c r="B20762" s="17">
        <v>-1.3736699999999999</v>
      </c>
      <c r="C20762" s="17">
        <v>16.746420000000001</v>
      </c>
      <c r="D20762" s="2">
        <v>1954</v>
      </c>
      <c r="E20762" s="3">
        <v>27.9</v>
      </c>
      <c r="F20762" s="3">
        <v>54</v>
      </c>
      <c r="G20762" s="3">
        <v>80.099999999999994</v>
      </c>
      <c r="H20762" s="9">
        <v>6.91</v>
      </c>
    </row>
    <row r="20763" spans="1:8" x14ac:dyDescent="0.35">
      <c r="A20763" s="11">
        <v>41816.212500000001</v>
      </c>
      <c r="B20763" s="17">
        <v>-1.3744099999999999</v>
      </c>
      <c r="C20763" s="17">
        <v>16.746359999999999</v>
      </c>
      <c r="D20763" s="2">
        <v>1938</v>
      </c>
      <c r="E20763" s="3">
        <v>27.9</v>
      </c>
      <c r="F20763" s="3">
        <v>54</v>
      </c>
      <c r="G20763" s="3">
        <v>80.2</v>
      </c>
      <c r="H20763" s="9">
        <v>6.92</v>
      </c>
    </row>
    <row r="20764" spans="1:8" x14ac:dyDescent="0.35">
      <c r="A20764" s="11">
        <v>41816.213194444441</v>
      </c>
      <c r="B20764" s="17">
        <v>-1.3750599999999999</v>
      </c>
      <c r="C20764" s="17">
        <v>16.746269999999999</v>
      </c>
      <c r="D20764" s="2">
        <v>1927</v>
      </c>
      <c r="E20764" s="3">
        <v>27.9</v>
      </c>
      <c r="F20764" s="3">
        <v>54</v>
      </c>
      <c r="G20764" s="3">
        <v>80.599999999999994</v>
      </c>
      <c r="H20764" s="9">
        <v>6.93</v>
      </c>
    </row>
    <row r="20765" spans="1:8" x14ac:dyDescent="0.35">
      <c r="A20765" s="11">
        <v>41816.213888888888</v>
      </c>
      <c r="B20765" s="17">
        <v>-1.37564</v>
      </c>
      <c r="C20765" s="17">
        <v>16.746189999999999</v>
      </c>
      <c r="D20765" s="2">
        <v>1915</v>
      </c>
      <c r="E20765" s="3">
        <v>27.9</v>
      </c>
      <c r="F20765" s="3">
        <v>54</v>
      </c>
      <c r="G20765" s="3">
        <v>80.8</v>
      </c>
      <c r="H20765" s="9">
        <v>6.94</v>
      </c>
    </row>
    <row r="20766" spans="1:8" x14ac:dyDescent="0.35">
      <c r="A20766" s="11">
        <v>41816.214583333334</v>
      </c>
      <c r="B20766" s="17">
        <v>-1.3764000000000001</v>
      </c>
      <c r="C20766" s="17">
        <v>16.74615</v>
      </c>
      <c r="D20766" s="2">
        <v>1909</v>
      </c>
      <c r="E20766" s="3">
        <v>27.9</v>
      </c>
      <c r="F20766" s="3">
        <v>54</v>
      </c>
      <c r="G20766" s="3">
        <v>80.900000000000006</v>
      </c>
      <c r="H20766" s="9">
        <v>6.94</v>
      </c>
    </row>
    <row r="20767" spans="1:8" x14ac:dyDescent="0.35">
      <c r="A20767" s="11">
        <v>41816.215277777781</v>
      </c>
      <c r="B20767" s="17">
        <v>-1.3781399999999999</v>
      </c>
      <c r="C20767" s="17">
        <v>16.745760000000001</v>
      </c>
      <c r="D20767" s="2">
        <v>1904</v>
      </c>
      <c r="E20767" s="3">
        <v>27.9</v>
      </c>
      <c r="F20767" s="3">
        <v>54</v>
      </c>
      <c r="G20767" s="3">
        <v>81</v>
      </c>
      <c r="H20767" s="9">
        <v>6.95</v>
      </c>
    </row>
    <row r="20768" spans="1:8" x14ac:dyDescent="0.35">
      <c r="A20768" s="11">
        <v>41816.21597222222</v>
      </c>
      <c r="B20768" s="17">
        <v>-1.3798900000000001</v>
      </c>
      <c r="C20768" s="17">
        <v>16.745069999999998</v>
      </c>
      <c r="D20768" s="2">
        <v>1899</v>
      </c>
      <c r="E20768" s="3">
        <v>27.9</v>
      </c>
      <c r="F20768" s="3">
        <v>54</v>
      </c>
      <c r="G20768" s="3">
        <v>81.099999999999994</v>
      </c>
      <c r="H20768" s="9">
        <v>6.95</v>
      </c>
    </row>
    <row r="20769" spans="1:8" x14ac:dyDescent="0.35">
      <c r="A20769" s="11">
        <v>41816.216666666667</v>
      </c>
      <c r="B20769" s="17">
        <v>-1.38175</v>
      </c>
      <c r="C20769" s="17">
        <v>16.74466</v>
      </c>
      <c r="D20769" s="2">
        <v>2160</v>
      </c>
      <c r="E20769" s="3">
        <v>27.9</v>
      </c>
      <c r="F20769" s="3">
        <v>54</v>
      </c>
      <c r="G20769" s="3">
        <v>81</v>
      </c>
      <c r="H20769" s="9">
        <v>6.94</v>
      </c>
    </row>
    <row r="20770" spans="1:8" x14ac:dyDescent="0.35">
      <c r="A20770" s="11">
        <v>41816.217361111114</v>
      </c>
      <c r="B20770" s="17">
        <v>-1.38367</v>
      </c>
      <c r="C20770" s="17">
        <v>16.744399999999999</v>
      </c>
      <c r="D20770" s="2">
        <v>2299</v>
      </c>
      <c r="E20770" s="3">
        <v>27.8</v>
      </c>
      <c r="F20770" s="3">
        <v>55</v>
      </c>
      <c r="G20770" s="3">
        <v>79.400000000000006</v>
      </c>
      <c r="H20770" s="9">
        <v>6.91</v>
      </c>
    </row>
    <row r="20771" spans="1:8" x14ac:dyDescent="0.35">
      <c r="A20771" s="11">
        <v>41816.218055555553</v>
      </c>
      <c r="B20771" s="17">
        <v>-1.3855999999999999</v>
      </c>
      <c r="C20771" s="17">
        <v>16.744060000000001</v>
      </c>
      <c r="D20771" s="2">
        <v>2113</v>
      </c>
      <c r="E20771" s="3">
        <v>27.8</v>
      </c>
      <c r="F20771" s="3">
        <v>55</v>
      </c>
      <c r="G20771" s="3">
        <v>79</v>
      </c>
      <c r="H20771" s="9">
        <v>6.91</v>
      </c>
    </row>
    <row r="20772" spans="1:8" x14ac:dyDescent="0.35">
      <c r="A20772" s="11">
        <v>41816.21875</v>
      </c>
      <c r="B20772" s="17">
        <v>-1.3875500000000001</v>
      </c>
      <c r="C20772" s="17">
        <v>16.743639999999999</v>
      </c>
      <c r="D20772" s="2">
        <v>2007</v>
      </c>
      <c r="E20772" s="3">
        <v>27.8</v>
      </c>
      <c r="F20772" s="3">
        <v>55</v>
      </c>
      <c r="G20772" s="3">
        <v>79.400000000000006</v>
      </c>
      <c r="H20772" s="9">
        <v>6.92</v>
      </c>
    </row>
    <row r="20773" spans="1:8" x14ac:dyDescent="0.35">
      <c r="A20773" s="11">
        <v>41816.219444444447</v>
      </c>
      <c r="B20773" s="17">
        <v>-1.38951</v>
      </c>
      <c r="C20773" s="17">
        <v>16.743230000000001</v>
      </c>
      <c r="D20773" s="2">
        <v>1936</v>
      </c>
      <c r="E20773" s="3">
        <v>27.9</v>
      </c>
      <c r="F20773" s="3">
        <v>55</v>
      </c>
      <c r="G20773" s="3">
        <v>79.900000000000006</v>
      </c>
      <c r="H20773" s="9">
        <v>6.93</v>
      </c>
    </row>
    <row r="20774" spans="1:8" x14ac:dyDescent="0.35">
      <c r="A20774" s="11">
        <v>41816.220138888886</v>
      </c>
      <c r="B20774" s="17">
        <v>-1.3914800000000001</v>
      </c>
      <c r="C20774" s="17">
        <v>16.742740000000001</v>
      </c>
      <c r="D20774" s="2">
        <v>1946</v>
      </c>
      <c r="E20774" s="3">
        <v>27.9</v>
      </c>
      <c r="F20774" s="3">
        <v>55</v>
      </c>
      <c r="G20774" s="3">
        <v>80.400000000000006</v>
      </c>
      <c r="H20774" s="9">
        <v>6.94</v>
      </c>
    </row>
    <row r="20775" spans="1:8" x14ac:dyDescent="0.35">
      <c r="A20775" s="11">
        <v>41816.220833333333</v>
      </c>
      <c r="B20775" s="17">
        <v>-1.3933599999999999</v>
      </c>
      <c r="C20775" s="17">
        <v>16.742090000000001</v>
      </c>
      <c r="D20775" s="2">
        <v>1978</v>
      </c>
      <c r="E20775" s="3">
        <v>27.9</v>
      </c>
      <c r="F20775" s="3">
        <v>55</v>
      </c>
      <c r="G20775" s="3">
        <v>80.5</v>
      </c>
      <c r="H20775" s="9">
        <v>6.94</v>
      </c>
    </row>
    <row r="20776" spans="1:8" x14ac:dyDescent="0.35">
      <c r="A20776" s="11">
        <v>41816.22152777778</v>
      </c>
      <c r="B20776" s="17">
        <v>-1.39523</v>
      </c>
      <c r="C20776" s="17">
        <v>16.741440000000001</v>
      </c>
      <c r="D20776" s="2">
        <v>2061</v>
      </c>
      <c r="E20776" s="3">
        <v>27.9</v>
      </c>
      <c r="F20776" s="3">
        <v>55</v>
      </c>
      <c r="G20776" s="3">
        <v>80.400000000000006</v>
      </c>
      <c r="H20776" s="9">
        <v>6.94</v>
      </c>
    </row>
    <row r="20777" spans="1:8" x14ac:dyDescent="0.35">
      <c r="A20777" s="11">
        <v>41816.222222222219</v>
      </c>
      <c r="B20777" s="17">
        <v>-1.3971</v>
      </c>
      <c r="C20777" s="17">
        <v>16.740860000000001</v>
      </c>
      <c r="D20777" s="2">
        <v>2087</v>
      </c>
      <c r="E20777" s="3">
        <v>27.8</v>
      </c>
      <c r="F20777" s="3">
        <v>55</v>
      </c>
      <c r="G20777" s="3">
        <v>79.900000000000006</v>
      </c>
      <c r="H20777" s="9">
        <v>6.93</v>
      </c>
    </row>
    <row r="20778" spans="1:8" x14ac:dyDescent="0.35">
      <c r="A20778" s="11">
        <v>41816.222916666666</v>
      </c>
      <c r="B20778" s="17">
        <v>-1.399</v>
      </c>
      <c r="C20778" s="17">
        <v>16.740659999999998</v>
      </c>
      <c r="D20778" s="2">
        <v>1908</v>
      </c>
      <c r="E20778" s="3">
        <v>27.9</v>
      </c>
      <c r="F20778" s="3">
        <v>55</v>
      </c>
      <c r="G20778" s="3">
        <v>80.2</v>
      </c>
      <c r="H20778" s="9">
        <v>6.93</v>
      </c>
    </row>
    <row r="20779" spans="1:8" x14ac:dyDescent="0.35">
      <c r="A20779" s="11">
        <v>41816.223611111112</v>
      </c>
      <c r="B20779" s="17">
        <v>-1.4006400000000001</v>
      </c>
      <c r="C20779" s="17">
        <v>16.74108</v>
      </c>
      <c r="D20779" s="2">
        <v>1857</v>
      </c>
      <c r="E20779" s="3">
        <v>27.9</v>
      </c>
      <c r="F20779" s="3">
        <v>55</v>
      </c>
      <c r="G20779" s="3">
        <v>80.8</v>
      </c>
      <c r="H20779" s="9">
        <v>6.95</v>
      </c>
    </row>
    <row r="20780" spans="1:8" x14ac:dyDescent="0.35">
      <c r="A20780" s="11">
        <v>41816.224305555559</v>
      </c>
      <c r="B20780" s="17">
        <v>-1.4021699999999999</v>
      </c>
      <c r="C20780" s="17">
        <v>16.740680000000001</v>
      </c>
      <c r="D20780" s="2">
        <v>1853</v>
      </c>
      <c r="E20780" s="3">
        <v>27.9</v>
      </c>
      <c r="F20780" s="3">
        <v>56</v>
      </c>
      <c r="G20780" s="3">
        <v>81.400000000000006</v>
      </c>
      <c r="H20780" s="9">
        <v>6.96</v>
      </c>
    </row>
    <row r="20781" spans="1:8" x14ac:dyDescent="0.35">
      <c r="A20781" s="11">
        <v>41816.224999999999</v>
      </c>
      <c r="B20781" s="17">
        <v>-1.40368</v>
      </c>
      <c r="C20781" s="17">
        <v>16.739740000000001</v>
      </c>
      <c r="D20781" s="2">
        <v>1862</v>
      </c>
      <c r="E20781" s="3">
        <v>27.9</v>
      </c>
      <c r="F20781" s="3">
        <v>56</v>
      </c>
      <c r="G20781" s="3">
        <v>81.5</v>
      </c>
      <c r="H20781" s="9">
        <v>6.97</v>
      </c>
    </row>
    <row r="20782" spans="1:8" x14ac:dyDescent="0.35">
      <c r="A20782" s="11">
        <v>41816.225694444445</v>
      </c>
      <c r="B20782" s="17">
        <v>-1.40513</v>
      </c>
      <c r="C20782" s="17">
        <v>16.738600000000002</v>
      </c>
      <c r="D20782" s="2">
        <v>1892</v>
      </c>
      <c r="E20782" s="3">
        <v>27.9</v>
      </c>
      <c r="F20782" s="3">
        <v>56</v>
      </c>
      <c r="G20782" s="3">
        <v>81.599999999999994</v>
      </c>
      <c r="H20782" s="9">
        <v>6.97</v>
      </c>
    </row>
    <row r="20783" spans="1:8" x14ac:dyDescent="0.35">
      <c r="A20783" s="11">
        <v>41816.226388888892</v>
      </c>
      <c r="B20783" s="17">
        <v>-1.40652</v>
      </c>
      <c r="C20783" s="17">
        <v>16.737269999999999</v>
      </c>
      <c r="D20783" s="2">
        <v>1902</v>
      </c>
      <c r="E20783" s="3">
        <v>27.9</v>
      </c>
      <c r="F20783" s="3">
        <v>57</v>
      </c>
      <c r="G20783" s="3">
        <v>81.7</v>
      </c>
      <c r="H20783" s="9">
        <v>6.98</v>
      </c>
    </row>
    <row r="20784" spans="1:8" x14ac:dyDescent="0.35">
      <c r="A20784" s="11">
        <v>41816.227083333331</v>
      </c>
      <c r="B20784" s="17">
        <v>-1.4078999999999999</v>
      </c>
      <c r="C20784" s="17">
        <v>16.735949999999999</v>
      </c>
      <c r="D20784" s="2">
        <v>1911</v>
      </c>
      <c r="E20784" s="3">
        <v>27.9</v>
      </c>
      <c r="F20784" s="3">
        <v>57</v>
      </c>
      <c r="G20784" s="3">
        <v>81.7</v>
      </c>
      <c r="H20784" s="9">
        <v>6.98</v>
      </c>
    </row>
    <row r="20785" spans="1:8" x14ac:dyDescent="0.35">
      <c r="A20785" s="11">
        <v>41816.227777777778</v>
      </c>
      <c r="B20785" s="17">
        <v>-1.40933</v>
      </c>
      <c r="C20785" s="17">
        <v>16.734690000000001</v>
      </c>
      <c r="D20785" s="2">
        <v>1917</v>
      </c>
      <c r="E20785" s="3">
        <v>27.9</v>
      </c>
      <c r="F20785" s="3">
        <v>57</v>
      </c>
      <c r="G20785" s="3">
        <v>81.599999999999994</v>
      </c>
      <c r="H20785" s="9">
        <v>6.98</v>
      </c>
    </row>
    <row r="20786" spans="1:8" x14ac:dyDescent="0.35">
      <c r="A20786" s="11">
        <v>41816.228472222225</v>
      </c>
      <c r="B20786" s="17">
        <v>-1.41073</v>
      </c>
      <c r="C20786" s="17">
        <v>16.73339</v>
      </c>
      <c r="D20786" s="2">
        <v>1924</v>
      </c>
      <c r="E20786" s="3">
        <v>27.9</v>
      </c>
      <c r="F20786" s="3">
        <v>57</v>
      </c>
      <c r="G20786" s="3">
        <v>81.7</v>
      </c>
      <c r="H20786" s="9">
        <v>6.98</v>
      </c>
    </row>
    <row r="20787" spans="1:8" x14ac:dyDescent="0.35">
      <c r="A20787" s="11">
        <v>41816.229166666664</v>
      </c>
      <c r="B20787" s="17">
        <v>-1.4121900000000001</v>
      </c>
      <c r="C20787" s="17">
        <v>16.732150000000001</v>
      </c>
      <c r="D20787" s="2">
        <v>1929</v>
      </c>
      <c r="E20787" s="3">
        <v>27.9</v>
      </c>
      <c r="F20787" s="3">
        <v>57</v>
      </c>
      <c r="G20787" s="3">
        <v>81.7</v>
      </c>
      <c r="H20787" s="9">
        <v>6.97</v>
      </c>
    </row>
    <row r="20788" spans="1:8" x14ac:dyDescent="0.35">
      <c r="A20788" s="11">
        <v>41816.229861111111</v>
      </c>
      <c r="B20788" s="17">
        <v>-1.4137200000000001</v>
      </c>
      <c r="C20788" s="17">
        <v>16.731000000000002</v>
      </c>
      <c r="D20788" s="2">
        <v>1936</v>
      </c>
      <c r="E20788" s="3">
        <v>27.9</v>
      </c>
      <c r="F20788" s="3">
        <v>57</v>
      </c>
      <c r="G20788" s="3">
        <v>81.7</v>
      </c>
      <c r="H20788" s="9">
        <v>6.98</v>
      </c>
    </row>
    <row r="20789" spans="1:8" x14ac:dyDescent="0.35">
      <c r="A20789" s="11">
        <v>41816.230555555558</v>
      </c>
      <c r="B20789" s="17">
        <v>-1.4153</v>
      </c>
      <c r="C20789" s="17">
        <v>16.729890000000001</v>
      </c>
      <c r="D20789" s="2">
        <v>1945</v>
      </c>
      <c r="E20789" s="3">
        <v>27.9</v>
      </c>
      <c r="F20789" s="3">
        <v>57</v>
      </c>
      <c r="G20789" s="3">
        <v>81.7</v>
      </c>
      <c r="H20789" s="9">
        <v>6.97</v>
      </c>
    </row>
    <row r="20790" spans="1:8" x14ac:dyDescent="0.35">
      <c r="A20790" s="11">
        <v>41816.231249999997</v>
      </c>
      <c r="B20790" s="17">
        <v>-1.41689</v>
      </c>
      <c r="C20790" s="17">
        <v>16.72879</v>
      </c>
      <c r="D20790" s="2">
        <v>1967</v>
      </c>
      <c r="E20790" s="3">
        <v>27.9</v>
      </c>
      <c r="F20790" s="3">
        <v>58</v>
      </c>
      <c r="G20790" s="3">
        <v>81.8</v>
      </c>
      <c r="H20790" s="9">
        <v>6.97</v>
      </c>
    </row>
    <row r="20791" spans="1:8" x14ac:dyDescent="0.35">
      <c r="A20791" s="11">
        <v>41816.231944444444</v>
      </c>
      <c r="B20791" s="17">
        <v>-1.4185000000000001</v>
      </c>
      <c r="C20791" s="17">
        <v>16.72767</v>
      </c>
      <c r="D20791" s="2">
        <v>1981</v>
      </c>
      <c r="E20791" s="3">
        <v>27.9</v>
      </c>
      <c r="F20791" s="3">
        <v>58</v>
      </c>
      <c r="G20791" s="3">
        <v>81.900000000000006</v>
      </c>
      <c r="H20791" s="9">
        <v>6.97</v>
      </c>
    </row>
    <row r="20792" spans="1:8" x14ac:dyDescent="0.35">
      <c r="A20792" s="11">
        <v>41816.232638888891</v>
      </c>
      <c r="B20792" s="17">
        <v>-1.4201699999999999</v>
      </c>
      <c r="C20792" s="17">
        <v>16.726590000000002</v>
      </c>
      <c r="D20792" s="2">
        <v>1994</v>
      </c>
      <c r="E20792" s="3">
        <v>27.9</v>
      </c>
      <c r="F20792" s="3">
        <v>58</v>
      </c>
      <c r="G20792" s="3">
        <v>81.900000000000006</v>
      </c>
      <c r="H20792" s="9">
        <v>6.97</v>
      </c>
    </row>
    <row r="20793" spans="1:8" x14ac:dyDescent="0.35">
      <c r="A20793" s="11">
        <v>41816.23333333333</v>
      </c>
      <c r="B20793" s="17">
        <v>-1.4218999999999999</v>
      </c>
      <c r="C20793" s="17">
        <v>16.725619999999999</v>
      </c>
      <c r="D20793" s="2">
        <v>2004</v>
      </c>
      <c r="E20793" s="3">
        <v>27.9</v>
      </c>
      <c r="F20793" s="3">
        <v>58</v>
      </c>
      <c r="G20793" s="3">
        <v>81.900000000000006</v>
      </c>
      <c r="H20793" s="9">
        <v>6.96</v>
      </c>
    </row>
    <row r="20794" spans="1:8" x14ac:dyDescent="0.35">
      <c r="A20794" s="11">
        <v>41816.234027777777</v>
      </c>
      <c r="B20794" s="17">
        <v>-1.42371</v>
      </c>
      <c r="C20794" s="17">
        <v>16.724740000000001</v>
      </c>
      <c r="D20794" s="2">
        <v>2005</v>
      </c>
      <c r="E20794" s="3">
        <v>27.9</v>
      </c>
      <c r="F20794" s="3">
        <v>58</v>
      </c>
      <c r="G20794" s="3">
        <v>81.900000000000006</v>
      </c>
      <c r="H20794" s="9">
        <v>6.96</v>
      </c>
    </row>
    <row r="20795" spans="1:8" x14ac:dyDescent="0.35">
      <c r="A20795" s="11">
        <v>41816.234722222223</v>
      </c>
      <c r="B20795" s="17">
        <v>-1.4255800000000001</v>
      </c>
      <c r="C20795" s="17">
        <v>16.723929999999999</v>
      </c>
      <c r="D20795" s="2">
        <v>1978</v>
      </c>
      <c r="E20795" s="3">
        <v>27.9</v>
      </c>
      <c r="F20795" s="3">
        <v>58</v>
      </c>
      <c r="G20795" s="3">
        <v>81.900000000000006</v>
      </c>
      <c r="H20795" s="9">
        <v>6.96</v>
      </c>
    </row>
    <row r="20796" spans="1:8" x14ac:dyDescent="0.35">
      <c r="A20796" s="11">
        <v>41816.23541666667</v>
      </c>
      <c r="B20796" s="17">
        <v>-1.42743</v>
      </c>
      <c r="C20796" s="17">
        <v>16.723040000000001</v>
      </c>
      <c r="D20796" s="2">
        <v>1942</v>
      </c>
      <c r="E20796" s="3">
        <v>27.9</v>
      </c>
      <c r="F20796" s="3">
        <v>58</v>
      </c>
      <c r="G20796" s="3">
        <v>81.900000000000006</v>
      </c>
      <c r="H20796" s="9">
        <v>6.96</v>
      </c>
    </row>
    <row r="20797" spans="1:8" x14ac:dyDescent="0.35">
      <c r="A20797" s="11">
        <v>41816.236111111109</v>
      </c>
      <c r="B20797" s="17">
        <v>-1.4292499999999999</v>
      </c>
      <c r="C20797" s="17">
        <v>16.722159999999999</v>
      </c>
      <c r="D20797" s="2">
        <v>1928</v>
      </c>
      <c r="E20797" s="3">
        <v>27.9</v>
      </c>
      <c r="F20797" s="3">
        <v>58</v>
      </c>
      <c r="G20797" s="3">
        <v>82</v>
      </c>
      <c r="H20797" s="9">
        <v>6.97</v>
      </c>
    </row>
    <row r="20798" spans="1:8" x14ac:dyDescent="0.35">
      <c r="A20798" s="11">
        <v>41816.236805555556</v>
      </c>
      <c r="B20798" s="17">
        <v>-1.43103</v>
      </c>
      <c r="C20798" s="17">
        <v>16.7212</v>
      </c>
      <c r="D20798" s="2">
        <v>1913</v>
      </c>
      <c r="E20798" s="3">
        <v>27.9</v>
      </c>
      <c r="F20798" s="3">
        <v>58</v>
      </c>
      <c r="G20798" s="3">
        <v>82</v>
      </c>
      <c r="H20798" s="9">
        <v>6.97</v>
      </c>
    </row>
    <row r="20799" spans="1:8" x14ac:dyDescent="0.35">
      <c r="A20799" s="11">
        <v>41816.237500000003</v>
      </c>
      <c r="B20799" s="17">
        <v>-1.43269</v>
      </c>
      <c r="C20799" s="17">
        <v>16.720130000000001</v>
      </c>
      <c r="D20799" s="2">
        <v>1903</v>
      </c>
      <c r="E20799" s="3">
        <v>27.9</v>
      </c>
      <c r="F20799" s="3">
        <v>58</v>
      </c>
      <c r="G20799" s="3">
        <v>82.1</v>
      </c>
      <c r="H20799" s="9">
        <v>6.98</v>
      </c>
    </row>
    <row r="20800" spans="1:8" x14ac:dyDescent="0.35">
      <c r="A20800" s="11">
        <v>41816.238194444442</v>
      </c>
      <c r="B20800" s="17">
        <v>-1.4342299999999999</v>
      </c>
      <c r="C20800" s="17">
        <v>16.718920000000001</v>
      </c>
      <c r="D20800" s="2">
        <v>1897</v>
      </c>
      <c r="E20800" s="3">
        <v>27.9</v>
      </c>
      <c r="F20800" s="3">
        <v>58</v>
      </c>
      <c r="G20800" s="3">
        <v>81.900000000000006</v>
      </c>
      <c r="H20800" s="9">
        <v>6.98</v>
      </c>
    </row>
    <row r="20801" spans="1:8" x14ac:dyDescent="0.35">
      <c r="A20801" s="11">
        <v>41816.238888888889</v>
      </c>
      <c r="B20801" s="17">
        <v>-1.4357</v>
      </c>
      <c r="C20801" s="17">
        <v>16.71763</v>
      </c>
      <c r="D20801" s="2">
        <v>1897</v>
      </c>
      <c r="E20801" s="3">
        <v>27.9</v>
      </c>
      <c r="F20801" s="3">
        <v>58</v>
      </c>
      <c r="G20801" s="3">
        <v>82</v>
      </c>
      <c r="H20801" s="9">
        <v>6.98</v>
      </c>
    </row>
    <row r="20802" spans="1:8" x14ac:dyDescent="0.35">
      <c r="A20802" s="11">
        <v>41816.239583333336</v>
      </c>
      <c r="B20802" s="17">
        <v>-1.43713</v>
      </c>
      <c r="C20802" s="17">
        <v>16.716419999999999</v>
      </c>
      <c r="D20802" s="2">
        <v>1892</v>
      </c>
      <c r="E20802" s="3">
        <v>27.9</v>
      </c>
      <c r="F20802" s="3">
        <v>58</v>
      </c>
      <c r="G20802" s="3">
        <v>82</v>
      </c>
      <c r="H20802" s="9">
        <v>6.98</v>
      </c>
    </row>
    <row r="20803" spans="1:8" x14ac:dyDescent="0.35">
      <c r="A20803" s="11">
        <v>41816.240277777775</v>
      </c>
      <c r="B20803" s="17">
        <v>-1.4386300000000001</v>
      </c>
      <c r="C20803" s="17">
        <v>16.715350000000001</v>
      </c>
      <c r="D20803" s="2">
        <v>1889</v>
      </c>
      <c r="E20803" s="3">
        <v>27.9</v>
      </c>
      <c r="F20803" s="3">
        <v>58</v>
      </c>
      <c r="G20803" s="3">
        <v>82</v>
      </c>
      <c r="H20803" s="9">
        <v>6.99</v>
      </c>
    </row>
    <row r="20804" spans="1:8" x14ac:dyDescent="0.35">
      <c r="A20804" s="11">
        <v>41816.240972222222</v>
      </c>
      <c r="B20804" s="17">
        <v>-1.44024</v>
      </c>
      <c r="C20804" s="17">
        <v>16.714369999999999</v>
      </c>
      <c r="D20804" s="2">
        <v>1891</v>
      </c>
      <c r="E20804" s="3">
        <v>27.9</v>
      </c>
      <c r="F20804" s="3">
        <v>58</v>
      </c>
      <c r="G20804" s="3">
        <v>81.900000000000006</v>
      </c>
      <c r="H20804" s="9">
        <v>6.99</v>
      </c>
    </row>
    <row r="20805" spans="1:8" x14ac:dyDescent="0.35">
      <c r="A20805" s="11">
        <v>41816.241666666669</v>
      </c>
      <c r="B20805" s="17">
        <v>-1.44184</v>
      </c>
      <c r="C20805" s="17">
        <v>16.713480000000001</v>
      </c>
      <c r="D20805" s="2">
        <v>1893</v>
      </c>
      <c r="E20805" s="3">
        <v>27.9</v>
      </c>
      <c r="F20805" s="3">
        <v>58</v>
      </c>
      <c r="G20805" s="3">
        <v>82</v>
      </c>
      <c r="H20805" s="9">
        <v>6.99</v>
      </c>
    </row>
    <row r="20806" spans="1:8" x14ac:dyDescent="0.35">
      <c r="A20806" s="11">
        <v>41816.242361111108</v>
      </c>
      <c r="B20806" s="17">
        <v>-1.4433800000000001</v>
      </c>
      <c r="C20806" s="17">
        <v>16.712589999999999</v>
      </c>
      <c r="D20806" s="2">
        <v>1893</v>
      </c>
      <c r="E20806" s="3">
        <v>27.9</v>
      </c>
      <c r="F20806" s="3">
        <v>58</v>
      </c>
      <c r="G20806" s="3">
        <v>82</v>
      </c>
      <c r="H20806" s="9">
        <v>6.99</v>
      </c>
    </row>
    <row r="20807" spans="1:8" x14ac:dyDescent="0.35">
      <c r="A20807" s="11">
        <v>41816.243055555555</v>
      </c>
      <c r="B20807" s="17">
        <v>-1.4449099999999999</v>
      </c>
      <c r="C20807" s="17">
        <v>16.71172</v>
      </c>
      <c r="D20807" s="2">
        <v>1892</v>
      </c>
      <c r="E20807" s="3">
        <v>27.9</v>
      </c>
      <c r="F20807" s="3">
        <v>58</v>
      </c>
      <c r="G20807" s="3">
        <v>82.3</v>
      </c>
      <c r="H20807" s="9">
        <v>6.99</v>
      </c>
    </row>
    <row r="20808" spans="1:8" x14ac:dyDescent="0.35">
      <c r="A20808" s="11">
        <v>41816.243750000001</v>
      </c>
      <c r="B20808" s="17">
        <v>-1.4463699999999999</v>
      </c>
      <c r="C20808" s="17">
        <v>16.71096</v>
      </c>
      <c r="D20808" s="2">
        <v>1893</v>
      </c>
      <c r="E20808" s="3">
        <v>27.9</v>
      </c>
      <c r="F20808" s="3">
        <v>58</v>
      </c>
      <c r="G20808" s="3">
        <v>82.3</v>
      </c>
      <c r="H20808" s="9">
        <v>6.99</v>
      </c>
    </row>
    <row r="20809" spans="1:8" x14ac:dyDescent="0.35">
      <c r="A20809" s="11">
        <v>41816.244444444441</v>
      </c>
      <c r="B20809" s="17">
        <v>-1.44753</v>
      </c>
      <c r="C20809" s="17">
        <v>16.711099999999998</v>
      </c>
      <c r="D20809" s="2">
        <v>1882</v>
      </c>
      <c r="E20809" s="3">
        <v>27.9</v>
      </c>
      <c r="F20809" s="3">
        <v>58</v>
      </c>
      <c r="G20809" s="3">
        <v>82.2</v>
      </c>
      <c r="H20809" s="9">
        <v>6.99</v>
      </c>
    </row>
    <row r="20810" spans="1:8" x14ac:dyDescent="0.35">
      <c r="A20810" s="11">
        <v>41816.245138888888</v>
      </c>
      <c r="B20810" s="17">
        <v>-1.4480599999999999</v>
      </c>
      <c r="C20810" s="17">
        <v>16.71105</v>
      </c>
      <c r="D20810" s="2">
        <v>1882</v>
      </c>
      <c r="E20810" s="3">
        <v>27.9</v>
      </c>
      <c r="F20810" s="3">
        <v>58</v>
      </c>
      <c r="G20810" s="3">
        <v>82.2</v>
      </c>
      <c r="H20810" s="9">
        <v>6.99</v>
      </c>
    </row>
    <row r="20811" spans="1:8" x14ac:dyDescent="0.35">
      <c r="A20811" s="11">
        <v>41816.245833333334</v>
      </c>
      <c r="B20811" s="17">
        <v>-1.4483900000000001</v>
      </c>
      <c r="C20811" s="17">
        <v>16.710889999999999</v>
      </c>
      <c r="D20811" s="2">
        <v>1890</v>
      </c>
      <c r="E20811" s="3">
        <v>27.9</v>
      </c>
      <c r="F20811" s="3">
        <v>58</v>
      </c>
      <c r="G20811" s="3">
        <v>82.2</v>
      </c>
      <c r="H20811" s="9">
        <v>6.99</v>
      </c>
    </row>
    <row r="20812" spans="1:8" x14ac:dyDescent="0.35">
      <c r="A20812" s="11">
        <v>41816.246527777781</v>
      </c>
      <c r="B20812" s="17">
        <v>-1.44861</v>
      </c>
      <c r="C20812" s="17">
        <v>16.710730000000002</v>
      </c>
      <c r="D20812" s="2">
        <v>1894</v>
      </c>
      <c r="E20812" s="3">
        <v>27.9</v>
      </c>
      <c r="F20812" s="3">
        <v>58</v>
      </c>
      <c r="G20812" s="3">
        <v>82.6</v>
      </c>
      <c r="H20812" s="9">
        <v>6.99</v>
      </c>
    </row>
    <row r="20813" spans="1:8" x14ac:dyDescent="0.35">
      <c r="A20813" s="11">
        <v>41816.24722222222</v>
      </c>
      <c r="B20813" s="17">
        <v>-1.44878</v>
      </c>
      <c r="C20813" s="17">
        <v>16.710560000000001</v>
      </c>
      <c r="D20813" s="2">
        <v>1893</v>
      </c>
      <c r="E20813" s="3">
        <v>27.9</v>
      </c>
      <c r="F20813" s="3">
        <v>58</v>
      </c>
      <c r="G20813" s="3">
        <v>82.6</v>
      </c>
      <c r="H20813" s="9">
        <v>6.99</v>
      </c>
    </row>
    <row r="20814" spans="1:8" x14ac:dyDescent="0.35">
      <c r="A20814" s="11">
        <v>41816.247916666667</v>
      </c>
      <c r="B20814" s="17">
        <v>-1.4489799999999999</v>
      </c>
      <c r="C20814" s="17">
        <v>16.710349999999998</v>
      </c>
      <c r="D20814" s="2">
        <v>1891</v>
      </c>
      <c r="E20814" s="3">
        <v>27.9</v>
      </c>
      <c r="F20814" s="3">
        <v>58</v>
      </c>
      <c r="G20814" s="3">
        <v>82.8</v>
      </c>
      <c r="H20814" s="9">
        <v>6.99</v>
      </c>
    </row>
    <row r="20815" spans="1:8" x14ac:dyDescent="0.35">
      <c r="A20815" s="11">
        <v>41816.248611111114</v>
      </c>
      <c r="B20815" s="17">
        <v>-1.44912</v>
      </c>
      <c r="C20815" s="17">
        <v>16.710139999999999</v>
      </c>
      <c r="D20815" s="2">
        <v>1898</v>
      </c>
      <c r="E20815" s="3">
        <v>27.9</v>
      </c>
      <c r="F20815" s="3">
        <v>58</v>
      </c>
      <c r="G20815" s="3">
        <v>82.9</v>
      </c>
      <c r="H20815" s="9">
        <v>6.99</v>
      </c>
    </row>
    <row r="20816" spans="1:8" x14ac:dyDescent="0.35">
      <c r="A20816" s="11">
        <v>41816.249305555553</v>
      </c>
      <c r="B20816" s="17">
        <v>-1.4492799999999999</v>
      </c>
      <c r="C20816" s="17">
        <v>16.70993</v>
      </c>
      <c r="D20816" s="2">
        <v>1895</v>
      </c>
      <c r="E20816" s="3">
        <v>27.9</v>
      </c>
      <c r="F20816" s="3">
        <v>58</v>
      </c>
      <c r="G20816" s="3">
        <v>82.8</v>
      </c>
      <c r="H20816" s="9">
        <v>6.99</v>
      </c>
    </row>
    <row r="20817" spans="1:8" x14ac:dyDescent="0.35">
      <c r="A20817" s="11">
        <v>41816.25</v>
      </c>
      <c r="B20817" s="17">
        <v>-1.44947</v>
      </c>
      <c r="C20817" s="17">
        <v>16.709720000000001</v>
      </c>
      <c r="D20817" s="2">
        <v>1890</v>
      </c>
      <c r="E20817" s="3">
        <v>27.9</v>
      </c>
      <c r="F20817" s="3">
        <v>58</v>
      </c>
      <c r="G20817" s="3">
        <v>82.7</v>
      </c>
      <c r="H20817" s="9">
        <v>7</v>
      </c>
    </row>
    <row r="20818" spans="1:8" x14ac:dyDescent="0.35">
      <c r="A20818" s="11">
        <v>41816.250694444447</v>
      </c>
      <c r="B20818" s="17">
        <v>-1.4496599999999999</v>
      </c>
      <c r="C20818" s="17">
        <v>16.70947</v>
      </c>
      <c r="D20818" s="2">
        <v>1894</v>
      </c>
      <c r="E20818" s="3">
        <v>27.9</v>
      </c>
      <c r="F20818" s="3">
        <v>58</v>
      </c>
      <c r="G20818" s="3">
        <v>82.7</v>
      </c>
      <c r="H20818" s="9">
        <v>6.99</v>
      </c>
    </row>
    <row r="20819" spans="1:8" x14ac:dyDescent="0.35">
      <c r="A20819" s="11">
        <v>41816.251388888886</v>
      </c>
      <c r="B20819" s="17">
        <v>-1.4498500000000001</v>
      </c>
      <c r="C20819" s="17">
        <v>16.709250000000001</v>
      </c>
      <c r="D20819" s="2">
        <v>1896</v>
      </c>
      <c r="E20819" s="3">
        <v>27.9</v>
      </c>
      <c r="F20819" s="3">
        <v>58</v>
      </c>
      <c r="G20819" s="3">
        <v>82.6</v>
      </c>
      <c r="H20819" s="9">
        <v>6.99</v>
      </c>
    </row>
    <row r="20820" spans="1:8" x14ac:dyDescent="0.35">
      <c r="A20820" s="11">
        <v>41816.252083333333</v>
      </c>
      <c r="B20820" s="17">
        <v>-1.4500299999999999</v>
      </c>
      <c r="C20820" s="17">
        <v>16.709019999999999</v>
      </c>
      <c r="D20820" s="2">
        <v>1892</v>
      </c>
      <c r="E20820" s="3">
        <v>27.9</v>
      </c>
      <c r="F20820" s="3">
        <v>58</v>
      </c>
      <c r="G20820" s="3">
        <v>82.3</v>
      </c>
      <c r="H20820" s="9">
        <v>6.99</v>
      </c>
    </row>
    <row r="20821" spans="1:8" x14ac:dyDescent="0.35">
      <c r="A20821" s="11">
        <v>41816.25277777778</v>
      </c>
      <c r="B20821" s="17">
        <v>-1.45024</v>
      </c>
      <c r="C20821" s="17">
        <v>16.70879</v>
      </c>
      <c r="D20821" s="2">
        <v>1894</v>
      </c>
      <c r="E20821" s="3">
        <v>27.9</v>
      </c>
      <c r="F20821" s="3">
        <v>58</v>
      </c>
      <c r="G20821" s="3">
        <v>82.9</v>
      </c>
      <c r="H20821" s="9">
        <v>6.99</v>
      </c>
    </row>
    <row r="20822" spans="1:8" x14ac:dyDescent="0.35">
      <c r="A20822" s="11">
        <v>41816.253472222219</v>
      </c>
      <c r="B20822" s="17">
        <v>-1.4504699999999999</v>
      </c>
      <c r="C20822" s="17">
        <v>16.708590000000001</v>
      </c>
      <c r="D20822" s="2">
        <v>1894</v>
      </c>
      <c r="E20822" s="3">
        <v>27.9</v>
      </c>
      <c r="F20822" s="3">
        <v>58</v>
      </c>
      <c r="G20822" s="3">
        <v>82.8</v>
      </c>
      <c r="H20822" s="9">
        <v>6.99</v>
      </c>
    </row>
    <row r="20823" spans="1:8" x14ac:dyDescent="0.35">
      <c r="A20823" s="11">
        <v>41816.254166666666</v>
      </c>
      <c r="B20823" s="17">
        <v>-1.45069</v>
      </c>
      <c r="C20823" s="17">
        <v>16.708379999999998</v>
      </c>
      <c r="D20823" s="2">
        <v>1894</v>
      </c>
      <c r="E20823" s="3">
        <v>27.9</v>
      </c>
      <c r="F20823" s="3">
        <v>58</v>
      </c>
      <c r="G20823" s="3">
        <v>82.9</v>
      </c>
      <c r="H20823" s="9">
        <v>6.99</v>
      </c>
    </row>
    <row r="20824" spans="1:8" x14ac:dyDescent="0.35">
      <c r="A20824" s="11">
        <v>41816.254861111112</v>
      </c>
      <c r="B20824" s="17">
        <v>-1.4509000000000001</v>
      </c>
      <c r="C20824" s="17">
        <v>16.708210000000001</v>
      </c>
      <c r="D20824" s="2">
        <v>1895</v>
      </c>
      <c r="E20824" s="3">
        <v>27.9</v>
      </c>
      <c r="F20824" s="3">
        <v>58</v>
      </c>
      <c r="G20824" s="3">
        <v>82.9</v>
      </c>
      <c r="H20824" s="9">
        <v>6.99</v>
      </c>
    </row>
    <row r="20825" spans="1:8" x14ac:dyDescent="0.35">
      <c r="A20825" s="11">
        <v>41816.255555555559</v>
      </c>
      <c r="B20825" s="17">
        <v>-1.45112</v>
      </c>
      <c r="C20825" s="17">
        <v>16.70804</v>
      </c>
      <c r="D20825" s="2">
        <v>1897</v>
      </c>
      <c r="E20825" s="3">
        <v>27.9</v>
      </c>
      <c r="F20825" s="3">
        <v>58</v>
      </c>
      <c r="G20825" s="3">
        <v>82.9</v>
      </c>
      <c r="H20825" s="9">
        <v>6.99</v>
      </c>
    </row>
    <row r="20826" spans="1:8" x14ac:dyDescent="0.35">
      <c r="A20826" s="11">
        <v>41816.256249999999</v>
      </c>
      <c r="B20826" s="17">
        <v>-1.4513499999999999</v>
      </c>
      <c r="C20826" s="17">
        <v>16.707879999999999</v>
      </c>
      <c r="D20826" s="2">
        <v>1901</v>
      </c>
      <c r="E20826" s="3">
        <v>27.9</v>
      </c>
      <c r="F20826" s="3">
        <v>58</v>
      </c>
      <c r="G20826" s="3">
        <v>82.8</v>
      </c>
      <c r="H20826" s="9">
        <v>6.99</v>
      </c>
    </row>
    <row r="20827" spans="1:8" x14ac:dyDescent="0.35">
      <c r="A20827" s="11">
        <v>41816.256944444445</v>
      </c>
      <c r="B20827" s="17">
        <v>-1.4515800000000001</v>
      </c>
      <c r="C20827" s="17">
        <v>16.707719999999998</v>
      </c>
      <c r="D20827" s="2">
        <v>1899</v>
      </c>
      <c r="E20827" s="3">
        <v>27.9</v>
      </c>
      <c r="F20827" s="3">
        <v>58</v>
      </c>
      <c r="G20827" s="3">
        <v>83</v>
      </c>
      <c r="H20827" s="9">
        <v>6.99</v>
      </c>
    </row>
    <row r="20828" spans="1:8" x14ac:dyDescent="0.35">
      <c r="A20828" s="11">
        <v>41816.257638888892</v>
      </c>
      <c r="B20828" s="17">
        <v>-1.4518</v>
      </c>
      <c r="C20828" s="17">
        <v>16.70757</v>
      </c>
      <c r="D20828" s="2">
        <v>1897</v>
      </c>
      <c r="E20828" s="3">
        <v>27.9</v>
      </c>
      <c r="F20828" s="3">
        <v>58</v>
      </c>
      <c r="G20828" s="3">
        <v>82.8</v>
      </c>
      <c r="H20828" s="9">
        <v>6.99</v>
      </c>
    </row>
    <row r="20829" spans="1:8" x14ac:dyDescent="0.35">
      <c r="A20829" s="11">
        <v>41816.258333333331</v>
      </c>
      <c r="B20829" s="17">
        <v>-1.4520299999999999</v>
      </c>
      <c r="C20829" s="17">
        <v>16.707450000000001</v>
      </c>
      <c r="D20829" s="2">
        <v>1901</v>
      </c>
      <c r="E20829" s="3">
        <v>27.9</v>
      </c>
      <c r="F20829" s="3">
        <v>58</v>
      </c>
      <c r="G20829" s="3">
        <v>82.9</v>
      </c>
      <c r="H20829" s="9">
        <v>6.99</v>
      </c>
    </row>
    <row r="20830" spans="1:8" x14ac:dyDescent="0.35">
      <c r="A20830" s="11">
        <v>41816.259027777778</v>
      </c>
      <c r="B20830" s="17">
        <v>-1.4522600000000001</v>
      </c>
      <c r="C20830" s="17">
        <v>16.707360000000001</v>
      </c>
      <c r="D20830" s="2">
        <v>1901</v>
      </c>
      <c r="E20830" s="3">
        <v>27.9</v>
      </c>
      <c r="F20830" s="3">
        <v>58</v>
      </c>
      <c r="G20830" s="3">
        <v>82.9</v>
      </c>
      <c r="H20830" s="9">
        <v>6.99</v>
      </c>
    </row>
    <row r="20831" spans="1:8" x14ac:dyDescent="0.35">
      <c r="A20831" s="11">
        <v>41816.259722222225</v>
      </c>
      <c r="B20831" s="17">
        <v>-1.4524900000000001</v>
      </c>
      <c r="C20831" s="17">
        <v>16.707239999999999</v>
      </c>
      <c r="D20831" s="2">
        <v>1902</v>
      </c>
      <c r="E20831" s="3">
        <v>27.9</v>
      </c>
      <c r="F20831" s="3">
        <v>58</v>
      </c>
      <c r="G20831" s="3">
        <v>82.8</v>
      </c>
      <c r="H20831" s="9">
        <v>6.99</v>
      </c>
    </row>
    <row r="20832" spans="1:8" x14ac:dyDescent="0.35">
      <c r="A20832" s="11">
        <v>41816.260416666664</v>
      </c>
      <c r="B20832" s="17">
        <v>-1.45275</v>
      </c>
      <c r="C20832" s="17">
        <v>16.707129999999999</v>
      </c>
      <c r="D20832" s="2">
        <v>1901</v>
      </c>
      <c r="E20832" s="3">
        <v>27.9</v>
      </c>
      <c r="F20832" s="3">
        <v>58</v>
      </c>
      <c r="G20832" s="3">
        <v>82.5</v>
      </c>
      <c r="H20832" s="9">
        <v>6.99</v>
      </c>
    </row>
    <row r="20833" spans="1:8" x14ac:dyDescent="0.35">
      <c r="A20833" s="11">
        <v>41816.261111111111</v>
      </c>
      <c r="B20833" s="17">
        <v>-1.45303</v>
      </c>
      <c r="C20833" s="17">
        <v>16.70701</v>
      </c>
      <c r="D20833" s="2">
        <v>1897</v>
      </c>
      <c r="E20833" s="3">
        <v>27.9</v>
      </c>
      <c r="F20833" s="3">
        <v>58</v>
      </c>
      <c r="G20833" s="3">
        <v>82.6</v>
      </c>
      <c r="H20833" s="9">
        <v>6.99</v>
      </c>
    </row>
    <row r="20834" spans="1:8" x14ac:dyDescent="0.35">
      <c r="A20834" s="11">
        <v>41816.261805555558</v>
      </c>
      <c r="B20834" s="17">
        <v>-1.45329</v>
      </c>
      <c r="C20834" s="17">
        <v>16.706900000000001</v>
      </c>
      <c r="D20834" s="2">
        <v>1900</v>
      </c>
      <c r="E20834" s="3">
        <v>27.9</v>
      </c>
      <c r="F20834" s="3">
        <v>58</v>
      </c>
      <c r="G20834" s="3">
        <v>83.2</v>
      </c>
      <c r="H20834" s="9">
        <v>6.99</v>
      </c>
    </row>
    <row r="20835" spans="1:8" x14ac:dyDescent="0.35">
      <c r="A20835" s="11">
        <v>41816.262499999997</v>
      </c>
      <c r="B20835" s="17">
        <v>-1.4535899999999999</v>
      </c>
      <c r="C20835" s="17">
        <v>16.706779999999998</v>
      </c>
      <c r="D20835" s="2">
        <v>1899</v>
      </c>
      <c r="E20835" s="3">
        <v>27.9</v>
      </c>
      <c r="F20835" s="3">
        <v>58</v>
      </c>
      <c r="G20835" s="3">
        <v>83</v>
      </c>
      <c r="H20835" s="9">
        <v>6.99</v>
      </c>
    </row>
    <row r="20836" spans="1:8" x14ac:dyDescent="0.35">
      <c r="A20836" s="11">
        <v>41816.263194444444</v>
      </c>
      <c r="B20836" s="17">
        <v>-1.45391</v>
      </c>
      <c r="C20836" s="17">
        <v>16.706630000000001</v>
      </c>
      <c r="D20836" s="2">
        <v>1901</v>
      </c>
      <c r="E20836" s="3">
        <v>27.9</v>
      </c>
      <c r="F20836" s="3">
        <v>58</v>
      </c>
      <c r="G20836" s="3">
        <v>82.9</v>
      </c>
      <c r="H20836" s="9">
        <v>6.99</v>
      </c>
    </row>
    <row r="20837" spans="1:8" x14ac:dyDescent="0.35">
      <c r="A20837" s="11">
        <v>41816.263888888891</v>
      </c>
      <c r="B20837" s="17">
        <v>-1.45425</v>
      </c>
      <c r="C20837" s="17">
        <v>16.706520000000001</v>
      </c>
      <c r="D20837" s="2">
        <v>1902</v>
      </c>
      <c r="E20837" s="3">
        <v>27.9</v>
      </c>
      <c r="F20837" s="3">
        <v>58</v>
      </c>
      <c r="G20837" s="3">
        <v>82.6</v>
      </c>
      <c r="H20837" s="9">
        <v>6.99</v>
      </c>
    </row>
    <row r="20838" spans="1:8" x14ac:dyDescent="0.35">
      <c r="A20838" s="11">
        <v>41816.26458333333</v>
      </c>
      <c r="B20838" s="17">
        <v>-1.45461</v>
      </c>
      <c r="C20838" s="17">
        <v>16.706410000000002</v>
      </c>
      <c r="D20838" s="2">
        <v>1900</v>
      </c>
      <c r="E20838" s="3">
        <v>27.9</v>
      </c>
      <c r="F20838" s="3">
        <v>58</v>
      </c>
      <c r="G20838" s="3">
        <v>82.7</v>
      </c>
      <c r="H20838" s="9">
        <v>6.99</v>
      </c>
    </row>
    <row r="20839" spans="1:8" x14ac:dyDescent="0.35">
      <c r="A20839" s="11">
        <v>41816.265277777777</v>
      </c>
      <c r="B20839" s="17">
        <v>-1.4549799999999999</v>
      </c>
      <c r="C20839" s="17">
        <v>16.70628</v>
      </c>
      <c r="D20839" s="2">
        <v>1899</v>
      </c>
      <c r="E20839" s="3">
        <v>27.9</v>
      </c>
      <c r="F20839" s="3">
        <v>58</v>
      </c>
      <c r="G20839" s="3">
        <v>83.2</v>
      </c>
      <c r="H20839" s="9">
        <v>6.99</v>
      </c>
    </row>
    <row r="20840" spans="1:8" x14ac:dyDescent="0.35">
      <c r="A20840" s="11">
        <v>41816.265972222223</v>
      </c>
      <c r="B20840" s="17">
        <v>-1.4553799999999999</v>
      </c>
      <c r="C20840" s="17">
        <v>16.70618</v>
      </c>
      <c r="D20840" s="2">
        <v>1899</v>
      </c>
      <c r="E20840" s="3">
        <v>27.9</v>
      </c>
      <c r="F20840" s="3">
        <v>58</v>
      </c>
      <c r="G20840" s="3">
        <v>83.1</v>
      </c>
      <c r="H20840" s="9">
        <v>6.99</v>
      </c>
    </row>
    <row r="20841" spans="1:8" x14ac:dyDescent="0.35">
      <c r="A20841" s="11">
        <v>41816.26666666667</v>
      </c>
      <c r="B20841" s="17">
        <v>-1.4557500000000001</v>
      </c>
      <c r="C20841" s="17">
        <v>16.70609</v>
      </c>
      <c r="D20841" s="2">
        <v>1901</v>
      </c>
      <c r="E20841" s="3">
        <v>27.9</v>
      </c>
      <c r="F20841" s="3">
        <v>58</v>
      </c>
      <c r="G20841" s="3">
        <v>83</v>
      </c>
      <c r="H20841" s="9">
        <v>6.99</v>
      </c>
    </row>
    <row r="20842" spans="1:8" x14ac:dyDescent="0.35">
      <c r="A20842" s="11">
        <v>41816.267361111109</v>
      </c>
      <c r="B20842" s="17">
        <v>-1.4560999999999999</v>
      </c>
      <c r="C20842" s="17">
        <v>16.70599</v>
      </c>
      <c r="D20842" s="2">
        <v>1899</v>
      </c>
      <c r="E20842" s="3">
        <v>27.9</v>
      </c>
      <c r="F20842" s="3">
        <v>58</v>
      </c>
      <c r="G20842" s="3">
        <v>82.9</v>
      </c>
      <c r="H20842" s="9">
        <v>6.99</v>
      </c>
    </row>
    <row r="20843" spans="1:8" x14ac:dyDescent="0.35">
      <c r="A20843" s="11">
        <v>41816.268055555556</v>
      </c>
      <c r="B20843" s="17">
        <v>-1.4564600000000001</v>
      </c>
      <c r="C20843" s="17">
        <v>16.7059</v>
      </c>
      <c r="D20843" s="2">
        <v>1903</v>
      </c>
      <c r="E20843" s="3">
        <v>27.9</v>
      </c>
      <c r="F20843" s="3">
        <v>58</v>
      </c>
      <c r="G20843" s="3">
        <v>82.7</v>
      </c>
      <c r="H20843" s="9">
        <v>6.99</v>
      </c>
    </row>
    <row r="20844" spans="1:8" x14ac:dyDescent="0.35">
      <c r="A20844" s="11">
        <v>41816.268750000003</v>
      </c>
      <c r="B20844" s="17">
        <v>-1.4568700000000001</v>
      </c>
      <c r="C20844" s="17">
        <v>16.705819999999999</v>
      </c>
      <c r="D20844" s="2">
        <v>1904</v>
      </c>
      <c r="E20844" s="3">
        <v>27.9</v>
      </c>
      <c r="F20844" s="3">
        <v>58</v>
      </c>
      <c r="G20844" s="3">
        <v>82.6</v>
      </c>
      <c r="H20844" s="9">
        <v>6.99</v>
      </c>
    </row>
    <row r="20845" spans="1:8" x14ac:dyDescent="0.35">
      <c r="A20845" s="11">
        <v>41816.269444444442</v>
      </c>
      <c r="B20845" s="17">
        <v>-1.45722</v>
      </c>
      <c r="C20845" s="17">
        <v>16.705780000000001</v>
      </c>
      <c r="D20845" s="2">
        <v>1903</v>
      </c>
      <c r="E20845" s="3">
        <v>27.9</v>
      </c>
      <c r="F20845" s="3">
        <v>58</v>
      </c>
      <c r="G20845" s="3">
        <v>83.1</v>
      </c>
      <c r="H20845" s="9">
        <v>6.98</v>
      </c>
    </row>
    <row r="20846" spans="1:8" x14ac:dyDescent="0.35">
      <c r="A20846" s="11">
        <v>41816.270138888889</v>
      </c>
      <c r="B20846" s="17">
        <v>-1.45757</v>
      </c>
      <c r="C20846" s="17">
        <v>16.705739999999999</v>
      </c>
      <c r="D20846" s="2">
        <v>1910</v>
      </c>
      <c r="E20846" s="3">
        <v>27.9</v>
      </c>
      <c r="F20846" s="3">
        <v>58</v>
      </c>
      <c r="G20846" s="3">
        <v>83</v>
      </c>
      <c r="H20846" s="9">
        <v>6.98</v>
      </c>
    </row>
    <row r="20847" spans="1:8" x14ac:dyDescent="0.35">
      <c r="A20847" s="11">
        <v>41816.270833333336</v>
      </c>
      <c r="B20847" s="17">
        <v>-1.45794</v>
      </c>
      <c r="C20847" s="17">
        <v>16.705660000000002</v>
      </c>
      <c r="D20847" s="2">
        <v>1918</v>
      </c>
      <c r="E20847" s="3">
        <v>27.9</v>
      </c>
      <c r="F20847" s="3">
        <v>58</v>
      </c>
      <c r="G20847" s="3">
        <v>82.7</v>
      </c>
      <c r="H20847" s="9">
        <v>6.98</v>
      </c>
    </row>
    <row r="20848" spans="1:8" x14ac:dyDescent="0.35">
      <c r="A20848" s="11">
        <v>41816.271527777775</v>
      </c>
      <c r="B20848" s="17">
        <v>-1.45828</v>
      </c>
      <c r="C20848" s="17">
        <v>16.705649999999999</v>
      </c>
      <c r="D20848" s="2">
        <v>1925</v>
      </c>
      <c r="E20848" s="3">
        <v>27.9</v>
      </c>
      <c r="F20848" s="3">
        <v>58</v>
      </c>
      <c r="G20848" s="3">
        <v>82.9</v>
      </c>
      <c r="H20848" s="9">
        <v>6.99</v>
      </c>
    </row>
    <row r="20849" spans="1:8" x14ac:dyDescent="0.35">
      <c r="A20849" s="11">
        <v>41816.272222222222</v>
      </c>
      <c r="B20849" s="17">
        <v>-1.4585999999999999</v>
      </c>
      <c r="C20849" s="17">
        <v>16.70562</v>
      </c>
      <c r="D20849" s="2">
        <v>1930</v>
      </c>
      <c r="E20849" s="3">
        <v>27.9</v>
      </c>
      <c r="F20849" s="3">
        <v>58</v>
      </c>
      <c r="G20849" s="3">
        <v>82.8</v>
      </c>
      <c r="H20849" s="9">
        <v>6.98</v>
      </c>
    </row>
    <row r="20850" spans="1:8" x14ac:dyDescent="0.35">
      <c r="A20850" s="11">
        <v>41816.272916666669</v>
      </c>
      <c r="B20850" s="17">
        <v>-1.4589399999999999</v>
      </c>
      <c r="C20850" s="17">
        <v>16.705590000000001</v>
      </c>
      <c r="D20850" s="2">
        <v>1932</v>
      </c>
      <c r="E20850" s="3">
        <v>27.9</v>
      </c>
      <c r="F20850" s="3">
        <v>58</v>
      </c>
      <c r="G20850" s="3">
        <v>82.9</v>
      </c>
      <c r="H20850" s="9">
        <v>6.99</v>
      </c>
    </row>
    <row r="20851" spans="1:8" x14ac:dyDescent="0.35">
      <c r="A20851" s="11">
        <v>41816.273611111108</v>
      </c>
      <c r="B20851" s="17">
        <v>-1.4592700000000001</v>
      </c>
      <c r="C20851" s="17">
        <v>16.705590000000001</v>
      </c>
      <c r="D20851" s="2">
        <v>1944</v>
      </c>
      <c r="E20851" s="3">
        <v>27.9</v>
      </c>
      <c r="F20851" s="3">
        <v>58</v>
      </c>
      <c r="G20851" s="3">
        <v>82.9</v>
      </c>
      <c r="H20851" s="9">
        <v>6.98</v>
      </c>
    </row>
    <row r="20852" spans="1:8" x14ac:dyDescent="0.35">
      <c r="A20852" s="11">
        <v>41816.274305555555</v>
      </c>
      <c r="B20852" s="17">
        <v>-1.46025</v>
      </c>
      <c r="C20852" s="17">
        <v>16.705819999999999</v>
      </c>
      <c r="D20852" s="2">
        <v>1972</v>
      </c>
      <c r="E20852" s="3">
        <v>27.9</v>
      </c>
      <c r="F20852" s="3">
        <v>58</v>
      </c>
      <c r="G20852" s="3">
        <v>82.8</v>
      </c>
      <c r="H20852" s="9">
        <v>6.98</v>
      </c>
    </row>
    <row r="20853" spans="1:8" x14ac:dyDescent="0.35">
      <c r="A20853" s="11">
        <v>41816.275000000001</v>
      </c>
      <c r="B20853" s="17">
        <v>-1.4620200000000001</v>
      </c>
      <c r="C20853" s="17">
        <v>16.706099999999999</v>
      </c>
      <c r="D20853" s="2">
        <v>1986</v>
      </c>
      <c r="E20853" s="3">
        <v>27.9</v>
      </c>
      <c r="F20853" s="3">
        <v>58</v>
      </c>
      <c r="G20853" s="3">
        <v>82.7</v>
      </c>
      <c r="H20853" s="9">
        <v>6.97</v>
      </c>
    </row>
    <row r="20854" spans="1:8" x14ac:dyDescent="0.35">
      <c r="A20854" s="11">
        <v>41816.275694444441</v>
      </c>
      <c r="B20854" s="17">
        <v>-1.46387</v>
      </c>
      <c r="C20854" s="17">
        <v>16.706309999999998</v>
      </c>
      <c r="D20854" s="2">
        <v>2003</v>
      </c>
      <c r="E20854" s="3">
        <v>27.9</v>
      </c>
      <c r="F20854" s="3">
        <v>58</v>
      </c>
      <c r="G20854" s="3">
        <v>82.8</v>
      </c>
      <c r="H20854" s="9">
        <v>6.97</v>
      </c>
    </row>
    <row r="20855" spans="1:8" x14ac:dyDescent="0.35">
      <c r="A20855" s="11">
        <v>41816.276388888888</v>
      </c>
      <c r="B20855" s="17">
        <v>-1.46566</v>
      </c>
      <c r="C20855" s="17">
        <v>16.706569999999999</v>
      </c>
      <c r="D20855" s="2">
        <v>2037</v>
      </c>
      <c r="E20855" s="3">
        <v>27.9</v>
      </c>
      <c r="F20855" s="3">
        <v>58</v>
      </c>
      <c r="G20855" s="3">
        <v>82.6</v>
      </c>
      <c r="H20855" s="9">
        <v>6.96</v>
      </c>
    </row>
    <row r="20856" spans="1:8" x14ac:dyDescent="0.35">
      <c r="A20856" s="11">
        <v>41816.277083333334</v>
      </c>
      <c r="B20856" s="17">
        <v>-1.4674199999999999</v>
      </c>
      <c r="C20856" s="17">
        <v>16.706939999999999</v>
      </c>
      <c r="D20856" s="2">
        <v>2036</v>
      </c>
      <c r="E20856" s="3">
        <v>27.9</v>
      </c>
      <c r="F20856" s="3">
        <v>58</v>
      </c>
      <c r="G20856" s="3">
        <v>82.7</v>
      </c>
      <c r="H20856" s="9">
        <v>6.96</v>
      </c>
    </row>
    <row r="20857" spans="1:8" x14ac:dyDescent="0.35">
      <c r="A20857" s="11">
        <v>41816.277777777781</v>
      </c>
      <c r="B20857" s="17">
        <v>-1.46919</v>
      </c>
      <c r="C20857" s="17">
        <v>16.70731</v>
      </c>
      <c r="D20857" s="2">
        <v>2046</v>
      </c>
      <c r="E20857" s="3">
        <v>27.9</v>
      </c>
      <c r="F20857" s="3">
        <v>58</v>
      </c>
      <c r="G20857" s="3">
        <v>82.6</v>
      </c>
      <c r="H20857" s="9">
        <v>6.96</v>
      </c>
    </row>
    <row r="20858" spans="1:8" x14ac:dyDescent="0.35">
      <c r="A20858" s="11">
        <v>41816.27847222222</v>
      </c>
      <c r="B20858" s="17">
        <v>-1.4709300000000001</v>
      </c>
      <c r="C20858" s="17">
        <v>16.70777</v>
      </c>
      <c r="D20858" s="2">
        <v>2085</v>
      </c>
      <c r="E20858" s="3">
        <v>27.9</v>
      </c>
      <c r="F20858" s="3">
        <v>58</v>
      </c>
      <c r="G20858" s="3">
        <v>82.4</v>
      </c>
      <c r="H20858" s="9">
        <v>6.95</v>
      </c>
    </row>
    <row r="20859" spans="1:8" x14ac:dyDescent="0.35">
      <c r="A20859" s="11">
        <v>41816.279166666667</v>
      </c>
      <c r="B20859" s="17">
        <v>-1.4725999999999999</v>
      </c>
      <c r="C20859" s="17">
        <v>16.708259999999999</v>
      </c>
      <c r="D20859" s="2">
        <v>2199</v>
      </c>
      <c r="E20859" s="3">
        <v>27.9</v>
      </c>
      <c r="F20859" s="3">
        <v>58</v>
      </c>
      <c r="G20859" s="3">
        <v>82.3</v>
      </c>
      <c r="H20859" s="9">
        <v>6.94</v>
      </c>
    </row>
    <row r="20860" spans="1:8" x14ac:dyDescent="0.35">
      <c r="A20860" s="11">
        <v>41816.279861111114</v>
      </c>
      <c r="B20860" s="17">
        <v>-1.4743200000000001</v>
      </c>
      <c r="C20860" s="17">
        <v>16.708559999999999</v>
      </c>
      <c r="D20860" s="2">
        <v>2367</v>
      </c>
      <c r="E20860" s="3">
        <v>27.8</v>
      </c>
      <c r="F20860" s="3">
        <v>57</v>
      </c>
      <c r="G20860" s="3">
        <v>82</v>
      </c>
      <c r="H20860" s="9">
        <v>6.92</v>
      </c>
    </row>
    <row r="20861" spans="1:8" x14ac:dyDescent="0.35">
      <c r="A20861" s="11">
        <v>41816.280555555553</v>
      </c>
      <c r="B20861" s="17">
        <v>-1.4762200000000001</v>
      </c>
      <c r="C20861" s="17">
        <v>16.708659999999998</v>
      </c>
      <c r="D20861" s="2">
        <v>2649</v>
      </c>
      <c r="E20861" s="3">
        <v>27.8</v>
      </c>
      <c r="F20861" s="3">
        <v>55</v>
      </c>
      <c r="G20861" s="3">
        <v>81.3</v>
      </c>
      <c r="H20861" s="9">
        <v>6.88</v>
      </c>
    </row>
    <row r="20862" spans="1:8" x14ac:dyDescent="0.35">
      <c r="A20862" s="11">
        <v>41816.28125</v>
      </c>
      <c r="B20862" s="17">
        <v>-1.47821</v>
      </c>
      <c r="C20862" s="17">
        <v>16.708570000000002</v>
      </c>
      <c r="D20862" s="2">
        <v>2920</v>
      </c>
      <c r="E20862" s="3">
        <v>27.7</v>
      </c>
      <c r="F20862" s="3">
        <v>52</v>
      </c>
      <c r="G20862" s="3">
        <v>80.400000000000006</v>
      </c>
      <c r="H20862" s="9">
        <v>6.83</v>
      </c>
    </row>
    <row r="20863" spans="1:8" x14ac:dyDescent="0.35">
      <c r="A20863" s="11">
        <v>41816.281944444447</v>
      </c>
      <c r="B20863" s="17">
        <v>-1.48017</v>
      </c>
      <c r="C20863" s="17">
        <v>16.708480000000002</v>
      </c>
      <c r="D20863" s="2">
        <v>3062</v>
      </c>
      <c r="E20863" s="3">
        <v>27.7</v>
      </c>
      <c r="F20863" s="3">
        <v>50</v>
      </c>
      <c r="G20863" s="3">
        <v>79.3</v>
      </c>
      <c r="H20863" s="9">
        <v>6.76</v>
      </c>
    </row>
    <row r="20864" spans="1:8" x14ac:dyDescent="0.35">
      <c r="A20864" s="11">
        <v>41816.282638888886</v>
      </c>
      <c r="B20864" s="17">
        <v>-1.4820800000000001</v>
      </c>
      <c r="C20864" s="17">
        <v>16.70825</v>
      </c>
      <c r="D20864" s="2">
        <v>3132</v>
      </c>
      <c r="E20864" s="3">
        <v>27.7</v>
      </c>
      <c r="F20864" s="3">
        <v>49</v>
      </c>
      <c r="G20864" s="3">
        <v>78.599999999999994</v>
      </c>
      <c r="H20864" s="9">
        <v>6.71</v>
      </c>
    </row>
    <row r="20865" spans="1:8" x14ac:dyDescent="0.35">
      <c r="A20865" s="11">
        <v>41816.283333333333</v>
      </c>
      <c r="B20865" s="17">
        <v>-1.4840199999999999</v>
      </c>
      <c r="C20865" s="17">
        <v>16.70795</v>
      </c>
      <c r="D20865" s="2">
        <v>3186</v>
      </c>
      <c r="E20865" s="3">
        <v>27.7</v>
      </c>
      <c r="F20865" s="3">
        <v>47</v>
      </c>
      <c r="G20865" s="3">
        <v>78.099999999999994</v>
      </c>
      <c r="H20865" s="9">
        <v>6.67</v>
      </c>
    </row>
    <row r="20866" spans="1:8" x14ac:dyDescent="0.35">
      <c r="A20866" s="11">
        <v>41816.28402777778</v>
      </c>
      <c r="B20866" s="17">
        <v>-1.48597</v>
      </c>
      <c r="C20866" s="17">
        <v>16.707730000000002</v>
      </c>
      <c r="D20866" s="2">
        <v>3223</v>
      </c>
      <c r="E20866" s="3">
        <v>27.6</v>
      </c>
      <c r="F20866" s="3">
        <v>47</v>
      </c>
      <c r="G20866" s="3">
        <v>77.599999999999994</v>
      </c>
      <c r="H20866" s="9">
        <v>6.63</v>
      </c>
    </row>
    <row r="20867" spans="1:8" x14ac:dyDescent="0.35">
      <c r="A20867" s="11">
        <v>41816.284722222219</v>
      </c>
      <c r="B20867" s="17">
        <v>-1.4879100000000001</v>
      </c>
      <c r="C20867" s="17">
        <v>16.70757</v>
      </c>
      <c r="D20867" s="2">
        <v>3243</v>
      </c>
      <c r="E20867" s="3">
        <v>27.6</v>
      </c>
      <c r="F20867" s="3">
        <v>46</v>
      </c>
      <c r="G20867" s="3">
        <v>77.3</v>
      </c>
      <c r="H20867" s="9">
        <v>6.6</v>
      </c>
    </row>
    <row r="20868" spans="1:8" x14ac:dyDescent="0.35">
      <c r="A20868" s="11">
        <v>41816.285416666666</v>
      </c>
      <c r="B20868" s="17">
        <v>-1.48986</v>
      </c>
      <c r="C20868" s="17">
        <v>16.707460000000001</v>
      </c>
      <c r="D20868" s="2">
        <v>3268</v>
      </c>
      <c r="E20868" s="3">
        <v>27.6</v>
      </c>
      <c r="F20868" s="3">
        <v>45</v>
      </c>
      <c r="G20868" s="3">
        <v>77.099999999999994</v>
      </c>
      <c r="H20868" s="9">
        <v>6.58</v>
      </c>
    </row>
    <row r="20869" spans="1:8" x14ac:dyDescent="0.35">
      <c r="A20869" s="11">
        <v>41816.286111111112</v>
      </c>
      <c r="B20869" s="17">
        <v>-1.49177</v>
      </c>
      <c r="C20869" s="17">
        <v>16.707319999999999</v>
      </c>
      <c r="D20869" s="2">
        <v>3352</v>
      </c>
      <c r="E20869" s="3">
        <v>27.6</v>
      </c>
      <c r="F20869" s="3">
        <v>45</v>
      </c>
      <c r="G20869" s="3">
        <v>76.900000000000006</v>
      </c>
      <c r="H20869" s="9">
        <v>6.57</v>
      </c>
    </row>
    <row r="20870" spans="1:8" x14ac:dyDescent="0.35">
      <c r="A20870" s="11">
        <v>41816.286805555559</v>
      </c>
      <c r="B20870" s="17">
        <v>-1.4937100000000001</v>
      </c>
      <c r="C20870" s="17">
        <v>16.707249999999998</v>
      </c>
      <c r="D20870" s="2">
        <v>3491</v>
      </c>
      <c r="E20870" s="3">
        <v>27.6</v>
      </c>
      <c r="F20870" s="3">
        <v>44</v>
      </c>
      <c r="G20870" s="3">
        <v>76.2</v>
      </c>
      <c r="H20870" s="9">
        <v>6.54</v>
      </c>
    </row>
    <row r="20871" spans="1:8" x14ac:dyDescent="0.35">
      <c r="A20871" s="11">
        <v>41816.287499999999</v>
      </c>
      <c r="B20871" s="17">
        <v>-1.4956499999999999</v>
      </c>
      <c r="C20871" s="17">
        <v>16.70731</v>
      </c>
      <c r="D20871" s="2">
        <v>3444</v>
      </c>
      <c r="E20871" s="3">
        <v>27.6</v>
      </c>
      <c r="F20871" s="3">
        <v>44</v>
      </c>
      <c r="G20871" s="3">
        <v>75.5</v>
      </c>
      <c r="H20871" s="9">
        <v>6.52</v>
      </c>
    </row>
    <row r="20872" spans="1:8" x14ac:dyDescent="0.35">
      <c r="A20872" s="11">
        <v>41816.288194444445</v>
      </c>
      <c r="B20872" s="17">
        <v>-1.4975700000000001</v>
      </c>
      <c r="C20872" s="17">
        <v>16.7074</v>
      </c>
      <c r="D20872" s="2">
        <v>3357</v>
      </c>
      <c r="E20872" s="3">
        <v>27.6</v>
      </c>
      <c r="F20872" s="3">
        <v>44</v>
      </c>
      <c r="G20872" s="3">
        <v>75.5</v>
      </c>
      <c r="H20872" s="9">
        <v>6.52</v>
      </c>
    </row>
    <row r="20873" spans="1:8" x14ac:dyDescent="0.35">
      <c r="A20873" s="11">
        <v>41816.288888888892</v>
      </c>
      <c r="B20873" s="17">
        <v>-1.4995000000000001</v>
      </c>
      <c r="C20873" s="17">
        <v>16.707429999999999</v>
      </c>
      <c r="D20873" s="2">
        <v>3322</v>
      </c>
      <c r="E20873" s="3">
        <v>27.6</v>
      </c>
      <c r="F20873" s="3">
        <v>44</v>
      </c>
      <c r="G20873" s="3">
        <v>75.8</v>
      </c>
      <c r="H20873" s="9">
        <v>6.52</v>
      </c>
    </row>
    <row r="20874" spans="1:8" x14ac:dyDescent="0.35">
      <c r="A20874" s="11">
        <v>41816.289583333331</v>
      </c>
      <c r="B20874" s="17">
        <v>-1.5014099999999999</v>
      </c>
      <c r="C20874" s="17">
        <v>16.7074</v>
      </c>
      <c r="D20874" s="2">
        <v>3295</v>
      </c>
      <c r="E20874" s="3">
        <v>27.6</v>
      </c>
      <c r="F20874" s="3">
        <v>44</v>
      </c>
      <c r="G20874" s="3">
        <v>76.099999999999994</v>
      </c>
      <c r="H20874" s="9">
        <v>6.52</v>
      </c>
    </row>
    <row r="20875" spans="1:8" x14ac:dyDescent="0.35">
      <c r="A20875" s="11">
        <v>41816.290277777778</v>
      </c>
      <c r="B20875" s="17">
        <v>-1.50332</v>
      </c>
      <c r="C20875" s="17">
        <v>16.70739</v>
      </c>
      <c r="D20875" s="2">
        <v>3302</v>
      </c>
      <c r="E20875" s="3">
        <v>27.6</v>
      </c>
      <c r="F20875" s="3">
        <v>44</v>
      </c>
      <c r="G20875" s="3">
        <v>76.3</v>
      </c>
      <c r="H20875" s="9">
        <v>6.52</v>
      </c>
    </row>
    <row r="20876" spans="1:8" x14ac:dyDescent="0.35">
      <c r="A20876" s="11">
        <v>41816.290972222225</v>
      </c>
      <c r="B20876" s="17">
        <v>-1.5052399999999999</v>
      </c>
      <c r="C20876" s="17">
        <v>16.707339999999999</v>
      </c>
      <c r="D20876" s="2">
        <v>3448</v>
      </c>
      <c r="E20876" s="3">
        <v>27.6</v>
      </c>
      <c r="F20876" s="3">
        <v>44</v>
      </c>
      <c r="G20876" s="3">
        <v>76.099999999999994</v>
      </c>
      <c r="H20876" s="9">
        <v>6.52</v>
      </c>
    </row>
    <row r="20877" spans="1:8" x14ac:dyDescent="0.35">
      <c r="A20877" s="11">
        <v>41816.291666666664</v>
      </c>
      <c r="B20877" s="17">
        <v>-1.50719</v>
      </c>
      <c r="C20877" s="17">
        <v>16.707139999999999</v>
      </c>
      <c r="D20877" s="2">
        <v>3598</v>
      </c>
      <c r="E20877" s="3">
        <v>27.6</v>
      </c>
      <c r="F20877" s="3">
        <v>44</v>
      </c>
      <c r="G20877" s="3">
        <v>75.5</v>
      </c>
      <c r="H20877" s="9">
        <v>6.5</v>
      </c>
    </row>
    <row r="20878" spans="1:8" x14ac:dyDescent="0.35">
      <c r="A20878" s="11">
        <v>41816.292361111111</v>
      </c>
      <c r="B20878" s="17">
        <v>-1.50915</v>
      </c>
      <c r="C20878" s="17">
        <v>16.706769999999999</v>
      </c>
      <c r="D20878" s="2">
        <v>3653</v>
      </c>
      <c r="E20878" s="3">
        <v>27.6</v>
      </c>
      <c r="F20878" s="3">
        <v>43</v>
      </c>
      <c r="G20878" s="3">
        <v>74.7</v>
      </c>
      <c r="H20878" s="9">
        <v>6.48</v>
      </c>
    </row>
    <row r="20879" spans="1:8" x14ac:dyDescent="0.35">
      <c r="A20879" s="11">
        <v>41816.293055555558</v>
      </c>
      <c r="B20879" s="17">
        <v>-1.5111399999999999</v>
      </c>
      <c r="C20879" s="17">
        <v>16.706299999999999</v>
      </c>
      <c r="D20879" s="2">
        <v>3620</v>
      </c>
      <c r="E20879" s="3">
        <v>27.6</v>
      </c>
      <c r="F20879" s="3">
        <v>42</v>
      </c>
      <c r="G20879" s="3">
        <v>74.3</v>
      </c>
      <c r="H20879" s="9">
        <v>6.46</v>
      </c>
    </row>
    <row r="20880" spans="1:8" x14ac:dyDescent="0.35">
      <c r="A20880" s="11">
        <v>41816.293749999997</v>
      </c>
      <c r="B20880" s="17">
        <v>-1.51312</v>
      </c>
      <c r="C20880" s="17">
        <v>16.705760000000001</v>
      </c>
      <c r="D20880" s="2">
        <v>3589</v>
      </c>
      <c r="E20880" s="3">
        <v>27.6</v>
      </c>
      <c r="F20880" s="3">
        <v>41</v>
      </c>
      <c r="G20880" s="3">
        <v>74.5</v>
      </c>
      <c r="H20880" s="9">
        <v>6.44</v>
      </c>
    </row>
    <row r="20881" spans="1:8" x14ac:dyDescent="0.35">
      <c r="A20881" s="11">
        <v>41816.294444444444</v>
      </c>
      <c r="B20881" s="17">
        <v>-1.51515</v>
      </c>
      <c r="C20881" s="17">
        <v>16.705190000000002</v>
      </c>
      <c r="D20881" s="2">
        <v>3604</v>
      </c>
      <c r="E20881" s="3">
        <v>27.6</v>
      </c>
      <c r="F20881" s="3">
        <v>40</v>
      </c>
      <c r="G20881" s="3">
        <v>74.7</v>
      </c>
      <c r="H20881" s="9">
        <v>6.42</v>
      </c>
    </row>
    <row r="20882" spans="1:8" x14ac:dyDescent="0.35">
      <c r="A20882" s="11">
        <v>41816.295138888891</v>
      </c>
      <c r="B20882" s="17">
        <v>-1.5172099999999999</v>
      </c>
      <c r="C20882" s="17">
        <v>16.704640000000001</v>
      </c>
      <c r="D20882" s="2">
        <v>3635</v>
      </c>
      <c r="E20882" s="3">
        <v>27.6</v>
      </c>
      <c r="F20882" s="3">
        <v>40</v>
      </c>
      <c r="G20882" s="3">
        <v>74.8</v>
      </c>
      <c r="H20882" s="9">
        <v>6.4</v>
      </c>
    </row>
    <row r="20883" spans="1:8" x14ac:dyDescent="0.35">
      <c r="A20883" s="11">
        <v>41816.29583333333</v>
      </c>
      <c r="B20883" s="17">
        <v>-1.51929</v>
      </c>
      <c r="C20883" s="17">
        <v>16.70411</v>
      </c>
      <c r="D20883" s="2">
        <v>3675</v>
      </c>
      <c r="E20883" s="3">
        <v>27.5</v>
      </c>
      <c r="F20883" s="3">
        <v>39</v>
      </c>
      <c r="G20883" s="3">
        <v>74.8</v>
      </c>
      <c r="H20883" s="9">
        <v>6.39</v>
      </c>
    </row>
    <row r="20884" spans="1:8" x14ac:dyDescent="0.35">
      <c r="A20884" s="11">
        <v>41816.296527777777</v>
      </c>
      <c r="B20884" s="17">
        <v>-1.52135</v>
      </c>
      <c r="C20884" s="17">
        <v>16.70356</v>
      </c>
      <c r="D20884" s="2">
        <v>3726</v>
      </c>
      <c r="E20884" s="3">
        <v>27.5</v>
      </c>
      <c r="F20884" s="3">
        <v>39</v>
      </c>
      <c r="G20884" s="3">
        <v>74.599999999999994</v>
      </c>
      <c r="H20884" s="9">
        <v>6.36</v>
      </c>
    </row>
    <row r="20885" spans="1:8" x14ac:dyDescent="0.35">
      <c r="A20885" s="11">
        <v>41816.297222222223</v>
      </c>
      <c r="B20885" s="17">
        <v>-1.52339</v>
      </c>
      <c r="C20885" s="17">
        <v>16.70298</v>
      </c>
      <c r="D20885" s="2">
        <v>3747</v>
      </c>
      <c r="E20885" s="3">
        <v>27.5</v>
      </c>
      <c r="F20885" s="3">
        <v>38</v>
      </c>
      <c r="G20885" s="3">
        <v>74.400000000000006</v>
      </c>
      <c r="H20885" s="9">
        <v>6.34</v>
      </c>
    </row>
    <row r="20886" spans="1:8" x14ac:dyDescent="0.35">
      <c r="A20886" s="11">
        <v>41816.29791666667</v>
      </c>
      <c r="B20886" s="17">
        <v>-1.52545</v>
      </c>
      <c r="C20886" s="17">
        <v>16.702439999999999</v>
      </c>
      <c r="D20886" s="2">
        <v>3735</v>
      </c>
      <c r="E20886" s="3">
        <v>27.5</v>
      </c>
      <c r="F20886" s="3">
        <v>38</v>
      </c>
      <c r="G20886" s="3">
        <v>74.2</v>
      </c>
      <c r="H20886" s="9">
        <v>6.34</v>
      </c>
    </row>
    <row r="20887" spans="1:8" x14ac:dyDescent="0.35">
      <c r="A20887" s="11">
        <v>41816.298611111109</v>
      </c>
      <c r="B20887" s="17">
        <v>-1.52739</v>
      </c>
      <c r="C20887" s="17">
        <v>16.701899999999998</v>
      </c>
      <c r="D20887" s="2">
        <v>3728</v>
      </c>
      <c r="E20887" s="3">
        <v>27.5</v>
      </c>
      <c r="F20887" s="3">
        <v>38</v>
      </c>
      <c r="G20887" s="3">
        <v>74.2</v>
      </c>
      <c r="H20887" s="9">
        <v>6.33</v>
      </c>
    </row>
    <row r="20888" spans="1:8" x14ac:dyDescent="0.35">
      <c r="A20888" s="11">
        <v>41816.299305555556</v>
      </c>
      <c r="B20888" s="17">
        <v>-1.5293399999999999</v>
      </c>
      <c r="C20888" s="17">
        <v>16.701329999999999</v>
      </c>
      <c r="D20888" s="2">
        <v>3724</v>
      </c>
      <c r="E20888" s="3">
        <v>27.5</v>
      </c>
      <c r="F20888" s="3">
        <v>38</v>
      </c>
      <c r="G20888" s="3">
        <v>74.099999999999994</v>
      </c>
      <c r="H20888" s="9">
        <v>6.33</v>
      </c>
    </row>
    <row r="20889" spans="1:8" x14ac:dyDescent="0.35">
      <c r="A20889" s="11">
        <v>41816.300000000003</v>
      </c>
      <c r="B20889" s="17">
        <v>-1.5313000000000001</v>
      </c>
      <c r="C20889" s="17">
        <v>16.700769999999999</v>
      </c>
      <c r="D20889" s="2">
        <v>3704</v>
      </c>
      <c r="E20889" s="3">
        <v>27.5</v>
      </c>
      <c r="F20889" s="3">
        <v>38</v>
      </c>
      <c r="G20889" s="3">
        <v>74.2</v>
      </c>
      <c r="H20889" s="9">
        <v>6.33</v>
      </c>
    </row>
    <row r="20890" spans="1:8" x14ac:dyDescent="0.35">
      <c r="A20890" s="11">
        <v>41816.300694444442</v>
      </c>
      <c r="B20890" s="17">
        <v>-1.53325</v>
      </c>
      <c r="C20890" s="17">
        <v>16.700199999999999</v>
      </c>
      <c r="D20890" s="2">
        <v>3673</v>
      </c>
      <c r="E20890" s="3">
        <v>27.5</v>
      </c>
      <c r="F20890" s="3">
        <v>38</v>
      </c>
      <c r="G20890" s="3">
        <v>74.400000000000006</v>
      </c>
      <c r="H20890" s="9">
        <v>6.33</v>
      </c>
    </row>
    <row r="20891" spans="1:8" x14ac:dyDescent="0.35">
      <c r="A20891" s="11">
        <v>41816.301388888889</v>
      </c>
      <c r="B20891" s="17">
        <v>-1.53518</v>
      </c>
      <c r="C20891" s="17">
        <v>16.699560000000002</v>
      </c>
      <c r="D20891" s="2">
        <v>3665</v>
      </c>
      <c r="E20891" s="3">
        <v>27.5</v>
      </c>
      <c r="F20891" s="3">
        <v>38</v>
      </c>
      <c r="G20891" s="3">
        <v>74.5</v>
      </c>
      <c r="H20891" s="9">
        <v>6.34</v>
      </c>
    </row>
    <row r="20892" spans="1:8" x14ac:dyDescent="0.35">
      <c r="A20892" s="11">
        <v>41816.302083333336</v>
      </c>
      <c r="B20892" s="17">
        <v>-1.5371900000000001</v>
      </c>
      <c r="C20892" s="17">
        <v>16.69894</v>
      </c>
      <c r="D20892" s="2">
        <v>3693</v>
      </c>
      <c r="E20892" s="3">
        <v>27.5</v>
      </c>
      <c r="F20892" s="3">
        <v>38</v>
      </c>
      <c r="G20892" s="3">
        <v>74.5</v>
      </c>
      <c r="H20892" s="9">
        <v>6.33</v>
      </c>
    </row>
    <row r="20893" spans="1:8" x14ac:dyDescent="0.35">
      <c r="A20893" s="11">
        <v>41816.302777777775</v>
      </c>
      <c r="B20893" s="17">
        <v>-1.53921</v>
      </c>
      <c r="C20893" s="17">
        <v>16.69838</v>
      </c>
      <c r="D20893" s="2">
        <v>3804</v>
      </c>
      <c r="E20893" s="3">
        <v>27.5</v>
      </c>
      <c r="F20893" s="3">
        <v>38</v>
      </c>
      <c r="G20893" s="3">
        <v>74.3</v>
      </c>
      <c r="H20893" s="9">
        <v>6.33</v>
      </c>
    </row>
    <row r="20894" spans="1:8" x14ac:dyDescent="0.35">
      <c r="A20894" s="11">
        <v>41816.303472222222</v>
      </c>
      <c r="B20894" s="17">
        <v>-1.5412699999999999</v>
      </c>
      <c r="C20894" s="17">
        <v>16.69782</v>
      </c>
      <c r="D20894" s="2">
        <v>3850</v>
      </c>
      <c r="E20894" s="3">
        <v>27.5</v>
      </c>
      <c r="F20894" s="3">
        <v>37</v>
      </c>
      <c r="G20894" s="3">
        <v>73.900000000000006</v>
      </c>
      <c r="H20894" s="9">
        <v>6.31</v>
      </c>
    </row>
    <row r="20895" spans="1:8" x14ac:dyDescent="0.35">
      <c r="A20895" s="11">
        <v>41816.304166666669</v>
      </c>
      <c r="B20895" s="17">
        <v>-1.5433399999999999</v>
      </c>
      <c r="C20895" s="17">
        <v>16.69736</v>
      </c>
      <c r="D20895" s="2">
        <v>3894</v>
      </c>
      <c r="E20895" s="3">
        <v>27.5</v>
      </c>
      <c r="F20895" s="3">
        <v>37</v>
      </c>
      <c r="G20895" s="3">
        <v>73.400000000000006</v>
      </c>
      <c r="H20895" s="9">
        <v>6.3</v>
      </c>
    </row>
    <row r="20896" spans="1:8" x14ac:dyDescent="0.35">
      <c r="A20896" s="11">
        <v>41816.304861111108</v>
      </c>
      <c r="B20896" s="17">
        <v>-1.54538</v>
      </c>
      <c r="C20896" s="17">
        <v>16.69707</v>
      </c>
      <c r="D20896" s="2">
        <v>3927</v>
      </c>
      <c r="E20896" s="3">
        <v>27.5</v>
      </c>
      <c r="F20896" s="3">
        <v>37</v>
      </c>
      <c r="G20896" s="3">
        <v>73.2</v>
      </c>
      <c r="H20896" s="9">
        <v>6.28</v>
      </c>
    </row>
    <row r="20897" spans="1:8" x14ac:dyDescent="0.35">
      <c r="A20897" s="11">
        <v>41816.305555555555</v>
      </c>
      <c r="B20897" s="17">
        <v>-1.54745</v>
      </c>
      <c r="C20897" s="17">
        <v>16.696870000000001</v>
      </c>
      <c r="D20897" s="2">
        <v>3940</v>
      </c>
      <c r="E20897" s="3">
        <v>27.5</v>
      </c>
      <c r="F20897" s="3">
        <v>37</v>
      </c>
      <c r="G20897" s="3">
        <v>72.8</v>
      </c>
      <c r="H20897" s="9">
        <v>6.27</v>
      </c>
    </row>
    <row r="20898" spans="1:8" x14ac:dyDescent="0.35">
      <c r="A20898" s="11">
        <v>41816.306250000001</v>
      </c>
      <c r="B20898" s="17">
        <v>-1.5494600000000001</v>
      </c>
      <c r="C20898" s="17">
        <v>16.696680000000001</v>
      </c>
      <c r="D20898" s="2">
        <v>3973</v>
      </c>
      <c r="E20898" s="3">
        <v>27.5</v>
      </c>
      <c r="F20898" s="3">
        <v>36</v>
      </c>
      <c r="G20898" s="3">
        <v>72.5</v>
      </c>
      <c r="H20898" s="9">
        <v>6.26</v>
      </c>
    </row>
    <row r="20899" spans="1:8" x14ac:dyDescent="0.35">
      <c r="A20899" s="11">
        <v>41816.306944444441</v>
      </c>
      <c r="B20899" s="17">
        <v>-1.5514399999999999</v>
      </c>
      <c r="C20899" s="17">
        <v>16.696619999999999</v>
      </c>
      <c r="D20899" s="2">
        <v>3978</v>
      </c>
      <c r="E20899" s="3">
        <v>27.5</v>
      </c>
      <c r="F20899" s="3">
        <v>36</v>
      </c>
      <c r="G20899" s="3">
        <v>72.3</v>
      </c>
      <c r="H20899" s="9">
        <v>6.25</v>
      </c>
    </row>
    <row r="20900" spans="1:8" x14ac:dyDescent="0.35">
      <c r="A20900" s="11">
        <v>41816.307638888888</v>
      </c>
      <c r="B20900" s="17">
        <v>-1.55338</v>
      </c>
      <c r="C20900" s="17">
        <v>16.696490000000001</v>
      </c>
      <c r="D20900" s="2">
        <v>3987</v>
      </c>
      <c r="E20900" s="3">
        <v>27.5</v>
      </c>
      <c r="F20900" s="3">
        <v>36</v>
      </c>
      <c r="G20900" s="3">
        <v>72.900000000000006</v>
      </c>
      <c r="H20900" s="9">
        <v>6.24</v>
      </c>
    </row>
    <row r="20901" spans="1:8" x14ac:dyDescent="0.35">
      <c r="A20901" s="11">
        <v>41816.308333333334</v>
      </c>
      <c r="B20901" s="17">
        <v>-1.55531</v>
      </c>
      <c r="C20901" s="17">
        <v>16.69641</v>
      </c>
      <c r="D20901" s="2">
        <v>4016</v>
      </c>
      <c r="E20901" s="3">
        <v>27.5</v>
      </c>
      <c r="F20901" s="3">
        <v>36</v>
      </c>
      <c r="G20901" s="3">
        <v>73.400000000000006</v>
      </c>
      <c r="H20901" s="9">
        <v>6.23</v>
      </c>
    </row>
    <row r="20902" spans="1:8" x14ac:dyDescent="0.35">
      <c r="A20902" s="11">
        <v>41816.309027777781</v>
      </c>
      <c r="B20902" s="17">
        <v>-1.5572299999999999</v>
      </c>
      <c r="C20902" s="17">
        <v>16.696390000000001</v>
      </c>
      <c r="D20902" s="2">
        <v>4202</v>
      </c>
      <c r="E20902" s="3">
        <v>27.5</v>
      </c>
      <c r="F20902" s="3">
        <v>35</v>
      </c>
      <c r="G20902" s="3">
        <v>73.400000000000006</v>
      </c>
      <c r="H20902" s="9">
        <v>6.21</v>
      </c>
    </row>
    <row r="20903" spans="1:8" x14ac:dyDescent="0.35">
      <c r="A20903" s="11">
        <v>41816.30972222222</v>
      </c>
      <c r="B20903" s="17">
        <v>-1.5591299999999999</v>
      </c>
      <c r="C20903" s="17">
        <v>16.69661</v>
      </c>
      <c r="D20903" s="2">
        <v>4222</v>
      </c>
      <c r="E20903" s="3">
        <v>27.4</v>
      </c>
      <c r="F20903" s="3">
        <v>35</v>
      </c>
      <c r="G20903" s="3">
        <v>72.8</v>
      </c>
      <c r="H20903" s="9">
        <v>6.19</v>
      </c>
    </row>
    <row r="20904" spans="1:8" x14ac:dyDescent="0.35">
      <c r="A20904" s="11">
        <v>41816.310416666667</v>
      </c>
      <c r="B20904" s="17">
        <v>-1.5609999999999999</v>
      </c>
      <c r="C20904" s="17">
        <v>16.69689</v>
      </c>
      <c r="D20904" s="2">
        <v>4140</v>
      </c>
      <c r="E20904" s="3">
        <v>27.4</v>
      </c>
      <c r="F20904" s="3">
        <v>34</v>
      </c>
      <c r="G20904" s="3">
        <v>72.7</v>
      </c>
      <c r="H20904" s="9">
        <v>6.17</v>
      </c>
    </row>
    <row r="20905" spans="1:8" x14ac:dyDescent="0.35">
      <c r="A20905" s="11">
        <v>41816.311111111114</v>
      </c>
      <c r="B20905" s="17">
        <v>-1.5629599999999999</v>
      </c>
      <c r="C20905" s="17">
        <v>16.69716</v>
      </c>
      <c r="D20905" s="2">
        <v>4120</v>
      </c>
      <c r="E20905" s="3">
        <v>27.4</v>
      </c>
      <c r="F20905" s="3">
        <v>33</v>
      </c>
      <c r="G20905" s="3">
        <v>72.900000000000006</v>
      </c>
      <c r="H20905" s="9">
        <v>6.15</v>
      </c>
    </row>
    <row r="20906" spans="1:8" x14ac:dyDescent="0.35">
      <c r="A20906" s="11">
        <v>41816.311805555553</v>
      </c>
      <c r="B20906" s="17">
        <v>-1.5650500000000001</v>
      </c>
      <c r="C20906" s="17">
        <v>16.697379999999999</v>
      </c>
      <c r="D20906" s="2">
        <v>4134</v>
      </c>
      <c r="E20906" s="3">
        <v>27.4</v>
      </c>
      <c r="F20906" s="3">
        <v>33</v>
      </c>
      <c r="G20906" s="3">
        <v>73.3</v>
      </c>
      <c r="H20906" s="9">
        <v>6.13</v>
      </c>
    </row>
    <row r="20907" spans="1:8" x14ac:dyDescent="0.35">
      <c r="A20907" s="11">
        <v>41816.3125</v>
      </c>
      <c r="B20907" s="17">
        <v>-1.5671900000000001</v>
      </c>
      <c r="C20907" s="17">
        <v>16.69735</v>
      </c>
      <c r="D20907" s="2">
        <v>4157</v>
      </c>
      <c r="E20907" s="3">
        <v>27.4</v>
      </c>
      <c r="F20907" s="3">
        <v>33</v>
      </c>
      <c r="G20907" s="3">
        <v>73.5</v>
      </c>
      <c r="H20907" s="9">
        <v>6.12</v>
      </c>
    </row>
    <row r="20908" spans="1:8" x14ac:dyDescent="0.35">
      <c r="A20908" s="11">
        <v>41816.313194444447</v>
      </c>
      <c r="B20908" s="17">
        <v>-1.5692699999999999</v>
      </c>
      <c r="C20908" s="17">
        <v>16.69725</v>
      </c>
      <c r="D20908" s="2">
        <v>4199</v>
      </c>
      <c r="E20908" s="3">
        <v>27.4</v>
      </c>
      <c r="F20908" s="3">
        <v>32</v>
      </c>
      <c r="G20908" s="3">
        <v>73.400000000000006</v>
      </c>
      <c r="H20908" s="9">
        <v>6.1</v>
      </c>
    </row>
    <row r="20909" spans="1:8" x14ac:dyDescent="0.35">
      <c r="A20909" s="11">
        <v>41816.313888888886</v>
      </c>
      <c r="B20909" s="17">
        <v>-1.5713600000000001</v>
      </c>
      <c r="C20909" s="17">
        <v>16.697050000000001</v>
      </c>
      <c r="D20909" s="2">
        <v>4228</v>
      </c>
      <c r="E20909" s="3">
        <v>27.4</v>
      </c>
      <c r="F20909" s="3">
        <v>32</v>
      </c>
      <c r="G20909" s="3">
        <v>73.5</v>
      </c>
      <c r="H20909" s="9">
        <v>6.07</v>
      </c>
    </row>
    <row r="20910" spans="1:8" x14ac:dyDescent="0.35">
      <c r="A20910" s="11">
        <v>41816.314583333333</v>
      </c>
      <c r="B20910" s="17">
        <v>-1.5733900000000001</v>
      </c>
      <c r="C20910" s="17">
        <v>16.6968</v>
      </c>
      <c r="D20910" s="2">
        <v>4229</v>
      </c>
      <c r="E20910" s="3">
        <v>27.4</v>
      </c>
      <c r="F20910" s="3">
        <v>31</v>
      </c>
      <c r="G20910" s="3">
        <v>73.400000000000006</v>
      </c>
      <c r="H20910" s="9">
        <v>6.06</v>
      </c>
    </row>
    <row r="20911" spans="1:8" x14ac:dyDescent="0.35">
      <c r="A20911" s="11">
        <v>41816.31527777778</v>
      </c>
      <c r="B20911" s="17">
        <v>-1.57534</v>
      </c>
      <c r="C20911" s="17">
        <v>16.696580000000001</v>
      </c>
      <c r="D20911" s="2">
        <v>4247</v>
      </c>
      <c r="E20911" s="3">
        <v>27.4</v>
      </c>
      <c r="F20911" s="3">
        <v>31</v>
      </c>
      <c r="G20911" s="3">
        <v>73.3</v>
      </c>
      <c r="H20911" s="9">
        <v>6.05</v>
      </c>
    </row>
    <row r="20912" spans="1:8" x14ac:dyDescent="0.35">
      <c r="A20912" s="11">
        <v>41816.315972222219</v>
      </c>
      <c r="B20912" s="17">
        <v>-1.5772699999999999</v>
      </c>
      <c r="C20912" s="17">
        <v>16.696359999999999</v>
      </c>
      <c r="D20912" s="2">
        <v>4235</v>
      </c>
      <c r="E20912" s="3">
        <v>27.4</v>
      </c>
      <c r="F20912" s="3">
        <v>31</v>
      </c>
      <c r="G20912" s="3">
        <v>73.3</v>
      </c>
      <c r="H20912" s="9">
        <v>6.04</v>
      </c>
    </row>
    <row r="20913" spans="1:8" x14ac:dyDescent="0.35">
      <c r="A20913" s="11">
        <v>41816.316666666666</v>
      </c>
      <c r="B20913" s="17">
        <v>-1.5791299999999999</v>
      </c>
      <c r="C20913" s="17">
        <v>16.695830000000001</v>
      </c>
      <c r="D20913" s="2">
        <v>4272</v>
      </c>
      <c r="E20913" s="3">
        <v>27.4</v>
      </c>
      <c r="F20913" s="3">
        <v>31</v>
      </c>
      <c r="G20913" s="3">
        <v>73.2</v>
      </c>
      <c r="H20913" s="9">
        <v>6.03</v>
      </c>
    </row>
    <row r="20914" spans="1:8" x14ac:dyDescent="0.35">
      <c r="A20914" s="11">
        <v>41816.317361111112</v>
      </c>
      <c r="B20914" s="17">
        <v>-1.5808800000000001</v>
      </c>
      <c r="C20914" s="17">
        <v>16.695150000000002</v>
      </c>
      <c r="D20914" s="2">
        <v>4349</v>
      </c>
      <c r="E20914" s="3">
        <v>27.4</v>
      </c>
      <c r="F20914" s="3">
        <v>30</v>
      </c>
      <c r="G20914" s="3">
        <v>73.099999999999994</v>
      </c>
      <c r="H20914" s="9">
        <v>6.01</v>
      </c>
    </row>
    <row r="20915" spans="1:8" x14ac:dyDescent="0.35">
      <c r="A20915" s="11">
        <v>41816.318055555559</v>
      </c>
      <c r="B20915" s="17">
        <v>-1.5826899999999999</v>
      </c>
      <c r="C20915" s="17">
        <v>16.694310000000002</v>
      </c>
      <c r="D20915" s="2">
        <v>4488</v>
      </c>
      <c r="E20915" s="3">
        <v>27.4</v>
      </c>
      <c r="F20915" s="3">
        <v>29</v>
      </c>
      <c r="G20915" s="3">
        <v>72.900000000000006</v>
      </c>
      <c r="H20915" s="9">
        <v>5.96</v>
      </c>
    </row>
    <row r="20916" spans="1:8" x14ac:dyDescent="0.35">
      <c r="A20916" s="11">
        <v>41816.318749999999</v>
      </c>
      <c r="B20916" s="17">
        <v>-1.58453</v>
      </c>
      <c r="C20916" s="17">
        <v>16.693650000000002</v>
      </c>
      <c r="D20916" s="2">
        <v>4756</v>
      </c>
      <c r="E20916" s="3">
        <v>27.4</v>
      </c>
      <c r="F20916" s="3">
        <v>28</v>
      </c>
      <c r="G20916" s="3">
        <v>72.5</v>
      </c>
      <c r="H20916" s="9">
        <v>5.89</v>
      </c>
    </row>
    <row r="20917" spans="1:8" x14ac:dyDescent="0.35">
      <c r="A20917" s="11">
        <v>41816.319444444445</v>
      </c>
      <c r="B20917" s="17">
        <v>-1.5863499999999999</v>
      </c>
      <c r="C20917" s="17">
        <v>16.693010000000001</v>
      </c>
      <c r="D20917" s="2">
        <v>4989</v>
      </c>
      <c r="E20917" s="3">
        <v>27.4</v>
      </c>
      <c r="F20917" s="3">
        <v>27</v>
      </c>
      <c r="G20917" s="3">
        <v>71.8</v>
      </c>
      <c r="H20917" s="9">
        <v>5.82</v>
      </c>
    </row>
    <row r="20918" spans="1:8" x14ac:dyDescent="0.35">
      <c r="A20918" s="11">
        <v>41816.320138888892</v>
      </c>
      <c r="B20918" s="17">
        <v>-1.5881700000000001</v>
      </c>
      <c r="C20918" s="17">
        <v>16.692430000000002</v>
      </c>
      <c r="D20918" s="2">
        <v>5206</v>
      </c>
      <c r="E20918" s="3">
        <v>27.4</v>
      </c>
      <c r="F20918" s="3">
        <v>26</v>
      </c>
      <c r="G20918" s="3">
        <v>70.8</v>
      </c>
      <c r="H20918" s="9">
        <v>5.75</v>
      </c>
    </row>
    <row r="20919" spans="1:8" x14ac:dyDescent="0.35">
      <c r="A20919" s="11">
        <v>41816.320833333331</v>
      </c>
      <c r="B20919" s="17">
        <v>-1.5900099999999999</v>
      </c>
      <c r="C20919" s="17">
        <v>16.691929999999999</v>
      </c>
      <c r="D20919" s="2">
        <v>5377</v>
      </c>
      <c r="E20919" s="3">
        <v>27.4</v>
      </c>
      <c r="F20919" s="3">
        <v>26</v>
      </c>
      <c r="G20919" s="3">
        <v>69.8</v>
      </c>
      <c r="H20919" s="9">
        <v>5.69</v>
      </c>
    </row>
    <row r="20920" spans="1:8" x14ac:dyDescent="0.35">
      <c r="A20920" s="11">
        <v>41816.321527777778</v>
      </c>
      <c r="B20920" s="17">
        <v>-1.5918600000000001</v>
      </c>
      <c r="C20920" s="17">
        <v>16.691369999999999</v>
      </c>
      <c r="D20920" s="2">
        <v>5509</v>
      </c>
      <c r="E20920" s="3">
        <v>27.4</v>
      </c>
      <c r="F20920" s="3">
        <v>26</v>
      </c>
      <c r="G20920" s="3">
        <v>68.8</v>
      </c>
      <c r="H20920" s="9">
        <v>5.65</v>
      </c>
    </row>
    <row r="20921" spans="1:8" x14ac:dyDescent="0.35">
      <c r="A20921" s="11">
        <v>41816.322222222225</v>
      </c>
      <c r="B20921" s="17">
        <v>-1.5937399999999999</v>
      </c>
      <c r="C20921" s="17">
        <v>16.690909999999999</v>
      </c>
      <c r="D20921" s="2">
        <v>5559</v>
      </c>
      <c r="E20921" s="3">
        <v>27.3</v>
      </c>
      <c r="F20921" s="3">
        <v>26</v>
      </c>
      <c r="G20921" s="3">
        <v>67.3</v>
      </c>
      <c r="H20921" s="9">
        <v>5.61</v>
      </c>
    </row>
    <row r="20922" spans="1:8" x14ac:dyDescent="0.35">
      <c r="A20922" s="11">
        <v>41816.322916666664</v>
      </c>
      <c r="B20922" s="17">
        <v>-1.5955900000000001</v>
      </c>
      <c r="C20922" s="17">
        <v>16.690480000000001</v>
      </c>
      <c r="D20922" s="2">
        <v>5567</v>
      </c>
      <c r="E20922" s="3">
        <v>27.3</v>
      </c>
      <c r="F20922" s="3">
        <v>25</v>
      </c>
      <c r="G20922" s="3">
        <v>66.400000000000006</v>
      </c>
      <c r="H20922" s="9">
        <v>5.59</v>
      </c>
    </row>
    <row r="20923" spans="1:8" x14ac:dyDescent="0.35">
      <c r="A20923" s="11">
        <v>41816.323611111111</v>
      </c>
      <c r="B20923" s="17">
        <v>-1.5974200000000001</v>
      </c>
      <c r="C20923" s="17">
        <v>16.69004</v>
      </c>
      <c r="D20923" s="2">
        <v>5559</v>
      </c>
      <c r="E20923" s="3">
        <v>27.3</v>
      </c>
      <c r="F20923" s="3">
        <v>25</v>
      </c>
      <c r="G20923" s="3">
        <v>65.400000000000006</v>
      </c>
      <c r="H20923" s="9">
        <v>5.57</v>
      </c>
    </row>
    <row r="20924" spans="1:8" x14ac:dyDescent="0.35">
      <c r="A20924" s="11">
        <v>41816.324305555558</v>
      </c>
      <c r="B20924" s="17">
        <v>-1.59927</v>
      </c>
      <c r="C20924" s="17">
        <v>16.689589999999999</v>
      </c>
      <c r="D20924" s="2">
        <v>5557</v>
      </c>
      <c r="E20924" s="3">
        <v>27.3</v>
      </c>
      <c r="F20924" s="3">
        <v>25</v>
      </c>
      <c r="G20924" s="3">
        <v>64.8</v>
      </c>
      <c r="H20924" s="9">
        <v>5.56</v>
      </c>
    </row>
    <row r="20925" spans="1:8" x14ac:dyDescent="0.35">
      <c r="A20925" s="11">
        <v>41816.324999999997</v>
      </c>
      <c r="B20925" s="17">
        <v>-1.6011299999999999</v>
      </c>
      <c r="C20925" s="17">
        <v>16.689109999999999</v>
      </c>
      <c r="D20925" s="2">
        <v>5540</v>
      </c>
      <c r="E20925" s="3">
        <v>27.3</v>
      </c>
      <c r="F20925" s="3">
        <v>25</v>
      </c>
      <c r="G20925" s="3">
        <v>64.099999999999994</v>
      </c>
      <c r="H20925" s="9">
        <v>5.56</v>
      </c>
    </row>
    <row r="20926" spans="1:8" x14ac:dyDescent="0.35">
      <c r="A20926" s="11">
        <v>41816.325694444444</v>
      </c>
      <c r="B20926" s="17">
        <v>-1.6029800000000001</v>
      </c>
      <c r="C20926" s="17">
        <v>16.688600000000001</v>
      </c>
      <c r="D20926" s="2">
        <v>5550</v>
      </c>
      <c r="E20926" s="3">
        <v>27.3</v>
      </c>
      <c r="F20926" s="3">
        <v>25</v>
      </c>
      <c r="G20926" s="3">
        <v>63.8</v>
      </c>
      <c r="H20926" s="9">
        <v>5.55</v>
      </c>
    </row>
    <row r="20927" spans="1:8" x14ac:dyDescent="0.35">
      <c r="A20927" s="11">
        <v>41816.326388888891</v>
      </c>
      <c r="B20927" s="17">
        <v>-1.6048199999999999</v>
      </c>
      <c r="C20927" s="17">
        <v>16.68807</v>
      </c>
      <c r="D20927" s="2">
        <v>5541</v>
      </c>
      <c r="E20927" s="3">
        <v>27.3</v>
      </c>
      <c r="F20927" s="3">
        <v>25</v>
      </c>
      <c r="G20927" s="3">
        <v>63.6</v>
      </c>
      <c r="H20927" s="9">
        <v>5.55</v>
      </c>
    </row>
    <row r="20928" spans="1:8" x14ac:dyDescent="0.35">
      <c r="A20928" s="11">
        <v>41816.32708333333</v>
      </c>
      <c r="B20928" s="17">
        <v>-1.6066800000000001</v>
      </c>
      <c r="C20928" s="17">
        <v>16.687539999999998</v>
      </c>
      <c r="D20928" s="2">
        <v>5527</v>
      </c>
      <c r="E20928" s="3">
        <v>27.3</v>
      </c>
      <c r="F20928" s="3">
        <v>25</v>
      </c>
      <c r="G20928" s="3">
        <v>63.4</v>
      </c>
      <c r="H20928" s="9">
        <v>5.54</v>
      </c>
    </row>
    <row r="20929" spans="1:8" x14ac:dyDescent="0.35">
      <c r="A20929" s="11">
        <v>41816.327777777777</v>
      </c>
      <c r="B20929" s="17">
        <v>-1.6083400000000001</v>
      </c>
      <c r="C20929" s="17">
        <v>16.68702</v>
      </c>
      <c r="D20929" s="2">
        <v>5483</v>
      </c>
      <c r="E20929" s="3">
        <v>27.4</v>
      </c>
      <c r="F20929" s="3">
        <v>25</v>
      </c>
      <c r="G20929" s="3">
        <v>63.2</v>
      </c>
      <c r="H20929" s="9">
        <v>5.54</v>
      </c>
    </row>
    <row r="20930" spans="1:8" x14ac:dyDescent="0.35">
      <c r="A20930" s="11">
        <v>41816.328472222223</v>
      </c>
      <c r="B20930" s="17">
        <v>-1.60999</v>
      </c>
      <c r="C20930" s="17">
        <v>16.68657</v>
      </c>
      <c r="D20930" s="2">
        <v>5465</v>
      </c>
      <c r="E20930" s="3">
        <v>27.4</v>
      </c>
      <c r="F20930" s="3">
        <v>25</v>
      </c>
      <c r="G20930" s="3">
        <v>63</v>
      </c>
      <c r="H20930" s="9">
        <v>5.54</v>
      </c>
    </row>
    <row r="20931" spans="1:8" x14ac:dyDescent="0.35">
      <c r="A20931" s="11">
        <v>41816.32916666667</v>
      </c>
      <c r="B20931" s="17">
        <v>-1.6117300000000001</v>
      </c>
      <c r="C20931" s="17">
        <v>16.686050000000002</v>
      </c>
      <c r="D20931" s="2">
        <v>5426</v>
      </c>
      <c r="E20931" s="3">
        <v>27.4</v>
      </c>
      <c r="F20931" s="3">
        <v>25</v>
      </c>
      <c r="G20931" s="3">
        <v>63.1</v>
      </c>
      <c r="H20931" s="9">
        <v>5.54</v>
      </c>
    </row>
    <row r="20932" spans="1:8" x14ac:dyDescent="0.35">
      <c r="A20932" s="11">
        <v>41816.329861111109</v>
      </c>
      <c r="B20932" s="17">
        <v>-1.6132599999999999</v>
      </c>
      <c r="C20932" s="17">
        <v>16.685600000000001</v>
      </c>
      <c r="D20932" s="2">
        <v>5266</v>
      </c>
      <c r="E20932" s="3">
        <v>27.4</v>
      </c>
      <c r="F20932" s="3">
        <v>25</v>
      </c>
      <c r="G20932" s="3">
        <v>63.2</v>
      </c>
      <c r="H20932" s="9">
        <v>5.54</v>
      </c>
    </row>
    <row r="20933" spans="1:8" x14ac:dyDescent="0.35">
      <c r="A20933" s="11">
        <v>41816.330555555556</v>
      </c>
      <c r="B20933" s="17">
        <v>-1.61419</v>
      </c>
      <c r="C20933" s="17">
        <v>16.685210000000001</v>
      </c>
      <c r="D20933" s="2">
        <v>5127</v>
      </c>
      <c r="E20933" s="3">
        <v>27.4</v>
      </c>
      <c r="F20933" s="3">
        <v>25</v>
      </c>
      <c r="G20933" s="3">
        <v>63.4</v>
      </c>
      <c r="H20933" s="9">
        <v>5.55</v>
      </c>
    </row>
    <row r="20934" spans="1:8" x14ac:dyDescent="0.35">
      <c r="A20934" s="11">
        <v>41816.331250000003</v>
      </c>
      <c r="B20934" s="17">
        <v>-1.61497</v>
      </c>
      <c r="C20934" s="17">
        <v>16.684909999999999</v>
      </c>
      <c r="D20934" s="2">
        <v>5022</v>
      </c>
      <c r="E20934" s="3">
        <v>27.4</v>
      </c>
      <c r="F20934" s="3">
        <v>25</v>
      </c>
      <c r="G20934" s="3">
        <v>63.7</v>
      </c>
      <c r="H20934" s="9">
        <v>5.57</v>
      </c>
    </row>
    <row r="20935" spans="1:8" x14ac:dyDescent="0.35">
      <c r="A20935" s="11">
        <v>41816.331944444442</v>
      </c>
      <c r="B20935" s="17">
        <v>-1.6158999999999999</v>
      </c>
      <c r="C20935" s="17">
        <v>16.684439999999999</v>
      </c>
      <c r="D20935" s="2">
        <v>4971</v>
      </c>
      <c r="E20935" s="3">
        <v>27.4</v>
      </c>
      <c r="F20935" s="3">
        <v>26</v>
      </c>
      <c r="G20935" s="3">
        <v>64.2</v>
      </c>
      <c r="H20935" s="9">
        <v>5.59</v>
      </c>
    </row>
    <row r="20936" spans="1:8" x14ac:dyDescent="0.35">
      <c r="A20936" s="11">
        <v>41816.332638888889</v>
      </c>
      <c r="B20936" s="17">
        <v>-1.6174299999999999</v>
      </c>
      <c r="C20936" s="17">
        <v>16.68384</v>
      </c>
      <c r="D20936" s="2">
        <v>5032</v>
      </c>
      <c r="E20936" s="3">
        <v>27.4</v>
      </c>
      <c r="F20936" s="3">
        <v>26</v>
      </c>
      <c r="G20936" s="3">
        <v>64.5</v>
      </c>
      <c r="H20936" s="9">
        <v>5.59</v>
      </c>
    </row>
    <row r="20937" spans="1:8" x14ac:dyDescent="0.35">
      <c r="A20937" s="11">
        <v>41816.333333333336</v>
      </c>
      <c r="B20937" s="17">
        <v>-1.6190599999999999</v>
      </c>
      <c r="C20937" s="17">
        <v>16.683330000000002</v>
      </c>
      <c r="D20937" s="2">
        <v>5195</v>
      </c>
      <c r="E20937" s="3">
        <v>27.4</v>
      </c>
      <c r="F20937" s="3">
        <v>25</v>
      </c>
      <c r="G20937" s="3">
        <v>64.8</v>
      </c>
      <c r="H20937" s="9">
        <v>5.59</v>
      </c>
    </row>
    <row r="20938" spans="1:8" x14ac:dyDescent="0.35">
      <c r="A20938" s="11">
        <v>41816.334027777775</v>
      </c>
      <c r="B20938" s="17">
        <v>-1.6207499999999999</v>
      </c>
      <c r="C20938" s="17">
        <v>16.682919999999999</v>
      </c>
      <c r="D20938" s="2">
        <v>5328</v>
      </c>
      <c r="E20938" s="3">
        <v>27.4</v>
      </c>
      <c r="F20938" s="3">
        <v>25</v>
      </c>
      <c r="G20938" s="3">
        <v>64.900000000000006</v>
      </c>
      <c r="H20938" s="9">
        <v>5.58</v>
      </c>
    </row>
    <row r="20939" spans="1:8" x14ac:dyDescent="0.35">
      <c r="A20939" s="11">
        <v>41816.334722222222</v>
      </c>
      <c r="B20939" s="17">
        <v>-1.6224099999999999</v>
      </c>
      <c r="C20939" s="17">
        <v>16.682649999999999</v>
      </c>
      <c r="D20939" s="2">
        <v>5364</v>
      </c>
      <c r="E20939" s="3">
        <v>27.4</v>
      </c>
      <c r="F20939" s="3">
        <v>25</v>
      </c>
      <c r="G20939" s="3">
        <v>64.8</v>
      </c>
      <c r="H20939" s="9">
        <v>5.56</v>
      </c>
    </row>
    <row r="20940" spans="1:8" x14ac:dyDescent="0.35">
      <c r="A20940" s="11">
        <v>41816.335416666669</v>
      </c>
      <c r="B20940" s="17">
        <v>-1.6242099999999999</v>
      </c>
      <c r="C20940" s="17">
        <v>16.682279999999999</v>
      </c>
      <c r="D20940" s="2">
        <v>5369</v>
      </c>
      <c r="E20940" s="3">
        <v>27.4</v>
      </c>
      <c r="F20940" s="3">
        <v>25</v>
      </c>
      <c r="G20940" s="3">
        <v>64.8</v>
      </c>
      <c r="H20940" s="9">
        <v>5.55</v>
      </c>
    </row>
    <row r="20941" spans="1:8" x14ac:dyDescent="0.35">
      <c r="A20941" s="11">
        <v>41816.336111111108</v>
      </c>
      <c r="B20941" s="17">
        <v>-1.6261699999999999</v>
      </c>
      <c r="C20941" s="17">
        <v>16.68188</v>
      </c>
      <c r="D20941" s="2">
        <v>5360</v>
      </c>
      <c r="E20941" s="3">
        <v>27.4</v>
      </c>
      <c r="F20941" s="3">
        <v>25</v>
      </c>
      <c r="G20941" s="3">
        <v>64.7</v>
      </c>
      <c r="H20941" s="9">
        <v>5.55</v>
      </c>
    </row>
    <row r="20942" spans="1:8" x14ac:dyDescent="0.35">
      <c r="A20942" s="11">
        <v>41816.336805555555</v>
      </c>
      <c r="B20942" s="17">
        <v>-1.6281099999999999</v>
      </c>
      <c r="C20942" s="17">
        <v>16.681450000000002</v>
      </c>
      <c r="D20942" s="2">
        <v>5344</v>
      </c>
      <c r="E20942" s="3">
        <v>27.4</v>
      </c>
      <c r="F20942" s="3">
        <v>25</v>
      </c>
      <c r="G20942" s="3">
        <v>64.599999999999994</v>
      </c>
      <c r="H20942" s="9">
        <v>5.55</v>
      </c>
    </row>
    <row r="20943" spans="1:8" x14ac:dyDescent="0.35">
      <c r="A20943" s="11">
        <v>41816.337500000001</v>
      </c>
      <c r="B20943" s="17">
        <v>-1.62999</v>
      </c>
      <c r="C20943" s="17">
        <v>16.681010000000001</v>
      </c>
      <c r="D20943" s="2">
        <v>5243</v>
      </c>
      <c r="E20943" s="3">
        <v>27.4</v>
      </c>
      <c r="F20943" s="3">
        <v>25</v>
      </c>
      <c r="G20943" s="3">
        <v>64.5</v>
      </c>
      <c r="H20943" s="9">
        <v>5.55</v>
      </c>
    </row>
    <row r="20944" spans="1:8" x14ac:dyDescent="0.35">
      <c r="A20944" s="11">
        <v>41816.338194444441</v>
      </c>
      <c r="B20944" s="17">
        <v>-1.63137</v>
      </c>
      <c r="C20944" s="17">
        <v>16.680479999999999</v>
      </c>
      <c r="D20944" s="2">
        <v>5210</v>
      </c>
      <c r="E20944" s="3">
        <v>27.4</v>
      </c>
      <c r="F20944" s="3">
        <v>25</v>
      </c>
      <c r="G20944" s="3">
        <v>64.5</v>
      </c>
      <c r="H20944" s="9">
        <v>5.55</v>
      </c>
    </row>
    <row r="20945" spans="1:8" x14ac:dyDescent="0.35">
      <c r="A20945" s="11">
        <v>41816.338888888888</v>
      </c>
      <c r="B20945" s="17">
        <v>-1.6321099999999999</v>
      </c>
      <c r="C20945" s="17">
        <v>16.680129999999998</v>
      </c>
      <c r="D20945" s="2">
        <v>5135</v>
      </c>
      <c r="E20945" s="3">
        <v>27.4</v>
      </c>
      <c r="F20945" s="3">
        <v>25</v>
      </c>
      <c r="G20945" s="3">
        <v>64.5</v>
      </c>
      <c r="H20945" s="9">
        <v>5.55</v>
      </c>
    </row>
    <row r="20946" spans="1:8" x14ac:dyDescent="0.35">
      <c r="A20946" s="11">
        <v>41816.339583333334</v>
      </c>
      <c r="B20946" s="17">
        <v>-1.6333800000000001</v>
      </c>
      <c r="C20946" s="17">
        <v>16.679500000000001</v>
      </c>
      <c r="D20946" s="2">
        <v>5062</v>
      </c>
      <c r="E20946" s="3">
        <v>27.4</v>
      </c>
      <c r="F20946" s="3">
        <v>25</v>
      </c>
      <c r="G20946" s="3">
        <v>64.900000000000006</v>
      </c>
      <c r="H20946" s="9">
        <v>5.56</v>
      </c>
    </row>
    <row r="20947" spans="1:8" x14ac:dyDescent="0.35">
      <c r="A20947" s="11">
        <v>41816.340277777781</v>
      </c>
      <c r="B20947" s="17">
        <v>-1.63513</v>
      </c>
      <c r="C20947" s="17">
        <v>16.67878</v>
      </c>
      <c r="D20947" s="2">
        <v>5034</v>
      </c>
      <c r="E20947" s="3">
        <v>27.4</v>
      </c>
      <c r="F20947" s="3">
        <v>25</v>
      </c>
      <c r="G20947" s="3">
        <v>65.099999999999994</v>
      </c>
      <c r="H20947" s="9">
        <v>5.57</v>
      </c>
    </row>
    <row r="20948" spans="1:8" x14ac:dyDescent="0.35">
      <c r="A20948" s="11">
        <v>41816.34097222222</v>
      </c>
      <c r="B20948" s="17">
        <v>-1.6361600000000001</v>
      </c>
      <c r="C20948" s="17">
        <v>16.6783</v>
      </c>
      <c r="D20948" s="2">
        <v>4984</v>
      </c>
      <c r="E20948" s="3">
        <v>27.4</v>
      </c>
      <c r="F20948" s="3">
        <v>25</v>
      </c>
      <c r="G20948" s="3">
        <v>65.099999999999994</v>
      </c>
      <c r="H20948" s="9">
        <v>5.58</v>
      </c>
    </row>
    <row r="20949" spans="1:8" x14ac:dyDescent="0.35">
      <c r="A20949" s="11">
        <v>41816.341666666667</v>
      </c>
      <c r="B20949" s="17">
        <v>-1.6369400000000001</v>
      </c>
      <c r="C20949" s="17">
        <v>16.67801</v>
      </c>
      <c r="D20949" s="2">
        <v>4987</v>
      </c>
      <c r="E20949" s="3">
        <v>27.4</v>
      </c>
      <c r="F20949" s="3">
        <v>25</v>
      </c>
      <c r="G20949" s="3">
        <v>65.3</v>
      </c>
      <c r="H20949" s="9">
        <v>5.59</v>
      </c>
    </row>
    <row r="20950" spans="1:8" x14ac:dyDescent="0.35">
      <c r="A20950" s="11">
        <v>41816.342361111114</v>
      </c>
      <c r="B20950" s="17">
        <v>-1.63761</v>
      </c>
      <c r="C20950" s="17">
        <v>16.677800000000001</v>
      </c>
      <c r="D20950" s="2">
        <v>5005</v>
      </c>
      <c r="E20950" s="3">
        <v>27.4</v>
      </c>
      <c r="F20950" s="3">
        <v>25</v>
      </c>
      <c r="G20950" s="3">
        <v>65.5</v>
      </c>
      <c r="H20950" s="9">
        <v>5.6</v>
      </c>
    </row>
    <row r="20951" spans="1:8" x14ac:dyDescent="0.35">
      <c r="A20951" s="11">
        <v>41816.343055555553</v>
      </c>
      <c r="B20951" s="17">
        <v>-1.6382399999999999</v>
      </c>
      <c r="C20951" s="17">
        <v>16.677610000000001</v>
      </c>
      <c r="D20951" s="2">
        <v>5023</v>
      </c>
      <c r="E20951" s="3">
        <v>27.4</v>
      </c>
      <c r="F20951" s="3">
        <v>25</v>
      </c>
      <c r="G20951" s="3">
        <v>65.599999999999994</v>
      </c>
      <c r="H20951" s="9">
        <v>5.59</v>
      </c>
    </row>
    <row r="20952" spans="1:8" x14ac:dyDescent="0.35">
      <c r="A20952" s="11">
        <v>41816.34375</v>
      </c>
      <c r="B20952" s="17">
        <v>-1.6388199999999999</v>
      </c>
      <c r="C20952" s="17">
        <v>16.67746</v>
      </c>
      <c r="D20952" s="2">
        <v>5066</v>
      </c>
      <c r="E20952" s="3">
        <v>27.4</v>
      </c>
      <c r="F20952" s="3">
        <v>26</v>
      </c>
      <c r="G20952" s="3">
        <v>65.8</v>
      </c>
      <c r="H20952" s="9">
        <v>5.59</v>
      </c>
    </row>
    <row r="20953" spans="1:8" x14ac:dyDescent="0.35">
      <c r="A20953" s="11">
        <v>41816.344444444447</v>
      </c>
      <c r="B20953" s="17">
        <v>-1.6394</v>
      </c>
      <c r="C20953" s="17">
        <v>16.677299999999999</v>
      </c>
      <c r="D20953" s="2">
        <v>5066</v>
      </c>
      <c r="E20953" s="3">
        <v>27.4</v>
      </c>
      <c r="F20953" s="3">
        <v>26</v>
      </c>
      <c r="G20953" s="3">
        <v>65.900000000000006</v>
      </c>
      <c r="H20953" s="9">
        <v>5.59</v>
      </c>
    </row>
    <row r="20954" spans="1:8" x14ac:dyDescent="0.35">
      <c r="A20954" s="11">
        <v>41816.345138888886</v>
      </c>
      <c r="B20954" s="17">
        <v>-1.6399300000000001</v>
      </c>
      <c r="C20954" s="17">
        <v>16.677160000000001</v>
      </c>
      <c r="D20954" s="2">
        <v>5120</v>
      </c>
      <c r="E20954" s="3">
        <v>27.4</v>
      </c>
      <c r="F20954" s="3">
        <v>26</v>
      </c>
      <c r="G20954" s="3">
        <v>65.900000000000006</v>
      </c>
      <c r="H20954" s="9">
        <v>5.58</v>
      </c>
    </row>
    <row r="20955" spans="1:8" x14ac:dyDescent="0.35">
      <c r="A20955" s="11">
        <v>41816.345833333333</v>
      </c>
      <c r="B20955" s="17">
        <v>-1.6408499999999999</v>
      </c>
      <c r="C20955" s="17">
        <v>16.67689</v>
      </c>
      <c r="D20955" s="2">
        <v>5108</v>
      </c>
      <c r="E20955" s="3">
        <v>27.4</v>
      </c>
      <c r="F20955" s="3">
        <v>25</v>
      </c>
      <c r="G20955" s="3">
        <v>65.900000000000006</v>
      </c>
      <c r="H20955" s="9">
        <v>5.58</v>
      </c>
    </row>
    <row r="20956" spans="1:8" x14ac:dyDescent="0.35">
      <c r="A20956" s="11">
        <v>41816.34652777778</v>
      </c>
      <c r="B20956" s="17">
        <v>-1.6426000000000001</v>
      </c>
      <c r="C20956" s="17">
        <v>16.67614</v>
      </c>
      <c r="D20956" s="2">
        <v>5099</v>
      </c>
      <c r="E20956" s="3">
        <v>27.4</v>
      </c>
      <c r="F20956" s="3">
        <v>25</v>
      </c>
      <c r="G20956" s="3">
        <v>66</v>
      </c>
      <c r="H20956" s="9">
        <v>5.58</v>
      </c>
    </row>
    <row r="20957" spans="1:8" x14ac:dyDescent="0.35">
      <c r="A20957" s="11">
        <v>41816.347222222219</v>
      </c>
      <c r="B20957" s="17">
        <v>-1.6445399999999999</v>
      </c>
      <c r="C20957" s="17">
        <v>16.675719999999998</v>
      </c>
      <c r="D20957" s="2">
        <v>5099</v>
      </c>
      <c r="E20957" s="3">
        <v>27.4</v>
      </c>
      <c r="F20957" s="3">
        <v>25</v>
      </c>
      <c r="G20957" s="3">
        <v>66.099999999999994</v>
      </c>
      <c r="H20957" s="9">
        <v>5.57</v>
      </c>
    </row>
    <row r="20958" spans="1:8" x14ac:dyDescent="0.35">
      <c r="A20958" s="11">
        <v>41816.347916666666</v>
      </c>
      <c r="B20958" s="17">
        <v>-1.64656</v>
      </c>
      <c r="C20958" s="17">
        <v>16.675509999999999</v>
      </c>
      <c r="D20958" s="2">
        <v>5147</v>
      </c>
      <c r="E20958" s="3">
        <v>27.4</v>
      </c>
      <c r="F20958" s="3">
        <v>25</v>
      </c>
      <c r="G20958" s="3">
        <v>66</v>
      </c>
      <c r="H20958" s="9">
        <v>5.57</v>
      </c>
    </row>
    <row r="20959" spans="1:8" x14ac:dyDescent="0.35">
      <c r="A20959" s="11">
        <v>41816.348611111112</v>
      </c>
      <c r="B20959" s="17">
        <v>-1.64862</v>
      </c>
      <c r="C20959" s="17">
        <v>16.67548</v>
      </c>
      <c r="D20959" s="2">
        <v>5235</v>
      </c>
      <c r="E20959" s="3">
        <v>27.4</v>
      </c>
      <c r="F20959" s="3">
        <v>25</v>
      </c>
      <c r="G20959" s="3">
        <v>66</v>
      </c>
      <c r="H20959" s="9">
        <v>5.57</v>
      </c>
    </row>
    <row r="20960" spans="1:8" x14ac:dyDescent="0.35">
      <c r="A20960" s="11">
        <v>41816.349305555559</v>
      </c>
      <c r="B20960" s="17">
        <v>-1.65063</v>
      </c>
      <c r="C20960" s="17">
        <v>16.675339999999998</v>
      </c>
      <c r="D20960" s="2">
        <v>5288</v>
      </c>
      <c r="E20960" s="3">
        <v>27.4</v>
      </c>
      <c r="F20960" s="3">
        <v>25</v>
      </c>
      <c r="G20960" s="3">
        <v>66</v>
      </c>
      <c r="H20960" s="9">
        <v>5.56</v>
      </c>
    </row>
    <row r="20961" spans="1:8" x14ac:dyDescent="0.35">
      <c r="A20961" s="11">
        <v>41816.35</v>
      </c>
      <c r="B20961" s="17">
        <v>-1.65263</v>
      </c>
      <c r="C20961" s="17">
        <v>16.675160000000002</v>
      </c>
      <c r="D20961" s="2">
        <v>5331</v>
      </c>
      <c r="E20961" s="3">
        <v>27.4</v>
      </c>
      <c r="F20961" s="3">
        <v>25</v>
      </c>
      <c r="G20961" s="3">
        <v>65.900000000000006</v>
      </c>
      <c r="H20961" s="9">
        <v>5.55</v>
      </c>
    </row>
    <row r="20962" spans="1:8" x14ac:dyDescent="0.35">
      <c r="A20962" s="11">
        <v>41816.350694444445</v>
      </c>
      <c r="B20962" s="17">
        <v>-1.6546400000000001</v>
      </c>
      <c r="C20962" s="17">
        <v>16.67503</v>
      </c>
      <c r="D20962" s="2">
        <v>5349</v>
      </c>
      <c r="E20962" s="3">
        <v>27.4</v>
      </c>
      <c r="F20962" s="3">
        <v>25</v>
      </c>
      <c r="G20962" s="3">
        <v>65.7</v>
      </c>
      <c r="H20962" s="9">
        <v>5.54</v>
      </c>
    </row>
    <row r="20963" spans="1:8" x14ac:dyDescent="0.35">
      <c r="A20963" s="11">
        <v>41816.351388888892</v>
      </c>
      <c r="B20963" s="17">
        <v>-1.6565799999999999</v>
      </c>
      <c r="C20963" s="17">
        <v>16.67474</v>
      </c>
      <c r="D20963" s="2">
        <v>5299</v>
      </c>
      <c r="E20963" s="3">
        <v>27.4</v>
      </c>
      <c r="F20963" s="3">
        <v>25</v>
      </c>
      <c r="G20963" s="3">
        <v>65.599999999999994</v>
      </c>
      <c r="H20963" s="9">
        <v>5.54</v>
      </c>
    </row>
    <row r="20964" spans="1:8" x14ac:dyDescent="0.35">
      <c r="A20964" s="11">
        <v>41816.352083333331</v>
      </c>
      <c r="B20964" s="17">
        <v>-1.65848</v>
      </c>
      <c r="C20964" s="17">
        <v>16.674199999999999</v>
      </c>
      <c r="D20964" s="2">
        <v>5240</v>
      </c>
      <c r="E20964" s="3">
        <v>27.4</v>
      </c>
      <c r="F20964" s="3">
        <v>25</v>
      </c>
      <c r="G20964" s="3">
        <v>65.400000000000006</v>
      </c>
      <c r="H20964" s="9">
        <v>5.53</v>
      </c>
    </row>
    <row r="20965" spans="1:8" x14ac:dyDescent="0.35">
      <c r="A20965" s="11">
        <v>41816.352777777778</v>
      </c>
      <c r="B20965" s="17">
        <v>-1.66032</v>
      </c>
      <c r="C20965" s="17">
        <v>16.673500000000001</v>
      </c>
      <c r="D20965" s="2">
        <v>5214</v>
      </c>
      <c r="E20965" s="3">
        <v>27.4</v>
      </c>
      <c r="F20965" s="3">
        <v>25</v>
      </c>
      <c r="G20965" s="3">
        <v>65.400000000000006</v>
      </c>
      <c r="H20965" s="9">
        <v>5.54</v>
      </c>
    </row>
    <row r="20966" spans="1:8" x14ac:dyDescent="0.35">
      <c r="A20966" s="11">
        <v>41816.353472222225</v>
      </c>
      <c r="B20966" s="17">
        <v>-1.6620900000000001</v>
      </c>
      <c r="C20966" s="17">
        <v>16.672699999999999</v>
      </c>
      <c r="D20966" s="2">
        <v>5205</v>
      </c>
      <c r="E20966" s="3">
        <v>27.4</v>
      </c>
      <c r="F20966" s="3">
        <v>25</v>
      </c>
      <c r="G20966" s="3">
        <v>65.3</v>
      </c>
      <c r="H20966" s="9">
        <v>5.54</v>
      </c>
    </row>
    <row r="20967" spans="1:8" x14ac:dyDescent="0.35">
      <c r="A20967" s="11">
        <v>41816.354166666664</v>
      </c>
      <c r="B20967" s="17">
        <v>-1.6638200000000001</v>
      </c>
      <c r="C20967" s="17">
        <v>16.671800000000001</v>
      </c>
      <c r="D20967" s="2">
        <v>5188</v>
      </c>
      <c r="E20967" s="3">
        <v>27.4</v>
      </c>
      <c r="F20967" s="3">
        <v>25</v>
      </c>
      <c r="G20967" s="3">
        <v>65.3</v>
      </c>
      <c r="H20967" s="9">
        <v>5.54</v>
      </c>
    </row>
    <row r="20968" spans="1:8" x14ac:dyDescent="0.35">
      <c r="A20968" s="11">
        <v>41816.354861111111</v>
      </c>
      <c r="B20968" s="17">
        <v>-1.6654800000000001</v>
      </c>
      <c r="C20968" s="17">
        <v>16.670729999999999</v>
      </c>
      <c r="D20968" s="2">
        <v>5207</v>
      </c>
      <c r="E20968" s="3">
        <v>27.4</v>
      </c>
      <c r="F20968" s="3">
        <v>25</v>
      </c>
      <c r="G20968" s="3">
        <v>65.3</v>
      </c>
      <c r="H20968" s="9">
        <v>5.54</v>
      </c>
    </row>
    <row r="20969" spans="1:8" x14ac:dyDescent="0.35">
      <c r="A20969" s="11">
        <v>41816.355555555558</v>
      </c>
      <c r="B20969" s="17">
        <v>-1.6672</v>
      </c>
      <c r="C20969" s="17">
        <v>16.669640000000001</v>
      </c>
      <c r="D20969" s="2">
        <v>5272</v>
      </c>
      <c r="E20969" s="3">
        <v>27.4</v>
      </c>
      <c r="F20969" s="3">
        <v>25</v>
      </c>
      <c r="G20969" s="3">
        <v>65.2</v>
      </c>
      <c r="H20969" s="9">
        <v>5.54</v>
      </c>
    </row>
    <row r="20970" spans="1:8" x14ac:dyDescent="0.35">
      <c r="A20970" s="11">
        <v>41816.356249999997</v>
      </c>
      <c r="B20970" s="17">
        <v>-1.66899</v>
      </c>
      <c r="C20970" s="17">
        <v>16.668569999999999</v>
      </c>
      <c r="D20970" s="2">
        <v>5289</v>
      </c>
      <c r="E20970" s="3">
        <v>27.4</v>
      </c>
      <c r="F20970" s="3">
        <v>25</v>
      </c>
      <c r="G20970" s="3">
        <v>65.2</v>
      </c>
      <c r="H20970" s="9">
        <v>5.54</v>
      </c>
    </row>
    <row r="20971" spans="1:8" x14ac:dyDescent="0.35">
      <c r="A20971" s="11">
        <v>41816.356944444444</v>
      </c>
      <c r="B20971" s="17">
        <v>-1.6707799999999999</v>
      </c>
      <c r="C20971" s="17">
        <v>16.667470000000002</v>
      </c>
      <c r="D20971" s="2">
        <v>5261</v>
      </c>
      <c r="E20971" s="3">
        <v>27.4</v>
      </c>
      <c r="F20971" s="3">
        <v>25</v>
      </c>
      <c r="G20971" s="3">
        <v>65.099999999999994</v>
      </c>
      <c r="H20971" s="9">
        <v>5.53</v>
      </c>
    </row>
    <row r="20972" spans="1:8" x14ac:dyDescent="0.35">
      <c r="A20972" s="11">
        <v>41816.357638888891</v>
      </c>
      <c r="B20972" s="17">
        <v>-1.67256</v>
      </c>
      <c r="C20972" s="17">
        <v>16.66639</v>
      </c>
      <c r="D20972" s="2">
        <v>5245</v>
      </c>
      <c r="E20972" s="3">
        <v>27.4</v>
      </c>
      <c r="F20972" s="3">
        <v>25</v>
      </c>
      <c r="G20972" s="3">
        <v>65.099999999999994</v>
      </c>
      <c r="H20972" s="9">
        <v>5.53</v>
      </c>
    </row>
    <row r="20973" spans="1:8" x14ac:dyDescent="0.35">
      <c r="A20973" s="11">
        <v>41816.35833333333</v>
      </c>
      <c r="B20973" s="17">
        <v>-1.6742999999999999</v>
      </c>
      <c r="C20973" s="17">
        <v>16.66536</v>
      </c>
      <c r="D20973" s="2">
        <v>5309</v>
      </c>
      <c r="E20973" s="3">
        <v>27.4</v>
      </c>
      <c r="F20973" s="3">
        <v>25</v>
      </c>
      <c r="G20973" s="3">
        <v>65.099999999999994</v>
      </c>
      <c r="H20973" s="9">
        <v>5.53</v>
      </c>
    </row>
    <row r="20974" spans="1:8" x14ac:dyDescent="0.35">
      <c r="A20974" s="11">
        <v>41816.359027777777</v>
      </c>
      <c r="B20974" s="17">
        <v>-1.67608</v>
      </c>
      <c r="C20974" s="17">
        <v>16.664539999999999</v>
      </c>
      <c r="D20974" s="2">
        <v>5375</v>
      </c>
      <c r="E20974" s="3">
        <v>27.4</v>
      </c>
      <c r="F20974" s="3">
        <v>25</v>
      </c>
      <c r="G20974" s="3">
        <v>65</v>
      </c>
      <c r="H20974" s="9">
        <v>5.52</v>
      </c>
    </row>
    <row r="20975" spans="1:8" x14ac:dyDescent="0.35">
      <c r="A20975" s="11">
        <v>41816.359722222223</v>
      </c>
      <c r="B20975" s="17">
        <v>-1.67787</v>
      </c>
      <c r="C20975" s="17">
        <v>16.66377</v>
      </c>
      <c r="D20975" s="2">
        <v>5396</v>
      </c>
      <c r="E20975" s="3">
        <v>27.4</v>
      </c>
      <c r="F20975" s="3">
        <v>25</v>
      </c>
      <c r="G20975" s="3">
        <v>64.900000000000006</v>
      </c>
      <c r="H20975" s="9">
        <v>5.52</v>
      </c>
    </row>
    <row r="20976" spans="1:8" x14ac:dyDescent="0.35">
      <c r="A20976" s="11">
        <v>41816.36041666667</v>
      </c>
      <c r="B20976" s="17">
        <v>-1.67967</v>
      </c>
      <c r="C20976" s="17">
        <v>16.662990000000001</v>
      </c>
      <c r="D20976" s="2">
        <v>5431</v>
      </c>
      <c r="E20976" s="3">
        <v>27.4</v>
      </c>
      <c r="F20976" s="3">
        <v>25</v>
      </c>
      <c r="G20976" s="3">
        <v>64.7</v>
      </c>
      <c r="H20976" s="9">
        <v>5.51</v>
      </c>
    </row>
    <row r="20977" spans="1:8" x14ac:dyDescent="0.35">
      <c r="A20977" s="11">
        <v>41816.361111111109</v>
      </c>
      <c r="B20977" s="17">
        <v>-1.68147</v>
      </c>
      <c r="C20977" s="17">
        <v>16.662230000000001</v>
      </c>
      <c r="D20977" s="2">
        <v>5443</v>
      </c>
      <c r="E20977" s="3">
        <v>27.3</v>
      </c>
      <c r="F20977" s="3">
        <v>25</v>
      </c>
      <c r="G20977" s="3">
        <v>64.599999999999994</v>
      </c>
      <c r="H20977" s="9">
        <v>5.5</v>
      </c>
    </row>
    <row r="20978" spans="1:8" x14ac:dyDescent="0.35">
      <c r="A20978" s="11">
        <v>41816.361805555556</v>
      </c>
      <c r="B20978" s="17">
        <v>-1.6833199999999999</v>
      </c>
      <c r="C20978" s="17">
        <v>16.66159</v>
      </c>
      <c r="D20978" s="2">
        <v>5491</v>
      </c>
      <c r="E20978" s="3">
        <v>27.3</v>
      </c>
      <c r="F20978" s="3">
        <v>25</v>
      </c>
      <c r="G20978" s="3">
        <v>64.400000000000006</v>
      </c>
      <c r="H20978" s="9">
        <v>5.49</v>
      </c>
    </row>
    <row r="20979" spans="1:8" x14ac:dyDescent="0.35">
      <c r="A20979" s="11">
        <v>41816.362500000003</v>
      </c>
      <c r="B20979" s="17">
        <v>-1.6852</v>
      </c>
      <c r="C20979" s="17">
        <v>16.661100000000001</v>
      </c>
      <c r="D20979" s="2">
        <v>5506</v>
      </c>
      <c r="E20979" s="3">
        <v>27.3</v>
      </c>
      <c r="F20979" s="3">
        <v>25</v>
      </c>
      <c r="G20979" s="3">
        <v>64.2</v>
      </c>
      <c r="H20979" s="9">
        <v>5.48</v>
      </c>
    </row>
    <row r="20980" spans="1:8" x14ac:dyDescent="0.35">
      <c r="A20980" s="11">
        <v>41816.363194444442</v>
      </c>
      <c r="B20980" s="17">
        <v>-1.68702</v>
      </c>
      <c r="C20980" s="17">
        <v>16.66067</v>
      </c>
      <c r="D20980" s="2">
        <v>5525</v>
      </c>
      <c r="E20980" s="3">
        <v>27.3</v>
      </c>
      <c r="F20980" s="3">
        <v>25</v>
      </c>
      <c r="G20980" s="3">
        <v>64</v>
      </c>
      <c r="H20980" s="9">
        <v>5.48</v>
      </c>
    </row>
    <row r="20981" spans="1:8" x14ac:dyDescent="0.35">
      <c r="A20981" s="11">
        <v>41816.363888888889</v>
      </c>
      <c r="B20981" s="17">
        <v>-1.68885</v>
      </c>
      <c r="C20981" s="17">
        <v>16.660250000000001</v>
      </c>
      <c r="D20981" s="2">
        <v>5479</v>
      </c>
      <c r="E20981" s="3">
        <v>27.3</v>
      </c>
      <c r="F20981" s="3">
        <v>25</v>
      </c>
      <c r="G20981" s="3">
        <v>63.8</v>
      </c>
      <c r="H20981" s="9">
        <v>5.47</v>
      </c>
    </row>
    <row r="20982" spans="1:8" x14ac:dyDescent="0.35">
      <c r="A20982" s="11">
        <v>41816.364583333336</v>
      </c>
      <c r="B20982" s="17">
        <v>-1.69072</v>
      </c>
      <c r="C20982" s="17">
        <v>16.659880000000001</v>
      </c>
      <c r="D20982" s="2">
        <v>5509</v>
      </c>
      <c r="E20982" s="3">
        <v>27.3</v>
      </c>
      <c r="F20982" s="3">
        <v>25</v>
      </c>
      <c r="G20982" s="3">
        <v>63.6</v>
      </c>
      <c r="H20982" s="9">
        <v>5.47</v>
      </c>
    </row>
    <row r="20983" spans="1:8" x14ac:dyDescent="0.35">
      <c r="A20983" s="11">
        <v>41816.365277777775</v>
      </c>
      <c r="B20983" s="17">
        <v>-1.6925600000000001</v>
      </c>
      <c r="C20983" s="17">
        <v>16.659690000000001</v>
      </c>
      <c r="D20983" s="2">
        <v>5490</v>
      </c>
      <c r="E20983" s="3">
        <v>27.3</v>
      </c>
      <c r="F20983" s="3">
        <v>25</v>
      </c>
      <c r="G20983" s="3">
        <v>63.4</v>
      </c>
      <c r="H20983" s="9">
        <v>5.47</v>
      </c>
    </row>
    <row r="20984" spans="1:8" x14ac:dyDescent="0.35">
      <c r="A20984" s="11">
        <v>41816.365972222222</v>
      </c>
      <c r="B20984" s="17">
        <v>-1.6943699999999999</v>
      </c>
      <c r="C20984" s="17">
        <v>16.659379999999999</v>
      </c>
      <c r="D20984" s="2">
        <v>5486</v>
      </c>
      <c r="E20984" s="3">
        <v>27.4</v>
      </c>
      <c r="F20984" s="3">
        <v>25</v>
      </c>
      <c r="G20984" s="3">
        <v>63.3</v>
      </c>
      <c r="H20984" s="9">
        <v>5.47</v>
      </c>
    </row>
    <row r="20985" spans="1:8" x14ac:dyDescent="0.35">
      <c r="A20985" s="11">
        <v>41816.366666666669</v>
      </c>
      <c r="B20985" s="17">
        <v>-1.69594</v>
      </c>
      <c r="C20985" s="17">
        <v>16.658539999999999</v>
      </c>
      <c r="D20985" s="2">
        <v>5463</v>
      </c>
      <c r="E20985" s="3">
        <v>27.4</v>
      </c>
      <c r="F20985" s="3">
        <v>25</v>
      </c>
      <c r="G20985" s="3">
        <v>63.2</v>
      </c>
      <c r="H20985" s="9">
        <v>5.47</v>
      </c>
    </row>
    <row r="20986" spans="1:8" x14ac:dyDescent="0.35">
      <c r="A20986" s="11">
        <v>41816.367361111108</v>
      </c>
      <c r="B20986" s="17">
        <v>-1.6966000000000001</v>
      </c>
      <c r="C20986" s="17">
        <v>16.656939999999999</v>
      </c>
      <c r="D20986" s="2">
        <v>5540</v>
      </c>
      <c r="E20986" s="3">
        <v>27.4</v>
      </c>
      <c r="F20986" s="3">
        <v>25</v>
      </c>
      <c r="G20986" s="3">
        <v>63.1</v>
      </c>
      <c r="H20986" s="9">
        <v>5.46</v>
      </c>
    </row>
    <row r="20987" spans="1:8" x14ac:dyDescent="0.35">
      <c r="A20987" s="11">
        <v>41816.368055555555</v>
      </c>
      <c r="B20987" s="17">
        <v>-1.6976199999999999</v>
      </c>
      <c r="C20987" s="17">
        <v>16.655429999999999</v>
      </c>
      <c r="D20987" s="2">
        <v>5539</v>
      </c>
      <c r="E20987" s="3">
        <v>27.4</v>
      </c>
      <c r="F20987" s="3">
        <v>25</v>
      </c>
      <c r="G20987" s="3">
        <v>62.9</v>
      </c>
      <c r="H20987" s="9">
        <v>5.47</v>
      </c>
    </row>
    <row r="20988" spans="1:8" x14ac:dyDescent="0.35">
      <c r="A20988" s="11">
        <v>41816.368750000001</v>
      </c>
      <c r="B20988" s="17">
        <v>-1.6988700000000001</v>
      </c>
      <c r="C20988" s="17">
        <v>16.653980000000001</v>
      </c>
      <c r="D20988" s="2">
        <v>5517</v>
      </c>
      <c r="E20988" s="3">
        <v>27.4</v>
      </c>
      <c r="F20988" s="3">
        <v>25</v>
      </c>
      <c r="G20988" s="3">
        <v>62.8</v>
      </c>
      <c r="H20988" s="9">
        <v>5.47</v>
      </c>
    </row>
    <row r="20989" spans="1:8" x14ac:dyDescent="0.35">
      <c r="A20989" s="11">
        <v>41816.369444444441</v>
      </c>
      <c r="B20989" s="17">
        <v>-1.70021</v>
      </c>
      <c r="C20989" s="17">
        <v>16.652539999999998</v>
      </c>
      <c r="D20989" s="2">
        <v>5509</v>
      </c>
      <c r="E20989" s="3">
        <v>27.4</v>
      </c>
      <c r="F20989" s="3">
        <v>25</v>
      </c>
      <c r="G20989" s="3">
        <v>62.7</v>
      </c>
      <c r="H20989" s="9">
        <v>5.46</v>
      </c>
    </row>
    <row r="20990" spans="1:8" x14ac:dyDescent="0.35">
      <c r="A20990" s="11">
        <v>41816.370138888888</v>
      </c>
      <c r="B20990" s="17">
        <v>-1.70157</v>
      </c>
      <c r="C20990" s="17">
        <v>16.651150000000001</v>
      </c>
      <c r="D20990" s="2">
        <v>5484</v>
      </c>
      <c r="E20990" s="3">
        <v>27.4</v>
      </c>
      <c r="F20990" s="3">
        <v>25</v>
      </c>
      <c r="G20990" s="3">
        <v>62.6</v>
      </c>
      <c r="H20990" s="9">
        <v>5.46</v>
      </c>
    </row>
    <row r="20991" spans="1:8" x14ac:dyDescent="0.35">
      <c r="A20991" s="11">
        <v>41816.370833333334</v>
      </c>
      <c r="B20991" s="17">
        <v>-1.7030400000000001</v>
      </c>
      <c r="C20991" s="17">
        <v>16.649719999999999</v>
      </c>
      <c r="D20991" s="2">
        <v>5436</v>
      </c>
      <c r="E20991" s="3">
        <v>27.4</v>
      </c>
      <c r="F20991" s="3">
        <v>25</v>
      </c>
      <c r="G20991" s="3">
        <v>62.5</v>
      </c>
      <c r="H20991" s="9">
        <v>5.47</v>
      </c>
    </row>
    <row r="20992" spans="1:8" x14ac:dyDescent="0.35">
      <c r="A20992" s="11">
        <v>41816.371527777781</v>
      </c>
      <c r="B20992" s="17">
        <v>-1.7047699999999999</v>
      </c>
      <c r="C20992" s="17">
        <v>16.648589999999999</v>
      </c>
      <c r="D20992" s="2">
        <v>5447</v>
      </c>
      <c r="E20992" s="3">
        <v>27.4</v>
      </c>
      <c r="F20992" s="3">
        <v>25</v>
      </c>
      <c r="G20992" s="3">
        <v>62.6</v>
      </c>
      <c r="H20992" s="9">
        <v>5.47</v>
      </c>
    </row>
    <row r="20993" spans="1:8" x14ac:dyDescent="0.35">
      <c r="A20993" s="11">
        <v>41816.37222222222</v>
      </c>
      <c r="B20993" s="17">
        <v>-1.70672</v>
      </c>
      <c r="C20993" s="17">
        <v>16.648250000000001</v>
      </c>
      <c r="D20993" s="2">
        <v>5333</v>
      </c>
      <c r="E20993" s="3">
        <v>27.4</v>
      </c>
      <c r="F20993" s="3">
        <v>25</v>
      </c>
      <c r="G20993" s="3">
        <v>62.6</v>
      </c>
      <c r="H20993" s="9">
        <v>5.47</v>
      </c>
    </row>
    <row r="20994" spans="1:8" x14ac:dyDescent="0.35">
      <c r="A20994" s="11">
        <v>41816.372916666667</v>
      </c>
      <c r="B20994" s="17">
        <v>-1.7086600000000001</v>
      </c>
      <c r="C20994" s="17">
        <v>16.648319999999998</v>
      </c>
      <c r="D20994" s="2">
        <v>5101</v>
      </c>
      <c r="E20994" s="3">
        <v>27.4</v>
      </c>
      <c r="F20994" s="3">
        <v>25</v>
      </c>
      <c r="G20994" s="3">
        <v>62.7</v>
      </c>
      <c r="H20994" s="9">
        <v>5.49</v>
      </c>
    </row>
    <row r="20995" spans="1:8" x14ac:dyDescent="0.35">
      <c r="A20995" s="11">
        <v>41816.373611111114</v>
      </c>
      <c r="B20995" s="17">
        <v>-1.7105900000000001</v>
      </c>
      <c r="C20995" s="17">
        <v>16.64866</v>
      </c>
      <c r="D20995" s="2">
        <v>4882</v>
      </c>
      <c r="E20995" s="3">
        <v>27.4</v>
      </c>
      <c r="F20995" s="3">
        <v>25</v>
      </c>
      <c r="G20995" s="3">
        <v>63</v>
      </c>
      <c r="H20995" s="9">
        <v>5.51</v>
      </c>
    </row>
    <row r="20996" spans="1:8" x14ac:dyDescent="0.35">
      <c r="A20996" s="11">
        <v>41816.374305555553</v>
      </c>
      <c r="B20996" s="17">
        <v>-1.7124999999999999</v>
      </c>
      <c r="C20996" s="17">
        <v>16.649000000000001</v>
      </c>
      <c r="D20996" s="2">
        <v>4755</v>
      </c>
      <c r="E20996" s="3">
        <v>27.4</v>
      </c>
      <c r="F20996" s="3">
        <v>25</v>
      </c>
      <c r="G20996" s="3">
        <v>63.4</v>
      </c>
      <c r="H20996" s="9">
        <v>5.53</v>
      </c>
    </row>
    <row r="20997" spans="1:8" x14ac:dyDescent="0.35">
      <c r="A20997" s="11">
        <v>41816.375</v>
      </c>
      <c r="B20997" s="17">
        <v>-1.71441</v>
      </c>
      <c r="C20997" s="17">
        <v>16.649290000000001</v>
      </c>
      <c r="D20997" s="2">
        <v>4723</v>
      </c>
      <c r="E20997" s="3">
        <v>27.4</v>
      </c>
      <c r="F20997" s="3">
        <v>25</v>
      </c>
      <c r="G20997" s="3">
        <v>63.8</v>
      </c>
      <c r="H20997" s="9">
        <v>5.56</v>
      </c>
    </row>
    <row r="20998" spans="1:8" x14ac:dyDescent="0.35">
      <c r="A20998" s="11">
        <v>41816.375694444447</v>
      </c>
      <c r="B20998" s="17">
        <v>-1.7162999999999999</v>
      </c>
      <c r="C20998" s="17">
        <v>16.649370000000001</v>
      </c>
      <c r="D20998" s="2">
        <v>4729</v>
      </c>
      <c r="E20998" s="3">
        <v>27.4</v>
      </c>
      <c r="F20998" s="3">
        <v>25</v>
      </c>
      <c r="G20998" s="3">
        <v>64.2</v>
      </c>
      <c r="H20998" s="9">
        <v>5.57</v>
      </c>
    </row>
    <row r="20999" spans="1:8" x14ac:dyDescent="0.35">
      <c r="A20999" s="11">
        <v>41816.376388888886</v>
      </c>
      <c r="B20999" s="17">
        <v>-1.7182500000000001</v>
      </c>
      <c r="C20999" s="17">
        <v>16.6492</v>
      </c>
      <c r="D20999" s="2">
        <v>4773</v>
      </c>
      <c r="E20999" s="3">
        <v>27.4</v>
      </c>
      <c r="F20999" s="3">
        <v>25</v>
      </c>
      <c r="G20999" s="3">
        <v>64.7</v>
      </c>
      <c r="H20999" s="9">
        <v>5.58</v>
      </c>
    </row>
    <row r="21000" spans="1:8" x14ac:dyDescent="0.35">
      <c r="A21000" s="11">
        <v>41816.377083333333</v>
      </c>
      <c r="B21000" s="17">
        <v>-1.7202200000000001</v>
      </c>
      <c r="C21000" s="17">
        <v>16.649010000000001</v>
      </c>
      <c r="D21000" s="2">
        <v>4826</v>
      </c>
      <c r="E21000" s="3">
        <v>27.4</v>
      </c>
      <c r="F21000" s="3">
        <v>25</v>
      </c>
      <c r="G21000" s="3">
        <v>65.099999999999994</v>
      </c>
      <c r="H21000" s="9">
        <v>5.57</v>
      </c>
    </row>
    <row r="21001" spans="1:8" x14ac:dyDescent="0.35">
      <c r="A21001" s="11">
        <v>41816.37777777778</v>
      </c>
      <c r="B21001" s="17">
        <v>-1.7221900000000001</v>
      </c>
      <c r="C21001" s="17">
        <v>16.649010000000001</v>
      </c>
      <c r="D21001" s="2">
        <v>4952</v>
      </c>
      <c r="E21001" s="3">
        <v>27.4</v>
      </c>
      <c r="F21001" s="3">
        <v>25</v>
      </c>
      <c r="G21001" s="3">
        <v>65.400000000000006</v>
      </c>
      <c r="H21001" s="9">
        <v>5.56</v>
      </c>
    </row>
    <row r="21002" spans="1:8" x14ac:dyDescent="0.35">
      <c r="A21002" s="11">
        <v>41816.378472222219</v>
      </c>
      <c r="B21002" s="17">
        <v>-1.7241599999999999</v>
      </c>
      <c r="C21002" s="17">
        <v>16.648949999999999</v>
      </c>
      <c r="D21002" s="2">
        <v>5097</v>
      </c>
      <c r="E21002" s="3">
        <v>27.4</v>
      </c>
      <c r="F21002" s="3">
        <v>25</v>
      </c>
      <c r="G21002" s="3">
        <v>65.599999999999994</v>
      </c>
      <c r="H21002" s="9">
        <v>5.55</v>
      </c>
    </row>
    <row r="21003" spans="1:8" x14ac:dyDescent="0.35">
      <c r="A21003" s="11">
        <v>41816.379166666666</v>
      </c>
      <c r="B21003" s="17">
        <v>-1.7262</v>
      </c>
      <c r="C21003" s="17">
        <v>16.64883</v>
      </c>
      <c r="D21003" s="2">
        <v>5233</v>
      </c>
      <c r="E21003" s="3">
        <v>27.4</v>
      </c>
      <c r="F21003" s="3">
        <v>25</v>
      </c>
      <c r="G21003" s="3">
        <v>65.7</v>
      </c>
      <c r="H21003" s="9">
        <v>5.54</v>
      </c>
    </row>
    <row r="21004" spans="1:8" x14ac:dyDescent="0.35">
      <c r="A21004" s="11">
        <v>41816.379861111112</v>
      </c>
      <c r="B21004" s="17">
        <v>-1.7282200000000001</v>
      </c>
      <c r="C21004" s="17">
        <v>16.648810000000001</v>
      </c>
      <c r="D21004" s="2">
        <v>5408</v>
      </c>
      <c r="E21004" s="3">
        <v>27.4</v>
      </c>
      <c r="F21004" s="3">
        <v>25</v>
      </c>
      <c r="G21004" s="3">
        <v>65.7</v>
      </c>
      <c r="H21004" s="9">
        <v>5.52</v>
      </c>
    </row>
    <row r="21005" spans="1:8" x14ac:dyDescent="0.35">
      <c r="A21005" s="11">
        <v>41816.380555555559</v>
      </c>
      <c r="B21005" s="17">
        <v>-1.7301299999999999</v>
      </c>
      <c r="C21005" s="17">
        <v>16.648849999999999</v>
      </c>
      <c r="D21005" s="2">
        <v>5550</v>
      </c>
      <c r="E21005" s="3">
        <v>27.4</v>
      </c>
      <c r="F21005" s="3">
        <v>25</v>
      </c>
      <c r="G21005" s="3">
        <v>65.599999999999994</v>
      </c>
      <c r="H21005" s="9">
        <v>5.5</v>
      </c>
    </row>
    <row r="21006" spans="1:8" x14ac:dyDescent="0.35">
      <c r="A21006" s="11">
        <v>41816.381249999999</v>
      </c>
      <c r="B21006" s="17">
        <v>-1.7318499999999999</v>
      </c>
      <c r="C21006" s="17">
        <v>16.649010000000001</v>
      </c>
      <c r="D21006" s="2">
        <v>5578</v>
      </c>
      <c r="E21006" s="3">
        <v>27.4</v>
      </c>
      <c r="F21006" s="3">
        <v>25</v>
      </c>
      <c r="G21006" s="3">
        <v>65.3</v>
      </c>
      <c r="H21006" s="9">
        <v>5.49</v>
      </c>
    </row>
    <row r="21007" spans="1:8" x14ac:dyDescent="0.35">
      <c r="A21007" s="11">
        <v>41816.381944444445</v>
      </c>
      <c r="B21007" s="17">
        <v>-1.7333799999999999</v>
      </c>
      <c r="C21007" s="17">
        <v>16.64941</v>
      </c>
      <c r="D21007" s="2">
        <v>5583</v>
      </c>
      <c r="E21007" s="3">
        <v>27.4</v>
      </c>
      <c r="F21007" s="3">
        <v>24</v>
      </c>
      <c r="G21007" s="3">
        <v>64.900000000000006</v>
      </c>
      <c r="H21007" s="9">
        <v>5.48</v>
      </c>
    </row>
    <row r="21008" spans="1:8" x14ac:dyDescent="0.35">
      <c r="A21008" s="11">
        <v>41816.382638888892</v>
      </c>
      <c r="B21008" s="17">
        <v>-1.73488</v>
      </c>
      <c r="C21008" s="17">
        <v>16.649940000000001</v>
      </c>
      <c r="D21008" s="2">
        <v>5575</v>
      </c>
      <c r="E21008" s="3">
        <v>27.4</v>
      </c>
      <c r="F21008" s="3">
        <v>24</v>
      </c>
      <c r="G21008" s="3">
        <v>64.599999999999994</v>
      </c>
      <c r="H21008" s="9">
        <v>5.47</v>
      </c>
    </row>
    <row r="21009" spans="1:8" x14ac:dyDescent="0.35">
      <c r="A21009" s="11">
        <v>41816.383333333331</v>
      </c>
      <c r="B21009" s="17">
        <v>-1.7362599999999999</v>
      </c>
      <c r="C21009" s="17">
        <v>16.65061</v>
      </c>
      <c r="D21009" s="2">
        <v>5546</v>
      </c>
      <c r="E21009" s="3">
        <v>27.4</v>
      </c>
      <c r="F21009" s="3">
        <v>24</v>
      </c>
      <c r="G21009" s="3">
        <v>64.3</v>
      </c>
      <c r="H21009" s="9">
        <v>5.47</v>
      </c>
    </row>
    <row r="21010" spans="1:8" x14ac:dyDescent="0.35">
      <c r="A21010" s="11">
        <v>41816.384027777778</v>
      </c>
      <c r="B21010" s="17">
        <v>-1.7376100000000001</v>
      </c>
      <c r="C21010" s="17">
        <v>16.650980000000001</v>
      </c>
      <c r="D21010" s="2">
        <v>5505</v>
      </c>
      <c r="E21010" s="3">
        <v>27.4</v>
      </c>
      <c r="F21010" s="3">
        <v>24</v>
      </c>
      <c r="G21010" s="3">
        <v>64</v>
      </c>
      <c r="H21010" s="9">
        <v>5.47</v>
      </c>
    </row>
    <row r="21011" spans="1:8" x14ac:dyDescent="0.35">
      <c r="A21011" s="11">
        <v>41816.384722222225</v>
      </c>
      <c r="B21011" s="17">
        <v>-1.7388300000000001</v>
      </c>
      <c r="C21011" s="17">
        <v>16.651070000000001</v>
      </c>
      <c r="D21011" s="2">
        <v>5480</v>
      </c>
      <c r="E21011" s="3">
        <v>27.4</v>
      </c>
      <c r="F21011" s="3">
        <v>24</v>
      </c>
      <c r="G21011" s="3">
        <v>63.7</v>
      </c>
      <c r="H21011" s="9">
        <v>5.47</v>
      </c>
    </row>
    <row r="21012" spans="1:8" x14ac:dyDescent="0.35">
      <c r="A21012" s="11">
        <v>41816.385416666664</v>
      </c>
      <c r="B21012" s="17">
        <v>-1.7396100000000001</v>
      </c>
      <c r="C21012" s="17">
        <v>16.65108</v>
      </c>
      <c r="D21012" s="2">
        <v>5455</v>
      </c>
      <c r="E21012" s="3">
        <v>27.4</v>
      </c>
      <c r="F21012" s="3">
        <v>24</v>
      </c>
      <c r="G21012" s="3">
        <v>63.5</v>
      </c>
      <c r="H21012" s="9">
        <v>5.47</v>
      </c>
    </row>
    <row r="21013" spans="1:8" x14ac:dyDescent="0.35">
      <c r="A21013" s="11">
        <v>41816.386111111111</v>
      </c>
      <c r="B21013" s="17">
        <v>-1.7401599999999999</v>
      </c>
      <c r="C21013" s="17">
        <v>16.651140000000002</v>
      </c>
      <c r="D21013" s="2">
        <v>5461</v>
      </c>
      <c r="E21013" s="3">
        <v>27.4</v>
      </c>
      <c r="F21013" s="3">
        <v>24</v>
      </c>
      <c r="G21013" s="3">
        <v>63.3</v>
      </c>
      <c r="H21013" s="9">
        <v>5.47</v>
      </c>
    </row>
    <row r="21014" spans="1:8" x14ac:dyDescent="0.35">
      <c r="A21014" s="11">
        <v>41816.386805555558</v>
      </c>
      <c r="B21014" s="17">
        <v>-1.74061</v>
      </c>
      <c r="C21014" s="17">
        <v>16.651260000000001</v>
      </c>
      <c r="D21014" s="2">
        <v>5465</v>
      </c>
      <c r="E21014" s="3">
        <v>27.4</v>
      </c>
      <c r="F21014" s="3">
        <v>24</v>
      </c>
      <c r="G21014" s="3">
        <v>63.1</v>
      </c>
      <c r="H21014" s="9">
        <v>5.47</v>
      </c>
    </row>
    <row r="21015" spans="1:8" x14ac:dyDescent="0.35">
      <c r="A21015" s="11">
        <v>41816.387499999997</v>
      </c>
      <c r="B21015" s="17">
        <v>-1.7410300000000001</v>
      </c>
      <c r="C21015" s="17">
        <v>16.65138</v>
      </c>
      <c r="D21015" s="2">
        <v>5447</v>
      </c>
      <c r="E21015" s="3">
        <v>27.4</v>
      </c>
      <c r="F21015" s="3">
        <v>24</v>
      </c>
      <c r="G21015" s="3">
        <v>62.9</v>
      </c>
      <c r="H21015" s="9">
        <v>5.47</v>
      </c>
    </row>
    <row r="21016" spans="1:8" x14ac:dyDescent="0.35">
      <c r="A21016" s="11">
        <v>41816.388194444444</v>
      </c>
      <c r="B21016" s="17">
        <v>-1.7417100000000001</v>
      </c>
      <c r="C21016" s="17">
        <v>16.651350000000001</v>
      </c>
      <c r="D21016" s="2">
        <v>5440</v>
      </c>
      <c r="E21016" s="3">
        <v>27.4</v>
      </c>
      <c r="F21016" s="3">
        <v>24</v>
      </c>
      <c r="G21016" s="3">
        <v>62.8</v>
      </c>
      <c r="H21016" s="9">
        <v>5.47</v>
      </c>
    </row>
    <row r="21017" spans="1:8" x14ac:dyDescent="0.35">
      <c r="A21017" s="11">
        <v>41816.388888888891</v>
      </c>
      <c r="B21017" s="17">
        <v>-1.7422800000000001</v>
      </c>
      <c r="C21017" s="17">
        <v>16.651299999999999</v>
      </c>
      <c r="D21017" s="2">
        <v>5426</v>
      </c>
      <c r="E21017" s="3">
        <v>27.4</v>
      </c>
      <c r="F21017" s="3">
        <v>24</v>
      </c>
      <c r="G21017" s="3">
        <v>62.7</v>
      </c>
      <c r="H21017" s="9">
        <v>5.47</v>
      </c>
    </row>
    <row r="21018" spans="1:8" x14ac:dyDescent="0.35">
      <c r="A21018" s="11">
        <v>41816.38958333333</v>
      </c>
      <c r="B21018" s="17">
        <v>-1.7427699999999999</v>
      </c>
      <c r="C21018" s="17">
        <v>16.651350000000001</v>
      </c>
      <c r="D21018" s="2">
        <v>5453</v>
      </c>
      <c r="E21018" s="3">
        <v>27.4</v>
      </c>
      <c r="F21018" s="3">
        <v>24</v>
      </c>
      <c r="G21018" s="3">
        <v>62.6</v>
      </c>
      <c r="H21018" s="9">
        <v>5.47</v>
      </c>
    </row>
    <row r="21019" spans="1:8" x14ac:dyDescent="0.35">
      <c r="A21019" s="11">
        <v>41816.390277777777</v>
      </c>
      <c r="B21019" s="17">
        <v>-1.7432000000000001</v>
      </c>
      <c r="C21019" s="17">
        <v>16.651520000000001</v>
      </c>
      <c r="D21019" s="2">
        <v>5484</v>
      </c>
      <c r="E21019" s="3">
        <v>27.4</v>
      </c>
      <c r="F21019" s="3">
        <v>24</v>
      </c>
      <c r="G21019" s="3">
        <v>62.6</v>
      </c>
      <c r="H21019" s="9">
        <v>5.47</v>
      </c>
    </row>
    <row r="21020" spans="1:8" x14ac:dyDescent="0.35">
      <c r="A21020" s="11">
        <v>41816.390972222223</v>
      </c>
      <c r="B21020" s="17">
        <v>-1.74356</v>
      </c>
      <c r="C21020" s="17">
        <v>16.651679999999999</v>
      </c>
      <c r="D21020" s="2">
        <v>5498</v>
      </c>
      <c r="E21020" s="3">
        <v>27.4</v>
      </c>
      <c r="F21020" s="3">
        <v>24</v>
      </c>
      <c r="G21020" s="3">
        <v>62.5</v>
      </c>
      <c r="H21020" s="9">
        <v>5.47</v>
      </c>
    </row>
    <row r="21021" spans="1:8" x14ac:dyDescent="0.35">
      <c r="A21021" s="11">
        <v>41816.39166666667</v>
      </c>
      <c r="B21021" s="17">
        <v>-1.7438899999999999</v>
      </c>
      <c r="C21021" s="17">
        <v>16.651820000000001</v>
      </c>
      <c r="D21021" s="2">
        <v>5495</v>
      </c>
      <c r="E21021" s="3">
        <v>27.4</v>
      </c>
      <c r="F21021" s="3">
        <v>24</v>
      </c>
      <c r="G21021" s="3">
        <v>62.4</v>
      </c>
      <c r="H21021" s="9">
        <v>5.47</v>
      </c>
    </row>
    <row r="21022" spans="1:8" x14ac:dyDescent="0.35">
      <c r="A21022" s="11">
        <v>41816.392361111109</v>
      </c>
      <c r="B21022" s="17">
        <v>-1.7441800000000001</v>
      </c>
      <c r="C21022" s="17">
        <v>16.651910000000001</v>
      </c>
      <c r="D21022" s="2">
        <v>5585</v>
      </c>
      <c r="E21022" s="3">
        <v>27.4</v>
      </c>
      <c r="F21022" s="3">
        <v>24</v>
      </c>
      <c r="G21022" s="3">
        <v>62.3</v>
      </c>
      <c r="H21022" s="9">
        <v>5.47</v>
      </c>
    </row>
    <row r="21023" spans="1:8" x14ac:dyDescent="0.35">
      <c r="A21023" s="11">
        <v>41816.393055555556</v>
      </c>
      <c r="B21023" s="17">
        <v>-1.74447</v>
      </c>
      <c r="C21023" s="17">
        <v>16.651959999999999</v>
      </c>
      <c r="D21023" s="2">
        <v>5889</v>
      </c>
      <c r="E21023" s="3">
        <v>27.4</v>
      </c>
      <c r="F21023" s="3">
        <v>24</v>
      </c>
      <c r="G21023" s="3">
        <v>62.2</v>
      </c>
      <c r="H21023" s="9">
        <v>5.46</v>
      </c>
    </row>
    <row r="21024" spans="1:8" x14ac:dyDescent="0.35">
      <c r="A21024" s="11">
        <v>41816.393750000003</v>
      </c>
      <c r="B21024" s="17">
        <v>-1.74491</v>
      </c>
      <c r="C21024" s="17">
        <v>16.651949999999999</v>
      </c>
      <c r="D21024" s="2">
        <v>6234</v>
      </c>
      <c r="E21024" s="3">
        <v>27.4</v>
      </c>
      <c r="F21024" s="3">
        <v>24</v>
      </c>
      <c r="G21024" s="3">
        <v>62</v>
      </c>
      <c r="H21024" s="9">
        <v>5.44</v>
      </c>
    </row>
    <row r="21025" spans="1:8" x14ac:dyDescent="0.35">
      <c r="A21025" s="11">
        <v>41816.394444444442</v>
      </c>
      <c r="B21025" s="17">
        <v>-1.74536</v>
      </c>
      <c r="C21025" s="17">
        <v>16.651450000000001</v>
      </c>
      <c r="D21025" s="2">
        <v>5591</v>
      </c>
      <c r="E21025" s="3">
        <v>27.4</v>
      </c>
      <c r="F21025" s="3">
        <v>24</v>
      </c>
      <c r="G21025" s="3">
        <v>61.7</v>
      </c>
      <c r="H21025" s="9">
        <v>5.43</v>
      </c>
    </row>
    <row r="21026" spans="1:8" x14ac:dyDescent="0.35">
      <c r="A21026" s="11">
        <v>41816.395138888889</v>
      </c>
      <c r="B21026" s="17">
        <v>-1.7455400000000001</v>
      </c>
      <c r="C21026" s="17">
        <v>16.650639999999999</v>
      </c>
      <c r="D21026" s="2">
        <v>5398</v>
      </c>
      <c r="E21026" s="3">
        <v>27.5</v>
      </c>
      <c r="F21026" s="3">
        <v>24</v>
      </c>
      <c r="G21026" s="3">
        <v>61.5</v>
      </c>
      <c r="H21026" s="9">
        <v>5.45</v>
      </c>
    </row>
    <row r="21027" spans="1:8" x14ac:dyDescent="0.35">
      <c r="A21027" s="11">
        <v>41816.395833333336</v>
      </c>
      <c r="B21027" s="17">
        <v>-1.7457800000000001</v>
      </c>
      <c r="C21027" s="17">
        <v>16.650200000000002</v>
      </c>
      <c r="D21027" s="2">
        <v>5317</v>
      </c>
      <c r="E21027" s="3">
        <v>27.5</v>
      </c>
      <c r="F21027" s="3">
        <v>24</v>
      </c>
      <c r="G21027" s="3">
        <v>61.5</v>
      </c>
      <c r="H21027" s="9">
        <v>5.46</v>
      </c>
    </row>
    <row r="21028" spans="1:8" x14ac:dyDescent="0.35">
      <c r="A21028" s="11">
        <v>41816.396527777775</v>
      </c>
      <c r="B21028" s="17">
        <v>-1.7460100000000001</v>
      </c>
      <c r="C21028" s="17">
        <v>16.650040000000001</v>
      </c>
      <c r="D21028" s="2">
        <v>5296</v>
      </c>
      <c r="E21028" s="3">
        <v>27.5</v>
      </c>
      <c r="F21028" s="3">
        <v>24</v>
      </c>
      <c r="G21028" s="3">
        <v>61.6</v>
      </c>
      <c r="H21028" s="9">
        <v>5.47</v>
      </c>
    </row>
    <row r="21029" spans="1:8" x14ac:dyDescent="0.35">
      <c r="A21029" s="11">
        <v>41816.397222222222</v>
      </c>
      <c r="B21029" s="17">
        <v>-1.7462599999999999</v>
      </c>
      <c r="C21029" s="17">
        <v>16.650040000000001</v>
      </c>
      <c r="D21029" s="2">
        <v>5316</v>
      </c>
      <c r="E21029" s="3">
        <v>27.5</v>
      </c>
      <c r="F21029" s="3">
        <v>24</v>
      </c>
      <c r="G21029" s="3">
        <v>61.7</v>
      </c>
      <c r="H21029" s="9">
        <v>5.47</v>
      </c>
    </row>
    <row r="21030" spans="1:8" x14ac:dyDescent="0.35">
      <c r="A21030" s="11">
        <v>41816.397916666669</v>
      </c>
      <c r="B21030" s="17">
        <v>-1.7465599999999999</v>
      </c>
      <c r="C21030" s="17">
        <v>16.65005</v>
      </c>
      <c r="D21030" s="2">
        <v>5328</v>
      </c>
      <c r="E21030" s="3">
        <v>27.5</v>
      </c>
      <c r="F21030" s="3">
        <v>24</v>
      </c>
      <c r="G21030" s="3">
        <v>61.9</v>
      </c>
      <c r="H21030" s="9">
        <v>5.47</v>
      </c>
    </row>
    <row r="21031" spans="1:8" x14ac:dyDescent="0.35">
      <c r="A21031" s="11">
        <v>41816.398611111108</v>
      </c>
      <c r="B21031" s="17">
        <v>-1.74692</v>
      </c>
      <c r="C21031" s="17">
        <v>16.649999999999999</v>
      </c>
      <c r="D21031" s="2">
        <v>5338</v>
      </c>
      <c r="E21031" s="3">
        <v>27.5</v>
      </c>
      <c r="F21031" s="3">
        <v>24</v>
      </c>
      <c r="G21031" s="3">
        <v>62</v>
      </c>
      <c r="H21031" s="9">
        <v>5.48</v>
      </c>
    </row>
    <row r="21032" spans="1:8" x14ac:dyDescent="0.35">
      <c r="A21032" s="11">
        <v>41816.399305555555</v>
      </c>
      <c r="B21032" s="17">
        <v>-1.7472700000000001</v>
      </c>
      <c r="C21032" s="17">
        <v>16.649989999999999</v>
      </c>
      <c r="D21032" s="2">
        <v>5339</v>
      </c>
      <c r="E21032" s="3">
        <v>27.5</v>
      </c>
      <c r="F21032" s="3">
        <v>24</v>
      </c>
      <c r="G21032" s="3">
        <v>62.2</v>
      </c>
      <c r="H21032" s="9">
        <v>5.47</v>
      </c>
    </row>
    <row r="21033" spans="1:8" x14ac:dyDescent="0.35">
      <c r="A21033" s="11">
        <v>41816.400000000001</v>
      </c>
      <c r="B21033" s="17">
        <v>-1.7474799999999999</v>
      </c>
      <c r="C21033" s="17">
        <v>16.649889999999999</v>
      </c>
      <c r="D21033" s="2">
        <v>5327</v>
      </c>
      <c r="E21033" s="3">
        <v>27.5</v>
      </c>
      <c r="F21033" s="3">
        <v>24</v>
      </c>
      <c r="G21033" s="3">
        <v>62.3</v>
      </c>
      <c r="H21033" s="9">
        <v>5.47</v>
      </c>
    </row>
    <row r="21034" spans="1:8" x14ac:dyDescent="0.35">
      <c r="A21034" s="11">
        <v>41816.400694444441</v>
      </c>
      <c r="B21034" s="17">
        <v>-1.7483</v>
      </c>
      <c r="C21034" s="17">
        <v>16.649370000000001</v>
      </c>
      <c r="D21034" s="2">
        <v>5267</v>
      </c>
      <c r="E21034" s="3">
        <v>27.5</v>
      </c>
      <c r="F21034" s="3">
        <v>24</v>
      </c>
      <c r="G21034" s="3">
        <v>62.4</v>
      </c>
      <c r="H21034" s="9">
        <v>5.47</v>
      </c>
    </row>
    <row r="21035" spans="1:8" x14ac:dyDescent="0.35">
      <c r="A21035" s="11">
        <v>41816.401388888888</v>
      </c>
      <c r="B21035" s="17">
        <v>-1.74997</v>
      </c>
      <c r="C21035" s="17">
        <v>16.648530000000001</v>
      </c>
      <c r="D21035" s="2">
        <v>5178</v>
      </c>
      <c r="E21035" s="3">
        <v>27.5</v>
      </c>
      <c r="F21035" s="3">
        <v>25</v>
      </c>
      <c r="G21035" s="3">
        <v>62.5</v>
      </c>
      <c r="H21035" s="9">
        <v>5.48</v>
      </c>
    </row>
    <row r="21036" spans="1:8" x14ac:dyDescent="0.35">
      <c r="A21036" s="11">
        <v>41816.402083333334</v>
      </c>
      <c r="B21036" s="17">
        <v>-1.7516400000000001</v>
      </c>
      <c r="C21036" s="17">
        <v>16.647649999999999</v>
      </c>
      <c r="D21036" s="2">
        <v>5070</v>
      </c>
      <c r="E21036" s="3">
        <v>27.5</v>
      </c>
      <c r="F21036" s="3">
        <v>25</v>
      </c>
      <c r="G21036" s="3">
        <v>62.7</v>
      </c>
      <c r="H21036" s="9">
        <v>5.48</v>
      </c>
    </row>
    <row r="21037" spans="1:8" x14ac:dyDescent="0.35">
      <c r="A21037" s="11">
        <v>41816.402777777781</v>
      </c>
      <c r="B21037" s="17">
        <v>-1.7533000000000001</v>
      </c>
      <c r="C21037" s="17">
        <v>16.64667</v>
      </c>
      <c r="D21037" s="2">
        <v>4961</v>
      </c>
      <c r="E21037" s="3">
        <v>27.5</v>
      </c>
      <c r="F21037" s="3">
        <v>25</v>
      </c>
      <c r="G21037" s="3">
        <v>63</v>
      </c>
      <c r="H21037" s="9">
        <v>5.5</v>
      </c>
    </row>
    <row r="21038" spans="1:8" x14ac:dyDescent="0.35">
      <c r="A21038" s="11">
        <v>41816.40347222222</v>
      </c>
      <c r="B21038" s="17">
        <v>-1.7549399999999999</v>
      </c>
      <c r="C21038" s="17">
        <v>16.645659999999999</v>
      </c>
      <c r="D21038" s="2">
        <v>4907</v>
      </c>
      <c r="E21038" s="3">
        <v>27.5</v>
      </c>
      <c r="F21038" s="3">
        <v>25</v>
      </c>
      <c r="G21038" s="3">
        <v>63.3</v>
      </c>
      <c r="H21038" s="9">
        <v>5.51</v>
      </c>
    </row>
    <row r="21039" spans="1:8" x14ac:dyDescent="0.35">
      <c r="A21039" s="11">
        <v>41816.404166666667</v>
      </c>
      <c r="B21039" s="17">
        <v>-1.7565900000000001</v>
      </c>
      <c r="C21039" s="17">
        <v>16.644559999999998</v>
      </c>
      <c r="D21039" s="2">
        <v>4792</v>
      </c>
      <c r="E21039" s="3">
        <v>27.5</v>
      </c>
      <c r="F21039" s="3">
        <v>25</v>
      </c>
      <c r="G21039" s="3">
        <v>63.7</v>
      </c>
      <c r="H21039" s="9">
        <v>5.51</v>
      </c>
    </row>
    <row r="21040" spans="1:8" x14ac:dyDescent="0.35">
      <c r="A21040" s="11">
        <v>41816.404861111114</v>
      </c>
      <c r="B21040" s="17">
        <v>-1.75803</v>
      </c>
      <c r="C21040" s="17">
        <v>16.643219999999999</v>
      </c>
      <c r="D21040" s="2">
        <v>4701</v>
      </c>
      <c r="E21040" s="3">
        <v>27.5</v>
      </c>
      <c r="F21040" s="3">
        <v>25</v>
      </c>
      <c r="G21040" s="3">
        <v>64.099999999999994</v>
      </c>
      <c r="H21040" s="9">
        <v>5.53</v>
      </c>
    </row>
    <row r="21041" spans="1:8" x14ac:dyDescent="0.35">
      <c r="A21041" s="11">
        <v>41816.405555555553</v>
      </c>
      <c r="B21041" s="17">
        <v>-1.7592300000000001</v>
      </c>
      <c r="C21041" s="17">
        <v>16.64162</v>
      </c>
      <c r="D21041" s="2">
        <v>4670</v>
      </c>
      <c r="E21041" s="3">
        <v>27.5</v>
      </c>
      <c r="F21041" s="3">
        <v>25</v>
      </c>
      <c r="G21041" s="3">
        <v>64.599999999999994</v>
      </c>
      <c r="H21041" s="9">
        <v>5.55</v>
      </c>
    </row>
    <row r="21042" spans="1:8" x14ac:dyDescent="0.35">
      <c r="A21042" s="11">
        <v>41816.40625</v>
      </c>
      <c r="B21042" s="17">
        <v>-1.7602899999999999</v>
      </c>
      <c r="C21042" s="17">
        <v>16.64002</v>
      </c>
      <c r="D21042" s="2">
        <v>4686</v>
      </c>
      <c r="E21042" s="3">
        <v>27.5</v>
      </c>
      <c r="F21042" s="3">
        <v>25</v>
      </c>
      <c r="G21042" s="3">
        <v>65</v>
      </c>
      <c r="H21042" s="9">
        <v>5.56</v>
      </c>
    </row>
    <row r="21043" spans="1:8" x14ac:dyDescent="0.35">
      <c r="A21043" s="11">
        <v>41816.406944444447</v>
      </c>
      <c r="B21043" s="17">
        <v>-1.7613099999999999</v>
      </c>
      <c r="C21043" s="17">
        <v>16.638459999999998</v>
      </c>
      <c r="D21043" s="2">
        <v>4755</v>
      </c>
      <c r="E21043" s="3">
        <v>27.5</v>
      </c>
      <c r="F21043" s="3">
        <v>25</v>
      </c>
      <c r="G21043" s="3">
        <v>65.5</v>
      </c>
      <c r="H21043" s="9">
        <v>5.56</v>
      </c>
    </row>
    <row r="21044" spans="1:8" x14ac:dyDescent="0.35">
      <c r="A21044" s="11">
        <v>41816.407638888886</v>
      </c>
      <c r="B21044" s="17">
        <v>-1.76231</v>
      </c>
      <c r="C21044" s="17">
        <v>16.636890000000001</v>
      </c>
      <c r="D21044" s="2">
        <v>4805</v>
      </c>
      <c r="E21044" s="3">
        <v>27.5</v>
      </c>
      <c r="F21044" s="3">
        <v>25</v>
      </c>
      <c r="G21044" s="3">
        <v>65.900000000000006</v>
      </c>
      <c r="H21044" s="9">
        <v>5.56</v>
      </c>
    </row>
    <row r="21045" spans="1:8" x14ac:dyDescent="0.35">
      <c r="A21045" s="11">
        <v>41816.408333333333</v>
      </c>
      <c r="B21045" s="17">
        <v>-1.76342</v>
      </c>
      <c r="C21045" s="17">
        <v>16.63532</v>
      </c>
      <c r="D21045" s="2">
        <v>4830</v>
      </c>
      <c r="E21045" s="3">
        <v>27.5</v>
      </c>
      <c r="F21045" s="3">
        <v>25</v>
      </c>
      <c r="G21045" s="3">
        <v>66.099999999999994</v>
      </c>
      <c r="H21045" s="9">
        <v>5.55</v>
      </c>
    </row>
    <row r="21046" spans="1:8" x14ac:dyDescent="0.35">
      <c r="A21046" s="11">
        <v>41816.40902777778</v>
      </c>
      <c r="B21046" s="17">
        <v>-1.7646599999999999</v>
      </c>
      <c r="C21046" s="17">
        <v>16.633790000000001</v>
      </c>
      <c r="D21046" s="2">
        <v>4813</v>
      </c>
      <c r="E21046" s="3">
        <v>27.5</v>
      </c>
      <c r="F21046" s="3">
        <v>25</v>
      </c>
      <c r="G21046" s="3">
        <v>66.400000000000006</v>
      </c>
      <c r="H21046" s="9">
        <v>5.55</v>
      </c>
    </row>
    <row r="21047" spans="1:8" x14ac:dyDescent="0.35">
      <c r="A21047" s="11">
        <v>41816.409722222219</v>
      </c>
      <c r="B21047" s="17">
        <v>-1.76589</v>
      </c>
      <c r="C21047" s="17">
        <v>16.632200000000001</v>
      </c>
      <c r="D21047" s="2">
        <v>4777</v>
      </c>
      <c r="E21047" s="3">
        <v>27.5</v>
      </c>
      <c r="F21047" s="3">
        <v>25</v>
      </c>
      <c r="G21047" s="3">
        <v>66.599999999999994</v>
      </c>
      <c r="H21047" s="9">
        <v>5.55</v>
      </c>
    </row>
    <row r="21048" spans="1:8" x14ac:dyDescent="0.35">
      <c r="A21048" s="11">
        <v>41816.410416666666</v>
      </c>
      <c r="B21048" s="17">
        <v>-1.76712</v>
      </c>
      <c r="C21048" s="17">
        <v>16.63054</v>
      </c>
      <c r="D21048" s="2">
        <v>4748</v>
      </c>
      <c r="E21048" s="3">
        <v>27.5</v>
      </c>
      <c r="F21048" s="3">
        <v>25</v>
      </c>
      <c r="G21048" s="3">
        <v>66.8</v>
      </c>
      <c r="H21048" s="9">
        <v>5.55</v>
      </c>
    </row>
    <row r="21049" spans="1:8" x14ac:dyDescent="0.35">
      <c r="A21049" s="11">
        <v>41816.411111111112</v>
      </c>
      <c r="B21049" s="17">
        <v>-1.7683599999999999</v>
      </c>
      <c r="C21049" s="17">
        <v>16.62886</v>
      </c>
      <c r="D21049" s="2">
        <v>4680</v>
      </c>
      <c r="E21049" s="3">
        <v>27.6</v>
      </c>
      <c r="F21049" s="3">
        <v>25</v>
      </c>
      <c r="G21049" s="3">
        <v>66.900000000000006</v>
      </c>
      <c r="H21049" s="9">
        <v>5.58</v>
      </c>
    </row>
    <row r="21050" spans="1:8" x14ac:dyDescent="0.35">
      <c r="A21050" s="11">
        <v>41816.411805555559</v>
      </c>
      <c r="B21050" s="17">
        <v>-1.7693000000000001</v>
      </c>
      <c r="C21050" s="17">
        <v>16.627310000000001</v>
      </c>
      <c r="D21050" s="2">
        <v>4459</v>
      </c>
      <c r="E21050" s="3">
        <v>27.6</v>
      </c>
      <c r="F21050" s="3">
        <v>26</v>
      </c>
      <c r="G21050" s="3">
        <v>67.099999999999994</v>
      </c>
      <c r="H21050" s="9">
        <v>5.62</v>
      </c>
    </row>
    <row r="21051" spans="1:8" x14ac:dyDescent="0.35">
      <c r="A21051" s="11">
        <v>41816.412499999999</v>
      </c>
      <c r="B21051" s="17">
        <v>-1.7700199999999999</v>
      </c>
      <c r="C21051" s="17">
        <v>16.625810000000001</v>
      </c>
      <c r="D21051" s="2">
        <v>4389</v>
      </c>
      <c r="E21051" s="3">
        <v>27.6</v>
      </c>
      <c r="F21051" s="3">
        <v>26</v>
      </c>
      <c r="G21051" s="3">
        <v>67.5</v>
      </c>
      <c r="H21051" s="9">
        <v>5.68</v>
      </c>
    </row>
    <row r="21052" spans="1:8" x14ac:dyDescent="0.35">
      <c r="A21052" s="11">
        <v>41816.413194444445</v>
      </c>
      <c r="B21052" s="17">
        <v>-1.77064</v>
      </c>
      <c r="C21052" s="17">
        <v>16.624279999999999</v>
      </c>
      <c r="D21052" s="2">
        <v>4345</v>
      </c>
      <c r="E21052" s="3">
        <v>27.6</v>
      </c>
      <c r="F21052" s="3">
        <v>27</v>
      </c>
      <c r="G21052" s="3">
        <v>68</v>
      </c>
      <c r="H21052" s="9">
        <v>5.72</v>
      </c>
    </row>
    <row r="21053" spans="1:8" x14ac:dyDescent="0.35">
      <c r="A21053" s="11">
        <v>41816.413888888892</v>
      </c>
      <c r="B21053" s="17">
        <v>-1.77108</v>
      </c>
      <c r="C21053" s="17">
        <v>16.622720000000001</v>
      </c>
      <c r="D21053" s="2">
        <v>4319</v>
      </c>
      <c r="E21053" s="3">
        <v>27.6</v>
      </c>
      <c r="F21053" s="3">
        <v>27</v>
      </c>
      <c r="G21053" s="3">
        <v>68.5</v>
      </c>
      <c r="H21053" s="9">
        <v>5.75</v>
      </c>
    </row>
    <row r="21054" spans="1:8" x14ac:dyDescent="0.35">
      <c r="A21054" s="11">
        <v>41816.414583333331</v>
      </c>
      <c r="B21054" s="17">
        <v>-1.77145</v>
      </c>
      <c r="C21054" s="17">
        <v>16.62114</v>
      </c>
      <c r="D21054" s="2">
        <v>4251</v>
      </c>
      <c r="E21054" s="3">
        <v>27.6</v>
      </c>
      <c r="F21054" s="3">
        <v>28</v>
      </c>
      <c r="G21054" s="3">
        <v>69</v>
      </c>
      <c r="H21054" s="9">
        <v>5.8</v>
      </c>
    </row>
    <row r="21055" spans="1:8" x14ac:dyDescent="0.35">
      <c r="A21055" s="11">
        <v>41816.415277777778</v>
      </c>
      <c r="B21055" s="17">
        <v>-1.7720100000000001</v>
      </c>
      <c r="C21055" s="17">
        <v>16.61956</v>
      </c>
      <c r="D21055" s="2">
        <v>4120</v>
      </c>
      <c r="E21055" s="3">
        <v>27.6</v>
      </c>
      <c r="F21055" s="3">
        <v>29</v>
      </c>
      <c r="G21055" s="3">
        <v>69.5</v>
      </c>
      <c r="H21055" s="9">
        <v>5.85</v>
      </c>
    </row>
    <row r="21056" spans="1:8" x14ac:dyDescent="0.35">
      <c r="A21056" s="11">
        <v>41816.415972222225</v>
      </c>
      <c r="B21056" s="17">
        <v>-1.7729200000000001</v>
      </c>
      <c r="C21056" s="17">
        <v>16.618079999999999</v>
      </c>
      <c r="D21056" s="2">
        <v>4063</v>
      </c>
      <c r="E21056" s="3">
        <v>27.7</v>
      </c>
      <c r="F21056" s="3">
        <v>30</v>
      </c>
      <c r="G21056" s="3">
        <v>70</v>
      </c>
      <c r="H21056" s="9">
        <v>5.9</v>
      </c>
    </row>
    <row r="21057" spans="1:8" x14ac:dyDescent="0.35">
      <c r="A21057" s="11">
        <v>41816.416666666664</v>
      </c>
      <c r="B21057" s="17">
        <v>-1.77386</v>
      </c>
      <c r="C21057" s="17">
        <v>16.616630000000001</v>
      </c>
      <c r="D21057" s="2">
        <v>4022</v>
      </c>
      <c r="E21057" s="3">
        <v>27.7</v>
      </c>
      <c r="F21057" s="3">
        <v>31</v>
      </c>
      <c r="G21057" s="3">
        <v>70.599999999999994</v>
      </c>
      <c r="H21057" s="9">
        <v>5.96</v>
      </c>
    </row>
    <row r="21058" spans="1:8" x14ac:dyDescent="0.35">
      <c r="A21058" s="11">
        <v>41816.417361111111</v>
      </c>
      <c r="B21058" s="17">
        <v>-1.77461</v>
      </c>
      <c r="C21058" s="17">
        <v>16.615120000000001</v>
      </c>
      <c r="D21058" s="2">
        <v>4000</v>
      </c>
      <c r="E21058" s="3">
        <v>27.7</v>
      </c>
      <c r="F21058" s="3">
        <v>32</v>
      </c>
      <c r="G21058" s="3">
        <v>71</v>
      </c>
      <c r="H21058" s="9">
        <v>6.02</v>
      </c>
    </row>
    <row r="21059" spans="1:8" x14ac:dyDescent="0.35">
      <c r="A21059" s="11">
        <v>41816.418055555558</v>
      </c>
      <c r="B21059" s="17">
        <v>-1.7754799999999999</v>
      </c>
      <c r="C21059" s="17">
        <v>16.61356</v>
      </c>
      <c r="D21059" s="2">
        <v>3966</v>
      </c>
      <c r="E21059" s="3">
        <v>27.7</v>
      </c>
      <c r="F21059" s="3">
        <v>33</v>
      </c>
      <c r="G21059" s="3">
        <v>71.5</v>
      </c>
      <c r="H21059" s="9">
        <v>6.06</v>
      </c>
    </row>
    <row r="21060" spans="1:8" x14ac:dyDescent="0.35">
      <c r="A21060" s="11">
        <v>41816.418749999997</v>
      </c>
      <c r="B21060" s="17">
        <v>-1.7763599999999999</v>
      </c>
      <c r="C21060" s="17">
        <v>16.611940000000001</v>
      </c>
      <c r="D21060" s="2">
        <v>3939</v>
      </c>
      <c r="E21060" s="3">
        <v>27.7</v>
      </c>
      <c r="F21060" s="3">
        <v>34</v>
      </c>
      <c r="G21060" s="3">
        <v>71.8</v>
      </c>
      <c r="H21060" s="9">
        <v>6.09</v>
      </c>
    </row>
    <row r="21061" spans="1:8" x14ac:dyDescent="0.35">
      <c r="A21061" s="11">
        <v>41816.419444444444</v>
      </c>
      <c r="B21061" s="17">
        <v>-1.77729</v>
      </c>
      <c r="C21061" s="17">
        <v>16.610330000000001</v>
      </c>
      <c r="D21061" s="2">
        <v>3894</v>
      </c>
      <c r="E21061" s="3">
        <v>27.8</v>
      </c>
      <c r="F21061" s="3">
        <v>34</v>
      </c>
      <c r="G21061" s="3">
        <v>72.099999999999994</v>
      </c>
      <c r="H21061" s="9">
        <v>6.13</v>
      </c>
    </row>
    <row r="21062" spans="1:8" x14ac:dyDescent="0.35">
      <c r="A21062" s="11">
        <v>41816.420138888891</v>
      </c>
      <c r="B21062" s="17">
        <v>-1.7781199999999999</v>
      </c>
      <c r="C21062" s="17">
        <v>16.60867</v>
      </c>
      <c r="D21062" s="2">
        <v>3904</v>
      </c>
      <c r="E21062" s="3">
        <v>27.8</v>
      </c>
      <c r="F21062" s="3">
        <v>35</v>
      </c>
      <c r="G21062" s="3">
        <v>72.5</v>
      </c>
      <c r="H21062" s="9">
        <v>6.15</v>
      </c>
    </row>
    <row r="21063" spans="1:8" x14ac:dyDescent="0.35">
      <c r="A21063" s="11">
        <v>41816.42083333333</v>
      </c>
      <c r="B21063" s="17">
        <v>-1.77887</v>
      </c>
      <c r="C21063" s="17">
        <v>16.60697</v>
      </c>
      <c r="D21063" s="2">
        <v>3895</v>
      </c>
      <c r="E21063" s="3">
        <v>27.8</v>
      </c>
      <c r="F21063" s="3">
        <v>35</v>
      </c>
      <c r="G21063" s="3">
        <v>72.8</v>
      </c>
      <c r="H21063" s="9">
        <v>6.16</v>
      </c>
    </row>
    <row r="21064" spans="1:8" x14ac:dyDescent="0.35">
      <c r="A21064" s="11">
        <v>41816.421527777777</v>
      </c>
      <c r="B21064" s="17">
        <v>-1.7798499999999999</v>
      </c>
      <c r="C21064" s="17">
        <v>16.605319999999999</v>
      </c>
      <c r="D21064" s="2">
        <v>3893</v>
      </c>
      <c r="E21064" s="3">
        <v>27.8</v>
      </c>
      <c r="F21064" s="3">
        <v>35</v>
      </c>
      <c r="G21064" s="3">
        <v>73</v>
      </c>
      <c r="H21064" s="9">
        <v>6.17</v>
      </c>
    </row>
    <row r="21065" spans="1:8" x14ac:dyDescent="0.35">
      <c r="A21065" s="11">
        <v>41816.422222222223</v>
      </c>
      <c r="B21065" s="17">
        <v>-1.78108</v>
      </c>
      <c r="C21065" s="17">
        <v>16.603860000000001</v>
      </c>
      <c r="D21065" s="2">
        <v>3906</v>
      </c>
      <c r="E21065" s="3">
        <v>27.8</v>
      </c>
      <c r="F21065" s="3">
        <v>35</v>
      </c>
      <c r="G21065" s="3">
        <v>73.3</v>
      </c>
      <c r="H21065" s="9">
        <v>6.18</v>
      </c>
    </row>
    <row r="21066" spans="1:8" x14ac:dyDescent="0.35">
      <c r="A21066" s="11">
        <v>41816.42291666667</v>
      </c>
      <c r="B21066" s="17">
        <v>-1.78254</v>
      </c>
      <c r="C21066" s="17">
        <v>16.60266</v>
      </c>
      <c r="D21066" s="2">
        <v>3899</v>
      </c>
      <c r="E21066" s="3">
        <v>27.8</v>
      </c>
      <c r="F21066" s="3">
        <v>35</v>
      </c>
      <c r="G21066" s="3">
        <v>73.400000000000006</v>
      </c>
      <c r="H21066" s="9">
        <v>6.19</v>
      </c>
    </row>
    <row r="21067" spans="1:8" x14ac:dyDescent="0.35">
      <c r="A21067" s="11">
        <v>41816.423611111109</v>
      </c>
      <c r="B21067" s="17">
        <v>-1.7841400000000001</v>
      </c>
      <c r="C21067" s="17">
        <v>16.601710000000001</v>
      </c>
      <c r="D21067" s="2">
        <v>3896</v>
      </c>
      <c r="E21067" s="3">
        <v>27.8</v>
      </c>
      <c r="F21067" s="3">
        <v>35</v>
      </c>
      <c r="G21067" s="3">
        <v>73.5</v>
      </c>
      <c r="H21067" s="9">
        <v>6.19</v>
      </c>
    </row>
    <row r="21068" spans="1:8" x14ac:dyDescent="0.35">
      <c r="A21068" s="11">
        <v>41816.424305555556</v>
      </c>
      <c r="B21068" s="17">
        <v>-1.78576</v>
      </c>
      <c r="C21068" s="17">
        <v>16.600950000000001</v>
      </c>
      <c r="D21068" s="2">
        <v>3880</v>
      </c>
      <c r="E21068" s="3">
        <v>27.8</v>
      </c>
      <c r="F21068" s="3">
        <v>35</v>
      </c>
      <c r="G21068" s="3">
        <v>73.599999999999994</v>
      </c>
      <c r="H21068" s="9">
        <v>6.2</v>
      </c>
    </row>
    <row r="21069" spans="1:8" x14ac:dyDescent="0.35">
      <c r="A21069" s="11">
        <v>41816.425000000003</v>
      </c>
      <c r="B21069" s="17">
        <v>-1.7874399999999999</v>
      </c>
      <c r="C21069" s="17">
        <v>16.600359999999998</v>
      </c>
      <c r="D21069" s="2">
        <v>3849</v>
      </c>
      <c r="E21069" s="3">
        <v>27.8</v>
      </c>
      <c r="F21069" s="3">
        <v>35</v>
      </c>
      <c r="G21069" s="3">
        <v>73.7</v>
      </c>
      <c r="H21069" s="9">
        <v>6.2</v>
      </c>
    </row>
    <row r="21070" spans="1:8" x14ac:dyDescent="0.35">
      <c r="A21070" s="11">
        <v>41816.425694444442</v>
      </c>
      <c r="B21070" s="17">
        <v>-1.78874</v>
      </c>
      <c r="C21070" s="17">
        <v>16.599609999999998</v>
      </c>
      <c r="D21070" s="2">
        <v>3848</v>
      </c>
      <c r="E21070" s="3">
        <v>27.8</v>
      </c>
      <c r="F21070" s="3">
        <v>35</v>
      </c>
      <c r="G21070" s="3">
        <v>73.8</v>
      </c>
      <c r="H21070" s="9">
        <v>6.21</v>
      </c>
    </row>
    <row r="21071" spans="1:8" x14ac:dyDescent="0.35">
      <c r="A21071" s="11">
        <v>41816.426388888889</v>
      </c>
      <c r="B21071" s="17">
        <v>-1.7903899999999999</v>
      </c>
      <c r="C21071" s="17">
        <v>16.599440000000001</v>
      </c>
      <c r="D21071" s="2">
        <v>3834</v>
      </c>
      <c r="E21071" s="3">
        <v>27.8</v>
      </c>
      <c r="F21071" s="3">
        <v>36</v>
      </c>
      <c r="G21071" s="3">
        <v>73.900000000000006</v>
      </c>
      <c r="H21071" s="9">
        <v>6.21</v>
      </c>
    </row>
    <row r="21072" spans="1:8" x14ac:dyDescent="0.35">
      <c r="A21072" s="11">
        <v>41816.427083333336</v>
      </c>
      <c r="B21072" s="17">
        <v>-1.7920499999999999</v>
      </c>
      <c r="C21072" s="17">
        <v>16.599039999999999</v>
      </c>
      <c r="D21072" s="2">
        <v>3823</v>
      </c>
      <c r="E21072" s="3">
        <v>27.8</v>
      </c>
      <c r="F21072" s="3">
        <v>36</v>
      </c>
      <c r="G21072" s="3">
        <v>74</v>
      </c>
      <c r="H21072" s="9">
        <v>6.22</v>
      </c>
    </row>
    <row r="21073" spans="1:8" x14ac:dyDescent="0.35">
      <c r="A21073" s="11">
        <v>41816.427777777775</v>
      </c>
      <c r="B21073" s="17">
        <v>-1.7937000000000001</v>
      </c>
      <c r="C21073" s="17">
        <v>16.598610000000001</v>
      </c>
      <c r="D21073" s="2">
        <v>3808</v>
      </c>
      <c r="E21073" s="3">
        <v>27.8</v>
      </c>
      <c r="F21073" s="3">
        <v>36</v>
      </c>
      <c r="G21073" s="3">
        <v>74.2</v>
      </c>
      <c r="H21073" s="9">
        <v>6.22</v>
      </c>
    </row>
    <row r="21074" spans="1:8" x14ac:dyDescent="0.35">
      <c r="A21074" s="11">
        <v>41816.428472222222</v>
      </c>
      <c r="B21074" s="17">
        <v>-1.79539</v>
      </c>
      <c r="C21074" s="17">
        <v>16.59816</v>
      </c>
      <c r="D21074" s="2">
        <v>3798</v>
      </c>
      <c r="E21074" s="3">
        <v>27.8</v>
      </c>
      <c r="F21074" s="3">
        <v>36</v>
      </c>
      <c r="G21074" s="3">
        <v>74.2</v>
      </c>
      <c r="H21074" s="9">
        <v>6.22</v>
      </c>
    </row>
    <row r="21075" spans="1:8" x14ac:dyDescent="0.35">
      <c r="A21075" s="11">
        <v>41816.429166666669</v>
      </c>
      <c r="B21075" s="17">
        <v>-1.7970299999999999</v>
      </c>
      <c r="C21075" s="17">
        <v>16.597539999999999</v>
      </c>
      <c r="D21075" s="2">
        <v>3830</v>
      </c>
      <c r="E21075" s="3">
        <v>27.8</v>
      </c>
      <c r="F21075" s="3">
        <v>36</v>
      </c>
      <c r="G21075" s="3">
        <v>74.3</v>
      </c>
      <c r="H21075" s="9">
        <v>6.23</v>
      </c>
    </row>
    <row r="21076" spans="1:8" x14ac:dyDescent="0.35">
      <c r="A21076" s="11">
        <v>41816.429861111108</v>
      </c>
      <c r="B21076" s="17">
        <v>-1.7987200000000001</v>
      </c>
      <c r="C21076" s="17">
        <v>16.596920000000001</v>
      </c>
      <c r="D21076" s="2">
        <v>3827</v>
      </c>
      <c r="E21076" s="3">
        <v>27.8</v>
      </c>
      <c r="F21076" s="3">
        <v>36</v>
      </c>
      <c r="G21076" s="3">
        <v>74.400000000000006</v>
      </c>
      <c r="H21076" s="9">
        <v>6.23</v>
      </c>
    </row>
    <row r="21077" spans="1:8" x14ac:dyDescent="0.35">
      <c r="A21077" s="11">
        <v>41816.430555555555</v>
      </c>
      <c r="B21077" s="17">
        <v>-1.80044</v>
      </c>
      <c r="C21077" s="17">
        <v>16.596299999999999</v>
      </c>
      <c r="D21077" s="2">
        <v>3821</v>
      </c>
      <c r="E21077" s="3">
        <v>27.8</v>
      </c>
      <c r="F21077" s="3">
        <v>36</v>
      </c>
      <c r="G21077" s="3">
        <v>74.5</v>
      </c>
      <c r="H21077" s="9">
        <v>6.22</v>
      </c>
    </row>
    <row r="21078" spans="1:8" x14ac:dyDescent="0.35">
      <c r="A21078" s="11">
        <v>41816.431250000001</v>
      </c>
      <c r="B21078" s="17">
        <v>-1.80227</v>
      </c>
      <c r="C21078" s="17">
        <v>16.595680000000002</v>
      </c>
      <c r="D21078" s="2">
        <v>3819</v>
      </c>
      <c r="E21078" s="3">
        <v>27.8</v>
      </c>
      <c r="F21078" s="3">
        <v>36</v>
      </c>
      <c r="G21078" s="3">
        <v>74.599999999999994</v>
      </c>
      <c r="H21078" s="9">
        <v>6.23</v>
      </c>
    </row>
    <row r="21079" spans="1:8" x14ac:dyDescent="0.35">
      <c r="A21079" s="11">
        <v>41816.431944444441</v>
      </c>
      <c r="B21079" s="17">
        <v>-1.8041400000000001</v>
      </c>
      <c r="C21079" s="17">
        <v>16.595099999999999</v>
      </c>
      <c r="D21079" s="2">
        <v>3822</v>
      </c>
      <c r="E21079" s="3">
        <v>27.9</v>
      </c>
      <c r="F21079" s="3">
        <v>36</v>
      </c>
      <c r="G21079" s="3">
        <v>74.599999999999994</v>
      </c>
      <c r="H21079" s="9">
        <v>6.23</v>
      </c>
    </row>
    <row r="21080" spans="1:8" x14ac:dyDescent="0.35">
      <c r="A21080" s="11">
        <v>41816.432638888888</v>
      </c>
      <c r="B21080" s="17">
        <v>-1.8060700000000001</v>
      </c>
      <c r="C21080" s="17">
        <v>16.594650000000001</v>
      </c>
      <c r="D21080" s="2">
        <v>3826</v>
      </c>
      <c r="E21080" s="3">
        <v>27.8</v>
      </c>
      <c r="F21080" s="3">
        <v>36</v>
      </c>
      <c r="G21080" s="3">
        <v>74.7</v>
      </c>
      <c r="H21080" s="9">
        <v>6.23</v>
      </c>
    </row>
    <row r="21081" spans="1:8" x14ac:dyDescent="0.35">
      <c r="A21081" s="11">
        <v>41816.433333333334</v>
      </c>
      <c r="B21081" s="17">
        <v>-1.80796</v>
      </c>
      <c r="C21081" s="17">
        <v>16.594149999999999</v>
      </c>
      <c r="D21081" s="2">
        <v>3840</v>
      </c>
      <c r="E21081" s="3">
        <v>27.8</v>
      </c>
      <c r="F21081" s="3">
        <v>36</v>
      </c>
      <c r="G21081" s="3">
        <v>74.8</v>
      </c>
      <c r="H21081" s="9">
        <v>6.23</v>
      </c>
    </row>
    <row r="21082" spans="1:8" x14ac:dyDescent="0.35">
      <c r="A21082" s="11">
        <v>41816.434027777781</v>
      </c>
      <c r="B21082" s="17">
        <v>-1.80972</v>
      </c>
      <c r="C21082" s="17">
        <v>16.593450000000001</v>
      </c>
      <c r="D21082" s="2">
        <v>3836</v>
      </c>
      <c r="E21082" s="3">
        <v>27.8</v>
      </c>
      <c r="F21082" s="3">
        <v>36</v>
      </c>
      <c r="G21082" s="3">
        <v>74.7</v>
      </c>
      <c r="H21082" s="9">
        <v>6.22</v>
      </c>
    </row>
    <row r="21083" spans="1:8" x14ac:dyDescent="0.35">
      <c r="A21083" s="11">
        <v>41816.43472222222</v>
      </c>
      <c r="B21083" s="17">
        <v>-1.81134</v>
      </c>
      <c r="C21083" s="17">
        <v>16.592559999999999</v>
      </c>
      <c r="D21083" s="2">
        <v>3825</v>
      </c>
      <c r="E21083" s="3">
        <v>27.8</v>
      </c>
      <c r="F21083" s="3">
        <v>36</v>
      </c>
      <c r="G21083" s="3">
        <v>74.7</v>
      </c>
      <c r="H21083" s="9">
        <v>6.22</v>
      </c>
    </row>
    <row r="21084" spans="1:8" x14ac:dyDescent="0.35">
      <c r="A21084" s="11">
        <v>41816.435416666667</v>
      </c>
      <c r="B21084" s="17">
        <v>-1.8129500000000001</v>
      </c>
      <c r="C21084" s="17">
        <v>16.591750000000001</v>
      </c>
      <c r="D21084" s="2">
        <v>3821</v>
      </c>
      <c r="E21084" s="3">
        <v>27.8</v>
      </c>
      <c r="F21084" s="3">
        <v>35</v>
      </c>
      <c r="G21084" s="3">
        <v>74.8</v>
      </c>
      <c r="H21084" s="9">
        <v>6.23</v>
      </c>
    </row>
    <row r="21085" spans="1:8" x14ac:dyDescent="0.35">
      <c r="A21085" s="11">
        <v>41816.436111111114</v>
      </c>
      <c r="B21085" s="17">
        <v>-1.81447</v>
      </c>
      <c r="C21085" s="17">
        <v>16.591010000000001</v>
      </c>
      <c r="D21085" s="2">
        <v>3800</v>
      </c>
      <c r="E21085" s="3">
        <v>27.9</v>
      </c>
      <c r="F21085" s="3">
        <v>35</v>
      </c>
      <c r="G21085" s="3">
        <v>74.8</v>
      </c>
      <c r="H21085" s="9">
        <v>6.23</v>
      </c>
    </row>
    <row r="21086" spans="1:8" x14ac:dyDescent="0.35">
      <c r="A21086" s="11">
        <v>41816.436805555553</v>
      </c>
      <c r="B21086" s="17">
        <v>-1.81534</v>
      </c>
      <c r="C21086" s="17">
        <v>16.589510000000001</v>
      </c>
      <c r="D21086" s="2">
        <v>3777</v>
      </c>
      <c r="E21086" s="3">
        <v>27.9</v>
      </c>
      <c r="F21086" s="3">
        <v>36</v>
      </c>
      <c r="G21086" s="3">
        <v>74.8</v>
      </c>
      <c r="H21086" s="9">
        <v>6.23</v>
      </c>
    </row>
    <row r="21087" spans="1:8" x14ac:dyDescent="0.35">
      <c r="A21087" s="11">
        <v>41816.4375</v>
      </c>
      <c r="B21087" s="17">
        <v>-1.81599</v>
      </c>
      <c r="C21087" s="17">
        <v>16.58792</v>
      </c>
      <c r="D21087" s="2">
        <v>3768</v>
      </c>
      <c r="E21087" s="3">
        <v>27.9</v>
      </c>
      <c r="F21087" s="3">
        <v>36</v>
      </c>
      <c r="G21087" s="3">
        <v>74.900000000000006</v>
      </c>
      <c r="H21087" s="9">
        <v>6.23</v>
      </c>
    </row>
    <row r="21088" spans="1:8" x14ac:dyDescent="0.35">
      <c r="A21088" s="11">
        <v>41816.438194444447</v>
      </c>
      <c r="B21088" s="17">
        <v>-1.8166500000000001</v>
      </c>
      <c r="C21088" s="17">
        <v>16.586320000000001</v>
      </c>
      <c r="D21088" s="2">
        <v>3772</v>
      </c>
      <c r="E21088" s="3">
        <v>27.9</v>
      </c>
      <c r="F21088" s="3">
        <v>36</v>
      </c>
      <c r="G21088" s="3">
        <v>74.900000000000006</v>
      </c>
      <c r="H21088" s="9">
        <v>6.24</v>
      </c>
    </row>
    <row r="21089" spans="1:8" x14ac:dyDescent="0.35">
      <c r="A21089" s="11">
        <v>41816.438888888886</v>
      </c>
      <c r="B21089" s="17">
        <v>-1.8173900000000001</v>
      </c>
      <c r="C21089" s="17">
        <v>16.584689999999998</v>
      </c>
      <c r="D21089" s="2">
        <v>3803</v>
      </c>
      <c r="E21089" s="3">
        <v>27.9</v>
      </c>
      <c r="F21089" s="3">
        <v>36</v>
      </c>
      <c r="G21089" s="3">
        <v>75</v>
      </c>
      <c r="H21089" s="9">
        <v>6.24</v>
      </c>
    </row>
    <row r="21090" spans="1:8" x14ac:dyDescent="0.35">
      <c r="A21090" s="11">
        <v>41816.439583333333</v>
      </c>
      <c r="B21090" s="17">
        <v>-1.8182100000000001</v>
      </c>
      <c r="C21090" s="17">
        <v>16.58297</v>
      </c>
      <c r="D21090" s="2">
        <v>3852</v>
      </c>
      <c r="E21090" s="3">
        <v>27.9</v>
      </c>
      <c r="F21090" s="3">
        <v>35</v>
      </c>
      <c r="G21090" s="3">
        <v>75</v>
      </c>
      <c r="H21090" s="9">
        <v>6.23</v>
      </c>
    </row>
    <row r="21091" spans="1:8" x14ac:dyDescent="0.35">
      <c r="A21091" s="11">
        <v>41816.44027777778</v>
      </c>
      <c r="B21091" s="17">
        <v>-1.8192299999999999</v>
      </c>
      <c r="C21091" s="17">
        <v>16.581379999999999</v>
      </c>
      <c r="D21091" s="2">
        <v>3918</v>
      </c>
      <c r="E21091" s="3">
        <v>27.9</v>
      </c>
      <c r="F21091" s="3">
        <v>35</v>
      </c>
      <c r="G21091" s="3">
        <v>74.900000000000006</v>
      </c>
      <c r="H21091" s="9">
        <v>6.21</v>
      </c>
    </row>
    <row r="21092" spans="1:8" x14ac:dyDescent="0.35">
      <c r="A21092" s="11">
        <v>41816.440972222219</v>
      </c>
      <c r="B21092" s="17">
        <v>-1.82019</v>
      </c>
      <c r="C21092" s="17">
        <v>16.579699999999999</v>
      </c>
      <c r="D21092" s="2">
        <v>3962</v>
      </c>
      <c r="E21092" s="3">
        <v>27.9</v>
      </c>
      <c r="F21092" s="3">
        <v>34</v>
      </c>
      <c r="G21092" s="3">
        <v>74.8</v>
      </c>
      <c r="H21092" s="9">
        <v>6.19</v>
      </c>
    </row>
    <row r="21093" spans="1:8" x14ac:dyDescent="0.35">
      <c r="A21093" s="11">
        <v>41816.441666666666</v>
      </c>
      <c r="B21093" s="17">
        <v>-1.8213900000000001</v>
      </c>
      <c r="C21093" s="17">
        <v>16.57816</v>
      </c>
      <c r="D21093" s="2">
        <v>3993</v>
      </c>
      <c r="E21093" s="3">
        <v>27.8</v>
      </c>
      <c r="F21093" s="3">
        <v>34</v>
      </c>
      <c r="G21093" s="3">
        <v>74.599999999999994</v>
      </c>
      <c r="H21093" s="9">
        <v>6.17</v>
      </c>
    </row>
    <row r="21094" spans="1:8" x14ac:dyDescent="0.35">
      <c r="A21094" s="11">
        <v>41816.442361111112</v>
      </c>
      <c r="B21094" s="17">
        <v>-1.82274</v>
      </c>
      <c r="C21094" s="17">
        <v>16.576789999999999</v>
      </c>
      <c r="D21094" s="2">
        <v>4006</v>
      </c>
      <c r="E21094" s="3">
        <v>27.8</v>
      </c>
      <c r="F21094" s="3">
        <v>33</v>
      </c>
      <c r="G21094" s="3">
        <v>74.400000000000006</v>
      </c>
      <c r="H21094" s="9">
        <v>6.15</v>
      </c>
    </row>
    <row r="21095" spans="1:8" x14ac:dyDescent="0.35">
      <c r="A21095" s="11">
        <v>41816.443055555559</v>
      </c>
      <c r="B21095" s="17">
        <v>-1.8241499999999999</v>
      </c>
      <c r="C21095" s="17">
        <v>16.575479999999999</v>
      </c>
      <c r="D21095" s="2">
        <v>3981</v>
      </c>
      <c r="E21095" s="3">
        <v>27.8</v>
      </c>
      <c r="F21095" s="3">
        <v>33</v>
      </c>
      <c r="G21095" s="3">
        <v>74.099999999999994</v>
      </c>
      <c r="H21095" s="9">
        <v>6.13</v>
      </c>
    </row>
    <row r="21096" spans="1:8" x14ac:dyDescent="0.35">
      <c r="A21096" s="11">
        <v>41816.443749999999</v>
      </c>
      <c r="B21096" s="17">
        <v>-1.8256399999999999</v>
      </c>
      <c r="C21096" s="17">
        <v>16.574269999999999</v>
      </c>
      <c r="D21096" s="2">
        <v>3894</v>
      </c>
      <c r="E21096" s="3">
        <v>27.8</v>
      </c>
      <c r="F21096" s="3">
        <v>33</v>
      </c>
      <c r="G21096" s="3">
        <v>74.099999999999994</v>
      </c>
      <c r="H21096" s="9">
        <v>6.14</v>
      </c>
    </row>
    <row r="21097" spans="1:8" x14ac:dyDescent="0.35">
      <c r="A21097" s="11">
        <v>41816.444444444445</v>
      </c>
      <c r="B21097" s="17">
        <v>-1.8272900000000001</v>
      </c>
      <c r="C21097" s="17">
        <v>16.573149999999998</v>
      </c>
      <c r="D21097" s="2">
        <v>3816</v>
      </c>
      <c r="E21097" s="3">
        <v>27.8</v>
      </c>
      <c r="F21097" s="3">
        <v>35</v>
      </c>
      <c r="G21097" s="3">
        <v>74.099999999999994</v>
      </c>
      <c r="H21097" s="9">
        <v>6.16</v>
      </c>
    </row>
    <row r="21098" spans="1:8" x14ac:dyDescent="0.35">
      <c r="A21098" s="11">
        <v>41816.445138888892</v>
      </c>
      <c r="B21098" s="17">
        <v>-1.8290599999999999</v>
      </c>
      <c r="C21098" s="17">
        <v>16.57199</v>
      </c>
      <c r="D21098" s="2">
        <v>3711</v>
      </c>
      <c r="E21098" s="3">
        <v>27.9</v>
      </c>
      <c r="F21098" s="3">
        <v>36</v>
      </c>
      <c r="G21098" s="3">
        <v>74.2</v>
      </c>
      <c r="H21098" s="9">
        <v>6.19</v>
      </c>
    </row>
    <row r="21099" spans="1:8" x14ac:dyDescent="0.35">
      <c r="A21099" s="11">
        <v>41816.445833333331</v>
      </c>
      <c r="B21099" s="17">
        <v>-1.8307899999999999</v>
      </c>
      <c r="C21099" s="17">
        <v>16.57076</v>
      </c>
      <c r="D21099" s="2">
        <v>3423</v>
      </c>
      <c r="E21099" s="3">
        <v>27.9</v>
      </c>
      <c r="F21099" s="3">
        <v>38</v>
      </c>
      <c r="G21099" s="3">
        <v>74.5</v>
      </c>
      <c r="H21099" s="9">
        <v>6.24</v>
      </c>
    </row>
    <row r="21100" spans="1:8" x14ac:dyDescent="0.35">
      <c r="A21100" s="11">
        <v>41816.446527777778</v>
      </c>
      <c r="B21100" s="17">
        <v>-1.83202</v>
      </c>
      <c r="C21100" s="17">
        <v>16.569289999999999</v>
      </c>
      <c r="D21100" s="2">
        <v>3241</v>
      </c>
      <c r="E21100" s="3">
        <v>27.9</v>
      </c>
      <c r="F21100" s="3">
        <v>40</v>
      </c>
      <c r="G21100" s="3">
        <v>74.900000000000006</v>
      </c>
      <c r="H21100" s="9">
        <v>6.31</v>
      </c>
    </row>
    <row r="21101" spans="1:8" x14ac:dyDescent="0.35">
      <c r="A21101" s="11">
        <v>41816.447222222225</v>
      </c>
      <c r="B21101" s="17">
        <v>-1.8326899999999999</v>
      </c>
      <c r="C21101" s="17">
        <v>16.567609999999998</v>
      </c>
      <c r="D21101" s="2">
        <v>2958</v>
      </c>
      <c r="E21101" s="3">
        <v>27.9</v>
      </c>
      <c r="F21101" s="3">
        <v>43</v>
      </c>
      <c r="G21101" s="3">
        <v>75.7</v>
      </c>
      <c r="H21101" s="9">
        <v>6.39</v>
      </c>
    </row>
    <row r="21102" spans="1:8" x14ac:dyDescent="0.35">
      <c r="A21102" s="11">
        <v>41816.447916666664</v>
      </c>
      <c r="B21102" s="17">
        <v>-1.8332900000000001</v>
      </c>
      <c r="C21102" s="17">
        <v>16.565950000000001</v>
      </c>
      <c r="D21102" s="2">
        <v>2735</v>
      </c>
      <c r="E21102" s="3">
        <v>28</v>
      </c>
      <c r="F21102" s="3">
        <v>46</v>
      </c>
      <c r="G21102" s="3">
        <v>76.400000000000006</v>
      </c>
      <c r="H21102" s="9">
        <v>6.47</v>
      </c>
    </row>
    <row r="21103" spans="1:8" x14ac:dyDescent="0.35">
      <c r="A21103" s="11">
        <v>41816.448611111111</v>
      </c>
      <c r="B21103" s="17">
        <v>-1.8338399999999999</v>
      </c>
      <c r="C21103" s="17">
        <v>16.564409999999999</v>
      </c>
      <c r="D21103" s="2">
        <v>2563</v>
      </c>
      <c r="E21103" s="3">
        <v>28.1</v>
      </c>
      <c r="F21103" s="3">
        <v>48</v>
      </c>
      <c r="G21103" s="3">
        <v>77.5</v>
      </c>
      <c r="H21103" s="9">
        <v>6.54</v>
      </c>
    </row>
    <row r="21104" spans="1:8" x14ac:dyDescent="0.35">
      <c r="A21104" s="11">
        <v>41816.449305555558</v>
      </c>
      <c r="B21104" s="17">
        <v>-1.8346199999999999</v>
      </c>
      <c r="C21104" s="17">
        <v>16.56298</v>
      </c>
      <c r="D21104" s="2">
        <v>2374</v>
      </c>
      <c r="E21104" s="3">
        <v>28.1</v>
      </c>
      <c r="F21104" s="3">
        <v>51</v>
      </c>
      <c r="G21104" s="3">
        <v>78.400000000000006</v>
      </c>
      <c r="H21104" s="9">
        <v>6.61</v>
      </c>
    </row>
    <row r="21105" spans="1:8" x14ac:dyDescent="0.35">
      <c r="A21105" s="11">
        <v>41816.449999999997</v>
      </c>
      <c r="B21105" s="17">
        <v>-1.8353999999999999</v>
      </c>
      <c r="C21105" s="17">
        <v>16.561499999999999</v>
      </c>
      <c r="D21105" s="2">
        <v>2266</v>
      </c>
      <c r="E21105" s="3">
        <v>28.1</v>
      </c>
      <c r="F21105" s="3">
        <v>53</v>
      </c>
      <c r="G21105" s="3">
        <v>79.400000000000006</v>
      </c>
      <c r="H21105" s="9">
        <v>6.67</v>
      </c>
    </row>
    <row r="21106" spans="1:8" x14ac:dyDescent="0.35">
      <c r="A21106" s="11">
        <v>41816.450694444444</v>
      </c>
      <c r="B21106" s="17">
        <v>-1.83596</v>
      </c>
      <c r="C21106" s="17">
        <v>16.559989999999999</v>
      </c>
      <c r="D21106" s="2">
        <v>2297</v>
      </c>
      <c r="E21106" s="3">
        <v>28.1</v>
      </c>
      <c r="F21106" s="3">
        <v>54</v>
      </c>
      <c r="G21106" s="3">
        <v>80.2</v>
      </c>
      <c r="H21106" s="9">
        <v>6.72</v>
      </c>
    </row>
    <row r="21107" spans="1:8" x14ac:dyDescent="0.35">
      <c r="A21107" s="11">
        <v>41816.451388888891</v>
      </c>
      <c r="B21107" s="17">
        <v>-1.8355399999999999</v>
      </c>
      <c r="C21107" s="17">
        <v>16.558669999999999</v>
      </c>
      <c r="D21107" s="2">
        <v>2288</v>
      </c>
      <c r="E21107" s="3">
        <v>28.1</v>
      </c>
      <c r="F21107" s="3">
        <v>56</v>
      </c>
      <c r="G21107" s="3">
        <v>80.8</v>
      </c>
      <c r="H21107" s="9">
        <v>6.75</v>
      </c>
    </row>
    <row r="21108" spans="1:8" x14ac:dyDescent="0.35">
      <c r="A21108" s="11">
        <v>41816.45208333333</v>
      </c>
      <c r="B21108" s="17">
        <v>-1.83483</v>
      </c>
      <c r="C21108" s="17">
        <v>16.557600000000001</v>
      </c>
      <c r="D21108" s="2">
        <v>2216</v>
      </c>
      <c r="E21108" s="3">
        <v>28.1</v>
      </c>
      <c r="F21108" s="3">
        <v>56</v>
      </c>
      <c r="G21108" s="3">
        <v>81.2</v>
      </c>
      <c r="H21108" s="9">
        <v>6.79</v>
      </c>
    </row>
    <row r="21109" spans="1:8" x14ac:dyDescent="0.35">
      <c r="A21109" s="11">
        <v>41816.452777777777</v>
      </c>
      <c r="B21109" s="17">
        <v>-1.83447</v>
      </c>
      <c r="C21109" s="17">
        <v>16.557300000000001</v>
      </c>
      <c r="D21109" s="2">
        <v>2208</v>
      </c>
      <c r="E21109" s="3">
        <v>28.1</v>
      </c>
      <c r="F21109" s="3">
        <v>57</v>
      </c>
      <c r="G21109" s="3">
        <v>81.599999999999994</v>
      </c>
      <c r="H21109" s="9">
        <v>6.81</v>
      </c>
    </row>
    <row r="21110" spans="1:8" x14ac:dyDescent="0.35">
      <c r="A21110" s="11">
        <v>41816.453472222223</v>
      </c>
      <c r="B21110" s="17">
        <v>-1.83544</v>
      </c>
      <c r="C21110" s="17">
        <v>16.557320000000001</v>
      </c>
      <c r="D21110" s="2">
        <v>2252</v>
      </c>
      <c r="E21110" s="3">
        <v>28.1</v>
      </c>
      <c r="F21110" s="3">
        <v>57</v>
      </c>
      <c r="G21110" s="3">
        <v>82</v>
      </c>
      <c r="H21110" s="9">
        <v>6.83</v>
      </c>
    </row>
    <row r="21111" spans="1:8" x14ac:dyDescent="0.35">
      <c r="A21111" s="11">
        <v>41816.45416666667</v>
      </c>
      <c r="B21111" s="17">
        <v>-1.8369800000000001</v>
      </c>
      <c r="C21111" s="17">
        <v>16.557189999999999</v>
      </c>
      <c r="D21111" s="2">
        <v>2293</v>
      </c>
      <c r="E21111" s="3">
        <v>28.1</v>
      </c>
      <c r="F21111" s="3">
        <v>57</v>
      </c>
      <c r="G21111" s="3">
        <v>82.4</v>
      </c>
      <c r="H21111" s="9">
        <v>6.83</v>
      </c>
    </row>
    <row r="21112" spans="1:8" x14ac:dyDescent="0.35">
      <c r="A21112" s="11">
        <v>41816.454861111109</v>
      </c>
      <c r="B21112" s="17">
        <v>-1.83815</v>
      </c>
      <c r="C21112" s="17">
        <v>16.557120000000001</v>
      </c>
      <c r="D21112" s="2">
        <v>2315</v>
      </c>
      <c r="E21112" s="3">
        <v>28.1</v>
      </c>
      <c r="F21112" s="3">
        <v>57</v>
      </c>
      <c r="G21112" s="3">
        <v>82.5</v>
      </c>
      <c r="H21112" s="9">
        <v>6.84</v>
      </c>
    </row>
    <row r="21113" spans="1:8" x14ac:dyDescent="0.35">
      <c r="A21113" s="11">
        <v>41816.455555555556</v>
      </c>
      <c r="B21113" s="17">
        <v>-1.8388199999999999</v>
      </c>
      <c r="C21113" s="17">
        <v>16.557120000000001</v>
      </c>
      <c r="D21113" s="2">
        <v>2331</v>
      </c>
      <c r="E21113" s="3">
        <v>28.1</v>
      </c>
      <c r="F21113" s="3">
        <v>57</v>
      </c>
      <c r="G21113" s="3">
        <v>82.7</v>
      </c>
      <c r="H21113" s="9">
        <v>6.84</v>
      </c>
    </row>
    <row r="21114" spans="1:8" x14ac:dyDescent="0.35">
      <c r="A21114" s="11">
        <v>41816.456250000003</v>
      </c>
      <c r="B21114" s="17">
        <v>-1.8391999999999999</v>
      </c>
      <c r="C21114" s="17">
        <v>16.557169999999999</v>
      </c>
      <c r="D21114" s="2">
        <v>2333</v>
      </c>
      <c r="E21114" s="3">
        <v>28.1</v>
      </c>
      <c r="F21114" s="3">
        <v>57</v>
      </c>
      <c r="G21114" s="3">
        <v>82.8</v>
      </c>
      <c r="H21114" s="9">
        <v>6.84</v>
      </c>
    </row>
    <row r="21115" spans="1:8" x14ac:dyDescent="0.35">
      <c r="A21115" s="11">
        <v>41816.456944444442</v>
      </c>
      <c r="B21115" s="17">
        <v>-1.83954</v>
      </c>
      <c r="C21115" s="17">
        <v>16.55715</v>
      </c>
      <c r="D21115" s="2">
        <v>2338</v>
      </c>
      <c r="E21115" s="3">
        <v>28.1</v>
      </c>
      <c r="F21115" s="3">
        <v>57</v>
      </c>
      <c r="G21115" s="3">
        <v>82.9</v>
      </c>
      <c r="H21115" s="9">
        <v>6.84</v>
      </c>
    </row>
    <row r="21116" spans="1:8" x14ac:dyDescent="0.35">
      <c r="A21116" s="11">
        <v>41816.457638888889</v>
      </c>
      <c r="B21116" s="17">
        <v>-1.8398699999999999</v>
      </c>
      <c r="C21116" s="17">
        <v>16.55706</v>
      </c>
      <c r="D21116" s="2">
        <v>2334</v>
      </c>
      <c r="E21116" s="3">
        <v>28.1</v>
      </c>
      <c r="F21116" s="3">
        <v>57</v>
      </c>
      <c r="G21116" s="3">
        <v>83</v>
      </c>
      <c r="H21116" s="9">
        <v>6.84</v>
      </c>
    </row>
    <row r="21117" spans="1:8" x14ac:dyDescent="0.35">
      <c r="A21117" s="11">
        <v>41816.458333333336</v>
      </c>
      <c r="B21117" s="17">
        <v>-1.8401799999999999</v>
      </c>
      <c r="C21117" s="17">
        <v>16.556950000000001</v>
      </c>
      <c r="D21117" s="2">
        <v>2329</v>
      </c>
      <c r="E21117" s="3">
        <v>28.1</v>
      </c>
      <c r="F21117" s="3">
        <v>57</v>
      </c>
      <c r="G21117" s="3">
        <v>83.1</v>
      </c>
      <c r="H21117" s="9">
        <v>6.85</v>
      </c>
    </row>
    <row r="21118" spans="1:8" x14ac:dyDescent="0.35">
      <c r="A21118" s="11">
        <v>41816.459027777775</v>
      </c>
      <c r="B21118" s="17">
        <v>-1.8404700000000001</v>
      </c>
      <c r="C21118" s="17">
        <v>16.556830000000001</v>
      </c>
      <c r="D21118" s="2">
        <v>2326</v>
      </c>
      <c r="E21118" s="3">
        <v>28.1</v>
      </c>
      <c r="F21118" s="3">
        <v>57</v>
      </c>
      <c r="G21118" s="3">
        <v>83.1</v>
      </c>
      <c r="H21118" s="9">
        <v>6.85</v>
      </c>
    </row>
    <row r="21119" spans="1:8" x14ac:dyDescent="0.35">
      <c r="A21119" s="11">
        <v>41816.459722222222</v>
      </c>
      <c r="B21119" s="17">
        <v>-1.84074</v>
      </c>
      <c r="C21119" s="17">
        <v>16.556709999999999</v>
      </c>
      <c r="D21119" s="2">
        <v>2327</v>
      </c>
      <c r="E21119" s="3">
        <v>28.1</v>
      </c>
      <c r="F21119" s="3">
        <v>57</v>
      </c>
      <c r="G21119" s="3">
        <v>83.2</v>
      </c>
      <c r="H21119" s="9">
        <v>6.85</v>
      </c>
    </row>
    <row r="21120" spans="1:8" x14ac:dyDescent="0.35">
      <c r="A21120" s="11">
        <v>41816.460416666669</v>
      </c>
      <c r="B21120" s="17">
        <v>-1.8410299999999999</v>
      </c>
      <c r="C21120" s="17">
        <v>16.556539999999998</v>
      </c>
      <c r="D21120" s="2">
        <v>2328</v>
      </c>
      <c r="E21120" s="3">
        <v>28.1</v>
      </c>
      <c r="F21120" s="3">
        <v>57</v>
      </c>
      <c r="G21120" s="3">
        <v>83.2</v>
      </c>
      <c r="H21120" s="9">
        <v>6.85</v>
      </c>
    </row>
    <row r="21121" spans="1:8" x14ac:dyDescent="0.35">
      <c r="A21121" s="11">
        <v>41816.461111111108</v>
      </c>
      <c r="B21121" s="17">
        <v>-1.84135</v>
      </c>
      <c r="C21121" s="17">
        <v>16.556419999999999</v>
      </c>
      <c r="D21121" s="2">
        <v>2315</v>
      </c>
      <c r="E21121" s="3">
        <v>28.1</v>
      </c>
      <c r="F21121" s="3">
        <v>57</v>
      </c>
      <c r="G21121" s="3">
        <v>83.3</v>
      </c>
      <c r="H21121" s="9">
        <v>6.85</v>
      </c>
    </row>
    <row r="21122" spans="1:8" x14ac:dyDescent="0.35">
      <c r="A21122" s="11">
        <v>41816.461805555555</v>
      </c>
      <c r="B21122" s="17">
        <v>-1.84151</v>
      </c>
      <c r="C21122" s="17">
        <v>16.556239999999999</v>
      </c>
      <c r="D21122" s="2">
        <v>2320</v>
      </c>
      <c r="E21122" s="3">
        <v>28.1</v>
      </c>
      <c r="F21122" s="3">
        <v>57</v>
      </c>
      <c r="G21122" s="3">
        <v>83.3</v>
      </c>
      <c r="H21122" s="9">
        <v>6.85</v>
      </c>
    </row>
    <row r="21123" spans="1:8" x14ac:dyDescent="0.35">
      <c r="A21123" s="11">
        <v>41816.462500000001</v>
      </c>
      <c r="B21123" s="17">
        <v>-1.8415999999999999</v>
      </c>
      <c r="C21123" s="17">
        <v>16.556080000000001</v>
      </c>
      <c r="D21123" s="2">
        <v>2316</v>
      </c>
      <c r="E21123" s="3">
        <v>28.1</v>
      </c>
      <c r="F21123" s="3">
        <v>57</v>
      </c>
      <c r="G21123" s="3">
        <v>83.4</v>
      </c>
      <c r="H21123" s="9">
        <v>6.86</v>
      </c>
    </row>
    <row r="21124" spans="1:8" x14ac:dyDescent="0.35">
      <c r="A21124" s="11">
        <v>41816.463194444441</v>
      </c>
      <c r="B21124" s="17">
        <v>-1.84169</v>
      </c>
      <c r="C21124" s="17">
        <v>16.55592</v>
      </c>
      <c r="D21124" s="2">
        <v>2316</v>
      </c>
      <c r="E21124" s="3">
        <v>28.1</v>
      </c>
      <c r="F21124" s="3">
        <v>57</v>
      </c>
      <c r="G21124" s="3">
        <v>83.4</v>
      </c>
      <c r="H21124" s="9">
        <v>6.86</v>
      </c>
    </row>
    <row r="21125" spans="1:8" x14ac:dyDescent="0.35">
      <c r="A21125" s="11">
        <v>41816.463888888888</v>
      </c>
      <c r="B21125" s="17">
        <v>-1.8417399999999999</v>
      </c>
      <c r="C21125" s="17">
        <v>16.555759999999999</v>
      </c>
      <c r="D21125" s="2">
        <v>2317</v>
      </c>
      <c r="E21125" s="3">
        <v>28.1</v>
      </c>
      <c r="F21125" s="3">
        <v>57</v>
      </c>
      <c r="G21125" s="3">
        <v>83.5</v>
      </c>
      <c r="H21125" s="9">
        <v>6.86</v>
      </c>
    </row>
    <row r="21126" spans="1:8" x14ac:dyDescent="0.35">
      <c r="A21126" s="11">
        <v>41816.464583333334</v>
      </c>
      <c r="B21126" s="17">
        <v>-1.8417600000000001</v>
      </c>
      <c r="C21126" s="17">
        <v>16.555599999999998</v>
      </c>
      <c r="D21126" s="2">
        <v>2314</v>
      </c>
      <c r="E21126" s="3">
        <v>28.1</v>
      </c>
      <c r="F21126" s="3">
        <v>57</v>
      </c>
      <c r="G21126" s="3">
        <v>83.5</v>
      </c>
      <c r="H21126" s="9">
        <v>6.86</v>
      </c>
    </row>
    <row r="21127" spans="1:8" x14ac:dyDescent="0.35">
      <c r="A21127" s="11">
        <v>41816.465277777781</v>
      </c>
      <c r="B21127" s="17">
        <v>-1.84178</v>
      </c>
      <c r="C21127" s="17">
        <v>16.555479999999999</v>
      </c>
      <c r="D21127" s="2">
        <v>2310</v>
      </c>
      <c r="E21127" s="3">
        <v>28.1</v>
      </c>
      <c r="F21127" s="3">
        <v>57</v>
      </c>
      <c r="G21127" s="3">
        <v>83.4</v>
      </c>
      <c r="H21127" s="9">
        <v>6.86</v>
      </c>
    </row>
    <row r="21128" spans="1:8" x14ac:dyDescent="0.35">
      <c r="A21128" s="11">
        <v>41816.46597222222</v>
      </c>
      <c r="B21128" s="17">
        <v>-1.8417600000000001</v>
      </c>
      <c r="C21128" s="17">
        <v>16.55537</v>
      </c>
      <c r="D21128" s="2">
        <v>2308</v>
      </c>
      <c r="E21128" s="3">
        <v>28.1</v>
      </c>
      <c r="F21128" s="3">
        <v>57</v>
      </c>
      <c r="G21128" s="3">
        <v>83.4</v>
      </c>
      <c r="H21128" s="9">
        <v>6.86</v>
      </c>
    </row>
    <row r="21129" spans="1:8" x14ac:dyDescent="0.35">
      <c r="A21129" s="11">
        <v>41816.466666666667</v>
      </c>
      <c r="B21129" s="17">
        <v>-1.84172</v>
      </c>
      <c r="C21129" s="17">
        <v>16.555299999999999</v>
      </c>
      <c r="D21129" s="2">
        <v>2305</v>
      </c>
      <c r="E21129" s="3">
        <v>28.1</v>
      </c>
      <c r="F21129" s="3">
        <v>57</v>
      </c>
      <c r="G21129" s="3">
        <v>83.5</v>
      </c>
      <c r="H21129" s="9">
        <v>6.86</v>
      </c>
    </row>
    <row r="21130" spans="1:8" x14ac:dyDescent="0.35">
      <c r="A21130" s="11">
        <v>41816.467361111114</v>
      </c>
      <c r="B21130" s="17">
        <v>-1.84171</v>
      </c>
      <c r="C21130" s="17">
        <v>16.55519</v>
      </c>
      <c r="D21130" s="2">
        <v>2300</v>
      </c>
      <c r="E21130" s="3">
        <v>28.1</v>
      </c>
      <c r="F21130" s="3">
        <v>57</v>
      </c>
      <c r="G21130" s="3">
        <v>83.5</v>
      </c>
      <c r="H21130" s="9">
        <v>6.87</v>
      </c>
    </row>
    <row r="21131" spans="1:8" x14ac:dyDescent="0.35">
      <c r="A21131" s="11">
        <v>41816.468055555553</v>
      </c>
      <c r="B21131" s="17">
        <v>-1.8417300000000001</v>
      </c>
      <c r="C21131" s="17">
        <v>16.55508</v>
      </c>
      <c r="D21131" s="2">
        <v>2294</v>
      </c>
      <c r="E21131" s="3">
        <v>28.1</v>
      </c>
      <c r="F21131" s="3">
        <v>57</v>
      </c>
      <c r="G21131" s="3">
        <v>83.4</v>
      </c>
      <c r="H21131" s="9">
        <v>6.87</v>
      </c>
    </row>
    <row r="21132" spans="1:8" x14ac:dyDescent="0.35">
      <c r="A21132" s="11">
        <v>41816.46875</v>
      </c>
      <c r="B21132" s="17">
        <v>-1.84172</v>
      </c>
      <c r="C21132" s="17">
        <v>16.554960000000001</v>
      </c>
      <c r="D21132" s="2">
        <v>2288</v>
      </c>
      <c r="E21132" s="3">
        <v>28.1</v>
      </c>
      <c r="F21132" s="3">
        <v>57</v>
      </c>
      <c r="G21132" s="3">
        <v>83.5</v>
      </c>
      <c r="H21132" s="9">
        <v>6.87</v>
      </c>
    </row>
    <row r="21133" spans="1:8" x14ac:dyDescent="0.35">
      <c r="A21133" s="11">
        <v>41816.469444444447</v>
      </c>
      <c r="B21133" s="17">
        <v>-1.84169</v>
      </c>
      <c r="C21133" s="17">
        <v>16.554839999999999</v>
      </c>
      <c r="D21133" s="2">
        <v>2282</v>
      </c>
      <c r="E21133" s="3">
        <v>28.1</v>
      </c>
      <c r="F21133" s="3">
        <v>57</v>
      </c>
      <c r="G21133" s="3">
        <v>83.5</v>
      </c>
      <c r="H21133" s="9">
        <v>6.87</v>
      </c>
    </row>
    <row r="21134" spans="1:8" x14ac:dyDescent="0.35">
      <c r="A21134" s="11">
        <v>41816.470138888886</v>
      </c>
      <c r="B21134" s="17">
        <v>-1.84168</v>
      </c>
      <c r="C21134" s="17">
        <v>16.554729999999999</v>
      </c>
      <c r="D21134" s="2">
        <v>2270</v>
      </c>
      <c r="E21134" s="3">
        <v>28.1</v>
      </c>
      <c r="F21134" s="3">
        <v>57</v>
      </c>
      <c r="G21134" s="3">
        <v>83.5</v>
      </c>
      <c r="H21134" s="9">
        <v>6.87</v>
      </c>
    </row>
    <row r="21135" spans="1:8" x14ac:dyDescent="0.35">
      <c r="A21135" s="11">
        <v>41816.470833333333</v>
      </c>
      <c r="B21135" s="17">
        <v>-1.8416699999999999</v>
      </c>
      <c r="C21135" s="17">
        <v>16.554639999999999</v>
      </c>
      <c r="D21135" s="2">
        <v>2262</v>
      </c>
      <c r="E21135" s="3">
        <v>28.1</v>
      </c>
      <c r="F21135" s="3">
        <v>57</v>
      </c>
      <c r="G21135" s="3">
        <v>83.5</v>
      </c>
      <c r="H21135" s="9">
        <v>6.88</v>
      </c>
    </row>
    <row r="21136" spans="1:8" x14ac:dyDescent="0.35">
      <c r="A21136" s="11">
        <v>41816.47152777778</v>
      </c>
      <c r="B21136" s="17">
        <v>-1.8416699999999999</v>
      </c>
      <c r="C21136" s="17">
        <v>16.554480000000002</v>
      </c>
      <c r="D21136" s="2">
        <v>2239</v>
      </c>
      <c r="E21136" s="3">
        <v>28.1</v>
      </c>
      <c r="F21136" s="3">
        <v>57</v>
      </c>
      <c r="G21136" s="3">
        <v>83.5</v>
      </c>
      <c r="H21136" s="9">
        <v>6.88</v>
      </c>
    </row>
    <row r="21137" spans="1:8" x14ac:dyDescent="0.35">
      <c r="A21137" s="11">
        <v>41816.472222222219</v>
      </c>
      <c r="B21137" s="17">
        <v>-1.8417300000000001</v>
      </c>
      <c r="C21137" s="17">
        <v>16.55434</v>
      </c>
      <c r="D21137" s="2">
        <v>2205</v>
      </c>
      <c r="E21137" s="3">
        <v>28.1</v>
      </c>
      <c r="F21137" s="3">
        <v>58</v>
      </c>
      <c r="G21137" s="3">
        <v>83.6</v>
      </c>
      <c r="H21137" s="9">
        <v>6.88</v>
      </c>
    </row>
    <row r="21138" spans="1:8" x14ac:dyDescent="0.35">
      <c r="A21138" s="11">
        <v>41816.472916666666</v>
      </c>
      <c r="B21138" s="17">
        <v>-1.84182</v>
      </c>
      <c r="C21138" s="17">
        <v>16.55415</v>
      </c>
      <c r="D21138" s="2">
        <v>2161</v>
      </c>
      <c r="E21138" s="3">
        <v>28.1</v>
      </c>
      <c r="F21138" s="3">
        <v>58</v>
      </c>
      <c r="G21138" s="3">
        <v>83.7</v>
      </c>
      <c r="H21138" s="9">
        <v>6.89</v>
      </c>
    </row>
    <row r="21139" spans="1:8" x14ac:dyDescent="0.35">
      <c r="A21139" s="11">
        <v>41816.473611111112</v>
      </c>
      <c r="B21139" s="17">
        <v>-1.84196</v>
      </c>
      <c r="C21139" s="17">
        <v>16.55396</v>
      </c>
      <c r="D21139" s="2">
        <v>2134</v>
      </c>
      <c r="E21139" s="3">
        <v>28.1</v>
      </c>
      <c r="F21139" s="3">
        <v>58</v>
      </c>
      <c r="G21139" s="3">
        <v>83.7</v>
      </c>
      <c r="H21139" s="9">
        <v>6.89</v>
      </c>
    </row>
    <row r="21140" spans="1:8" x14ac:dyDescent="0.35">
      <c r="A21140" s="11">
        <v>41816.474305555559</v>
      </c>
      <c r="B21140" s="17">
        <v>-1.8420799999999999</v>
      </c>
      <c r="C21140" s="17">
        <v>16.553799999999999</v>
      </c>
      <c r="D21140" s="2">
        <v>2130</v>
      </c>
      <c r="E21140" s="3">
        <v>28.1</v>
      </c>
      <c r="F21140" s="3">
        <v>58</v>
      </c>
      <c r="G21140" s="3">
        <v>83.8</v>
      </c>
      <c r="H21140" s="9">
        <v>6.9</v>
      </c>
    </row>
    <row r="21141" spans="1:8" x14ac:dyDescent="0.35">
      <c r="A21141" s="11">
        <v>41816.474999999999</v>
      </c>
      <c r="B21141" s="17">
        <v>-1.84222</v>
      </c>
      <c r="C21141" s="17">
        <v>16.553640000000001</v>
      </c>
      <c r="D21141" s="2">
        <v>2109</v>
      </c>
      <c r="E21141" s="3">
        <v>28.1</v>
      </c>
      <c r="F21141" s="3">
        <v>58</v>
      </c>
      <c r="G21141" s="3">
        <v>84</v>
      </c>
      <c r="H21141" s="9">
        <v>6.91</v>
      </c>
    </row>
    <row r="21142" spans="1:8" x14ac:dyDescent="0.35">
      <c r="A21142" s="11">
        <v>41816.475694444445</v>
      </c>
      <c r="B21142" s="17">
        <v>-1.84236</v>
      </c>
      <c r="C21142" s="17">
        <v>16.553460000000001</v>
      </c>
      <c r="D21142" s="2">
        <v>2105</v>
      </c>
      <c r="E21142" s="3">
        <v>28.1</v>
      </c>
      <c r="F21142" s="3">
        <v>58</v>
      </c>
      <c r="G21142" s="3">
        <v>84</v>
      </c>
      <c r="H21142" s="9">
        <v>6.91</v>
      </c>
    </row>
    <row r="21143" spans="1:8" x14ac:dyDescent="0.35">
      <c r="A21143" s="11">
        <v>41816.476388888892</v>
      </c>
      <c r="B21143" s="17">
        <v>-1.8425100000000001</v>
      </c>
      <c r="C21143" s="17">
        <v>16.553239999999999</v>
      </c>
      <c r="D21143" s="2">
        <v>2108</v>
      </c>
      <c r="E21143" s="3">
        <v>28.1</v>
      </c>
      <c r="F21143" s="3">
        <v>58</v>
      </c>
      <c r="G21143" s="3">
        <v>84.1</v>
      </c>
      <c r="H21143" s="9">
        <v>6.91</v>
      </c>
    </row>
    <row r="21144" spans="1:8" x14ac:dyDescent="0.35">
      <c r="A21144" s="11">
        <v>41816.477083333331</v>
      </c>
      <c r="B21144" s="17">
        <v>-1.8426100000000001</v>
      </c>
      <c r="C21144" s="17">
        <v>16.552990000000001</v>
      </c>
      <c r="D21144" s="2">
        <v>2090</v>
      </c>
      <c r="E21144" s="3">
        <v>28.1</v>
      </c>
      <c r="F21144" s="3">
        <v>58</v>
      </c>
      <c r="G21144" s="3">
        <v>84.2</v>
      </c>
      <c r="H21144" s="9">
        <v>6.91</v>
      </c>
    </row>
    <row r="21145" spans="1:8" x14ac:dyDescent="0.35">
      <c r="A21145" s="11">
        <v>41816.477777777778</v>
      </c>
      <c r="B21145" s="17">
        <v>-1.84273</v>
      </c>
      <c r="C21145" s="17">
        <v>16.552689999999998</v>
      </c>
      <c r="D21145" s="2">
        <v>2065</v>
      </c>
      <c r="E21145" s="3">
        <v>28.1</v>
      </c>
      <c r="F21145" s="3">
        <v>58</v>
      </c>
      <c r="G21145" s="3">
        <v>84.3</v>
      </c>
      <c r="H21145" s="9">
        <v>6.91</v>
      </c>
    </row>
    <row r="21146" spans="1:8" x14ac:dyDescent="0.35">
      <c r="A21146" s="11">
        <v>41816.478472222225</v>
      </c>
      <c r="B21146" s="17">
        <v>-1.8428599999999999</v>
      </c>
      <c r="C21146" s="17">
        <v>16.55237</v>
      </c>
      <c r="D21146" s="2">
        <v>2069</v>
      </c>
      <c r="E21146" s="3">
        <v>28.1</v>
      </c>
      <c r="F21146" s="3">
        <v>58</v>
      </c>
      <c r="G21146" s="3">
        <v>84.3</v>
      </c>
      <c r="H21146" s="9">
        <v>6.92</v>
      </c>
    </row>
    <row r="21147" spans="1:8" x14ac:dyDescent="0.35">
      <c r="A21147" s="11">
        <v>41816.479166666664</v>
      </c>
      <c r="B21147" s="17">
        <v>-1.8429</v>
      </c>
      <c r="C21147" s="17">
        <v>16.552029999999998</v>
      </c>
      <c r="D21147" s="2">
        <v>2058</v>
      </c>
      <c r="E21147" s="3">
        <v>28.2</v>
      </c>
      <c r="F21147" s="3">
        <v>58</v>
      </c>
      <c r="G21147" s="3">
        <v>84.4</v>
      </c>
      <c r="H21147" s="9">
        <v>6.92</v>
      </c>
    </row>
    <row r="21148" spans="1:8" x14ac:dyDescent="0.35">
      <c r="A21148" s="11">
        <v>41816.479861111111</v>
      </c>
      <c r="B21148" s="17">
        <v>-1.84284</v>
      </c>
      <c r="C21148" s="17">
        <v>16.551690000000001</v>
      </c>
      <c r="D21148" s="2">
        <v>2075</v>
      </c>
      <c r="E21148" s="3">
        <v>28.2</v>
      </c>
      <c r="F21148" s="3">
        <v>58</v>
      </c>
      <c r="G21148" s="3">
        <v>84.4</v>
      </c>
      <c r="H21148" s="9">
        <v>6.92</v>
      </c>
    </row>
    <row r="21149" spans="1:8" x14ac:dyDescent="0.35">
      <c r="A21149" s="11">
        <v>41816.480555555558</v>
      </c>
      <c r="B21149" s="17">
        <v>-1.84276</v>
      </c>
      <c r="C21149" s="17">
        <v>16.551400000000001</v>
      </c>
      <c r="D21149" s="2">
        <v>2078</v>
      </c>
      <c r="E21149" s="3">
        <v>28.2</v>
      </c>
      <c r="F21149" s="3">
        <v>58</v>
      </c>
      <c r="G21149" s="3">
        <v>84.4</v>
      </c>
      <c r="H21149" s="9">
        <v>6.92</v>
      </c>
    </row>
    <row r="21150" spans="1:8" x14ac:dyDescent="0.35">
      <c r="A21150" s="11">
        <v>41816.481249999997</v>
      </c>
      <c r="B21150" s="17">
        <v>-1.84267</v>
      </c>
      <c r="C21150" s="17">
        <v>16.551179999999999</v>
      </c>
      <c r="D21150" s="2">
        <v>2085</v>
      </c>
      <c r="E21150" s="3">
        <v>28.2</v>
      </c>
      <c r="F21150" s="3">
        <v>58</v>
      </c>
      <c r="G21150" s="3">
        <v>84.4</v>
      </c>
      <c r="H21150" s="9">
        <v>6.92</v>
      </c>
    </row>
    <row r="21151" spans="1:8" x14ac:dyDescent="0.35">
      <c r="A21151" s="11">
        <v>41816.481944444444</v>
      </c>
      <c r="B21151" s="17">
        <v>-1.8425800000000001</v>
      </c>
      <c r="C21151" s="17">
        <v>16.55105</v>
      </c>
      <c r="D21151" s="2">
        <v>2088</v>
      </c>
      <c r="E21151" s="3">
        <v>28.2</v>
      </c>
      <c r="F21151" s="3">
        <v>58</v>
      </c>
      <c r="G21151" s="3">
        <v>84.3</v>
      </c>
      <c r="H21151" s="9">
        <v>6.92</v>
      </c>
    </row>
    <row r="21152" spans="1:8" x14ac:dyDescent="0.35">
      <c r="A21152" s="11">
        <v>41816.482638888891</v>
      </c>
      <c r="B21152" s="17">
        <v>-1.8425199999999999</v>
      </c>
      <c r="C21152" s="17">
        <v>16.55095</v>
      </c>
      <c r="D21152" s="2">
        <v>2088</v>
      </c>
      <c r="E21152" s="3">
        <v>28.2</v>
      </c>
      <c r="F21152" s="3">
        <v>58</v>
      </c>
      <c r="G21152" s="3">
        <v>84.4</v>
      </c>
      <c r="H21152" s="9">
        <v>6.92</v>
      </c>
    </row>
    <row r="21153" spans="1:8" x14ac:dyDescent="0.35">
      <c r="A21153" s="11">
        <v>41816.48333333333</v>
      </c>
      <c r="B21153" s="17">
        <v>-1.8424400000000001</v>
      </c>
      <c r="C21153" s="17">
        <v>16.550889999999999</v>
      </c>
      <c r="D21153" s="2">
        <v>2183</v>
      </c>
      <c r="E21153" s="3">
        <v>28.2</v>
      </c>
      <c r="F21153" s="3">
        <v>58</v>
      </c>
      <c r="G21153" s="3">
        <v>84.4</v>
      </c>
      <c r="H21153" s="9">
        <v>6.92</v>
      </c>
    </row>
    <row r="21154" spans="1:8" x14ac:dyDescent="0.35">
      <c r="A21154" s="11">
        <v>41816.484027777777</v>
      </c>
      <c r="B21154" s="17">
        <v>-1.8423700000000001</v>
      </c>
      <c r="C21154" s="17">
        <v>16.550899999999999</v>
      </c>
      <c r="D21154" s="2">
        <v>2217</v>
      </c>
      <c r="E21154" s="3">
        <v>28.2</v>
      </c>
      <c r="F21154" s="3">
        <v>58</v>
      </c>
      <c r="G21154" s="3">
        <v>84.2</v>
      </c>
      <c r="H21154" s="9">
        <v>6.92</v>
      </c>
    </row>
    <row r="21155" spans="1:8" x14ac:dyDescent="0.35">
      <c r="A21155" s="11">
        <v>41816.484722222223</v>
      </c>
      <c r="B21155" s="17">
        <v>-1.84229</v>
      </c>
      <c r="C21155" s="17">
        <v>16.551120000000001</v>
      </c>
      <c r="D21155" s="2">
        <v>2106</v>
      </c>
      <c r="E21155" s="3">
        <v>28.2</v>
      </c>
      <c r="F21155" s="3">
        <v>58</v>
      </c>
      <c r="G21155" s="3">
        <v>84.2</v>
      </c>
      <c r="H21155" s="9">
        <v>6.91</v>
      </c>
    </row>
    <row r="21156" spans="1:8" x14ac:dyDescent="0.35">
      <c r="A21156" s="11">
        <v>41816.48541666667</v>
      </c>
      <c r="B21156" s="17">
        <v>-1.84317</v>
      </c>
      <c r="C21156" s="17">
        <v>16.551580000000001</v>
      </c>
      <c r="D21156" s="2">
        <v>2162</v>
      </c>
      <c r="E21156" s="3">
        <v>28.2</v>
      </c>
      <c r="F21156" s="3">
        <v>58</v>
      </c>
      <c r="G21156" s="3">
        <v>84.1</v>
      </c>
      <c r="H21156" s="9">
        <v>6.91</v>
      </c>
    </row>
    <row r="21157" spans="1:8" x14ac:dyDescent="0.35">
      <c r="A21157" s="11">
        <v>41816.486111111109</v>
      </c>
      <c r="B21157" s="17">
        <v>-1.8446199999999999</v>
      </c>
      <c r="C21157" s="17">
        <v>16.551970000000001</v>
      </c>
      <c r="D21157" s="2">
        <v>2227</v>
      </c>
      <c r="E21157" s="3">
        <v>28.2</v>
      </c>
      <c r="F21157" s="3">
        <v>57</v>
      </c>
      <c r="G21157" s="3">
        <v>84.1</v>
      </c>
      <c r="H21157" s="9">
        <v>6.91</v>
      </c>
    </row>
    <row r="21158" spans="1:8" x14ac:dyDescent="0.35">
      <c r="A21158" s="11">
        <v>41816.486805555556</v>
      </c>
      <c r="B21158" s="17">
        <v>-1.84612</v>
      </c>
      <c r="C21158" s="17">
        <v>16.55228</v>
      </c>
      <c r="D21158" s="2">
        <v>2500</v>
      </c>
      <c r="E21158" s="3">
        <v>28.2</v>
      </c>
      <c r="F21158" s="3">
        <v>55</v>
      </c>
      <c r="G21158" s="3">
        <v>84</v>
      </c>
      <c r="H21158" s="9">
        <v>6.89</v>
      </c>
    </row>
    <row r="21159" spans="1:8" x14ac:dyDescent="0.35">
      <c r="A21159" s="11">
        <v>41816.487500000003</v>
      </c>
      <c r="B21159" s="17">
        <v>-1.8477300000000001</v>
      </c>
      <c r="C21159" s="17">
        <v>16.552389999999999</v>
      </c>
      <c r="D21159" s="2">
        <v>2810</v>
      </c>
      <c r="E21159" s="3">
        <v>28.1</v>
      </c>
      <c r="F21159" s="3">
        <v>52</v>
      </c>
      <c r="G21159" s="3">
        <v>83.7</v>
      </c>
      <c r="H21159" s="9">
        <v>6.84</v>
      </c>
    </row>
    <row r="21160" spans="1:8" x14ac:dyDescent="0.35">
      <c r="A21160" s="11">
        <v>41816.488194444442</v>
      </c>
      <c r="B21160" s="17">
        <v>-1.8493599999999999</v>
      </c>
      <c r="C21160" s="17">
        <v>16.552530000000001</v>
      </c>
      <c r="D21160" s="2">
        <v>3193</v>
      </c>
      <c r="E21160" s="3">
        <v>28</v>
      </c>
      <c r="F21160" s="3">
        <v>48</v>
      </c>
      <c r="G21160" s="3">
        <v>83.1</v>
      </c>
      <c r="H21160" s="9">
        <v>6.77</v>
      </c>
    </row>
    <row r="21161" spans="1:8" x14ac:dyDescent="0.35">
      <c r="A21161" s="11">
        <v>41816.488888888889</v>
      </c>
      <c r="B21161" s="17">
        <v>-1.85107</v>
      </c>
      <c r="C21161" s="17">
        <v>16.55274</v>
      </c>
      <c r="D21161" s="2">
        <v>3500</v>
      </c>
      <c r="E21161" s="3">
        <v>28</v>
      </c>
      <c r="F21161" s="3">
        <v>44</v>
      </c>
      <c r="G21161" s="3">
        <v>82.2</v>
      </c>
      <c r="H21161" s="9">
        <v>6.68</v>
      </c>
    </row>
    <row r="21162" spans="1:8" x14ac:dyDescent="0.35">
      <c r="A21162" s="11">
        <v>41816.489583333336</v>
      </c>
      <c r="B21162" s="17">
        <v>-1.8528899999999999</v>
      </c>
      <c r="C21162" s="17">
        <v>16.552779999999998</v>
      </c>
      <c r="D21162" s="2">
        <v>3655</v>
      </c>
      <c r="E21162" s="3">
        <v>27.9</v>
      </c>
      <c r="F21162" s="3">
        <v>41</v>
      </c>
      <c r="G21162" s="3">
        <v>81.099999999999994</v>
      </c>
      <c r="H21162" s="9">
        <v>6.58</v>
      </c>
    </row>
    <row r="21163" spans="1:8" x14ac:dyDescent="0.35">
      <c r="A21163" s="11">
        <v>41816.490277777775</v>
      </c>
      <c r="B21163" s="17">
        <v>-1.85476</v>
      </c>
      <c r="C21163" s="17">
        <v>16.552669999999999</v>
      </c>
      <c r="D21163" s="2">
        <v>3735</v>
      </c>
      <c r="E21163" s="3">
        <v>27.9</v>
      </c>
      <c r="F21163" s="3">
        <v>39</v>
      </c>
      <c r="G21163" s="3">
        <v>79.599999999999994</v>
      </c>
      <c r="H21163" s="9">
        <v>6.5</v>
      </c>
    </row>
    <row r="21164" spans="1:8" x14ac:dyDescent="0.35">
      <c r="A21164" s="11">
        <v>41816.490972222222</v>
      </c>
      <c r="B21164" s="17">
        <v>-1.85659</v>
      </c>
      <c r="C21164" s="17">
        <v>16.552630000000001</v>
      </c>
      <c r="D21164" s="2">
        <v>3805</v>
      </c>
      <c r="E21164" s="3">
        <v>27.9</v>
      </c>
      <c r="F21164" s="3">
        <v>37</v>
      </c>
      <c r="G21164" s="3">
        <v>78.5</v>
      </c>
      <c r="H21164" s="9">
        <v>6.43</v>
      </c>
    </row>
    <row r="21165" spans="1:8" x14ac:dyDescent="0.35">
      <c r="A21165" s="11">
        <v>41816.491666666669</v>
      </c>
      <c r="B21165" s="17">
        <v>-1.8583400000000001</v>
      </c>
      <c r="C21165" s="17">
        <v>16.55294</v>
      </c>
      <c r="D21165" s="2">
        <v>3857</v>
      </c>
      <c r="E21165" s="3">
        <v>27.9</v>
      </c>
      <c r="F21165" s="3">
        <v>36</v>
      </c>
      <c r="G21165" s="3">
        <v>77.599999999999994</v>
      </c>
      <c r="H21165" s="9">
        <v>6.37</v>
      </c>
    </row>
    <row r="21166" spans="1:8" x14ac:dyDescent="0.35">
      <c r="A21166" s="11">
        <v>41816.492361111108</v>
      </c>
      <c r="B21166" s="17">
        <v>-1.8600699999999999</v>
      </c>
      <c r="C21166" s="17">
        <v>16.5533</v>
      </c>
      <c r="D21166" s="2">
        <v>3896</v>
      </c>
      <c r="E21166" s="3">
        <v>27.9</v>
      </c>
      <c r="F21166" s="3">
        <v>35</v>
      </c>
      <c r="G21166" s="3">
        <v>77.099999999999994</v>
      </c>
      <c r="H21166" s="9">
        <v>6.31</v>
      </c>
    </row>
    <row r="21167" spans="1:8" x14ac:dyDescent="0.35">
      <c r="A21167" s="11">
        <v>41816.493055555555</v>
      </c>
      <c r="B21167" s="17">
        <v>-1.8617900000000001</v>
      </c>
      <c r="C21167" s="17">
        <v>16.553090000000001</v>
      </c>
      <c r="D21167" s="2">
        <v>3913</v>
      </c>
      <c r="E21167" s="3">
        <v>27.9</v>
      </c>
      <c r="F21167" s="3">
        <v>34</v>
      </c>
      <c r="G21167" s="3">
        <v>76.400000000000006</v>
      </c>
      <c r="H21167" s="9">
        <v>6.27</v>
      </c>
    </row>
    <row r="21168" spans="1:8" x14ac:dyDescent="0.35">
      <c r="A21168" s="11">
        <v>41816.493750000001</v>
      </c>
      <c r="B21168" s="17">
        <v>-1.86341</v>
      </c>
      <c r="C21168" s="17">
        <v>16.552199999999999</v>
      </c>
      <c r="D21168" s="2">
        <v>3921</v>
      </c>
      <c r="E21168" s="3">
        <v>27.9</v>
      </c>
      <c r="F21168" s="3">
        <v>33</v>
      </c>
      <c r="G21168" s="3">
        <v>75.599999999999994</v>
      </c>
      <c r="H21168" s="9">
        <v>6.24</v>
      </c>
    </row>
    <row r="21169" spans="1:8" x14ac:dyDescent="0.35">
      <c r="A21169" s="11">
        <v>41816.494444444441</v>
      </c>
      <c r="B21169" s="17">
        <v>-1.86496</v>
      </c>
      <c r="C21169" s="17">
        <v>16.551100000000002</v>
      </c>
      <c r="D21169" s="2">
        <v>3925</v>
      </c>
      <c r="E21169" s="3">
        <v>27.9</v>
      </c>
      <c r="F21169" s="3">
        <v>33</v>
      </c>
      <c r="G21169" s="3">
        <v>75.099999999999994</v>
      </c>
      <c r="H21169" s="9">
        <v>6.21</v>
      </c>
    </row>
    <row r="21170" spans="1:8" x14ac:dyDescent="0.35">
      <c r="A21170" s="11">
        <v>41816.495138888888</v>
      </c>
      <c r="B21170" s="17">
        <v>-1.86639</v>
      </c>
      <c r="C21170" s="17">
        <v>16.549800000000001</v>
      </c>
      <c r="D21170" s="2">
        <v>4011</v>
      </c>
      <c r="E21170" s="3">
        <v>27.9</v>
      </c>
      <c r="F21170" s="3">
        <v>32</v>
      </c>
      <c r="G21170" s="3">
        <v>74.599999999999994</v>
      </c>
      <c r="H21170" s="9">
        <v>6.18</v>
      </c>
    </row>
    <row r="21171" spans="1:8" x14ac:dyDescent="0.35">
      <c r="A21171" s="11">
        <v>41816.495833333334</v>
      </c>
      <c r="B21171" s="17">
        <v>-1.86802</v>
      </c>
      <c r="C21171" s="17">
        <v>16.548629999999999</v>
      </c>
      <c r="D21171" s="2">
        <v>4088</v>
      </c>
      <c r="E21171" s="3">
        <v>27.9</v>
      </c>
      <c r="F21171" s="3">
        <v>32</v>
      </c>
      <c r="G21171" s="3">
        <v>74.099999999999994</v>
      </c>
      <c r="H21171" s="9">
        <v>6.15</v>
      </c>
    </row>
    <row r="21172" spans="1:8" x14ac:dyDescent="0.35">
      <c r="A21172" s="11">
        <v>41816.496527777781</v>
      </c>
      <c r="B21172" s="17">
        <v>-1.8696600000000001</v>
      </c>
      <c r="C21172" s="17">
        <v>16.547460000000001</v>
      </c>
      <c r="D21172" s="2">
        <v>4097</v>
      </c>
      <c r="E21172" s="3">
        <v>27.9</v>
      </c>
      <c r="F21172" s="3">
        <v>32</v>
      </c>
      <c r="G21172" s="3">
        <v>73.8</v>
      </c>
      <c r="H21172" s="9">
        <v>6.14</v>
      </c>
    </row>
    <row r="21173" spans="1:8" x14ac:dyDescent="0.35">
      <c r="A21173" s="11">
        <v>41816.49722222222</v>
      </c>
      <c r="B21173" s="17">
        <v>-1.8713299999999999</v>
      </c>
      <c r="C21173" s="17">
        <v>16.546340000000001</v>
      </c>
      <c r="D21173" s="2">
        <v>3991</v>
      </c>
      <c r="E21173" s="3">
        <v>27.9</v>
      </c>
      <c r="F21173" s="3">
        <v>32</v>
      </c>
      <c r="G21173" s="3">
        <v>73.5</v>
      </c>
      <c r="H21173" s="9">
        <v>6.12</v>
      </c>
    </row>
    <row r="21174" spans="1:8" x14ac:dyDescent="0.35">
      <c r="A21174" s="11">
        <v>41816.497916666667</v>
      </c>
      <c r="B21174" s="17">
        <v>-1.87294</v>
      </c>
      <c r="C21174" s="17">
        <v>16.545169999999999</v>
      </c>
      <c r="D21174" s="2">
        <v>3939</v>
      </c>
      <c r="E21174" s="3">
        <v>27.9</v>
      </c>
      <c r="F21174" s="3">
        <v>32</v>
      </c>
      <c r="G21174" s="3">
        <v>73.3</v>
      </c>
      <c r="H21174" s="9">
        <v>6.12</v>
      </c>
    </row>
    <row r="21175" spans="1:8" x14ac:dyDescent="0.35">
      <c r="A21175" s="11">
        <v>41816.498611111114</v>
      </c>
      <c r="B21175" s="17">
        <v>-1.8745700000000001</v>
      </c>
      <c r="C21175" s="17">
        <v>16.544049999999999</v>
      </c>
      <c r="D21175" s="2">
        <v>3918</v>
      </c>
      <c r="E21175" s="3">
        <v>27.9</v>
      </c>
      <c r="F21175" s="3">
        <v>32</v>
      </c>
      <c r="G21175" s="3">
        <v>73.400000000000006</v>
      </c>
      <c r="H21175" s="9">
        <v>6.13</v>
      </c>
    </row>
    <row r="21176" spans="1:8" x14ac:dyDescent="0.35">
      <c r="A21176" s="11">
        <v>41816.499305555553</v>
      </c>
      <c r="B21176" s="17">
        <v>-1.8762099999999999</v>
      </c>
      <c r="C21176" s="17">
        <v>16.542870000000001</v>
      </c>
      <c r="D21176" s="2">
        <v>3899</v>
      </c>
      <c r="E21176" s="3">
        <v>27.9</v>
      </c>
      <c r="F21176" s="3">
        <v>33</v>
      </c>
      <c r="G21176" s="3">
        <v>73.3</v>
      </c>
      <c r="H21176" s="9">
        <v>6.13</v>
      </c>
    </row>
    <row r="21177" spans="1:8" x14ac:dyDescent="0.35">
      <c r="A21177" s="11">
        <v>41816.5</v>
      </c>
      <c r="B21177" s="17">
        <v>-1.8778300000000001</v>
      </c>
      <c r="C21177" s="17">
        <v>16.541609999999999</v>
      </c>
      <c r="D21177" s="2">
        <v>3874</v>
      </c>
      <c r="E21177" s="3">
        <v>27.9</v>
      </c>
      <c r="F21177" s="3">
        <v>33</v>
      </c>
      <c r="G21177" s="3">
        <v>73.400000000000006</v>
      </c>
      <c r="H21177" s="9">
        <v>6.14</v>
      </c>
    </row>
    <row r="21178" spans="1:8" x14ac:dyDescent="0.35">
      <c r="A21178" s="11">
        <v>41816.500694444447</v>
      </c>
      <c r="B21178" s="17">
        <v>-1.8794599999999999</v>
      </c>
      <c r="C21178" s="17">
        <v>16.540389999999999</v>
      </c>
      <c r="D21178" s="2">
        <v>3869</v>
      </c>
      <c r="E21178" s="3">
        <v>27.9</v>
      </c>
      <c r="F21178" s="3">
        <v>33</v>
      </c>
      <c r="G21178" s="3">
        <v>73.5</v>
      </c>
      <c r="H21178" s="9">
        <v>6.15</v>
      </c>
    </row>
    <row r="21179" spans="1:8" x14ac:dyDescent="0.35">
      <c r="A21179" s="11">
        <v>41816.501388888886</v>
      </c>
      <c r="B21179" s="17">
        <v>-1.88113</v>
      </c>
      <c r="C21179" s="17">
        <v>16.539210000000001</v>
      </c>
      <c r="D21179" s="2">
        <v>3879</v>
      </c>
      <c r="E21179" s="3">
        <v>27.9</v>
      </c>
      <c r="F21179" s="3">
        <v>33</v>
      </c>
      <c r="G21179" s="3">
        <v>73.599999999999994</v>
      </c>
      <c r="H21179" s="9">
        <v>6.16</v>
      </c>
    </row>
    <row r="21180" spans="1:8" x14ac:dyDescent="0.35">
      <c r="A21180" s="11">
        <v>41816.502083333333</v>
      </c>
      <c r="B21180" s="17">
        <v>-1.88279</v>
      </c>
      <c r="C21180" s="17">
        <v>16.537960000000002</v>
      </c>
      <c r="D21180" s="2">
        <v>3890</v>
      </c>
      <c r="E21180" s="3">
        <v>27.9</v>
      </c>
      <c r="F21180" s="3">
        <v>33</v>
      </c>
      <c r="G21180" s="3">
        <v>73.599999999999994</v>
      </c>
      <c r="H21180" s="9">
        <v>6.16</v>
      </c>
    </row>
    <row r="21181" spans="1:8" x14ac:dyDescent="0.35">
      <c r="A21181" s="11">
        <v>41816.50277777778</v>
      </c>
      <c r="B21181" s="17">
        <v>-1.88445</v>
      </c>
      <c r="C21181" s="17">
        <v>16.536670000000001</v>
      </c>
      <c r="D21181" s="2">
        <v>3903</v>
      </c>
      <c r="E21181" s="3">
        <v>27.9</v>
      </c>
      <c r="F21181" s="3">
        <v>33</v>
      </c>
      <c r="G21181" s="3">
        <v>73.7</v>
      </c>
      <c r="H21181" s="9">
        <v>6.16</v>
      </c>
    </row>
    <row r="21182" spans="1:8" x14ac:dyDescent="0.35">
      <c r="A21182" s="11">
        <v>41816.503472222219</v>
      </c>
      <c r="B21182" s="17">
        <v>-1.8860399999999999</v>
      </c>
      <c r="C21182" s="17">
        <v>16.53529</v>
      </c>
      <c r="D21182" s="2">
        <v>3938</v>
      </c>
      <c r="E21182" s="3">
        <v>27.9</v>
      </c>
      <c r="F21182" s="3">
        <v>33</v>
      </c>
      <c r="G21182" s="3">
        <v>73.599999999999994</v>
      </c>
      <c r="H21182" s="9">
        <v>6.14</v>
      </c>
    </row>
    <row r="21183" spans="1:8" x14ac:dyDescent="0.35">
      <c r="A21183" s="11">
        <v>41816.504166666666</v>
      </c>
      <c r="B21183" s="17">
        <v>-1.88774</v>
      </c>
      <c r="C21183" s="17">
        <v>16.533899999999999</v>
      </c>
      <c r="D21183" s="2">
        <v>4020</v>
      </c>
      <c r="E21183" s="3">
        <v>27.9</v>
      </c>
      <c r="F21183" s="3">
        <v>32</v>
      </c>
      <c r="G21183" s="3">
        <v>73.400000000000006</v>
      </c>
      <c r="H21183" s="9">
        <v>6.13</v>
      </c>
    </row>
    <row r="21184" spans="1:8" x14ac:dyDescent="0.35">
      <c r="A21184" s="11">
        <v>41816.504861111112</v>
      </c>
      <c r="B21184" s="17">
        <v>-1.88954</v>
      </c>
      <c r="C21184" s="17">
        <v>16.532730000000001</v>
      </c>
      <c r="D21184" s="2">
        <v>4094</v>
      </c>
      <c r="E21184" s="3">
        <v>27.9</v>
      </c>
      <c r="F21184" s="3">
        <v>32</v>
      </c>
      <c r="G21184" s="3">
        <v>73.099999999999994</v>
      </c>
      <c r="H21184" s="9">
        <v>6.12</v>
      </c>
    </row>
    <row r="21185" spans="1:8" x14ac:dyDescent="0.35">
      <c r="A21185" s="11">
        <v>41816.505555555559</v>
      </c>
      <c r="B21185" s="17">
        <v>-1.8914599999999999</v>
      </c>
      <c r="C21185" s="17">
        <v>16.5319</v>
      </c>
      <c r="D21185" s="2">
        <v>4132</v>
      </c>
      <c r="E21185" s="3">
        <v>27.9</v>
      </c>
      <c r="F21185" s="3">
        <v>32</v>
      </c>
      <c r="G21185" s="3">
        <v>72.7</v>
      </c>
      <c r="H21185" s="9">
        <v>6.1</v>
      </c>
    </row>
    <row r="21186" spans="1:8" x14ac:dyDescent="0.35">
      <c r="A21186" s="11">
        <v>41816.506249999999</v>
      </c>
      <c r="B21186" s="17">
        <v>-1.89337</v>
      </c>
      <c r="C21186" s="17">
        <v>16.531199999999998</v>
      </c>
      <c r="D21186" s="2">
        <v>4129</v>
      </c>
      <c r="E21186" s="3">
        <v>27.9</v>
      </c>
      <c r="F21186" s="3">
        <v>32</v>
      </c>
      <c r="G21186" s="3">
        <v>72.599999999999994</v>
      </c>
      <c r="H21186" s="9">
        <v>6.08</v>
      </c>
    </row>
    <row r="21187" spans="1:8" x14ac:dyDescent="0.35">
      <c r="A21187" s="11">
        <v>41816.506944444445</v>
      </c>
      <c r="B21187" s="17">
        <v>-1.8952500000000001</v>
      </c>
      <c r="C21187" s="17">
        <v>16.53049</v>
      </c>
      <c r="D21187" s="2">
        <v>4110</v>
      </c>
      <c r="E21187" s="3">
        <v>27.9</v>
      </c>
      <c r="F21187" s="3">
        <v>32</v>
      </c>
      <c r="G21187" s="3">
        <v>72.2</v>
      </c>
      <c r="H21187" s="9">
        <v>6.08</v>
      </c>
    </row>
    <row r="21188" spans="1:8" x14ac:dyDescent="0.35">
      <c r="A21188" s="11">
        <v>41816.507638888892</v>
      </c>
      <c r="B21188" s="17">
        <v>-1.8970800000000001</v>
      </c>
      <c r="C21188" s="17">
        <v>16.52974</v>
      </c>
      <c r="D21188" s="2">
        <v>4069</v>
      </c>
      <c r="E21188" s="3">
        <v>27.9</v>
      </c>
      <c r="F21188" s="3">
        <v>32</v>
      </c>
      <c r="G21188" s="3">
        <v>72.2</v>
      </c>
      <c r="H21188" s="9">
        <v>6.07</v>
      </c>
    </row>
    <row r="21189" spans="1:8" x14ac:dyDescent="0.35">
      <c r="A21189" s="11">
        <v>41816.508333333331</v>
      </c>
      <c r="B21189" s="17">
        <v>-1.8987000000000001</v>
      </c>
      <c r="C21189" s="17">
        <v>16.5291</v>
      </c>
      <c r="D21189" s="2">
        <v>4043</v>
      </c>
      <c r="E21189" s="3">
        <v>27.9</v>
      </c>
      <c r="F21189" s="3">
        <v>32</v>
      </c>
      <c r="G21189" s="3">
        <v>72.2</v>
      </c>
      <c r="H21189" s="9">
        <v>6.07</v>
      </c>
    </row>
    <row r="21190" spans="1:8" x14ac:dyDescent="0.35">
      <c r="A21190" s="11">
        <v>41816.509027777778</v>
      </c>
      <c r="B21190" s="17">
        <v>-1.9004399999999999</v>
      </c>
      <c r="C21190" s="17">
        <v>16.528569999999998</v>
      </c>
      <c r="D21190" s="2">
        <v>4034</v>
      </c>
      <c r="E21190" s="3">
        <v>27.9</v>
      </c>
      <c r="F21190" s="3">
        <v>32</v>
      </c>
      <c r="G21190" s="3">
        <v>72.099999999999994</v>
      </c>
      <c r="H21190" s="9">
        <v>6.07</v>
      </c>
    </row>
    <row r="21191" spans="1:8" x14ac:dyDescent="0.35">
      <c r="A21191" s="11">
        <v>41816.509722222225</v>
      </c>
      <c r="B21191" s="17">
        <v>-1.9023399999999999</v>
      </c>
      <c r="C21191" s="17">
        <v>16.527979999999999</v>
      </c>
      <c r="D21191" s="2">
        <v>4053</v>
      </c>
      <c r="E21191" s="3">
        <v>27.9</v>
      </c>
      <c r="F21191" s="3">
        <v>32</v>
      </c>
      <c r="G21191" s="3">
        <v>72.3</v>
      </c>
      <c r="H21191" s="9">
        <v>6.07</v>
      </c>
    </row>
    <row r="21192" spans="1:8" x14ac:dyDescent="0.35">
      <c r="A21192" s="11">
        <v>41816.510416666664</v>
      </c>
      <c r="B21192" s="17">
        <v>-1.9043300000000001</v>
      </c>
      <c r="C21192" s="17">
        <v>16.5276</v>
      </c>
      <c r="D21192" s="2">
        <v>4100</v>
      </c>
      <c r="E21192" s="3">
        <v>27.9</v>
      </c>
      <c r="F21192" s="3">
        <v>32</v>
      </c>
      <c r="G21192" s="3">
        <v>72.099999999999994</v>
      </c>
      <c r="H21192" s="9">
        <v>6.07</v>
      </c>
    </row>
    <row r="21193" spans="1:8" x14ac:dyDescent="0.35">
      <c r="A21193" s="11">
        <v>41816.511111111111</v>
      </c>
      <c r="B21193" s="17">
        <v>-1.9063300000000001</v>
      </c>
      <c r="C21193" s="17">
        <v>16.527280000000001</v>
      </c>
      <c r="D21193" s="2">
        <v>4152</v>
      </c>
      <c r="E21193" s="3">
        <v>27.9</v>
      </c>
      <c r="F21193" s="3">
        <v>31</v>
      </c>
      <c r="G21193" s="3">
        <v>72.099999999999994</v>
      </c>
      <c r="H21193" s="9">
        <v>6.06</v>
      </c>
    </row>
    <row r="21194" spans="1:8" x14ac:dyDescent="0.35">
      <c r="A21194" s="11">
        <v>41816.511805555558</v>
      </c>
      <c r="B21194" s="17">
        <v>-1.9081999999999999</v>
      </c>
      <c r="C21194" s="17">
        <v>16.527190000000001</v>
      </c>
      <c r="D21194" s="2">
        <v>4134</v>
      </c>
      <c r="E21194" s="3">
        <v>27.9</v>
      </c>
      <c r="F21194" s="3">
        <v>31</v>
      </c>
      <c r="G21194" s="3">
        <v>72.099999999999994</v>
      </c>
      <c r="H21194" s="9">
        <v>6.05</v>
      </c>
    </row>
    <row r="21195" spans="1:8" x14ac:dyDescent="0.35">
      <c r="A21195" s="11">
        <v>41816.512499999997</v>
      </c>
      <c r="B21195" s="17">
        <v>-1.9085700000000001</v>
      </c>
      <c r="C21195" s="17">
        <v>16.52637</v>
      </c>
      <c r="D21195" s="2">
        <v>4077</v>
      </c>
      <c r="E21195" s="3">
        <v>27.9</v>
      </c>
      <c r="F21195" s="3">
        <v>31</v>
      </c>
      <c r="G21195" s="3">
        <v>71.8</v>
      </c>
      <c r="H21195" s="9">
        <v>6.05</v>
      </c>
    </row>
    <row r="21196" spans="1:8" x14ac:dyDescent="0.35">
      <c r="A21196" s="11">
        <v>41816.513194444444</v>
      </c>
      <c r="B21196" s="17">
        <v>-1.9087499999999999</v>
      </c>
      <c r="C21196" s="17">
        <v>16.525790000000001</v>
      </c>
      <c r="D21196" s="2">
        <v>4017</v>
      </c>
      <c r="E21196" s="3">
        <v>27.9</v>
      </c>
      <c r="F21196" s="3">
        <v>32</v>
      </c>
      <c r="G21196" s="3">
        <v>71.900000000000006</v>
      </c>
      <c r="H21196" s="9">
        <v>6.05</v>
      </c>
    </row>
    <row r="21197" spans="1:8" x14ac:dyDescent="0.35">
      <c r="A21197" s="11">
        <v>41816.513888888891</v>
      </c>
      <c r="B21197" s="17">
        <v>-1.90906</v>
      </c>
      <c r="C21197" s="17">
        <v>16.525390000000002</v>
      </c>
      <c r="D21197" s="2">
        <v>3996</v>
      </c>
      <c r="E21197" s="3">
        <v>27.9</v>
      </c>
      <c r="F21197" s="3">
        <v>32</v>
      </c>
      <c r="G21197" s="3">
        <v>72</v>
      </c>
      <c r="H21197" s="9">
        <v>6.06</v>
      </c>
    </row>
    <row r="21198" spans="1:8" x14ac:dyDescent="0.35">
      <c r="A21198" s="11">
        <v>41816.51458333333</v>
      </c>
      <c r="B21198" s="17">
        <v>-1.9094100000000001</v>
      </c>
      <c r="C21198" s="17">
        <v>16.52506</v>
      </c>
      <c r="D21198" s="2">
        <v>3975</v>
      </c>
      <c r="E21198" s="3">
        <v>27.9</v>
      </c>
      <c r="F21198" s="3">
        <v>32</v>
      </c>
      <c r="G21198" s="3">
        <v>72.099999999999994</v>
      </c>
      <c r="H21198" s="9">
        <v>6.07</v>
      </c>
    </row>
    <row r="21199" spans="1:8" x14ac:dyDescent="0.35">
      <c r="A21199" s="11">
        <v>41816.515277777777</v>
      </c>
      <c r="B21199" s="17">
        <v>-1.9097500000000001</v>
      </c>
      <c r="C21199" s="17">
        <v>16.52477</v>
      </c>
      <c r="D21199" s="2">
        <v>3969</v>
      </c>
      <c r="E21199" s="3">
        <v>27.9</v>
      </c>
      <c r="F21199" s="3">
        <v>32</v>
      </c>
      <c r="G21199" s="3">
        <v>72.3</v>
      </c>
      <c r="H21199" s="9">
        <v>6.07</v>
      </c>
    </row>
    <row r="21200" spans="1:8" x14ac:dyDescent="0.35">
      <c r="A21200" s="11">
        <v>41816.515972222223</v>
      </c>
      <c r="B21200" s="17">
        <v>-1.91012</v>
      </c>
      <c r="C21200" s="17">
        <v>16.5245</v>
      </c>
      <c r="D21200" s="2">
        <v>3959</v>
      </c>
      <c r="E21200" s="3">
        <v>27.9</v>
      </c>
      <c r="F21200" s="3">
        <v>32</v>
      </c>
      <c r="G21200" s="3">
        <v>72.400000000000006</v>
      </c>
      <c r="H21200" s="9">
        <v>6.08</v>
      </c>
    </row>
    <row r="21201" spans="1:8" x14ac:dyDescent="0.35">
      <c r="A21201" s="11">
        <v>41816.51666666667</v>
      </c>
      <c r="B21201" s="17">
        <v>-1.9105099999999999</v>
      </c>
      <c r="C21201" s="17">
        <v>16.524239999999999</v>
      </c>
      <c r="D21201" s="2">
        <v>3961</v>
      </c>
      <c r="E21201" s="3">
        <v>27.9</v>
      </c>
      <c r="F21201" s="3">
        <v>32</v>
      </c>
      <c r="G21201" s="3">
        <v>72.599999999999994</v>
      </c>
      <c r="H21201" s="9">
        <v>6.08</v>
      </c>
    </row>
    <row r="21202" spans="1:8" x14ac:dyDescent="0.35">
      <c r="A21202" s="11">
        <v>41816.517361111109</v>
      </c>
      <c r="B21202" s="17">
        <v>-1.9108799999999999</v>
      </c>
      <c r="C21202" s="17">
        <v>16.524000000000001</v>
      </c>
      <c r="D21202" s="2">
        <v>3962</v>
      </c>
      <c r="E21202" s="3">
        <v>27.9</v>
      </c>
      <c r="F21202" s="3">
        <v>32</v>
      </c>
      <c r="G21202" s="3">
        <v>72.599999999999994</v>
      </c>
      <c r="H21202" s="9">
        <v>6.08</v>
      </c>
    </row>
    <row r="21203" spans="1:8" x14ac:dyDescent="0.35">
      <c r="A21203" s="11">
        <v>41816.518055555556</v>
      </c>
      <c r="B21203" s="17">
        <v>-1.9112899999999999</v>
      </c>
      <c r="C21203" s="17">
        <v>16.523810000000001</v>
      </c>
      <c r="D21203" s="2">
        <v>3964</v>
      </c>
      <c r="E21203" s="3">
        <v>27.9</v>
      </c>
      <c r="F21203" s="3">
        <v>32</v>
      </c>
      <c r="G21203" s="3">
        <v>72.599999999999994</v>
      </c>
      <c r="H21203" s="9">
        <v>6.08</v>
      </c>
    </row>
    <row r="21204" spans="1:8" x14ac:dyDescent="0.35">
      <c r="A21204" s="11">
        <v>41816.518750000003</v>
      </c>
      <c r="B21204" s="17">
        <v>-1.9117</v>
      </c>
      <c r="C21204" s="17">
        <v>16.523630000000001</v>
      </c>
      <c r="D21204" s="2">
        <v>3960</v>
      </c>
      <c r="E21204" s="3">
        <v>27.9</v>
      </c>
      <c r="F21204" s="3">
        <v>32</v>
      </c>
      <c r="G21204" s="3">
        <v>72.599999999999994</v>
      </c>
      <c r="H21204" s="9">
        <v>6.09</v>
      </c>
    </row>
    <row r="21205" spans="1:8" x14ac:dyDescent="0.35">
      <c r="A21205" s="11">
        <v>41816.519444444442</v>
      </c>
      <c r="B21205" s="17">
        <v>-1.91211</v>
      </c>
      <c r="C21205" s="17">
        <v>16.52347</v>
      </c>
      <c r="D21205" s="2">
        <v>3961</v>
      </c>
      <c r="E21205" s="3">
        <v>27.9</v>
      </c>
      <c r="F21205" s="3">
        <v>32</v>
      </c>
      <c r="G21205" s="3">
        <v>72.599999999999994</v>
      </c>
      <c r="H21205" s="9">
        <v>6.09</v>
      </c>
    </row>
    <row r="21206" spans="1:8" x14ac:dyDescent="0.35">
      <c r="A21206" s="11">
        <v>41816.520138888889</v>
      </c>
      <c r="B21206" s="17">
        <v>-1.9125300000000001</v>
      </c>
      <c r="C21206" s="17">
        <v>16.523309999999999</v>
      </c>
      <c r="D21206" s="2">
        <v>3958</v>
      </c>
      <c r="E21206" s="3">
        <v>27.9</v>
      </c>
      <c r="F21206" s="3">
        <v>32</v>
      </c>
      <c r="G21206" s="3">
        <v>72.7</v>
      </c>
      <c r="H21206" s="9">
        <v>6.09</v>
      </c>
    </row>
    <row r="21207" spans="1:8" x14ac:dyDescent="0.35">
      <c r="A21207" s="11">
        <v>41816.520833333336</v>
      </c>
      <c r="B21207" s="17">
        <v>-1.91296</v>
      </c>
      <c r="C21207" s="17">
        <v>16.523140000000001</v>
      </c>
      <c r="D21207" s="2">
        <v>3974</v>
      </c>
      <c r="E21207" s="3">
        <v>27.9</v>
      </c>
      <c r="F21207" s="3">
        <v>32</v>
      </c>
      <c r="G21207" s="3">
        <v>72.599999999999994</v>
      </c>
      <c r="H21207" s="9">
        <v>6.09</v>
      </c>
    </row>
    <row r="21208" spans="1:8" x14ac:dyDescent="0.35">
      <c r="A21208" s="11">
        <v>41816.521527777775</v>
      </c>
      <c r="B21208" s="17">
        <v>-1.9134100000000001</v>
      </c>
      <c r="C21208" s="17">
        <v>16.52299</v>
      </c>
      <c r="D21208" s="2">
        <v>3965</v>
      </c>
      <c r="E21208" s="3">
        <v>27.9</v>
      </c>
      <c r="F21208" s="3">
        <v>32</v>
      </c>
      <c r="G21208" s="3">
        <v>72.599999999999994</v>
      </c>
      <c r="H21208" s="9">
        <v>6.1</v>
      </c>
    </row>
    <row r="21209" spans="1:8" x14ac:dyDescent="0.35">
      <c r="A21209" s="11">
        <v>41816.522222222222</v>
      </c>
      <c r="B21209" s="17">
        <v>-1.9138999999999999</v>
      </c>
      <c r="C21209" s="17">
        <v>16.5228</v>
      </c>
      <c r="D21209" s="2">
        <v>3960</v>
      </c>
      <c r="E21209" s="3">
        <v>27.9</v>
      </c>
      <c r="F21209" s="3">
        <v>32</v>
      </c>
      <c r="G21209" s="3">
        <v>72.7</v>
      </c>
      <c r="H21209" s="9">
        <v>6.09</v>
      </c>
    </row>
    <row r="21210" spans="1:8" x14ac:dyDescent="0.35">
      <c r="A21210" s="11">
        <v>41816.522916666669</v>
      </c>
      <c r="B21210" s="17">
        <v>-1.9144000000000001</v>
      </c>
      <c r="C21210" s="17">
        <v>16.522649999999999</v>
      </c>
      <c r="D21210" s="2">
        <v>3944</v>
      </c>
      <c r="E21210" s="3">
        <v>27.9</v>
      </c>
      <c r="F21210" s="3">
        <v>32</v>
      </c>
      <c r="G21210" s="3">
        <v>72.599999999999994</v>
      </c>
      <c r="H21210" s="9">
        <v>6.1</v>
      </c>
    </row>
    <row r="21211" spans="1:8" x14ac:dyDescent="0.35">
      <c r="A21211" s="11">
        <v>41816.523611111108</v>
      </c>
      <c r="B21211" s="17">
        <v>-1.9149099999999999</v>
      </c>
      <c r="C21211" s="17">
        <v>16.522490000000001</v>
      </c>
      <c r="D21211" s="2">
        <v>3939</v>
      </c>
      <c r="E21211" s="3">
        <v>27.9</v>
      </c>
      <c r="F21211" s="3">
        <v>32</v>
      </c>
      <c r="G21211" s="3">
        <v>72.7</v>
      </c>
      <c r="H21211" s="9">
        <v>6.1</v>
      </c>
    </row>
    <row r="21212" spans="1:8" x14ac:dyDescent="0.35">
      <c r="A21212" s="11">
        <v>41816.524305555555</v>
      </c>
      <c r="B21212" s="17">
        <v>-1.91544</v>
      </c>
      <c r="C21212" s="17">
        <v>16.522320000000001</v>
      </c>
      <c r="D21212" s="2">
        <v>3937</v>
      </c>
      <c r="E21212" s="3">
        <v>27.9</v>
      </c>
      <c r="F21212" s="3">
        <v>32</v>
      </c>
      <c r="G21212" s="3">
        <v>72.7</v>
      </c>
      <c r="H21212" s="9">
        <v>6.1</v>
      </c>
    </row>
    <row r="21213" spans="1:8" x14ac:dyDescent="0.35">
      <c r="A21213" s="11">
        <v>41816.525000000001</v>
      </c>
      <c r="B21213" s="17">
        <v>-1.91597</v>
      </c>
      <c r="C21213" s="17">
        <v>16.522130000000001</v>
      </c>
      <c r="D21213" s="2">
        <v>3930</v>
      </c>
      <c r="E21213" s="3">
        <v>27.9</v>
      </c>
      <c r="F21213" s="3">
        <v>32</v>
      </c>
      <c r="G21213" s="3">
        <v>72.8</v>
      </c>
      <c r="H21213" s="9">
        <v>6.1</v>
      </c>
    </row>
    <row r="21214" spans="1:8" x14ac:dyDescent="0.35">
      <c r="A21214" s="11">
        <v>41816.525694444441</v>
      </c>
      <c r="B21214" s="17">
        <v>-1.9165099999999999</v>
      </c>
      <c r="C21214" s="17">
        <v>16.521930000000001</v>
      </c>
      <c r="D21214" s="2">
        <v>3928</v>
      </c>
      <c r="E21214" s="3">
        <v>27.9</v>
      </c>
      <c r="F21214" s="3">
        <v>32</v>
      </c>
      <c r="G21214" s="3">
        <v>72.8</v>
      </c>
      <c r="H21214" s="9">
        <v>6.11</v>
      </c>
    </row>
    <row r="21215" spans="1:8" x14ac:dyDescent="0.35">
      <c r="A21215" s="11">
        <v>41816.526388888888</v>
      </c>
      <c r="B21215" s="17">
        <v>-1.9170400000000001</v>
      </c>
      <c r="C21215" s="17">
        <v>16.52176</v>
      </c>
      <c r="D21215" s="2">
        <v>3908</v>
      </c>
      <c r="E21215" s="3">
        <v>27.9</v>
      </c>
      <c r="F21215" s="3">
        <v>32</v>
      </c>
      <c r="G21215" s="3">
        <v>72.8</v>
      </c>
      <c r="H21215" s="9">
        <v>6.1</v>
      </c>
    </row>
    <row r="21216" spans="1:8" x14ac:dyDescent="0.35">
      <c r="A21216" s="11">
        <v>41816.527083333334</v>
      </c>
      <c r="B21216" s="17">
        <v>-1.9175500000000001</v>
      </c>
      <c r="C21216" s="17">
        <v>16.521599999999999</v>
      </c>
      <c r="D21216" s="2">
        <v>3909</v>
      </c>
      <c r="E21216" s="3">
        <v>27.9</v>
      </c>
      <c r="F21216" s="3">
        <v>32</v>
      </c>
      <c r="G21216" s="3">
        <v>72.900000000000006</v>
      </c>
      <c r="H21216" s="9">
        <v>6.11</v>
      </c>
    </row>
    <row r="21217" spans="1:8" x14ac:dyDescent="0.35">
      <c r="A21217" s="11">
        <v>41816.527777777781</v>
      </c>
      <c r="B21217" s="17">
        <v>-1.9180200000000001</v>
      </c>
      <c r="C21217" s="17">
        <v>16.521470000000001</v>
      </c>
      <c r="D21217" s="2">
        <v>3915</v>
      </c>
      <c r="E21217" s="3">
        <v>27.9</v>
      </c>
      <c r="F21217" s="3">
        <v>33</v>
      </c>
      <c r="G21217" s="3">
        <v>73</v>
      </c>
      <c r="H21217" s="9">
        <v>6.11</v>
      </c>
    </row>
    <row r="21218" spans="1:8" x14ac:dyDescent="0.35">
      <c r="A21218" s="11">
        <v>41816.52847222222</v>
      </c>
      <c r="B21218" s="17">
        <v>-1.9185000000000001</v>
      </c>
      <c r="C21218" s="17">
        <v>16.521350000000002</v>
      </c>
      <c r="D21218" s="2">
        <v>3923</v>
      </c>
      <c r="E21218" s="3">
        <v>27.9</v>
      </c>
      <c r="F21218" s="3">
        <v>33</v>
      </c>
      <c r="G21218" s="3">
        <v>72.900000000000006</v>
      </c>
      <c r="H21218" s="9">
        <v>6.11</v>
      </c>
    </row>
    <row r="21219" spans="1:8" x14ac:dyDescent="0.35">
      <c r="A21219" s="11">
        <v>41816.529166666667</v>
      </c>
      <c r="B21219" s="17">
        <v>-1.91889</v>
      </c>
      <c r="C21219" s="17">
        <v>16.5212</v>
      </c>
      <c r="D21219" s="2">
        <v>3922</v>
      </c>
      <c r="E21219" s="3">
        <v>27.9</v>
      </c>
      <c r="F21219" s="3">
        <v>33</v>
      </c>
      <c r="G21219" s="3">
        <v>72.900000000000006</v>
      </c>
      <c r="H21219" s="9">
        <v>6.11</v>
      </c>
    </row>
    <row r="21220" spans="1:8" x14ac:dyDescent="0.35">
      <c r="A21220" s="11">
        <v>41816.529861111114</v>
      </c>
      <c r="B21220" s="17">
        <v>-1.9192400000000001</v>
      </c>
      <c r="C21220" s="17">
        <v>16.521000000000001</v>
      </c>
      <c r="D21220" s="2">
        <v>3902</v>
      </c>
      <c r="E21220" s="3">
        <v>27.9</v>
      </c>
      <c r="F21220" s="3">
        <v>33</v>
      </c>
      <c r="G21220" s="3">
        <v>72.900000000000006</v>
      </c>
      <c r="H21220" s="9">
        <v>6.11</v>
      </c>
    </row>
    <row r="21221" spans="1:8" x14ac:dyDescent="0.35">
      <c r="A21221" s="11">
        <v>41816.530555555553</v>
      </c>
      <c r="B21221" s="17">
        <v>-1.9196</v>
      </c>
      <c r="C21221" s="17">
        <v>16.520779999999998</v>
      </c>
      <c r="D21221" s="2">
        <v>3903</v>
      </c>
      <c r="E21221" s="3">
        <v>27.9</v>
      </c>
      <c r="F21221" s="3">
        <v>33</v>
      </c>
      <c r="G21221" s="3">
        <v>73</v>
      </c>
      <c r="H21221" s="9">
        <v>6.11</v>
      </c>
    </row>
    <row r="21222" spans="1:8" x14ac:dyDescent="0.35">
      <c r="A21222" s="11">
        <v>41816.53125</v>
      </c>
      <c r="B21222" s="17">
        <v>-1.91995</v>
      </c>
      <c r="C21222" s="17">
        <v>16.52056</v>
      </c>
      <c r="D21222" s="2">
        <v>3894</v>
      </c>
      <c r="E21222" s="3">
        <v>27.9</v>
      </c>
      <c r="F21222" s="3">
        <v>33</v>
      </c>
      <c r="G21222" s="3">
        <v>73</v>
      </c>
      <c r="H21222" s="9">
        <v>6.11</v>
      </c>
    </row>
    <row r="21223" spans="1:8" x14ac:dyDescent="0.35">
      <c r="A21223" s="11">
        <v>41816.531944444447</v>
      </c>
      <c r="B21223" s="17">
        <v>-1.9202999999999999</v>
      </c>
      <c r="C21223" s="17">
        <v>16.520299999999999</v>
      </c>
      <c r="D21223" s="2">
        <v>3914</v>
      </c>
      <c r="E21223" s="3">
        <v>27.9</v>
      </c>
      <c r="F21223" s="3">
        <v>33</v>
      </c>
      <c r="G21223" s="3">
        <v>73</v>
      </c>
      <c r="H21223" s="9">
        <v>6.11</v>
      </c>
    </row>
    <row r="21224" spans="1:8" x14ac:dyDescent="0.35">
      <c r="A21224" s="11">
        <v>41816.532638888886</v>
      </c>
      <c r="B21224" s="17">
        <v>-1.9206000000000001</v>
      </c>
      <c r="C21224" s="17">
        <v>16.52007</v>
      </c>
      <c r="D21224" s="2">
        <v>3920</v>
      </c>
      <c r="E21224" s="3">
        <v>27.9</v>
      </c>
      <c r="F21224" s="3">
        <v>33</v>
      </c>
      <c r="G21224" s="3">
        <v>73</v>
      </c>
      <c r="H21224" s="9">
        <v>6.11</v>
      </c>
    </row>
    <row r="21225" spans="1:8" x14ac:dyDescent="0.35">
      <c r="A21225" s="11">
        <v>41816.533333333333</v>
      </c>
      <c r="B21225" s="17">
        <v>-1.9209099999999999</v>
      </c>
      <c r="C21225" s="17">
        <v>16.519829999999999</v>
      </c>
      <c r="D21225" s="2">
        <v>3919</v>
      </c>
      <c r="E21225" s="3">
        <v>27.9</v>
      </c>
      <c r="F21225" s="3">
        <v>33</v>
      </c>
      <c r="G21225" s="3">
        <v>72.8</v>
      </c>
      <c r="H21225" s="9">
        <v>6.11</v>
      </c>
    </row>
    <row r="21226" spans="1:8" x14ac:dyDescent="0.35">
      <c r="A21226" s="11">
        <v>41816.53402777778</v>
      </c>
      <c r="B21226" s="17">
        <v>-1.92126</v>
      </c>
      <c r="C21226" s="17">
        <v>16.51952</v>
      </c>
      <c r="D21226" s="2">
        <v>3910</v>
      </c>
      <c r="E21226" s="3">
        <v>27.9</v>
      </c>
      <c r="F21226" s="3">
        <v>33</v>
      </c>
      <c r="G21226" s="3">
        <v>72.8</v>
      </c>
      <c r="H21226" s="9">
        <v>6.11</v>
      </c>
    </row>
    <row r="21227" spans="1:8" x14ac:dyDescent="0.35">
      <c r="A21227" s="11">
        <v>41816.534722222219</v>
      </c>
      <c r="B21227" s="17">
        <v>-1.9216</v>
      </c>
      <c r="C21227" s="17">
        <v>16.519210000000001</v>
      </c>
      <c r="D21227" s="2">
        <v>3906</v>
      </c>
      <c r="E21227" s="3">
        <v>27.9</v>
      </c>
      <c r="F21227" s="3">
        <v>33</v>
      </c>
      <c r="G21227" s="3">
        <v>72.8</v>
      </c>
      <c r="H21227" s="9">
        <v>6.12</v>
      </c>
    </row>
    <row r="21228" spans="1:8" x14ac:dyDescent="0.35">
      <c r="A21228" s="11">
        <v>41816.535416666666</v>
      </c>
      <c r="B21228" s="17">
        <v>-1.92191</v>
      </c>
      <c r="C21228" s="17">
        <v>16.518879999999999</v>
      </c>
      <c r="D21228" s="2">
        <v>3918</v>
      </c>
      <c r="E21228" s="3">
        <v>27.9</v>
      </c>
      <c r="F21228" s="3">
        <v>33</v>
      </c>
      <c r="G21228" s="3">
        <v>72.8</v>
      </c>
      <c r="H21228" s="9">
        <v>6.12</v>
      </c>
    </row>
    <row r="21229" spans="1:8" x14ac:dyDescent="0.35">
      <c r="A21229" s="11">
        <v>41816.536111111112</v>
      </c>
      <c r="B21229" s="17">
        <v>-1.9222399999999999</v>
      </c>
      <c r="C21229" s="17">
        <v>16.518529999999998</v>
      </c>
      <c r="D21229" s="2">
        <v>3915</v>
      </c>
      <c r="E21229" s="3">
        <v>27.9</v>
      </c>
      <c r="F21229" s="3">
        <v>33</v>
      </c>
      <c r="G21229" s="3">
        <v>72.8</v>
      </c>
      <c r="H21229" s="9">
        <v>6.11</v>
      </c>
    </row>
    <row r="21230" spans="1:8" x14ac:dyDescent="0.35">
      <c r="A21230" s="11">
        <v>41816.536805555559</v>
      </c>
      <c r="B21230" s="17">
        <v>-1.92259</v>
      </c>
      <c r="C21230" s="17">
        <v>16.518180000000001</v>
      </c>
      <c r="D21230" s="2">
        <v>3917</v>
      </c>
      <c r="E21230" s="3">
        <v>27.9</v>
      </c>
      <c r="F21230" s="3">
        <v>33</v>
      </c>
      <c r="G21230" s="3">
        <v>72.8</v>
      </c>
      <c r="H21230" s="9">
        <v>6.11</v>
      </c>
    </row>
    <row r="21231" spans="1:8" x14ac:dyDescent="0.35">
      <c r="A21231" s="11">
        <v>41816.537499999999</v>
      </c>
      <c r="B21231" s="17">
        <v>-1.9229499999999999</v>
      </c>
      <c r="C21231" s="17">
        <v>16.51782</v>
      </c>
      <c r="D21231" s="2">
        <v>3931</v>
      </c>
      <c r="E21231" s="3">
        <v>27.9</v>
      </c>
      <c r="F21231" s="3">
        <v>33</v>
      </c>
      <c r="G21231" s="3">
        <v>72.8</v>
      </c>
      <c r="H21231" s="9">
        <v>6.11</v>
      </c>
    </row>
    <row r="21232" spans="1:8" x14ac:dyDescent="0.35">
      <c r="A21232" s="11">
        <v>41816.538194444445</v>
      </c>
      <c r="B21232" s="17">
        <v>-1.9233100000000001</v>
      </c>
      <c r="C21232" s="17">
        <v>16.517410000000002</v>
      </c>
      <c r="D21232" s="2">
        <v>3887</v>
      </c>
      <c r="E21232" s="3">
        <v>27.9</v>
      </c>
      <c r="F21232" s="3">
        <v>33</v>
      </c>
      <c r="G21232" s="3">
        <v>72.8</v>
      </c>
      <c r="H21232" s="9">
        <v>6.11</v>
      </c>
    </row>
    <row r="21233" spans="1:8" x14ac:dyDescent="0.35">
      <c r="A21233" s="11">
        <v>41816.538888888892</v>
      </c>
      <c r="B21233" s="17">
        <v>-1.92367</v>
      </c>
      <c r="C21233" s="17">
        <v>16.517009999999999</v>
      </c>
      <c r="D21233" s="2">
        <v>3871</v>
      </c>
      <c r="E21233" s="3">
        <v>27.9</v>
      </c>
      <c r="F21233" s="3">
        <v>33</v>
      </c>
      <c r="G21233" s="3">
        <v>72.900000000000006</v>
      </c>
      <c r="H21233" s="9">
        <v>6.13</v>
      </c>
    </row>
    <row r="21234" spans="1:8" x14ac:dyDescent="0.35">
      <c r="A21234" s="11">
        <v>41816.539583333331</v>
      </c>
      <c r="B21234" s="17">
        <v>-1.92401</v>
      </c>
      <c r="C21234" s="17">
        <v>16.516559999999998</v>
      </c>
      <c r="D21234" s="2">
        <v>3869</v>
      </c>
      <c r="E21234" s="3">
        <v>27.9</v>
      </c>
      <c r="F21234" s="3">
        <v>34</v>
      </c>
      <c r="G21234" s="3">
        <v>73</v>
      </c>
      <c r="H21234" s="9">
        <v>6.13</v>
      </c>
    </row>
    <row r="21235" spans="1:8" x14ac:dyDescent="0.35">
      <c r="A21235" s="11">
        <v>41816.540277777778</v>
      </c>
      <c r="B21235" s="17">
        <v>-1.92435</v>
      </c>
      <c r="C21235" s="17">
        <v>16.516100000000002</v>
      </c>
      <c r="D21235" s="2">
        <v>3872</v>
      </c>
      <c r="E21235" s="3">
        <v>27.9</v>
      </c>
      <c r="F21235" s="3">
        <v>34</v>
      </c>
      <c r="G21235" s="3">
        <v>73.099999999999994</v>
      </c>
      <c r="H21235" s="9">
        <v>6.14</v>
      </c>
    </row>
    <row r="21236" spans="1:8" x14ac:dyDescent="0.35">
      <c r="A21236" s="11">
        <v>41816.540972222225</v>
      </c>
      <c r="B21236" s="17">
        <v>-1.9246700000000001</v>
      </c>
      <c r="C21236" s="17">
        <v>16.51558</v>
      </c>
      <c r="D21236" s="2">
        <v>3861</v>
      </c>
      <c r="E21236" s="3">
        <v>27.9</v>
      </c>
      <c r="F21236" s="3">
        <v>34</v>
      </c>
      <c r="G21236" s="3">
        <v>73.099999999999994</v>
      </c>
      <c r="H21236" s="9">
        <v>6.15</v>
      </c>
    </row>
    <row r="21237" spans="1:8" x14ac:dyDescent="0.35">
      <c r="A21237" s="11">
        <v>41816.541666666664</v>
      </c>
      <c r="B21237" s="17">
        <v>-1.92503</v>
      </c>
      <c r="C21237" s="17">
        <v>16.515080000000001</v>
      </c>
      <c r="D21237" s="2">
        <v>3869</v>
      </c>
      <c r="E21237" s="3">
        <v>27.9</v>
      </c>
      <c r="F21237" s="3">
        <v>34</v>
      </c>
      <c r="G21237" s="3">
        <v>73.099999999999994</v>
      </c>
      <c r="H21237" s="9">
        <v>6.15</v>
      </c>
    </row>
    <row r="21238" spans="1:8" x14ac:dyDescent="0.35">
      <c r="A21238" s="11">
        <v>41816.542361111111</v>
      </c>
      <c r="B21238" s="17">
        <v>-1.92536</v>
      </c>
      <c r="C21238" s="17">
        <v>16.514569999999999</v>
      </c>
      <c r="D21238" s="2">
        <v>3877</v>
      </c>
      <c r="E21238" s="3">
        <v>27.9</v>
      </c>
      <c r="F21238" s="3">
        <v>34</v>
      </c>
      <c r="G21238" s="3">
        <v>73.2</v>
      </c>
      <c r="H21238" s="9">
        <v>6.16</v>
      </c>
    </row>
    <row r="21239" spans="1:8" x14ac:dyDescent="0.35">
      <c r="A21239" s="11">
        <v>41816.543055555558</v>
      </c>
      <c r="B21239" s="17">
        <v>-1.9256800000000001</v>
      </c>
      <c r="C21239" s="17">
        <v>16.514060000000001</v>
      </c>
      <c r="D21239" s="2">
        <v>3884</v>
      </c>
      <c r="E21239" s="3">
        <v>27.9</v>
      </c>
      <c r="F21239" s="3">
        <v>34</v>
      </c>
      <c r="G21239" s="3">
        <v>73.099999999999994</v>
      </c>
      <c r="H21239" s="9">
        <v>6.15</v>
      </c>
    </row>
    <row r="21240" spans="1:8" x14ac:dyDescent="0.35">
      <c r="A21240" s="11">
        <v>41816.543749999997</v>
      </c>
      <c r="B21240" s="17">
        <v>-1.92598</v>
      </c>
      <c r="C21240" s="17">
        <v>16.51351</v>
      </c>
      <c r="D21240" s="2">
        <v>3880</v>
      </c>
      <c r="E21240" s="3">
        <v>27.9</v>
      </c>
      <c r="F21240" s="3">
        <v>34</v>
      </c>
      <c r="G21240" s="3">
        <v>73</v>
      </c>
      <c r="H21240" s="9">
        <v>6.16</v>
      </c>
    </row>
    <row r="21241" spans="1:8" x14ac:dyDescent="0.35">
      <c r="A21241" s="11">
        <v>41816.544444444444</v>
      </c>
      <c r="B21241" s="17">
        <v>-1.92624</v>
      </c>
      <c r="C21241" s="17">
        <v>16.51296</v>
      </c>
      <c r="D21241" s="2">
        <v>3909</v>
      </c>
      <c r="E21241" s="3">
        <v>27.9</v>
      </c>
      <c r="F21241" s="3">
        <v>33</v>
      </c>
      <c r="G21241" s="3">
        <v>73</v>
      </c>
      <c r="H21241" s="9">
        <v>6.15</v>
      </c>
    </row>
    <row r="21242" spans="1:8" x14ac:dyDescent="0.35">
      <c r="A21242" s="11">
        <v>41816.545138888891</v>
      </c>
      <c r="B21242" s="17">
        <v>-1.92652</v>
      </c>
      <c r="C21242" s="17">
        <v>16.5124</v>
      </c>
      <c r="D21242" s="2">
        <v>3899</v>
      </c>
      <c r="E21242" s="3">
        <v>27.9</v>
      </c>
      <c r="F21242" s="3">
        <v>33</v>
      </c>
      <c r="G21242" s="3">
        <v>72.900000000000006</v>
      </c>
      <c r="H21242" s="9">
        <v>6.14</v>
      </c>
    </row>
    <row r="21243" spans="1:8" x14ac:dyDescent="0.35">
      <c r="A21243" s="11">
        <v>41816.54583333333</v>
      </c>
      <c r="B21243" s="17">
        <v>-1.9267700000000001</v>
      </c>
      <c r="C21243" s="17">
        <v>16.51201</v>
      </c>
      <c r="D21243" s="2">
        <v>3907</v>
      </c>
      <c r="E21243" s="3">
        <v>27.9</v>
      </c>
      <c r="F21243" s="3">
        <v>33</v>
      </c>
      <c r="G21243" s="3">
        <v>72.900000000000006</v>
      </c>
      <c r="H21243" s="9">
        <v>6.14</v>
      </c>
    </row>
    <row r="21244" spans="1:8" x14ac:dyDescent="0.35">
      <c r="A21244" s="11">
        <v>41816.546527777777</v>
      </c>
      <c r="B21244" s="17">
        <v>-1.92689</v>
      </c>
      <c r="C21244" s="17">
        <v>16.511679999999998</v>
      </c>
      <c r="D21244" s="2">
        <v>3888</v>
      </c>
      <c r="E21244" s="3">
        <v>27.9</v>
      </c>
      <c r="F21244" s="3">
        <v>33</v>
      </c>
      <c r="G21244" s="3">
        <v>72.8</v>
      </c>
      <c r="H21244" s="9">
        <v>6.14</v>
      </c>
    </row>
    <row r="21245" spans="1:8" x14ac:dyDescent="0.35">
      <c r="A21245" s="11">
        <v>41816.547222222223</v>
      </c>
      <c r="B21245" s="17">
        <v>-1.9271</v>
      </c>
      <c r="C21245" s="17">
        <v>16.51144</v>
      </c>
      <c r="D21245" s="2">
        <v>3896</v>
      </c>
      <c r="E21245" s="3">
        <v>27.9</v>
      </c>
      <c r="F21245" s="3">
        <v>33</v>
      </c>
      <c r="G21245" s="3">
        <v>73</v>
      </c>
      <c r="H21245" s="9">
        <v>6.13</v>
      </c>
    </row>
    <row r="21246" spans="1:8" x14ac:dyDescent="0.35">
      <c r="A21246" s="11">
        <v>41816.54791666667</v>
      </c>
      <c r="B21246" s="17">
        <v>-1.9277299999999999</v>
      </c>
      <c r="C21246" s="17">
        <v>16.510870000000001</v>
      </c>
      <c r="D21246" s="2">
        <v>3984</v>
      </c>
      <c r="E21246" s="3">
        <v>27.9</v>
      </c>
      <c r="F21246" s="3">
        <v>33</v>
      </c>
      <c r="G21246" s="3">
        <v>73</v>
      </c>
      <c r="H21246" s="9">
        <v>6.13</v>
      </c>
    </row>
    <row r="21247" spans="1:8" x14ac:dyDescent="0.35">
      <c r="A21247" s="11">
        <v>41816.548611111109</v>
      </c>
      <c r="B21247" s="17">
        <v>-1.9291100000000001</v>
      </c>
      <c r="C21247" s="17">
        <v>16.509799999999998</v>
      </c>
      <c r="D21247" s="2">
        <v>4154</v>
      </c>
      <c r="E21247" s="3">
        <v>28</v>
      </c>
      <c r="F21247" s="3">
        <v>32</v>
      </c>
      <c r="G21247" s="3">
        <v>72.7</v>
      </c>
      <c r="H21247" s="9">
        <v>6.11</v>
      </c>
    </row>
    <row r="21248" spans="1:8" x14ac:dyDescent="0.35">
      <c r="A21248" s="11">
        <v>41816.549305555556</v>
      </c>
      <c r="B21248" s="17">
        <v>-1.93041</v>
      </c>
      <c r="C21248" s="17">
        <v>16.50835</v>
      </c>
      <c r="D21248" s="2">
        <v>4011</v>
      </c>
      <c r="E21248" s="3">
        <v>28</v>
      </c>
      <c r="F21248" s="3">
        <v>32</v>
      </c>
      <c r="G21248" s="3">
        <v>72.3</v>
      </c>
      <c r="H21248" s="9">
        <v>6.1</v>
      </c>
    </row>
    <row r="21249" spans="1:8" x14ac:dyDescent="0.35">
      <c r="A21249" s="11">
        <v>41816.550000000003</v>
      </c>
      <c r="B21249" s="17">
        <v>-1.9311700000000001</v>
      </c>
      <c r="C21249" s="17">
        <v>16.506489999999999</v>
      </c>
      <c r="D21249" s="2">
        <v>3887</v>
      </c>
      <c r="E21249" s="3">
        <v>28</v>
      </c>
      <c r="F21249" s="3">
        <v>33</v>
      </c>
      <c r="G21249" s="3">
        <v>72.3</v>
      </c>
      <c r="H21249" s="9">
        <v>6.1</v>
      </c>
    </row>
    <row r="21250" spans="1:8" x14ac:dyDescent="0.35">
      <c r="A21250" s="11">
        <v>41816.550694444442</v>
      </c>
      <c r="B21250" s="17">
        <v>-1.9320600000000001</v>
      </c>
      <c r="C21250" s="17">
        <v>16.504709999999999</v>
      </c>
      <c r="D21250" s="2">
        <v>3826</v>
      </c>
      <c r="E21250" s="3">
        <v>28</v>
      </c>
      <c r="F21250" s="3">
        <v>33</v>
      </c>
      <c r="G21250" s="3">
        <v>72.599999999999994</v>
      </c>
      <c r="H21250" s="9">
        <v>6.11</v>
      </c>
    </row>
    <row r="21251" spans="1:8" x14ac:dyDescent="0.35">
      <c r="A21251" s="11">
        <v>41816.551388888889</v>
      </c>
      <c r="B21251" s="17">
        <v>-1.93296</v>
      </c>
      <c r="C21251" s="17">
        <v>16.50299</v>
      </c>
      <c r="D21251" s="2">
        <v>3820</v>
      </c>
      <c r="E21251" s="3">
        <v>28</v>
      </c>
      <c r="F21251" s="3">
        <v>33</v>
      </c>
      <c r="G21251" s="3">
        <v>72.900000000000006</v>
      </c>
      <c r="H21251" s="9">
        <v>6.13</v>
      </c>
    </row>
    <row r="21252" spans="1:8" x14ac:dyDescent="0.35">
      <c r="A21252" s="11">
        <v>41816.552083333336</v>
      </c>
      <c r="B21252" s="17">
        <v>-1.9338200000000001</v>
      </c>
      <c r="C21252" s="17">
        <v>16.501239999999999</v>
      </c>
      <c r="D21252" s="2">
        <v>3802</v>
      </c>
      <c r="E21252" s="3">
        <v>28</v>
      </c>
      <c r="F21252" s="3">
        <v>34</v>
      </c>
      <c r="G21252" s="3">
        <v>73.2</v>
      </c>
      <c r="H21252" s="9">
        <v>6.14</v>
      </c>
    </row>
    <row r="21253" spans="1:8" x14ac:dyDescent="0.35">
      <c r="A21253" s="11">
        <v>41816.552777777775</v>
      </c>
      <c r="B21253" s="17">
        <v>-1.9347300000000001</v>
      </c>
      <c r="C21253" s="17">
        <v>16.499500000000001</v>
      </c>
      <c r="D21253" s="2">
        <v>3801</v>
      </c>
      <c r="E21253" s="3">
        <v>28</v>
      </c>
      <c r="F21253" s="3">
        <v>34</v>
      </c>
      <c r="G21253" s="3">
        <v>73.3</v>
      </c>
      <c r="H21253" s="9">
        <v>6.15</v>
      </c>
    </row>
    <row r="21254" spans="1:8" x14ac:dyDescent="0.35">
      <c r="A21254" s="11">
        <v>41816.553472222222</v>
      </c>
      <c r="B21254" s="17">
        <v>-1.9359200000000001</v>
      </c>
      <c r="C21254" s="17">
        <v>16.49785</v>
      </c>
      <c r="D21254" s="2">
        <v>3786</v>
      </c>
      <c r="E21254" s="3">
        <v>28</v>
      </c>
      <c r="F21254" s="3">
        <v>34</v>
      </c>
      <c r="G21254" s="3">
        <v>73.5</v>
      </c>
      <c r="H21254" s="9">
        <v>6.15</v>
      </c>
    </row>
    <row r="21255" spans="1:8" x14ac:dyDescent="0.35">
      <c r="A21255" s="11">
        <v>41816.554166666669</v>
      </c>
      <c r="B21255" s="17">
        <v>-1.93746</v>
      </c>
      <c r="C21255" s="17">
        <v>16.496500000000001</v>
      </c>
      <c r="D21255" s="2">
        <v>3770</v>
      </c>
      <c r="E21255" s="3">
        <v>28</v>
      </c>
      <c r="F21255" s="3">
        <v>34</v>
      </c>
      <c r="G21255" s="3">
        <v>73.7</v>
      </c>
      <c r="H21255" s="9">
        <v>6.16</v>
      </c>
    </row>
    <row r="21256" spans="1:8" x14ac:dyDescent="0.35">
      <c r="A21256" s="11">
        <v>41816.554861111108</v>
      </c>
      <c r="B21256" s="17">
        <v>-1.9393400000000001</v>
      </c>
      <c r="C21256" s="17">
        <v>16.49569</v>
      </c>
      <c r="D21256" s="2">
        <v>3841</v>
      </c>
      <c r="E21256" s="3">
        <v>28.1</v>
      </c>
      <c r="F21256" s="3">
        <v>35</v>
      </c>
      <c r="G21256" s="3">
        <v>73.7</v>
      </c>
      <c r="H21256" s="9">
        <v>6.18</v>
      </c>
    </row>
    <row r="21257" spans="1:8" x14ac:dyDescent="0.35">
      <c r="A21257" s="11">
        <v>41816.555555555555</v>
      </c>
      <c r="B21257" s="17">
        <v>-1.9413499999999999</v>
      </c>
      <c r="C21257" s="17">
        <v>16.49512</v>
      </c>
      <c r="D21257" s="2">
        <v>3776</v>
      </c>
      <c r="E21257" s="3">
        <v>28.1</v>
      </c>
      <c r="F21257" s="3">
        <v>35</v>
      </c>
      <c r="G21257" s="3">
        <v>73.599999999999994</v>
      </c>
      <c r="H21257" s="9">
        <v>6.19</v>
      </c>
    </row>
    <row r="21258" spans="1:8" x14ac:dyDescent="0.35">
      <c r="A21258" s="11">
        <v>41816.556250000001</v>
      </c>
      <c r="B21258" s="17">
        <v>-1.9433499999999999</v>
      </c>
      <c r="C21258" s="17">
        <v>16.494599999999998</v>
      </c>
      <c r="D21258" s="2">
        <v>3764</v>
      </c>
      <c r="E21258" s="3">
        <v>28.1</v>
      </c>
      <c r="F21258" s="3">
        <v>36</v>
      </c>
      <c r="G21258" s="3">
        <v>73.7</v>
      </c>
      <c r="H21258" s="9">
        <v>6.21</v>
      </c>
    </row>
    <row r="21259" spans="1:8" x14ac:dyDescent="0.35">
      <c r="A21259" s="11">
        <v>41816.556944444441</v>
      </c>
      <c r="B21259" s="17">
        <v>-1.94536</v>
      </c>
      <c r="C21259" s="17">
        <v>16.494319999999998</v>
      </c>
      <c r="D21259" s="2">
        <v>3865</v>
      </c>
      <c r="E21259" s="3">
        <v>28.1</v>
      </c>
      <c r="F21259" s="3">
        <v>36</v>
      </c>
      <c r="G21259" s="3">
        <v>73.7</v>
      </c>
      <c r="H21259" s="9">
        <v>6.22</v>
      </c>
    </row>
    <row r="21260" spans="1:8" x14ac:dyDescent="0.35">
      <c r="A21260" s="11">
        <v>41816.557638888888</v>
      </c>
      <c r="B21260" s="17">
        <v>-1.9472499999999999</v>
      </c>
      <c r="C21260" s="17">
        <v>16.494060000000001</v>
      </c>
      <c r="D21260" s="2">
        <v>3830</v>
      </c>
      <c r="E21260" s="3">
        <v>28.2</v>
      </c>
      <c r="F21260" s="3">
        <v>36</v>
      </c>
      <c r="G21260" s="3">
        <v>73.400000000000006</v>
      </c>
      <c r="H21260" s="9">
        <v>6.22</v>
      </c>
    </row>
    <row r="21261" spans="1:8" x14ac:dyDescent="0.35">
      <c r="A21261" s="11">
        <v>41816.558333333334</v>
      </c>
      <c r="B21261" s="17">
        <v>-1.94892</v>
      </c>
      <c r="C21261" s="17">
        <v>16.49342</v>
      </c>
      <c r="D21261" s="2">
        <v>3799</v>
      </c>
      <c r="E21261" s="3">
        <v>28.2</v>
      </c>
      <c r="F21261" s="3">
        <v>36</v>
      </c>
      <c r="G21261" s="3">
        <v>73.5</v>
      </c>
      <c r="H21261" s="9">
        <v>6.23</v>
      </c>
    </row>
    <row r="21262" spans="1:8" x14ac:dyDescent="0.35">
      <c r="A21262" s="11">
        <v>41816.559027777781</v>
      </c>
      <c r="B21262" s="17">
        <v>-1.9504699999999999</v>
      </c>
      <c r="C21262" s="17">
        <v>16.492650000000001</v>
      </c>
      <c r="D21262" s="2">
        <v>3753</v>
      </c>
      <c r="E21262" s="3">
        <v>28.2</v>
      </c>
      <c r="F21262" s="3">
        <v>36</v>
      </c>
      <c r="G21262" s="3">
        <v>73.599999999999994</v>
      </c>
      <c r="H21262" s="9">
        <v>6.23</v>
      </c>
    </row>
    <row r="21263" spans="1:8" x14ac:dyDescent="0.35">
      <c r="A21263" s="11">
        <v>41816.55972222222</v>
      </c>
      <c r="B21263" s="17">
        <v>-1.9516100000000001</v>
      </c>
      <c r="C21263" s="17">
        <v>16.492010000000001</v>
      </c>
      <c r="D21263" s="2">
        <v>3750</v>
      </c>
      <c r="E21263" s="3">
        <v>28.2</v>
      </c>
      <c r="F21263" s="3">
        <v>36</v>
      </c>
      <c r="G21263" s="3">
        <v>73.7</v>
      </c>
      <c r="H21263" s="9">
        <v>6.23</v>
      </c>
    </row>
    <row r="21264" spans="1:8" x14ac:dyDescent="0.35">
      <c r="A21264" s="11">
        <v>41816.560416666667</v>
      </c>
      <c r="B21264" s="17">
        <v>-1.95262</v>
      </c>
      <c r="C21264" s="17">
        <v>16.491409999999998</v>
      </c>
      <c r="D21264" s="2">
        <v>3830</v>
      </c>
      <c r="E21264" s="3">
        <v>28.2</v>
      </c>
      <c r="F21264" s="3">
        <v>35</v>
      </c>
      <c r="G21264" s="3">
        <v>73.8</v>
      </c>
      <c r="H21264" s="9">
        <v>6.22</v>
      </c>
    </row>
    <row r="21265" spans="1:8" x14ac:dyDescent="0.35">
      <c r="A21265" s="11">
        <v>41816.561111111114</v>
      </c>
      <c r="B21265" s="17">
        <v>-1.9540999999999999</v>
      </c>
      <c r="C21265" s="17">
        <v>16.490269999999999</v>
      </c>
      <c r="D21265" s="2">
        <v>3948</v>
      </c>
      <c r="E21265" s="3">
        <v>28.1</v>
      </c>
      <c r="F21265" s="3">
        <v>34</v>
      </c>
      <c r="G21265" s="3">
        <v>73.599999999999994</v>
      </c>
      <c r="H21265" s="9">
        <v>6.19</v>
      </c>
    </row>
    <row r="21266" spans="1:8" x14ac:dyDescent="0.35">
      <c r="A21266" s="11">
        <v>41816.561805555553</v>
      </c>
      <c r="B21266" s="17">
        <v>-1.9557199999999999</v>
      </c>
      <c r="C21266" s="17">
        <v>16.48893</v>
      </c>
      <c r="D21266" s="2">
        <v>4167</v>
      </c>
      <c r="E21266" s="3">
        <v>28.1</v>
      </c>
      <c r="F21266" s="3">
        <v>32</v>
      </c>
      <c r="G21266" s="3">
        <v>72.900000000000006</v>
      </c>
      <c r="H21266" s="9">
        <v>6.15</v>
      </c>
    </row>
    <row r="21267" spans="1:8" x14ac:dyDescent="0.35">
      <c r="A21267" s="11">
        <v>41816.5625</v>
      </c>
      <c r="B21267" s="17">
        <v>-1.95749</v>
      </c>
      <c r="C21267" s="17">
        <v>16.487690000000001</v>
      </c>
      <c r="D21267" s="2">
        <v>4243</v>
      </c>
      <c r="E21267" s="3">
        <v>28.1</v>
      </c>
      <c r="F21267" s="3">
        <v>31</v>
      </c>
      <c r="G21267" s="3">
        <v>72.2</v>
      </c>
      <c r="H21267" s="9">
        <v>6.1</v>
      </c>
    </row>
    <row r="21268" spans="1:8" x14ac:dyDescent="0.35">
      <c r="A21268" s="11">
        <v>41816.563194444447</v>
      </c>
      <c r="B21268" s="17">
        <v>-1.9593700000000001</v>
      </c>
      <c r="C21268" s="17">
        <v>16.486550000000001</v>
      </c>
      <c r="D21268" s="2">
        <v>4234</v>
      </c>
      <c r="E21268" s="3">
        <v>28.1</v>
      </c>
      <c r="F21268" s="3">
        <v>31</v>
      </c>
      <c r="G21268" s="3">
        <v>71.599999999999994</v>
      </c>
      <c r="H21268" s="9">
        <v>6.06</v>
      </c>
    </row>
    <row r="21269" spans="1:8" x14ac:dyDescent="0.35">
      <c r="A21269" s="11">
        <v>41816.563888888886</v>
      </c>
      <c r="B21269" s="17">
        <v>-1.96133</v>
      </c>
      <c r="C21269" s="17">
        <v>16.485430000000001</v>
      </c>
      <c r="D21269" s="2">
        <v>4119</v>
      </c>
      <c r="E21269" s="3">
        <v>28</v>
      </c>
      <c r="F21269" s="3">
        <v>31</v>
      </c>
      <c r="G21269" s="3">
        <v>71.099999999999994</v>
      </c>
      <c r="H21269" s="9">
        <v>6.04</v>
      </c>
    </row>
    <row r="21270" spans="1:8" x14ac:dyDescent="0.35">
      <c r="A21270" s="11">
        <v>41816.564583333333</v>
      </c>
      <c r="B21270" s="17">
        <v>-1.9633400000000001</v>
      </c>
      <c r="C21270" s="17">
        <v>16.484310000000001</v>
      </c>
      <c r="D21270" s="2">
        <v>4048</v>
      </c>
      <c r="E21270" s="3">
        <v>28</v>
      </c>
      <c r="F21270" s="3">
        <v>31</v>
      </c>
      <c r="G21270" s="3">
        <v>71.3</v>
      </c>
      <c r="H21270" s="9">
        <v>6.05</v>
      </c>
    </row>
    <row r="21271" spans="1:8" x14ac:dyDescent="0.35">
      <c r="A21271" s="11">
        <v>41816.56527777778</v>
      </c>
      <c r="B21271" s="17">
        <v>-1.96539</v>
      </c>
      <c r="C21271" s="17">
        <v>16.483229999999999</v>
      </c>
      <c r="D21271" s="2">
        <v>4047</v>
      </c>
      <c r="E21271" s="3">
        <v>28.1</v>
      </c>
      <c r="F21271" s="3">
        <v>32</v>
      </c>
      <c r="G21271" s="3">
        <v>71.400000000000006</v>
      </c>
      <c r="H21271" s="9">
        <v>6.05</v>
      </c>
    </row>
    <row r="21272" spans="1:8" x14ac:dyDescent="0.35">
      <c r="A21272" s="11">
        <v>41816.565972222219</v>
      </c>
      <c r="B21272" s="17">
        <v>-1.9670700000000001</v>
      </c>
      <c r="C21272" s="17">
        <v>16.481829999999999</v>
      </c>
      <c r="D21272" s="2">
        <v>3925</v>
      </c>
      <c r="E21272" s="3">
        <v>28.1</v>
      </c>
      <c r="F21272" s="3">
        <v>32</v>
      </c>
      <c r="G21272" s="3">
        <v>71.599999999999994</v>
      </c>
      <c r="H21272" s="9">
        <v>6.07</v>
      </c>
    </row>
    <row r="21273" spans="1:8" x14ac:dyDescent="0.35">
      <c r="A21273" s="11">
        <v>41816.566666666666</v>
      </c>
      <c r="B21273" s="17">
        <v>-1.96801</v>
      </c>
      <c r="C21273" s="17">
        <v>16.479990000000001</v>
      </c>
      <c r="D21273" s="2">
        <v>3873</v>
      </c>
      <c r="E21273" s="3">
        <v>28.1</v>
      </c>
      <c r="F21273" s="3">
        <v>34</v>
      </c>
      <c r="G21273" s="3">
        <v>72.099999999999994</v>
      </c>
      <c r="H21273" s="9">
        <v>6.11</v>
      </c>
    </row>
    <row r="21274" spans="1:8" x14ac:dyDescent="0.35">
      <c r="A21274" s="11">
        <v>41816.567361111112</v>
      </c>
      <c r="B21274" s="17">
        <v>-1.96868</v>
      </c>
      <c r="C21274" s="17">
        <v>16.478100000000001</v>
      </c>
      <c r="D21274" s="2">
        <v>3886</v>
      </c>
      <c r="E21274" s="3">
        <v>28.1</v>
      </c>
      <c r="F21274" s="3">
        <v>34</v>
      </c>
      <c r="G21274" s="3">
        <v>72.5</v>
      </c>
      <c r="H21274" s="9">
        <v>6.14</v>
      </c>
    </row>
    <row r="21275" spans="1:8" x14ac:dyDescent="0.35">
      <c r="A21275" s="11">
        <v>41816.568055555559</v>
      </c>
      <c r="B21275" s="17">
        <v>-1.9691799999999999</v>
      </c>
      <c r="C21275" s="17">
        <v>16.476179999999999</v>
      </c>
      <c r="D21275" s="2">
        <v>3869</v>
      </c>
      <c r="E21275" s="3">
        <v>28.1</v>
      </c>
      <c r="F21275" s="3">
        <v>35</v>
      </c>
      <c r="G21275" s="3">
        <v>72.7</v>
      </c>
      <c r="H21275" s="9">
        <v>6.16</v>
      </c>
    </row>
    <row r="21276" spans="1:8" x14ac:dyDescent="0.35">
      <c r="A21276" s="11">
        <v>41816.568749999999</v>
      </c>
      <c r="B21276" s="17">
        <v>-1.96976</v>
      </c>
      <c r="C21276" s="17">
        <v>16.474260000000001</v>
      </c>
      <c r="D21276" s="2">
        <v>3848</v>
      </c>
      <c r="E21276" s="3">
        <v>28.1</v>
      </c>
      <c r="F21276" s="3">
        <v>35</v>
      </c>
      <c r="G21276" s="3">
        <v>72.900000000000006</v>
      </c>
      <c r="H21276" s="9">
        <v>6.17</v>
      </c>
    </row>
    <row r="21277" spans="1:8" x14ac:dyDescent="0.35">
      <c r="A21277" s="11">
        <v>41816.569444444445</v>
      </c>
      <c r="B21277" s="17">
        <v>-1.97052</v>
      </c>
      <c r="C21277" s="17">
        <v>16.472370000000002</v>
      </c>
      <c r="D21277" s="2">
        <v>3859</v>
      </c>
      <c r="E21277" s="3">
        <v>28.1</v>
      </c>
      <c r="F21277" s="3">
        <v>35</v>
      </c>
      <c r="G21277" s="3">
        <v>73</v>
      </c>
      <c r="H21277" s="9">
        <v>6.18</v>
      </c>
    </row>
    <row r="21278" spans="1:8" x14ac:dyDescent="0.35">
      <c r="A21278" s="11">
        <v>41816.570138888892</v>
      </c>
      <c r="B21278" s="17">
        <v>-1.9714</v>
      </c>
      <c r="C21278" s="17">
        <v>16.470600000000001</v>
      </c>
      <c r="D21278" s="2">
        <v>3850</v>
      </c>
      <c r="E21278" s="3">
        <v>28.1</v>
      </c>
      <c r="F21278" s="3">
        <v>35</v>
      </c>
      <c r="G21278" s="3">
        <v>73.099999999999994</v>
      </c>
      <c r="H21278" s="9">
        <v>6.19</v>
      </c>
    </row>
    <row r="21279" spans="1:8" x14ac:dyDescent="0.35">
      <c r="A21279" s="11">
        <v>41816.570833333331</v>
      </c>
      <c r="B21279" s="17">
        <v>-1.97221</v>
      </c>
      <c r="C21279" s="17">
        <v>16.46884</v>
      </c>
      <c r="D21279" s="2">
        <v>3865</v>
      </c>
      <c r="E21279" s="3">
        <v>28.1</v>
      </c>
      <c r="F21279" s="3">
        <v>35</v>
      </c>
      <c r="G21279" s="3">
        <v>73.2</v>
      </c>
      <c r="H21279" s="9">
        <v>6.19</v>
      </c>
    </row>
    <row r="21280" spans="1:8" x14ac:dyDescent="0.35">
      <c r="A21280" s="11">
        <v>41816.571527777778</v>
      </c>
      <c r="B21280" s="17">
        <v>-1.9734499999999999</v>
      </c>
      <c r="C21280" s="17">
        <v>16.467230000000001</v>
      </c>
      <c r="D21280" s="2">
        <v>3868</v>
      </c>
      <c r="E21280" s="3">
        <v>28.2</v>
      </c>
      <c r="F21280" s="3">
        <v>35</v>
      </c>
      <c r="G21280" s="3">
        <v>73.2</v>
      </c>
      <c r="H21280" s="9">
        <v>6.2</v>
      </c>
    </row>
    <row r="21281" spans="1:8" x14ac:dyDescent="0.35">
      <c r="A21281" s="11">
        <v>41816.572222222225</v>
      </c>
      <c r="B21281" s="17">
        <v>-1.97506</v>
      </c>
      <c r="C21281" s="17">
        <v>16.466000000000001</v>
      </c>
      <c r="D21281" s="2">
        <v>3864</v>
      </c>
      <c r="E21281" s="3">
        <v>28.2</v>
      </c>
      <c r="F21281" s="3">
        <v>35</v>
      </c>
      <c r="G21281" s="3">
        <v>73.400000000000006</v>
      </c>
      <c r="H21281" s="9">
        <v>6.21</v>
      </c>
    </row>
    <row r="21282" spans="1:8" x14ac:dyDescent="0.35">
      <c r="A21282" s="11">
        <v>41816.572916666664</v>
      </c>
      <c r="B21282" s="17">
        <v>-1.97689</v>
      </c>
      <c r="C21282" s="17">
        <v>16.465140000000002</v>
      </c>
      <c r="D21282" s="2">
        <v>3872</v>
      </c>
      <c r="E21282" s="3">
        <v>28.2</v>
      </c>
      <c r="F21282" s="3">
        <v>36</v>
      </c>
      <c r="G21282" s="3">
        <v>73.3</v>
      </c>
      <c r="H21282" s="9">
        <v>6.21</v>
      </c>
    </row>
    <row r="21283" spans="1:8" x14ac:dyDescent="0.35">
      <c r="A21283" s="11">
        <v>41816.573611111111</v>
      </c>
      <c r="B21283" s="17">
        <v>-1.9787999999999999</v>
      </c>
      <c r="C21283" s="17">
        <v>16.464390000000002</v>
      </c>
      <c r="D21283" s="2">
        <v>3853</v>
      </c>
      <c r="E21283" s="3">
        <v>28.2</v>
      </c>
      <c r="F21283" s="3">
        <v>36</v>
      </c>
      <c r="G21283" s="3">
        <v>73.400000000000006</v>
      </c>
      <c r="H21283" s="9">
        <v>6.22</v>
      </c>
    </row>
    <row r="21284" spans="1:8" x14ac:dyDescent="0.35">
      <c r="A21284" s="11">
        <v>41816.574305555558</v>
      </c>
      <c r="B21284" s="17">
        <v>-1.98068</v>
      </c>
      <c r="C21284" s="17">
        <v>16.46367</v>
      </c>
      <c r="D21284" s="2">
        <v>3837</v>
      </c>
      <c r="E21284" s="3">
        <v>28.2</v>
      </c>
      <c r="F21284" s="3">
        <v>35</v>
      </c>
      <c r="G21284" s="3">
        <v>73.3</v>
      </c>
      <c r="H21284" s="9">
        <v>6.22</v>
      </c>
    </row>
    <row r="21285" spans="1:8" x14ac:dyDescent="0.35">
      <c r="A21285" s="11">
        <v>41816.574999999997</v>
      </c>
      <c r="B21285" s="17">
        <v>-1.9825900000000001</v>
      </c>
      <c r="C21285" s="17">
        <v>16.462949999999999</v>
      </c>
      <c r="D21285" s="2">
        <v>3824</v>
      </c>
      <c r="E21285" s="3">
        <v>28.2</v>
      </c>
      <c r="F21285" s="3">
        <v>35</v>
      </c>
      <c r="G21285" s="3">
        <v>73.5</v>
      </c>
      <c r="H21285" s="9">
        <v>6.22</v>
      </c>
    </row>
    <row r="21286" spans="1:8" x14ac:dyDescent="0.35">
      <c r="A21286" s="11">
        <v>41816.575694444444</v>
      </c>
      <c r="B21286" s="17">
        <v>-1.98448</v>
      </c>
      <c r="C21286" s="17">
        <v>16.462289999999999</v>
      </c>
      <c r="D21286" s="2">
        <v>3870</v>
      </c>
      <c r="E21286" s="3">
        <v>28.2</v>
      </c>
      <c r="F21286" s="3">
        <v>35</v>
      </c>
      <c r="G21286" s="3">
        <v>73.5</v>
      </c>
      <c r="H21286" s="9">
        <v>6.21</v>
      </c>
    </row>
    <row r="21287" spans="1:8" x14ac:dyDescent="0.35">
      <c r="A21287" s="11">
        <v>41816.576388888891</v>
      </c>
      <c r="B21287" s="17">
        <v>-1.9862599999999999</v>
      </c>
      <c r="C21287" s="17">
        <v>16.461480000000002</v>
      </c>
      <c r="D21287" s="2">
        <v>3834</v>
      </c>
      <c r="E21287" s="3">
        <v>28.2</v>
      </c>
      <c r="F21287" s="3">
        <v>35</v>
      </c>
      <c r="G21287" s="3">
        <v>73.400000000000006</v>
      </c>
      <c r="H21287" s="9">
        <v>6.21</v>
      </c>
    </row>
    <row r="21288" spans="1:8" x14ac:dyDescent="0.35">
      <c r="A21288" s="11">
        <v>41816.57708333333</v>
      </c>
      <c r="B21288" s="17">
        <v>-1.9878100000000001</v>
      </c>
      <c r="C21288" s="17">
        <v>16.46031</v>
      </c>
      <c r="D21288" s="2">
        <v>3859</v>
      </c>
      <c r="E21288" s="3">
        <v>28.2</v>
      </c>
      <c r="F21288" s="3">
        <v>35</v>
      </c>
      <c r="G21288" s="3">
        <v>73.3</v>
      </c>
      <c r="H21288" s="9">
        <v>6.2</v>
      </c>
    </row>
    <row r="21289" spans="1:8" x14ac:dyDescent="0.35">
      <c r="A21289" s="11">
        <v>41816.577777777777</v>
      </c>
      <c r="B21289" s="17">
        <v>-1.98908</v>
      </c>
      <c r="C21289" s="17">
        <v>16.458680000000001</v>
      </c>
      <c r="D21289" s="2">
        <v>3911</v>
      </c>
      <c r="E21289" s="3">
        <v>28.1</v>
      </c>
      <c r="F21289" s="3">
        <v>34</v>
      </c>
      <c r="G21289" s="3">
        <v>73.2</v>
      </c>
      <c r="H21289" s="9">
        <v>6.18</v>
      </c>
    </row>
    <row r="21290" spans="1:8" x14ac:dyDescent="0.35">
      <c r="A21290" s="11">
        <v>41816.578472222223</v>
      </c>
      <c r="B21290" s="17">
        <v>-1.9902</v>
      </c>
      <c r="C21290" s="17">
        <v>16.45684</v>
      </c>
      <c r="D21290" s="2">
        <v>4025</v>
      </c>
      <c r="E21290" s="3">
        <v>28.1</v>
      </c>
      <c r="F21290" s="3">
        <v>33</v>
      </c>
      <c r="G21290" s="3">
        <v>72.900000000000006</v>
      </c>
      <c r="H21290" s="9">
        <v>6.16</v>
      </c>
    </row>
    <row r="21291" spans="1:8" x14ac:dyDescent="0.35">
      <c r="A21291" s="11">
        <v>41816.57916666667</v>
      </c>
      <c r="B21291" s="17">
        <v>-1.9911799999999999</v>
      </c>
      <c r="C21291" s="17">
        <v>16.454899999999999</v>
      </c>
      <c r="D21291" s="2">
        <v>4137</v>
      </c>
      <c r="E21291" s="3">
        <v>28.1</v>
      </c>
      <c r="F21291" s="3">
        <v>32</v>
      </c>
      <c r="G21291" s="3">
        <v>72.400000000000006</v>
      </c>
      <c r="H21291" s="9">
        <v>6.13</v>
      </c>
    </row>
    <row r="21292" spans="1:8" x14ac:dyDescent="0.35">
      <c r="A21292" s="11">
        <v>41816.579861111109</v>
      </c>
      <c r="B21292" s="17">
        <v>-1.99224</v>
      </c>
      <c r="C21292" s="17">
        <v>16.453040000000001</v>
      </c>
      <c r="D21292" s="2">
        <v>4209</v>
      </c>
      <c r="E21292" s="3">
        <v>28</v>
      </c>
      <c r="F21292" s="3">
        <v>31</v>
      </c>
      <c r="G21292" s="3">
        <v>71.8</v>
      </c>
      <c r="H21292" s="9">
        <v>6.08</v>
      </c>
    </row>
    <row r="21293" spans="1:8" x14ac:dyDescent="0.35">
      <c r="A21293" s="11">
        <v>41816.580555555556</v>
      </c>
      <c r="B21293" s="17">
        <v>-1.99346</v>
      </c>
      <c r="C21293" s="17">
        <v>16.451350000000001</v>
      </c>
      <c r="D21293" s="2">
        <v>4478</v>
      </c>
      <c r="E21293" s="3">
        <v>28</v>
      </c>
      <c r="F21293" s="3">
        <v>30</v>
      </c>
      <c r="G21293" s="3">
        <v>71.2</v>
      </c>
      <c r="H21293" s="9">
        <v>6.03</v>
      </c>
    </row>
    <row r="21294" spans="1:8" x14ac:dyDescent="0.35">
      <c r="A21294" s="11">
        <v>41816.581250000003</v>
      </c>
      <c r="B21294" s="17">
        <v>-1.99472</v>
      </c>
      <c r="C21294" s="17">
        <v>16.449729999999999</v>
      </c>
      <c r="D21294" s="2">
        <v>4791</v>
      </c>
      <c r="E21294" s="3">
        <v>28</v>
      </c>
      <c r="F21294" s="3">
        <v>29</v>
      </c>
      <c r="G21294" s="3">
        <v>69.900000000000006</v>
      </c>
      <c r="H21294" s="9">
        <v>5.96</v>
      </c>
    </row>
    <row r="21295" spans="1:8" x14ac:dyDescent="0.35">
      <c r="A21295" s="11">
        <v>41816.581944444442</v>
      </c>
      <c r="B21295" s="17">
        <v>-1.996</v>
      </c>
      <c r="C21295" s="17">
        <v>16.448170000000001</v>
      </c>
      <c r="D21295" s="2">
        <v>4674</v>
      </c>
      <c r="E21295" s="3">
        <v>28</v>
      </c>
      <c r="F21295" s="3">
        <v>28</v>
      </c>
      <c r="G21295" s="3">
        <v>68.5</v>
      </c>
      <c r="H21295" s="9">
        <v>5.9</v>
      </c>
    </row>
    <row r="21296" spans="1:8" x14ac:dyDescent="0.35">
      <c r="A21296" s="11">
        <v>41816.582638888889</v>
      </c>
      <c r="B21296" s="17">
        <v>-1.99732</v>
      </c>
      <c r="C21296" s="17">
        <v>16.44669</v>
      </c>
      <c r="D21296" s="2">
        <v>4640</v>
      </c>
      <c r="E21296" s="3">
        <v>28</v>
      </c>
      <c r="F21296" s="3">
        <v>28</v>
      </c>
      <c r="G21296" s="3">
        <v>68.2</v>
      </c>
      <c r="H21296" s="9">
        <v>5.87</v>
      </c>
    </row>
    <row r="21297" spans="1:8" x14ac:dyDescent="0.35">
      <c r="A21297" s="11">
        <v>41816.583333333336</v>
      </c>
      <c r="B21297" s="17">
        <v>-1.99864</v>
      </c>
      <c r="C21297" s="17">
        <v>16.445250000000001</v>
      </c>
      <c r="D21297" s="2">
        <v>4862</v>
      </c>
      <c r="E21297" s="3">
        <v>28</v>
      </c>
      <c r="F21297" s="3">
        <v>27</v>
      </c>
      <c r="G21297" s="3">
        <v>67.599999999999994</v>
      </c>
      <c r="H21297" s="9">
        <v>5.83</v>
      </c>
    </row>
    <row r="21298" spans="1:8" x14ac:dyDescent="0.35">
      <c r="A21298" s="11">
        <v>41816.584027777775</v>
      </c>
      <c r="B21298" s="17">
        <v>-1.9999499999999999</v>
      </c>
      <c r="C21298" s="17">
        <v>16.443829999999998</v>
      </c>
      <c r="D21298" s="2">
        <v>4815</v>
      </c>
      <c r="E21298" s="3">
        <v>28</v>
      </c>
      <c r="F21298" s="3">
        <v>27</v>
      </c>
      <c r="G21298" s="3">
        <v>66.900000000000006</v>
      </c>
      <c r="H21298" s="9">
        <v>5.79</v>
      </c>
    </row>
    <row r="21299" spans="1:8" x14ac:dyDescent="0.35">
      <c r="A21299" s="11">
        <v>41816.584722222222</v>
      </c>
      <c r="B21299" s="17">
        <v>-2.0013399999999999</v>
      </c>
      <c r="C21299" s="17">
        <v>16.44248</v>
      </c>
      <c r="D21299" s="2">
        <v>4876</v>
      </c>
      <c r="E21299" s="3">
        <v>28</v>
      </c>
      <c r="F21299" s="3">
        <v>27</v>
      </c>
      <c r="G21299" s="3">
        <v>66.5</v>
      </c>
      <c r="H21299" s="9">
        <v>5.77</v>
      </c>
    </row>
    <row r="21300" spans="1:8" x14ac:dyDescent="0.35">
      <c r="A21300" s="11">
        <v>41816.585416666669</v>
      </c>
      <c r="B21300" s="17">
        <v>-2.0026199999999998</v>
      </c>
      <c r="C21300" s="17">
        <v>16.440860000000001</v>
      </c>
      <c r="D21300" s="2">
        <v>5087</v>
      </c>
      <c r="E21300" s="3">
        <v>28</v>
      </c>
      <c r="F21300" s="3">
        <v>27</v>
      </c>
      <c r="G21300" s="3">
        <v>66.099999999999994</v>
      </c>
      <c r="H21300" s="9">
        <v>5.74</v>
      </c>
    </row>
    <row r="21301" spans="1:8" x14ac:dyDescent="0.35">
      <c r="A21301" s="11">
        <v>41816.586111111108</v>
      </c>
      <c r="B21301" s="17">
        <v>-2.0037799999999999</v>
      </c>
      <c r="C21301" s="17">
        <v>16.43919</v>
      </c>
      <c r="D21301" s="2">
        <v>5046</v>
      </c>
      <c r="E21301" s="3">
        <v>28</v>
      </c>
      <c r="F21301" s="3">
        <v>26</v>
      </c>
      <c r="G21301" s="3">
        <v>65.3</v>
      </c>
      <c r="H21301" s="9">
        <v>5.71</v>
      </c>
    </row>
    <row r="21302" spans="1:8" x14ac:dyDescent="0.35">
      <c r="A21302" s="11">
        <v>41816.586805555555</v>
      </c>
      <c r="B21302" s="17">
        <v>-2.0049700000000001</v>
      </c>
      <c r="C21302" s="17">
        <v>16.437529999999999</v>
      </c>
      <c r="D21302" s="2">
        <v>4731</v>
      </c>
      <c r="E21302" s="3">
        <v>28</v>
      </c>
      <c r="F21302" s="3">
        <v>27</v>
      </c>
      <c r="G21302" s="3">
        <v>65.099999999999994</v>
      </c>
      <c r="H21302" s="9">
        <v>5.7</v>
      </c>
    </row>
    <row r="21303" spans="1:8" x14ac:dyDescent="0.35">
      <c r="A21303" s="11">
        <v>41816.587500000001</v>
      </c>
      <c r="B21303" s="17">
        <v>-2.0061599999999999</v>
      </c>
      <c r="C21303" s="17">
        <v>16.435890000000001</v>
      </c>
      <c r="D21303" s="2">
        <v>4720</v>
      </c>
      <c r="E21303" s="3">
        <v>28</v>
      </c>
      <c r="F21303" s="3">
        <v>27</v>
      </c>
      <c r="G21303" s="3">
        <v>65.7</v>
      </c>
      <c r="H21303" s="9">
        <v>5.72</v>
      </c>
    </row>
    <row r="21304" spans="1:8" x14ac:dyDescent="0.35">
      <c r="A21304" s="11">
        <v>41816.588194444441</v>
      </c>
      <c r="B21304" s="17">
        <v>-2.0073500000000002</v>
      </c>
      <c r="C21304" s="17">
        <v>16.434270000000001</v>
      </c>
      <c r="D21304" s="2">
        <v>4930</v>
      </c>
      <c r="E21304" s="3">
        <v>28</v>
      </c>
      <c r="F21304" s="3">
        <v>27</v>
      </c>
      <c r="G21304" s="3">
        <v>66</v>
      </c>
      <c r="H21304" s="9">
        <v>5.72</v>
      </c>
    </row>
    <row r="21305" spans="1:8" x14ac:dyDescent="0.35">
      <c r="A21305" s="11">
        <v>41816.588888888888</v>
      </c>
      <c r="B21305" s="17">
        <v>-2.00847</v>
      </c>
      <c r="C21305" s="17">
        <v>16.432649999999999</v>
      </c>
      <c r="D21305" s="2">
        <v>5140</v>
      </c>
      <c r="E21305" s="3">
        <v>28</v>
      </c>
      <c r="F21305" s="3">
        <v>26</v>
      </c>
      <c r="G21305" s="3">
        <v>65.599999999999994</v>
      </c>
      <c r="H21305" s="9">
        <v>5.7</v>
      </c>
    </row>
    <row r="21306" spans="1:8" x14ac:dyDescent="0.35">
      <c r="A21306" s="11">
        <v>41816.589583333334</v>
      </c>
      <c r="B21306" s="17">
        <v>-2.0096400000000001</v>
      </c>
      <c r="C21306" s="17">
        <v>16.431049999999999</v>
      </c>
      <c r="D21306" s="2">
        <v>5099</v>
      </c>
      <c r="E21306" s="3">
        <v>28</v>
      </c>
      <c r="F21306" s="3">
        <v>26</v>
      </c>
      <c r="G21306" s="3">
        <v>64.599999999999994</v>
      </c>
      <c r="H21306" s="9">
        <v>5.68</v>
      </c>
    </row>
    <row r="21307" spans="1:8" x14ac:dyDescent="0.35">
      <c r="A21307" s="11">
        <v>41816.590277777781</v>
      </c>
      <c r="B21307" s="17">
        <v>-2.0108000000000001</v>
      </c>
      <c r="C21307" s="17">
        <v>16.42942</v>
      </c>
      <c r="D21307" s="2">
        <v>4844</v>
      </c>
      <c r="E21307" s="3">
        <v>28</v>
      </c>
      <c r="F21307" s="3">
        <v>26</v>
      </c>
      <c r="G21307" s="3">
        <v>64.5</v>
      </c>
      <c r="H21307" s="9">
        <v>5.68</v>
      </c>
    </row>
    <row r="21308" spans="1:8" x14ac:dyDescent="0.35">
      <c r="A21308" s="11">
        <v>41816.59097222222</v>
      </c>
      <c r="B21308" s="17">
        <v>-2.0119099999999999</v>
      </c>
      <c r="C21308" s="17">
        <v>16.427800000000001</v>
      </c>
      <c r="D21308" s="2">
        <v>4796</v>
      </c>
      <c r="E21308" s="3">
        <v>28</v>
      </c>
      <c r="F21308" s="3">
        <v>26</v>
      </c>
      <c r="G21308" s="3">
        <v>65</v>
      </c>
      <c r="H21308" s="9">
        <v>5.68</v>
      </c>
    </row>
    <row r="21309" spans="1:8" x14ac:dyDescent="0.35">
      <c r="A21309" s="11">
        <v>41816.591666666667</v>
      </c>
      <c r="B21309" s="17">
        <v>-2.0129299999999999</v>
      </c>
      <c r="C21309" s="17">
        <v>16.426179999999999</v>
      </c>
      <c r="D21309" s="2">
        <v>4987</v>
      </c>
      <c r="E21309" s="3">
        <v>28</v>
      </c>
      <c r="F21309" s="3">
        <v>26</v>
      </c>
      <c r="G21309" s="3">
        <v>65.400000000000006</v>
      </c>
      <c r="H21309" s="9">
        <v>5.69</v>
      </c>
    </row>
    <row r="21310" spans="1:8" x14ac:dyDescent="0.35">
      <c r="A21310" s="11">
        <v>41816.592361111114</v>
      </c>
      <c r="B21310" s="17">
        <v>-2.0139300000000002</v>
      </c>
      <c r="C21310" s="17">
        <v>16.42456</v>
      </c>
      <c r="D21310" s="2">
        <v>5074</v>
      </c>
      <c r="E21310" s="3">
        <v>28</v>
      </c>
      <c r="F21310" s="3">
        <v>26</v>
      </c>
      <c r="G21310" s="3">
        <v>65</v>
      </c>
      <c r="H21310" s="9">
        <v>5.67</v>
      </c>
    </row>
    <row r="21311" spans="1:8" x14ac:dyDescent="0.35">
      <c r="A21311" s="11">
        <v>41816.593055555553</v>
      </c>
      <c r="B21311" s="17">
        <v>-2.01505</v>
      </c>
      <c r="C21311" s="17">
        <v>16.422989999999999</v>
      </c>
      <c r="D21311" s="2">
        <v>5128</v>
      </c>
      <c r="E21311" s="3">
        <v>28</v>
      </c>
      <c r="F21311" s="3">
        <v>26</v>
      </c>
      <c r="G21311" s="3">
        <v>64.5</v>
      </c>
      <c r="H21311" s="9">
        <v>5.66</v>
      </c>
    </row>
    <row r="21312" spans="1:8" x14ac:dyDescent="0.35">
      <c r="A21312" s="11">
        <v>41816.59375</v>
      </c>
      <c r="B21312" s="17">
        <v>-2.0161600000000002</v>
      </c>
      <c r="C21312" s="17">
        <v>16.42144</v>
      </c>
      <c r="D21312" s="2">
        <v>4930</v>
      </c>
      <c r="E21312" s="3">
        <v>28</v>
      </c>
      <c r="F21312" s="3">
        <v>26</v>
      </c>
      <c r="G21312" s="3">
        <v>64.2</v>
      </c>
      <c r="H21312" s="9">
        <v>5.65</v>
      </c>
    </row>
    <row r="21313" spans="1:8" x14ac:dyDescent="0.35">
      <c r="A21313" s="11">
        <v>41816.594444444447</v>
      </c>
      <c r="B21313" s="17">
        <v>-2.0173000000000001</v>
      </c>
      <c r="C21313" s="17">
        <v>16.419879999999999</v>
      </c>
      <c r="D21313" s="2">
        <v>4617</v>
      </c>
      <c r="E21313" s="3">
        <v>28</v>
      </c>
      <c r="F21313" s="3">
        <v>27</v>
      </c>
      <c r="G21313" s="3">
        <v>64.7</v>
      </c>
      <c r="H21313" s="9">
        <v>5.67</v>
      </c>
    </row>
    <row r="21314" spans="1:8" x14ac:dyDescent="0.35">
      <c r="A21314" s="11">
        <v>41816.595138888886</v>
      </c>
      <c r="B21314" s="17">
        <v>-2.0185</v>
      </c>
      <c r="C21314" s="17">
        <v>16.418240000000001</v>
      </c>
      <c r="D21314" s="2">
        <v>4401</v>
      </c>
      <c r="E21314" s="3">
        <v>28</v>
      </c>
      <c r="F21314" s="3">
        <v>27</v>
      </c>
      <c r="G21314" s="3">
        <v>65.8</v>
      </c>
      <c r="H21314" s="9">
        <v>5.72</v>
      </c>
    </row>
    <row r="21315" spans="1:8" x14ac:dyDescent="0.35">
      <c r="A21315" s="11">
        <v>41816.595833333333</v>
      </c>
      <c r="B21315" s="17">
        <v>-2.0196700000000001</v>
      </c>
      <c r="C21315" s="17">
        <v>16.416540000000001</v>
      </c>
      <c r="D21315" s="2">
        <v>4361</v>
      </c>
      <c r="E21315" s="3">
        <v>28</v>
      </c>
      <c r="F21315" s="3">
        <v>28</v>
      </c>
      <c r="G21315" s="3">
        <v>66.900000000000006</v>
      </c>
      <c r="H21315" s="9">
        <v>5.75</v>
      </c>
    </row>
    <row r="21316" spans="1:8" x14ac:dyDescent="0.35">
      <c r="A21316" s="11">
        <v>41816.59652777778</v>
      </c>
      <c r="B21316" s="17">
        <v>-2.0207199999999998</v>
      </c>
      <c r="C21316" s="17">
        <v>16.414819999999999</v>
      </c>
      <c r="D21316" s="2">
        <v>4402</v>
      </c>
      <c r="E21316" s="3">
        <v>28</v>
      </c>
      <c r="F21316" s="3">
        <v>28</v>
      </c>
      <c r="G21316" s="3">
        <v>67.900000000000006</v>
      </c>
      <c r="H21316" s="9">
        <v>5.77</v>
      </c>
    </row>
    <row r="21317" spans="1:8" x14ac:dyDescent="0.35">
      <c r="A21317" s="11">
        <v>41816.597222222219</v>
      </c>
      <c r="B21317" s="17">
        <v>-2.0217100000000001</v>
      </c>
      <c r="C21317" s="17">
        <v>16.413080000000001</v>
      </c>
      <c r="D21317" s="2">
        <v>4455</v>
      </c>
      <c r="E21317" s="3">
        <v>28</v>
      </c>
      <c r="F21317" s="3">
        <v>28</v>
      </c>
      <c r="G21317" s="3">
        <v>68.3</v>
      </c>
      <c r="H21317" s="9">
        <v>5.78</v>
      </c>
    </row>
    <row r="21318" spans="1:8" x14ac:dyDescent="0.35">
      <c r="A21318" s="11">
        <v>41816.597916666666</v>
      </c>
      <c r="B21318" s="17">
        <v>-2.0226299999999999</v>
      </c>
      <c r="C21318" s="17">
        <v>16.411280000000001</v>
      </c>
      <c r="D21318" s="2">
        <v>4424</v>
      </c>
      <c r="E21318" s="3">
        <v>28</v>
      </c>
      <c r="F21318" s="3">
        <v>28</v>
      </c>
      <c r="G21318" s="3">
        <v>68.5</v>
      </c>
      <c r="H21318" s="9">
        <v>5.79</v>
      </c>
    </row>
    <row r="21319" spans="1:8" x14ac:dyDescent="0.35">
      <c r="A21319" s="11">
        <v>41816.598611111112</v>
      </c>
      <c r="B21319" s="17">
        <v>-2.0234399999999999</v>
      </c>
      <c r="C21319" s="17">
        <v>16.40944</v>
      </c>
      <c r="D21319" s="2">
        <v>4365</v>
      </c>
      <c r="E21319" s="3">
        <v>28</v>
      </c>
      <c r="F21319" s="3">
        <v>28</v>
      </c>
      <c r="G21319" s="3">
        <v>68.7</v>
      </c>
      <c r="H21319" s="9">
        <v>5.79</v>
      </c>
    </row>
    <row r="21320" spans="1:8" x14ac:dyDescent="0.35">
      <c r="A21320" s="11">
        <v>41816.599305555559</v>
      </c>
      <c r="B21320" s="17">
        <v>-2.0242499999999999</v>
      </c>
      <c r="C21320" s="17">
        <v>16.407640000000001</v>
      </c>
      <c r="D21320" s="2">
        <v>4378</v>
      </c>
      <c r="E21320" s="3">
        <v>28</v>
      </c>
      <c r="F21320" s="3">
        <v>28</v>
      </c>
      <c r="G21320" s="3">
        <v>68.900000000000006</v>
      </c>
      <c r="H21320" s="9">
        <v>5.81</v>
      </c>
    </row>
    <row r="21321" spans="1:8" x14ac:dyDescent="0.35">
      <c r="A21321" s="11">
        <v>41816.6</v>
      </c>
      <c r="B21321" s="17">
        <v>-2.0251000000000001</v>
      </c>
      <c r="C21321" s="17">
        <v>16.405909999999999</v>
      </c>
      <c r="D21321" s="2">
        <v>4487</v>
      </c>
      <c r="E21321" s="3">
        <v>28</v>
      </c>
      <c r="F21321" s="3">
        <v>28</v>
      </c>
      <c r="G21321" s="3">
        <v>68.900000000000006</v>
      </c>
      <c r="H21321" s="9">
        <v>5.8</v>
      </c>
    </row>
    <row r="21322" spans="1:8" x14ac:dyDescent="0.35">
      <c r="A21322" s="11">
        <v>41816.600694444445</v>
      </c>
      <c r="B21322" s="17">
        <v>-2.0258600000000002</v>
      </c>
      <c r="C21322" s="17">
        <v>16.40418</v>
      </c>
      <c r="D21322" s="2">
        <v>4559</v>
      </c>
      <c r="E21322" s="3">
        <v>28</v>
      </c>
      <c r="F21322" s="3">
        <v>27</v>
      </c>
      <c r="G21322" s="3">
        <v>68.599999999999994</v>
      </c>
      <c r="H21322" s="9">
        <v>5.79</v>
      </c>
    </row>
    <row r="21323" spans="1:8" x14ac:dyDescent="0.35">
      <c r="A21323" s="11">
        <v>41816.601388888892</v>
      </c>
      <c r="B21323" s="17">
        <v>-2.0266600000000001</v>
      </c>
      <c r="C21323" s="17">
        <v>16.402460000000001</v>
      </c>
      <c r="D21323" s="2">
        <v>4531</v>
      </c>
      <c r="E21323" s="3">
        <v>28</v>
      </c>
      <c r="F21323" s="3">
        <v>27</v>
      </c>
      <c r="G21323" s="3">
        <v>68.2</v>
      </c>
      <c r="H21323" s="9">
        <v>5.78</v>
      </c>
    </row>
    <row r="21324" spans="1:8" x14ac:dyDescent="0.35">
      <c r="A21324" s="11">
        <v>41816.602083333331</v>
      </c>
      <c r="B21324" s="17">
        <v>-2.0275799999999999</v>
      </c>
      <c r="C21324" s="17">
        <v>16.400739999999999</v>
      </c>
      <c r="D21324" s="2">
        <v>4545</v>
      </c>
      <c r="E21324" s="3">
        <v>28</v>
      </c>
      <c r="F21324" s="3">
        <v>27</v>
      </c>
      <c r="G21324" s="3">
        <v>68.099999999999994</v>
      </c>
      <c r="H21324" s="9">
        <v>5.78</v>
      </c>
    </row>
    <row r="21325" spans="1:8" x14ac:dyDescent="0.35">
      <c r="A21325" s="11">
        <v>41816.602777777778</v>
      </c>
      <c r="B21325" s="17">
        <v>-2.0283600000000002</v>
      </c>
      <c r="C21325" s="17">
        <v>16.398990000000001</v>
      </c>
      <c r="D21325" s="2">
        <v>4722</v>
      </c>
      <c r="E21325" s="3">
        <v>28</v>
      </c>
      <c r="F21325" s="3">
        <v>27</v>
      </c>
      <c r="G21325" s="3">
        <v>67.8</v>
      </c>
      <c r="H21325" s="9">
        <v>5.76</v>
      </c>
    </row>
    <row r="21326" spans="1:8" x14ac:dyDescent="0.35">
      <c r="A21326" s="11">
        <v>41816.603472222225</v>
      </c>
      <c r="B21326" s="17">
        <v>-2.02915</v>
      </c>
      <c r="C21326" s="17">
        <v>16.397120000000001</v>
      </c>
      <c r="D21326" s="2">
        <v>4934</v>
      </c>
      <c r="E21326" s="3">
        <v>28</v>
      </c>
      <c r="F21326" s="3">
        <v>27</v>
      </c>
      <c r="G21326" s="3">
        <v>67.2</v>
      </c>
      <c r="H21326" s="9">
        <v>5.74</v>
      </c>
    </row>
    <row r="21327" spans="1:8" x14ac:dyDescent="0.35">
      <c r="A21327" s="11">
        <v>41816.604166666664</v>
      </c>
      <c r="B21327" s="17">
        <v>-2.03017</v>
      </c>
      <c r="C21327" s="17">
        <v>16.395299999999999</v>
      </c>
      <c r="D21327" s="2">
        <v>5050</v>
      </c>
      <c r="E21327" s="3">
        <v>28</v>
      </c>
      <c r="F21327" s="3">
        <v>27</v>
      </c>
      <c r="G21327" s="3">
        <v>66.099999999999994</v>
      </c>
      <c r="H21327" s="9">
        <v>5.71</v>
      </c>
    </row>
    <row r="21328" spans="1:8" x14ac:dyDescent="0.35">
      <c r="A21328" s="11">
        <v>41816.604861111111</v>
      </c>
      <c r="B21328" s="17">
        <v>-2.03139</v>
      </c>
      <c r="C21328" s="17">
        <v>16.393619999999999</v>
      </c>
      <c r="D21328" s="2">
        <v>5083</v>
      </c>
      <c r="E21328" s="3">
        <v>28</v>
      </c>
      <c r="F21328" s="3">
        <v>26</v>
      </c>
      <c r="G21328" s="3">
        <v>65.099999999999994</v>
      </c>
      <c r="H21328" s="9">
        <v>5.68</v>
      </c>
    </row>
    <row r="21329" spans="1:8" x14ac:dyDescent="0.35">
      <c r="A21329" s="11">
        <v>41816.605555555558</v>
      </c>
      <c r="B21329" s="17">
        <v>-2.0327000000000002</v>
      </c>
      <c r="C21329" s="17">
        <v>16.392050000000001</v>
      </c>
      <c r="D21329" s="2">
        <v>4978</v>
      </c>
      <c r="E21329" s="3">
        <v>28</v>
      </c>
      <c r="F21329" s="3">
        <v>26</v>
      </c>
      <c r="G21329" s="3">
        <v>64.5</v>
      </c>
      <c r="H21329" s="9">
        <v>5.67</v>
      </c>
    </row>
    <row r="21330" spans="1:8" x14ac:dyDescent="0.35">
      <c r="A21330" s="11">
        <v>41816.606249999997</v>
      </c>
      <c r="B21330" s="17">
        <v>-2.0339999999999998</v>
      </c>
      <c r="C21330" s="17">
        <v>16.390470000000001</v>
      </c>
      <c r="D21330" s="2">
        <v>4830</v>
      </c>
      <c r="E21330" s="3">
        <v>28</v>
      </c>
      <c r="F21330" s="3">
        <v>26</v>
      </c>
      <c r="G21330" s="3">
        <v>64.7</v>
      </c>
      <c r="H21330" s="9">
        <v>5.67</v>
      </c>
    </row>
    <row r="21331" spans="1:8" x14ac:dyDescent="0.35">
      <c r="A21331" s="11">
        <v>41816.606944444444</v>
      </c>
      <c r="B21331" s="17">
        <v>-2.0353500000000002</v>
      </c>
      <c r="C21331" s="17">
        <v>16.389050000000001</v>
      </c>
      <c r="D21331" s="2">
        <v>4702</v>
      </c>
      <c r="E21331" s="3">
        <v>28</v>
      </c>
      <c r="F21331" s="3">
        <v>27</v>
      </c>
      <c r="G21331" s="3">
        <v>65.099999999999994</v>
      </c>
      <c r="H21331" s="9">
        <v>5.68</v>
      </c>
    </row>
    <row r="21332" spans="1:8" x14ac:dyDescent="0.35">
      <c r="A21332" s="11">
        <v>41816.607638888891</v>
      </c>
      <c r="B21332" s="17">
        <v>-2.0367600000000001</v>
      </c>
      <c r="C21332" s="17">
        <v>16.387599999999999</v>
      </c>
      <c r="D21332" s="2">
        <v>4564</v>
      </c>
      <c r="E21332" s="3">
        <v>28</v>
      </c>
      <c r="F21332" s="3">
        <v>27</v>
      </c>
      <c r="G21332" s="3">
        <v>65.8</v>
      </c>
      <c r="H21332" s="9">
        <v>5.7</v>
      </c>
    </row>
    <row r="21333" spans="1:8" x14ac:dyDescent="0.35">
      <c r="A21333" s="11">
        <v>41816.60833333333</v>
      </c>
      <c r="B21333" s="17">
        <v>-2.03816</v>
      </c>
      <c r="C21333" s="17">
        <v>16.38608</v>
      </c>
      <c r="D21333" s="2">
        <v>4489</v>
      </c>
      <c r="E21333" s="3">
        <v>28.1</v>
      </c>
      <c r="F21333" s="3">
        <v>27</v>
      </c>
      <c r="G21333" s="3">
        <v>66.5</v>
      </c>
      <c r="H21333" s="9">
        <v>5.72</v>
      </c>
    </row>
    <row r="21334" spans="1:8" x14ac:dyDescent="0.35">
      <c r="A21334" s="11">
        <v>41816.609027777777</v>
      </c>
      <c r="B21334" s="17">
        <v>-2.0395699999999999</v>
      </c>
      <c r="C21334" s="17">
        <v>16.38458</v>
      </c>
      <c r="D21334" s="2">
        <v>4462</v>
      </c>
      <c r="E21334" s="3">
        <v>28.1</v>
      </c>
      <c r="F21334" s="3">
        <v>27</v>
      </c>
      <c r="G21334" s="3">
        <v>67.2</v>
      </c>
      <c r="H21334" s="9">
        <v>5.74</v>
      </c>
    </row>
    <row r="21335" spans="1:8" x14ac:dyDescent="0.35">
      <c r="A21335" s="11">
        <v>41816.609722222223</v>
      </c>
      <c r="B21335" s="17">
        <v>-2.0409299999999999</v>
      </c>
      <c r="C21335" s="17">
        <v>16.383019999999998</v>
      </c>
      <c r="D21335" s="2">
        <v>4474</v>
      </c>
      <c r="E21335" s="3">
        <v>28.1</v>
      </c>
      <c r="F21335" s="3">
        <v>27</v>
      </c>
      <c r="G21335" s="3">
        <v>67.7</v>
      </c>
      <c r="H21335" s="9">
        <v>5.76</v>
      </c>
    </row>
    <row r="21336" spans="1:8" x14ac:dyDescent="0.35">
      <c r="A21336" s="11">
        <v>41816.61041666667</v>
      </c>
      <c r="B21336" s="17">
        <v>-2.0422400000000001</v>
      </c>
      <c r="C21336" s="17">
        <v>16.381440000000001</v>
      </c>
      <c r="D21336" s="2">
        <v>4566</v>
      </c>
      <c r="E21336" s="3">
        <v>28.1</v>
      </c>
      <c r="F21336" s="3">
        <v>27</v>
      </c>
      <c r="G21336" s="3">
        <v>67.900000000000006</v>
      </c>
      <c r="H21336" s="9">
        <v>5.76</v>
      </c>
    </row>
    <row r="21337" spans="1:8" x14ac:dyDescent="0.35">
      <c r="A21337" s="11">
        <v>41816.611111111109</v>
      </c>
      <c r="B21337" s="17">
        <v>-2.0436100000000001</v>
      </c>
      <c r="C21337" s="17">
        <v>16.379860000000001</v>
      </c>
      <c r="D21337" s="2">
        <v>4668</v>
      </c>
      <c r="E21337" s="3">
        <v>28.1</v>
      </c>
      <c r="F21337" s="3">
        <v>27</v>
      </c>
      <c r="G21337" s="3">
        <v>67.7</v>
      </c>
      <c r="H21337" s="9">
        <v>5.75</v>
      </c>
    </row>
    <row r="21338" spans="1:8" x14ac:dyDescent="0.35">
      <c r="A21338" s="11">
        <v>41816.611805555556</v>
      </c>
      <c r="B21338" s="17">
        <v>-2.0450499999999998</v>
      </c>
      <c r="C21338" s="17">
        <v>16.378309999999999</v>
      </c>
      <c r="D21338" s="2">
        <v>4745</v>
      </c>
      <c r="E21338" s="3">
        <v>28.1</v>
      </c>
      <c r="F21338" s="3">
        <v>27</v>
      </c>
      <c r="G21338" s="3">
        <v>67.2</v>
      </c>
      <c r="H21338" s="9">
        <v>5.75</v>
      </c>
    </row>
    <row r="21339" spans="1:8" x14ac:dyDescent="0.35">
      <c r="A21339" s="11">
        <v>41816.612500000003</v>
      </c>
      <c r="B21339" s="17">
        <v>-2.0465499999999999</v>
      </c>
      <c r="C21339" s="17">
        <v>16.376740000000002</v>
      </c>
      <c r="D21339" s="2">
        <v>4821</v>
      </c>
      <c r="E21339" s="3">
        <v>28.1</v>
      </c>
      <c r="F21339" s="3">
        <v>27</v>
      </c>
      <c r="G21339" s="3">
        <v>66.8</v>
      </c>
      <c r="H21339" s="9">
        <v>5.73</v>
      </c>
    </row>
    <row r="21340" spans="1:8" x14ac:dyDescent="0.35">
      <c r="A21340" s="11">
        <v>41816.613194444442</v>
      </c>
      <c r="B21340" s="17">
        <v>-2.0481199999999999</v>
      </c>
      <c r="C21340" s="17">
        <v>16.37519</v>
      </c>
      <c r="D21340" s="2">
        <v>4890</v>
      </c>
      <c r="E21340" s="3">
        <v>28.1</v>
      </c>
      <c r="F21340" s="3">
        <v>27</v>
      </c>
      <c r="G21340" s="3">
        <v>66.3</v>
      </c>
      <c r="H21340" s="9">
        <v>5.72</v>
      </c>
    </row>
    <row r="21341" spans="1:8" x14ac:dyDescent="0.35">
      <c r="A21341" s="11">
        <v>41816.613888888889</v>
      </c>
      <c r="B21341" s="17">
        <v>-2.0497399999999999</v>
      </c>
      <c r="C21341" s="17">
        <v>16.373719999999999</v>
      </c>
      <c r="D21341" s="2">
        <v>4984</v>
      </c>
      <c r="E21341" s="3">
        <v>28.1</v>
      </c>
      <c r="F21341" s="3">
        <v>27</v>
      </c>
      <c r="G21341" s="3">
        <v>65.7</v>
      </c>
      <c r="H21341" s="9">
        <v>5.7</v>
      </c>
    </row>
    <row r="21342" spans="1:8" x14ac:dyDescent="0.35">
      <c r="A21342" s="11">
        <v>41816.614583333336</v>
      </c>
      <c r="B21342" s="17">
        <v>-2.05131</v>
      </c>
      <c r="C21342" s="17">
        <v>16.372309999999999</v>
      </c>
      <c r="D21342" s="2">
        <v>4997</v>
      </c>
      <c r="E21342" s="3">
        <v>28.1</v>
      </c>
      <c r="F21342" s="3">
        <v>27</v>
      </c>
      <c r="G21342" s="3">
        <v>65.099999999999994</v>
      </c>
      <c r="H21342" s="9">
        <v>5.69</v>
      </c>
    </row>
    <row r="21343" spans="1:8" x14ac:dyDescent="0.35">
      <c r="A21343" s="11">
        <v>41816.615277777775</v>
      </c>
      <c r="B21343" s="17">
        <v>-2.0529099999999998</v>
      </c>
      <c r="C21343" s="17">
        <v>16.37086</v>
      </c>
      <c r="D21343" s="2">
        <v>4945</v>
      </c>
      <c r="E21343" s="3">
        <v>28.1</v>
      </c>
      <c r="F21343" s="3">
        <v>26</v>
      </c>
      <c r="G21343" s="3">
        <v>64.8</v>
      </c>
      <c r="H21343" s="9">
        <v>5.68</v>
      </c>
    </row>
    <row r="21344" spans="1:8" x14ac:dyDescent="0.35">
      <c r="A21344" s="11">
        <v>41816.615972222222</v>
      </c>
      <c r="B21344" s="17">
        <v>-2.05457</v>
      </c>
      <c r="C21344" s="17">
        <v>16.369579999999999</v>
      </c>
      <c r="D21344" s="2">
        <v>4929</v>
      </c>
      <c r="E21344" s="3">
        <v>28.1</v>
      </c>
      <c r="F21344" s="3">
        <v>26</v>
      </c>
      <c r="G21344" s="3">
        <v>64.7</v>
      </c>
      <c r="H21344" s="9">
        <v>5.67</v>
      </c>
    </row>
    <row r="21345" spans="1:8" x14ac:dyDescent="0.35">
      <c r="A21345" s="11">
        <v>41816.616666666669</v>
      </c>
      <c r="B21345" s="17">
        <v>-2.0561199999999999</v>
      </c>
      <c r="C21345" s="17">
        <v>16.368289999999998</v>
      </c>
      <c r="D21345" s="2">
        <v>4832</v>
      </c>
      <c r="E21345" s="3">
        <v>28.1</v>
      </c>
      <c r="F21345" s="3">
        <v>27</v>
      </c>
      <c r="G21345" s="3">
        <v>64.7</v>
      </c>
      <c r="H21345" s="9">
        <v>5.67</v>
      </c>
    </row>
    <row r="21346" spans="1:8" x14ac:dyDescent="0.35">
      <c r="A21346" s="11">
        <v>41816.617361111108</v>
      </c>
      <c r="B21346" s="17">
        <v>-2.05768</v>
      </c>
      <c r="C21346" s="17">
        <v>16.367080000000001</v>
      </c>
      <c r="D21346" s="2">
        <v>4737</v>
      </c>
      <c r="E21346" s="3">
        <v>28.1</v>
      </c>
      <c r="F21346" s="3">
        <v>27</v>
      </c>
      <c r="G21346" s="3">
        <v>65.099999999999994</v>
      </c>
      <c r="H21346" s="9">
        <v>5.68</v>
      </c>
    </row>
    <row r="21347" spans="1:8" x14ac:dyDescent="0.35">
      <c r="A21347" s="11">
        <v>41816.618055555555</v>
      </c>
      <c r="B21347" s="17">
        <v>-2.0592999999999999</v>
      </c>
      <c r="C21347" s="17">
        <v>16.365929999999999</v>
      </c>
      <c r="D21347" s="2">
        <v>4630</v>
      </c>
      <c r="E21347" s="3">
        <v>28.1</v>
      </c>
      <c r="F21347" s="3">
        <v>27</v>
      </c>
      <c r="G21347" s="3">
        <v>65.599999999999994</v>
      </c>
      <c r="H21347" s="9">
        <v>5.69</v>
      </c>
    </row>
    <row r="21348" spans="1:8" x14ac:dyDescent="0.35">
      <c r="A21348" s="11">
        <v>41816.618750000001</v>
      </c>
      <c r="B21348" s="17">
        <v>-2.0609500000000001</v>
      </c>
      <c r="C21348" s="17">
        <v>16.364809999999999</v>
      </c>
      <c r="D21348" s="2">
        <v>4501</v>
      </c>
      <c r="E21348" s="3">
        <v>28.1</v>
      </c>
      <c r="F21348" s="3">
        <v>27</v>
      </c>
      <c r="G21348" s="3">
        <v>66.2</v>
      </c>
      <c r="H21348" s="9">
        <v>5.71</v>
      </c>
    </row>
    <row r="21349" spans="1:8" x14ac:dyDescent="0.35">
      <c r="A21349" s="11">
        <v>41816.619444444441</v>
      </c>
      <c r="B21349" s="17">
        <v>-2.0625</v>
      </c>
      <c r="C21349" s="17">
        <v>16.36356</v>
      </c>
      <c r="D21349" s="2">
        <v>4436</v>
      </c>
      <c r="E21349" s="3">
        <v>28.1</v>
      </c>
      <c r="F21349" s="3">
        <v>28</v>
      </c>
      <c r="G21349" s="3">
        <v>67</v>
      </c>
      <c r="H21349" s="9">
        <v>5.74</v>
      </c>
    </row>
    <row r="21350" spans="1:8" x14ac:dyDescent="0.35">
      <c r="A21350" s="11">
        <v>41816.620138888888</v>
      </c>
      <c r="B21350" s="17">
        <v>-2.0640800000000001</v>
      </c>
      <c r="C21350" s="17">
        <v>16.36242</v>
      </c>
      <c r="D21350" s="2">
        <v>4394</v>
      </c>
      <c r="E21350" s="3">
        <v>28.1</v>
      </c>
      <c r="F21350" s="3">
        <v>28</v>
      </c>
      <c r="G21350" s="3">
        <v>67.5</v>
      </c>
      <c r="H21350" s="9">
        <v>5.77</v>
      </c>
    </row>
    <row r="21351" spans="1:8" x14ac:dyDescent="0.35">
      <c r="A21351" s="11">
        <v>41816.620833333334</v>
      </c>
      <c r="B21351" s="17">
        <v>-2.0657000000000001</v>
      </c>
      <c r="C21351" s="17">
        <v>16.361239999999999</v>
      </c>
      <c r="D21351" s="2">
        <v>4288</v>
      </c>
      <c r="E21351" s="3">
        <v>28.1</v>
      </c>
      <c r="F21351" s="3">
        <v>28</v>
      </c>
      <c r="G21351" s="3">
        <v>68.2</v>
      </c>
      <c r="H21351" s="9">
        <v>5.8</v>
      </c>
    </row>
    <row r="21352" spans="1:8" x14ac:dyDescent="0.35">
      <c r="A21352" s="11">
        <v>41816.621527777781</v>
      </c>
      <c r="B21352" s="17">
        <v>-2.0672000000000001</v>
      </c>
      <c r="C21352" s="17">
        <v>16.359950000000001</v>
      </c>
      <c r="D21352" s="2">
        <v>4224</v>
      </c>
      <c r="E21352" s="3">
        <v>28.1</v>
      </c>
      <c r="F21352" s="3">
        <v>29</v>
      </c>
      <c r="G21352" s="3">
        <v>68.7</v>
      </c>
      <c r="H21352" s="9">
        <v>5.83</v>
      </c>
    </row>
    <row r="21353" spans="1:8" x14ac:dyDescent="0.35">
      <c r="A21353" s="11">
        <v>41816.62222222222</v>
      </c>
      <c r="B21353" s="17">
        <v>-2.0688</v>
      </c>
      <c r="C21353" s="17">
        <v>16.35876</v>
      </c>
      <c r="D21353" s="2">
        <v>4146</v>
      </c>
      <c r="E21353" s="3">
        <v>28.1</v>
      </c>
      <c r="F21353" s="3">
        <v>29</v>
      </c>
      <c r="G21353" s="3">
        <v>69.2</v>
      </c>
      <c r="H21353" s="9">
        <v>5.86</v>
      </c>
    </row>
    <row r="21354" spans="1:8" x14ac:dyDescent="0.35">
      <c r="A21354" s="11">
        <v>41816.622916666667</v>
      </c>
      <c r="B21354" s="17">
        <v>-2.07043</v>
      </c>
      <c r="C21354" s="17">
        <v>16.357559999999999</v>
      </c>
      <c r="D21354" s="2">
        <v>4114</v>
      </c>
      <c r="E21354" s="3">
        <v>28.1</v>
      </c>
      <c r="F21354" s="3">
        <v>30</v>
      </c>
      <c r="G21354" s="3">
        <v>69.900000000000006</v>
      </c>
      <c r="H21354" s="9">
        <v>5.88</v>
      </c>
    </row>
    <row r="21355" spans="1:8" x14ac:dyDescent="0.35">
      <c r="A21355" s="11">
        <v>41816.623611111114</v>
      </c>
      <c r="B21355" s="17">
        <v>-2.07199</v>
      </c>
      <c r="C21355" s="17">
        <v>16.356300000000001</v>
      </c>
      <c r="D21355" s="2">
        <v>4075</v>
      </c>
      <c r="E21355" s="3">
        <v>28.1</v>
      </c>
      <c r="F21355" s="3">
        <v>30</v>
      </c>
      <c r="G21355" s="3">
        <v>70.400000000000006</v>
      </c>
      <c r="H21355" s="9">
        <v>5.91</v>
      </c>
    </row>
    <row r="21356" spans="1:8" x14ac:dyDescent="0.35">
      <c r="A21356" s="11">
        <v>41816.624305555553</v>
      </c>
      <c r="B21356" s="17">
        <v>-2.0734599999999999</v>
      </c>
      <c r="C21356" s="17">
        <v>16.354939999999999</v>
      </c>
      <c r="D21356" s="2">
        <v>4039</v>
      </c>
      <c r="E21356" s="3">
        <v>28.1</v>
      </c>
      <c r="F21356" s="3">
        <v>31</v>
      </c>
      <c r="G21356" s="3">
        <v>70.8</v>
      </c>
      <c r="H21356" s="9">
        <v>5.93</v>
      </c>
    </row>
    <row r="21357" spans="1:8" x14ac:dyDescent="0.35">
      <c r="A21357" s="11">
        <v>41816.625</v>
      </c>
      <c r="B21357" s="17">
        <v>-2.07484</v>
      </c>
      <c r="C21357" s="17">
        <v>16.353539999999999</v>
      </c>
      <c r="D21357" s="2">
        <v>4000</v>
      </c>
      <c r="E21357" s="3">
        <v>28.2</v>
      </c>
      <c r="F21357" s="3">
        <v>31</v>
      </c>
      <c r="G21357" s="3">
        <v>71.099999999999994</v>
      </c>
      <c r="H21357" s="9">
        <v>5.97</v>
      </c>
    </row>
    <row r="21358" spans="1:8" x14ac:dyDescent="0.35">
      <c r="A21358" s="11">
        <v>41816.625694444447</v>
      </c>
      <c r="B21358" s="17">
        <v>-2.0762299999999998</v>
      </c>
      <c r="C21358" s="17">
        <v>16.352239999999998</v>
      </c>
      <c r="D21358" s="2">
        <v>4006</v>
      </c>
      <c r="E21358" s="3">
        <v>28.2</v>
      </c>
      <c r="F21358" s="3">
        <v>32</v>
      </c>
      <c r="G21358" s="3">
        <v>71.400000000000006</v>
      </c>
      <c r="H21358" s="9">
        <v>6</v>
      </c>
    </row>
    <row r="21359" spans="1:8" x14ac:dyDescent="0.35">
      <c r="A21359" s="11">
        <v>41816.626388888886</v>
      </c>
      <c r="B21359" s="17">
        <v>-2.07761</v>
      </c>
      <c r="C21359" s="17">
        <v>16.350950000000001</v>
      </c>
      <c r="D21359" s="2">
        <v>4120</v>
      </c>
      <c r="E21359" s="3">
        <v>28.2</v>
      </c>
      <c r="F21359" s="3">
        <v>31</v>
      </c>
      <c r="G21359" s="3">
        <v>71.5</v>
      </c>
      <c r="H21359" s="9">
        <v>6.01</v>
      </c>
    </row>
    <row r="21360" spans="1:8" x14ac:dyDescent="0.35">
      <c r="A21360" s="11">
        <v>41816.627083333333</v>
      </c>
      <c r="B21360" s="17">
        <v>-2.0790299999999999</v>
      </c>
      <c r="C21360" s="17">
        <v>16.349489999999999</v>
      </c>
      <c r="D21360" s="2">
        <v>4342</v>
      </c>
      <c r="E21360" s="3">
        <v>28.2</v>
      </c>
      <c r="F21360" s="3">
        <v>30</v>
      </c>
      <c r="G21360" s="3">
        <v>71</v>
      </c>
      <c r="H21360" s="9">
        <v>5.98</v>
      </c>
    </row>
    <row r="21361" spans="1:8" x14ac:dyDescent="0.35">
      <c r="A21361" s="11">
        <v>41816.62777777778</v>
      </c>
      <c r="B21361" s="17">
        <v>-2.0803699999999998</v>
      </c>
      <c r="C21361" s="17">
        <v>16.347819999999999</v>
      </c>
      <c r="D21361" s="2">
        <v>4552</v>
      </c>
      <c r="E21361" s="3">
        <v>28.1</v>
      </c>
      <c r="F21361" s="3">
        <v>29</v>
      </c>
      <c r="G21361" s="3">
        <v>69.900000000000006</v>
      </c>
      <c r="H21361" s="9">
        <v>5.94</v>
      </c>
    </row>
    <row r="21362" spans="1:8" x14ac:dyDescent="0.35">
      <c r="A21362" s="11">
        <v>41816.628472222219</v>
      </c>
      <c r="B21362" s="17">
        <v>-2.0816699999999999</v>
      </c>
      <c r="C21362" s="17">
        <v>16.346160000000001</v>
      </c>
      <c r="D21362" s="2">
        <v>4726</v>
      </c>
      <c r="E21362" s="3">
        <v>28.1</v>
      </c>
      <c r="F21362" s="3">
        <v>28</v>
      </c>
      <c r="G21362" s="3">
        <v>68.7</v>
      </c>
      <c r="H21362" s="9">
        <v>5.88</v>
      </c>
    </row>
    <row r="21363" spans="1:8" x14ac:dyDescent="0.35">
      <c r="A21363" s="11">
        <v>41816.629166666666</v>
      </c>
      <c r="B21363" s="17">
        <v>-2.0829200000000001</v>
      </c>
      <c r="C21363" s="17">
        <v>16.344429999999999</v>
      </c>
      <c r="D21363" s="2">
        <v>4856</v>
      </c>
      <c r="E21363" s="3">
        <v>28.1</v>
      </c>
      <c r="F21363" s="3">
        <v>28</v>
      </c>
      <c r="G21363" s="3">
        <v>67.400000000000006</v>
      </c>
      <c r="H21363" s="9">
        <v>5.83</v>
      </c>
    </row>
    <row r="21364" spans="1:8" x14ac:dyDescent="0.35">
      <c r="A21364" s="11">
        <v>41816.629861111112</v>
      </c>
      <c r="B21364" s="17">
        <v>-2.0841099999999999</v>
      </c>
      <c r="C21364" s="17">
        <v>16.34271</v>
      </c>
      <c r="D21364" s="2">
        <v>4957</v>
      </c>
      <c r="E21364" s="3">
        <v>28.1</v>
      </c>
      <c r="F21364" s="3">
        <v>27</v>
      </c>
      <c r="G21364" s="3">
        <v>66.099999999999994</v>
      </c>
      <c r="H21364" s="9">
        <v>5.78</v>
      </c>
    </row>
    <row r="21365" spans="1:8" x14ac:dyDescent="0.35">
      <c r="A21365" s="11">
        <v>41816.630555555559</v>
      </c>
      <c r="B21365" s="17">
        <v>-2.0853000000000002</v>
      </c>
      <c r="C21365" s="17">
        <v>16.34102</v>
      </c>
      <c r="D21365" s="2">
        <v>4999</v>
      </c>
      <c r="E21365" s="3">
        <v>28.1</v>
      </c>
      <c r="F21365" s="3">
        <v>27</v>
      </c>
      <c r="G21365" s="3">
        <v>65.2</v>
      </c>
      <c r="H21365" s="9">
        <v>5.75</v>
      </c>
    </row>
    <row r="21366" spans="1:8" x14ac:dyDescent="0.35">
      <c r="A21366" s="11">
        <v>41816.631249999999</v>
      </c>
      <c r="B21366" s="17">
        <v>-2.0865800000000001</v>
      </c>
      <c r="C21366" s="17">
        <v>16.339379999999998</v>
      </c>
      <c r="D21366" s="2">
        <v>5040</v>
      </c>
      <c r="E21366" s="3">
        <v>28.1</v>
      </c>
      <c r="F21366" s="3">
        <v>26</v>
      </c>
      <c r="G21366" s="3">
        <v>64.599999999999994</v>
      </c>
      <c r="H21366" s="9">
        <v>5.72</v>
      </c>
    </row>
    <row r="21367" spans="1:8" x14ac:dyDescent="0.35">
      <c r="A21367" s="11">
        <v>41816.631944444445</v>
      </c>
      <c r="B21367" s="17">
        <v>-2.0878999999999999</v>
      </c>
      <c r="C21367" s="17">
        <v>16.337769999999999</v>
      </c>
      <c r="D21367" s="2">
        <v>5059</v>
      </c>
      <c r="E21367" s="3">
        <v>28.1</v>
      </c>
      <c r="F21367" s="3">
        <v>26</v>
      </c>
      <c r="G21367" s="3">
        <v>64.2</v>
      </c>
      <c r="H21367" s="9">
        <v>5.7</v>
      </c>
    </row>
    <row r="21368" spans="1:8" x14ac:dyDescent="0.35">
      <c r="A21368" s="11">
        <v>41816.632638888892</v>
      </c>
      <c r="B21368" s="17">
        <v>-2.0892900000000001</v>
      </c>
      <c r="C21368" s="17">
        <v>16.336310000000001</v>
      </c>
      <c r="D21368" s="2">
        <v>5095</v>
      </c>
      <c r="E21368" s="3">
        <v>28.1</v>
      </c>
      <c r="F21368" s="3">
        <v>26</v>
      </c>
      <c r="G21368" s="3">
        <v>63.9</v>
      </c>
      <c r="H21368" s="9">
        <v>5.69</v>
      </c>
    </row>
    <row r="21369" spans="1:8" x14ac:dyDescent="0.35">
      <c r="A21369" s="11">
        <v>41816.633333333331</v>
      </c>
      <c r="B21369" s="17">
        <v>-2.0906699999999998</v>
      </c>
      <c r="C21369" s="17">
        <v>16.334849999999999</v>
      </c>
      <c r="D21369" s="2">
        <v>5142</v>
      </c>
      <c r="E21369" s="3">
        <v>28.1</v>
      </c>
      <c r="F21369" s="3">
        <v>26</v>
      </c>
      <c r="G21369" s="3">
        <v>63.5</v>
      </c>
      <c r="H21369" s="9">
        <v>5.66</v>
      </c>
    </row>
    <row r="21370" spans="1:8" x14ac:dyDescent="0.35">
      <c r="A21370" s="11">
        <v>41816.634027777778</v>
      </c>
      <c r="B21370" s="17">
        <v>-2.09213</v>
      </c>
      <c r="C21370" s="17">
        <v>16.333410000000001</v>
      </c>
      <c r="D21370" s="2">
        <v>5169</v>
      </c>
      <c r="E21370" s="3">
        <v>28.1</v>
      </c>
      <c r="F21370" s="3">
        <v>26</v>
      </c>
      <c r="G21370" s="3">
        <v>63.1</v>
      </c>
      <c r="H21370" s="9">
        <v>5.65</v>
      </c>
    </row>
    <row r="21371" spans="1:8" x14ac:dyDescent="0.35">
      <c r="A21371" s="11">
        <v>41816.634722222225</v>
      </c>
      <c r="B21371" s="17">
        <v>-2.0935899999999998</v>
      </c>
      <c r="C21371" s="17">
        <v>16.331939999999999</v>
      </c>
      <c r="D21371" s="2">
        <v>5200</v>
      </c>
      <c r="E21371" s="3">
        <v>28.1</v>
      </c>
      <c r="F21371" s="3">
        <v>26</v>
      </c>
      <c r="G21371" s="3">
        <v>62.8</v>
      </c>
      <c r="H21371" s="9">
        <v>5.64</v>
      </c>
    </row>
    <row r="21372" spans="1:8" x14ac:dyDescent="0.35">
      <c r="A21372" s="11">
        <v>41816.635416666664</v>
      </c>
      <c r="B21372" s="17">
        <v>-2.0949599999999999</v>
      </c>
      <c r="C21372" s="17">
        <v>16.330390000000001</v>
      </c>
      <c r="D21372" s="2">
        <v>5158</v>
      </c>
      <c r="E21372" s="3">
        <v>28.1</v>
      </c>
      <c r="F21372" s="3">
        <v>26</v>
      </c>
      <c r="G21372" s="3">
        <v>62.6</v>
      </c>
      <c r="H21372" s="9">
        <v>5.63</v>
      </c>
    </row>
    <row r="21373" spans="1:8" x14ac:dyDescent="0.35">
      <c r="A21373" s="11">
        <v>41816.636111111111</v>
      </c>
      <c r="B21373" s="17">
        <v>-2.0963400000000001</v>
      </c>
      <c r="C21373" s="17">
        <v>16.32891</v>
      </c>
      <c r="D21373" s="2">
        <v>5107</v>
      </c>
      <c r="E21373" s="3">
        <v>28.1</v>
      </c>
      <c r="F21373" s="3">
        <v>26</v>
      </c>
      <c r="G21373" s="3">
        <v>62.6</v>
      </c>
      <c r="H21373" s="9">
        <v>5.63</v>
      </c>
    </row>
    <row r="21374" spans="1:8" x14ac:dyDescent="0.35">
      <c r="A21374" s="11">
        <v>41816.636805555558</v>
      </c>
      <c r="B21374" s="17">
        <v>-2.0977600000000001</v>
      </c>
      <c r="C21374" s="17">
        <v>16.327449999999999</v>
      </c>
      <c r="D21374" s="2">
        <v>5073</v>
      </c>
      <c r="E21374" s="3">
        <v>28.1</v>
      </c>
      <c r="F21374" s="3">
        <v>26</v>
      </c>
      <c r="G21374" s="3">
        <v>62.8</v>
      </c>
      <c r="H21374" s="9">
        <v>5.63</v>
      </c>
    </row>
    <row r="21375" spans="1:8" x14ac:dyDescent="0.35">
      <c r="A21375" s="11">
        <v>41816.637499999997</v>
      </c>
      <c r="B21375" s="17">
        <v>-2.0992899999999999</v>
      </c>
      <c r="C21375" s="17">
        <v>16.326080000000001</v>
      </c>
      <c r="D21375" s="2">
        <v>5056</v>
      </c>
      <c r="E21375" s="3">
        <v>28.1</v>
      </c>
      <c r="F21375" s="3">
        <v>26</v>
      </c>
      <c r="G21375" s="3">
        <v>63</v>
      </c>
      <c r="H21375" s="9">
        <v>5.63</v>
      </c>
    </row>
    <row r="21376" spans="1:8" x14ac:dyDescent="0.35">
      <c r="A21376" s="11">
        <v>41816.638194444444</v>
      </c>
      <c r="B21376" s="17">
        <v>-2.1007500000000001</v>
      </c>
      <c r="C21376" s="17">
        <v>16.32469</v>
      </c>
      <c r="D21376" s="2">
        <v>5077</v>
      </c>
      <c r="E21376" s="3">
        <v>28.1</v>
      </c>
      <c r="F21376" s="3">
        <v>26</v>
      </c>
      <c r="G21376" s="3">
        <v>63.1</v>
      </c>
      <c r="H21376" s="9">
        <v>5.63</v>
      </c>
    </row>
    <row r="21377" spans="1:8" x14ac:dyDescent="0.35">
      <c r="A21377" s="11">
        <v>41816.638888888891</v>
      </c>
      <c r="B21377" s="17">
        <v>-2.1022699999999999</v>
      </c>
      <c r="C21377" s="17">
        <v>16.323370000000001</v>
      </c>
      <c r="D21377" s="2">
        <v>5059</v>
      </c>
      <c r="E21377" s="3">
        <v>28.1</v>
      </c>
      <c r="F21377" s="3">
        <v>26</v>
      </c>
      <c r="G21377" s="3">
        <v>63.3</v>
      </c>
      <c r="H21377" s="9">
        <v>5.63</v>
      </c>
    </row>
    <row r="21378" spans="1:8" x14ac:dyDescent="0.35">
      <c r="A21378" s="11">
        <v>41816.63958333333</v>
      </c>
      <c r="B21378" s="17">
        <v>-2.10371</v>
      </c>
      <c r="C21378" s="17">
        <v>16.32199</v>
      </c>
      <c r="D21378" s="2">
        <v>5052</v>
      </c>
      <c r="E21378" s="3">
        <v>28.1</v>
      </c>
      <c r="F21378" s="3">
        <v>26</v>
      </c>
      <c r="G21378" s="3">
        <v>63.2</v>
      </c>
      <c r="H21378" s="9">
        <v>5.63</v>
      </c>
    </row>
    <row r="21379" spans="1:8" x14ac:dyDescent="0.35">
      <c r="A21379" s="11">
        <v>41816.640277777777</v>
      </c>
      <c r="B21379" s="17">
        <v>-2.1050900000000001</v>
      </c>
      <c r="C21379" s="17">
        <v>16.320599999999999</v>
      </c>
      <c r="D21379" s="2">
        <v>4999</v>
      </c>
      <c r="E21379" s="3">
        <v>28.1</v>
      </c>
      <c r="F21379" s="3">
        <v>26</v>
      </c>
      <c r="G21379" s="3">
        <v>63.3</v>
      </c>
      <c r="H21379" s="9">
        <v>5.63</v>
      </c>
    </row>
    <row r="21380" spans="1:8" x14ac:dyDescent="0.35">
      <c r="A21380" s="11">
        <v>41816.640972222223</v>
      </c>
      <c r="B21380" s="17">
        <v>-2.1063999999999998</v>
      </c>
      <c r="C21380" s="17">
        <v>16.319230000000001</v>
      </c>
      <c r="D21380" s="2">
        <v>4953</v>
      </c>
      <c r="E21380" s="3">
        <v>28.1</v>
      </c>
      <c r="F21380" s="3">
        <v>26</v>
      </c>
      <c r="G21380" s="3">
        <v>63.6</v>
      </c>
      <c r="H21380" s="9">
        <v>5.64</v>
      </c>
    </row>
    <row r="21381" spans="1:8" x14ac:dyDescent="0.35">
      <c r="A21381" s="11">
        <v>41816.64166666667</v>
      </c>
      <c r="B21381" s="17">
        <v>-2.1076299999999999</v>
      </c>
      <c r="C21381" s="17">
        <v>16.317769999999999</v>
      </c>
      <c r="D21381" s="2">
        <v>4935</v>
      </c>
      <c r="E21381" s="3">
        <v>28.1</v>
      </c>
      <c r="F21381" s="3">
        <v>26</v>
      </c>
      <c r="G21381" s="3">
        <v>63.9</v>
      </c>
      <c r="H21381" s="9">
        <v>5.64</v>
      </c>
    </row>
    <row r="21382" spans="1:8" x14ac:dyDescent="0.35">
      <c r="A21382" s="11">
        <v>41816.642361111109</v>
      </c>
      <c r="B21382" s="17">
        <v>-2.1089000000000002</v>
      </c>
      <c r="C21382" s="17">
        <v>16.316299999999998</v>
      </c>
      <c r="D21382" s="2">
        <v>4942</v>
      </c>
      <c r="E21382" s="3">
        <v>28.1</v>
      </c>
      <c r="F21382" s="3">
        <v>26</v>
      </c>
      <c r="G21382" s="3">
        <v>64.099999999999994</v>
      </c>
      <c r="H21382" s="9">
        <v>5.65</v>
      </c>
    </row>
    <row r="21383" spans="1:8" x14ac:dyDescent="0.35">
      <c r="A21383" s="11">
        <v>41816.643055555556</v>
      </c>
      <c r="B21383" s="17">
        <v>-2.11002</v>
      </c>
      <c r="C21383" s="17">
        <v>16.314689999999999</v>
      </c>
      <c r="D21383" s="2">
        <v>4965</v>
      </c>
      <c r="E21383" s="3">
        <v>28.1</v>
      </c>
      <c r="F21383" s="3">
        <v>26</v>
      </c>
      <c r="G21383" s="3">
        <v>64.2</v>
      </c>
      <c r="H21383" s="9">
        <v>5.65</v>
      </c>
    </row>
    <row r="21384" spans="1:8" x14ac:dyDescent="0.35">
      <c r="A21384" s="11">
        <v>41816.643750000003</v>
      </c>
      <c r="B21384" s="17">
        <v>-2.1109800000000001</v>
      </c>
      <c r="C21384" s="17">
        <v>16.312950000000001</v>
      </c>
      <c r="D21384" s="2">
        <v>4979</v>
      </c>
      <c r="E21384" s="3">
        <v>28.1</v>
      </c>
      <c r="F21384" s="3">
        <v>26</v>
      </c>
      <c r="G21384" s="3">
        <v>64.099999999999994</v>
      </c>
      <c r="H21384" s="9">
        <v>5.65</v>
      </c>
    </row>
    <row r="21385" spans="1:8" x14ac:dyDescent="0.35">
      <c r="A21385" s="11">
        <v>41816.644444444442</v>
      </c>
      <c r="B21385" s="17">
        <v>-2.1119699999999999</v>
      </c>
      <c r="C21385" s="17">
        <v>16.311209999999999</v>
      </c>
      <c r="D21385" s="2">
        <v>4976</v>
      </c>
      <c r="E21385" s="3">
        <v>28.1</v>
      </c>
      <c r="F21385" s="3">
        <v>26</v>
      </c>
      <c r="G21385" s="3">
        <v>63.9</v>
      </c>
      <c r="H21385" s="9">
        <v>5.64</v>
      </c>
    </row>
    <row r="21386" spans="1:8" x14ac:dyDescent="0.35">
      <c r="A21386" s="11">
        <v>41816.645138888889</v>
      </c>
      <c r="B21386" s="17">
        <v>-2.1129099999999998</v>
      </c>
      <c r="C21386" s="17">
        <v>16.3094</v>
      </c>
      <c r="D21386" s="2">
        <v>4995</v>
      </c>
      <c r="E21386" s="3">
        <v>28.1</v>
      </c>
      <c r="F21386" s="3">
        <v>26</v>
      </c>
      <c r="G21386" s="3">
        <v>63.9</v>
      </c>
      <c r="H21386" s="9">
        <v>5.64</v>
      </c>
    </row>
    <row r="21387" spans="1:8" x14ac:dyDescent="0.35">
      <c r="A21387" s="11">
        <v>41816.645833333336</v>
      </c>
      <c r="B21387" s="17">
        <v>-2.11388</v>
      </c>
      <c r="C21387" s="17">
        <v>16.30761</v>
      </c>
      <c r="D21387" s="2">
        <v>4999</v>
      </c>
      <c r="E21387" s="3">
        <v>28.1</v>
      </c>
      <c r="F21387" s="3">
        <v>26</v>
      </c>
      <c r="G21387" s="3">
        <v>63.8</v>
      </c>
      <c r="H21387" s="9">
        <v>5.64</v>
      </c>
    </row>
    <row r="21388" spans="1:8" x14ac:dyDescent="0.35">
      <c r="A21388" s="11">
        <v>41816.646527777775</v>
      </c>
      <c r="B21388" s="17">
        <v>-2.1148099999999999</v>
      </c>
      <c r="C21388" s="17">
        <v>16.305800000000001</v>
      </c>
      <c r="D21388" s="2">
        <v>5010</v>
      </c>
      <c r="E21388" s="3">
        <v>28.1</v>
      </c>
      <c r="F21388" s="3">
        <v>26</v>
      </c>
      <c r="G21388" s="3">
        <v>63.7</v>
      </c>
      <c r="H21388" s="9">
        <v>5.63</v>
      </c>
    </row>
    <row r="21389" spans="1:8" x14ac:dyDescent="0.35">
      <c r="A21389" s="11">
        <v>41816.647222222222</v>
      </c>
      <c r="B21389" s="17">
        <v>-2.11578</v>
      </c>
      <c r="C21389" s="17">
        <v>16.304069999999999</v>
      </c>
      <c r="D21389" s="2">
        <v>5029</v>
      </c>
      <c r="E21389" s="3">
        <v>28.1</v>
      </c>
      <c r="F21389" s="3">
        <v>26</v>
      </c>
      <c r="G21389" s="3">
        <v>63.6</v>
      </c>
      <c r="H21389" s="9">
        <v>5.63</v>
      </c>
    </row>
    <row r="21390" spans="1:8" x14ac:dyDescent="0.35">
      <c r="A21390" s="11">
        <v>41816.647916666669</v>
      </c>
      <c r="B21390" s="17">
        <v>-2.1168</v>
      </c>
      <c r="C21390" s="17">
        <v>16.30237</v>
      </c>
      <c r="D21390" s="2">
        <v>5053</v>
      </c>
      <c r="E21390" s="3">
        <v>28.1</v>
      </c>
      <c r="F21390" s="3">
        <v>26</v>
      </c>
      <c r="G21390" s="3">
        <v>63.5</v>
      </c>
      <c r="H21390" s="9">
        <v>5.63</v>
      </c>
    </row>
    <row r="21391" spans="1:8" x14ac:dyDescent="0.35">
      <c r="A21391" s="11">
        <v>41816.648611111108</v>
      </c>
      <c r="B21391" s="17">
        <v>-2.1175799999999998</v>
      </c>
      <c r="C21391" s="17">
        <v>16.30057</v>
      </c>
      <c r="D21391" s="2">
        <v>5052</v>
      </c>
      <c r="E21391" s="3">
        <v>28.1</v>
      </c>
      <c r="F21391" s="3">
        <v>26</v>
      </c>
      <c r="G21391" s="3">
        <v>63.2</v>
      </c>
      <c r="H21391" s="9">
        <v>5.63</v>
      </c>
    </row>
    <row r="21392" spans="1:8" x14ac:dyDescent="0.35">
      <c r="A21392" s="11">
        <v>41816.649305555555</v>
      </c>
      <c r="B21392" s="17">
        <v>-2.1183100000000001</v>
      </c>
      <c r="C21392" s="17">
        <v>16.298690000000001</v>
      </c>
      <c r="D21392" s="2">
        <v>5089</v>
      </c>
      <c r="E21392" s="3">
        <v>28.1</v>
      </c>
      <c r="F21392" s="3">
        <v>26</v>
      </c>
      <c r="G21392" s="3">
        <v>63.2</v>
      </c>
      <c r="H21392" s="9">
        <v>5.63</v>
      </c>
    </row>
    <row r="21393" spans="1:8" x14ac:dyDescent="0.35">
      <c r="A21393" s="11">
        <v>41816.65</v>
      </c>
      <c r="B21393" s="17">
        <v>-2.1192199999999999</v>
      </c>
      <c r="C21393" s="17">
        <v>16.296859999999999</v>
      </c>
      <c r="D21393" s="2">
        <v>5162</v>
      </c>
      <c r="E21393" s="3">
        <v>28.1</v>
      </c>
      <c r="F21393" s="3">
        <v>26</v>
      </c>
      <c r="G21393" s="3">
        <v>63</v>
      </c>
      <c r="H21393" s="9">
        <v>5.61</v>
      </c>
    </row>
    <row r="21394" spans="1:8" x14ac:dyDescent="0.35">
      <c r="A21394" s="11">
        <v>41816.650694444441</v>
      </c>
      <c r="B21394" s="17">
        <v>-2.1200800000000002</v>
      </c>
      <c r="C21394" s="17">
        <v>16.29504</v>
      </c>
      <c r="D21394" s="2">
        <v>5194</v>
      </c>
      <c r="E21394" s="3">
        <v>28.1</v>
      </c>
      <c r="F21394" s="3">
        <v>26</v>
      </c>
      <c r="G21394" s="3">
        <v>62.6</v>
      </c>
      <c r="H21394" s="9">
        <v>5.61</v>
      </c>
    </row>
    <row r="21395" spans="1:8" x14ac:dyDescent="0.35">
      <c r="A21395" s="11">
        <v>41816.651388888888</v>
      </c>
      <c r="B21395" s="17">
        <v>-2.1208800000000001</v>
      </c>
      <c r="C21395" s="17">
        <v>16.293199999999999</v>
      </c>
      <c r="D21395" s="2">
        <v>5233</v>
      </c>
      <c r="E21395" s="3">
        <v>28.1</v>
      </c>
      <c r="F21395" s="3">
        <v>26</v>
      </c>
      <c r="G21395" s="3">
        <v>62.2</v>
      </c>
      <c r="H21395" s="9">
        <v>5.6</v>
      </c>
    </row>
    <row r="21396" spans="1:8" x14ac:dyDescent="0.35">
      <c r="A21396" s="11">
        <v>41816.652083333334</v>
      </c>
      <c r="B21396" s="17">
        <v>-2.1214</v>
      </c>
      <c r="C21396" s="17">
        <v>16.291709999999998</v>
      </c>
      <c r="D21396" s="2">
        <v>5233</v>
      </c>
      <c r="E21396" s="3">
        <v>28.1</v>
      </c>
      <c r="F21396" s="3">
        <v>26</v>
      </c>
      <c r="G21396" s="3">
        <v>61.9</v>
      </c>
      <c r="H21396" s="9">
        <v>5.59</v>
      </c>
    </row>
    <row r="21397" spans="1:8" x14ac:dyDescent="0.35">
      <c r="A21397" s="11">
        <v>41816.652777777781</v>
      </c>
      <c r="B21397" s="17">
        <v>-2.1215700000000002</v>
      </c>
      <c r="C21397" s="17">
        <v>16.290690000000001</v>
      </c>
      <c r="D21397" s="2">
        <v>5217</v>
      </c>
      <c r="E21397" s="3">
        <v>28.1</v>
      </c>
      <c r="F21397" s="3">
        <v>26</v>
      </c>
      <c r="G21397" s="3">
        <v>61.6</v>
      </c>
      <c r="H21397" s="9">
        <v>5.59</v>
      </c>
    </row>
    <row r="21398" spans="1:8" x14ac:dyDescent="0.35">
      <c r="A21398" s="11">
        <v>41816.65347222222</v>
      </c>
      <c r="B21398" s="17">
        <v>-2.1217999999999999</v>
      </c>
      <c r="C21398" s="17">
        <v>16.289750000000002</v>
      </c>
      <c r="D21398" s="2">
        <v>5231</v>
      </c>
      <c r="E21398" s="3">
        <v>28.1</v>
      </c>
      <c r="F21398" s="3">
        <v>26</v>
      </c>
      <c r="G21398" s="3">
        <v>61.6</v>
      </c>
      <c r="H21398" s="9">
        <v>5.59</v>
      </c>
    </row>
    <row r="21399" spans="1:8" x14ac:dyDescent="0.35">
      <c r="A21399" s="11">
        <v>41816.654166666667</v>
      </c>
      <c r="B21399" s="17">
        <v>-2.12202</v>
      </c>
      <c r="C21399" s="17">
        <v>16.28886</v>
      </c>
      <c r="D21399" s="2">
        <v>5234</v>
      </c>
      <c r="E21399" s="3">
        <v>28.1</v>
      </c>
      <c r="F21399" s="3">
        <v>26</v>
      </c>
      <c r="G21399" s="3">
        <v>61.7</v>
      </c>
      <c r="H21399" s="9">
        <v>5.59</v>
      </c>
    </row>
    <row r="21400" spans="1:8" x14ac:dyDescent="0.35">
      <c r="A21400" s="11">
        <v>41816.654861111114</v>
      </c>
      <c r="B21400" s="17">
        <v>-2.1222799999999999</v>
      </c>
      <c r="C21400" s="17">
        <v>16.288029999999999</v>
      </c>
      <c r="D21400" s="2">
        <v>5239</v>
      </c>
      <c r="E21400" s="3">
        <v>28.1</v>
      </c>
      <c r="F21400" s="3">
        <v>26</v>
      </c>
      <c r="G21400" s="3">
        <v>61.6</v>
      </c>
      <c r="H21400" s="9">
        <v>5.59</v>
      </c>
    </row>
    <row r="21401" spans="1:8" x14ac:dyDescent="0.35">
      <c r="A21401" s="11">
        <v>41816.655555555553</v>
      </c>
      <c r="B21401" s="17">
        <v>-2.1225399999999999</v>
      </c>
      <c r="C21401" s="17">
        <v>16.28715</v>
      </c>
      <c r="D21401" s="2">
        <v>5228</v>
      </c>
      <c r="E21401" s="3">
        <v>28.1</v>
      </c>
      <c r="F21401" s="3">
        <v>26</v>
      </c>
      <c r="G21401" s="3">
        <v>61.6</v>
      </c>
      <c r="H21401" s="9">
        <v>5.58</v>
      </c>
    </row>
    <row r="21402" spans="1:8" x14ac:dyDescent="0.35">
      <c r="A21402" s="11">
        <v>41816.65625</v>
      </c>
      <c r="B21402" s="17">
        <v>-2.1227999999999998</v>
      </c>
      <c r="C21402" s="17">
        <v>16.286280000000001</v>
      </c>
      <c r="D21402" s="2">
        <v>5231</v>
      </c>
      <c r="E21402" s="3">
        <v>28.1</v>
      </c>
      <c r="F21402" s="3">
        <v>26</v>
      </c>
      <c r="G21402" s="3">
        <v>61.6</v>
      </c>
      <c r="H21402" s="9">
        <v>5.58</v>
      </c>
    </row>
    <row r="21403" spans="1:8" x14ac:dyDescent="0.35">
      <c r="A21403" s="11">
        <v>41816.656944444447</v>
      </c>
      <c r="B21403" s="17">
        <v>-2.1229900000000002</v>
      </c>
      <c r="C21403" s="17">
        <v>16.28539</v>
      </c>
      <c r="D21403" s="2">
        <v>5235</v>
      </c>
      <c r="E21403" s="3">
        <v>28.1</v>
      </c>
      <c r="F21403" s="3">
        <v>26</v>
      </c>
      <c r="G21403" s="3">
        <v>61.6</v>
      </c>
      <c r="H21403" s="9">
        <v>5.58</v>
      </c>
    </row>
    <row r="21404" spans="1:8" x14ac:dyDescent="0.35">
      <c r="A21404" s="11">
        <v>41816.657638888886</v>
      </c>
      <c r="B21404" s="17">
        <v>-2.1230799999999999</v>
      </c>
      <c r="C21404" s="17">
        <v>16.284590000000001</v>
      </c>
      <c r="D21404" s="2">
        <v>5249</v>
      </c>
      <c r="E21404" s="3">
        <v>28.1</v>
      </c>
      <c r="F21404" s="3">
        <v>26</v>
      </c>
      <c r="G21404" s="3">
        <v>61.6</v>
      </c>
      <c r="H21404" s="9">
        <v>5.58</v>
      </c>
    </row>
    <row r="21405" spans="1:8" x14ac:dyDescent="0.35">
      <c r="A21405" s="11">
        <v>41816.658333333333</v>
      </c>
      <c r="B21405" s="17">
        <v>-2.1231499999999999</v>
      </c>
      <c r="C21405" s="17">
        <v>16.283930000000002</v>
      </c>
      <c r="D21405" s="2">
        <v>5222</v>
      </c>
      <c r="E21405" s="3">
        <v>28</v>
      </c>
      <c r="F21405" s="3">
        <v>26</v>
      </c>
      <c r="G21405" s="3">
        <v>61.6</v>
      </c>
      <c r="H21405" s="9">
        <v>5.58</v>
      </c>
    </row>
    <row r="21406" spans="1:8" x14ac:dyDescent="0.35">
      <c r="A21406" s="11">
        <v>41816.65902777778</v>
      </c>
      <c r="B21406" s="17">
        <v>-2.1232199999999999</v>
      </c>
      <c r="C21406" s="17">
        <v>16.283339999999999</v>
      </c>
      <c r="D21406" s="2">
        <v>5220</v>
      </c>
      <c r="E21406" s="3">
        <v>28</v>
      </c>
      <c r="F21406" s="3">
        <v>26</v>
      </c>
      <c r="G21406" s="3">
        <v>61.5</v>
      </c>
      <c r="H21406" s="9">
        <v>5.58</v>
      </c>
    </row>
    <row r="21407" spans="1:8" x14ac:dyDescent="0.35">
      <c r="A21407" s="11">
        <v>41816.659722222219</v>
      </c>
      <c r="B21407" s="17">
        <v>-2.12331</v>
      </c>
      <c r="C21407" s="17">
        <v>16.28276</v>
      </c>
      <c r="D21407" s="2">
        <v>5223</v>
      </c>
      <c r="E21407" s="3">
        <v>28</v>
      </c>
      <c r="F21407" s="3">
        <v>26</v>
      </c>
      <c r="G21407" s="3">
        <v>61.5</v>
      </c>
      <c r="H21407" s="9">
        <v>5.58</v>
      </c>
    </row>
    <row r="21408" spans="1:8" x14ac:dyDescent="0.35">
      <c r="A21408" s="11">
        <v>41816.660416666666</v>
      </c>
      <c r="B21408" s="17">
        <v>-2.1234199999999999</v>
      </c>
      <c r="C21408" s="17">
        <v>16.28219</v>
      </c>
      <c r="D21408" s="2">
        <v>5233</v>
      </c>
      <c r="E21408" s="3">
        <v>28</v>
      </c>
      <c r="F21408" s="3">
        <v>26</v>
      </c>
      <c r="G21408" s="3">
        <v>61.5</v>
      </c>
      <c r="H21408" s="9">
        <v>5.58</v>
      </c>
    </row>
    <row r="21409" spans="1:8" x14ac:dyDescent="0.35">
      <c r="A21409" s="11">
        <v>41816.661111111112</v>
      </c>
      <c r="B21409" s="17">
        <v>-2.1235400000000002</v>
      </c>
      <c r="C21409" s="17">
        <v>16.28163</v>
      </c>
      <c r="D21409" s="2">
        <v>5227</v>
      </c>
      <c r="E21409" s="3">
        <v>28</v>
      </c>
      <c r="F21409" s="3">
        <v>26</v>
      </c>
      <c r="G21409" s="3">
        <v>61.5</v>
      </c>
      <c r="H21409" s="9">
        <v>5.58</v>
      </c>
    </row>
    <row r="21410" spans="1:8" x14ac:dyDescent="0.35">
      <c r="A21410" s="11">
        <v>41816.661805555559</v>
      </c>
      <c r="B21410" s="17">
        <v>-2.1236700000000002</v>
      </c>
      <c r="C21410" s="17">
        <v>16.281079999999999</v>
      </c>
      <c r="D21410" s="2">
        <v>5233</v>
      </c>
      <c r="E21410" s="3">
        <v>28</v>
      </c>
      <c r="F21410" s="3">
        <v>26</v>
      </c>
      <c r="G21410" s="3">
        <v>61.4</v>
      </c>
      <c r="H21410" s="9">
        <v>5.58</v>
      </c>
    </row>
    <row r="21411" spans="1:8" x14ac:dyDescent="0.35">
      <c r="A21411" s="11">
        <v>41816.662499999999</v>
      </c>
      <c r="B21411" s="17">
        <v>-2.1238000000000001</v>
      </c>
      <c r="C21411" s="17">
        <v>16.280560000000001</v>
      </c>
      <c r="D21411" s="2">
        <v>5230</v>
      </c>
      <c r="E21411" s="3">
        <v>28</v>
      </c>
      <c r="F21411" s="3">
        <v>26</v>
      </c>
      <c r="G21411" s="3">
        <v>61.4</v>
      </c>
      <c r="H21411" s="9">
        <v>5.58</v>
      </c>
    </row>
    <row r="21412" spans="1:8" x14ac:dyDescent="0.35">
      <c r="A21412" s="11">
        <v>41816.663194444445</v>
      </c>
      <c r="B21412" s="17">
        <v>-2.1239400000000002</v>
      </c>
      <c r="C21412" s="17">
        <v>16.280049999999999</v>
      </c>
      <c r="D21412" s="2">
        <v>5224</v>
      </c>
      <c r="E21412" s="3">
        <v>28</v>
      </c>
      <c r="F21412" s="3">
        <v>26</v>
      </c>
      <c r="G21412" s="3">
        <v>61.5</v>
      </c>
      <c r="H21412" s="9">
        <v>5.58</v>
      </c>
    </row>
    <row r="21413" spans="1:8" x14ac:dyDescent="0.35">
      <c r="A21413" s="11">
        <v>41816.663888888892</v>
      </c>
      <c r="B21413" s="17">
        <v>-2.1240700000000001</v>
      </c>
      <c r="C21413" s="17">
        <v>16.279530000000001</v>
      </c>
      <c r="D21413" s="2">
        <v>5244</v>
      </c>
      <c r="E21413" s="3">
        <v>28</v>
      </c>
      <c r="F21413" s="3">
        <v>26</v>
      </c>
      <c r="G21413" s="3">
        <v>61.4</v>
      </c>
      <c r="H21413" s="9">
        <v>5.58</v>
      </c>
    </row>
    <row r="21414" spans="1:8" x14ac:dyDescent="0.35">
      <c r="A21414" s="11">
        <v>41816.664583333331</v>
      </c>
      <c r="B21414" s="17">
        <v>-2.1242100000000002</v>
      </c>
      <c r="C21414" s="17">
        <v>16.279</v>
      </c>
      <c r="D21414" s="2">
        <v>5233</v>
      </c>
      <c r="E21414" s="3">
        <v>28</v>
      </c>
      <c r="F21414" s="3">
        <v>26</v>
      </c>
      <c r="G21414" s="3">
        <v>61.3</v>
      </c>
      <c r="H21414" s="9">
        <v>5.57</v>
      </c>
    </row>
    <row r="21415" spans="1:8" x14ac:dyDescent="0.35">
      <c r="A21415" s="11">
        <v>41816.665277777778</v>
      </c>
      <c r="B21415" s="17">
        <v>-2.1243599999999998</v>
      </c>
      <c r="C21415" s="17">
        <v>16.278469999999999</v>
      </c>
      <c r="D21415" s="2">
        <v>5233</v>
      </c>
      <c r="E21415" s="3">
        <v>28</v>
      </c>
      <c r="F21415" s="3">
        <v>26</v>
      </c>
      <c r="G21415" s="3">
        <v>61.3</v>
      </c>
      <c r="H21415" s="9">
        <v>5.58</v>
      </c>
    </row>
    <row r="21416" spans="1:8" x14ac:dyDescent="0.35">
      <c r="A21416" s="11">
        <v>41816.665972222225</v>
      </c>
      <c r="B21416" s="17">
        <v>-2.1244999999999998</v>
      </c>
      <c r="C21416" s="17">
        <v>16.277950000000001</v>
      </c>
      <c r="D21416" s="2">
        <v>5243</v>
      </c>
      <c r="E21416" s="3">
        <v>28</v>
      </c>
      <c r="F21416" s="3">
        <v>26</v>
      </c>
      <c r="G21416" s="3">
        <v>61.3</v>
      </c>
      <c r="H21416" s="9">
        <v>5.57</v>
      </c>
    </row>
    <row r="21417" spans="1:8" x14ac:dyDescent="0.35">
      <c r="A21417" s="11">
        <v>41816.666666666664</v>
      </c>
      <c r="B21417" s="17">
        <v>-2.1246399999999999</v>
      </c>
      <c r="C21417" s="17">
        <v>16.277439999999999</v>
      </c>
      <c r="D21417" s="2">
        <v>5243</v>
      </c>
      <c r="E21417" s="3">
        <v>28</v>
      </c>
      <c r="F21417" s="3">
        <v>26</v>
      </c>
      <c r="G21417" s="3">
        <v>61.3</v>
      </c>
      <c r="H21417" s="9">
        <v>5.57</v>
      </c>
    </row>
    <row r="21418" spans="1:8" x14ac:dyDescent="0.35">
      <c r="A21418" s="11">
        <v>41816.667361111111</v>
      </c>
      <c r="B21418" s="17">
        <v>-2.1247600000000002</v>
      </c>
      <c r="C21418" s="17">
        <v>16.276910000000001</v>
      </c>
      <c r="D21418" s="2">
        <v>5227</v>
      </c>
      <c r="E21418" s="3">
        <v>28</v>
      </c>
      <c r="F21418" s="3">
        <v>26</v>
      </c>
      <c r="G21418" s="3">
        <v>61.3</v>
      </c>
      <c r="H21418" s="9">
        <v>5.57</v>
      </c>
    </row>
    <row r="21419" spans="1:8" x14ac:dyDescent="0.35">
      <c r="A21419" s="11">
        <v>41816.668055555558</v>
      </c>
      <c r="B21419" s="17">
        <v>-2.1248900000000002</v>
      </c>
      <c r="C21419" s="17">
        <v>16.276409999999998</v>
      </c>
      <c r="D21419" s="2">
        <v>5225</v>
      </c>
      <c r="E21419" s="3">
        <v>28</v>
      </c>
      <c r="F21419" s="3">
        <v>26</v>
      </c>
      <c r="G21419" s="3">
        <v>61.3</v>
      </c>
      <c r="H21419" s="9">
        <v>5.58</v>
      </c>
    </row>
    <row r="21420" spans="1:8" x14ac:dyDescent="0.35">
      <c r="A21420" s="11">
        <v>41816.668749999997</v>
      </c>
      <c r="B21420" s="17">
        <v>-2.1250399999999998</v>
      </c>
      <c r="C21420" s="17">
        <v>16.275919999999999</v>
      </c>
      <c r="D21420" s="2">
        <v>5215</v>
      </c>
      <c r="E21420" s="3">
        <v>28</v>
      </c>
      <c r="F21420" s="3">
        <v>26</v>
      </c>
      <c r="G21420" s="3">
        <v>61.4</v>
      </c>
      <c r="H21420" s="9">
        <v>5.57</v>
      </c>
    </row>
    <row r="21421" spans="1:8" x14ac:dyDescent="0.35">
      <c r="A21421" s="11">
        <v>41816.669444444444</v>
      </c>
      <c r="B21421" s="17">
        <v>-2.1251899999999999</v>
      </c>
      <c r="C21421" s="17">
        <v>16.27544</v>
      </c>
      <c r="D21421" s="2">
        <v>5212</v>
      </c>
      <c r="E21421" s="3">
        <v>28</v>
      </c>
      <c r="F21421" s="3">
        <v>26</v>
      </c>
      <c r="G21421" s="3">
        <v>61.4</v>
      </c>
      <c r="H21421" s="9">
        <v>5.58</v>
      </c>
    </row>
    <row r="21422" spans="1:8" x14ac:dyDescent="0.35">
      <c r="A21422" s="11">
        <v>41816.670138888891</v>
      </c>
      <c r="B21422" s="17">
        <v>-2.1253500000000001</v>
      </c>
      <c r="C21422" s="17">
        <v>16.274989999999999</v>
      </c>
      <c r="D21422" s="2">
        <v>5195</v>
      </c>
      <c r="E21422" s="3">
        <v>28</v>
      </c>
      <c r="F21422" s="3">
        <v>26</v>
      </c>
      <c r="G21422" s="3">
        <v>61.5</v>
      </c>
      <c r="H21422" s="9">
        <v>5.57</v>
      </c>
    </row>
    <row r="21423" spans="1:8" x14ac:dyDescent="0.35">
      <c r="A21423" s="11">
        <v>41816.67083333333</v>
      </c>
      <c r="B21423" s="17">
        <v>-2.1255099999999998</v>
      </c>
      <c r="C21423" s="17">
        <v>16.274609999999999</v>
      </c>
      <c r="D21423" s="2">
        <v>5206</v>
      </c>
      <c r="E21423" s="3">
        <v>28</v>
      </c>
      <c r="F21423" s="3">
        <v>26</v>
      </c>
      <c r="G21423" s="3">
        <v>61.6</v>
      </c>
      <c r="H21423" s="9">
        <v>5.57</v>
      </c>
    </row>
    <row r="21424" spans="1:8" x14ac:dyDescent="0.35">
      <c r="A21424" s="11">
        <v>41816.671527777777</v>
      </c>
      <c r="B21424" s="17">
        <v>-2.1255700000000002</v>
      </c>
      <c r="C21424" s="17">
        <v>16.27421</v>
      </c>
      <c r="D21424" s="2">
        <v>5176</v>
      </c>
      <c r="E21424" s="3">
        <v>28</v>
      </c>
      <c r="F21424" s="3">
        <v>26</v>
      </c>
      <c r="G21424" s="3">
        <v>61.6</v>
      </c>
      <c r="H21424" s="9">
        <v>5.58</v>
      </c>
    </row>
    <row r="21425" spans="1:8" x14ac:dyDescent="0.35">
      <c r="A21425" s="11">
        <v>41816.672222222223</v>
      </c>
      <c r="B21425" s="17">
        <v>-2.1251000000000002</v>
      </c>
      <c r="C21425" s="17">
        <v>16.273440000000001</v>
      </c>
      <c r="D21425" s="2">
        <v>5070</v>
      </c>
      <c r="E21425" s="3">
        <v>28</v>
      </c>
      <c r="F21425" s="3">
        <v>26</v>
      </c>
      <c r="G21425" s="3">
        <v>61.8</v>
      </c>
      <c r="H21425" s="9">
        <v>5.58</v>
      </c>
    </row>
    <row r="21426" spans="1:8" x14ac:dyDescent="0.35">
      <c r="A21426" s="11">
        <v>41816.67291666667</v>
      </c>
      <c r="B21426" s="17">
        <v>-2.1244800000000001</v>
      </c>
      <c r="C21426" s="17">
        <v>16.271899999999999</v>
      </c>
      <c r="D21426" s="2">
        <v>4975</v>
      </c>
      <c r="E21426" s="3">
        <v>28</v>
      </c>
      <c r="F21426" s="3">
        <v>26</v>
      </c>
      <c r="G21426" s="3">
        <v>62.3</v>
      </c>
      <c r="H21426" s="9">
        <v>5.59</v>
      </c>
    </row>
    <row r="21427" spans="1:8" x14ac:dyDescent="0.35">
      <c r="A21427" s="11">
        <v>41816.673611111109</v>
      </c>
      <c r="B21427" s="17">
        <v>-2.12405</v>
      </c>
      <c r="C21427" s="17">
        <v>16.270150000000001</v>
      </c>
      <c r="D21427" s="2">
        <v>4869</v>
      </c>
      <c r="E21427" s="3">
        <v>28</v>
      </c>
      <c r="F21427" s="3">
        <v>26</v>
      </c>
      <c r="G21427" s="3">
        <v>63</v>
      </c>
      <c r="H21427" s="9">
        <v>5.61</v>
      </c>
    </row>
    <row r="21428" spans="1:8" x14ac:dyDescent="0.35">
      <c r="A21428" s="11">
        <v>41816.674305555556</v>
      </c>
      <c r="B21428" s="17">
        <v>-2.1237699999999999</v>
      </c>
      <c r="C21428" s="17">
        <v>16.268439999999998</v>
      </c>
      <c r="D21428" s="2">
        <v>4453</v>
      </c>
      <c r="E21428" s="3">
        <v>28.1</v>
      </c>
      <c r="F21428" s="3">
        <v>27</v>
      </c>
      <c r="G21428" s="3">
        <v>64.2</v>
      </c>
      <c r="H21428" s="9">
        <v>5.66</v>
      </c>
    </row>
    <row r="21429" spans="1:8" x14ac:dyDescent="0.35">
      <c r="A21429" s="11">
        <v>41816.675000000003</v>
      </c>
      <c r="B21429" s="17">
        <v>-2.12357</v>
      </c>
      <c r="C21429" s="17">
        <v>16.266649999999998</v>
      </c>
      <c r="D21429" s="2">
        <v>4172</v>
      </c>
      <c r="E21429" s="3">
        <v>28.1</v>
      </c>
      <c r="F21429" s="3">
        <v>29</v>
      </c>
      <c r="G21429" s="3">
        <v>66.400000000000006</v>
      </c>
      <c r="H21429" s="9">
        <v>5.74</v>
      </c>
    </row>
    <row r="21430" spans="1:8" x14ac:dyDescent="0.35">
      <c r="A21430" s="11">
        <v>41816.675694444442</v>
      </c>
      <c r="B21430" s="17">
        <v>-2.1234000000000002</v>
      </c>
      <c r="C21430" s="17">
        <v>16.264800000000001</v>
      </c>
      <c r="D21430" s="2">
        <v>4037</v>
      </c>
      <c r="E21430" s="3">
        <v>28.2</v>
      </c>
      <c r="F21430" s="3">
        <v>30</v>
      </c>
      <c r="G21430" s="3">
        <v>68.3</v>
      </c>
      <c r="H21430" s="9">
        <v>5.83</v>
      </c>
    </row>
    <row r="21431" spans="1:8" x14ac:dyDescent="0.35">
      <c r="A21431" s="11">
        <v>41816.676388888889</v>
      </c>
      <c r="B21431" s="17">
        <v>-2.12323</v>
      </c>
      <c r="C21431" s="17">
        <v>16.262979999999999</v>
      </c>
      <c r="D21431" s="2">
        <v>3982</v>
      </c>
      <c r="E21431" s="3">
        <v>28.2</v>
      </c>
      <c r="F21431" s="3">
        <v>31</v>
      </c>
      <c r="G21431" s="3">
        <v>69.7</v>
      </c>
      <c r="H21431" s="9">
        <v>5.91</v>
      </c>
    </row>
    <row r="21432" spans="1:8" x14ac:dyDescent="0.35">
      <c r="A21432" s="11">
        <v>41816.677083333336</v>
      </c>
      <c r="B21432" s="17">
        <v>-2.1230699999999998</v>
      </c>
      <c r="C21432" s="17">
        <v>16.26088</v>
      </c>
      <c r="D21432" s="2">
        <v>3934</v>
      </c>
      <c r="E21432" s="3">
        <v>28.2</v>
      </c>
      <c r="F21432" s="3">
        <v>32</v>
      </c>
      <c r="G21432" s="3">
        <v>70.8</v>
      </c>
      <c r="H21432" s="9">
        <v>5.97</v>
      </c>
    </row>
    <row r="21433" spans="1:8" x14ac:dyDescent="0.35">
      <c r="A21433" s="11">
        <v>41816.677777777775</v>
      </c>
      <c r="B21433" s="17">
        <v>-2.1231</v>
      </c>
      <c r="C21433" s="17">
        <v>16.25872</v>
      </c>
      <c r="D21433" s="2">
        <v>3894</v>
      </c>
      <c r="E21433" s="3">
        <v>28.2</v>
      </c>
      <c r="F21433" s="3">
        <v>33</v>
      </c>
      <c r="G21433" s="3">
        <v>71.400000000000006</v>
      </c>
      <c r="H21433" s="9">
        <v>6.02</v>
      </c>
    </row>
    <row r="21434" spans="1:8" x14ac:dyDescent="0.35">
      <c r="A21434" s="11">
        <v>41816.678472222222</v>
      </c>
      <c r="B21434" s="17">
        <v>-2.1231900000000001</v>
      </c>
      <c r="C21434" s="17">
        <v>16.256460000000001</v>
      </c>
      <c r="D21434" s="2">
        <v>3860</v>
      </c>
      <c r="E21434" s="3">
        <v>28.2</v>
      </c>
      <c r="F21434" s="3">
        <v>34</v>
      </c>
      <c r="G21434" s="3">
        <v>72</v>
      </c>
      <c r="H21434" s="9">
        <v>6.06</v>
      </c>
    </row>
    <row r="21435" spans="1:8" x14ac:dyDescent="0.35">
      <c r="A21435" s="11">
        <v>41816.679166666669</v>
      </c>
      <c r="B21435" s="17">
        <v>-2.1232600000000001</v>
      </c>
      <c r="C21435" s="17">
        <v>16.25422</v>
      </c>
      <c r="D21435" s="2">
        <v>3805</v>
      </c>
      <c r="E21435" s="3">
        <v>28.2</v>
      </c>
      <c r="F21435" s="3">
        <v>35</v>
      </c>
      <c r="G21435" s="3">
        <v>72.400000000000006</v>
      </c>
      <c r="H21435" s="9">
        <v>6.09</v>
      </c>
    </row>
    <row r="21436" spans="1:8" x14ac:dyDescent="0.35">
      <c r="A21436" s="11">
        <v>41816.679861111108</v>
      </c>
      <c r="B21436" s="17">
        <v>-2.1234799999999998</v>
      </c>
      <c r="C21436" s="17">
        <v>16.251909999999999</v>
      </c>
      <c r="D21436" s="2">
        <v>3743</v>
      </c>
      <c r="E21436" s="3">
        <v>28.2</v>
      </c>
      <c r="F21436" s="3">
        <v>35</v>
      </c>
      <c r="G21436" s="3">
        <v>72.7</v>
      </c>
      <c r="H21436" s="9">
        <v>6.13</v>
      </c>
    </row>
    <row r="21437" spans="1:8" x14ac:dyDescent="0.35">
      <c r="A21437" s="11">
        <v>41816.680555555555</v>
      </c>
      <c r="B21437" s="17">
        <v>-2.1236199999999998</v>
      </c>
      <c r="C21437" s="17">
        <v>16.249649999999999</v>
      </c>
      <c r="D21437" s="2">
        <v>3713</v>
      </c>
      <c r="E21437" s="3">
        <v>28.2</v>
      </c>
      <c r="F21437" s="3">
        <v>36</v>
      </c>
      <c r="G21437" s="3">
        <v>73.099999999999994</v>
      </c>
      <c r="H21437" s="9">
        <v>6.16</v>
      </c>
    </row>
    <row r="21438" spans="1:8" x14ac:dyDescent="0.35">
      <c r="A21438" s="11">
        <v>41816.681250000001</v>
      </c>
      <c r="B21438" s="17">
        <v>-2.1238800000000002</v>
      </c>
      <c r="C21438" s="17">
        <v>16.247399999999999</v>
      </c>
      <c r="D21438" s="2">
        <v>3741</v>
      </c>
      <c r="E21438" s="3">
        <v>28.2</v>
      </c>
      <c r="F21438" s="3">
        <v>36</v>
      </c>
      <c r="G21438" s="3">
        <v>73.400000000000006</v>
      </c>
      <c r="H21438" s="9">
        <v>6.18</v>
      </c>
    </row>
    <row r="21439" spans="1:8" x14ac:dyDescent="0.35">
      <c r="A21439" s="11">
        <v>41816.681944444441</v>
      </c>
      <c r="B21439" s="17">
        <v>-2.1243500000000002</v>
      </c>
      <c r="C21439" s="17">
        <v>16.245190000000001</v>
      </c>
      <c r="D21439" s="2">
        <v>3795</v>
      </c>
      <c r="E21439" s="3">
        <v>28.2</v>
      </c>
      <c r="F21439" s="3">
        <v>36</v>
      </c>
      <c r="G21439" s="3">
        <v>73.3</v>
      </c>
      <c r="H21439" s="9">
        <v>6.18</v>
      </c>
    </row>
    <row r="21440" spans="1:8" x14ac:dyDescent="0.35">
      <c r="A21440" s="11">
        <v>41816.682638888888</v>
      </c>
      <c r="B21440" s="17">
        <v>-2.12514</v>
      </c>
      <c r="C21440" s="17">
        <v>16.243079999999999</v>
      </c>
      <c r="D21440" s="2">
        <v>3859</v>
      </c>
      <c r="E21440" s="3">
        <v>28.2</v>
      </c>
      <c r="F21440" s="3">
        <v>35</v>
      </c>
      <c r="G21440" s="3">
        <v>73.2</v>
      </c>
      <c r="H21440" s="9">
        <v>6.18</v>
      </c>
    </row>
    <row r="21441" spans="1:8" x14ac:dyDescent="0.35">
      <c r="A21441" s="11">
        <v>41816.683333333334</v>
      </c>
      <c r="B21441" s="17">
        <v>-2.1263700000000001</v>
      </c>
      <c r="C21441" s="17">
        <v>16.241150000000001</v>
      </c>
      <c r="D21441" s="2">
        <v>3911</v>
      </c>
      <c r="E21441" s="3">
        <v>28.3</v>
      </c>
      <c r="F21441" s="3">
        <v>34</v>
      </c>
      <c r="G21441" s="3">
        <v>72.8</v>
      </c>
      <c r="H21441" s="9">
        <v>6.17</v>
      </c>
    </row>
    <row r="21442" spans="1:8" x14ac:dyDescent="0.35">
      <c r="A21442" s="11">
        <v>41816.684027777781</v>
      </c>
      <c r="B21442" s="17">
        <v>-2.12771</v>
      </c>
      <c r="C21442" s="17">
        <v>16.2393</v>
      </c>
      <c r="D21442" s="2">
        <v>4029</v>
      </c>
      <c r="E21442" s="3">
        <v>28.2</v>
      </c>
      <c r="F21442" s="3">
        <v>33</v>
      </c>
      <c r="G21442" s="3">
        <v>72.5</v>
      </c>
      <c r="H21442" s="9">
        <v>6.14</v>
      </c>
    </row>
    <row r="21443" spans="1:8" x14ac:dyDescent="0.35">
      <c r="A21443" s="11">
        <v>41816.68472222222</v>
      </c>
      <c r="B21443" s="17">
        <v>-2.1291500000000001</v>
      </c>
      <c r="C21443" s="17">
        <v>16.237459999999999</v>
      </c>
      <c r="D21443" s="2">
        <v>4238</v>
      </c>
      <c r="E21443" s="3">
        <v>28.2</v>
      </c>
      <c r="F21443" s="3">
        <v>32</v>
      </c>
      <c r="G21443" s="3">
        <v>71.7</v>
      </c>
      <c r="H21443" s="9">
        <v>6.1</v>
      </c>
    </row>
    <row r="21444" spans="1:8" x14ac:dyDescent="0.35">
      <c r="A21444" s="11">
        <v>41816.685416666667</v>
      </c>
      <c r="B21444" s="17">
        <v>-2.1305999999999998</v>
      </c>
      <c r="C21444" s="17">
        <v>16.23555</v>
      </c>
      <c r="D21444" s="2">
        <v>4502</v>
      </c>
      <c r="E21444" s="3">
        <v>28.2</v>
      </c>
      <c r="F21444" s="3">
        <v>30</v>
      </c>
      <c r="G21444" s="3">
        <v>70.400000000000006</v>
      </c>
      <c r="H21444" s="9">
        <v>6.03</v>
      </c>
    </row>
    <row r="21445" spans="1:8" x14ac:dyDescent="0.35">
      <c r="A21445" s="11">
        <v>41816.686111111114</v>
      </c>
      <c r="B21445" s="17">
        <v>-2.13218</v>
      </c>
      <c r="C21445" s="17">
        <v>16.23367</v>
      </c>
      <c r="D21445" s="2">
        <v>4796</v>
      </c>
      <c r="E21445" s="3">
        <v>28.1</v>
      </c>
      <c r="F21445" s="3">
        <v>29</v>
      </c>
      <c r="G21445" s="3">
        <v>68.7</v>
      </c>
      <c r="H21445" s="9">
        <v>5.95</v>
      </c>
    </row>
    <row r="21446" spans="1:8" x14ac:dyDescent="0.35">
      <c r="A21446" s="11">
        <v>41816.686805555553</v>
      </c>
      <c r="B21446" s="17">
        <v>-2.1339100000000002</v>
      </c>
      <c r="C21446" s="17">
        <v>16.231829999999999</v>
      </c>
      <c r="D21446" s="2">
        <v>4930</v>
      </c>
      <c r="E21446" s="3">
        <v>28.1</v>
      </c>
      <c r="F21446" s="3">
        <v>28</v>
      </c>
      <c r="G21446" s="3">
        <v>66.7</v>
      </c>
      <c r="H21446" s="9">
        <v>5.87</v>
      </c>
    </row>
    <row r="21447" spans="1:8" x14ac:dyDescent="0.35">
      <c r="A21447" s="11">
        <v>41816.6875</v>
      </c>
      <c r="B21447" s="17">
        <v>-2.1358100000000002</v>
      </c>
      <c r="C21447" s="17">
        <v>16.230170000000001</v>
      </c>
      <c r="D21447" s="2">
        <v>5014</v>
      </c>
      <c r="E21447" s="3">
        <v>28.1</v>
      </c>
      <c r="F21447" s="3">
        <v>27</v>
      </c>
      <c r="G21447" s="3">
        <v>65.2</v>
      </c>
      <c r="H21447" s="9">
        <v>5.8</v>
      </c>
    </row>
    <row r="21448" spans="1:8" x14ac:dyDescent="0.35">
      <c r="A21448" s="11">
        <v>41816.688194444447</v>
      </c>
      <c r="B21448" s="17">
        <v>-2.1377999999999999</v>
      </c>
      <c r="C21448" s="17">
        <v>16.2286</v>
      </c>
      <c r="D21448" s="2">
        <v>5025</v>
      </c>
      <c r="E21448" s="3">
        <v>28.1</v>
      </c>
      <c r="F21448" s="3">
        <v>27</v>
      </c>
      <c r="G21448" s="3">
        <v>64.3</v>
      </c>
      <c r="H21448" s="9">
        <v>5.75</v>
      </c>
    </row>
    <row r="21449" spans="1:8" x14ac:dyDescent="0.35">
      <c r="A21449" s="11">
        <v>41816.688888888886</v>
      </c>
      <c r="B21449" s="17">
        <v>-2.1399599999999999</v>
      </c>
      <c r="C21449" s="17">
        <v>16.227260000000001</v>
      </c>
      <c r="D21449" s="2">
        <v>5039</v>
      </c>
      <c r="E21449" s="3">
        <v>28.1</v>
      </c>
      <c r="F21449" s="3">
        <v>26</v>
      </c>
      <c r="G21449" s="3">
        <v>63.8</v>
      </c>
      <c r="H21449" s="9">
        <v>5.72</v>
      </c>
    </row>
    <row r="21450" spans="1:8" x14ac:dyDescent="0.35">
      <c r="A21450" s="11">
        <v>41816.689583333333</v>
      </c>
      <c r="B21450" s="17">
        <v>-2.1410900000000002</v>
      </c>
      <c r="C21450" s="17">
        <v>16.226369999999999</v>
      </c>
      <c r="D21450" s="2">
        <v>5039</v>
      </c>
      <c r="E21450" s="3">
        <v>28</v>
      </c>
      <c r="F21450" s="3">
        <v>26</v>
      </c>
      <c r="G21450" s="3">
        <v>63.3</v>
      </c>
      <c r="H21450" s="9">
        <v>5.69</v>
      </c>
    </row>
    <row r="21451" spans="1:8" x14ac:dyDescent="0.35">
      <c r="A21451" s="11">
        <v>41816.69027777778</v>
      </c>
      <c r="B21451" s="17">
        <v>-2.1415999999999999</v>
      </c>
      <c r="C21451" s="17">
        <v>16.225770000000001</v>
      </c>
      <c r="D21451" s="2">
        <v>5024</v>
      </c>
      <c r="E21451" s="3">
        <v>28</v>
      </c>
      <c r="F21451" s="3">
        <v>26</v>
      </c>
      <c r="G21451" s="3">
        <v>63.2</v>
      </c>
      <c r="H21451" s="9">
        <v>5.68</v>
      </c>
    </row>
    <row r="21452" spans="1:8" x14ac:dyDescent="0.35">
      <c r="A21452" s="11">
        <v>41816.690972222219</v>
      </c>
      <c r="B21452" s="17">
        <v>-2.1420499999999998</v>
      </c>
      <c r="C21452" s="17">
        <v>16.225300000000001</v>
      </c>
      <c r="D21452" s="2">
        <v>5008</v>
      </c>
      <c r="E21452" s="3">
        <v>28</v>
      </c>
      <c r="F21452" s="3">
        <v>26</v>
      </c>
      <c r="G21452" s="3">
        <v>63.2</v>
      </c>
      <c r="H21452" s="9">
        <v>5.65</v>
      </c>
    </row>
    <row r="21453" spans="1:8" x14ac:dyDescent="0.35">
      <c r="A21453" s="11">
        <v>41816.691666666666</v>
      </c>
      <c r="B21453" s="17">
        <v>-2.1426099999999999</v>
      </c>
      <c r="C21453" s="17">
        <v>16.224589999999999</v>
      </c>
      <c r="D21453" s="2">
        <v>5008</v>
      </c>
      <c r="E21453" s="3">
        <v>28</v>
      </c>
      <c r="F21453" s="3">
        <v>26</v>
      </c>
      <c r="G21453" s="3">
        <v>63.3</v>
      </c>
      <c r="H21453" s="9">
        <v>5.66</v>
      </c>
    </row>
    <row r="21454" spans="1:8" x14ac:dyDescent="0.35">
      <c r="A21454" s="11">
        <v>41816.692361111112</v>
      </c>
      <c r="B21454" s="17">
        <v>-2.1438100000000002</v>
      </c>
      <c r="C21454" s="17">
        <v>16.224900000000002</v>
      </c>
      <c r="D21454" s="2">
        <v>5136</v>
      </c>
      <c r="E21454" s="3">
        <v>28</v>
      </c>
      <c r="F21454" s="3">
        <v>26</v>
      </c>
      <c r="G21454" s="3">
        <v>63.1</v>
      </c>
      <c r="H21454" s="9">
        <v>5.65</v>
      </c>
    </row>
    <row r="21455" spans="1:8" x14ac:dyDescent="0.35">
      <c r="A21455" s="11">
        <v>41816.693055555559</v>
      </c>
      <c r="B21455" s="17">
        <v>-2.1445099999999999</v>
      </c>
      <c r="C21455" s="17">
        <v>16.225760000000001</v>
      </c>
      <c r="D21455" s="2">
        <v>5322</v>
      </c>
      <c r="E21455" s="3">
        <v>28</v>
      </c>
      <c r="F21455" s="3">
        <v>26</v>
      </c>
      <c r="G21455" s="3">
        <v>62.4</v>
      </c>
      <c r="H21455" s="9">
        <v>5.63</v>
      </c>
    </row>
    <row r="21456" spans="1:8" x14ac:dyDescent="0.35">
      <c r="A21456" s="11">
        <v>41816.693749999999</v>
      </c>
      <c r="B21456" s="17">
        <v>-2.1446900000000002</v>
      </c>
      <c r="C21456" s="17">
        <v>16.226189999999999</v>
      </c>
      <c r="D21456" s="2">
        <v>5471</v>
      </c>
      <c r="E21456" s="3">
        <v>28</v>
      </c>
      <c r="F21456" s="3">
        <v>26</v>
      </c>
      <c r="G21456" s="3">
        <v>61.3</v>
      </c>
      <c r="H21456" s="9">
        <v>5.62</v>
      </c>
    </row>
    <row r="21457" spans="1:8" x14ac:dyDescent="0.35">
      <c r="A21457" s="11">
        <v>41816.694444444445</v>
      </c>
      <c r="B21457" s="17">
        <v>-2.1446900000000002</v>
      </c>
      <c r="C21457" s="17">
        <v>16.22664</v>
      </c>
      <c r="D21457" s="2">
        <v>5662</v>
      </c>
      <c r="E21457" s="3">
        <v>28.1</v>
      </c>
      <c r="F21457" s="3">
        <v>26</v>
      </c>
      <c r="G21457" s="3">
        <v>60.1</v>
      </c>
      <c r="H21457" s="9">
        <v>5.59</v>
      </c>
    </row>
    <row r="21458" spans="1:8" x14ac:dyDescent="0.35">
      <c r="A21458" s="11">
        <v>41816.695138888892</v>
      </c>
      <c r="B21458" s="17">
        <v>-2.1447099999999999</v>
      </c>
      <c r="C21458" s="17">
        <v>16.226980000000001</v>
      </c>
      <c r="D21458" s="2">
        <v>5751</v>
      </c>
      <c r="E21458" s="3">
        <v>28.1</v>
      </c>
      <c r="F21458" s="3">
        <v>26</v>
      </c>
      <c r="G21458" s="3">
        <v>58.8</v>
      </c>
      <c r="H21458" s="9">
        <v>5.58</v>
      </c>
    </row>
    <row r="21459" spans="1:8" x14ac:dyDescent="0.35">
      <c r="A21459" s="11">
        <v>41816.695833333331</v>
      </c>
      <c r="B21459" s="17">
        <v>-2.1446399999999999</v>
      </c>
      <c r="C21459" s="17">
        <v>16.22728</v>
      </c>
      <c r="D21459" s="2">
        <v>6033</v>
      </c>
      <c r="E21459" s="3">
        <v>28.1</v>
      </c>
      <c r="F21459" s="3">
        <v>26</v>
      </c>
      <c r="G21459" s="3">
        <v>57.4</v>
      </c>
      <c r="H21459" s="9">
        <v>5.57</v>
      </c>
    </row>
    <row r="21460" spans="1:8" x14ac:dyDescent="0.35">
      <c r="A21460" s="11">
        <v>41817.209027777775</v>
      </c>
      <c r="B21460" s="17">
        <v>-2.14452</v>
      </c>
      <c r="C21460" s="17">
        <v>16.226739999999999</v>
      </c>
      <c r="D21460" s="2">
        <v>5783</v>
      </c>
      <c r="E21460" s="3">
        <v>27.4</v>
      </c>
      <c r="F21460" s="3">
        <v>26</v>
      </c>
      <c r="G21460" s="3">
        <v>58.5</v>
      </c>
      <c r="H21460" s="9">
        <v>5.54</v>
      </c>
    </row>
    <row r="21461" spans="1:8" x14ac:dyDescent="0.35">
      <c r="A21461" s="11">
        <v>41817.209722222222</v>
      </c>
      <c r="B21461" s="17">
        <v>-2.14473</v>
      </c>
      <c r="C21461" s="17">
        <v>16.226769999999998</v>
      </c>
      <c r="D21461" s="2">
        <v>5698</v>
      </c>
      <c r="E21461" s="3">
        <v>27.4</v>
      </c>
      <c r="F21461" s="3">
        <v>26</v>
      </c>
      <c r="G21461" s="3">
        <v>57.6</v>
      </c>
      <c r="H21461" s="9">
        <v>5.51</v>
      </c>
    </row>
    <row r="21462" spans="1:8" x14ac:dyDescent="0.35">
      <c r="A21462" s="11">
        <v>41817.210416666669</v>
      </c>
      <c r="B21462" s="17">
        <v>-2.1444399999999999</v>
      </c>
      <c r="C21462" s="17">
        <v>16.226230000000001</v>
      </c>
      <c r="D21462" s="2">
        <v>5567</v>
      </c>
      <c r="E21462" s="3">
        <v>27.5</v>
      </c>
      <c r="F21462" s="3">
        <v>26</v>
      </c>
      <c r="G21462" s="3">
        <v>57.2</v>
      </c>
      <c r="H21462" s="9">
        <v>5.5</v>
      </c>
    </row>
    <row r="21463" spans="1:8" x14ac:dyDescent="0.35">
      <c r="A21463" s="11">
        <v>41817.211111111108</v>
      </c>
      <c r="B21463" s="17">
        <v>-2.1438999999999999</v>
      </c>
      <c r="C21463" s="17">
        <v>16.225290000000001</v>
      </c>
      <c r="D21463" s="2">
        <v>5273</v>
      </c>
      <c r="E21463" s="3">
        <v>27.5</v>
      </c>
      <c r="F21463" s="3">
        <v>26</v>
      </c>
      <c r="G21463" s="3">
        <v>57.9</v>
      </c>
      <c r="H21463" s="9">
        <v>5.5</v>
      </c>
    </row>
    <row r="21464" spans="1:8" x14ac:dyDescent="0.35">
      <c r="A21464" s="11">
        <v>41817.211805555555</v>
      </c>
      <c r="B21464" s="17">
        <v>-2.14331</v>
      </c>
      <c r="C21464" s="17">
        <v>16.224260000000001</v>
      </c>
      <c r="D21464" s="2">
        <v>5044</v>
      </c>
      <c r="E21464" s="3">
        <v>27.5</v>
      </c>
      <c r="F21464" s="3">
        <v>26</v>
      </c>
      <c r="G21464" s="3">
        <v>59.6</v>
      </c>
      <c r="H21464" s="9">
        <v>5.52</v>
      </c>
    </row>
    <row r="21465" spans="1:8" x14ac:dyDescent="0.35">
      <c r="A21465" s="11">
        <v>41817.212500000001</v>
      </c>
      <c r="B21465" s="17">
        <v>-2.1426599999999998</v>
      </c>
      <c r="C21465" s="17">
        <v>16.22326</v>
      </c>
      <c r="D21465" s="2">
        <v>4907</v>
      </c>
      <c r="E21465" s="3">
        <v>27.5</v>
      </c>
      <c r="F21465" s="3">
        <v>26</v>
      </c>
      <c r="G21465" s="3">
        <v>61.3</v>
      </c>
      <c r="H21465" s="9">
        <v>5.55</v>
      </c>
    </row>
    <row r="21466" spans="1:8" x14ac:dyDescent="0.35">
      <c r="A21466" s="11">
        <v>41817.213194444441</v>
      </c>
      <c r="B21466" s="17">
        <v>-2.1421399999999999</v>
      </c>
      <c r="C21466" s="17">
        <v>16.222259999999999</v>
      </c>
      <c r="D21466" s="2">
        <v>4533</v>
      </c>
      <c r="E21466" s="3">
        <v>27.6</v>
      </c>
      <c r="F21466" s="3">
        <v>26</v>
      </c>
      <c r="G21466" s="3">
        <v>62.9</v>
      </c>
      <c r="H21466" s="9">
        <v>5.6</v>
      </c>
    </row>
    <row r="21467" spans="1:8" x14ac:dyDescent="0.35">
      <c r="A21467" s="11">
        <v>41817.213888888888</v>
      </c>
      <c r="B21467" s="17">
        <v>-2.1417600000000001</v>
      </c>
      <c r="C21467" s="17">
        <v>16.221219999999999</v>
      </c>
      <c r="D21467" s="2">
        <v>4106</v>
      </c>
      <c r="E21467" s="3">
        <v>27.6</v>
      </c>
      <c r="F21467" s="3">
        <v>28</v>
      </c>
      <c r="G21467" s="3">
        <v>65.7</v>
      </c>
      <c r="H21467" s="9">
        <v>5.69</v>
      </c>
    </row>
    <row r="21468" spans="1:8" x14ac:dyDescent="0.35">
      <c r="A21468" s="11">
        <v>41817.214583333334</v>
      </c>
      <c r="B21468" s="17">
        <v>-2.1413700000000002</v>
      </c>
      <c r="C21468" s="17">
        <v>16.220300000000002</v>
      </c>
      <c r="D21468" s="2">
        <v>3779</v>
      </c>
      <c r="E21468" s="3">
        <v>27.6</v>
      </c>
      <c r="F21468" s="3">
        <v>30</v>
      </c>
      <c r="G21468" s="3">
        <v>68.5</v>
      </c>
      <c r="H21468" s="9">
        <v>5.85</v>
      </c>
    </row>
    <row r="21469" spans="1:8" x14ac:dyDescent="0.35">
      <c r="A21469" s="11">
        <v>41817.215277777781</v>
      </c>
      <c r="B21469" s="17">
        <v>-2.1409899999999999</v>
      </c>
      <c r="C21469" s="17">
        <v>16.219480000000001</v>
      </c>
      <c r="D21469" s="2">
        <v>3436</v>
      </c>
      <c r="E21469" s="3">
        <v>27.7</v>
      </c>
      <c r="F21469" s="3">
        <v>34</v>
      </c>
      <c r="G21469" s="3">
        <v>71.099999999999994</v>
      </c>
      <c r="H21469" s="9">
        <v>6</v>
      </c>
    </row>
    <row r="21470" spans="1:8" x14ac:dyDescent="0.35">
      <c r="A21470" s="11">
        <v>41817.21597222222</v>
      </c>
      <c r="B21470" s="17">
        <v>-2.1406299999999998</v>
      </c>
      <c r="C21470" s="17">
        <v>16.21856</v>
      </c>
      <c r="D21470" s="2">
        <v>2908</v>
      </c>
      <c r="E21470" s="3">
        <v>27.7</v>
      </c>
      <c r="F21470" s="3">
        <v>39</v>
      </c>
      <c r="G21470" s="3">
        <v>74</v>
      </c>
      <c r="H21470" s="9">
        <v>6.16</v>
      </c>
    </row>
    <row r="21471" spans="1:8" x14ac:dyDescent="0.35">
      <c r="A21471" s="11">
        <v>41817.216666666667</v>
      </c>
      <c r="B21471" s="17">
        <v>-2.1402600000000001</v>
      </c>
      <c r="C21471" s="17">
        <v>16.217590000000001</v>
      </c>
      <c r="D21471" s="2">
        <v>2546</v>
      </c>
      <c r="E21471" s="3">
        <v>27.8</v>
      </c>
      <c r="F21471" s="3">
        <v>44</v>
      </c>
      <c r="G21471" s="3">
        <v>77.3</v>
      </c>
      <c r="H21471" s="9">
        <v>6.33</v>
      </c>
    </row>
    <row r="21472" spans="1:8" x14ac:dyDescent="0.35">
      <c r="A21472" s="11">
        <v>41817.217361111114</v>
      </c>
      <c r="B21472" s="17">
        <v>-2.13991</v>
      </c>
      <c r="C21472" s="17">
        <v>16.21658</v>
      </c>
      <c r="D21472" s="2">
        <v>2300</v>
      </c>
      <c r="E21472" s="3">
        <v>27.9</v>
      </c>
      <c r="F21472" s="3">
        <v>49</v>
      </c>
      <c r="G21472" s="3">
        <v>79.599999999999994</v>
      </c>
      <c r="H21472" s="9">
        <v>6.49</v>
      </c>
    </row>
    <row r="21473" spans="1:8" x14ac:dyDescent="0.35">
      <c r="A21473" s="11">
        <v>41817.218055555553</v>
      </c>
      <c r="B21473" s="17">
        <v>-2.1394799999999998</v>
      </c>
      <c r="C21473" s="17">
        <v>16.21555</v>
      </c>
      <c r="D21473" s="2">
        <v>2184</v>
      </c>
      <c r="E21473" s="3">
        <v>27.9</v>
      </c>
      <c r="F21473" s="3">
        <v>52</v>
      </c>
      <c r="G21473" s="3">
        <v>81.3</v>
      </c>
      <c r="H21473" s="9">
        <v>6.6</v>
      </c>
    </row>
    <row r="21474" spans="1:8" x14ac:dyDescent="0.35">
      <c r="A21474" s="11">
        <v>41817.21875</v>
      </c>
      <c r="B21474" s="17">
        <v>-2.13896</v>
      </c>
      <c r="C21474" s="17">
        <v>16.214569999999998</v>
      </c>
      <c r="D21474" s="2">
        <v>2143</v>
      </c>
      <c r="E21474" s="3">
        <v>27.9</v>
      </c>
      <c r="F21474" s="3">
        <v>54</v>
      </c>
      <c r="G21474" s="3">
        <v>82.3</v>
      </c>
      <c r="H21474" s="9">
        <v>6.68</v>
      </c>
    </row>
    <row r="21475" spans="1:8" x14ac:dyDescent="0.35">
      <c r="A21475" s="11">
        <v>41817.219444444447</v>
      </c>
      <c r="B21475" s="17">
        <v>-2.1381800000000002</v>
      </c>
      <c r="C21475" s="17">
        <v>16.213789999999999</v>
      </c>
      <c r="D21475" s="2">
        <v>2131</v>
      </c>
      <c r="E21475" s="3">
        <v>27.9</v>
      </c>
      <c r="F21475" s="3">
        <v>55</v>
      </c>
      <c r="G21475" s="3">
        <v>82.7</v>
      </c>
      <c r="H21475" s="9">
        <v>6.74</v>
      </c>
    </row>
    <row r="21476" spans="1:8" x14ac:dyDescent="0.35">
      <c r="A21476" s="11">
        <v>41817.220138888886</v>
      </c>
      <c r="B21476" s="17">
        <v>-2.1373600000000001</v>
      </c>
      <c r="C21476" s="17">
        <v>16.213010000000001</v>
      </c>
      <c r="D21476" s="2">
        <v>2132</v>
      </c>
      <c r="E21476" s="3">
        <v>27.9</v>
      </c>
      <c r="F21476" s="3">
        <v>55</v>
      </c>
      <c r="G21476" s="3">
        <v>83.1</v>
      </c>
      <c r="H21476" s="9">
        <v>6.78</v>
      </c>
    </row>
    <row r="21477" spans="1:8" x14ac:dyDescent="0.35">
      <c r="A21477" s="11">
        <v>41817.220833333333</v>
      </c>
      <c r="B21477" s="17">
        <v>-2.1364999999999998</v>
      </c>
      <c r="C21477" s="17">
        <v>16.212160000000001</v>
      </c>
      <c r="D21477" s="2">
        <v>2130</v>
      </c>
      <c r="E21477" s="3">
        <v>27.9</v>
      </c>
      <c r="F21477" s="3">
        <v>55</v>
      </c>
      <c r="G21477" s="3">
        <v>83.1</v>
      </c>
      <c r="H21477" s="9">
        <v>6.81</v>
      </c>
    </row>
    <row r="21478" spans="1:8" x14ac:dyDescent="0.35">
      <c r="A21478" s="11">
        <v>41817.22152777778</v>
      </c>
      <c r="B21478" s="17">
        <v>-2.1355200000000001</v>
      </c>
      <c r="C21478" s="17">
        <v>16.211359999999999</v>
      </c>
      <c r="D21478" s="2">
        <v>2116</v>
      </c>
      <c r="E21478" s="3">
        <v>27.9</v>
      </c>
      <c r="F21478" s="3">
        <v>55</v>
      </c>
      <c r="G21478" s="3">
        <v>83</v>
      </c>
      <c r="H21478" s="9">
        <v>6.82</v>
      </c>
    </row>
    <row r="21479" spans="1:8" x14ac:dyDescent="0.35">
      <c r="A21479" s="11">
        <v>41817.222222222219</v>
      </c>
      <c r="B21479" s="17">
        <v>-2.1345200000000002</v>
      </c>
      <c r="C21479" s="17">
        <v>16.2103</v>
      </c>
      <c r="D21479" s="2">
        <v>2098</v>
      </c>
      <c r="E21479" s="3">
        <v>27.9</v>
      </c>
      <c r="F21479" s="3">
        <v>55</v>
      </c>
      <c r="G21479" s="3">
        <v>83</v>
      </c>
      <c r="H21479" s="9">
        <v>6.83</v>
      </c>
    </row>
    <row r="21480" spans="1:8" x14ac:dyDescent="0.35">
      <c r="A21480" s="11">
        <v>41817.222916666666</v>
      </c>
      <c r="B21480" s="17">
        <v>-2.1336300000000001</v>
      </c>
      <c r="C21480" s="17">
        <v>16.208950000000002</v>
      </c>
      <c r="D21480" s="2">
        <v>2075</v>
      </c>
      <c r="E21480" s="3">
        <v>27.9</v>
      </c>
      <c r="F21480" s="3">
        <v>54</v>
      </c>
      <c r="G21480" s="3">
        <v>83.1</v>
      </c>
      <c r="H21480" s="9">
        <v>6.84</v>
      </c>
    </row>
    <row r="21481" spans="1:8" x14ac:dyDescent="0.35">
      <c r="A21481" s="11">
        <v>41817.223611111112</v>
      </c>
      <c r="B21481" s="17">
        <v>-2.1328800000000001</v>
      </c>
      <c r="C21481" s="17">
        <v>16.207599999999999</v>
      </c>
      <c r="D21481" s="2">
        <v>2122</v>
      </c>
      <c r="E21481" s="3">
        <v>27.9</v>
      </c>
      <c r="F21481" s="3">
        <v>53</v>
      </c>
      <c r="G21481" s="3">
        <v>83.1</v>
      </c>
      <c r="H21481" s="9">
        <v>6.84</v>
      </c>
    </row>
    <row r="21482" spans="1:8" x14ac:dyDescent="0.35">
      <c r="A21482" s="11">
        <v>41817.224305555559</v>
      </c>
      <c r="B21482" s="17">
        <v>-2.1320399999999999</v>
      </c>
      <c r="C21482" s="17">
        <v>16.206399999999999</v>
      </c>
      <c r="D21482" s="2">
        <v>2322</v>
      </c>
      <c r="E21482" s="3">
        <v>27.9</v>
      </c>
      <c r="F21482" s="3">
        <v>52</v>
      </c>
      <c r="G21482" s="3">
        <v>82.8</v>
      </c>
      <c r="H21482" s="9">
        <v>6.84</v>
      </c>
    </row>
    <row r="21483" spans="1:8" x14ac:dyDescent="0.35">
      <c r="A21483" s="11">
        <v>41817.224999999999</v>
      </c>
      <c r="B21483" s="17">
        <v>-2.1311800000000001</v>
      </c>
      <c r="C21483" s="17">
        <v>16.205249999999999</v>
      </c>
      <c r="D21483" s="2">
        <v>2601</v>
      </c>
      <c r="E21483" s="3">
        <v>27.9</v>
      </c>
      <c r="F21483" s="3">
        <v>49</v>
      </c>
      <c r="G21483" s="3">
        <v>81.900000000000006</v>
      </c>
      <c r="H21483" s="9">
        <v>6.8</v>
      </c>
    </row>
    <row r="21484" spans="1:8" x14ac:dyDescent="0.35">
      <c r="A21484" s="11">
        <v>41817.225694444445</v>
      </c>
      <c r="B21484" s="17">
        <v>-2.1303800000000002</v>
      </c>
      <c r="C21484" s="17">
        <v>16.20402</v>
      </c>
      <c r="D21484" s="2">
        <v>3310</v>
      </c>
      <c r="E21484" s="3">
        <v>27.8</v>
      </c>
      <c r="F21484" s="3">
        <v>46</v>
      </c>
      <c r="G21484" s="3">
        <v>80.3</v>
      </c>
      <c r="H21484" s="9">
        <v>6.75</v>
      </c>
    </row>
    <row r="21485" spans="1:8" x14ac:dyDescent="0.35">
      <c r="A21485" s="11">
        <v>41817.226388888892</v>
      </c>
      <c r="B21485" s="17">
        <v>-2.1295600000000001</v>
      </c>
      <c r="C21485" s="17">
        <v>16.2028</v>
      </c>
      <c r="D21485" s="2">
        <v>4228</v>
      </c>
      <c r="E21485" s="3">
        <v>27.7</v>
      </c>
      <c r="F21485" s="3">
        <v>41</v>
      </c>
      <c r="G21485" s="3">
        <v>76.8</v>
      </c>
      <c r="H21485" s="9">
        <v>6.64</v>
      </c>
    </row>
    <row r="21486" spans="1:8" x14ac:dyDescent="0.35">
      <c r="A21486" s="11">
        <v>41817.227083333331</v>
      </c>
      <c r="B21486" s="17">
        <v>-2.1287199999999999</v>
      </c>
      <c r="C21486" s="17">
        <v>16.201599999999999</v>
      </c>
      <c r="D21486" s="2">
        <v>4919</v>
      </c>
      <c r="E21486" s="3">
        <v>27.6</v>
      </c>
      <c r="F21486" s="3">
        <v>38</v>
      </c>
      <c r="G21486" s="3">
        <v>72.099999999999994</v>
      </c>
      <c r="H21486" s="9">
        <v>6.49</v>
      </c>
    </row>
    <row r="21487" spans="1:8" x14ac:dyDescent="0.35">
      <c r="A21487" s="11">
        <v>41817.227777777778</v>
      </c>
      <c r="B21487" s="17">
        <v>-2.1278000000000001</v>
      </c>
      <c r="C21487" s="17">
        <v>16.200430000000001</v>
      </c>
      <c r="D21487" s="2">
        <v>5469</v>
      </c>
      <c r="E21487" s="3">
        <v>27.5</v>
      </c>
      <c r="F21487" s="3">
        <v>34</v>
      </c>
      <c r="G21487" s="3">
        <v>67.900000000000006</v>
      </c>
      <c r="H21487" s="9">
        <v>6.33</v>
      </c>
    </row>
    <row r="21488" spans="1:8" x14ac:dyDescent="0.35">
      <c r="A21488" s="11">
        <v>41817.228472222225</v>
      </c>
      <c r="B21488" s="17">
        <v>-2.1268600000000002</v>
      </c>
      <c r="C21488" s="17">
        <v>16.199210000000001</v>
      </c>
      <c r="D21488" s="2">
        <v>6139</v>
      </c>
      <c r="E21488" s="3">
        <v>27.4</v>
      </c>
      <c r="F21488" s="3">
        <v>31</v>
      </c>
      <c r="G21488" s="3">
        <v>64.099999999999994</v>
      </c>
      <c r="H21488" s="9">
        <v>6.18</v>
      </c>
    </row>
    <row r="21489" spans="1:8" x14ac:dyDescent="0.35">
      <c r="A21489" s="11">
        <v>41817.229166666664</v>
      </c>
      <c r="B21489" s="17">
        <v>-2.12588</v>
      </c>
      <c r="C21489" s="17">
        <v>16.198270000000001</v>
      </c>
      <c r="D21489" s="2">
        <v>6741</v>
      </c>
      <c r="E21489" s="3">
        <v>27.3</v>
      </c>
      <c r="F21489" s="3">
        <v>28</v>
      </c>
      <c r="G21489" s="3">
        <v>59.8</v>
      </c>
      <c r="H21489" s="9">
        <v>6</v>
      </c>
    </row>
    <row r="21490" spans="1:8" x14ac:dyDescent="0.35">
      <c r="A21490" s="11">
        <v>41817.229861111111</v>
      </c>
      <c r="B21490" s="17">
        <v>-2.1255600000000001</v>
      </c>
      <c r="C21490" s="17">
        <v>16.198460000000001</v>
      </c>
      <c r="D21490" s="2">
        <v>6971</v>
      </c>
      <c r="E21490" s="3">
        <v>27.1</v>
      </c>
      <c r="F21490" s="3">
        <v>24</v>
      </c>
      <c r="G21490" s="3">
        <v>55</v>
      </c>
      <c r="H21490" s="9">
        <v>5.78</v>
      </c>
    </row>
    <row r="21491" spans="1:8" x14ac:dyDescent="0.35">
      <c r="A21491" s="11">
        <v>41817.230555555558</v>
      </c>
      <c r="B21491" s="17">
        <v>-2.1263800000000002</v>
      </c>
      <c r="C21491" s="17">
        <v>16.199210000000001</v>
      </c>
      <c r="D21491" s="2">
        <v>6731</v>
      </c>
      <c r="E21491" s="3">
        <v>27.1</v>
      </c>
      <c r="F21491" s="3">
        <v>23</v>
      </c>
      <c r="G21491" s="3">
        <v>52.8</v>
      </c>
      <c r="H21491" s="9">
        <v>5.61</v>
      </c>
    </row>
    <row r="21492" spans="1:8" x14ac:dyDescent="0.35">
      <c r="A21492" s="11">
        <v>41817.231249999997</v>
      </c>
      <c r="B21492" s="17">
        <v>-2.1273900000000001</v>
      </c>
      <c r="C21492" s="17">
        <v>16.200009999999999</v>
      </c>
      <c r="D21492" s="2">
        <v>6246</v>
      </c>
      <c r="E21492" s="3">
        <v>27.1</v>
      </c>
      <c r="F21492" s="3">
        <v>24</v>
      </c>
      <c r="G21492" s="3">
        <v>53.2</v>
      </c>
      <c r="H21492" s="9">
        <v>5.59</v>
      </c>
    </row>
    <row r="21493" spans="1:8" x14ac:dyDescent="0.35">
      <c r="A21493" s="11">
        <v>41817.231944444444</v>
      </c>
      <c r="B21493" s="17">
        <v>-2.1284100000000001</v>
      </c>
      <c r="C21493" s="17">
        <v>16.20072</v>
      </c>
      <c r="D21493" s="2">
        <v>5688</v>
      </c>
      <c r="E21493" s="3">
        <v>27.2</v>
      </c>
      <c r="F21493" s="3">
        <v>25</v>
      </c>
      <c r="G21493" s="3">
        <v>55.4</v>
      </c>
      <c r="H21493" s="9">
        <v>5.67</v>
      </c>
    </row>
    <row r="21494" spans="1:8" x14ac:dyDescent="0.35">
      <c r="A21494" s="11">
        <v>41817.232638888891</v>
      </c>
      <c r="B21494" s="17">
        <v>-2.1294</v>
      </c>
      <c r="C21494" s="17">
        <v>16.201409999999999</v>
      </c>
      <c r="D21494" s="2">
        <v>5052</v>
      </c>
      <c r="E21494" s="3">
        <v>27.3</v>
      </c>
      <c r="F21494" s="3">
        <v>28</v>
      </c>
      <c r="G21494" s="3">
        <v>58.5</v>
      </c>
      <c r="H21494" s="9">
        <v>5.79</v>
      </c>
    </row>
    <row r="21495" spans="1:8" x14ac:dyDescent="0.35">
      <c r="A21495" s="11">
        <v>41817.23333333333</v>
      </c>
      <c r="B21495" s="17">
        <v>-2.13043</v>
      </c>
      <c r="C21495" s="17">
        <v>16.20214</v>
      </c>
      <c r="D21495" s="2">
        <v>4439</v>
      </c>
      <c r="E21495" s="3">
        <v>27.4</v>
      </c>
      <c r="F21495" s="3">
        <v>30</v>
      </c>
      <c r="G21495" s="3">
        <v>62.1</v>
      </c>
      <c r="H21495" s="9">
        <v>5.92</v>
      </c>
    </row>
    <row r="21496" spans="1:8" x14ac:dyDescent="0.35">
      <c r="A21496" s="11">
        <v>41817.234027777777</v>
      </c>
      <c r="B21496" s="17">
        <v>-2.13104</v>
      </c>
      <c r="C21496" s="17">
        <v>16.20233</v>
      </c>
      <c r="D21496" s="2">
        <v>4028</v>
      </c>
      <c r="E21496" s="3">
        <v>27.5</v>
      </c>
      <c r="F21496" s="3">
        <v>32</v>
      </c>
      <c r="G21496" s="3">
        <v>65.5</v>
      </c>
      <c r="H21496" s="9">
        <v>6.05</v>
      </c>
    </row>
    <row r="21497" spans="1:8" x14ac:dyDescent="0.35">
      <c r="A21497" s="11">
        <v>41817.234722222223</v>
      </c>
      <c r="B21497" s="17">
        <v>-2.13124</v>
      </c>
      <c r="C21497" s="17">
        <v>16.202200000000001</v>
      </c>
      <c r="D21497" s="2">
        <v>3900</v>
      </c>
      <c r="E21497" s="3">
        <v>27.5</v>
      </c>
      <c r="F21497" s="3">
        <v>34</v>
      </c>
      <c r="G21497" s="3">
        <v>68.3</v>
      </c>
      <c r="H21497" s="9">
        <v>6.15</v>
      </c>
    </row>
    <row r="21498" spans="1:8" x14ac:dyDescent="0.35">
      <c r="A21498" s="11">
        <v>41817.23541666667</v>
      </c>
      <c r="B21498" s="17">
        <v>-2.1313599999999999</v>
      </c>
      <c r="C21498" s="17">
        <v>16.202030000000001</v>
      </c>
      <c r="D21498" s="2">
        <v>3840</v>
      </c>
      <c r="E21498" s="3">
        <v>27.6</v>
      </c>
      <c r="F21498" s="3">
        <v>35</v>
      </c>
      <c r="G21498" s="3">
        <v>70.099999999999994</v>
      </c>
      <c r="H21498" s="9">
        <v>6.23</v>
      </c>
    </row>
    <row r="21499" spans="1:8" x14ac:dyDescent="0.35">
      <c r="A21499" s="11">
        <v>41817.236111111109</v>
      </c>
      <c r="B21499" s="17">
        <v>-2.1314799999999998</v>
      </c>
      <c r="C21499" s="17">
        <v>16.201779999999999</v>
      </c>
      <c r="D21499" s="2">
        <v>3874</v>
      </c>
      <c r="E21499" s="3">
        <v>27.6</v>
      </c>
      <c r="F21499" s="3">
        <v>36</v>
      </c>
      <c r="G21499" s="3">
        <v>70.900000000000006</v>
      </c>
      <c r="H21499" s="9">
        <v>6.27</v>
      </c>
    </row>
    <row r="21500" spans="1:8" x14ac:dyDescent="0.35">
      <c r="A21500" s="11">
        <v>41817.236805555556</v>
      </c>
      <c r="B21500" s="17">
        <v>-2.13158</v>
      </c>
      <c r="C21500" s="17">
        <v>16.201499999999999</v>
      </c>
      <c r="D21500" s="2">
        <v>3934</v>
      </c>
      <c r="E21500" s="3">
        <v>27.6</v>
      </c>
      <c r="F21500" s="3">
        <v>36</v>
      </c>
      <c r="G21500" s="3">
        <v>71.400000000000006</v>
      </c>
      <c r="H21500" s="9">
        <v>6.3</v>
      </c>
    </row>
    <row r="21501" spans="1:8" x14ac:dyDescent="0.35">
      <c r="A21501" s="11">
        <v>41817.237500000003</v>
      </c>
      <c r="B21501" s="17">
        <v>-2.1317400000000002</v>
      </c>
      <c r="C21501" s="17">
        <v>16.201350000000001</v>
      </c>
      <c r="D21501" s="2">
        <v>3938</v>
      </c>
      <c r="E21501" s="3">
        <v>27.6</v>
      </c>
      <c r="F21501" s="3">
        <v>36</v>
      </c>
      <c r="G21501" s="3">
        <v>71.3</v>
      </c>
      <c r="H21501" s="9">
        <v>6.31</v>
      </c>
    </row>
    <row r="21502" spans="1:8" x14ac:dyDescent="0.35">
      <c r="A21502" s="11">
        <v>41817.238194444442</v>
      </c>
      <c r="B21502" s="17">
        <v>-2.1327600000000002</v>
      </c>
      <c r="C21502" s="17">
        <v>16.20205</v>
      </c>
      <c r="D21502" s="2">
        <v>3668</v>
      </c>
      <c r="E21502" s="3">
        <v>27.6</v>
      </c>
      <c r="F21502" s="3">
        <v>36</v>
      </c>
      <c r="G21502" s="3">
        <v>71.599999999999994</v>
      </c>
      <c r="H21502" s="9">
        <v>6.31</v>
      </c>
    </row>
    <row r="21503" spans="1:8" x14ac:dyDescent="0.35">
      <c r="A21503" s="11">
        <v>41817.238888888889</v>
      </c>
      <c r="B21503" s="17">
        <v>-2.1338699999999999</v>
      </c>
      <c r="C21503" s="17">
        <v>16.202850000000002</v>
      </c>
      <c r="D21503" s="2">
        <v>3021</v>
      </c>
      <c r="E21503" s="3">
        <v>27.6</v>
      </c>
      <c r="F21503" s="3">
        <v>37</v>
      </c>
      <c r="G21503" s="3">
        <v>74</v>
      </c>
      <c r="H21503" s="9">
        <v>6.35</v>
      </c>
    </row>
    <row r="21504" spans="1:8" x14ac:dyDescent="0.35">
      <c r="A21504" s="11">
        <v>41817.239583333336</v>
      </c>
      <c r="B21504" s="17">
        <v>-2.1346400000000001</v>
      </c>
      <c r="C21504" s="17">
        <v>16.203669999999999</v>
      </c>
      <c r="D21504" s="2">
        <v>2582</v>
      </c>
      <c r="E21504" s="3">
        <v>27.7</v>
      </c>
      <c r="F21504" s="3">
        <v>40</v>
      </c>
      <c r="G21504" s="3">
        <v>77.3</v>
      </c>
      <c r="H21504" s="9">
        <v>6.43</v>
      </c>
    </row>
    <row r="21505" spans="1:8" x14ac:dyDescent="0.35">
      <c r="A21505" s="11">
        <v>41817.240277777775</v>
      </c>
      <c r="B21505" s="17">
        <v>-2.1345399999999999</v>
      </c>
      <c r="C21505" s="17">
        <v>16.204609999999999</v>
      </c>
      <c r="D21505" s="2">
        <v>2320</v>
      </c>
      <c r="E21505" s="3">
        <v>27.8</v>
      </c>
      <c r="F21505" s="3">
        <v>43</v>
      </c>
      <c r="G21505" s="3">
        <v>80</v>
      </c>
      <c r="H21505" s="9">
        <v>6.53</v>
      </c>
    </row>
    <row r="21506" spans="1:8" x14ac:dyDescent="0.35">
      <c r="A21506" s="11">
        <v>41817.240972222222</v>
      </c>
      <c r="B21506" s="17">
        <v>-2.13429</v>
      </c>
      <c r="C21506" s="17">
        <v>16.205570000000002</v>
      </c>
      <c r="D21506" s="2">
        <v>2197</v>
      </c>
      <c r="E21506" s="3">
        <v>27.8</v>
      </c>
      <c r="F21506" s="3">
        <v>46</v>
      </c>
      <c r="G21506" s="3">
        <v>82.2</v>
      </c>
      <c r="H21506" s="9">
        <v>6.61</v>
      </c>
    </row>
    <row r="21507" spans="1:8" x14ac:dyDescent="0.35">
      <c r="A21507" s="11">
        <v>41817.241666666669</v>
      </c>
      <c r="B21507" s="17">
        <v>-2.1339299999999999</v>
      </c>
      <c r="C21507" s="17">
        <v>16.206420000000001</v>
      </c>
      <c r="D21507" s="2">
        <v>2145</v>
      </c>
      <c r="E21507" s="3">
        <v>27.9</v>
      </c>
      <c r="F21507" s="3">
        <v>48</v>
      </c>
      <c r="G21507" s="3">
        <v>83.8</v>
      </c>
      <c r="H21507" s="9">
        <v>6.68</v>
      </c>
    </row>
    <row r="21508" spans="1:8" x14ac:dyDescent="0.35">
      <c r="A21508" s="11">
        <v>41817.242361111108</v>
      </c>
      <c r="B21508" s="17">
        <v>-2.13341</v>
      </c>
      <c r="C21508" s="17">
        <v>16.207149999999999</v>
      </c>
      <c r="D21508" s="2">
        <v>2141</v>
      </c>
      <c r="E21508" s="3">
        <v>27.9</v>
      </c>
      <c r="F21508" s="3">
        <v>49</v>
      </c>
      <c r="G21508" s="3">
        <v>84.7</v>
      </c>
      <c r="H21508" s="9">
        <v>6.73</v>
      </c>
    </row>
    <row r="21509" spans="1:8" x14ac:dyDescent="0.35">
      <c r="A21509" s="11">
        <v>41817.243055555555</v>
      </c>
      <c r="B21509" s="17">
        <v>-2.1328</v>
      </c>
      <c r="C21509" s="17">
        <v>16.20778</v>
      </c>
      <c r="D21509" s="2">
        <v>2145</v>
      </c>
      <c r="E21509" s="3">
        <v>27.9</v>
      </c>
      <c r="F21509" s="3">
        <v>50</v>
      </c>
      <c r="G21509" s="3">
        <v>85.3</v>
      </c>
      <c r="H21509" s="9">
        <v>6.76</v>
      </c>
    </row>
    <row r="21510" spans="1:8" x14ac:dyDescent="0.35">
      <c r="A21510" s="11">
        <v>41817.243750000001</v>
      </c>
      <c r="B21510" s="17">
        <v>-2.1327600000000002</v>
      </c>
      <c r="C21510" s="17">
        <v>16.208690000000001</v>
      </c>
      <c r="D21510" s="2">
        <v>2116</v>
      </c>
      <c r="E21510" s="3">
        <v>27.9</v>
      </c>
      <c r="F21510" s="3">
        <v>50</v>
      </c>
      <c r="G21510" s="3">
        <v>85.8</v>
      </c>
      <c r="H21510" s="9">
        <v>6.78</v>
      </c>
    </row>
    <row r="21511" spans="1:8" x14ac:dyDescent="0.35">
      <c r="A21511" s="11">
        <v>41817.244444444441</v>
      </c>
      <c r="B21511" s="17">
        <v>-2.13306</v>
      </c>
      <c r="C21511" s="17">
        <v>16.20966</v>
      </c>
      <c r="D21511" s="2">
        <v>2078</v>
      </c>
      <c r="E21511" s="3">
        <v>27.9</v>
      </c>
      <c r="F21511" s="3">
        <v>50</v>
      </c>
      <c r="G21511" s="3">
        <v>86.4</v>
      </c>
      <c r="H21511" s="9">
        <v>6.79</v>
      </c>
    </row>
    <row r="21512" spans="1:8" x14ac:dyDescent="0.35">
      <c r="A21512" s="11">
        <v>41817.245138888888</v>
      </c>
      <c r="B21512" s="17">
        <v>-2.1336599999999999</v>
      </c>
      <c r="C21512" s="17">
        <v>16.210570000000001</v>
      </c>
      <c r="D21512" s="2">
        <v>2060</v>
      </c>
      <c r="E21512" s="3">
        <v>27.9</v>
      </c>
      <c r="F21512" s="3">
        <v>51</v>
      </c>
      <c r="G21512" s="3">
        <v>86.7</v>
      </c>
      <c r="H21512" s="9">
        <v>6.81</v>
      </c>
    </row>
    <row r="21513" spans="1:8" x14ac:dyDescent="0.35">
      <c r="A21513" s="11">
        <v>41817.245833333334</v>
      </c>
      <c r="B21513" s="17">
        <v>-2.1344099999999999</v>
      </c>
      <c r="C21513" s="17">
        <v>16.211400000000001</v>
      </c>
      <c r="D21513" s="2">
        <v>2058</v>
      </c>
      <c r="E21513" s="3">
        <v>27.9</v>
      </c>
      <c r="F21513" s="3">
        <v>52</v>
      </c>
      <c r="G21513" s="3">
        <v>87.1</v>
      </c>
      <c r="H21513" s="9">
        <v>6.83</v>
      </c>
    </row>
    <row r="21514" spans="1:8" x14ac:dyDescent="0.35">
      <c r="A21514" s="11">
        <v>41817.246527777781</v>
      </c>
      <c r="B21514" s="17">
        <v>-2.1349900000000002</v>
      </c>
      <c r="C21514" s="17">
        <v>16.2119</v>
      </c>
      <c r="D21514" s="2">
        <v>2064</v>
      </c>
      <c r="E21514" s="3">
        <v>27.9</v>
      </c>
      <c r="F21514" s="3">
        <v>53</v>
      </c>
      <c r="G21514" s="3">
        <v>87.2</v>
      </c>
      <c r="H21514" s="9">
        <v>6.84</v>
      </c>
    </row>
    <row r="21515" spans="1:8" x14ac:dyDescent="0.35">
      <c r="A21515" s="11">
        <v>41817.24722222222</v>
      </c>
      <c r="B21515" s="17">
        <v>-2.1353800000000001</v>
      </c>
      <c r="C21515" s="17">
        <v>16.2119</v>
      </c>
      <c r="D21515" s="2">
        <v>2072</v>
      </c>
      <c r="E21515" s="3">
        <v>27.9</v>
      </c>
      <c r="F21515" s="3">
        <v>53</v>
      </c>
      <c r="G21515" s="3">
        <v>87.2</v>
      </c>
      <c r="H21515" s="9">
        <v>6.86</v>
      </c>
    </row>
    <row r="21516" spans="1:8" x14ac:dyDescent="0.35">
      <c r="A21516" s="11">
        <v>41817.247916666667</v>
      </c>
      <c r="B21516" s="17">
        <v>-2.1356099999999998</v>
      </c>
      <c r="C21516" s="17">
        <v>16.21172</v>
      </c>
      <c r="D21516" s="2">
        <v>2072</v>
      </c>
      <c r="E21516" s="3">
        <v>27.9</v>
      </c>
      <c r="F21516" s="3">
        <v>54</v>
      </c>
      <c r="G21516" s="3">
        <v>87.2</v>
      </c>
      <c r="H21516" s="9">
        <v>6.86</v>
      </c>
    </row>
    <row r="21517" spans="1:8" x14ac:dyDescent="0.35">
      <c r="A21517" s="11">
        <v>41817.248611111114</v>
      </c>
      <c r="B21517" s="17">
        <v>-2.1357300000000001</v>
      </c>
      <c r="C21517" s="17">
        <v>16.21153</v>
      </c>
      <c r="D21517" s="2">
        <v>2071</v>
      </c>
      <c r="E21517" s="3">
        <v>27.9</v>
      </c>
      <c r="F21517" s="3">
        <v>54</v>
      </c>
      <c r="G21517" s="3">
        <v>87.1</v>
      </c>
      <c r="H21517" s="9">
        <v>6.87</v>
      </c>
    </row>
    <row r="21518" spans="1:8" x14ac:dyDescent="0.35">
      <c r="A21518" s="11">
        <v>41817.249305555553</v>
      </c>
      <c r="B21518" s="17">
        <v>-2.13578</v>
      </c>
      <c r="C21518" s="17">
        <v>16.211349999999999</v>
      </c>
      <c r="D21518" s="2">
        <v>2073</v>
      </c>
      <c r="E21518" s="3">
        <v>27.9</v>
      </c>
      <c r="F21518" s="3">
        <v>54</v>
      </c>
      <c r="G21518" s="3">
        <v>87</v>
      </c>
      <c r="H21518" s="9">
        <v>6.88</v>
      </c>
    </row>
    <row r="21519" spans="1:8" x14ac:dyDescent="0.35">
      <c r="A21519" s="11">
        <v>41817.25</v>
      </c>
      <c r="B21519" s="17">
        <v>-2.1358299999999999</v>
      </c>
      <c r="C21519" s="17">
        <v>16.21116</v>
      </c>
      <c r="D21519" s="2">
        <v>2074</v>
      </c>
      <c r="E21519" s="3">
        <v>27.9</v>
      </c>
      <c r="F21519" s="3">
        <v>54</v>
      </c>
      <c r="G21519" s="3">
        <v>86.9</v>
      </c>
      <c r="H21519" s="9">
        <v>6.88</v>
      </c>
    </row>
    <row r="21520" spans="1:8" x14ac:dyDescent="0.35">
      <c r="A21520" s="11">
        <v>41817.250694444447</v>
      </c>
      <c r="B21520" s="17">
        <v>-2.1359300000000001</v>
      </c>
      <c r="C21520" s="17">
        <v>16.21095</v>
      </c>
      <c r="D21520" s="2">
        <v>2070</v>
      </c>
      <c r="E21520" s="3">
        <v>27.9</v>
      </c>
      <c r="F21520" s="3">
        <v>54</v>
      </c>
      <c r="G21520" s="3">
        <v>86.9</v>
      </c>
      <c r="H21520" s="9">
        <v>6.88</v>
      </c>
    </row>
    <row r="21521" spans="1:8" x14ac:dyDescent="0.35">
      <c r="A21521" s="11">
        <v>41817.251388888886</v>
      </c>
      <c r="B21521" s="17">
        <v>-2.1360399999999999</v>
      </c>
      <c r="C21521" s="17">
        <v>16.21077</v>
      </c>
      <c r="D21521" s="2">
        <v>2065</v>
      </c>
      <c r="E21521" s="3">
        <v>27.9</v>
      </c>
      <c r="F21521" s="3">
        <v>54</v>
      </c>
      <c r="G21521" s="3">
        <v>87</v>
      </c>
      <c r="H21521" s="9">
        <v>6.88</v>
      </c>
    </row>
    <row r="21522" spans="1:8" x14ac:dyDescent="0.35">
      <c r="A21522" s="11">
        <v>41817.252083333333</v>
      </c>
      <c r="B21522" s="17">
        <v>-2.1362100000000002</v>
      </c>
      <c r="C21522" s="17">
        <v>16.21059</v>
      </c>
      <c r="D21522" s="2">
        <v>2068</v>
      </c>
      <c r="E21522" s="3">
        <v>27.9</v>
      </c>
      <c r="F21522" s="3">
        <v>54</v>
      </c>
      <c r="G21522" s="3">
        <v>87</v>
      </c>
      <c r="H21522" s="9">
        <v>6.88</v>
      </c>
    </row>
    <row r="21523" spans="1:8" x14ac:dyDescent="0.35">
      <c r="A21523" s="11">
        <v>41817.25277777778</v>
      </c>
      <c r="B21523" s="17">
        <v>-2.1364000000000001</v>
      </c>
      <c r="C21523" s="17">
        <v>16.210450000000002</v>
      </c>
      <c r="D21523" s="2">
        <v>2066</v>
      </c>
      <c r="E21523" s="3">
        <v>27.9</v>
      </c>
      <c r="F21523" s="3">
        <v>54</v>
      </c>
      <c r="G21523" s="3">
        <v>87</v>
      </c>
      <c r="H21523" s="9">
        <v>6.88</v>
      </c>
    </row>
    <row r="21524" spans="1:8" x14ac:dyDescent="0.35">
      <c r="A21524" s="11">
        <v>41817.253472222219</v>
      </c>
      <c r="B21524" s="17">
        <v>-2.1365500000000002</v>
      </c>
      <c r="C21524" s="17">
        <v>16.210380000000001</v>
      </c>
      <c r="D21524" s="2">
        <v>2067</v>
      </c>
      <c r="E21524" s="3">
        <v>27.9</v>
      </c>
      <c r="F21524" s="3">
        <v>54</v>
      </c>
      <c r="G21524" s="3">
        <v>87</v>
      </c>
      <c r="H21524" s="9">
        <v>6.89</v>
      </c>
    </row>
    <row r="21525" spans="1:8" x14ac:dyDescent="0.35">
      <c r="A21525" s="11">
        <v>41817.254166666666</v>
      </c>
      <c r="B21525" s="17">
        <v>-2.13673</v>
      </c>
      <c r="C21525" s="17">
        <v>16.21031</v>
      </c>
      <c r="D21525" s="2">
        <v>2064</v>
      </c>
      <c r="E21525" s="3">
        <v>27.9</v>
      </c>
      <c r="F21525" s="3">
        <v>55</v>
      </c>
      <c r="G21525" s="3">
        <v>86.9</v>
      </c>
      <c r="H21525" s="9">
        <v>6.89</v>
      </c>
    </row>
    <row r="21526" spans="1:8" x14ac:dyDescent="0.35">
      <c r="A21526" s="11">
        <v>41817.254861111112</v>
      </c>
      <c r="B21526" s="17">
        <v>-2.1369099999999999</v>
      </c>
      <c r="C21526" s="17">
        <v>16.2102</v>
      </c>
      <c r="D21526" s="2">
        <v>2061</v>
      </c>
      <c r="E21526" s="3">
        <v>27.9</v>
      </c>
      <c r="F21526" s="3">
        <v>55</v>
      </c>
      <c r="G21526" s="3">
        <v>86.9</v>
      </c>
      <c r="H21526" s="9">
        <v>6.89</v>
      </c>
    </row>
    <row r="21527" spans="1:8" x14ac:dyDescent="0.35">
      <c r="A21527" s="11">
        <v>41817.255555555559</v>
      </c>
      <c r="B21527" s="17">
        <v>-2.1370800000000001</v>
      </c>
      <c r="C21527" s="17">
        <v>16.21012</v>
      </c>
      <c r="D21527" s="2">
        <v>2066</v>
      </c>
      <c r="E21527" s="3">
        <v>27.9</v>
      </c>
      <c r="F21527" s="3">
        <v>55</v>
      </c>
      <c r="G21527" s="3">
        <v>86.8</v>
      </c>
      <c r="H21527" s="9">
        <v>6.89</v>
      </c>
    </row>
    <row r="21528" spans="1:8" x14ac:dyDescent="0.35">
      <c r="A21528" s="11">
        <v>41817.256249999999</v>
      </c>
      <c r="B21528" s="17">
        <v>-2.1372900000000001</v>
      </c>
      <c r="C21528" s="17">
        <v>16.21002</v>
      </c>
      <c r="D21528" s="2">
        <v>2065</v>
      </c>
      <c r="E21528" s="3">
        <v>27.9</v>
      </c>
      <c r="F21528" s="3">
        <v>55</v>
      </c>
      <c r="G21528" s="3">
        <v>86.8</v>
      </c>
      <c r="H21528" s="9">
        <v>6.89</v>
      </c>
    </row>
    <row r="21529" spans="1:8" x14ac:dyDescent="0.35">
      <c r="A21529" s="11">
        <v>41817.256944444445</v>
      </c>
      <c r="B21529" s="17">
        <v>-2.1375000000000002</v>
      </c>
      <c r="C21529" s="17">
        <v>16.20994</v>
      </c>
      <c r="D21529" s="2">
        <v>2063</v>
      </c>
      <c r="E21529" s="3">
        <v>27.9</v>
      </c>
      <c r="F21529" s="3">
        <v>55</v>
      </c>
      <c r="G21529" s="3">
        <v>86.7</v>
      </c>
      <c r="H21529" s="9">
        <v>6.89</v>
      </c>
    </row>
    <row r="21530" spans="1:8" x14ac:dyDescent="0.35">
      <c r="A21530" s="11">
        <v>41817.257638888892</v>
      </c>
      <c r="B21530" s="17">
        <v>-2.13774</v>
      </c>
      <c r="C21530" s="17">
        <v>16.20983</v>
      </c>
      <c r="D21530" s="2">
        <v>2060</v>
      </c>
      <c r="E21530" s="3">
        <v>27.9</v>
      </c>
      <c r="F21530" s="3">
        <v>55</v>
      </c>
      <c r="G21530" s="3">
        <v>86.7</v>
      </c>
      <c r="H21530" s="9">
        <v>6.89</v>
      </c>
    </row>
    <row r="21531" spans="1:8" x14ac:dyDescent="0.35">
      <c r="A21531" s="11">
        <v>41817.258333333331</v>
      </c>
      <c r="B21531" s="17">
        <v>-2.13801</v>
      </c>
      <c r="C21531" s="17">
        <v>16.209710000000001</v>
      </c>
      <c r="D21531" s="2">
        <v>2063</v>
      </c>
      <c r="E21531" s="3">
        <v>27.9</v>
      </c>
      <c r="F21531" s="3">
        <v>55</v>
      </c>
      <c r="G21531" s="3">
        <v>86.7</v>
      </c>
      <c r="H21531" s="9">
        <v>6.9</v>
      </c>
    </row>
    <row r="21532" spans="1:8" x14ac:dyDescent="0.35">
      <c r="A21532" s="11">
        <v>41817.259027777778</v>
      </c>
      <c r="B21532" s="17">
        <v>-2.1382699999999999</v>
      </c>
      <c r="C21532" s="17">
        <v>16.209610000000001</v>
      </c>
      <c r="D21532" s="2">
        <v>2061</v>
      </c>
      <c r="E21532" s="3">
        <v>27.9</v>
      </c>
      <c r="F21532" s="3">
        <v>55</v>
      </c>
      <c r="G21532" s="3">
        <v>86.7</v>
      </c>
      <c r="H21532" s="9">
        <v>6.9</v>
      </c>
    </row>
    <row r="21533" spans="1:8" x14ac:dyDescent="0.35">
      <c r="A21533" s="11">
        <v>41817.259722222225</v>
      </c>
      <c r="B21533" s="17">
        <v>-2.1385100000000001</v>
      </c>
      <c r="C21533" s="17">
        <v>16.209499999999998</v>
      </c>
      <c r="D21533" s="2">
        <v>2060</v>
      </c>
      <c r="E21533" s="3">
        <v>27.9</v>
      </c>
      <c r="F21533" s="3">
        <v>55</v>
      </c>
      <c r="G21533" s="3">
        <v>86.6</v>
      </c>
      <c r="H21533" s="9">
        <v>6.9</v>
      </c>
    </row>
    <row r="21534" spans="1:8" x14ac:dyDescent="0.35">
      <c r="A21534" s="11">
        <v>41817.260416666664</v>
      </c>
      <c r="B21534" s="17">
        <v>-2.1387800000000001</v>
      </c>
      <c r="C21534" s="17">
        <v>16.209389999999999</v>
      </c>
      <c r="D21534" s="2">
        <v>2057</v>
      </c>
      <c r="E21534" s="3">
        <v>27.9</v>
      </c>
      <c r="F21534" s="3">
        <v>55</v>
      </c>
      <c r="G21534" s="3">
        <v>86.6</v>
      </c>
      <c r="H21534" s="9">
        <v>6.9</v>
      </c>
    </row>
    <row r="21535" spans="1:8" x14ac:dyDescent="0.35">
      <c r="A21535" s="11">
        <v>41817.261111111111</v>
      </c>
      <c r="B21535" s="17">
        <v>-2.1390400000000001</v>
      </c>
      <c r="C21535" s="17">
        <v>16.20928</v>
      </c>
      <c r="D21535" s="2">
        <v>2057</v>
      </c>
      <c r="E21535" s="3">
        <v>27.9</v>
      </c>
      <c r="F21535" s="3">
        <v>55</v>
      </c>
      <c r="G21535" s="3">
        <v>86.6</v>
      </c>
      <c r="H21535" s="9">
        <v>6.9</v>
      </c>
    </row>
    <row r="21536" spans="1:8" x14ac:dyDescent="0.35">
      <c r="A21536" s="11">
        <v>41817.261805555558</v>
      </c>
      <c r="B21536" s="17">
        <v>-2.1393200000000001</v>
      </c>
      <c r="C21536" s="17">
        <v>16.209160000000001</v>
      </c>
      <c r="D21536" s="2">
        <v>2057</v>
      </c>
      <c r="E21536" s="3">
        <v>27.9</v>
      </c>
      <c r="F21536" s="3">
        <v>55</v>
      </c>
      <c r="G21536" s="3">
        <v>86.6</v>
      </c>
      <c r="H21536" s="9">
        <v>6.9</v>
      </c>
    </row>
    <row r="21537" spans="1:8" x14ac:dyDescent="0.35">
      <c r="A21537" s="11">
        <v>41817.262499999997</v>
      </c>
      <c r="B21537" s="17">
        <v>-2.13957</v>
      </c>
      <c r="C21537" s="17">
        <v>16.209060000000001</v>
      </c>
      <c r="D21537" s="2">
        <v>2056</v>
      </c>
      <c r="E21537" s="3">
        <v>27.9</v>
      </c>
      <c r="F21537" s="3">
        <v>55</v>
      </c>
      <c r="G21537" s="3">
        <v>86.5</v>
      </c>
      <c r="H21537" s="9">
        <v>6.9</v>
      </c>
    </row>
    <row r="21538" spans="1:8" x14ac:dyDescent="0.35">
      <c r="A21538" s="11">
        <v>41817.263194444444</v>
      </c>
      <c r="B21538" s="17">
        <v>-2.1398600000000001</v>
      </c>
      <c r="C21538" s="17">
        <v>16.208960000000001</v>
      </c>
      <c r="D21538" s="2">
        <v>2052</v>
      </c>
      <c r="E21538" s="3">
        <v>27.9</v>
      </c>
      <c r="F21538" s="3">
        <v>55</v>
      </c>
      <c r="G21538" s="3">
        <v>86.5</v>
      </c>
      <c r="H21538" s="9">
        <v>6.9</v>
      </c>
    </row>
    <row r="21539" spans="1:8" x14ac:dyDescent="0.35">
      <c r="A21539" s="11">
        <v>41817.263888888891</v>
      </c>
      <c r="B21539" s="17">
        <v>-2.14011</v>
      </c>
      <c r="C21539" s="17">
        <v>16.208850000000002</v>
      </c>
      <c r="D21539" s="2">
        <v>2052</v>
      </c>
      <c r="E21539" s="3">
        <v>27.9</v>
      </c>
      <c r="F21539" s="3">
        <v>55</v>
      </c>
      <c r="G21539" s="3">
        <v>86.5</v>
      </c>
      <c r="H21539" s="9">
        <v>6.9</v>
      </c>
    </row>
    <row r="21540" spans="1:8" x14ac:dyDescent="0.35">
      <c r="A21540" s="11">
        <v>41817.26458333333</v>
      </c>
      <c r="B21540" s="17">
        <v>-2.1403799999999999</v>
      </c>
      <c r="C21540" s="17">
        <v>16.208760000000002</v>
      </c>
      <c r="D21540" s="2">
        <v>2048</v>
      </c>
      <c r="E21540" s="3">
        <v>27.9</v>
      </c>
      <c r="F21540" s="3">
        <v>55</v>
      </c>
      <c r="G21540" s="3">
        <v>86.5</v>
      </c>
      <c r="H21540" s="9">
        <v>6.9</v>
      </c>
    </row>
    <row r="21541" spans="1:8" x14ac:dyDescent="0.35">
      <c r="A21541" s="11">
        <v>41817.265277777777</v>
      </c>
      <c r="B21541" s="17">
        <v>-2.1406299999999998</v>
      </c>
      <c r="C21541" s="17">
        <v>16.208670000000001</v>
      </c>
      <c r="D21541" s="2">
        <v>2052</v>
      </c>
      <c r="E21541" s="3">
        <v>27.9</v>
      </c>
      <c r="F21541" s="3">
        <v>55</v>
      </c>
      <c r="G21541" s="3">
        <v>86.4</v>
      </c>
      <c r="H21541" s="9">
        <v>6.9</v>
      </c>
    </row>
    <row r="21542" spans="1:8" x14ac:dyDescent="0.35">
      <c r="A21542" s="11">
        <v>41817.265972222223</v>
      </c>
      <c r="B21542" s="17">
        <v>-2.1408999999999998</v>
      </c>
      <c r="C21542" s="17">
        <v>16.208590000000001</v>
      </c>
      <c r="D21542" s="2">
        <v>2048</v>
      </c>
      <c r="E21542" s="3">
        <v>27.9</v>
      </c>
      <c r="F21542" s="3">
        <v>55</v>
      </c>
      <c r="G21542" s="3">
        <v>86.3</v>
      </c>
      <c r="H21542" s="9">
        <v>6.9</v>
      </c>
    </row>
    <row r="21543" spans="1:8" x14ac:dyDescent="0.35">
      <c r="A21543" s="11">
        <v>41817.26666666667</v>
      </c>
      <c r="B21543" s="17">
        <v>-2.1412</v>
      </c>
      <c r="C21543" s="17">
        <v>16.208500000000001</v>
      </c>
      <c r="D21543" s="2">
        <v>2050</v>
      </c>
      <c r="E21543" s="3">
        <v>27.9</v>
      </c>
      <c r="F21543" s="3">
        <v>55</v>
      </c>
      <c r="G21543" s="3">
        <v>86.3</v>
      </c>
      <c r="H21543" s="9">
        <v>6.9</v>
      </c>
    </row>
    <row r="21544" spans="1:8" x14ac:dyDescent="0.35">
      <c r="A21544" s="11">
        <v>41817.267361111109</v>
      </c>
      <c r="B21544" s="17">
        <v>-2.1414900000000001</v>
      </c>
      <c r="C21544" s="17">
        <v>16.20844</v>
      </c>
      <c r="D21544" s="2">
        <v>2051</v>
      </c>
      <c r="E21544" s="3">
        <v>27.9</v>
      </c>
      <c r="F21544" s="3">
        <v>55</v>
      </c>
      <c r="G21544" s="3">
        <v>86.3</v>
      </c>
      <c r="H21544" s="9">
        <v>6.9</v>
      </c>
    </row>
    <row r="21545" spans="1:8" x14ac:dyDescent="0.35">
      <c r="A21545" s="11">
        <v>41817.268055555556</v>
      </c>
      <c r="B21545" s="17">
        <v>-2.1417799999999998</v>
      </c>
      <c r="C21545" s="17">
        <v>16.208359999999999</v>
      </c>
      <c r="D21545" s="2">
        <v>2051</v>
      </c>
      <c r="E21545" s="3">
        <v>27.9</v>
      </c>
      <c r="F21545" s="3">
        <v>55</v>
      </c>
      <c r="G21545" s="3">
        <v>86.2</v>
      </c>
      <c r="H21545" s="9">
        <v>6.9</v>
      </c>
    </row>
    <row r="21546" spans="1:8" x14ac:dyDescent="0.35">
      <c r="A21546" s="11">
        <v>41817.268750000003</v>
      </c>
      <c r="B21546" s="17">
        <v>-2.1421100000000002</v>
      </c>
      <c r="C21546" s="17">
        <v>16.208279999999998</v>
      </c>
      <c r="D21546" s="2">
        <v>2052</v>
      </c>
      <c r="E21546" s="3">
        <v>27.9</v>
      </c>
      <c r="F21546" s="3">
        <v>55</v>
      </c>
      <c r="G21546" s="3">
        <v>86.2</v>
      </c>
      <c r="H21546" s="9">
        <v>6.9</v>
      </c>
    </row>
    <row r="21547" spans="1:8" x14ac:dyDescent="0.35">
      <c r="A21547" s="11">
        <v>41817.269444444442</v>
      </c>
      <c r="B21547" s="17">
        <v>-2.1424500000000002</v>
      </c>
      <c r="C21547" s="17">
        <v>16.208220000000001</v>
      </c>
      <c r="D21547" s="2">
        <v>2048</v>
      </c>
      <c r="E21547" s="3">
        <v>27.9</v>
      </c>
      <c r="F21547" s="3">
        <v>55</v>
      </c>
      <c r="G21547" s="3">
        <v>86.2</v>
      </c>
      <c r="H21547" s="9">
        <v>6.91</v>
      </c>
    </row>
    <row r="21548" spans="1:8" x14ac:dyDescent="0.35">
      <c r="A21548" s="11">
        <v>41817.270138888889</v>
      </c>
      <c r="B21548" s="17">
        <v>-2.1427900000000002</v>
      </c>
      <c r="C21548" s="17">
        <v>16.208159999999999</v>
      </c>
      <c r="D21548" s="2">
        <v>2054</v>
      </c>
      <c r="E21548" s="3">
        <v>27.9</v>
      </c>
      <c r="F21548" s="3">
        <v>55</v>
      </c>
      <c r="G21548" s="3">
        <v>86.1</v>
      </c>
      <c r="H21548" s="9">
        <v>6.91</v>
      </c>
    </row>
    <row r="21549" spans="1:8" x14ac:dyDescent="0.35">
      <c r="A21549" s="11">
        <v>41817.270833333336</v>
      </c>
      <c r="B21549" s="17">
        <v>-2.14316</v>
      </c>
      <c r="C21549" s="17">
        <v>16.208089999999999</v>
      </c>
      <c r="D21549" s="2">
        <v>2054</v>
      </c>
      <c r="E21549" s="3">
        <v>27.9</v>
      </c>
      <c r="F21549" s="3">
        <v>55</v>
      </c>
      <c r="G21549" s="3">
        <v>86.1</v>
      </c>
      <c r="H21549" s="9">
        <v>6.91</v>
      </c>
    </row>
    <row r="21550" spans="1:8" x14ac:dyDescent="0.35">
      <c r="A21550" s="11">
        <v>41817.271527777775</v>
      </c>
      <c r="B21550" s="17">
        <v>-2.1434899999999999</v>
      </c>
      <c r="C21550" s="17">
        <v>16.20806</v>
      </c>
      <c r="D21550" s="2">
        <v>2054</v>
      </c>
      <c r="E21550" s="3">
        <v>27.9</v>
      </c>
      <c r="F21550" s="3">
        <v>55</v>
      </c>
      <c r="G21550" s="3">
        <v>85.9</v>
      </c>
      <c r="H21550" s="9">
        <v>6.91</v>
      </c>
    </row>
    <row r="21551" spans="1:8" x14ac:dyDescent="0.35">
      <c r="A21551" s="11">
        <v>41817.272222222222</v>
      </c>
      <c r="B21551" s="17">
        <v>-2.1438000000000001</v>
      </c>
      <c r="C21551" s="17">
        <v>16.207999999999998</v>
      </c>
      <c r="D21551" s="2">
        <v>2044</v>
      </c>
      <c r="E21551" s="3">
        <v>27.9</v>
      </c>
      <c r="F21551" s="3">
        <v>55</v>
      </c>
      <c r="G21551" s="3">
        <v>86</v>
      </c>
      <c r="H21551" s="9">
        <v>6.9</v>
      </c>
    </row>
    <row r="21552" spans="1:8" x14ac:dyDescent="0.35">
      <c r="A21552" s="11">
        <v>41817.272916666669</v>
      </c>
      <c r="B21552" s="17">
        <v>-2.1441300000000001</v>
      </c>
      <c r="C21552" s="17">
        <v>16.207920000000001</v>
      </c>
      <c r="D21552" s="2">
        <v>2049</v>
      </c>
      <c r="E21552" s="3">
        <v>27.9</v>
      </c>
      <c r="F21552" s="3">
        <v>55</v>
      </c>
      <c r="G21552" s="3">
        <v>86</v>
      </c>
      <c r="H21552" s="9">
        <v>6.9</v>
      </c>
    </row>
    <row r="21553" spans="1:8" x14ac:dyDescent="0.35">
      <c r="A21553" s="11">
        <v>41817.273611111108</v>
      </c>
      <c r="B21553" s="17">
        <v>-2.14445</v>
      </c>
      <c r="C21553" s="17">
        <v>16.207820000000002</v>
      </c>
      <c r="D21553" s="2">
        <v>2050</v>
      </c>
      <c r="E21553" s="3">
        <v>27.9</v>
      </c>
      <c r="F21553" s="3">
        <v>55</v>
      </c>
      <c r="G21553" s="3">
        <v>86</v>
      </c>
      <c r="H21553" s="9">
        <v>6.91</v>
      </c>
    </row>
    <row r="21554" spans="1:8" x14ac:dyDescent="0.35">
      <c r="A21554" s="11">
        <v>41817.274305555555</v>
      </c>
      <c r="B21554" s="17">
        <v>-2.14479</v>
      </c>
      <c r="C21554" s="17">
        <v>16.207730000000002</v>
      </c>
      <c r="D21554" s="2">
        <v>2049</v>
      </c>
      <c r="E21554" s="3">
        <v>27.9</v>
      </c>
      <c r="F21554" s="3">
        <v>55</v>
      </c>
      <c r="G21554" s="3">
        <v>85.9</v>
      </c>
      <c r="H21554" s="9">
        <v>6.91</v>
      </c>
    </row>
    <row r="21555" spans="1:8" x14ac:dyDescent="0.35">
      <c r="A21555" s="11">
        <v>41817.275000000001</v>
      </c>
      <c r="B21555" s="17">
        <v>-2.14507</v>
      </c>
      <c r="C21555" s="17">
        <v>16.207619999999999</v>
      </c>
      <c r="D21555" s="2">
        <v>2053</v>
      </c>
      <c r="E21555" s="3">
        <v>27.9</v>
      </c>
      <c r="F21555" s="3">
        <v>55</v>
      </c>
      <c r="G21555" s="3">
        <v>85.9</v>
      </c>
      <c r="H21555" s="9">
        <v>6.91</v>
      </c>
    </row>
    <row r="21556" spans="1:8" x14ac:dyDescent="0.35">
      <c r="A21556" s="11">
        <v>41817.275694444441</v>
      </c>
      <c r="B21556" s="17">
        <v>-2.1454499999999999</v>
      </c>
      <c r="C21556" s="17">
        <v>16.207529999999998</v>
      </c>
      <c r="D21556" s="2">
        <v>2050</v>
      </c>
      <c r="E21556" s="3">
        <v>27.9</v>
      </c>
      <c r="F21556" s="3">
        <v>55</v>
      </c>
      <c r="G21556" s="3">
        <v>85.9</v>
      </c>
      <c r="H21556" s="9">
        <v>6.91</v>
      </c>
    </row>
    <row r="21557" spans="1:8" x14ac:dyDescent="0.35">
      <c r="A21557" s="11">
        <v>41817.276388888888</v>
      </c>
      <c r="B21557" s="17">
        <v>-2.1457799999999998</v>
      </c>
      <c r="C21557" s="17">
        <v>16.2074</v>
      </c>
      <c r="D21557" s="2">
        <v>2045</v>
      </c>
      <c r="E21557" s="3">
        <v>27.9</v>
      </c>
      <c r="F21557" s="3">
        <v>55</v>
      </c>
      <c r="G21557" s="3">
        <v>85.9</v>
      </c>
      <c r="H21557" s="9">
        <v>6.91</v>
      </c>
    </row>
    <row r="21558" spans="1:8" x14ac:dyDescent="0.35">
      <c r="A21558" s="11">
        <v>41817.277083333334</v>
      </c>
      <c r="B21558" s="17">
        <v>-2.1460699999999999</v>
      </c>
      <c r="C21558" s="17">
        <v>16.207249999999998</v>
      </c>
      <c r="D21558" s="2">
        <v>2043</v>
      </c>
      <c r="E21558" s="3">
        <v>27.9</v>
      </c>
      <c r="F21558" s="3">
        <v>55</v>
      </c>
      <c r="G21558" s="3">
        <v>86</v>
      </c>
      <c r="H21558" s="9">
        <v>6.91</v>
      </c>
    </row>
    <row r="21559" spans="1:8" x14ac:dyDescent="0.35">
      <c r="A21559" s="11">
        <v>41817.277777777781</v>
      </c>
      <c r="B21559" s="17">
        <v>-2.1463700000000001</v>
      </c>
      <c r="C21559" s="17">
        <v>16.207059999999998</v>
      </c>
      <c r="D21559" s="2">
        <v>2044</v>
      </c>
      <c r="E21559" s="3">
        <v>27.9</v>
      </c>
      <c r="F21559" s="3">
        <v>55</v>
      </c>
      <c r="G21559" s="3">
        <v>86</v>
      </c>
      <c r="H21559" s="9">
        <v>6.91</v>
      </c>
    </row>
    <row r="21560" spans="1:8" x14ac:dyDescent="0.35">
      <c r="A21560" s="11">
        <v>41817.27847222222</v>
      </c>
      <c r="B21560" s="17">
        <v>-2.1466099999999999</v>
      </c>
      <c r="C21560" s="17">
        <v>16.206880000000002</v>
      </c>
      <c r="D21560" s="2">
        <v>2048</v>
      </c>
      <c r="E21560" s="3">
        <v>27.9</v>
      </c>
      <c r="F21560" s="3">
        <v>55</v>
      </c>
      <c r="G21560" s="3">
        <v>86</v>
      </c>
      <c r="H21560" s="9">
        <v>6.91</v>
      </c>
    </row>
    <row r="21561" spans="1:8" x14ac:dyDescent="0.35">
      <c r="A21561" s="11">
        <v>41817.279166666667</v>
      </c>
      <c r="B21561" s="17">
        <v>-2.1473</v>
      </c>
      <c r="C21561" s="17">
        <v>16.20692</v>
      </c>
      <c r="D21561" s="2">
        <v>2038</v>
      </c>
      <c r="E21561" s="3">
        <v>27.9</v>
      </c>
      <c r="F21561" s="3">
        <v>55</v>
      </c>
      <c r="G21561" s="3">
        <v>86</v>
      </c>
      <c r="H21561" s="9">
        <v>6.91</v>
      </c>
    </row>
    <row r="21562" spans="1:8" x14ac:dyDescent="0.35">
      <c r="A21562" s="11">
        <v>41817.279861111114</v>
      </c>
      <c r="B21562" s="17">
        <v>-2.14906</v>
      </c>
      <c r="C21562" s="17">
        <v>16.20664</v>
      </c>
      <c r="D21562" s="2">
        <v>2028</v>
      </c>
      <c r="E21562" s="3">
        <v>27.9</v>
      </c>
      <c r="F21562" s="3">
        <v>56</v>
      </c>
      <c r="G21562" s="3">
        <v>86.3</v>
      </c>
      <c r="H21562" s="9">
        <v>6.91</v>
      </c>
    </row>
    <row r="21563" spans="1:8" x14ac:dyDescent="0.35">
      <c r="A21563" s="11">
        <v>41817.280555555553</v>
      </c>
      <c r="B21563" s="17">
        <v>-2.1509</v>
      </c>
      <c r="C21563" s="17">
        <v>16.206309999999998</v>
      </c>
      <c r="D21563" s="2">
        <v>2019</v>
      </c>
      <c r="E21563" s="3">
        <v>27.9</v>
      </c>
      <c r="F21563" s="3">
        <v>56</v>
      </c>
      <c r="G21563" s="3">
        <v>86.8</v>
      </c>
      <c r="H21563" s="9">
        <v>6.92</v>
      </c>
    </row>
    <row r="21564" spans="1:8" x14ac:dyDescent="0.35">
      <c r="A21564" s="11">
        <v>41817.28125</v>
      </c>
      <c r="B21564" s="17">
        <v>-2.1527400000000001</v>
      </c>
      <c r="C21564" s="17">
        <v>16.206050000000001</v>
      </c>
      <c r="D21564" s="2">
        <v>2015</v>
      </c>
      <c r="E21564" s="3">
        <v>27.9</v>
      </c>
      <c r="F21564" s="3">
        <v>56</v>
      </c>
      <c r="G21564" s="3">
        <v>86.9</v>
      </c>
      <c r="H21564" s="9">
        <v>6.92</v>
      </c>
    </row>
    <row r="21565" spans="1:8" x14ac:dyDescent="0.35">
      <c r="A21565" s="11">
        <v>41817.281944444447</v>
      </c>
      <c r="B21565" s="17">
        <v>-2.1545000000000001</v>
      </c>
      <c r="C21565" s="17">
        <v>16.206050000000001</v>
      </c>
      <c r="D21565" s="2">
        <v>2004</v>
      </c>
      <c r="E21565" s="3">
        <v>27.9</v>
      </c>
      <c r="F21565" s="3">
        <v>56</v>
      </c>
      <c r="G21565" s="3">
        <v>86.9</v>
      </c>
      <c r="H21565" s="9">
        <v>6.92</v>
      </c>
    </row>
    <row r="21566" spans="1:8" x14ac:dyDescent="0.35">
      <c r="A21566" s="11">
        <v>41817.282638888886</v>
      </c>
      <c r="B21566" s="17">
        <v>-2.1562700000000001</v>
      </c>
      <c r="C21566" s="17">
        <v>16.205970000000001</v>
      </c>
      <c r="D21566" s="2">
        <v>2000</v>
      </c>
      <c r="E21566" s="3">
        <v>27.9</v>
      </c>
      <c r="F21566" s="3">
        <v>56</v>
      </c>
      <c r="G21566" s="3">
        <v>87.1</v>
      </c>
      <c r="H21566" s="9">
        <v>6.92</v>
      </c>
    </row>
    <row r="21567" spans="1:8" x14ac:dyDescent="0.35">
      <c r="A21567" s="11">
        <v>41817.283333333333</v>
      </c>
      <c r="B21567" s="17">
        <v>-2.1581000000000001</v>
      </c>
      <c r="C21567" s="17">
        <v>16.205729999999999</v>
      </c>
      <c r="D21567" s="2">
        <v>1998</v>
      </c>
      <c r="E21567" s="3">
        <v>27.9</v>
      </c>
      <c r="F21567" s="3">
        <v>56</v>
      </c>
      <c r="G21567" s="3">
        <v>87.1</v>
      </c>
      <c r="H21567" s="9">
        <v>6.92</v>
      </c>
    </row>
    <row r="21568" spans="1:8" x14ac:dyDescent="0.35">
      <c r="A21568" s="11">
        <v>41817.28402777778</v>
      </c>
      <c r="B21568" s="17">
        <v>-2.1598899999999999</v>
      </c>
      <c r="C21568" s="17">
        <v>16.20571</v>
      </c>
      <c r="D21568" s="2">
        <v>2001</v>
      </c>
      <c r="E21568" s="3">
        <v>27.9</v>
      </c>
      <c r="F21568" s="3">
        <v>56</v>
      </c>
      <c r="G21568" s="3">
        <v>87.1</v>
      </c>
      <c r="H21568" s="9">
        <v>6.92</v>
      </c>
    </row>
    <row r="21569" spans="1:8" x14ac:dyDescent="0.35">
      <c r="A21569" s="11">
        <v>41817.284722222219</v>
      </c>
      <c r="B21569" s="17">
        <v>-2.1616499999999998</v>
      </c>
      <c r="C21569" s="17">
        <v>16.205780000000001</v>
      </c>
      <c r="D21569" s="2">
        <v>2002</v>
      </c>
      <c r="E21569" s="3">
        <v>27.9</v>
      </c>
      <c r="F21569" s="3">
        <v>56</v>
      </c>
      <c r="G21569" s="3">
        <v>87.1</v>
      </c>
      <c r="H21569" s="9">
        <v>6.92</v>
      </c>
    </row>
    <row r="21570" spans="1:8" x14ac:dyDescent="0.35">
      <c r="A21570" s="11">
        <v>41817.285416666666</v>
      </c>
      <c r="B21570" s="17">
        <v>-2.1634600000000002</v>
      </c>
      <c r="C21570" s="17">
        <v>16.205950000000001</v>
      </c>
      <c r="D21570" s="2">
        <v>2009</v>
      </c>
      <c r="E21570" s="3">
        <v>27.9</v>
      </c>
      <c r="F21570" s="3">
        <v>56</v>
      </c>
      <c r="G21570" s="3">
        <v>87.2</v>
      </c>
      <c r="H21570" s="9">
        <v>6.92</v>
      </c>
    </row>
    <row r="21571" spans="1:8" x14ac:dyDescent="0.35">
      <c r="A21571" s="11">
        <v>41817.286111111112</v>
      </c>
      <c r="B21571" s="17">
        <v>-2.1652200000000001</v>
      </c>
      <c r="C21571" s="17">
        <v>16.206340000000001</v>
      </c>
      <c r="D21571" s="2">
        <v>2023</v>
      </c>
      <c r="E21571" s="3">
        <v>27.8</v>
      </c>
      <c r="F21571" s="3">
        <v>56</v>
      </c>
      <c r="G21571" s="3">
        <v>87.2</v>
      </c>
      <c r="H21571" s="9">
        <v>6.92</v>
      </c>
    </row>
    <row r="21572" spans="1:8" x14ac:dyDescent="0.35">
      <c r="A21572" s="11">
        <v>41817.286805555559</v>
      </c>
      <c r="B21572" s="17">
        <v>-2.1669</v>
      </c>
      <c r="C21572" s="17">
        <v>16.206679999999999</v>
      </c>
      <c r="D21572" s="2">
        <v>2054</v>
      </c>
      <c r="E21572" s="3">
        <v>27.8</v>
      </c>
      <c r="F21572" s="3">
        <v>56</v>
      </c>
      <c r="G21572" s="3">
        <v>87.2</v>
      </c>
      <c r="H21572" s="9">
        <v>6.92</v>
      </c>
    </row>
    <row r="21573" spans="1:8" x14ac:dyDescent="0.35">
      <c r="A21573" s="11">
        <v>41817.287499999999</v>
      </c>
      <c r="B21573" s="17">
        <v>-2.1686399999999999</v>
      </c>
      <c r="C21573" s="17">
        <v>16.207059999999998</v>
      </c>
      <c r="D21573" s="2">
        <v>2083</v>
      </c>
      <c r="E21573" s="3">
        <v>27.8</v>
      </c>
      <c r="F21573" s="3">
        <v>56</v>
      </c>
      <c r="G21573" s="3">
        <v>87.1</v>
      </c>
      <c r="H21573" s="9">
        <v>6.92</v>
      </c>
    </row>
    <row r="21574" spans="1:8" x14ac:dyDescent="0.35">
      <c r="A21574" s="11">
        <v>41817.288194444445</v>
      </c>
      <c r="B21574" s="17">
        <v>-2.1702900000000001</v>
      </c>
      <c r="C21574" s="17">
        <v>16.207660000000001</v>
      </c>
      <c r="D21574" s="2">
        <v>2121</v>
      </c>
      <c r="E21574" s="3">
        <v>27.8</v>
      </c>
      <c r="F21574" s="3">
        <v>56</v>
      </c>
      <c r="G21574" s="3">
        <v>87</v>
      </c>
      <c r="H21574" s="9">
        <v>6.91</v>
      </c>
    </row>
    <row r="21575" spans="1:8" x14ac:dyDescent="0.35">
      <c r="A21575" s="11">
        <v>41817.288888888892</v>
      </c>
      <c r="B21575" s="17">
        <v>-2.1719599999999999</v>
      </c>
      <c r="C21575" s="17">
        <v>16.207899999999999</v>
      </c>
      <c r="D21575" s="2">
        <v>2143</v>
      </c>
      <c r="E21575" s="3">
        <v>27.9</v>
      </c>
      <c r="F21575" s="3">
        <v>56</v>
      </c>
      <c r="G21575" s="3">
        <v>86.8</v>
      </c>
      <c r="H21575" s="9">
        <v>6.9</v>
      </c>
    </row>
    <row r="21576" spans="1:8" x14ac:dyDescent="0.35">
      <c r="A21576" s="11">
        <v>41817.289583333331</v>
      </c>
      <c r="B21576" s="17">
        <v>-2.1737000000000002</v>
      </c>
      <c r="C21576" s="17">
        <v>16.207909999999998</v>
      </c>
      <c r="D21576" s="2">
        <v>2155</v>
      </c>
      <c r="E21576" s="3">
        <v>27.9</v>
      </c>
      <c r="F21576" s="3">
        <v>56</v>
      </c>
      <c r="G21576" s="3">
        <v>86.7</v>
      </c>
      <c r="H21576" s="9">
        <v>6.89</v>
      </c>
    </row>
    <row r="21577" spans="1:8" x14ac:dyDescent="0.35">
      <c r="A21577" s="11">
        <v>41817.290277777778</v>
      </c>
      <c r="B21577" s="17">
        <v>-2.1754899999999999</v>
      </c>
      <c r="C21577" s="17">
        <v>16.20795</v>
      </c>
      <c r="D21577" s="2">
        <v>2196</v>
      </c>
      <c r="E21577" s="3">
        <v>27.9</v>
      </c>
      <c r="F21577" s="3">
        <v>55</v>
      </c>
      <c r="G21577" s="3">
        <v>86.6</v>
      </c>
      <c r="H21577" s="9">
        <v>6.88</v>
      </c>
    </row>
    <row r="21578" spans="1:8" x14ac:dyDescent="0.35">
      <c r="A21578" s="11">
        <v>41817.290972222225</v>
      </c>
      <c r="B21578" s="17">
        <v>-2.1773199999999999</v>
      </c>
      <c r="C21578" s="17">
        <v>16.208020000000001</v>
      </c>
      <c r="D21578" s="2">
        <v>2267</v>
      </c>
      <c r="E21578" s="3">
        <v>27.9</v>
      </c>
      <c r="F21578" s="3">
        <v>55</v>
      </c>
      <c r="G21578" s="3">
        <v>86.5</v>
      </c>
      <c r="H21578" s="9">
        <v>6.88</v>
      </c>
    </row>
    <row r="21579" spans="1:8" x14ac:dyDescent="0.35">
      <c r="A21579" s="11">
        <v>41817.291666666664</v>
      </c>
      <c r="B21579" s="17">
        <v>-2.1784400000000002</v>
      </c>
      <c r="C21579" s="17">
        <v>16.208110000000001</v>
      </c>
      <c r="D21579" s="2">
        <v>2340</v>
      </c>
      <c r="E21579" s="3">
        <v>27.9</v>
      </c>
      <c r="F21579" s="3">
        <v>54</v>
      </c>
      <c r="G21579" s="3">
        <v>86.1</v>
      </c>
      <c r="H21579" s="9">
        <v>6.86</v>
      </c>
    </row>
    <row r="21580" spans="1:8" x14ac:dyDescent="0.35">
      <c r="A21580" s="11">
        <v>41817.292361111111</v>
      </c>
      <c r="B21580" s="17">
        <v>-2.1790099999999999</v>
      </c>
      <c r="C21580" s="17">
        <v>16.208310000000001</v>
      </c>
      <c r="D21580" s="2">
        <v>2390</v>
      </c>
      <c r="E21580" s="3">
        <v>27.9</v>
      </c>
      <c r="F21580" s="3">
        <v>53</v>
      </c>
      <c r="G21580" s="3">
        <v>85.7</v>
      </c>
      <c r="H21580" s="9">
        <v>6.84</v>
      </c>
    </row>
    <row r="21581" spans="1:8" x14ac:dyDescent="0.35">
      <c r="A21581" s="11">
        <v>41817.293055555558</v>
      </c>
      <c r="B21581" s="17">
        <v>-2.1796899999999999</v>
      </c>
      <c r="C21581" s="17">
        <v>16.208449999999999</v>
      </c>
      <c r="D21581" s="2">
        <v>2469</v>
      </c>
      <c r="E21581" s="3">
        <v>27.9</v>
      </c>
      <c r="F21581" s="3">
        <v>53</v>
      </c>
      <c r="G21581" s="3">
        <v>85.4</v>
      </c>
      <c r="H21581" s="9">
        <v>6.82</v>
      </c>
    </row>
    <row r="21582" spans="1:8" x14ac:dyDescent="0.35">
      <c r="A21582" s="11">
        <v>41817.293749999997</v>
      </c>
      <c r="B21582" s="17">
        <v>-2.1813799999999999</v>
      </c>
      <c r="C21582" s="17">
        <v>16.208030000000001</v>
      </c>
      <c r="D21582" s="2">
        <v>2543</v>
      </c>
      <c r="E21582" s="3">
        <v>27.9</v>
      </c>
      <c r="F21582" s="3">
        <v>52</v>
      </c>
      <c r="G21582" s="3">
        <v>85.1</v>
      </c>
      <c r="H21582" s="9">
        <v>6.8</v>
      </c>
    </row>
    <row r="21583" spans="1:8" x14ac:dyDescent="0.35">
      <c r="A21583" s="11">
        <v>41817.294444444444</v>
      </c>
      <c r="B21583" s="17">
        <v>-2.1832099999999999</v>
      </c>
      <c r="C21583" s="17">
        <v>16.207619999999999</v>
      </c>
      <c r="D21583" s="2">
        <v>2637</v>
      </c>
      <c r="E21583" s="3">
        <v>27.8</v>
      </c>
      <c r="F21583" s="3">
        <v>51</v>
      </c>
      <c r="G21583" s="3">
        <v>84.7</v>
      </c>
      <c r="H21583" s="9">
        <v>6.77</v>
      </c>
    </row>
    <row r="21584" spans="1:8" x14ac:dyDescent="0.35">
      <c r="A21584" s="11">
        <v>41817.295138888891</v>
      </c>
      <c r="B21584" s="17">
        <v>-2.1850800000000001</v>
      </c>
      <c r="C21584" s="17">
        <v>16.207350000000002</v>
      </c>
      <c r="D21584" s="2">
        <v>2752</v>
      </c>
      <c r="E21584" s="3">
        <v>27.8</v>
      </c>
      <c r="F21584" s="3">
        <v>49</v>
      </c>
      <c r="G21584" s="3">
        <v>84.2</v>
      </c>
      <c r="H21584" s="9">
        <v>6.74</v>
      </c>
    </row>
    <row r="21585" spans="1:8" x14ac:dyDescent="0.35">
      <c r="A21585" s="11">
        <v>41817.29583333333</v>
      </c>
      <c r="B21585" s="17">
        <v>-2.18689</v>
      </c>
      <c r="C21585" s="17">
        <v>16.207350000000002</v>
      </c>
      <c r="D21585" s="2">
        <v>2872</v>
      </c>
      <c r="E21585" s="3">
        <v>27.8</v>
      </c>
      <c r="F21585" s="3">
        <v>48</v>
      </c>
      <c r="G21585" s="3">
        <v>83.6</v>
      </c>
      <c r="H21585" s="9">
        <v>6.71</v>
      </c>
    </row>
    <row r="21586" spans="1:8" x14ac:dyDescent="0.35">
      <c r="A21586" s="11">
        <v>41817.296527777777</v>
      </c>
      <c r="B21586" s="17">
        <v>-2.18879</v>
      </c>
      <c r="C21586" s="17">
        <v>16.207319999999999</v>
      </c>
      <c r="D21586" s="2">
        <v>2965</v>
      </c>
      <c r="E21586" s="3">
        <v>27.8</v>
      </c>
      <c r="F21586" s="3">
        <v>47</v>
      </c>
      <c r="G21586" s="3">
        <v>82.9</v>
      </c>
      <c r="H21586" s="9">
        <v>6.67</v>
      </c>
    </row>
    <row r="21587" spans="1:8" x14ac:dyDescent="0.35">
      <c r="A21587" s="11">
        <v>41817.297222222223</v>
      </c>
      <c r="B21587" s="17">
        <v>-2.1907000000000001</v>
      </c>
      <c r="C21587" s="17">
        <v>16.207280000000001</v>
      </c>
      <c r="D21587" s="2">
        <v>3036</v>
      </c>
      <c r="E21587" s="3">
        <v>27.8</v>
      </c>
      <c r="F21587" s="3">
        <v>45</v>
      </c>
      <c r="G21587" s="3">
        <v>82.3</v>
      </c>
      <c r="H21587" s="9">
        <v>6.63</v>
      </c>
    </row>
    <row r="21588" spans="1:8" x14ac:dyDescent="0.35">
      <c r="A21588" s="11">
        <v>41817.29791666667</v>
      </c>
      <c r="B21588" s="17">
        <v>-2.1926100000000002</v>
      </c>
      <c r="C21588" s="17">
        <v>16.20731</v>
      </c>
      <c r="D21588" s="2">
        <v>3083</v>
      </c>
      <c r="E21588" s="3">
        <v>27.8</v>
      </c>
      <c r="F21588" s="3">
        <v>44</v>
      </c>
      <c r="G21588" s="3">
        <v>81.7</v>
      </c>
      <c r="H21588" s="9">
        <v>6.6</v>
      </c>
    </row>
    <row r="21589" spans="1:8" x14ac:dyDescent="0.35">
      <c r="A21589" s="11">
        <v>41817.298611111109</v>
      </c>
      <c r="B21589" s="17">
        <v>-2.1945399999999999</v>
      </c>
      <c r="C21589" s="17">
        <v>16.207270000000001</v>
      </c>
      <c r="D21589" s="2">
        <v>3120</v>
      </c>
      <c r="E21589" s="3">
        <v>27.7</v>
      </c>
      <c r="F21589" s="3">
        <v>43</v>
      </c>
      <c r="G21589" s="3">
        <v>81.2</v>
      </c>
      <c r="H21589" s="9">
        <v>6.57</v>
      </c>
    </row>
    <row r="21590" spans="1:8" x14ac:dyDescent="0.35">
      <c r="A21590" s="11">
        <v>41817.299305555556</v>
      </c>
      <c r="B21590" s="17">
        <v>-2.1964700000000001</v>
      </c>
      <c r="C21590" s="17">
        <v>16.207360000000001</v>
      </c>
      <c r="D21590" s="2">
        <v>3156</v>
      </c>
      <c r="E21590" s="3">
        <v>27.7</v>
      </c>
      <c r="F21590" s="3">
        <v>43</v>
      </c>
      <c r="G21590" s="3">
        <v>80.900000000000006</v>
      </c>
      <c r="H21590" s="9">
        <v>6.54</v>
      </c>
    </row>
    <row r="21591" spans="1:8" x14ac:dyDescent="0.35">
      <c r="A21591" s="11">
        <v>41817.300000000003</v>
      </c>
      <c r="B21591" s="17">
        <v>-2.19841</v>
      </c>
      <c r="C21591" s="17">
        <v>16.207450000000001</v>
      </c>
      <c r="D21591" s="2">
        <v>3188</v>
      </c>
      <c r="E21591" s="3">
        <v>27.7</v>
      </c>
      <c r="F21591" s="3">
        <v>42</v>
      </c>
      <c r="G21591" s="3">
        <v>80.7</v>
      </c>
      <c r="H21591" s="9">
        <v>6.52</v>
      </c>
    </row>
    <row r="21592" spans="1:8" x14ac:dyDescent="0.35">
      <c r="A21592" s="11">
        <v>41817.300694444442</v>
      </c>
      <c r="B21592" s="17">
        <v>-2.2002299999999999</v>
      </c>
      <c r="C21592" s="17">
        <v>16.207699999999999</v>
      </c>
      <c r="D21592" s="2">
        <v>3228</v>
      </c>
      <c r="E21592" s="3">
        <v>27.7</v>
      </c>
      <c r="F21592" s="3">
        <v>42</v>
      </c>
      <c r="G21592" s="3">
        <v>80.400000000000006</v>
      </c>
      <c r="H21592" s="9">
        <v>6.5</v>
      </c>
    </row>
    <row r="21593" spans="1:8" x14ac:dyDescent="0.35">
      <c r="A21593" s="11">
        <v>41817.301388888889</v>
      </c>
      <c r="B21593" s="17">
        <v>-2.2009799999999999</v>
      </c>
      <c r="C21593" s="17">
        <v>16.209</v>
      </c>
      <c r="D21593" s="2">
        <v>3306</v>
      </c>
      <c r="E21593" s="3">
        <v>27.7</v>
      </c>
      <c r="F21593" s="3">
        <v>41</v>
      </c>
      <c r="G21593" s="3">
        <v>80.099999999999994</v>
      </c>
      <c r="H21593" s="9">
        <v>6.48</v>
      </c>
    </row>
    <row r="21594" spans="1:8" x14ac:dyDescent="0.35">
      <c r="A21594" s="11">
        <v>41817.302083333336</v>
      </c>
      <c r="B21594" s="17">
        <v>-2.2018200000000001</v>
      </c>
      <c r="C21594" s="17">
        <v>16.210380000000001</v>
      </c>
      <c r="D21594" s="2">
        <v>3386</v>
      </c>
      <c r="E21594" s="3">
        <v>27.7</v>
      </c>
      <c r="F21594" s="3">
        <v>40</v>
      </c>
      <c r="G21594" s="3">
        <v>79.599999999999994</v>
      </c>
      <c r="H21594" s="9">
        <v>6.46</v>
      </c>
    </row>
    <row r="21595" spans="1:8" x14ac:dyDescent="0.35">
      <c r="A21595" s="11">
        <v>41817.302777777775</v>
      </c>
      <c r="B21595" s="17">
        <v>-2.20302</v>
      </c>
      <c r="C21595" s="17">
        <v>16.21171</v>
      </c>
      <c r="D21595" s="2">
        <v>3436</v>
      </c>
      <c r="E21595" s="3">
        <v>27.7</v>
      </c>
      <c r="F21595" s="3">
        <v>39</v>
      </c>
      <c r="G21595" s="3">
        <v>79.099999999999994</v>
      </c>
      <c r="H21595" s="9">
        <v>6.43</v>
      </c>
    </row>
    <row r="21596" spans="1:8" x14ac:dyDescent="0.35">
      <c r="A21596" s="11">
        <v>41817.303472222222</v>
      </c>
      <c r="B21596" s="17">
        <v>-2.2045599999999999</v>
      </c>
      <c r="C21596" s="17">
        <v>16.212879999999998</v>
      </c>
      <c r="D21596" s="2">
        <v>3481</v>
      </c>
      <c r="E21596" s="3">
        <v>27.7</v>
      </c>
      <c r="F21596" s="3">
        <v>39</v>
      </c>
      <c r="G21596" s="3">
        <v>78.7</v>
      </c>
      <c r="H21596" s="9">
        <v>6.4</v>
      </c>
    </row>
    <row r="21597" spans="1:8" x14ac:dyDescent="0.35">
      <c r="A21597" s="11">
        <v>41817.304166666669</v>
      </c>
      <c r="B21597" s="17">
        <v>-2.2063000000000001</v>
      </c>
      <c r="C21597" s="17">
        <v>16.213840000000001</v>
      </c>
      <c r="D21597" s="2">
        <v>3518</v>
      </c>
      <c r="E21597" s="3">
        <v>27.7</v>
      </c>
      <c r="F21597" s="3">
        <v>38</v>
      </c>
      <c r="G21597" s="3">
        <v>78.3</v>
      </c>
      <c r="H21597" s="9">
        <v>6.38</v>
      </c>
    </row>
    <row r="21598" spans="1:8" x14ac:dyDescent="0.35">
      <c r="A21598" s="11">
        <v>41817.304861111108</v>
      </c>
      <c r="B21598" s="17">
        <v>-2.20811</v>
      </c>
      <c r="C21598" s="17">
        <v>16.214749999999999</v>
      </c>
      <c r="D21598" s="2">
        <v>3540</v>
      </c>
      <c r="E21598" s="3">
        <v>27.7</v>
      </c>
      <c r="F21598" s="3">
        <v>37</v>
      </c>
      <c r="G21598" s="3">
        <v>78.099999999999994</v>
      </c>
      <c r="H21598" s="9">
        <v>6.35</v>
      </c>
    </row>
    <row r="21599" spans="1:8" x14ac:dyDescent="0.35">
      <c r="A21599" s="11">
        <v>41817.305555555555</v>
      </c>
      <c r="B21599" s="17">
        <v>-2.2098100000000001</v>
      </c>
      <c r="C21599" s="17">
        <v>16.21576</v>
      </c>
      <c r="D21599" s="2">
        <v>3568</v>
      </c>
      <c r="E21599" s="3">
        <v>27.7</v>
      </c>
      <c r="F21599" s="3">
        <v>37</v>
      </c>
      <c r="G21599" s="3">
        <v>77.8</v>
      </c>
      <c r="H21599" s="9">
        <v>6.33</v>
      </c>
    </row>
    <row r="21600" spans="1:8" x14ac:dyDescent="0.35">
      <c r="A21600" s="11">
        <v>41817.306250000001</v>
      </c>
      <c r="B21600" s="17">
        <v>-2.21149</v>
      </c>
      <c r="C21600" s="17">
        <v>16.216830000000002</v>
      </c>
      <c r="D21600" s="2">
        <v>3591</v>
      </c>
      <c r="E21600" s="3">
        <v>27.7</v>
      </c>
      <c r="F21600" s="3">
        <v>37</v>
      </c>
      <c r="G21600" s="3">
        <v>77.599999999999994</v>
      </c>
      <c r="H21600" s="9">
        <v>6.32</v>
      </c>
    </row>
    <row r="21601" spans="1:8" x14ac:dyDescent="0.35">
      <c r="A21601" s="11">
        <v>41817.306944444441</v>
      </c>
      <c r="B21601" s="17">
        <v>-2.2131599999999998</v>
      </c>
      <c r="C21601" s="17">
        <v>16.217860000000002</v>
      </c>
      <c r="D21601" s="2">
        <v>3601</v>
      </c>
      <c r="E21601" s="3">
        <v>27.6</v>
      </c>
      <c r="F21601" s="3">
        <v>36</v>
      </c>
      <c r="G21601" s="3">
        <v>77.400000000000006</v>
      </c>
      <c r="H21601" s="9">
        <v>6.3</v>
      </c>
    </row>
    <row r="21602" spans="1:8" x14ac:dyDescent="0.35">
      <c r="A21602" s="11">
        <v>41817.307638888888</v>
      </c>
      <c r="B21602" s="17">
        <v>-2.2149299999999998</v>
      </c>
      <c r="C21602" s="17">
        <v>16.218699999999998</v>
      </c>
      <c r="D21602" s="2">
        <v>3601</v>
      </c>
      <c r="E21602" s="3">
        <v>27.6</v>
      </c>
      <c r="F21602" s="3">
        <v>36</v>
      </c>
      <c r="G21602" s="3">
        <v>77.3</v>
      </c>
      <c r="H21602" s="9">
        <v>6.29</v>
      </c>
    </row>
    <row r="21603" spans="1:8" x14ac:dyDescent="0.35">
      <c r="A21603" s="11">
        <v>41817.308333333334</v>
      </c>
      <c r="B21603" s="17">
        <v>-2.2167500000000002</v>
      </c>
      <c r="C21603" s="17">
        <v>16.219439999999999</v>
      </c>
      <c r="D21603" s="2">
        <v>3602</v>
      </c>
      <c r="E21603" s="3">
        <v>27.6</v>
      </c>
      <c r="F21603" s="3">
        <v>36</v>
      </c>
      <c r="G21603" s="3">
        <v>77.2</v>
      </c>
      <c r="H21603" s="9">
        <v>6.28</v>
      </c>
    </row>
    <row r="21604" spans="1:8" x14ac:dyDescent="0.35">
      <c r="A21604" s="11">
        <v>41817.309027777781</v>
      </c>
      <c r="B21604" s="17">
        <v>-2.2185899999999998</v>
      </c>
      <c r="C21604" s="17">
        <v>16.220099999999999</v>
      </c>
      <c r="D21604" s="2">
        <v>3612</v>
      </c>
      <c r="E21604" s="3">
        <v>27.6</v>
      </c>
      <c r="F21604" s="3">
        <v>36</v>
      </c>
      <c r="G21604" s="3">
        <v>77.099999999999994</v>
      </c>
      <c r="H21604" s="9">
        <v>6.26</v>
      </c>
    </row>
    <row r="21605" spans="1:8" x14ac:dyDescent="0.35">
      <c r="A21605" s="11">
        <v>41817.30972222222</v>
      </c>
      <c r="B21605" s="17">
        <v>-2.22044</v>
      </c>
      <c r="C21605" s="17">
        <v>16.220690000000001</v>
      </c>
      <c r="D21605" s="2">
        <v>3625</v>
      </c>
      <c r="E21605" s="3">
        <v>27.6</v>
      </c>
      <c r="F21605" s="3">
        <v>35</v>
      </c>
      <c r="G21605" s="3">
        <v>77.099999999999994</v>
      </c>
      <c r="H21605" s="9">
        <v>6.26</v>
      </c>
    </row>
    <row r="21606" spans="1:8" x14ac:dyDescent="0.35">
      <c r="A21606" s="11">
        <v>41817.310416666667</v>
      </c>
      <c r="B21606" s="17">
        <v>-2.2223199999999999</v>
      </c>
      <c r="C21606" s="17">
        <v>16.2212</v>
      </c>
      <c r="D21606" s="2">
        <v>3634</v>
      </c>
      <c r="E21606" s="3">
        <v>27.6</v>
      </c>
      <c r="F21606" s="3">
        <v>35</v>
      </c>
      <c r="G21606" s="3">
        <v>76.900000000000006</v>
      </c>
      <c r="H21606" s="9">
        <v>6.24</v>
      </c>
    </row>
    <row r="21607" spans="1:8" x14ac:dyDescent="0.35">
      <c r="A21607" s="11">
        <v>41817.311111111114</v>
      </c>
      <c r="B21607" s="17">
        <v>-2.2242000000000002</v>
      </c>
      <c r="C21607" s="17">
        <v>16.221599999999999</v>
      </c>
      <c r="D21607" s="2">
        <v>3651</v>
      </c>
      <c r="E21607" s="3">
        <v>27.6</v>
      </c>
      <c r="F21607" s="3">
        <v>35</v>
      </c>
      <c r="G21607" s="3">
        <v>76.8</v>
      </c>
      <c r="H21607" s="9">
        <v>6.23</v>
      </c>
    </row>
    <row r="21608" spans="1:8" x14ac:dyDescent="0.35">
      <c r="A21608" s="11">
        <v>41817.311805555553</v>
      </c>
      <c r="B21608" s="17">
        <v>-2.2259199999999999</v>
      </c>
      <c r="C21608" s="17">
        <v>16.222329999999999</v>
      </c>
      <c r="D21608" s="2">
        <v>3696</v>
      </c>
      <c r="E21608" s="3">
        <v>27.6</v>
      </c>
      <c r="F21608" s="3">
        <v>34</v>
      </c>
      <c r="G21608" s="3">
        <v>76.8</v>
      </c>
      <c r="H21608" s="9">
        <v>6.22</v>
      </c>
    </row>
    <row r="21609" spans="1:8" x14ac:dyDescent="0.35">
      <c r="A21609" s="11">
        <v>41817.3125</v>
      </c>
      <c r="B21609" s="17">
        <v>-2.2275999999999998</v>
      </c>
      <c r="C21609" s="17">
        <v>16.223030000000001</v>
      </c>
      <c r="D21609" s="2">
        <v>3739</v>
      </c>
      <c r="E21609" s="3">
        <v>27.6</v>
      </c>
      <c r="F21609" s="3">
        <v>34</v>
      </c>
      <c r="G21609" s="3">
        <v>76.5</v>
      </c>
      <c r="H21609" s="9">
        <v>6.21</v>
      </c>
    </row>
    <row r="21610" spans="1:8" x14ac:dyDescent="0.35">
      <c r="A21610" s="11">
        <v>41817.313194444447</v>
      </c>
      <c r="B21610" s="17">
        <v>-2.22939</v>
      </c>
      <c r="C21610" s="17">
        <v>16.22353</v>
      </c>
      <c r="D21610" s="2">
        <v>3783</v>
      </c>
      <c r="E21610" s="3">
        <v>27.6</v>
      </c>
      <c r="F21610" s="3">
        <v>33</v>
      </c>
      <c r="G21610" s="3">
        <v>76.2</v>
      </c>
      <c r="H21610" s="9">
        <v>6.19</v>
      </c>
    </row>
    <row r="21611" spans="1:8" x14ac:dyDescent="0.35">
      <c r="A21611" s="11">
        <v>41817.313888888886</v>
      </c>
      <c r="B21611" s="17">
        <v>-2.23108</v>
      </c>
      <c r="C21611" s="17">
        <v>16.223890000000001</v>
      </c>
      <c r="D21611" s="2">
        <v>3879</v>
      </c>
      <c r="E21611" s="3">
        <v>27.6</v>
      </c>
      <c r="F21611" s="3">
        <v>33</v>
      </c>
      <c r="G21611" s="3">
        <v>75.900000000000006</v>
      </c>
      <c r="H21611" s="9">
        <v>6.16</v>
      </c>
    </row>
    <row r="21612" spans="1:8" x14ac:dyDescent="0.35">
      <c r="A21612" s="11">
        <v>41817.314583333333</v>
      </c>
      <c r="B21612" s="17">
        <v>-2.2328299999999999</v>
      </c>
      <c r="C21612" s="17">
        <v>16.22418</v>
      </c>
      <c r="D21612" s="2">
        <v>4129</v>
      </c>
      <c r="E21612" s="3">
        <v>27.6</v>
      </c>
      <c r="F21612" s="3">
        <v>32</v>
      </c>
      <c r="G21612" s="3">
        <v>75.2</v>
      </c>
      <c r="H21612" s="9">
        <v>6.13</v>
      </c>
    </row>
    <row r="21613" spans="1:8" x14ac:dyDescent="0.35">
      <c r="A21613" s="11">
        <v>41817.31527777778</v>
      </c>
      <c r="B21613" s="17">
        <v>-2.2346699999999999</v>
      </c>
      <c r="C21613" s="17">
        <v>16.224499999999999</v>
      </c>
      <c r="D21613" s="2">
        <v>4577</v>
      </c>
      <c r="E21613" s="3">
        <v>27.6</v>
      </c>
      <c r="F21613" s="3">
        <v>30</v>
      </c>
      <c r="G21613" s="3">
        <v>73.7</v>
      </c>
      <c r="H21613" s="9">
        <v>6.06</v>
      </c>
    </row>
    <row r="21614" spans="1:8" x14ac:dyDescent="0.35">
      <c r="A21614" s="11">
        <v>41817.315972222219</v>
      </c>
      <c r="B21614" s="17">
        <v>-2.23671</v>
      </c>
      <c r="C21614" s="17">
        <v>16.22476</v>
      </c>
      <c r="D21614" s="2">
        <v>4829</v>
      </c>
      <c r="E21614" s="3">
        <v>27.6</v>
      </c>
      <c r="F21614" s="3">
        <v>29</v>
      </c>
      <c r="G21614" s="3">
        <v>70.900000000000006</v>
      </c>
      <c r="H21614" s="9">
        <v>5.96</v>
      </c>
    </row>
    <row r="21615" spans="1:8" x14ac:dyDescent="0.35">
      <c r="A21615" s="11">
        <v>41817.316666666666</v>
      </c>
      <c r="B21615" s="17">
        <v>-2.2387700000000001</v>
      </c>
      <c r="C21615" s="17">
        <v>16.225069999999999</v>
      </c>
      <c r="D21615" s="2">
        <v>4929</v>
      </c>
      <c r="E21615" s="3">
        <v>27.6</v>
      </c>
      <c r="F21615" s="3">
        <v>27</v>
      </c>
      <c r="G21615" s="3">
        <v>68.400000000000006</v>
      </c>
      <c r="H21615" s="9">
        <v>5.86</v>
      </c>
    </row>
    <row r="21616" spans="1:8" x14ac:dyDescent="0.35">
      <c r="A21616" s="11">
        <v>41817.317361111112</v>
      </c>
      <c r="B21616" s="17">
        <v>-2.2407599999999999</v>
      </c>
      <c r="C21616" s="17">
        <v>16.225349999999999</v>
      </c>
      <c r="D21616" s="2">
        <v>4930</v>
      </c>
      <c r="E21616" s="3">
        <v>27.5</v>
      </c>
      <c r="F21616" s="3">
        <v>27</v>
      </c>
      <c r="G21616" s="3">
        <v>66.900000000000006</v>
      </c>
      <c r="H21616" s="9">
        <v>5.79</v>
      </c>
    </row>
    <row r="21617" spans="1:8" x14ac:dyDescent="0.35">
      <c r="A21617" s="11">
        <v>41817.318055555559</v>
      </c>
      <c r="B21617" s="17">
        <v>-2.2425700000000002</v>
      </c>
      <c r="C21617" s="17">
        <v>16.225960000000001</v>
      </c>
      <c r="D21617" s="2">
        <v>4952</v>
      </c>
      <c r="E21617" s="3">
        <v>27.5</v>
      </c>
      <c r="F21617" s="3">
        <v>26</v>
      </c>
      <c r="G21617" s="3">
        <v>66</v>
      </c>
      <c r="H21617" s="9">
        <v>5.75</v>
      </c>
    </row>
    <row r="21618" spans="1:8" x14ac:dyDescent="0.35">
      <c r="A21618" s="11">
        <v>41817.318749999999</v>
      </c>
      <c r="B21618" s="17">
        <v>-2.24417</v>
      </c>
      <c r="C21618" s="17">
        <v>16.226859999999999</v>
      </c>
      <c r="D21618" s="2">
        <v>4979</v>
      </c>
      <c r="E21618" s="3">
        <v>27.5</v>
      </c>
      <c r="F21618" s="3">
        <v>26</v>
      </c>
      <c r="G21618" s="3">
        <v>65.5</v>
      </c>
      <c r="H21618" s="9">
        <v>5.71</v>
      </c>
    </row>
    <row r="21619" spans="1:8" x14ac:dyDescent="0.35">
      <c r="A21619" s="11">
        <v>41817.319444444445</v>
      </c>
      <c r="B21619" s="17">
        <v>-2.2457500000000001</v>
      </c>
      <c r="C21619" s="17">
        <v>16.227709999999998</v>
      </c>
      <c r="D21619" s="2">
        <v>4973</v>
      </c>
      <c r="E21619" s="3">
        <v>27.5</v>
      </c>
      <c r="F21619" s="3">
        <v>26</v>
      </c>
      <c r="G21619" s="3">
        <v>65.099999999999994</v>
      </c>
      <c r="H21619" s="9">
        <v>5.69</v>
      </c>
    </row>
    <row r="21620" spans="1:8" x14ac:dyDescent="0.35">
      <c r="A21620" s="11">
        <v>41817.320138888892</v>
      </c>
      <c r="B21620" s="17">
        <v>-2.24735</v>
      </c>
      <c r="C21620" s="17">
        <v>16.228549999999998</v>
      </c>
      <c r="D21620" s="2">
        <v>5002</v>
      </c>
      <c r="E21620" s="3">
        <v>27.5</v>
      </c>
      <c r="F21620" s="3">
        <v>26</v>
      </c>
      <c r="G21620" s="3">
        <v>65</v>
      </c>
      <c r="H21620" s="9">
        <v>5.67</v>
      </c>
    </row>
    <row r="21621" spans="1:8" x14ac:dyDescent="0.35">
      <c r="A21621" s="11">
        <v>41817.320833333331</v>
      </c>
      <c r="B21621" s="17">
        <v>-2.24899</v>
      </c>
      <c r="C21621" s="17">
        <v>16.229369999999999</v>
      </c>
      <c r="D21621" s="2">
        <v>4988</v>
      </c>
      <c r="E21621" s="3">
        <v>27.5</v>
      </c>
      <c r="F21621" s="3">
        <v>26</v>
      </c>
      <c r="G21621" s="3">
        <v>64.7</v>
      </c>
      <c r="H21621" s="9">
        <v>5.66</v>
      </c>
    </row>
    <row r="21622" spans="1:8" x14ac:dyDescent="0.35">
      <c r="A21622" s="11">
        <v>41817.321527777778</v>
      </c>
      <c r="B21622" s="17">
        <v>-2.2506599999999999</v>
      </c>
      <c r="C21622" s="17">
        <v>16.230239999999998</v>
      </c>
      <c r="D21622" s="2">
        <v>4965</v>
      </c>
      <c r="E21622" s="3">
        <v>27.5</v>
      </c>
      <c r="F21622" s="3">
        <v>26</v>
      </c>
      <c r="G21622" s="3">
        <v>64.7</v>
      </c>
      <c r="H21622" s="9">
        <v>5.65</v>
      </c>
    </row>
    <row r="21623" spans="1:8" x14ac:dyDescent="0.35">
      <c r="A21623" s="11">
        <v>41817.322222222225</v>
      </c>
      <c r="B21623" s="17">
        <v>-2.2525400000000002</v>
      </c>
      <c r="C21623" s="17">
        <v>16.230509999999999</v>
      </c>
      <c r="D21623" s="2">
        <v>4949</v>
      </c>
      <c r="E21623" s="3">
        <v>27.5</v>
      </c>
      <c r="F21623" s="3">
        <v>26</v>
      </c>
      <c r="G21623" s="3">
        <v>64.900000000000006</v>
      </c>
      <c r="H21623" s="9">
        <v>5.64</v>
      </c>
    </row>
    <row r="21624" spans="1:8" x14ac:dyDescent="0.35">
      <c r="A21624" s="11">
        <v>41817.322916666664</v>
      </c>
      <c r="B21624" s="17">
        <v>-2.2544200000000001</v>
      </c>
      <c r="C21624" s="17">
        <v>16.23019</v>
      </c>
      <c r="D21624" s="2">
        <v>4927</v>
      </c>
      <c r="E21624" s="3">
        <v>27.6</v>
      </c>
      <c r="F21624" s="3">
        <v>26</v>
      </c>
      <c r="G21624" s="3">
        <v>65.2</v>
      </c>
      <c r="H21624" s="9">
        <v>5.64</v>
      </c>
    </row>
    <row r="21625" spans="1:8" x14ac:dyDescent="0.35">
      <c r="A21625" s="11">
        <v>41817.323611111111</v>
      </c>
      <c r="B21625" s="17">
        <v>-2.25624</v>
      </c>
      <c r="C21625" s="17">
        <v>16.229610000000001</v>
      </c>
      <c r="D21625" s="2">
        <v>4912</v>
      </c>
      <c r="E21625" s="3">
        <v>27.6</v>
      </c>
      <c r="F21625" s="3">
        <v>26</v>
      </c>
      <c r="G21625" s="3">
        <v>65.2</v>
      </c>
      <c r="H21625" s="9">
        <v>5.64</v>
      </c>
    </row>
    <row r="21626" spans="1:8" x14ac:dyDescent="0.35">
      <c r="A21626" s="11">
        <v>41817.324305555558</v>
      </c>
      <c r="B21626" s="17">
        <v>-2.2580900000000002</v>
      </c>
      <c r="C21626" s="17">
        <v>16.22899</v>
      </c>
      <c r="D21626" s="2">
        <v>4943</v>
      </c>
      <c r="E21626" s="3">
        <v>27.6</v>
      </c>
      <c r="F21626" s="3">
        <v>26</v>
      </c>
      <c r="G21626" s="3">
        <v>65.400000000000006</v>
      </c>
      <c r="H21626" s="9">
        <v>5.64</v>
      </c>
    </row>
    <row r="21627" spans="1:8" x14ac:dyDescent="0.35">
      <c r="A21627" s="11">
        <v>41817.324999999997</v>
      </c>
      <c r="B21627" s="17">
        <v>-2.25996</v>
      </c>
      <c r="C21627" s="17">
        <v>16.228439999999999</v>
      </c>
      <c r="D21627" s="2">
        <v>5032</v>
      </c>
      <c r="E21627" s="3">
        <v>27.6</v>
      </c>
      <c r="F21627" s="3">
        <v>26</v>
      </c>
      <c r="G21627" s="3">
        <v>65.099999999999994</v>
      </c>
      <c r="H21627" s="9">
        <v>5.63</v>
      </c>
    </row>
    <row r="21628" spans="1:8" x14ac:dyDescent="0.35">
      <c r="A21628" s="11">
        <v>41817.325694444444</v>
      </c>
      <c r="B21628" s="17">
        <v>-2.2618100000000001</v>
      </c>
      <c r="C21628" s="17">
        <v>16.227900000000002</v>
      </c>
      <c r="D21628" s="2">
        <v>5055</v>
      </c>
      <c r="E21628" s="3">
        <v>27.6</v>
      </c>
      <c r="F21628" s="3">
        <v>26</v>
      </c>
      <c r="G21628" s="3">
        <v>64.5</v>
      </c>
      <c r="H21628" s="9">
        <v>5.62</v>
      </c>
    </row>
    <row r="21629" spans="1:8" x14ac:dyDescent="0.35">
      <c r="A21629" s="11">
        <v>41817.326388888891</v>
      </c>
      <c r="B21629" s="17">
        <v>-2.2636099999999999</v>
      </c>
      <c r="C21629" s="17">
        <v>16.227319999999999</v>
      </c>
      <c r="D21629" s="2">
        <v>5053</v>
      </c>
      <c r="E21629" s="3">
        <v>27.6</v>
      </c>
      <c r="F21629" s="3">
        <v>26</v>
      </c>
      <c r="G21629" s="3">
        <v>64.2</v>
      </c>
      <c r="H21629" s="9">
        <v>5.62</v>
      </c>
    </row>
    <row r="21630" spans="1:8" x14ac:dyDescent="0.35">
      <c r="A21630" s="11">
        <v>41817.32708333333</v>
      </c>
      <c r="B21630" s="17">
        <v>-2.2652199999999998</v>
      </c>
      <c r="C21630" s="17">
        <v>16.226990000000001</v>
      </c>
      <c r="D21630" s="2">
        <v>5023</v>
      </c>
      <c r="E21630" s="3">
        <v>27.6</v>
      </c>
      <c r="F21630" s="3">
        <v>26</v>
      </c>
      <c r="G21630" s="3">
        <v>64</v>
      </c>
      <c r="H21630" s="9">
        <v>5.62</v>
      </c>
    </row>
    <row r="21631" spans="1:8" x14ac:dyDescent="0.35">
      <c r="A21631" s="11">
        <v>41817.327777777777</v>
      </c>
      <c r="B21631" s="17">
        <v>-2.26613</v>
      </c>
      <c r="C21631" s="17">
        <v>16.226769999999998</v>
      </c>
      <c r="D21631" s="2">
        <v>4959</v>
      </c>
      <c r="E21631" s="3">
        <v>27.6</v>
      </c>
      <c r="F21631" s="3">
        <v>26</v>
      </c>
      <c r="G21631" s="3">
        <v>64.2</v>
      </c>
      <c r="H21631" s="9">
        <v>5.61</v>
      </c>
    </row>
    <row r="21632" spans="1:8" x14ac:dyDescent="0.35">
      <c r="A21632" s="11">
        <v>41817.328472222223</v>
      </c>
      <c r="B21632" s="17">
        <v>-2.2670499999999998</v>
      </c>
      <c r="C21632" s="17">
        <v>16.22683</v>
      </c>
      <c r="D21632" s="2">
        <v>5012</v>
      </c>
      <c r="E21632" s="3">
        <v>27.6</v>
      </c>
      <c r="F21632" s="3">
        <v>26</v>
      </c>
      <c r="G21632" s="3">
        <v>64.5</v>
      </c>
      <c r="H21632" s="9">
        <v>5.61</v>
      </c>
    </row>
    <row r="21633" spans="1:8" x14ac:dyDescent="0.35">
      <c r="A21633" s="11">
        <v>41817.32916666667</v>
      </c>
      <c r="B21633" s="17">
        <v>-2.2684299999999999</v>
      </c>
      <c r="C21633" s="17">
        <v>16.22663</v>
      </c>
      <c r="D21633" s="2">
        <v>5037</v>
      </c>
      <c r="E21633" s="3">
        <v>27.6</v>
      </c>
      <c r="F21633" s="3">
        <v>26</v>
      </c>
      <c r="G21633" s="3">
        <v>64.3</v>
      </c>
      <c r="H21633" s="9">
        <v>5.61</v>
      </c>
    </row>
    <row r="21634" spans="1:8" x14ac:dyDescent="0.35">
      <c r="A21634" s="11">
        <v>41817.329861111109</v>
      </c>
      <c r="B21634" s="17">
        <v>-2.2698</v>
      </c>
      <c r="C21634" s="17">
        <v>16.226379999999999</v>
      </c>
      <c r="D21634" s="2">
        <v>5039</v>
      </c>
      <c r="E21634" s="3">
        <v>27.6</v>
      </c>
      <c r="F21634" s="3">
        <v>26</v>
      </c>
      <c r="G21634" s="3">
        <v>64.099999999999994</v>
      </c>
      <c r="H21634" s="9">
        <v>5.61</v>
      </c>
    </row>
    <row r="21635" spans="1:8" x14ac:dyDescent="0.35">
      <c r="A21635" s="11">
        <v>41817.330555555556</v>
      </c>
      <c r="B21635" s="17">
        <v>-2.2708499999999998</v>
      </c>
      <c r="C21635" s="17">
        <v>16.226289999999999</v>
      </c>
      <c r="D21635" s="2">
        <v>5050</v>
      </c>
      <c r="E21635" s="3">
        <v>27.6</v>
      </c>
      <c r="F21635" s="3">
        <v>26</v>
      </c>
      <c r="G21635" s="3">
        <v>64</v>
      </c>
      <c r="H21635" s="9">
        <v>5.61</v>
      </c>
    </row>
    <row r="21636" spans="1:8" x14ac:dyDescent="0.35">
      <c r="A21636" s="11">
        <v>41817.331250000003</v>
      </c>
      <c r="B21636" s="17">
        <v>-2.2717200000000002</v>
      </c>
      <c r="C21636" s="17">
        <v>16.22617</v>
      </c>
      <c r="D21636" s="2">
        <v>5054</v>
      </c>
      <c r="E21636" s="3">
        <v>27.6</v>
      </c>
      <c r="F21636" s="3">
        <v>26</v>
      </c>
      <c r="G21636" s="3">
        <v>64</v>
      </c>
      <c r="H21636" s="9">
        <v>5.61</v>
      </c>
    </row>
    <row r="21637" spans="1:8" x14ac:dyDescent="0.35">
      <c r="A21637" s="11">
        <v>41817.331944444442</v>
      </c>
      <c r="B21637" s="17">
        <v>-2.2724600000000001</v>
      </c>
      <c r="C21637" s="17">
        <v>16.225989999999999</v>
      </c>
      <c r="D21637" s="2">
        <v>5038</v>
      </c>
      <c r="E21637" s="3">
        <v>27.6</v>
      </c>
      <c r="F21637" s="3">
        <v>26</v>
      </c>
      <c r="G21637" s="3">
        <v>63.9</v>
      </c>
      <c r="H21637" s="9">
        <v>5.6</v>
      </c>
    </row>
    <row r="21638" spans="1:8" x14ac:dyDescent="0.35">
      <c r="A21638" s="11">
        <v>41817.332638888889</v>
      </c>
      <c r="B21638" s="17">
        <v>-2.27312</v>
      </c>
      <c r="C21638" s="17">
        <v>16.22569</v>
      </c>
      <c r="D21638" s="2">
        <v>4968</v>
      </c>
      <c r="E21638" s="3">
        <v>27.6</v>
      </c>
      <c r="F21638" s="3">
        <v>26</v>
      </c>
      <c r="G21638" s="3">
        <v>64.3</v>
      </c>
      <c r="H21638" s="9">
        <v>5.6</v>
      </c>
    </row>
    <row r="21639" spans="1:8" x14ac:dyDescent="0.35">
      <c r="A21639" s="11">
        <v>41817.333333333336</v>
      </c>
      <c r="B21639" s="17">
        <v>-2.27359</v>
      </c>
      <c r="C21639" s="17">
        <v>16.225390000000001</v>
      </c>
      <c r="D21639" s="2">
        <v>4903</v>
      </c>
      <c r="E21639" s="3">
        <v>27.6</v>
      </c>
      <c r="F21639" s="3">
        <v>26</v>
      </c>
      <c r="G21639" s="3">
        <v>64.7</v>
      </c>
      <c r="H21639" s="9">
        <v>5.61</v>
      </c>
    </row>
    <row r="21640" spans="1:8" x14ac:dyDescent="0.35">
      <c r="A21640" s="11">
        <v>41817.334027777775</v>
      </c>
      <c r="B21640" s="17">
        <v>-2.2737599999999998</v>
      </c>
      <c r="C21640" s="17">
        <v>16.225090000000002</v>
      </c>
      <c r="D21640" s="2">
        <v>4882</v>
      </c>
      <c r="E21640" s="3">
        <v>27.6</v>
      </c>
      <c r="F21640" s="3">
        <v>26</v>
      </c>
      <c r="G21640" s="3">
        <v>65.3</v>
      </c>
      <c r="H21640" s="9">
        <v>5.61</v>
      </c>
    </row>
    <row r="21641" spans="1:8" x14ac:dyDescent="0.35">
      <c r="A21641" s="11">
        <v>41817.334722222222</v>
      </c>
      <c r="B21641" s="17">
        <v>-2.27406</v>
      </c>
      <c r="C21641" s="17">
        <v>16.224900000000002</v>
      </c>
      <c r="D21641" s="2">
        <v>4877</v>
      </c>
      <c r="E21641" s="3">
        <v>27.7</v>
      </c>
      <c r="F21641" s="3">
        <v>26</v>
      </c>
      <c r="G21641" s="3">
        <v>65.599999999999994</v>
      </c>
      <c r="H21641" s="9">
        <v>5.62</v>
      </c>
    </row>
    <row r="21642" spans="1:8" x14ac:dyDescent="0.35">
      <c r="A21642" s="11">
        <v>41817.335416666669</v>
      </c>
      <c r="B21642" s="17">
        <v>-2.2743600000000002</v>
      </c>
      <c r="C21642" s="17">
        <v>16.22484</v>
      </c>
      <c r="D21642" s="2">
        <v>4865</v>
      </c>
      <c r="E21642" s="3">
        <v>27.7</v>
      </c>
      <c r="F21642" s="3">
        <v>26</v>
      </c>
      <c r="G21642" s="3">
        <v>66</v>
      </c>
      <c r="H21642" s="9">
        <v>5.62</v>
      </c>
    </row>
    <row r="21643" spans="1:8" x14ac:dyDescent="0.35">
      <c r="A21643" s="11">
        <v>41817.336111111108</v>
      </c>
      <c r="B21643" s="17">
        <v>-2.2746300000000002</v>
      </c>
      <c r="C21643" s="17">
        <v>16.22475</v>
      </c>
      <c r="D21643" s="2">
        <v>4865</v>
      </c>
      <c r="E21643" s="3">
        <v>27.7</v>
      </c>
      <c r="F21643" s="3">
        <v>26</v>
      </c>
      <c r="G21643" s="3">
        <v>66.099999999999994</v>
      </c>
      <c r="H21643" s="9">
        <v>5.62</v>
      </c>
    </row>
    <row r="21644" spans="1:8" x14ac:dyDescent="0.35">
      <c r="A21644" s="11">
        <v>41817.336805555555</v>
      </c>
      <c r="B21644" s="17">
        <v>-2.2749000000000001</v>
      </c>
      <c r="C21644" s="17">
        <v>16.22438</v>
      </c>
      <c r="D21644" s="2">
        <v>4877</v>
      </c>
      <c r="E21644" s="3">
        <v>27.7</v>
      </c>
      <c r="F21644" s="3">
        <v>26</v>
      </c>
      <c r="G21644" s="3">
        <v>66.3</v>
      </c>
      <c r="H21644" s="9">
        <v>5.62</v>
      </c>
    </row>
    <row r="21645" spans="1:8" x14ac:dyDescent="0.35">
      <c r="A21645" s="11">
        <v>41817.337500000001</v>
      </c>
      <c r="B21645" s="17">
        <v>-2.2757900000000002</v>
      </c>
      <c r="C21645" s="17">
        <v>16.224019999999999</v>
      </c>
      <c r="D21645" s="2">
        <v>4910</v>
      </c>
      <c r="E21645" s="3">
        <v>27.7</v>
      </c>
      <c r="F21645" s="3">
        <v>26</v>
      </c>
      <c r="G21645" s="3">
        <v>66.2</v>
      </c>
      <c r="H21645" s="9">
        <v>5.62</v>
      </c>
    </row>
    <row r="21646" spans="1:8" x14ac:dyDescent="0.35">
      <c r="A21646" s="11">
        <v>41817.338194444441</v>
      </c>
      <c r="B21646" s="17">
        <v>-2.2775799999999999</v>
      </c>
      <c r="C21646" s="17">
        <v>16.224060000000001</v>
      </c>
      <c r="D21646" s="2">
        <v>4916</v>
      </c>
      <c r="E21646" s="3">
        <v>27.6</v>
      </c>
      <c r="F21646" s="3">
        <v>26</v>
      </c>
      <c r="G21646" s="3">
        <v>65.900000000000006</v>
      </c>
      <c r="H21646" s="9">
        <v>5.62</v>
      </c>
    </row>
    <row r="21647" spans="1:8" x14ac:dyDescent="0.35">
      <c r="A21647" s="11">
        <v>41817.338888888888</v>
      </c>
      <c r="B21647" s="17">
        <v>-2.27948</v>
      </c>
      <c r="C21647" s="17">
        <v>16.224039999999999</v>
      </c>
      <c r="D21647" s="2">
        <v>4912</v>
      </c>
      <c r="E21647" s="3">
        <v>27.6</v>
      </c>
      <c r="F21647" s="3">
        <v>26</v>
      </c>
      <c r="G21647" s="3">
        <v>65.8</v>
      </c>
      <c r="H21647" s="9">
        <v>5.62</v>
      </c>
    </row>
    <row r="21648" spans="1:8" x14ac:dyDescent="0.35">
      <c r="A21648" s="11">
        <v>41817.339583333334</v>
      </c>
      <c r="B21648" s="17">
        <v>-2.28139</v>
      </c>
      <c r="C21648" s="17">
        <v>16.223949999999999</v>
      </c>
      <c r="D21648" s="2">
        <v>4918</v>
      </c>
      <c r="E21648" s="3">
        <v>27.6</v>
      </c>
      <c r="F21648" s="3">
        <v>26</v>
      </c>
      <c r="G21648" s="3">
        <v>65.7</v>
      </c>
      <c r="H21648" s="9">
        <v>5.62</v>
      </c>
    </row>
    <row r="21649" spans="1:8" x14ac:dyDescent="0.35">
      <c r="A21649" s="11">
        <v>41817.340277777781</v>
      </c>
      <c r="B21649" s="17">
        <v>-2.2833199999999998</v>
      </c>
      <c r="C21649" s="17">
        <v>16.223710000000001</v>
      </c>
      <c r="D21649" s="2">
        <v>4900</v>
      </c>
      <c r="E21649" s="3">
        <v>27.6</v>
      </c>
      <c r="F21649" s="3">
        <v>26</v>
      </c>
      <c r="G21649" s="3">
        <v>65.599999999999994</v>
      </c>
      <c r="H21649" s="9">
        <v>5.62</v>
      </c>
    </row>
    <row r="21650" spans="1:8" x14ac:dyDescent="0.35">
      <c r="A21650" s="11">
        <v>41817.34097222222</v>
      </c>
      <c r="B21650" s="17">
        <v>-2.28525</v>
      </c>
      <c r="C21650" s="17">
        <v>16.22315</v>
      </c>
      <c r="D21650" s="2">
        <v>4889</v>
      </c>
      <c r="E21650" s="3">
        <v>27.6</v>
      </c>
      <c r="F21650" s="3">
        <v>26</v>
      </c>
      <c r="G21650" s="3">
        <v>65.599999999999994</v>
      </c>
      <c r="H21650" s="9">
        <v>5.62</v>
      </c>
    </row>
    <row r="21651" spans="1:8" x14ac:dyDescent="0.35">
      <c r="A21651" s="11">
        <v>41817.341666666667</v>
      </c>
      <c r="B21651" s="17">
        <v>-2.2870300000000001</v>
      </c>
      <c r="C21651" s="17">
        <v>16.22221</v>
      </c>
      <c r="D21651" s="2">
        <v>4881</v>
      </c>
      <c r="E21651" s="3">
        <v>27.6</v>
      </c>
      <c r="F21651" s="3">
        <v>26</v>
      </c>
      <c r="G21651" s="3">
        <v>65.8</v>
      </c>
      <c r="H21651" s="9">
        <v>5.62</v>
      </c>
    </row>
    <row r="21652" spans="1:8" x14ac:dyDescent="0.35">
      <c r="A21652" s="11">
        <v>41817.342361111114</v>
      </c>
      <c r="B21652" s="17">
        <v>-2.28871</v>
      </c>
      <c r="C21652" s="17">
        <v>16.2212</v>
      </c>
      <c r="D21652" s="2">
        <v>4880</v>
      </c>
      <c r="E21652" s="3">
        <v>27.6</v>
      </c>
      <c r="F21652" s="3">
        <v>26</v>
      </c>
      <c r="G21652" s="3">
        <v>65.8</v>
      </c>
      <c r="H21652" s="9">
        <v>5.62</v>
      </c>
    </row>
    <row r="21653" spans="1:8" x14ac:dyDescent="0.35">
      <c r="A21653" s="11">
        <v>41817.343055555553</v>
      </c>
      <c r="B21653" s="17">
        <v>-2.2902900000000002</v>
      </c>
      <c r="C21653" s="17">
        <v>16.22015</v>
      </c>
      <c r="D21653" s="2">
        <v>4866</v>
      </c>
      <c r="E21653" s="3">
        <v>27.6</v>
      </c>
      <c r="F21653" s="3">
        <v>26</v>
      </c>
      <c r="G21653" s="3">
        <v>65.8</v>
      </c>
      <c r="H21653" s="9">
        <v>5.62</v>
      </c>
    </row>
    <row r="21654" spans="1:8" x14ac:dyDescent="0.35">
      <c r="A21654" s="11">
        <v>41817.34375</v>
      </c>
      <c r="B21654" s="17">
        <v>-2.2917100000000001</v>
      </c>
      <c r="C21654" s="17">
        <v>16.218859999999999</v>
      </c>
      <c r="D21654" s="2">
        <v>4869</v>
      </c>
      <c r="E21654" s="3">
        <v>27.6</v>
      </c>
      <c r="F21654" s="3">
        <v>26</v>
      </c>
      <c r="G21654" s="3">
        <v>65.900000000000006</v>
      </c>
      <c r="H21654" s="9">
        <v>5.62</v>
      </c>
    </row>
    <row r="21655" spans="1:8" x14ac:dyDescent="0.35">
      <c r="A21655" s="11">
        <v>41817.344444444447</v>
      </c>
      <c r="B21655" s="17">
        <v>-2.2930299999999999</v>
      </c>
      <c r="C21655" s="17">
        <v>16.21752</v>
      </c>
      <c r="D21655" s="2">
        <v>4873</v>
      </c>
      <c r="E21655" s="3">
        <v>27.6</v>
      </c>
      <c r="F21655" s="3">
        <v>26</v>
      </c>
      <c r="G21655" s="3">
        <v>66.099999999999994</v>
      </c>
      <c r="H21655" s="9">
        <v>5.62</v>
      </c>
    </row>
    <row r="21656" spans="1:8" x14ac:dyDescent="0.35">
      <c r="A21656" s="11">
        <v>41817.345138888886</v>
      </c>
      <c r="B21656" s="17">
        <v>-2.29433</v>
      </c>
      <c r="C21656" s="17">
        <v>16.216229999999999</v>
      </c>
      <c r="D21656" s="2">
        <v>4863</v>
      </c>
      <c r="E21656" s="3">
        <v>27.6</v>
      </c>
      <c r="F21656" s="3">
        <v>26</v>
      </c>
      <c r="G21656" s="3">
        <v>66.2</v>
      </c>
      <c r="H21656" s="9">
        <v>5.62</v>
      </c>
    </row>
    <row r="21657" spans="1:8" x14ac:dyDescent="0.35">
      <c r="A21657" s="11">
        <v>41817.345833333333</v>
      </c>
      <c r="B21657" s="17">
        <v>-2.2957700000000001</v>
      </c>
      <c r="C21657" s="17">
        <v>16.2151</v>
      </c>
      <c r="D21657" s="2">
        <v>4877</v>
      </c>
      <c r="E21657" s="3">
        <v>27.6</v>
      </c>
      <c r="F21657" s="3">
        <v>26</v>
      </c>
      <c r="G21657" s="3">
        <v>66.2</v>
      </c>
      <c r="H21657" s="9">
        <v>5.62</v>
      </c>
    </row>
    <row r="21658" spans="1:8" x14ac:dyDescent="0.35">
      <c r="A21658" s="11">
        <v>41817.34652777778</v>
      </c>
      <c r="B21658" s="17">
        <v>-2.2974399999999999</v>
      </c>
      <c r="C21658" s="17">
        <v>16.21443</v>
      </c>
      <c r="D21658" s="2">
        <v>4905</v>
      </c>
      <c r="E21658" s="3">
        <v>27.6</v>
      </c>
      <c r="F21658" s="3">
        <v>26</v>
      </c>
      <c r="G21658" s="3">
        <v>66</v>
      </c>
      <c r="H21658" s="9">
        <v>5.62</v>
      </c>
    </row>
    <row r="21659" spans="1:8" x14ac:dyDescent="0.35">
      <c r="A21659" s="11">
        <v>41817.347222222219</v>
      </c>
      <c r="B21659" s="17">
        <v>-2.2993000000000001</v>
      </c>
      <c r="C21659" s="17">
        <v>16.214079999999999</v>
      </c>
      <c r="D21659" s="2">
        <v>4913</v>
      </c>
      <c r="E21659" s="3">
        <v>27.6</v>
      </c>
      <c r="F21659" s="3">
        <v>26</v>
      </c>
      <c r="G21659" s="3">
        <v>65.7</v>
      </c>
      <c r="H21659" s="9">
        <v>5.61</v>
      </c>
    </row>
    <row r="21660" spans="1:8" x14ac:dyDescent="0.35">
      <c r="A21660" s="11">
        <v>41817.347916666666</v>
      </c>
      <c r="B21660" s="17">
        <v>-2.3010899999999999</v>
      </c>
      <c r="C21660" s="17">
        <v>16.214390000000002</v>
      </c>
      <c r="D21660" s="2">
        <v>4914</v>
      </c>
      <c r="E21660" s="3">
        <v>27.6</v>
      </c>
      <c r="F21660" s="3">
        <v>26</v>
      </c>
      <c r="G21660" s="3">
        <v>65.599999999999994</v>
      </c>
      <c r="H21660" s="9">
        <v>5.61</v>
      </c>
    </row>
    <row r="21661" spans="1:8" x14ac:dyDescent="0.35">
      <c r="A21661" s="11">
        <v>41817.348611111112</v>
      </c>
      <c r="B21661" s="17">
        <v>-2.30281</v>
      </c>
      <c r="C21661" s="17">
        <v>16.214860000000002</v>
      </c>
      <c r="D21661" s="2">
        <v>4889</v>
      </c>
      <c r="E21661" s="3">
        <v>27.6</v>
      </c>
      <c r="F21661" s="3">
        <v>26</v>
      </c>
      <c r="G21661" s="3">
        <v>65.599999999999994</v>
      </c>
      <c r="H21661" s="9">
        <v>5.61</v>
      </c>
    </row>
    <row r="21662" spans="1:8" x14ac:dyDescent="0.35">
      <c r="A21662" s="11">
        <v>41817.349305555559</v>
      </c>
      <c r="B21662" s="17">
        <v>-2.3045399999999998</v>
      </c>
      <c r="C21662" s="17">
        <v>16.215330000000002</v>
      </c>
      <c r="D21662" s="2">
        <v>4885</v>
      </c>
      <c r="E21662" s="3">
        <v>27.6</v>
      </c>
      <c r="F21662" s="3">
        <v>26</v>
      </c>
      <c r="G21662" s="3">
        <v>65.599999999999994</v>
      </c>
      <c r="H21662" s="9">
        <v>5.61</v>
      </c>
    </row>
    <row r="21663" spans="1:8" x14ac:dyDescent="0.35">
      <c r="A21663" s="11">
        <v>41817.35</v>
      </c>
      <c r="B21663" s="17">
        <v>-2.3062</v>
      </c>
      <c r="C21663" s="17">
        <v>16.21604</v>
      </c>
      <c r="D21663" s="2">
        <v>4890</v>
      </c>
      <c r="E21663" s="3">
        <v>27.6</v>
      </c>
      <c r="F21663" s="3">
        <v>26</v>
      </c>
      <c r="G21663" s="3">
        <v>65.7</v>
      </c>
      <c r="H21663" s="9">
        <v>5.61</v>
      </c>
    </row>
    <row r="21664" spans="1:8" x14ac:dyDescent="0.35">
      <c r="A21664" s="11">
        <v>41817.350694444445</v>
      </c>
      <c r="B21664" s="17">
        <v>-2.3078699999999999</v>
      </c>
      <c r="C21664" s="17">
        <v>16.216660000000001</v>
      </c>
      <c r="D21664" s="2">
        <v>4877</v>
      </c>
      <c r="E21664" s="3">
        <v>27.6</v>
      </c>
      <c r="F21664" s="3">
        <v>26</v>
      </c>
      <c r="G21664" s="3">
        <v>65.7</v>
      </c>
      <c r="H21664" s="9">
        <v>5.61</v>
      </c>
    </row>
    <row r="21665" spans="1:8" x14ac:dyDescent="0.35">
      <c r="A21665" s="11">
        <v>41817.351388888892</v>
      </c>
      <c r="B21665" s="17">
        <v>-2.3096100000000002</v>
      </c>
      <c r="C21665" s="17">
        <v>16.216830000000002</v>
      </c>
      <c r="D21665" s="2">
        <v>4863</v>
      </c>
      <c r="E21665" s="3">
        <v>27.6</v>
      </c>
      <c r="F21665" s="3">
        <v>26</v>
      </c>
      <c r="G21665" s="3">
        <v>65.900000000000006</v>
      </c>
      <c r="H21665" s="9">
        <v>5.61</v>
      </c>
    </row>
    <row r="21666" spans="1:8" x14ac:dyDescent="0.35">
      <c r="A21666" s="11">
        <v>41817.352083333331</v>
      </c>
      <c r="B21666" s="17">
        <v>-2.3114599999999998</v>
      </c>
      <c r="C21666" s="17">
        <v>16.21679</v>
      </c>
      <c r="D21666" s="2">
        <v>4854</v>
      </c>
      <c r="E21666" s="3">
        <v>27.6</v>
      </c>
      <c r="F21666" s="3">
        <v>26</v>
      </c>
      <c r="G21666" s="3">
        <v>66</v>
      </c>
      <c r="H21666" s="9">
        <v>5.61</v>
      </c>
    </row>
    <row r="21667" spans="1:8" x14ac:dyDescent="0.35">
      <c r="A21667" s="11">
        <v>41817.352777777778</v>
      </c>
      <c r="B21667" s="17">
        <v>-2.3133599999999999</v>
      </c>
      <c r="C21667" s="17">
        <v>16.216760000000001</v>
      </c>
      <c r="D21667" s="2">
        <v>4887</v>
      </c>
      <c r="E21667" s="3">
        <v>27.6</v>
      </c>
      <c r="F21667" s="3">
        <v>26</v>
      </c>
      <c r="G21667" s="3">
        <v>66</v>
      </c>
      <c r="H21667" s="9">
        <v>5.61</v>
      </c>
    </row>
    <row r="21668" spans="1:8" x14ac:dyDescent="0.35">
      <c r="A21668" s="11">
        <v>41817.353472222225</v>
      </c>
      <c r="B21668" s="17">
        <v>-2.3152599999999999</v>
      </c>
      <c r="C21668" s="17">
        <v>16.216560000000001</v>
      </c>
      <c r="D21668" s="2">
        <v>4917</v>
      </c>
      <c r="E21668" s="3">
        <v>27.6</v>
      </c>
      <c r="F21668" s="3">
        <v>26</v>
      </c>
      <c r="G21668" s="3">
        <v>65.900000000000006</v>
      </c>
      <c r="H21668" s="9">
        <v>5.61</v>
      </c>
    </row>
    <row r="21669" spans="1:8" x14ac:dyDescent="0.35">
      <c r="A21669" s="11">
        <v>41817.354166666664</v>
      </c>
      <c r="B21669" s="17">
        <v>-2.3171599999999999</v>
      </c>
      <c r="C21669" s="17">
        <v>16.216259999999998</v>
      </c>
      <c r="D21669" s="2">
        <v>4919</v>
      </c>
      <c r="E21669" s="3">
        <v>27.6</v>
      </c>
      <c r="F21669" s="3">
        <v>26</v>
      </c>
      <c r="G21669" s="3">
        <v>65.7</v>
      </c>
      <c r="H21669" s="9">
        <v>5.61</v>
      </c>
    </row>
    <row r="21670" spans="1:8" x14ac:dyDescent="0.35">
      <c r="A21670" s="11">
        <v>41817.354861111111</v>
      </c>
      <c r="B21670" s="17">
        <v>-2.3190400000000002</v>
      </c>
      <c r="C21670" s="17">
        <v>16.215769999999999</v>
      </c>
      <c r="D21670" s="2">
        <v>4861</v>
      </c>
      <c r="E21670" s="3">
        <v>27.6</v>
      </c>
      <c r="F21670" s="3">
        <v>26</v>
      </c>
      <c r="G21670" s="3">
        <v>65.599999999999994</v>
      </c>
      <c r="H21670" s="9">
        <v>5.61</v>
      </c>
    </row>
    <row r="21671" spans="1:8" x14ac:dyDescent="0.35">
      <c r="A21671" s="11">
        <v>41817.355555555558</v>
      </c>
      <c r="B21671" s="17">
        <v>-2.3208700000000002</v>
      </c>
      <c r="C21671" s="17">
        <v>16.215229999999998</v>
      </c>
      <c r="D21671" s="2">
        <v>4847</v>
      </c>
      <c r="E21671" s="3">
        <v>27.6</v>
      </c>
      <c r="F21671" s="3">
        <v>26</v>
      </c>
      <c r="G21671" s="3">
        <v>65.8</v>
      </c>
      <c r="H21671" s="9">
        <v>5.61</v>
      </c>
    </row>
    <row r="21672" spans="1:8" x14ac:dyDescent="0.35">
      <c r="A21672" s="11">
        <v>41817.356249999997</v>
      </c>
      <c r="B21672" s="17">
        <v>-2.32274</v>
      </c>
      <c r="C21672" s="17">
        <v>16.214510000000001</v>
      </c>
      <c r="D21672" s="2">
        <v>4843</v>
      </c>
      <c r="E21672" s="3">
        <v>27.6</v>
      </c>
      <c r="F21672" s="3">
        <v>26</v>
      </c>
      <c r="G21672" s="3">
        <v>66.099999999999994</v>
      </c>
      <c r="H21672" s="9">
        <v>5.61</v>
      </c>
    </row>
    <row r="21673" spans="1:8" x14ac:dyDescent="0.35">
      <c r="A21673" s="11">
        <v>41817.356944444444</v>
      </c>
      <c r="B21673" s="17">
        <v>-2.3245300000000002</v>
      </c>
      <c r="C21673" s="17">
        <v>16.213519999999999</v>
      </c>
      <c r="D21673" s="2">
        <v>4834</v>
      </c>
      <c r="E21673" s="3">
        <v>27.6</v>
      </c>
      <c r="F21673" s="3">
        <v>26</v>
      </c>
      <c r="G21673" s="3">
        <v>66.3</v>
      </c>
      <c r="H21673" s="9">
        <v>5.61</v>
      </c>
    </row>
    <row r="21674" spans="1:8" x14ac:dyDescent="0.35">
      <c r="A21674" s="11">
        <v>41817.357638888891</v>
      </c>
      <c r="B21674" s="17">
        <v>-2.3260700000000001</v>
      </c>
      <c r="C21674" s="17">
        <v>16.212499999999999</v>
      </c>
      <c r="D21674" s="2">
        <v>4838</v>
      </c>
      <c r="E21674" s="3">
        <v>27.6</v>
      </c>
      <c r="F21674" s="3">
        <v>26</v>
      </c>
      <c r="G21674" s="3">
        <v>66.3</v>
      </c>
      <c r="H21674" s="9">
        <v>5.61</v>
      </c>
    </row>
    <row r="21675" spans="1:8" x14ac:dyDescent="0.35">
      <c r="A21675" s="11">
        <v>41817.35833333333</v>
      </c>
      <c r="B21675" s="17">
        <v>-2.3273100000000002</v>
      </c>
      <c r="C21675" s="17">
        <v>16.211690000000001</v>
      </c>
      <c r="D21675" s="2">
        <v>4841</v>
      </c>
      <c r="E21675" s="3">
        <v>27.6</v>
      </c>
      <c r="F21675" s="3">
        <v>26</v>
      </c>
      <c r="G21675" s="3">
        <v>66.400000000000006</v>
      </c>
      <c r="H21675" s="9">
        <v>5.61</v>
      </c>
    </row>
    <row r="21676" spans="1:8" x14ac:dyDescent="0.35">
      <c r="A21676" s="11">
        <v>41817.359027777777</v>
      </c>
      <c r="B21676" s="17">
        <v>-2.3289</v>
      </c>
      <c r="C21676" s="17">
        <v>16.210789999999999</v>
      </c>
      <c r="D21676" s="2">
        <v>4838</v>
      </c>
      <c r="E21676" s="3">
        <v>27.6</v>
      </c>
      <c r="F21676" s="3">
        <v>26</v>
      </c>
      <c r="G21676" s="3">
        <v>66.400000000000006</v>
      </c>
      <c r="H21676" s="9">
        <v>5.61</v>
      </c>
    </row>
    <row r="21677" spans="1:8" x14ac:dyDescent="0.35">
      <c r="A21677" s="11">
        <v>41817.359722222223</v>
      </c>
      <c r="B21677" s="17">
        <v>-2.3306399999999998</v>
      </c>
      <c r="C21677" s="17">
        <v>16.210249999999998</v>
      </c>
      <c r="D21677" s="2">
        <v>4878</v>
      </c>
      <c r="E21677" s="3">
        <v>27.6</v>
      </c>
      <c r="F21677" s="3">
        <v>26</v>
      </c>
      <c r="G21677" s="3">
        <v>66.3</v>
      </c>
      <c r="H21677" s="9">
        <v>5.61</v>
      </c>
    </row>
    <row r="21678" spans="1:8" x14ac:dyDescent="0.35">
      <c r="A21678" s="11">
        <v>41817.36041666667</v>
      </c>
      <c r="B21678" s="17">
        <v>-2.33249</v>
      </c>
      <c r="C21678" s="17">
        <v>16.21021</v>
      </c>
      <c r="D21678" s="2">
        <v>4972</v>
      </c>
      <c r="E21678" s="3">
        <v>27.6</v>
      </c>
      <c r="F21678" s="3">
        <v>26</v>
      </c>
      <c r="G21678" s="3">
        <v>65.900000000000006</v>
      </c>
      <c r="H21678" s="9">
        <v>5.61</v>
      </c>
    </row>
    <row r="21679" spans="1:8" x14ac:dyDescent="0.35">
      <c r="A21679" s="11">
        <v>41817.361111111109</v>
      </c>
      <c r="B21679" s="17">
        <v>-2.3343699999999998</v>
      </c>
      <c r="C21679" s="17">
        <v>16.210450000000002</v>
      </c>
      <c r="D21679" s="2">
        <v>5053</v>
      </c>
      <c r="E21679" s="3">
        <v>27.6</v>
      </c>
      <c r="F21679" s="3">
        <v>26</v>
      </c>
      <c r="G21679" s="3">
        <v>65</v>
      </c>
      <c r="H21679" s="9">
        <v>5.6</v>
      </c>
    </row>
    <row r="21680" spans="1:8" x14ac:dyDescent="0.35">
      <c r="A21680" s="11">
        <v>41817.361805555556</v>
      </c>
      <c r="B21680" s="17">
        <v>-2.3362799999999999</v>
      </c>
      <c r="C21680" s="17">
        <v>16.21078</v>
      </c>
      <c r="D21680" s="2">
        <v>5050</v>
      </c>
      <c r="E21680" s="3">
        <v>27.6</v>
      </c>
      <c r="F21680" s="3">
        <v>26</v>
      </c>
      <c r="G21680" s="3">
        <v>64.2</v>
      </c>
      <c r="H21680" s="9">
        <v>5.6</v>
      </c>
    </row>
    <row r="21681" spans="1:8" x14ac:dyDescent="0.35">
      <c r="A21681" s="11">
        <v>41817.362500000003</v>
      </c>
      <c r="B21681" s="17">
        <v>-2.33826</v>
      </c>
      <c r="C21681" s="17">
        <v>16.210999999999999</v>
      </c>
      <c r="D21681" s="2">
        <v>5018</v>
      </c>
      <c r="E21681" s="3">
        <v>27.6</v>
      </c>
      <c r="F21681" s="3">
        <v>26</v>
      </c>
      <c r="G21681" s="3">
        <v>64</v>
      </c>
      <c r="H21681" s="9">
        <v>5.59</v>
      </c>
    </row>
    <row r="21682" spans="1:8" x14ac:dyDescent="0.35">
      <c r="A21682" s="11">
        <v>41817.363194444442</v>
      </c>
      <c r="B21682" s="17">
        <v>-2.3403700000000001</v>
      </c>
      <c r="C21682" s="17">
        <v>16.211300000000001</v>
      </c>
      <c r="D21682" s="2">
        <v>5002</v>
      </c>
      <c r="E21682" s="3">
        <v>27.6</v>
      </c>
      <c r="F21682" s="3">
        <v>26</v>
      </c>
      <c r="G21682" s="3">
        <v>63.9</v>
      </c>
      <c r="H21682" s="9">
        <v>5.59</v>
      </c>
    </row>
    <row r="21683" spans="1:8" x14ac:dyDescent="0.35">
      <c r="A21683" s="11">
        <v>41817.363888888889</v>
      </c>
      <c r="B21683" s="17">
        <v>-2.3424900000000002</v>
      </c>
      <c r="C21683" s="17">
        <v>16.211849999999998</v>
      </c>
      <c r="D21683" s="2">
        <v>5004</v>
      </c>
      <c r="E21683" s="3">
        <v>27.6</v>
      </c>
      <c r="F21683" s="3">
        <v>26</v>
      </c>
      <c r="G21683" s="3">
        <v>64.099999999999994</v>
      </c>
      <c r="H21683" s="9">
        <v>5.59</v>
      </c>
    </row>
    <row r="21684" spans="1:8" x14ac:dyDescent="0.35">
      <c r="A21684" s="11">
        <v>41817.364583333336</v>
      </c>
      <c r="B21684" s="17">
        <v>-2.3444199999999999</v>
      </c>
      <c r="C21684" s="17">
        <v>16.21266</v>
      </c>
      <c r="D21684" s="2">
        <v>5040</v>
      </c>
      <c r="E21684" s="3">
        <v>27.6</v>
      </c>
      <c r="F21684" s="3">
        <v>26</v>
      </c>
      <c r="G21684" s="3">
        <v>64.099999999999994</v>
      </c>
      <c r="H21684" s="9">
        <v>5.59</v>
      </c>
    </row>
    <row r="21685" spans="1:8" x14ac:dyDescent="0.35">
      <c r="A21685" s="11">
        <v>41817.365277777775</v>
      </c>
      <c r="B21685" s="17">
        <v>-2.3462900000000002</v>
      </c>
      <c r="C21685" s="17">
        <v>16.213470000000001</v>
      </c>
      <c r="D21685" s="2">
        <v>5049</v>
      </c>
      <c r="E21685" s="3">
        <v>27.6</v>
      </c>
      <c r="F21685" s="3">
        <v>26</v>
      </c>
      <c r="G21685" s="3">
        <v>63.8</v>
      </c>
      <c r="H21685" s="9">
        <v>5.59</v>
      </c>
    </row>
    <row r="21686" spans="1:8" x14ac:dyDescent="0.35">
      <c r="A21686" s="11">
        <v>41817.365972222222</v>
      </c>
      <c r="B21686" s="17">
        <v>-2.34809</v>
      </c>
      <c r="C21686" s="17">
        <v>16.214390000000002</v>
      </c>
      <c r="D21686" s="2">
        <v>5035</v>
      </c>
      <c r="E21686" s="3">
        <v>27.6</v>
      </c>
      <c r="F21686" s="3">
        <v>26</v>
      </c>
      <c r="G21686" s="3">
        <v>63.7</v>
      </c>
      <c r="H21686" s="9">
        <v>5.59</v>
      </c>
    </row>
    <row r="21687" spans="1:8" x14ac:dyDescent="0.35">
      <c r="A21687" s="11">
        <v>41817.366666666669</v>
      </c>
      <c r="B21687" s="17">
        <v>-2.3498000000000001</v>
      </c>
      <c r="C21687" s="17">
        <v>16.215489999999999</v>
      </c>
      <c r="D21687" s="2">
        <v>5052</v>
      </c>
      <c r="E21687" s="3">
        <v>27.6</v>
      </c>
      <c r="F21687" s="3">
        <v>26</v>
      </c>
      <c r="G21687" s="3">
        <v>63.6</v>
      </c>
      <c r="H21687" s="9">
        <v>5.59</v>
      </c>
    </row>
    <row r="21688" spans="1:8" x14ac:dyDescent="0.35">
      <c r="A21688" s="11">
        <v>41817.367361111108</v>
      </c>
      <c r="B21688" s="17">
        <v>-2.35155</v>
      </c>
      <c r="C21688" s="17">
        <v>16.216470000000001</v>
      </c>
      <c r="D21688" s="2">
        <v>5057</v>
      </c>
      <c r="E21688" s="3">
        <v>27.6</v>
      </c>
      <c r="F21688" s="3">
        <v>26</v>
      </c>
      <c r="G21688" s="3">
        <v>63.5</v>
      </c>
      <c r="H21688" s="9">
        <v>5.59</v>
      </c>
    </row>
    <row r="21689" spans="1:8" x14ac:dyDescent="0.35">
      <c r="A21689" s="11">
        <v>41817.368055555555</v>
      </c>
      <c r="B21689" s="17">
        <v>-2.3533599999999999</v>
      </c>
      <c r="C21689" s="17">
        <v>16.217279999999999</v>
      </c>
      <c r="D21689" s="2">
        <v>5031</v>
      </c>
      <c r="E21689" s="3">
        <v>27.6</v>
      </c>
      <c r="F21689" s="3">
        <v>26</v>
      </c>
      <c r="G21689" s="3">
        <v>63.4</v>
      </c>
      <c r="H21689" s="9">
        <v>5.59</v>
      </c>
    </row>
    <row r="21690" spans="1:8" x14ac:dyDescent="0.35">
      <c r="A21690" s="11">
        <v>41817.368750000001</v>
      </c>
      <c r="B21690" s="17">
        <v>-2.3551500000000001</v>
      </c>
      <c r="C21690" s="17">
        <v>16.218160000000001</v>
      </c>
      <c r="D21690" s="2">
        <v>5022</v>
      </c>
      <c r="E21690" s="3">
        <v>27.6</v>
      </c>
      <c r="F21690" s="3">
        <v>26</v>
      </c>
      <c r="G21690" s="3">
        <v>63.6</v>
      </c>
      <c r="H21690" s="9">
        <v>5.59</v>
      </c>
    </row>
    <row r="21691" spans="1:8" x14ac:dyDescent="0.35">
      <c r="A21691" s="11">
        <v>41817.369444444441</v>
      </c>
      <c r="B21691" s="17">
        <v>-2.3569800000000001</v>
      </c>
      <c r="C21691" s="17">
        <v>16.21885</v>
      </c>
      <c r="D21691" s="2">
        <v>4998</v>
      </c>
      <c r="E21691" s="3">
        <v>27.6</v>
      </c>
      <c r="F21691" s="3">
        <v>26</v>
      </c>
      <c r="G21691" s="3">
        <v>63.7</v>
      </c>
      <c r="H21691" s="9">
        <v>5.59</v>
      </c>
    </row>
    <row r="21692" spans="1:8" x14ac:dyDescent="0.35">
      <c r="A21692" s="11">
        <v>41817.370138888888</v>
      </c>
      <c r="B21692" s="17">
        <v>-2.3588800000000001</v>
      </c>
      <c r="C21692" s="17">
        <v>16.219380000000001</v>
      </c>
      <c r="D21692" s="2">
        <v>4956</v>
      </c>
      <c r="E21692" s="3">
        <v>27.6</v>
      </c>
      <c r="F21692" s="3">
        <v>26</v>
      </c>
      <c r="G21692" s="3">
        <v>63.9</v>
      </c>
      <c r="H21692" s="9">
        <v>5.59</v>
      </c>
    </row>
    <row r="21693" spans="1:8" x14ac:dyDescent="0.35">
      <c r="A21693" s="11">
        <v>41817.370833333334</v>
      </c>
      <c r="B21693" s="17">
        <v>-2.3608099999999999</v>
      </c>
      <c r="C21693" s="17">
        <v>16.219830000000002</v>
      </c>
      <c r="D21693" s="2">
        <v>4932</v>
      </c>
      <c r="E21693" s="3">
        <v>27.6</v>
      </c>
      <c r="F21693" s="3">
        <v>26</v>
      </c>
      <c r="G21693" s="3">
        <v>64.2</v>
      </c>
      <c r="H21693" s="9">
        <v>5.59</v>
      </c>
    </row>
    <row r="21694" spans="1:8" x14ac:dyDescent="0.35">
      <c r="A21694" s="11">
        <v>41817.371527777781</v>
      </c>
      <c r="B21694" s="17">
        <v>-2.3627199999999999</v>
      </c>
      <c r="C21694" s="17">
        <v>16.220420000000001</v>
      </c>
      <c r="D21694" s="2">
        <v>4921</v>
      </c>
      <c r="E21694" s="3">
        <v>27.6</v>
      </c>
      <c r="F21694" s="3">
        <v>26</v>
      </c>
      <c r="G21694" s="3">
        <v>64.400000000000006</v>
      </c>
      <c r="H21694" s="9">
        <v>5.59</v>
      </c>
    </row>
    <row r="21695" spans="1:8" x14ac:dyDescent="0.35">
      <c r="A21695" s="11">
        <v>41817.37222222222</v>
      </c>
      <c r="B21695" s="17">
        <v>-2.3646400000000001</v>
      </c>
      <c r="C21695" s="17">
        <v>16.220980000000001</v>
      </c>
      <c r="D21695" s="2">
        <v>4932</v>
      </c>
      <c r="E21695" s="3">
        <v>27.6</v>
      </c>
      <c r="F21695" s="3">
        <v>26</v>
      </c>
      <c r="G21695" s="3">
        <v>64.7</v>
      </c>
      <c r="H21695" s="9">
        <v>5.6</v>
      </c>
    </row>
    <row r="21696" spans="1:8" x14ac:dyDescent="0.35">
      <c r="A21696" s="11">
        <v>41817.372916666667</v>
      </c>
      <c r="B21696" s="17">
        <v>-2.3666399999999999</v>
      </c>
      <c r="C21696" s="17">
        <v>16.221270000000001</v>
      </c>
      <c r="D21696" s="2">
        <v>4932</v>
      </c>
      <c r="E21696" s="3">
        <v>27.6</v>
      </c>
      <c r="F21696" s="3">
        <v>26</v>
      </c>
      <c r="G21696" s="3">
        <v>64.7</v>
      </c>
      <c r="H21696" s="9">
        <v>5.6</v>
      </c>
    </row>
    <row r="21697" spans="1:8" x14ac:dyDescent="0.35">
      <c r="A21697" s="11">
        <v>41817.373611111114</v>
      </c>
      <c r="B21697" s="17">
        <v>-2.3686600000000002</v>
      </c>
      <c r="C21697" s="17">
        <v>16.221530000000001</v>
      </c>
      <c r="D21697" s="2">
        <v>4953</v>
      </c>
      <c r="E21697" s="3">
        <v>27.6</v>
      </c>
      <c r="F21697" s="3">
        <v>26</v>
      </c>
      <c r="G21697" s="3">
        <v>64.8</v>
      </c>
      <c r="H21697" s="9">
        <v>5.6</v>
      </c>
    </row>
    <row r="21698" spans="1:8" x14ac:dyDescent="0.35">
      <c r="A21698" s="11">
        <v>41817.374305555553</v>
      </c>
      <c r="B21698" s="17">
        <v>-2.3706999999999998</v>
      </c>
      <c r="C21698" s="17">
        <v>16.221609999999998</v>
      </c>
      <c r="D21698" s="2">
        <v>4968</v>
      </c>
      <c r="E21698" s="3">
        <v>27.6</v>
      </c>
      <c r="F21698" s="3">
        <v>26</v>
      </c>
      <c r="G21698" s="3">
        <v>64.5</v>
      </c>
      <c r="H21698" s="9">
        <v>5.6</v>
      </c>
    </row>
    <row r="21699" spans="1:8" x14ac:dyDescent="0.35">
      <c r="A21699" s="11">
        <v>41817.375</v>
      </c>
      <c r="B21699" s="17">
        <v>-2.3727800000000001</v>
      </c>
      <c r="C21699" s="17">
        <v>16.22156</v>
      </c>
      <c r="D21699" s="2">
        <v>4952</v>
      </c>
      <c r="E21699" s="3">
        <v>27.6</v>
      </c>
      <c r="F21699" s="3">
        <v>26</v>
      </c>
      <c r="G21699" s="3">
        <v>64.5</v>
      </c>
      <c r="H21699" s="9">
        <v>5.59</v>
      </c>
    </row>
    <row r="21700" spans="1:8" x14ac:dyDescent="0.35">
      <c r="A21700" s="11">
        <v>41817.375694444447</v>
      </c>
      <c r="B21700" s="17">
        <v>-2.3748200000000002</v>
      </c>
      <c r="C21700" s="17">
        <v>16.221329999999998</v>
      </c>
      <c r="D21700" s="2">
        <v>4923</v>
      </c>
      <c r="E21700" s="3">
        <v>27.6</v>
      </c>
      <c r="F21700" s="3">
        <v>26</v>
      </c>
      <c r="G21700" s="3">
        <v>64.5</v>
      </c>
      <c r="H21700" s="9">
        <v>5.59</v>
      </c>
    </row>
    <row r="21701" spans="1:8" x14ac:dyDescent="0.35">
      <c r="A21701" s="11">
        <v>41817.376388888886</v>
      </c>
      <c r="B21701" s="17">
        <v>-2.3765800000000001</v>
      </c>
      <c r="C21701" s="17">
        <v>16.221160000000001</v>
      </c>
      <c r="D21701" s="2">
        <v>4934</v>
      </c>
      <c r="E21701" s="3">
        <v>27.6</v>
      </c>
      <c r="F21701" s="3">
        <v>26</v>
      </c>
      <c r="G21701" s="3">
        <v>64.7</v>
      </c>
      <c r="H21701" s="9">
        <v>5.59</v>
      </c>
    </row>
    <row r="21702" spans="1:8" x14ac:dyDescent="0.35">
      <c r="A21702" s="11">
        <v>41817.377083333333</v>
      </c>
      <c r="B21702" s="17">
        <v>-2.3777900000000001</v>
      </c>
      <c r="C21702" s="17">
        <v>16.220870000000001</v>
      </c>
      <c r="D21702" s="2">
        <v>4928</v>
      </c>
      <c r="E21702" s="3">
        <v>27.6</v>
      </c>
      <c r="F21702" s="3">
        <v>26</v>
      </c>
      <c r="G21702" s="3">
        <v>64.7</v>
      </c>
      <c r="H21702" s="9">
        <v>5.6</v>
      </c>
    </row>
    <row r="21703" spans="1:8" x14ac:dyDescent="0.35">
      <c r="A21703" s="11">
        <v>41817.37777777778</v>
      </c>
      <c r="B21703" s="17">
        <v>-2.3788100000000001</v>
      </c>
      <c r="C21703" s="17">
        <v>16.22054</v>
      </c>
      <c r="D21703" s="2">
        <v>4952</v>
      </c>
      <c r="E21703" s="3">
        <v>27.6</v>
      </c>
      <c r="F21703" s="3">
        <v>26</v>
      </c>
      <c r="G21703" s="3">
        <v>64.8</v>
      </c>
      <c r="H21703" s="9">
        <v>5.59</v>
      </c>
    </row>
    <row r="21704" spans="1:8" x14ac:dyDescent="0.35">
      <c r="A21704" s="11">
        <v>41817.378472222219</v>
      </c>
      <c r="B21704" s="17">
        <v>-2.3797600000000001</v>
      </c>
      <c r="C21704" s="17">
        <v>16.220330000000001</v>
      </c>
      <c r="D21704" s="2">
        <v>4981</v>
      </c>
      <c r="E21704" s="3">
        <v>27.6</v>
      </c>
      <c r="F21704" s="3">
        <v>26</v>
      </c>
      <c r="G21704" s="3">
        <v>64.599999999999994</v>
      </c>
      <c r="H21704" s="9">
        <v>5.6</v>
      </c>
    </row>
    <row r="21705" spans="1:8" x14ac:dyDescent="0.35">
      <c r="A21705" s="11">
        <v>41817.379166666666</v>
      </c>
      <c r="B21705" s="17">
        <v>-2.3807100000000001</v>
      </c>
      <c r="C21705" s="17">
        <v>16.22017</v>
      </c>
      <c r="D21705" s="2">
        <v>4984</v>
      </c>
      <c r="E21705" s="3">
        <v>27.6</v>
      </c>
      <c r="F21705" s="3">
        <v>26</v>
      </c>
      <c r="G21705" s="3">
        <v>64.400000000000006</v>
      </c>
      <c r="H21705" s="9">
        <v>5.59</v>
      </c>
    </row>
    <row r="21706" spans="1:8" x14ac:dyDescent="0.35">
      <c r="A21706" s="11">
        <v>41817.379861111112</v>
      </c>
      <c r="B21706" s="17">
        <v>-2.3816899999999999</v>
      </c>
      <c r="C21706" s="17">
        <v>16.219940000000001</v>
      </c>
      <c r="D21706" s="2">
        <v>4976</v>
      </c>
      <c r="E21706" s="3">
        <v>27.7</v>
      </c>
      <c r="F21706" s="3">
        <v>26</v>
      </c>
      <c r="G21706" s="3">
        <v>64.3</v>
      </c>
      <c r="H21706" s="9">
        <v>5.59</v>
      </c>
    </row>
    <row r="21707" spans="1:8" x14ac:dyDescent="0.35">
      <c r="A21707" s="11">
        <v>41817.380555555559</v>
      </c>
      <c r="B21707" s="17">
        <v>-2.3824999999999998</v>
      </c>
      <c r="C21707" s="17">
        <v>16.2195</v>
      </c>
      <c r="D21707" s="2">
        <v>4911</v>
      </c>
      <c r="E21707" s="3">
        <v>27.7</v>
      </c>
      <c r="F21707" s="3">
        <v>26</v>
      </c>
      <c r="G21707" s="3">
        <v>64.3</v>
      </c>
      <c r="H21707" s="9">
        <v>5.59</v>
      </c>
    </row>
    <row r="21708" spans="1:8" x14ac:dyDescent="0.35">
      <c r="A21708" s="11">
        <v>41817.381249999999</v>
      </c>
      <c r="B21708" s="17">
        <v>-2.3829600000000002</v>
      </c>
      <c r="C21708" s="17">
        <v>16.218620000000001</v>
      </c>
      <c r="D21708" s="2">
        <v>4853</v>
      </c>
      <c r="E21708" s="3">
        <v>27.7</v>
      </c>
      <c r="F21708" s="3">
        <v>26</v>
      </c>
      <c r="G21708" s="3">
        <v>64.599999999999994</v>
      </c>
      <c r="H21708" s="9">
        <v>5.59</v>
      </c>
    </row>
    <row r="21709" spans="1:8" x14ac:dyDescent="0.35">
      <c r="A21709" s="11">
        <v>41817.381944444445</v>
      </c>
      <c r="B21709" s="17">
        <v>-2.38314</v>
      </c>
      <c r="C21709" s="17">
        <v>16.218229999999998</v>
      </c>
      <c r="D21709" s="2">
        <v>4846</v>
      </c>
      <c r="E21709" s="3">
        <v>27.7</v>
      </c>
      <c r="F21709" s="3">
        <v>26</v>
      </c>
      <c r="G21709" s="3">
        <v>65.099999999999994</v>
      </c>
      <c r="H21709" s="9">
        <v>5.59</v>
      </c>
    </row>
    <row r="21710" spans="1:8" x14ac:dyDescent="0.35">
      <c r="A21710" s="11">
        <v>41817.382638888892</v>
      </c>
      <c r="B21710" s="17">
        <v>-2.3835099999999998</v>
      </c>
      <c r="C21710" s="17">
        <v>16.21801</v>
      </c>
      <c r="D21710" s="2">
        <v>4832</v>
      </c>
      <c r="E21710" s="3">
        <v>27.7</v>
      </c>
      <c r="F21710" s="3">
        <v>26</v>
      </c>
      <c r="G21710" s="3">
        <v>65.599999999999994</v>
      </c>
      <c r="H21710" s="9">
        <v>5.6</v>
      </c>
    </row>
    <row r="21711" spans="1:8" x14ac:dyDescent="0.35">
      <c r="A21711" s="11">
        <v>41817.383333333331</v>
      </c>
      <c r="B21711" s="17">
        <v>-2.3838300000000001</v>
      </c>
      <c r="C21711" s="17">
        <v>16.217890000000001</v>
      </c>
      <c r="D21711" s="2">
        <v>4829</v>
      </c>
      <c r="E21711" s="3">
        <v>27.7</v>
      </c>
      <c r="F21711" s="3">
        <v>26</v>
      </c>
      <c r="G21711" s="3">
        <v>65.900000000000006</v>
      </c>
      <c r="H21711" s="9">
        <v>5.6</v>
      </c>
    </row>
    <row r="21712" spans="1:8" x14ac:dyDescent="0.35">
      <c r="A21712" s="11">
        <v>41817.384027777778</v>
      </c>
      <c r="B21712" s="17">
        <v>-2.3841199999999998</v>
      </c>
      <c r="C21712" s="17">
        <v>16.2178</v>
      </c>
      <c r="D21712" s="2">
        <v>4802</v>
      </c>
      <c r="E21712" s="3">
        <v>27.8</v>
      </c>
      <c r="F21712" s="3">
        <v>26</v>
      </c>
      <c r="G21712" s="3">
        <v>66</v>
      </c>
      <c r="H21712" s="9">
        <v>5.6</v>
      </c>
    </row>
    <row r="21713" spans="1:8" x14ac:dyDescent="0.35">
      <c r="A21713" s="11">
        <v>41817.384722222225</v>
      </c>
      <c r="B21713" s="17">
        <v>-2.3844799999999999</v>
      </c>
      <c r="C21713" s="17">
        <v>16.217739999999999</v>
      </c>
      <c r="D21713" s="2">
        <v>4820</v>
      </c>
      <c r="E21713" s="3">
        <v>27.8</v>
      </c>
      <c r="F21713" s="3">
        <v>26</v>
      </c>
      <c r="G21713" s="3">
        <v>66.2</v>
      </c>
      <c r="H21713" s="9">
        <v>5.61</v>
      </c>
    </row>
    <row r="21714" spans="1:8" x14ac:dyDescent="0.35">
      <c r="A21714" s="11">
        <v>41817.385416666664</v>
      </c>
      <c r="B21714" s="17">
        <v>-2.3848400000000001</v>
      </c>
      <c r="C21714" s="17">
        <v>16.217649999999999</v>
      </c>
      <c r="D21714" s="2">
        <v>4821</v>
      </c>
      <c r="E21714" s="3">
        <v>27.8</v>
      </c>
      <c r="F21714" s="3">
        <v>26</v>
      </c>
      <c r="G21714" s="3">
        <v>66.2</v>
      </c>
      <c r="H21714" s="9">
        <v>5.61</v>
      </c>
    </row>
    <row r="21715" spans="1:8" x14ac:dyDescent="0.35">
      <c r="A21715" s="11">
        <v>41817.386111111111</v>
      </c>
      <c r="B21715" s="17">
        <v>-2.3852000000000002</v>
      </c>
      <c r="C21715" s="17">
        <v>16.217559999999999</v>
      </c>
      <c r="D21715" s="2">
        <v>4817</v>
      </c>
      <c r="E21715" s="3">
        <v>27.8</v>
      </c>
      <c r="F21715" s="3">
        <v>26</v>
      </c>
      <c r="G21715" s="3">
        <v>66.2</v>
      </c>
      <c r="H21715" s="9">
        <v>5.61</v>
      </c>
    </row>
    <row r="21716" spans="1:8" x14ac:dyDescent="0.35">
      <c r="A21716" s="11">
        <v>41817.386805555558</v>
      </c>
      <c r="B21716" s="17">
        <v>-2.3855200000000001</v>
      </c>
      <c r="C21716" s="17">
        <v>16.217479999999998</v>
      </c>
      <c r="D21716" s="2">
        <v>4821</v>
      </c>
      <c r="E21716" s="3">
        <v>27.8</v>
      </c>
      <c r="F21716" s="3">
        <v>26</v>
      </c>
      <c r="G21716" s="3">
        <v>66.3</v>
      </c>
      <c r="H21716" s="9">
        <v>5.61</v>
      </c>
    </row>
    <row r="21717" spans="1:8" x14ac:dyDescent="0.35">
      <c r="A21717" s="11">
        <v>41817.387499999997</v>
      </c>
      <c r="B21717" s="17">
        <v>-2.38584</v>
      </c>
      <c r="C21717" s="17">
        <v>16.217369999999999</v>
      </c>
      <c r="D21717" s="2">
        <v>4825</v>
      </c>
      <c r="E21717" s="3">
        <v>27.8</v>
      </c>
      <c r="F21717" s="3">
        <v>26</v>
      </c>
      <c r="G21717" s="3">
        <v>66.400000000000006</v>
      </c>
      <c r="H21717" s="9">
        <v>5.61</v>
      </c>
    </row>
    <row r="21718" spans="1:8" x14ac:dyDescent="0.35">
      <c r="A21718" s="11">
        <v>41817.388194444444</v>
      </c>
      <c r="B21718" s="17">
        <v>-2.38612</v>
      </c>
      <c r="C21718" s="17">
        <v>16.217300000000002</v>
      </c>
      <c r="D21718" s="2">
        <v>4809</v>
      </c>
      <c r="E21718" s="3">
        <v>27.8</v>
      </c>
      <c r="F21718" s="3">
        <v>26</v>
      </c>
      <c r="G21718" s="3">
        <v>66.400000000000006</v>
      </c>
      <c r="H21718" s="9">
        <v>5.61</v>
      </c>
    </row>
    <row r="21719" spans="1:8" x14ac:dyDescent="0.35">
      <c r="A21719" s="11">
        <v>41817.388888888891</v>
      </c>
      <c r="B21719" s="17">
        <v>-2.3864399999999999</v>
      </c>
      <c r="C21719" s="17">
        <v>16.217189999999999</v>
      </c>
      <c r="D21719" s="2">
        <v>4814</v>
      </c>
      <c r="E21719" s="3">
        <v>27.8</v>
      </c>
      <c r="F21719" s="3">
        <v>26</v>
      </c>
      <c r="G21719" s="3">
        <v>66.5</v>
      </c>
      <c r="H21719" s="9">
        <v>5.61</v>
      </c>
    </row>
    <row r="21720" spans="1:8" x14ac:dyDescent="0.35">
      <c r="A21720" s="11">
        <v>41817.38958333333</v>
      </c>
      <c r="B21720" s="17">
        <v>-2.3868100000000001</v>
      </c>
      <c r="C21720" s="17">
        <v>16.21706</v>
      </c>
      <c r="D21720" s="2">
        <v>4804</v>
      </c>
      <c r="E21720" s="3">
        <v>27.8</v>
      </c>
      <c r="F21720" s="3">
        <v>26</v>
      </c>
      <c r="G21720" s="3">
        <v>66.5</v>
      </c>
      <c r="H21720" s="9">
        <v>5.61</v>
      </c>
    </row>
    <row r="21721" spans="1:8" x14ac:dyDescent="0.35">
      <c r="A21721" s="11">
        <v>41817.390277777777</v>
      </c>
      <c r="B21721" s="17">
        <v>-2.38741</v>
      </c>
      <c r="C21721" s="17">
        <v>16.21679</v>
      </c>
      <c r="D21721" s="2">
        <v>4817</v>
      </c>
      <c r="E21721" s="3">
        <v>27.8</v>
      </c>
      <c r="F21721" s="3">
        <v>26</v>
      </c>
      <c r="G21721" s="3">
        <v>66.5</v>
      </c>
      <c r="H21721" s="9">
        <v>5.61</v>
      </c>
    </row>
    <row r="21722" spans="1:8" x14ac:dyDescent="0.35">
      <c r="A21722" s="11">
        <v>41817.390972222223</v>
      </c>
      <c r="B21722" s="17">
        <v>-2.38931</v>
      </c>
      <c r="C21722" s="17">
        <v>16.216519999999999</v>
      </c>
      <c r="D21722" s="2">
        <v>4814</v>
      </c>
      <c r="E21722" s="3">
        <v>27.8</v>
      </c>
      <c r="F21722" s="3">
        <v>26</v>
      </c>
      <c r="G21722" s="3">
        <v>66.400000000000006</v>
      </c>
      <c r="H21722" s="9">
        <v>5.61</v>
      </c>
    </row>
    <row r="21723" spans="1:8" x14ac:dyDescent="0.35">
      <c r="A21723" s="11">
        <v>41817.39166666667</v>
      </c>
      <c r="B21723" s="17">
        <v>-2.39133</v>
      </c>
      <c r="C21723" s="17">
        <v>16.216000000000001</v>
      </c>
      <c r="D21723" s="2">
        <v>4787</v>
      </c>
      <c r="E21723" s="3">
        <v>27.7</v>
      </c>
      <c r="F21723" s="3">
        <v>26</v>
      </c>
      <c r="G21723" s="3">
        <v>66.5</v>
      </c>
      <c r="H21723" s="9">
        <v>5.61</v>
      </c>
    </row>
    <row r="21724" spans="1:8" x14ac:dyDescent="0.35">
      <c r="A21724" s="11">
        <v>41817.392361111109</v>
      </c>
      <c r="B21724" s="17">
        <v>-2.3932799999999999</v>
      </c>
      <c r="C21724" s="17">
        <v>16.21564</v>
      </c>
      <c r="D21724" s="2">
        <v>4769</v>
      </c>
      <c r="E21724" s="3">
        <v>27.7</v>
      </c>
      <c r="F21724" s="3">
        <v>26</v>
      </c>
      <c r="G21724" s="3">
        <v>66.5</v>
      </c>
      <c r="H21724" s="9">
        <v>5.61</v>
      </c>
    </row>
    <row r="21725" spans="1:8" x14ac:dyDescent="0.35">
      <c r="A21725" s="11">
        <v>41817.393055555556</v>
      </c>
      <c r="B21725" s="17">
        <v>-2.3945500000000002</v>
      </c>
      <c r="C21725" s="17">
        <v>16.215479999999999</v>
      </c>
      <c r="D21725" s="2">
        <v>4762</v>
      </c>
      <c r="E21725" s="3">
        <v>27.7</v>
      </c>
      <c r="F21725" s="3">
        <v>26</v>
      </c>
      <c r="G21725" s="3">
        <v>66.599999999999994</v>
      </c>
      <c r="H21725" s="9">
        <v>5.61</v>
      </c>
    </row>
    <row r="21726" spans="1:8" x14ac:dyDescent="0.35">
      <c r="A21726" s="11">
        <v>41817.393750000003</v>
      </c>
      <c r="B21726" s="17">
        <v>-2.39635</v>
      </c>
      <c r="C21726" s="17">
        <v>16.215170000000001</v>
      </c>
      <c r="D21726" s="2">
        <v>4765</v>
      </c>
      <c r="E21726" s="3">
        <v>27.7</v>
      </c>
      <c r="F21726" s="3">
        <v>26</v>
      </c>
      <c r="G21726" s="3">
        <v>66.7</v>
      </c>
      <c r="H21726" s="9">
        <v>5.62</v>
      </c>
    </row>
    <row r="21727" spans="1:8" x14ac:dyDescent="0.35">
      <c r="A21727" s="11">
        <v>41817.394444444442</v>
      </c>
      <c r="B21727" s="17">
        <v>-2.3982299999999999</v>
      </c>
      <c r="C21727" s="17">
        <v>16.214700000000001</v>
      </c>
      <c r="D21727" s="2">
        <v>4811</v>
      </c>
      <c r="E21727" s="3">
        <v>27.7</v>
      </c>
      <c r="F21727" s="3">
        <v>26</v>
      </c>
      <c r="G21727" s="3">
        <v>66.8</v>
      </c>
      <c r="H21727" s="9">
        <v>5.62</v>
      </c>
    </row>
    <row r="21728" spans="1:8" x14ac:dyDescent="0.35">
      <c r="A21728" s="11">
        <v>41817.395138888889</v>
      </c>
      <c r="B21728" s="17">
        <v>-2.40015</v>
      </c>
      <c r="C21728" s="17">
        <v>16.214490000000001</v>
      </c>
      <c r="D21728" s="2">
        <v>4849</v>
      </c>
      <c r="E21728" s="3">
        <v>27.7</v>
      </c>
      <c r="F21728" s="3">
        <v>26</v>
      </c>
      <c r="G21728" s="3">
        <v>66.400000000000006</v>
      </c>
      <c r="H21728" s="9">
        <v>5.61</v>
      </c>
    </row>
    <row r="21729" spans="1:8" x14ac:dyDescent="0.35">
      <c r="A21729" s="11">
        <v>41817.395833333336</v>
      </c>
      <c r="B21729" s="17">
        <v>-2.40204</v>
      </c>
      <c r="C21729" s="17">
        <v>16.214259999999999</v>
      </c>
      <c r="D21729" s="2">
        <v>4884</v>
      </c>
      <c r="E21729" s="3">
        <v>27.7</v>
      </c>
      <c r="F21729" s="3">
        <v>26</v>
      </c>
      <c r="G21729" s="3">
        <v>66</v>
      </c>
      <c r="H21729" s="9">
        <v>5.61</v>
      </c>
    </row>
    <row r="21730" spans="1:8" x14ac:dyDescent="0.35">
      <c r="A21730" s="11">
        <v>41817.396527777775</v>
      </c>
      <c r="B21730" s="17">
        <v>-2.4039000000000001</v>
      </c>
      <c r="C21730" s="17">
        <v>16.214009999999998</v>
      </c>
      <c r="D21730" s="2">
        <v>4908</v>
      </c>
      <c r="E21730" s="3">
        <v>27.7</v>
      </c>
      <c r="F21730" s="3">
        <v>26</v>
      </c>
      <c r="G21730" s="3">
        <v>65.599999999999994</v>
      </c>
      <c r="H21730" s="9">
        <v>5.6</v>
      </c>
    </row>
    <row r="21731" spans="1:8" x14ac:dyDescent="0.35">
      <c r="A21731" s="11">
        <v>41817.397222222222</v>
      </c>
      <c r="B21731" s="17">
        <v>-2.4057599999999999</v>
      </c>
      <c r="C21731" s="17">
        <v>16.213940000000001</v>
      </c>
      <c r="D21731" s="2">
        <v>4919</v>
      </c>
      <c r="E21731" s="3">
        <v>27.7</v>
      </c>
      <c r="F21731" s="3">
        <v>26</v>
      </c>
      <c r="G21731" s="3">
        <v>65.400000000000006</v>
      </c>
      <c r="H21731" s="9">
        <v>5.6</v>
      </c>
    </row>
    <row r="21732" spans="1:8" x14ac:dyDescent="0.35">
      <c r="A21732" s="11">
        <v>41817.397916666669</v>
      </c>
      <c r="B21732" s="17">
        <v>-2.4075899999999999</v>
      </c>
      <c r="C21732" s="17">
        <v>16.214099999999998</v>
      </c>
      <c r="D21732" s="2">
        <v>4948</v>
      </c>
      <c r="E21732" s="3">
        <v>27.7</v>
      </c>
      <c r="F21732" s="3">
        <v>26</v>
      </c>
      <c r="G21732" s="3">
        <v>65.099999999999994</v>
      </c>
      <c r="H21732" s="9">
        <v>5.6</v>
      </c>
    </row>
    <row r="21733" spans="1:8" x14ac:dyDescent="0.35">
      <c r="A21733" s="11">
        <v>41817.398611111108</v>
      </c>
      <c r="B21733" s="17">
        <v>-2.4092199999999999</v>
      </c>
      <c r="C21733" s="17">
        <v>16.214759999999998</v>
      </c>
      <c r="D21733" s="2">
        <v>4914</v>
      </c>
      <c r="E21733" s="3">
        <v>27.7</v>
      </c>
      <c r="F21733" s="3">
        <v>26</v>
      </c>
      <c r="G21733" s="3">
        <v>65</v>
      </c>
      <c r="H21733" s="9">
        <v>5.59</v>
      </c>
    </row>
    <row r="21734" spans="1:8" x14ac:dyDescent="0.35">
      <c r="A21734" s="11">
        <v>41817.399305555555</v>
      </c>
      <c r="B21734" s="17">
        <v>-2.4107599999999998</v>
      </c>
      <c r="C21734" s="17">
        <v>16.215699999999998</v>
      </c>
      <c r="D21734" s="2">
        <v>4848</v>
      </c>
      <c r="E21734" s="3">
        <v>27.7</v>
      </c>
      <c r="F21734" s="3">
        <v>26</v>
      </c>
      <c r="G21734" s="3">
        <v>64.900000000000006</v>
      </c>
      <c r="H21734" s="9">
        <v>5.59</v>
      </c>
    </row>
    <row r="21735" spans="1:8" x14ac:dyDescent="0.35">
      <c r="A21735" s="11">
        <v>41817.4</v>
      </c>
      <c r="B21735" s="17">
        <v>-2.4122400000000002</v>
      </c>
      <c r="C21735" s="17">
        <v>16.21696</v>
      </c>
      <c r="D21735" s="2">
        <v>4797</v>
      </c>
      <c r="E21735" s="3">
        <v>27.7</v>
      </c>
      <c r="F21735" s="3">
        <v>26</v>
      </c>
      <c r="G21735" s="3">
        <v>65.400000000000006</v>
      </c>
      <c r="H21735" s="9">
        <v>5.6</v>
      </c>
    </row>
    <row r="21736" spans="1:8" x14ac:dyDescent="0.35">
      <c r="A21736" s="11">
        <v>41817.400694444441</v>
      </c>
      <c r="B21736" s="17">
        <v>-2.41377</v>
      </c>
      <c r="C21736" s="17">
        <v>16.21809</v>
      </c>
      <c r="D21736" s="2">
        <v>4755</v>
      </c>
      <c r="E21736" s="3">
        <v>27.7</v>
      </c>
      <c r="F21736" s="3">
        <v>26</v>
      </c>
      <c r="G21736" s="3">
        <v>65.8</v>
      </c>
      <c r="H21736" s="9">
        <v>5.6</v>
      </c>
    </row>
    <row r="21737" spans="1:8" x14ac:dyDescent="0.35">
      <c r="A21737" s="11">
        <v>41817.401388888888</v>
      </c>
      <c r="B21737" s="17">
        <v>-2.4152399999999998</v>
      </c>
      <c r="C21737" s="17">
        <v>16.219339999999999</v>
      </c>
      <c r="D21737" s="2">
        <v>4732</v>
      </c>
      <c r="E21737" s="3">
        <v>27.7</v>
      </c>
      <c r="F21737" s="3">
        <v>26</v>
      </c>
      <c r="G21737" s="3">
        <v>66.3</v>
      </c>
      <c r="H21737" s="9">
        <v>5.61</v>
      </c>
    </row>
    <row r="21738" spans="1:8" x14ac:dyDescent="0.35">
      <c r="A21738" s="11">
        <v>41817.402083333334</v>
      </c>
      <c r="B21738" s="17">
        <v>-2.4167800000000002</v>
      </c>
      <c r="C21738" s="17">
        <v>16.220569999999999</v>
      </c>
      <c r="D21738" s="2">
        <v>4715</v>
      </c>
      <c r="E21738" s="3">
        <v>27.7</v>
      </c>
      <c r="F21738" s="3">
        <v>26</v>
      </c>
      <c r="G21738" s="3">
        <v>66.5</v>
      </c>
      <c r="H21738" s="9">
        <v>5.61</v>
      </c>
    </row>
    <row r="21739" spans="1:8" x14ac:dyDescent="0.35">
      <c r="A21739" s="11">
        <v>41817.402777777781</v>
      </c>
      <c r="B21739" s="17">
        <v>-2.4184100000000002</v>
      </c>
      <c r="C21739" s="17">
        <v>16.221620000000001</v>
      </c>
      <c r="D21739" s="2">
        <v>4693</v>
      </c>
      <c r="E21739" s="3">
        <v>27.7</v>
      </c>
      <c r="F21739" s="3">
        <v>26</v>
      </c>
      <c r="G21739" s="3">
        <v>66.8</v>
      </c>
      <c r="H21739" s="9">
        <v>5.62</v>
      </c>
    </row>
    <row r="21740" spans="1:8" x14ac:dyDescent="0.35">
      <c r="A21740" s="11">
        <v>41817.40347222222</v>
      </c>
      <c r="B21740" s="17">
        <v>-2.4200300000000001</v>
      </c>
      <c r="C21740" s="17">
        <v>16.222650000000002</v>
      </c>
      <c r="D21740" s="2">
        <v>4691</v>
      </c>
      <c r="E21740" s="3">
        <v>27.7</v>
      </c>
      <c r="F21740" s="3">
        <v>26</v>
      </c>
      <c r="G21740" s="3">
        <v>67</v>
      </c>
      <c r="H21740" s="9">
        <v>5.62</v>
      </c>
    </row>
    <row r="21741" spans="1:8" x14ac:dyDescent="0.35">
      <c r="A21741" s="11">
        <v>41817.404166666667</v>
      </c>
      <c r="B21741" s="17">
        <v>-2.42177</v>
      </c>
      <c r="C21741" s="17">
        <v>16.223500000000001</v>
      </c>
      <c r="D21741" s="2">
        <v>4665</v>
      </c>
      <c r="E21741" s="3">
        <v>27.7</v>
      </c>
      <c r="F21741" s="3">
        <v>26</v>
      </c>
      <c r="G21741" s="3">
        <v>67.099999999999994</v>
      </c>
      <c r="H21741" s="9">
        <v>5.63</v>
      </c>
    </row>
    <row r="21742" spans="1:8" x14ac:dyDescent="0.35">
      <c r="A21742" s="11">
        <v>41817.404861111114</v>
      </c>
      <c r="B21742" s="17">
        <v>-2.42354</v>
      </c>
      <c r="C21742" s="17">
        <v>16.224209999999999</v>
      </c>
      <c r="D21742" s="2">
        <v>4653</v>
      </c>
      <c r="E21742" s="3">
        <v>27.7</v>
      </c>
      <c r="F21742" s="3">
        <v>26</v>
      </c>
      <c r="G21742" s="3">
        <v>67.400000000000006</v>
      </c>
      <c r="H21742" s="9">
        <v>5.63</v>
      </c>
    </row>
    <row r="21743" spans="1:8" x14ac:dyDescent="0.35">
      <c r="A21743" s="11">
        <v>41817.405555555553</v>
      </c>
      <c r="B21743" s="17">
        <v>-2.4252699999999998</v>
      </c>
      <c r="C21743" s="17">
        <v>16.225079999999998</v>
      </c>
      <c r="D21743" s="2">
        <v>4635</v>
      </c>
      <c r="E21743" s="3">
        <v>27.7</v>
      </c>
      <c r="F21743" s="3">
        <v>26</v>
      </c>
      <c r="G21743" s="3">
        <v>67.5</v>
      </c>
      <c r="H21743" s="9">
        <v>5.64</v>
      </c>
    </row>
    <row r="21744" spans="1:8" x14ac:dyDescent="0.35">
      <c r="A21744" s="11">
        <v>41817.40625</v>
      </c>
      <c r="B21744" s="17">
        <v>-2.427</v>
      </c>
      <c r="C21744" s="17">
        <v>16.226009999999999</v>
      </c>
      <c r="D21744" s="2">
        <v>4620</v>
      </c>
      <c r="E21744" s="3">
        <v>27.7</v>
      </c>
      <c r="F21744" s="3">
        <v>26</v>
      </c>
      <c r="G21744" s="3">
        <v>67.7</v>
      </c>
      <c r="H21744" s="9">
        <v>5.64</v>
      </c>
    </row>
    <row r="21745" spans="1:8" x14ac:dyDescent="0.35">
      <c r="A21745" s="11">
        <v>41817.406944444447</v>
      </c>
      <c r="B21745" s="17">
        <v>-2.42875</v>
      </c>
      <c r="C21745" s="17">
        <v>16.226849999999999</v>
      </c>
      <c r="D21745" s="2">
        <v>4625</v>
      </c>
      <c r="E21745" s="3">
        <v>27.7</v>
      </c>
      <c r="F21745" s="3">
        <v>26</v>
      </c>
      <c r="G21745" s="3">
        <v>68</v>
      </c>
      <c r="H21745" s="9">
        <v>5.65</v>
      </c>
    </row>
    <row r="21746" spans="1:8" x14ac:dyDescent="0.35">
      <c r="A21746" s="11">
        <v>41817.407638888886</v>
      </c>
      <c r="B21746" s="17">
        <v>-2.4305300000000001</v>
      </c>
      <c r="C21746" s="17">
        <v>16.22766</v>
      </c>
      <c r="D21746" s="2">
        <v>4631</v>
      </c>
      <c r="E21746" s="3">
        <v>27.7</v>
      </c>
      <c r="F21746" s="3">
        <v>26</v>
      </c>
      <c r="G21746" s="3">
        <v>67.900000000000006</v>
      </c>
      <c r="H21746" s="9">
        <v>5.65</v>
      </c>
    </row>
    <row r="21747" spans="1:8" x14ac:dyDescent="0.35">
      <c r="A21747" s="11">
        <v>41817.408333333333</v>
      </c>
      <c r="B21747" s="17">
        <v>-2.4323700000000001</v>
      </c>
      <c r="C21747" s="17">
        <v>16.22841</v>
      </c>
      <c r="D21747" s="2">
        <v>4640</v>
      </c>
      <c r="E21747" s="3">
        <v>27.7</v>
      </c>
      <c r="F21747" s="3">
        <v>26</v>
      </c>
      <c r="G21747" s="3">
        <v>67.900000000000006</v>
      </c>
      <c r="H21747" s="9">
        <v>5.65</v>
      </c>
    </row>
    <row r="21748" spans="1:8" x14ac:dyDescent="0.35">
      <c r="A21748" s="11">
        <v>41817.40902777778</v>
      </c>
      <c r="B21748" s="17">
        <v>-2.4342299999999999</v>
      </c>
      <c r="C21748" s="17">
        <v>16.229209999999998</v>
      </c>
      <c r="D21748" s="2">
        <v>4655</v>
      </c>
      <c r="E21748" s="3">
        <v>27.7</v>
      </c>
      <c r="F21748" s="3">
        <v>26</v>
      </c>
      <c r="G21748" s="3">
        <v>67.8</v>
      </c>
      <c r="H21748" s="9">
        <v>5.64</v>
      </c>
    </row>
    <row r="21749" spans="1:8" x14ac:dyDescent="0.35">
      <c r="A21749" s="11">
        <v>41817.409722222219</v>
      </c>
      <c r="B21749" s="17">
        <v>-2.4361700000000002</v>
      </c>
      <c r="C21749" s="17">
        <v>16.229710000000001</v>
      </c>
      <c r="D21749" s="2">
        <v>4669</v>
      </c>
      <c r="E21749" s="3">
        <v>27.7</v>
      </c>
      <c r="F21749" s="3">
        <v>26</v>
      </c>
      <c r="G21749" s="3">
        <v>67.7</v>
      </c>
      <c r="H21749" s="9">
        <v>5.64</v>
      </c>
    </row>
    <row r="21750" spans="1:8" x14ac:dyDescent="0.35">
      <c r="A21750" s="11">
        <v>41817.410416666666</v>
      </c>
      <c r="B21750" s="17">
        <v>-2.4381400000000002</v>
      </c>
      <c r="C21750" s="17">
        <v>16.229939999999999</v>
      </c>
      <c r="D21750" s="2">
        <v>4672</v>
      </c>
      <c r="E21750" s="3">
        <v>27.7</v>
      </c>
      <c r="F21750" s="3">
        <v>26</v>
      </c>
      <c r="G21750" s="3">
        <v>67.599999999999994</v>
      </c>
      <c r="H21750" s="9">
        <v>5.64</v>
      </c>
    </row>
    <row r="21751" spans="1:8" x14ac:dyDescent="0.35">
      <c r="A21751" s="11">
        <v>41817.411111111112</v>
      </c>
      <c r="B21751" s="17">
        <v>-2.44007</v>
      </c>
      <c r="C21751" s="17">
        <v>16.230180000000001</v>
      </c>
      <c r="D21751" s="2">
        <v>4684</v>
      </c>
      <c r="E21751" s="3">
        <v>27.7</v>
      </c>
      <c r="F21751" s="3">
        <v>26</v>
      </c>
      <c r="G21751" s="3">
        <v>67.5</v>
      </c>
      <c r="H21751" s="9">
        <v>5.64</v>
      </c>
    </row>
    <row r="21752" spans="1:8" x14ac:dyDescent="0.35">
      <c r="A21752" s="11">
        <v>41817.411805555559</v>
      </c>
      <c r="B21752" s="17">
        <v>-2.4419599999999999</v>
      </c>
      <c r="C21752" s="17">
        <v>16.230409999999999</v>
      </c>
      <c r="D21752" s="2">
        <v>4690</v>
      </c>
      <c r="E21752" s="3">
        <v>27.7</v>
      </c>
      <c r="F21752" s="3">
        <v>26</v>
      </c>
      <c r="G21752" s="3">
        <v>67.5</v>
      </c>
      <c r="H21752" s="9">
        <v>5.63</v>
      </c>
    </row>
    <row r="21753" spans="1:8" x14ac:dyDescent="0.35">
      <c r="A21753" s="11">
        <v>41817.412499999999</v>
      </c>
      <c r="B21753" s="17">
        <v>-2.4438900000000001</v>
      </c>
      <c r="C21753" s="17">
        <v>16.230419999999999</v>
      </c>
      <c r="D21753" s="2">
        <v>4700</v>
      </c>
      <c r="E21753" s="3">
        <v>27.7</v>
      </c>
      <c r="F21753" s="3">
        <v>26</v>
      </c>
      <c r="G21753" s="3">
        <v>67.3</v>
      </c>
      <c r="H21753" s="9">
        <v>5.63</v>
      </c>
    </row>
    <row r="21754" spans="1:8" x14ac:dyDescent="0.35">
      <c r="A21754" s="11">
        <v>41817.413194444445</v>
      </c>
      <c r="B21754" s="17">
        <v>-2.4458000000000002</v>
      </c>
      <c r="C21754" s="17">
        <v>16.230229999999999</v>
      </c>
      <c r="D21754" s="2">
        <v>4698</v>
      </c>
      <c r="E21754" s="3">
        <v>27.8</v>
      </c>
      <c r="F21754" s="3">
        <v>26</v>
      </c>
      <c r="G21754" s="3">
        <v>67.3</v>
      </c>
      <c r="H21754" s="9">
        <v>5.63</v>
      </c>
    </row>
    <row r="21755" spans="1:8" x14ac:dyDescent="0.35">
      <c r="A21755" s="11">
        <v>41817.413888888892</v>
      </c>
      <c r="B21755" s="17">
        <v>-2.4476900000000001</v>
      </c>
      <c r="C21755" s="17">
        <v>16.230219999999999</v>
      </c>
      <c r="D21755" s="2">
        <v>4697</v>
      </c>
      <c r="E21755" s="3">
        <v>27.8</v>
      </c>
      <c r="F21755" s="3">
        <v>26</v>
      </c>
      <c r="G21755" s="3">
        <v>67.3</v>
      </c>
      <c r="H21755" s="9">
        <v>5.63</v>
      </c>
    </row>
    <row r="21756" spans="1:8" x14ac:dyDescent="0.35">
      <c r="A21756" s="11">
        <v>41817.414583333331</v>
      </c>
      <c r="B21756" s="17">
        <v>-2.4495399999999998</v>
      </c>
      <c r="C21756" s="17">
        <v>16.230499999999999</v>
      </c>
      <c r="D21756" s="2">
        <v>4695</v>
      </c>
      <c r="E21756" s="3">
        <v>27.8</v>
      </c>
      <c r="F21756" s="3">
        <v>26</v>
      </c>
      <c r="G21756" s="3">
        <v>67.2</v>
      </c>
      <c r="H21756" s="9">
        <v>5.62</v>
      </c>
    </row>
    <row r="21757" spans="1:8" x14ac:dyDescent="0.35">
      <c r="A21757" s="11">
        <v>41817.415277777778</v>
      </c>
      <c r="B21757" s="17">
        <v>-2.45133</v>
      </c>
      <c r="C21757" s="17">
        <v>16.230879999999999</v>
      </c>
      <c r="D21757" s="2">
        <v>4686</v>
      </c>
      <c r="E21757" s="3">
        <v>27.8</v>
      </c>
      <c r="F21757" s="3">
        <v>26</v>
      </c>
      <c r="G21757" s="3">
        <v>67.2</v>
      </c>
      <c r="H21757" s="9">
        <v>5.62</v>
      </c>
    </row>
    <row r="21758" spans="1:8" x14ac:dyDescent="0.35">
      <c r="A21758" s="11">
        <v>41817.415972222225</v>
      </c>
      <c r="B21758" s="17">
        <v>-2.4529700000000001</v>
      </c>
      <c r="C21758" s="17">
        <v>16.231639999999999</v>
      </c>
      <c r="D21758" s="2">
        <v>4689</v>
      </c>
      <c r="E21758" s="3">
        <v>27.8</v>
      </c>
      <c r="F21758" s="3">
        <v>26</v>
      </c>
      <c r="G21758" s="3">
        <v>67.3</v>
      </c>
      <c r="H21758" s="9">
        <v>5.62</v>
      </c>
    </row>
    <row r="21759" spans="1:8" x14ac:dyDescent="0.35">
      <c r="A21759" s="11">
        <v>41817.416666666664</v>
      </c>
      <c r="B21759" s="17">
        <v>-2.4545499999999998</v>
      </c>
      <c r="C21759" s="17">
        <v>16.232500000000002</v>
      </c>
      <c r="D21759" s="2">
        <v>4682</v>
      </c>
      <c r="E21759" s="3">
        <v>27.8</v>
      </c>
      <c r="F21759" s="3">
        <v>26</v>
      </c>
      <c r="G21759" s="3">
        <v>67.3</v>
      </c>
      <c r="H21759" s="9">
        <v>5.62</v>
      </c>
    </row>
    <row r="21760" spans="1:8" x14ac:dyDescent="0.35">
      <c r="A21760" s="11">
        <v>41817.417361111111</v>
      </c>
      <c r="B21760" s="17">
        <v>-2.4561199999999999</v>
      </c>
      <c r="C21760" s="17">
        <v>16.23338</v>
      </c>
      <c r="D21760" s="2">
        <v>4662</v>
      </c>
      <c r="E21760" s="3">
        <v>27.8</v>
      </c>
      <c r="F21760" s="3">
        <v>26</v>
      </c>
      <c r="G21760" s="3">
        <v>67.400000000000006</v>
      </c>
      <c r="H21760" s="9">
        <v>5.62</v>
      </c>
    </row>
    <row r="21761" spans="1:8" x14ac:dyDescent="0.35">
      <c r="A21761" s="11">
        <v>41817.418055555558</v>
      </c>
      <c r="B21761" s="17">
        <v>-2.4577</v>
      </c>
      <c r="C21761" s="17">
        <v>16.234290000000001</v>
      </c>
      <c r="D21761" s="2">
        <v>4651</v>
      </c>
      <c r="E21761" s="3">
        <v>27.8</v>
      </c>
      <c r="F21761" s="3">
        <v>26</v>
      </c>
      <c r="G21761" s="3">
        <v>67.400000000000006</v>
      </c>
      <c r="H21761" s="9">
        <v>5.62</v>
      </c>
    </row>
    <row r="21762" spans="1:8" x14ac:dyDescent="0.35">
      <c r="A21762" s="11">
        <v>41817.418749999997</v>
      </c>
      <c r="B21762" s="17">
        <v>-2.4592100000000001</v>
      </c>
      <c r="C21762" s="17">
        <v>16.23536</v>
      </c>
      <c r="D21762" s="2">
        <v>4660</v>
      </c>
      <c r="E21762" s="3">
        <v>27.8</v>
      </c>
      <c r="F21762" s="3">
        <v>26</v>
      </c>
      <c r="G21762" s="3">
        <v>67.5</v>
      </c>
      <c r="H21762" s="9">
        <v>5.63</v>
      </c>
    </row>
    <row r="21763" spans="1:8" x14ac:dyDescent="0.35">
      <c r="A21763" s="11">
        <v>41817.419444444444</v>
      </c>
      <c r="B21763" s="17">
        <v>-2.4607600000000001</v>
      </c>
      <c r="C21763" s="17">
        <v>16.23649</v>
      </c>
      <c r="D21763" s="2">
        <v>4648</v>
      </c>
      <c r="E21763" s="3">
        <v>27.8</v>
      </c>
      <c r="F21763" s="3">
        <v>26</v>
      </c>
      <c r="G21763" s="3">
        <v>67.7</v>
      </c>
      <c r="H21763" s="9">
        <v>5.62</v>
      </c>
    </row>
    <row r="21764" spans="1:8" x14ac:dyDescent="0.35">
      <c r="A21764" s="11">
        <v>41817.420138888891</v>
      </c>
      <c r="B21764" s="17">
        <v>-2.4623300000000001</v>
      </c>
      <c r="C21764" s="17">
        <v>16.237549999999999</v>
      </c>
      <c r="D21764" s="2">
        <v>4620</v>
      </c>
      <c r="E21764" s="3">
        <v>27.8</v>
      </c>
      <c r="F21764" s="3">
        <v>26</v>
      </c>
      <c r="G21764" s="3">
        <v>67.7</v>
      </c>
      <c r="H21764" s="9">
        <v>5.63</v>
      </c>
    </row>
    <row r="21765" spans="1:8" x14ac:dyDescent="0.35">
      <c r="A21765" s="11">
        <v>41817.42083333333</v>
      </c>
      <c r="B21765" s="17">
        <v>-2.4639700000000002</v>
      </c>
      <c r="C21765" s="17">
        <v>16.23836</v>
      </c>
      <c r="D21765" s="2">
        <v>4599</v>
      </c>
      <c r="E21765" s="3">
        <v>27.8</v>
      </c>
      <c r="F21765" s="3">
        <v>26</v>
      </c>
      <c r="G21765" s="3">
        <v>67.8</v>
      </c>
      <c r="H21765" s="9">
        <v>5.63</v>
      </c>
    </row>
    <row r="21766" spans="1:8" x14ac:dyDescent="0.35">
      <c r="A21766" s="11">
        <v>41817.421527777777</v>
      </c>
      <c r="B21766" s="17">
        <v>-2.4657200000000001</v>
      </c>
      <c r="C21766" s="17">
        <v>16.23854</v>
      </c>
      <c r="D21766" s="2">
        <v>4567</v>
      </c>
      <c r="E21766" s="3">
        <v>27.8</v>
      </c>
      <c r="F21766" s="3">
        <v>26</v>
      </c>
      <c r="G21766" s="3">
        <v>68.099999999999994</v>
      </c>
      <c r="H21766" s="9">
        <v>5.63</v>
      </c>
    </row>
    <row r="21767" spans="1:8" x14ac:dyDescent="0.35">
      <c r="A21767" s="11">
        <v>41817.422222222223</v>
      </c>
      <c r="B21767" s="17">
        <v>-2.46739</v>
      </c>
      <c r="C21767" s="17">
        <v>16.238430000000001</v>
      </c>
      <c r="D21767" s="2">
        <v>4530</v>
      </c>
      <c r="E21767" s="3">
        <v>27.8</v>
      </c>
      <c r="F21767" s="3">
        <v>26</v>
      </c>
      <c r="G21767" s="3">
        <v>68.5</v>
      </c>
      <c r="H21767" s="9">
        <v>5.63</v>
      </c>
    </row>
    <row r="21768" spans="1:8" x14ac:dyDescent="0.35">
      <c r="A21768" s="11">
        <v>41817.42291666667</v>
      </c>
      <c r="B21768" s="17">
        <v>-2.4689299999999998</v>
      </c>
      <c r="C21768" s="17">
        <v>16.23817</v>
      </c>
      <c r="D21768" s="2">
        <v>4814</v>
      </c>
      <c r="E21768" s="3">
        <v>27.8</v>
      </c>
      <c r="F21768" s="3">
        <v>26</v>
      </c>
      <c r="G21768" s="3">
        <v>68.599999999999994</v>
      </c>
      <c r="H21768" s="9">
        <v>5.64</v>
      </c>
    </row>
    <row r="21769" spans="1:8" x14ac:dyDescent="0.35">
      <c r="A21769" s="11">
        <v>41817.423611111109</v>
      </c>
      <c r="B21769" s="17">
        <v>-2.4705699999999999</v>
      </c>
      <c r="C21769" s="17">
        <v>16.237950000000001</v>
      </c>
      <c r="D21769" s="2">
        <v>4721</v>
      </c>
      <c r="E21769" s="3">
        <v>27.9</v>
      </c>
      <c r="F21769" s="3">
        <v>26</v>
      </c>
      <c r="G21769" s="3">
        <v>66.7</v>
      </c>
      <c r="H21769" s="9">
        <v>5.63</v>
      </c>
    </row>
    <row r="21770" spans="1:8" x14ac:dyDescent="0.35">
      <c r="A21770" s="11">
        <v>41817.424305555556</v>
      </c>
      <c r="B21770" s="17">
        <v>-2.47228</v>
      </c>
      <c r="C21770" s="17">
        <v>16.237590000000001</v>
      </c>
      <c r="D21770" s="2">
        <v>4521</v>
      </c>
      <c r="E21770" s="3">
        <v>27.9</v>
      </c>
      <c r="F21770" s="3">
        <v>26</v>
      </c>
      <c r="G21770" s="3">
        <v>66.7</v>
      </c>
      <c r="H21770" s="9">
        <v>5.64</v>
      </c>
    </row>
    <row r="21771" spans="1:8" x14ac:dyDescent="0.35">
      <c r="A21771" s="11">
        <v>41817.425000000003</v>
      </c>
      <c r="B21771" s="17">
        <v>-2.4740799999999998</v>
      </c>
      <c r="C21771" s="17">
        <v>16.237349999999999</v>
      </c>
      <c r="D21771" s="2">
        <v>4483</v>
      </c>
      <c r="E21771" s="3">
        <v>27.8</v>
      </c>
      <c r="F21771" s="3">
        <v>26</v>
      </c>
      <c r="G21771" s="3">
        <v>67.900000000000006</v>
      </c>
      <c r="H21771" s="9">
        <v>5.65</v>
      </c>
    </row>
    <row r="21772" spans="1:8" x14ac:dyDescent="0.35">
      <c r="A21772" s="11">
        <v>41817.425694444442</v>
      </c>
      <c r="B21772" s="17">
        <v>-2.4759199999999999</v>
      </c>
      <c r="C21772" s="17">
        <v>16.237159999999999</v>
      </c>
      <c r="D21772" s="2">
        <v>4472</v>
      </c>
      <c r="E21772" s="3">
        <v>27.8</v>
      </c>
      <c r="F21772" s="3">
        <v>26</v>
      </c>
      <c r="G21772" s="3">
        <v>68.599999999999994</v>
      </c>
      <c r="H21772" s="9">
        <v>5.66</v>
      </c>
    </row>
    <row r="21773" spans="1:8" x14ac:dyDescent="0.35">
      <c r="A21773" s="11">
        <v>41817.426388888889</v>
      </c>
      <c r="B21773" s="17">
        <v>-2.47776</v>
      </c>
      <c r="C21773" s="17">
        <v>16.236930000000001</v>
      </c>
      <c r="D21773" s="2">
        <v>4464</v>
      </c>
      <c r="E21773" s="3">
        <v>27.8</v>
      </c>
      <c r="F21773" s="3">
        <v>26</v>
      </c>
      <c r="G21773" s="3">
        <v>69.099999999999994</v>
      </c>
      <c r="H21773" s="9">
        <v>5.66</v>
      </c>
    </row>
    <row r="21774" spans="1:8" x14ac:dyDescent="0.35">
      <c r="A21774" s="11">
        <v>41817.427083333336</v>
      </c>
      <c r="B21774" s="17">
        <v>-2.4795400000000001</v>
      </c>
      <c r="C21774" s="17">
        <v>16.236509999999999</v>
      </c>
      <c r="D21774" s="2">
        <v>4472</v>
      </c>
      <c r="E21774" s="3">
        <v>27.8</v>
      </c>
      <c r="F21774" s="3">
        <v>26</v>
      </c>
      <c r="G21774" s="3">
        <v>69.3</v>
      </c>
      <c r="H21774" s="9">
        <v>5.67</v>
      </c>
    </row>
    <row r="21775" spans="1:8" x14ac:dyDescent="0.35">
      <c r="A21775" s="11">
        <v>41817.427777777775</v>
      </c>
      <c r="B21775" s="17">
        <v>-2.4813800000000001</v>
      </c>
      <c r="C21775" s="17">
        <v>16.236139999999999</v>
      </c>
      <c r="D21775" s="2">
        <v>4596</v>
      </c>
      <c r="E21775" s="3">
        <v>27.8</v>
      </c>
      <c r="F21775" s="3">
        <v>26</v>
      </c>
      <c r="G21775" s="3">
        <v>69.400000000000006</v>
      </c>
      <c r="H21775" s="9">
        <v>5.67</v>
      </c>
    </row>
    <row r="21776" spans="1:8" x14ac:dyDescent="0.35">
      <c r="A21776" s="11">
        <v>41817.428472222222</v>
      </c>
      <c r="B21776" s="17">
        <v>-2.48325</v>
      </c>
      <c r="C21776" s="17">
        <v>16.235759999999999</v>
      </c>
      <c r="D21776" s="2">
        <v>4654</v>
      </c>
      <c r="E21776" s="3">
        <v>27.8</v>
      </c>
      <c r="F21776" s="3">
        <v>26</v>
      </c>
      <c r="G21776" s="3">
        <v>68.5</v>
      </c>
      <c r="H21776" s="9">
        <v>5.66</v>
      </c>
    </row>
    <row r="21777" spans="1:8" x14ac:dyDescent="0.35">
      <c r="A21777" s="11">
        <v>41817.429166666669</v>
      </c>
      <c r="B21777" s="17">
        <v>-2.4851299999999998</v>
      </c>
      <c r="C21777" s="17">
        <v>16.235530000000001</v>
      </c>
      <c r="D21777" s="2">
        <v>4530</v>
      </c>
      <c r="E21777" s="3">
        <v>27.9</v>
      </c>
      <c r="F21777" s="3">
        <v>26</v>
      </c>
      <c r="G21777" s="3">
        <v>67.900000000000006</v>
      </c>
      <c r="H21777" s="9">
        <v>5.66</v>
      </c>
    </row>
    <row r="21778" spans="1:8" x14ac:dyDescent="0.35">
      <c r="A21778" s="11">
        <v>41817.429861111108</v>
      </c>
      <c r="B21778" s="17">
        <v>-2.4870000000000001</v>
      </c>
      <c r="C21778" s="17">
        <v>16.235420000000001</v>
      </c>
      <c r="D21778" s="2">
        <v>4483</v>
      </c>
      <c r="E21778" s="3">
        <v>27.9</v>
      </c>
      <c r="F21778" s="3">
        <v>26</v>
      </c>
      <c r="G21778" s="3">
        <v>68.5</v>
      </c>
      <c r="H21778" s="9">
        <v>5.66</v>
      </c>
    </row>
    <row r="21779" spans="1:8" x14ac:dyDescent="0.35">
      <c r="A21779" s="11">
        <v>41817.430555555555</v>
      </c>
      <c r="B21779" s="17">
        <v>-2.4888699999999999</v>
      </c>
      <c r="C21779" s="17">
        <v>16.23536</v>
      </c>
      <c r="D21779" s="2">
        <v>4486</v>
      </c>
      <c r="E21779" s="3">
        <v>27.9</v>
      </c>
      <c r="F21779" s="3">
        <v>26</v>
      </c>
      <c r="G21779" s="3">
        <v>68.900000000000006</v>
      </c>
      <c r="H21779" s="9">
        <v>5.65</v>
      </c>
    </row>
    <row r="21780" spans="1:8" x14ac:dyDescent="0.35">
      <c r="A21780" s="11">
        <v>41817.431250000001</v>
      </c>
      <c r="B21780" s="17">
        <v>-2.4907599999999999</v>
      </c>
      <c r="C21780" s="17">
        <v>16.235189999999999</v>
      </c>
      <c r="D21780" s="2">
        <v>4478</v>
      </c>
      <c r="E21780" s="3">
        <v>27.9</v>
      </c>
      <c r="F21780" s="3">
        <v>26</v>
      </c>
      <c r="G21780" s="3">
        <v>69.099999999999994</v>
      </c>
      <c r="H21780" s="9">
        <v>5.65</v>
      </c>
    </row>
    <row r="21781" spans="1:8" x14ac:dyDescent="0.35">
      <c r="A21781" s="11">
        <v>41817.431944444441</v>
      </c>
      <c r="B21781" s="17">
        <v>-2.49268</v>
      </c>
      <c r="C21781" s="17">
        <v>16.23507</v>
      </c>
      <c r="D21781" s="2">
        <v>4525</v>
      </c>
      <c r="E21781" s="3">
        <v>27.9</v>
      </c>
      <c r="F21781" s="3">
        <v>26</v>
      </c>
      <c r="G21781" s="3">
        <v>69.3</v>
      </c>
      <c r="H21781" s="9">
        <v>5.65</v>
      </c>
    </row>
    <row r="21782" spans="1:8" x14ac:dyDescent="0.35">
      <c r="A21782" s="11">
        <v>41817.432638888888</v>
      </c>
      <c r="B21782" s="17">
        <v>-2.4945400000000002</v>
      </c>
      <c r="C21782" s="17">
        <v>16.234739999999999</v>
      </c>
      <c r="D21782" s="2">
        <v>4622</v>
      </c>
      <c r="E21782" s="3">
        <v>27.9</v>
      </c>
      <c r="F21782" s="3">
        <v>26</v>
      </c>
      <c r="G21782" s="3">
        <v>68.8</v>
      </c>
      <c r="H21782" s="9">
        <v>5.65</v>
      </c>
    </row>
    <row r="21783" spans="1:8" x14ac:dyDescent="0.35">
      <c r="A21783" s="11">
        <v>41817.433333333334</v>
      </c>
      <c r="B21783" s="17">
        <v>-2.4963799999999998</v>
      </c>
      <c r="C21783" s="17">
        <v>16.234359999999999</v>
      </c>
      <c r="D21783" s="2">
        <v>4501</v>
      </c>
      <c r="E21783" s="3">
        <v>27.9</v>
      </c>
      <c r="F21783" s="3">
        <v>26</v>
      </c>
      <c r="G21783" s="3">
        <v>68.2</v>
      </c>
      <c r="H21783" s="9">
        <v>5.65</v>
      </c>
    </row>
    <row r="21784" spans="1:8" x14ac:dyDescent="0.35">
      <c r="A21784" s="11">
        <v>41817.434027777781</v>
      </c>
      <c r="B21784" s="17">
        <v>-2.4982500000000001</v>
      </c>
      <c r="C21784" s="17">
        <v>16.234069999999999</v>
      </c>
      <c r="D21784" s="2">
        <v>4456</v>
      </c>
      <c r="E21784" s="3">
        <v>27.9</v>
      </c>
      <c r="F21784" s="3">
        <v>26</v>
      </c>
      <c r="G21784" s="3">
        <v>68.7</v>
      </c>
      <c r="H21784" s="9">
        <v>5.66</v>
      </c>
    </row>
    <row r="21785" spans="1:8" x14ac:dyDescent="0.35">
      <c r="A21785" s="11">
        <v>41817.43472222222</v>
      </c>
      <c r="B21785" s="17">
        <v>-2.5000100000000001</v>
      </c>
      <c r="C21785" s="17">
        <v>16.23394</v>
      </c>
      <c r="D21785" s="2">
        <v>4535</v>
      </c>
      <c r="E21785" s="3">
        <v>27.9</v>
      </c>
      <c r="F21785" s="3">
        <v>26</v>
      </c>
      <c r="G21785" s="3">
        <v>69.099999999999994</v>
      </c>
      <c r="H21785" s="9">
        <v>5.66</v>
      </c>
    </row>
    <row r="21786" spans="1:8" x14ac:dyDescent="0.35">
      <c r="A21786" s="11">
        <v>41817.435416666667</v>
      </c>
      <c r="B21786" s="17">
        <v>-2.5018799999999999</v>
      </c>
      <c r="C21786" s="17">
        <v>16.23386</v>
      </c>
      <c r="D21786" s="2">
        <v>4512</v>
      </c>
      <c r="E21786" s="3">
        <v>27.9</v>
      </c>
      <c r="F21786" s="3">
        <v>26</v>
      </c>
      <c r="G21786" s="3">
        <v>68.8</v>
      </c>
      <c r="H21786" s="9">
        <v>5.66</v>
      </c>
    </row>
    <row r="21787" spans="1:8" x14ac:dyDescent="0.35">
      <c r="A21787" s="11">
        <v>41817.436111111114</v>
      </c>
      <c r="B21787" s="17">
        <v>-2.50386</v>
      </c>
      <c r="C21787" s="17">
        <v>16.233750000000001</v>
      </c>
      <c r="D21787" s="2">
        <v>4552</v>
      </c>
      <c r="E21787" s="3">
        <v>27.9</v>
      </c>
      <c r="F21787" s="3">
        <v>26</v>
      </c>
      <c r="G21787" s="3">
        <v>68.8</v>
      </c>
      <c r="H21787" s="9">
        <v>5.65</v>
      </c>
    </row>
    <row r="21788" spans="1:8" x14ac:dyDescent="0.35">
      <c r="A21788" s="11">
        <v>41817.436805555553</v>
      </c>
      <c r="B21788" s="17">
        <v>-2.50589</v>
      </c>
      <c r="C21788" s="17">
        <v>16.23359</v>
      </c>
      <c r="D21788" s="2">
        <v>4587</v>
      </c>
      <c r="E21788" s="3">
        <v>27.9</v>
      </c>
      <c r="F21788" s="3">
        <v>26</v>
      </c>
      <c r="G21788" s="3">
        <v>68.7</v>
      </c>
      <c r="H21788" s="9">
        <v>5.65</v>
      </c>
    </row>
    <row r="21789" spans="1:8" x14ac:dyDescent="0.35">
      <c r="A21789" s="11">
        <v>41817.4375</v>
      </c>
      <c r="B21789" s="17">
        <v>-2.5079199999999999</v>
      </c>
      <c r="C21789" s="17">
        <v>16.23367</v>
      </c>
      <c r="D21789" s="2">
        <v>4612</v>
      </c>
      <c r="E21789" s="3">
        <v>27.9</v>
      </c>
      <c r="F21789" s="3">
        <v>26</v>
      </c>
      <c r="G21789" s="3">
        <v>68.3</v>
      </c>
      <c r="H21789" s="9">
        <v>5.64</v>
      </c>
    </row>
    <row r="21790" spans="1:8" x14ac:dyDescent="0.35">
      <c r="A21790" s="11">
        <v>41817.438194444447</v>
      </c>
      <c r="B21790" s="17">
        <v>-2.5099100000000001</v>
      </c>
      <c r="C21790" s="17">
        <v>16.233889999999999</v>
      </c>
      <c r="D21790" s="2">
        <v>4687</v>
      </c>
      <c r="E21790" s="3">
        <v>27.8</v>
      </c>
      <c r="F21790" s="3">
        <v>26</v>
      </c>
      <c r="G21790" s="3">
        <v>68.099999999999994</v>
      </c>
      <c r="H21790" s="9">
        <v>5.63</v>
      </c>
    </row>
    <row r="21791" spans="1:8" x14ac:dyDescent="0.35">
      <c r="A21791" s="11">
        <v>41817.438888888886</v>
      </c>
      <c r="B21791" s="17">
        <v>-2.5118399999999999</v>
      </c>
      <c r="C21791" s="17">
        <v>16.234179999999999</v>
      </c>
      <c r="D21791" s="2">
        <v>4764</v>
      </c>
      <c r="E21791" s="3">
        <v>27.8</v>
      </c>
      <c r="F21791" s="3">
        <v>26</v>
      </c>
      <c r="G21791" s="3">
        <v>67.400000000000006</v>
      </c>
      <c r="H21791" s="9">
        <v>5.63</v>
      </c>
    </row>
    <row r="21792" spans="1:8" x14ac:dyDescent="0.35">
      <c r="A21792" s="11">
        <v>41817.439583333333</v>
      </c>
      <c r="B21792" s="17">
        <v>-2.5137299999999998</v>
      </c>
      <c r="C21792" s="17">
        <v>16.234539999999999</v>
      </c>
      <c r="D21792" s="2">
        <v>4818</v>
      </c>
      <c r="E21792" s="3">
        <v>27.8</v>
      </c>
      <c r="F21792" s="3">
        <v>26</v>
      </c>
      <c r="G21792" s="3">
        <v>66.8</v>
      </c>
      <c r="H21792" s="9">
        <v>5.62</v>
      </c>
    </row>
    <row r="21793" spans="1:8" x14ac:dyDescent="0.35">
      <c r="A21793" s="11">
        <v>41817.44027777778</v>
      </c>
      <c r="B21793" s="17">
        <v>-2.5156399999999999</v>
      </c>
      <c r="C21793" s="17">
        <v>16.234870000000001</v>
      </c>
      <c r="D21793" s="2">
        <v>4827</v>
      </c>
      <c r="E21793" s="3">
        <v>27.8</v>
      </c>
      <c r="F21793" s="3">
        <v>26</v>
      </c>
      <c r="G21793" s="3">
        <v>66.400000000000006</v>
      </c>
      <c r="H21793" s="9">
        <v>5.61</v>
      </c>
    </row>
    <row r="21794" spans="1:8" x14ac:dyDescent="0.35">
      <c r="A21794" s="11">
        <v>41817.440972222219</v>
      </c>
      <c r="B21794" s="17">
        <v>-2.5175000000000001</v>
      </c>
      <c r="C21794" s="17">
        <v>16.23518</v>
      </c>
      <c r="D21794" s="2">
        <v>4844</v>
      </c>
      <c r="E21794" s="3">
        <v>27.8</v>
      </c>
      <c r="F21794" s="3">
        <v>26</v>
      </c>
      <c r="G21794" s="3">
        <v>66.099999999999994</v>
      </c>
      <c r="H21794" s="9">
        <v>5.61</v>
      </c>
    </row>
    <row r="21795" spans="1:8" x14ac:dyDescent="0.35">
      <c r="A21795" s="11">
        <v>41817.441666666666</v>
      </c>
      <c r="B21795" s="17">
        <v>-2.5193699999999999</v>
      </c>
      <c r="C21795" s="17">
        <v>16.235610000000001</v>
      </c>
      <c r="D21795" s="2">
        <v>4838</v>
      </c>
      <c r="E21795" s="3">
        <v>27.8</v>
      </c>
      <c r="F21795" s="3">
        <v>26</v>
      </c>
      <c r="G21795" s="3">
        <v>65.8</v>
      </c>
      <c r="H21795" s="9">
        <v>5.61</v>
      </c>
    </row>
    <row r="21796" spans="1:8" x14ac:dyDescent="0.35">
      <c r="A21796" s="11">
        <v>41817.442361111112</v>
      </c>
      <c r="B21796" s="17">
        <v>-2.5211100000000002</v>
      </c>
      <c r="C21796" s="17">
        <v>16.236350000000002</v>
      </c>
      <c r="D21796" s="2">
        <v>4871</v>
      </c>
      <c r="E21796" s="3">
        <v>27.8</v>
      </c>
      <c r="F21796" s="3">
        <v>26</v>
      </c>
      <c r="G21796" s="3">
        <v>65.599999999999994</v>
      </c>
      <c r="H21796" s="9">
        <v>5.6</v>
      </c>
    </row>
    <row r="21797" spans="1:8" x14ac:dyDescent="0.35">
      <c r="A21797" s="11">
        <v>41817.443055555559</v>
      </c>
      <c r="B21797" s="17">
        <v>-2.5227599999999999</v>
      </c>
      <c r="C21797" s="17">
        <v>16.23733</v>
      </c>
      <c r="D21797" s="2">
        <v>4892</v>
      </c>
      <c r="E21797" s="3">
        <v>27.8</v>
      </c>
      <c r="F21797" s="3">
        <v>26</v>
      </c>
      <c r="G21797" s="3">
        <v>65.5</v>
      </c>
      <c r="H21797" s="9">
        <v>5.6</v>
      </c>
    </row>
    <row r="21798" spans="1:8" x14ac:dyDescent="0.35">
      <c r="A21798" s="11">
        <v>41817.443749999999</v>
      </c>
      <c r="B21798" s="17">
        <v>-2.5245000000000002</v>
      </c>
      <c r="C21798" s="17">
        <v>16.238060000000001</v>
      </c>
      <c r="D21798" s="2">
        <v>4870</v>
      </c>
      <c r="E21798" s="3">
        <v>27.8</v>
      </c>
      <c r="F21798" s="3">
        <v>26</v>
      </c>
      <c r="G21798" s="3">
        <v>65.2</v>
      </c>
      <c r="H21798" s="9">
        <v>5.6</v>
      </c>
    </row>
    <row r="21799" spans="1:8" x14ac:dyDescent="0.35">
      <c r="A21799" s="11">
        <v>41817.444444444445</v>
      </c>
      <c r="B21799" s="17">
        <v>-2.5262500000000001</v>
      </c>
      <c r="C21799" s="17">
        <v>16.238489999999999</v>
      </c>
      <c r="D21799" s="2">
        <v>4727</v>
      </c>
      <c r="E21799" s="3">
        <v>27.8</v>
      </c>
      <c r="F21799" s="3">
        <v>26</v>
      </c>
      <c r="G21799" s="3">
        <v>65.3</v>
      </c>
      <c r="H21799" s="9">
        <v>5.6</v>
      </c>
    </row>
    <row r="21800" spans="1:8" x14ac:dyDescent="0.35">
      <c r="A21800" s="11">
        <v>41817.445138888892</v>
      </c>
      <c r="B21800" s="17">
        <v>-2.5279500000000001</v>
      </c>
      <c r="C21800" s="17">
        <v>16.23893</v>
      </c>
      <c r="D21800" s="2">
        <v>4611</v>
      </c>
      <c r="E21800" s="3">
        <v>27.9</v>
      </c>
      <c r="F21800" s="3">
        <v>26</v>
      </c>
      <c r="G21800" s="3">
        <v>66</v>
      </c>
      <c r="H21800" s="9">
        <v>5.6</v>
      </c>
    </row>
    <row r="21801" spans="1:8" x14ac:dyDescent="0.35">
      <c r="A21801" s="11">
        <v>41817.445833333331</v>
      </c>
      <c r="B21801" s="17">
        <v>-2.5297000000000001</v>
      </c>
      <c r="C21801" s="17">
        <v>16.239409999999999</v>
      </c>
      <c r="D21801" s="2">
        <v>4520</v>
      </c>
      <c r="E21801" s="3">
        <v>27.9</v>
      </c>
      <c r="F21801" s="3">
        <v>26</v>
      </c>
      <c r="G21801" s="3">
        <v>67</v>
      </c>
      <c r="H21801" s="9">
        <v>5.61</v>
      </c>
    </row>
    <row r="21802" spans="1:8" x14ac:dyDescent="0.35">
      <c r="A21802" s="11">
        <v>41817.446527777778</v>
      </c>
      <c r="B21802" s="17">
        <v>-2.5315099999999999</v>
      </c>
      <c r="C21802" s="17">
        <v>16.239730000000002</v>
      </c>
      <c r="D21802" s="2">
        <v>4499</v>
      </c>
      <c r="E21802" s="3">
        <v>27.9</v>
      </c>
      <c r="F21802" s="3">
        <v>26</v>
      </c>
      <c r="G21802" s="3">
        <v>67.900000000000006</v>
      </c>
      <c r="H21802" s="9">
        <v>5.61</v>
      </c>
    </row>
    <row r="21803" spans="1:8" x14ac:dyDescent="0.35">
      <c r="A21803" s="11">
        <v>41817.447222222225</v>
      </c>
      <c r="B21803" s="17">
        <v>-2.5333600000000001</v>
      </c>
      <c r="C21803" s="17">
        <v>16.23978</v>
      </c>
      <c r="D21803" s="2">
        <v>4540</v>
      </c>
      <c r="E21803" s="3">
        <v>27.9</v>
      </c>
      <c r="F21803" s="3">
        <v>26</v>
      </c>
      <c r="G21803" s="3">
        <v>68.5</v>
      </c>
      <c r="H21803" s="9">
        <v>5.62</v>
      </c>
    </row>
    <row r="21804" spans="1:8" x14ac:dyDescent="0.35">
      <c r="A21804" s="11">
        <v>41817.447916666664</v>
      </c>
      <c r="B21804" s="17">
        <v>-2.53525</v>
      </c>
      <c r="C21804" s="17">
        <v>16.239899999999999</v>
      </c>
      <c r="D21804" s="2">
        <v>4640</v>
      </c>
      <c r="E21804" s="3">
        <v>27.9</v>
      </c>
      <c r="F21804" s="3">
        <v>26</v>
      </c>
      <c r="G21804" s="3">
        <v>68.5</v>
      </c>
      <c r="H21804" s="9">
        <v>5.62</v>
      </c>
    </row>
    <row r="21805" spans="1:8" x14ac:dyDescent="0.35">
      <c r="A21805" s="11">
        <v>41817.448611111111</v>
      </c>
      <c r="B21805" s="17">
        <v>-2.53715</v>
      </c>
      <c r="C21805" s="17">
        <v>16.239979999999999</v>
      </c>
      <c r="D21805" s="2">
        <v>4704</v>
      </c>
      <c r="E21805" s="3">
        <v>27.9</v>
      </c>
      <c r="F21805" s="3">
        <v>26</v>
      </c>
      <c r="G21805" s="3">
        <v>68</v>
      </c>
      <c r="H21805" s="9">
        <v>5.62</v>
      </c>
    </row>
    <row r="21806" spans="1:8" x14ac:dyDescent="0.35">
      <c r="A21806" s="11">
        <v>41817.449305555558</v>
      </c>
      <c r="B21806" s="17">
        <v>-2.53904</v>
      </c>
      <c r="C21806" s="17">
        <v>16.24006</v>
      </c>
      <c r="D21806" s="2">
        <v>4750</v>
      </c>
      <c r="E21806" s="3">
        <v>27.9</v>
      </c>
      <c r="F21806" s="3">
        <v>26</v>
      </c>
      <c r="G21806" s="3">
        <v>67.400000000000006</v>
      </c>
      <c r="H21806" s="9">
        <v>5.61</v>
      </c>
    </row>
    <row r="21807" spans="1:8" x14ac:dyDescent="0.35">
      <c r="A21807" s="11">
        <v>41817.449999999997</v>
      </c>
      <c r="B21807" s="17">
        <v>-2.5409199999999998</v>
      </c>
      <c r="C21807" s="17">
        <v>16.240089999999999</v>
      </c>
      <c r="D21807" s="2">
        <v>4802</v>
      </c>
      <c r="E21807" s="3">
        <v>27.9</v>
      </c>
      <c r="F21807" s="3">
        <v>26</v>
      </c>
      <c r="G21807" s="3">
        <v>67</v>
      </c>
      <c r="H21807" s="9">
        <v>5.61</v>
      </c>
    </row>
    <row r="21808" spans="1:8" x14ac:dyDescent="0.35">
      <c r="A21808" s="11">
        <v>41817.450694444444</v>
      </c>
      <c r="B21808" s="17">
        <v>-2.54277</v>
      </c>
      <c r="C21808" s="17">
        <v>16.240010000000002</v>
      </c>
      <c r="D21808" s="2">
        <v>4877</v>
      </c>
      <c r="E21808" s="3">
        <v>27.9</v>
      </c>
      <c r="F21808" s="3">
        <v>26</v>
      </c>
      <c r="G21808" s="3">
        <v>66.5</v>
      </c>
      <c r="H21808" s="9">
        <v>5.61</v>
      </c>
    </row>
    <row r="21809" spans="1:8" x14ac:dyDescent="0.35">
      <c r="A21809" s="11">
        <v>41817.451388888891</v>
      </c>
      <c r="B21809" s="17">
        <v>-2.5446200000000001</v>
      </c>
      <c r="C21809" s="17">
        <v>16.239999999999998</v>
      </c>
      <c r="D21809" s="2">
        <v>4914</v>
      </c>
      <c r="E21809" s="3">
        <v>27.9</v>
      </c>
      <c r="F21809" s="3">
        <v>26</v>
      </c>
      <c r="G21809" s="3">
        <v>65.900000000000006</v>
      </c>
      <c r="H21809" s="9">
        <v>5.6</v>
      </c>
    </row>
    <row r="21810" spans="1:8" x14ac:dyDescent="0.35">
      <c r="A21810" s="11">
        <v>41817.45208333333</v>
      </c>
      <c r="B21810" s="17">
        <v>-2.5464199999999999</v>
      </c>
      <c r="C21810" s="17">
        <v>16.239799999999999</v>
      </c>
      <c r="D21810" s="2">
        <v>4915</v>
      </c>
      <c r="E21810" s="3">
        <v>27.9</v>
      </c>
      <c r="F21810" s="3">
        <v>26</v>
      </c>
      <c r="G21810" s="3">
        <v>65.400000000000006</v>
      </c>
      <c r="H21810" s="9">
        <v>5.6</v>
      </c>
    </row>
    <row r="21811" spans="1:8" x14ac:dyDescent="0.35">
      <c r="A21811" s="11">
        <v>41817.452777777777</v>
      </c>
      <c r="B21811" s="17">
        <v>-2.5482</v>
      </c>
      <c r="C21811" s="17">
        <v>16.239380000000001</v>
      </c>
      <c r="D21811" s="2">
        <v>4888</v>
      </c>
      <c r="E21811" s="3">
        <v>27.9</v>
      </c>
      <c r="F21811" s="3">
        <v>26</v>
      </c>
      <c r="G21811" s="3">
        <v>65.2</v>
      </c>
      <c r="H21811" s="9">
        <v>5.59</v>
      </c>
    </row>
    <row r="21812" spans="1:8" x14ac:dyDescent="0.35">
      <c r="A21812" s="11">
        <v>41817.453472222223</v>
      </c>
      <c r="B21812" s="17">
        <v>-2.55002</v>
      </c>
      <c r="C21812" s="17">
        <v>16.239329999999999</v>
      </c>
      <c r="D21812" s="2">
        <v>4890</v>
      </c>
      <c r="E21812" s="3">
        <v>27.9</v>
      </c>
      <c r="F21812" s="3">
        <v>26</v>
      </c>
      <c r="G21812" s="3">
        <v>65.3</v>
      </c>
      <c r="H21812" s="9">
        <v>5.59</v>
      </c>
    </row>
    <row r="21813" spans="1:8" x14ac:dyDescent="0.35">
      <c r="A21813" s="11">
        <v>41817.45416666667</v>
      </c>
      <c r="B21813" s="17">
        <v>-2.5517500000000002</v>
      </c>
      <c r="C21813" s="17">
        <v>16.239750000000001</v>
      </c>
      <c r="D21813" s="2">
        <v>4812</v>
      </c>
      <c r="E21813" s="3">
        <v>27.9</v>
      </c>
      <c r="F21813" s="3">
        <v>26</v>
      </c>
      <c r="G21813" s="3">
        <v>65.3</v>
      </c>
      <c r="H21813" s="9">
        <v>5.59</v>
      </c>
    </row>
    <row r="21814" spans="1:8" x14ac:dyDescent="0.35">
      <c r="A21814" s="11">
        <v>41817.454861111109</v>
      </c>
      <c r="B21814" s="17">
        <v>-2.55349</v>
      </c>
      <c r="C21814" s="17">
        <v>16.240290000000002</v>
      </c>
      <c r="D21814" s="2">
        <v>4618</v>
      </c>
      <c r="E21814" s="3">
        <v>27.9</v>
      </c>
      <c r="F21814" s="3">
        <v>26</v>
      </c>
      <c r="G21814" s="3">
        <v>65.900000000000006</v>
      </c>
      <c r="H21814" s="9">
        <v>5.6</v>
      </c>
    </row>
    <row r="21815" spans="1:8" x14ac:dyDescent="0.35">
      <c r="A21815" s="11">
        <v>41817.455555555556</v>
      </c>
      <c r="B21815" s="17">
        <v>-2.55524</v>
      </c>
      <c r="C21815" s="17">
        <v>16.240970000000001</v>
      </c>
      <c r="D21815" s="2">
        <v>4509</v>
      </c>
      <c r="E21815" s="3">
        <v>27.9</v>
      </c>
      <c r="F21815" s="3">
        <v>26</v>
      </c>
      <c r="G21815" s="3">
        <v>67</v>
      </c>
      <c r="H21815" s="9">
        <v>5.61</v>
      </c>
    </row>
    <row r="21816" spans="1:8" x14ac:dyDescent="0.35">
      <c r="A21816" s="11">
        <v>41817.456250000003</v>
      </c>
      <c r="B21816" s="17">
        <v>-2.55688</v>
      </c>
      <c r="C21816" s="17">
        <v>16.24184</v>
      </c>
      <c r="D21816" s="2">
        <v>4520</v>
      </c>
      <c r="E21816" s="3">
        <v>27.9</v>
      </c>
      <c r="F21816" s="3">
        <v>26</v>
      </c>
      <c r="G21816" s="3">
        <v>67.8</v>
      </c>
      <c r="H21816" s="9">
        <v>5.62</v>
      </c>
    </row>
    <row r="21817" spans="1:8" x14ac:dyDescent="0.35">
      <c r="A21817" s="11">
        <v>41817.456944444442</v>
      </c>
      <c r="B21817" s="17">
        <v>-2.5573700000000001</v>
      </c>
      <c r="C21817" s="17">
        <v>16.243379999999998</v>
      </c>
      <c r="D21817" s="2">
        <v>4666</v>
      </c>
      <c r="E21817" s="3">
        <v>27.9</v>
      </c>
      <c r="F21817" s="3">
        <v>26</v>
      </c>
      <c r="G21817" s="3">
        <v>68.400000000000006</v>
      </c>
      <c r="H21817" s="9">
        <v>5.63</v>
      </c>
    </row>
    <row r="21818" spans="1:8" x14ac:dyDescent="0.35">
      <c r="A21818" s="11">
        <v>41817.457638888889</v>
      </c>
      <c r="B21818" s="17">
        <v>-2.55789</v>
      </c>
      <c r="C21818" s="17">
        <v>16.244730000000001</v>
      </c>
      <c r="D21818" s="2">
        <v>4855</v>
      </c>
      <c r="E21818" s="3">
        <v>27.9</v>
      </c>
      <c r="F21818" s="3">
        <v>26</v>
      </c>
      <c r="G21818" s="3">
        <v>67.8</v>
      </c>
      <c r="H21818" s="9">
        <v>5.62</v>
      </c>
    </row>
    <row r="21819" spans="1:8" x14ac:dyDescent="0.35">
      <c r="A21819" s="11">
        <v>41817.458333333336</v>
      </c>
      <c r="B21819" s="17">
        <v>-2.5589300000000001</v>
      </c>
      <c r="C21819" s="17">
        <v>16.2455</v>
      </c>
      <c r="D21819" s="2">
        <v>4889</v>
      </c>
      <c r="E21819" s="3">
        <v>27.9</v>
      </c>
      <c r="F21819" s="3">
        <v>26</v>
      </c>
      <c r="G21819" s="3">
        <v>66.5</v>
      </c>
      <c r="H21819" s="9">
        <v>5.61</v>
      </c>
    </row>
    <row r="21820" spans="1:8" x14ac:dyDescent="0.35">
      <c r="A21820" s="11">
        <v>41817.459027777775</v>
      </c>
      <c r="B21820" s="17">
        <v>-2.5597500000000002</v>
      </c>
      <c r="C21820" s="17">
        <v>16.24567</v>
      </c>
      <c r="D21820" s="2">
        <v>4799</v>
      </c>
      <c r="E21820" s="3">
        <v>27.9</v>
      </c>
      <c r="F21820" s="3">
        <v>26</v>
      </c>
      <c r="G21820" s="3">
        <v>65.8</v>
      </c>
      <c r="H21820" s="9">
        <v>5.6</v>
      </c>
    </row>
    <row r="21821" spans="1:8" x14ac:dyDescent="0.35">
      <c r="A21821" s="11">
        <v>41817.459722222222</v>
      </c>
      <c r="B21821" s="17">
        <v>-2.56046</v>
      </c>
      <c r="C21821" s="17">
        <v>16.244980000000002</v>
      </c>
      <c r="D21821" s="2">
        <v>4690</v>
      </c>
      <c r="E21821" s="3">
        <v>28</v>
      </c>
      <c r="F21821" s="3">
        <v>26</v>
      </c>
      <c r="G21821" s="3">
        <v>66</v>
      </c>
      <c r="H21821" s="9">
        <v>5.61</v>
      </c>
    </row>
    <row r="21822" spans="1:8" x14ac:dyDescent="0.35">
      <c r="A21822" s="11">
        <v>41817.460416666669</v>
      </c>
      <c r="B21822" s="17">
        <v>-2.5611299999999999</v>
      </c>
      <c r="C21822" s="17">
        <v>16.243960000000001</v>
      </c>
      <c r="D21822" s="2">
        <v>4455</v>
      </c>
      <c r="E21822" s="3">
        <v>28</v>
      </c>
      <c r="F21822" s="3">
        <v>25</v>
      </c>
      <c r="G21822" s="3">
        <v>66.7</v>
      </c>
      <c r="H21822" s="9">
        <v>5.61</v>
      </c>
    </row>
    <row r="21823" spans="1:8" x14ac:dyDescent="0.35">
      <c r="A21823" s="11">
        <v>41817.461111111108</v>
      </c>
      <c r="B21823" s="17">
        <v>-2.5618400000000001</v>
      </c>
      <c r="C21823" s="17">
        <v>16.242730000000002</v>
      </c>
      <c r="D21823" s="2">
        <v>4336</v>
      </c>
      <c r="E21823" s="3">
        <v>28</v>
      </c>
      <c r="F21823" s="3">
        <v>26</v>
      </c>
      <c r="G21823" s="3">
        <v>68.099999999999994</v>
      </c>
      <c r="H21823" s="9">
        <v>5.63</v>
      </c>
    </row>
    <row r="21824" spans="1:8" x14ac:dyDescent="0.35">
      <c r="A21824" s="11">
        <v>41817.461805555555</v>
      </c>
      <c r="B21824" s="17">
        <v>-2.5625</v>
      </c>
      <c r="C21824" s="17">
        <v>16.241420000000002</v>
      </c>
      <c r="D21824" s="2">
        <v>4041</v>
      </c>
      <c r="E21824" s="3">
        <v>28</v>
      </c>
      <c r="F21824" s="3">
        <v>27</v>
      </c>
      <c r="G21824" s="3">
        <v>69.599999999999994</v>
      </c>
      <c r="H21824" s="9">
        <v>5.65</v>
      </c>
    </row>
    <row r="21825" spans="1:8" x14ac:dyDescent="0.35">
      <c r="A21825" s="11">
        <v>41817.462500000001</v>
      </c>
      <c r="B21825" s="17">
        <v>-2.5630500000000001</v>
      </c>
      <c r="C21825" s="17">
        <v>16.240089999999999</v>
      </c>
      <c r="D21825" s="2">
        <v>3635</v>
      </c>
      <c r="E21825" s="3">
        <v>28</v>
      </c>
      <c r="F21825" s="3">
        <v>27</v>
      </c>
      <c r="G21825" s="3">
        <v>71.7</v>
      </c>
      <c r="H21825" s="9">
        <v>5.72</v>
      </c>
    </row>
    <row r="21826" spans="1:8" x14ac:dyDescent="0.35">
      <c r="A21826" s="11">
        <v>41817.463194444441</v>
      </c>
      <c r="B21826" s="17">
        <v>-2.5632600000000001</v>
      </c>
      <c r="C21826" s="17">
        <v>16.238790000000002</v>
      </c>
      <c r="D21826" s="2">
        <v>3348</v>
      </c>
      <c r="E21826" s="3">
        <v>28</v>
      </c>
      <c r="F21826" s="3">
        <v>29</v>
      </c>
      <c r="G21826" s="3">
        <v>75</v>
      </c>
      <c r="H21826" s="9">
        <v>5.83</v>
      </c>
    </row>
    <row r="21827" spans="1:8" x14ac:dyDescent="0.35">
      <c r="A21827" s="11">
        <v>41817.463888888888</v>
      </c>
      <c r="B21827" s="17">
        <v>-2.5634100000000002</v>
      </c>
      <c r="C21827" s="17">
        <v>16.237469999999998</v>
      </c>
      <c r="D21827" s="2">
        <v>3128</v>
      </c>
      <c r="E21827" s="3">
        <v>28.1</v>
      </c>
      <c r="F21827" s="3">
        <v>32</v>
      </c>
      <c r="G21827" s="3">
        <v>77.900000000000006</v>
      </c>
      <c r="H21827" s="9">
        <v>5.96</v>
      </c>
    </row>
    <row r="21828" spans="1:8" x14ac:dyDescent="0.35">
      <c r="A21828" s="11">
        <v>41817.464583333334</v>
      </c>
      <c r="B21828" s="17">
        <v>-2.5636899999999998</v>
      </c>
      <c r="C21828" s="17">
        <v>16.23612</v>
      </c>
      <c r="D21828" s="2">
        <v>2901</v>
      </c>
      <c r="E21828" s="3">
        <v>28.1</v>
      </c>
      <c r="F21828" s="3">
        <v>35</v>
      </c>
      <c r="G21828" s="3">
        <v>80</v>
      </c>
      <c r="H21828" s="9">
        <v>6.08</v>
      </c>
    </row>
    <row r="21829" spans="1:8" x14ac:dyDescent="0.35">
      <c r="A21829" s="11">
        <v>41817.465277777781</v>
      </c>
      <c r="B21829" s="17">
        <v>-2.5640800000000001</v>
      </c>
      <c r="C21829" s="17">
        <v>16.234729999999999</v>
      </c>
      <c r="D21829" s="2">
        <v>2649</v>
      </c>
      <c r="E21829" s="3">
        <v>28.1</v>
      </c>
      <c r="F21829" s="3">
        <v>39</v>
      </c>
      <c r="G21829" s="3">
        <v>81.900000000000006</v>
      </c>
      <c r="H21829" s="9">
        <v>6.21</v>
      </c>
    </row>
    <row r="21830" spans="1:8" x14ac:dyDescent="0.35">
      <c r="A21830" s="11">
        <v>41817.46597222222</v>
      </c>
      <c r="B21830" s="17">
        <v>-2.5645199999999999</v>
      </c>
      <c r="C21830" s="17">
        <v>16.233339999999998</v>
      </c>
      <c r="D21830" s="2">
        <v>2542</v>
      </c>
      <c r="E21830" s="3">
        <v>28.1</v>
      </c>
      <c r="F21830" s="3">
        <v>42</v>
      </c>
      <c r="G21830" s="3">
        <v>83.8</v>
      </c>
      <c r="H21830" s="9">
        <v>6.33</v>
      </c>
    </row>
    <row r="21831" spans="1:8" x14ac:dyDescent="0.35">
      <c r="A21831" s="11">
        <v>41817.466666666667</v>
      </c>
      <c r="B21831" s="17">
        <v>-2.5651099999999998</v>
      </c>
      <c r="C21831" s="17">
        <v>16.231999999999999</v>
      </c>
      <c r="D21831" s="2">
        <v>2442</v>
      </c>
      <c r="E21831" s="3">
        <v>28.2</v>
      </c>
      <c r="F21831" s="3">
        <v>44</v>
      </c>
      <c r="G21831" s="3">
        <v>85</v>
      </c>
      <c r="H21831" s="9">
        <v>6.42</v>
      </c>
    </row>
    <row r="21832" spans="1:8" x14ac:dyDescent="0.35">
      <c r="A21832" s="11">
        <v>41817.467361111114</v>
      </c>
      <c r="B21832" s="17">
        <v>-2.5658599999999998</v>
      </c>
      <c r="C21832" s="17">
        <v>16.230730000000001</v>
      </c>
      <c r="D21832" s="2">
        <v>2339</v>
      </c>
      <c r="E21832" s="3">
        <v>28.2</v>
      </c>
      <c r="F21832" s="3">
        <v>47</v>
      </c>
      <c r="G21832" s="3">
        <v>86</v>
      </c>
      <c r="H21832" s="9">
        <v>6.49</v>
      </c>
    </row>
    <row r="21833" spans="1:8" x14ac:dyDescent="0.35">
      <c r="A21833" s="11">
        <v>41817.468055555553</v>
      </c>
      <c r="B21833" s="17">
        <v>-2.5666799999999999</v>
      </c>
      <c r="C21833" s="17">
        <v>16.229430000000001</v>
      </c>
      <c r="D21833" s="2">
        <v>2232</v>
      </c>
      <c r="E21833" s="3">
        <v>28.2</v>
      </c>
      <c r="F21833" s="3">
        <v>48</v>
      </c>
      <c r="G21833" s="3">
        <v>86.9</v>
      </c>
      <c r="H21833" s="9">
        <v>6.55</v>
      </c>
    </row>
    <row r="21834" spans="1:8" x14ac:dyDescent="0.35">
      <c r="A21834" s="11">
        <v>41817.46875</v>
      </c>
      <c r="B21834" s="17">
        <v>-2.5673300000000001</v>
      </c>
      <c r="C21834" s="17">
        <v>16.22813</v>
      </c>
      <c r="D21834" s="2">
        <v>2092</v>
      </c>
      <c r="E21834" s="3">
        <v>28.2</v>
      </c>
      <c r="F21834" s="3">
        <v>49</v>
      </c>
      <c r="G21834" s="3">
        <v>87.8</v>
      </c>
      <c r="H21834" s="9">
        <v>6.6</v>
      </c>
    </row>
    <row r="21835" spans="1:8" x14ac:dyDescent="0.35">
      <c r="A21835" s="11">
        <v>41817.469444444447</v>
      </c>
      <c r="B21835" s="17">
        <v>-2.5676299999999999</v>
      </c>
      <c r="C21835" s="17">
        <v>16.226859999999999</v>
      </c>
      <c r="D21835" s="2">
        <v>2049</v>
      </c>
      <c r="E21835" s="3">
        <v>28.2</v>
      </c>
      <c r="F21835" s="3">
        <v>51</v>
      </c>
      <c r="G21835" s="3">
        <v>88.6</v>
      </c>
      <c r="H21835" s="9">
        <v>6.65</v>
      </c>
    </row>
    <row r="21836" spans="1:8" x14ac:dyDescent="0.35">
      <c r="A21836" s="11">
        <v>41817.470138888886</v>
      </c>
      <c r="B21836" s="17">
        <v>-2.56785</v>
      </c>
      <c r="C21836" s="17">
        <v>16.225619999999999</v>
      </c>
      <c r="D21836" s="2">
        <v>1950</v>
      </c>
      <c r="E21836" s="3">
        <v>28.2</v>
      </c>
      <c r="F21836" s="3">
        <v>51</v>
      </c>
      <c r="G21836" s="3">
        <v>89.1</v>
      </c>
      <c r="H21836" s="9">
        <v>6.69</v>
      </c>
    </row>
    <row r="21837" spans="1:8" x14ac:dyDescent="0.35">
      <c r="A21837" s="11">
        <v>41817.470833333333</v>
      </c>
      <c r="B21837" s="17">
        <v>-2.5678700000000001</v>
      </c>
      <c r="C21837" s="17">
        <v>16.22467</v>
      </c>
      <c r="D21837" s="2">
        <v>1889</v>
      </c>
      <c r="E21837" s="3">
        <v>28.2</v>
      </c>
      <c r="F21837" s="3">
        <v>53</v>
      </c>
      <c r="G21837" s="3">
        <v>89.8</v>
      </c>
      <c r="H21837" s="9">
        <v>6.73</v>
      </c>
    </row>
    <row r="21838" spans="1:8" x14ac:dyDescent="0.35">
      <c r="A21838" s="11">
        <v>41817.47152777778</v>
      </c>
      <c r="B21838" s="17">
        <v>-2.5680900000000002</v>
      </c>
      <c r="C21838" s="17">
        <v>16.223710000000001</v>
      </c>
      <c r="D21838" s="2">
        <v>1851</v>
      </c>
      <c r="E21838" s="3">
        <v>28.2</v>
      </c>
      <c r="F21838" s="3">
        <v>53</v>
      </c>
      <c r="G21838" s="3">
        <v>90.1</v>
      </c>
      <c r="H21838" s="9">
        <v>6.77</v>
      </c>
    </row>
    <row r="21839" spans="1:8" x14ac:dyDescent="0.35">
      <c r="A21839" s="11">
        <v>41817.472222222219</v>
      </c>
      <c r="B21839" s="17">
        <v>-2.5681600000000002</v>
      </c>
      <c r="C21839" s="17">
        <v>16.222580000000001</v>
      </c>
      <c r="D21839" s="2">
        <v>1832</v>
      </c>
      <c r="E21839" s="3">
        <v>28.2</v>
      </c>
      <c r="F21839" s="3">
        <v>54</v>
      </c>
      <c r="G21839" s="3">
        <v>90.3</v>
      </c>
      <c r="H21839" s="9">
        <v>6.8</v>
      </c>
    </row>
    <row r="21840" spans="1:8" x14ac:dyDescent="0.35">
      <c r="A21840" s="11">
        <v>41817.472916666666</v>
      </c>
      <c r="B21840" s="17">
        <v>-2.5684499999999999</v>
      </c>
      <c r="C21840" s="17">
        <v>16.2211</v>
      </c>
      <c r="D21840" s="2">
        <v>1832</v>
      </c>
      <c r="E21840" s="3">
        <v>28.2</v>
      </c>
      <c r="F21840" s="3">
        <v>55</v>
      </c>
      <c r="G21840" s="3">
        <v>90.3</v>
      </c>
      <c r="H21840" s="9">
        <v>6.82</v>
      </c>
    </row>
    <row r="21841" spans="1:8" x14ac:dyDescent="0.35">
      <c r="A21841" s="11">
        <v>41817.473611111112</v>
      </c>
      <c r="B21841" s="17">
        <v>-2.5687600000000002</v>
      </c>
      <c r="C21841" s="17">
        <v>16.219550000000002</v>
      </c>
      <c r="D21841" s="2">
        <v>1858</v>
      </c>
      <c r="E21841" s="3">
        <v>28.2</v>
      </c>
      <c r="F21841" s="3">
        <v>55</v>
      </c>
      <c r="G21841" s="3">
        <v>90.1</v>
      </c>
      <c r="H21841" s="9">
        <v>6.84</v>
      </c>
    </row>
    <row r="21842" spans="1:8" x14ac:dyDescent="0.35">
      <c r="A21842" s="11">
        <v>41817.474305555559</v>
      </c>
      <c r="B21842" s="17">
        <v>-2.5690400000000002</v>
      </c>
      <c r="C21842" s="17">
        <v>16.21799</v>
      </c>
      <c r="D21842" s="2">
        <v>1940</v>
      </c>
      <c r="E21842" s="3">
        <v>28.2</v>
      </c>
      <c r="F21842" s="3">
        <v>55</v>
      </c>
      <c r="G21842" s="3">
        <v>89.6</v>
      </c>
      <c r="H21842" s="9">
        <v>6.85</v>
      </c>
    </row>
    <row r="21843" spans="1:8" x14ac:dyDescent="0.35">
      <c r="A21843" s="11">
        <v>41817.474999999999</v>
      </c>
      <c r="B21843" s="17">
        <v>-2.5693600000000001</v>
      </c>
      <c r="C21843" s="17">
        <v>16.216370000000001</v>
      </c>
      <c r="D21843" s="2">
        <v>2018</v>
      </c>
      <c r="E21843" s="3">
        <v>28.2</v>
      </c>
      <c r="F21843" s="3">
        <v>54</v>
      </c>
      <c r="G21843" s="3">
        <v>88.7</v>
      </c>
      <c r="H21843" s="9">
        <v>6.85</v>
      </c>
    </row>
    <row r="21844" spans="1:8" x14ac:dyDescent="0.35">
      <c r="A21844" s="11">
        <v>41817.475694444445</v>
      </c>
      <c r="B21844" s="17">
        <v>-2.56995</v>
      </c>
      <c r="C21844" s="17">
        <v>16.214639999999999</v>
      </c>
      <c r="D21844" s="2">
        <v>2107</v>
      </c>
      <c r="E21844" s="3">
        <v>28.2</v>
      </c>
      <c r="F21844" s="3">
        <v>53</v>
      </c>
      <c r="G21844" s="3">
        <v>87.8</v>
      </c>
      <c r="H21844" s="9">
        <v>6.84</v>
      </c>
    </row>
    <row r="21845" spans="1:8" x14ac:dyDescent="0.35">
      <c r="A21845" s="11">
        <v>41817.476388888892</v>
      </c>
      <c r="B21845" s="17">
        <v>-2.5706000000000002</v>
      </c>
      <c r="C21845" s="17">
        <v>16.212859999999999</v>
      </c>
      <c r="D21845" s="2">
        <v>2166</v>
      </c>
      <c r="E21845" s="3">
        <v>28.2</v>
      </c>
      <c r="F21845" s="3">
        <v>51</v>
      </c>
      <c r="G21845" s="3">
        <v>87</v>
      </c>
      <c r="H21845" s="9">
        <v>6.83</v>
      </c>
    </row>
    <row r="21846" spans="1:8" x14ac:dyDescent="0.35">
      <c r="A21846" s="11">
        <v>41817.477083333331</v>
      </c>
      <c r="B21846" s="17">
        <v>-2.5712799999999998</v>
      </c>
      <c r="C21846" s="17">
        <v>16.21106</v>
      </c>
      <c r="D21846" s="2">
        <v>2253</v>
      </c>
      <c r="E21846" s="3">
        <v>28.2</v>
      </c>
      <c r="F21846" s="3">
        <v>50</v>
      </c>
      <c r="G21846" s="3">
        <v>86.4</v>
      </c>
      <c r="H21846" s="9">
        <v>6.81</v>
      </c>
    </row>
    <row r="21847" spans="1:8" x14ac:dyDescent="0.35">
      <c r="A21847" s="11">
        <v>41817.477777777778</v>
      </c>
      <c r="B21847" s="17">
        <v>-2.5718399999999999</v>
      </c>
      <c r="C21847" s="17">
        <v>16.20928</v>
      </c>
      <c r="D21847" s="2">
        <v>2537</v>
      </c>
      <c r="E21847" s="3">
        <v>28.2</v>
      </c>
      <c r="F21847" s="3">
        <v>48</v>
      </c>
      <c r="G21847" s="3">
        <v>85.9</v>
      </c>
      <c r="H21847" s="9">
        <v>6.79</v>
      </c>
    </row>
    <row r="21848" spans="1:8" x14ac:dyDescent="0.35">
      <c r="A21848" s="11">
        <v>41817.478472222225</v>
      </c>
      <c r="B21848" s="17">
        <v>-2.5724399999999998</v>
      </c>
      <c r="C21848" s="17">
        <v>16.207519999999999</v>
      </c>
      <c r="D21848" s="2">
        <v>3002</v>
      </c>
      <c r="E21848" s="3">
        <v>28.2</v>
      </c>
      <c r="F21848" s="3">
        <v>45</v>
      </c>
      <c r="G21848" s="3">
        <v>84.7</v>
      </c>
      <c r="H21848" s="9">
        <v>6.75</v>
      </c>
    </row>
    <row r="21849" spans="1:8" x14ac:dyDescent="0.35">
      <c r="A21849" s="11">
        <v>41817.479166666664</v>
      </c>
      <c r="B21849" s="17">
        <v>-2.5732499999999998</v>
      </c>
      <c r="C21849" s="17">
        <v>16.205839999999998</v>
      </c>
      <c r="D21849" s="2">
        <v>3891</v>
      </c>
      <c r="E21849" s="3">
        <v>28.2</v>
      </c>
      <c r="F21849" s="3">
        <v>41</v>
      </c>
      <c r="G21849" s="3">
        <v>82.5</v>
      </c>
      <c r="H21849" s="9">
        <v>6.67</v>
      </c>
    </row>
    <row r="21850" spans="1:8" x14ac:dyDescent="0.35">
      <c r="A21850" s="11">
        <v>41817.479861111111</v>
      </c>
      <c r="B21850" s="17">
        <v>-2.5739299999999998</v>
      </c>
      <c r="C21850" s="17">
        <v>16.204139999999999</v>
      </c>
      <c r="D21850" s="2">
        <v>4500</v>
      </c>
      <c r="E21850" s="3">
        <v>28.1</v>
      </c>
      <c r="F21850" s="3">
        <v>38</v>
      </c>
      <c r="G21850" s="3">
        <v>78.3</v>
      </c>
      <c r="H21850" s="9">
        <v>6.55</v>
      </c>
    </row>
    <row r="21851" spans="1:8" x14ac:dyDescent="0.35">
      <c r="A21851" s="11">
        <v>41817.480555555558</v>
      </c>
      <c r="B21851" s="17">
        <v>-2.5745499999999999</v>
      </c>
      <c r="C21851" s="17">
        <v>16.202369999999998</v>
      </c>
      <c r="D21851" s="2">
        <v>5028</v>
      </c>
      <c r="E21851" s="3">
        <v>28</v>
      </c>
      <c r="F21851" s="3">
        <v>34</v>
      </c>
      <c r="G21851" s="3">
        <v>74</v>
      </c>
      <c r="H21851" s="9">
        <v>6.41</v>
      </c>
    </row>
    <row r="21852" spans="1:8" x14ac:dyDescent="0.35">
      <c r="A21852" s="11">
        <v>41817.481249999997</v>
      </c>
      <c r="B21852" s="17">
        <v>-2.5752600000000001</v>
      </c>
      <c r="C21852" s="17">
        <v>16.200559999999999</v>
      </c>
      <c r="D21852" s="2">
        <v>5340</v>
      </c>
      <c r="E21852" s="3">
        <v>28</v>
      </c>
      <c r="F21852" s="3">
        <v>31</v>
      </c>
      <c r="G21852" s="3">
        <v>70.2</v>
      </c>
      <c r="H21852" s="9">
        <v>6.27</v>
      </c>
    </row>
    <row r="21853" spans="1:8" x14ac:dyDescent="0.35">
      <c r="A21853" s="11">
        <v>41817.481944444444</v>
      </c>
      <c r="B21853" s="17">
        <v>-2.5759599999999998</v>
      </c>
      <c r="C21853" s="17">
        <v>16.198840000000001</v>
      </c>
      <c r="D21853" s="2">
        <v>5648</v>
      </c>
      <c r="E21853" s="3">
        <v>27.9</v>
      </c>
      <c r="F21853" s="3">
        <v>29</v>
      </c>
      <c r="G21853" s="3">
        <v>67.2</v>
      </c>
      <c r="H21853" s="9">
        <v>6.15</v>
      </c>
    </row>
    <row r="21854" spans="1:8" x14ac:dyDescent="0.35">
      <c r="A21854" s="11">
        <v>41817.482638888891</v>
      </c>
      <c r="B21854" s="17">
        <v>-2.5766900000000001</v>
      </c>
      <c r="C21854" s="17">
        <v>16.19725</v>
      </c>
      <c r="D21854" s="2">
        <v>5886</v>
      </c>
      <c r="E21854" s="3">
        <v>27.9</v>
      </c>
      <c r="F21854" s="3">
        <v>27</v>
      </c>
      <c r="G21854" s="3">
        <v>64.599999999999994</v>
      </c>
      <c r="H21854" s="9">
        <v>6.03</v>
      </c>
    </row>
    <row r="21855" spans="1:8" x14ac:dyDescent="0.35">
      <c r="A21855" s="11">
        <v>41817.48333333333</v>
      </c>
      <c r="B21855" s="17">
        <v>-2.57769</v>
      </c>
      <c r="C21855" s="17">
        <v>16.195679999999999</v>
      </c>
      <c r="D21855" s="2">
        <v>6255</v>
      </c>
      <c r="E21855" s="3">
        <v>27.8</v>
      </c>
      <c r="F21855" s="3">
        <v>26</v>
      </c>
      <c r="G21855" s="3">
        <v>62.3</v>
      </c>
      <c r="H21855" s="9">
        <v>5.92</v>
      </c>
    </row>
    <row r="21856" spans="1:8" x14ac:dyDescent="0.35">
      <c r="A21856" s="11">
        <v>41817.484027777777</v>
      </c>
      <c r="B21856" s="17">
        <v>-2.5784699999999998</v>
      </c>
      <c r="C21856" s="17">
        <v>16.194310000000002</v>
      </c>
      <c r="D21856" s="2">
        <v>6638</v>
      </c>
      <c r="E21856" s="3">
        <v>27.8</v>
      </c>
      <c r="F21856" s="3">
        <v>24</v>
      </c>
      <c r="G21856" s="3">
        <v>59.4</v>
      </c>
      <c r="H21856" s="9">
        <v>5.81</v>
      </c>
    </row>
    <row r="21857" spans="1:8" x14ac:dyDescent="0.35">
      <c r="A21857" s="11">
        <v>41817.484722222223</v>
      </c>
      <c r="B21857" s="17">
        <v>-2.5779999999999998</v>
      </c>
      <c r="C21857" s="17">
        <v>16.19509</v>
      </c>
      <c r="D21857" s="2">
        <v>6621</v>
      </c>
      <c r="E21857" s="3">
        <v>27.7</v>
      </c>
      <c r="F21857" s="3">
        <v>23</v>
      </c>
      <c r="G21857" s="3">
        <v>55.8</v>
      </c>
      <c r="H21857" s="9">
        <v>5.7</v>
      </c>
    </row>
    <row r="21858" spans="1:8" x14ac:dyDescent="0.35">
      <c r="A21858" s="11">
        <v>41817.48541666667</v>
      </c>
      <c r="B21858" s="17">
        <v>-2.57803</v>
      </c>
      <c r="C21858" s="17">
        <v>16.19678</v>
      </c>
      <c r="D21858" s="2">
        <v>6275</v>
      </c>
      <c r="E21858" s="3">
        <v>27.7</v>
      </c>
      <c r="F21858" s="3">
        <v>23</v>
      </c>
      <c r="G21858" s="3">
        <v>54.6</v>
      </c>
      <c r="H21858" s="9">
        <v>5.63</v>
      </c>
    </row>
    <row r="21859" spans="1:8" x14ac:dyDescent="0.35">
      <c r="A21859" s="11">
        <v>41817.486111111109</v>
      </c>
      <c r="B21859" s="17">
        <v>-2.57762</v>
      </c>
      <c r="C21859" s="17">
        <v>16.198540000000001</v>
      </c>
      <c r="D21859" s="2">
        <v>6000</v>
      </c>
      <c r="E21859" s="3">
        <v>27.7</v>
      </c>
      <c r="F21859" s="3">
        <v>23</v>
      </c>
      <c r="G21859" s="3">
        <v>55.9</v>
      </c>
      <c r="H21859" s="9">
        <v>5.63</v>
      </c>
    </row>
    <row r="21860" spans="1:8" x14ac:dyDescent="0.35">
      <c r="A21860" s="11">
        <v>41817.486805555556</v>
      </c>
      <c r="B21860" s="17">
        <v>-2.5771199999999999</v>
      </c>
      <c r="C21860" s="17">
        <v>16.200320000000001</v>
      </c>
      <c r="D21860" s="2">
        <v>5732</v>
      </c>
      <c r="E21860" s="3">
        <v>27.7</v>
      </c>
      <c r="F21860" s="3">
        <v>24</v>
      </c>
      <c r="G21860" s="3">
        <v>57.7</v>
      </c>
      <c r="H21860" s="9">
        <v>5.66</v>
      </c>
    </row>
    <row r="21861" spans="1:8" x14ac:dyDescent="0.35">
      <c r="A21861" s="11">
        <v>41817.487500000003</v>
      </c>
      <c r="B21861" s="17">
        <v>-2.577</v>
      </c>
      <c r="C21861" s="17">
        <v>16.202169999999999</v>
      </c>
      <c r="D21861" s="2">
        <v>5465</v>
      </c>
      <c r="E21861" s="3">
        <v>27.8</v>
      </c>
      <c r="F21861" s="3">
        <v>25</v>
      </c>
      <c r="G21861" s="3">
        <v>59.7</v>
      </c>
      <c r="H21861" s="9">
        <v>5.71</v>
      </c>
    </row>
    <row r="21862" spans="1:8" x14ac:dyDescent="0.35">
      <c r="A21862" s="11">
        <v>41817.488194444442</v>
      </c>
      <c r="B21862" s="17">
        <v>-2.5767799999999998</v>
      </c>
      <c r="C21862" s="17">
        <v>16.203970000000002</v>
      </c>
      <c r="D21862" s="2">
        <v>5227</v>
      </c>
      <c r="E21862" s="3">
        <v>27.8</v>
      </c>
      <c r="F21862" s="3">
        <v>27</v>
      </c>
      <c r="G21862" s="3">
        <v>61.5</v>
      </c>
      <c r="H21862" s="9">
        <v>5.77</v>
      </c>
    </row>
    <row r="21863" spans="1:8" x14ac:dyDescent="0.35">
      <c r="A21863" s="11">
        <v>41817.488888888889</v>
      </c>
      <c r="B21863" s="17">
        <v>-2.5768599999999999</v>
      </c>
      <c r="C21863" s="17">
        <v>16.20589</v>
      </c>
      <c r="D21863" s="2">
        <v>4847</v>
      </c>
      <c r="E21863" s="3">
        <v>27.8</v>
      </c>
      <c r="F21863" s="3">
        <v>28</v>
      </c>
      <c r="G21863" s="3">
        <v>63.5</v>
      </c>
      <c r="H21863" s="9">
        <v>5.84</v>
      </c>
    </row>
    <row r="21864" spans="1:8" x14ac:dyDescent="0.35">
      <c r="A21864" s="11">
        <v>41817.489583333336</v>
      </c>
      <c r="B21864" s="17">
        <v>-2.5767799999999998</v>
      </c>
      <c r="C21864" s="17">
        <v>16.20767</v>
      </c>
      <c r="D21864" s="2">
        <v>4325</v>
      </c>
      <c r="E21864" s="3">
        <v>27.9</v>
      </c>
      <c r="F21864" s="3">
        <v>29</v>
      </c>
      <c r="G21864" s="3">
        <v>65.900000000000006</v>
      </c>
      <c r="H21864" s="9">
        <v>5.92</v>
      </c>
    </row>
    <row r="21865" spans="1:8" x14ac:dyDescent="0.35">
      <c r="A21865" s="11">
        <v>41817.490277777775</v>
      </c>
      <c r="B21865" s="17">
        <v>-2.5765899999999999</v>
      </c>
      <c r="C21865" s="17">
        <v>16.209610000000001</v>
      </c>
      <c r="D21865" s="2">
        <v>3368</v>
      </c>
      <c r="E21865" s="3">
        <v>27.9</v>
      </c>
      <c r="F21865" s="3">
        <v>32</v>
      </c>
      <c r="G21865" s="3">
        <v>69.3</v>
      </c>
      <c r="H21865" s="9">
        <v>6.02</v>
      </c>
    </row>
    <row r="21866" spans="1:8" x14ac:dyDescent="0.35">
      <c r="A21866" s="11">
        <v>41817.490972222222</v>
      </c>
      <c r="B21866" s="17">
        <v>-2.5765199999999999</v>
      </c>
      <c r="C21866" s="17">
        <v>16.211569999999998</v>
      </c>
      <c r="D21866" s="2">
        <v>2598</v>
      </c>
      <c r="E21866" s="3">
        <v>28</v>
      </c>
      <c r="F21866" s="3">
        <v>37</v>
      </c>
      <c r="G21866" s="3">
        <v>74.400000000000006</v>
      </c>
      <c r="H21866" s="9">
        <v>6.16</v>
      </c>
    </row>
    <row r="21867" spans="1:8" x14ac:dyDescent="0.35">
      <c r="A21867" s="11">
        <v>41817.491666666669</v>
      </c>
      <c r="B21867" s="17">
        <v>-2.5765199999999999</v>
      </c>
      <c r="C21867" s="17">
        <v>16.213100000000001</v>
      </c>
      <c r="D21867" s="2">
        <v>2428</v>
      </c>
      <c r="E21867" s="3">
        <v>28.1</v>
      </c>
      <c r="F21867" s="3">
        <v>41</v>
      </c>
      <c r="G21867" s="3">
        <v>79.3</v>
      </c>
      <c r="H21867" s="9">
        <v>6.32</v>
      </c>
    </row>
    <row r="21868" spans="1:8" x14ac:dyDescent="0.35">
      <c r="A21868" s="11">
        <v>41817.492361111108</v>
      </c>
      <c r="B21868" s="17">
        <v>-2.5772699999999999</v>
      </c>
      <c r="C21868" s="17">
        <v>16.213750000000001</v>
      </c>
      <c r="D21868" s="2">
        <v>2374</v>
      </c>
      <c r="E21868" s="3">
        <v>28.1</v>
      </c>
      <c r="F21868" s="3">
        <v>43</v>
      </c>
      <c r="G21868" s="3">
        <v>81.8</v>
      </c>
      <c r="H21868" s="9">
        <v>6.44</v>
      </c>
    </row>
    <row r="21869" spans="1:8" x14ac:dyDescent="0.35">
      <c r="A21869" s="11">
        <v>41817.493055555555</v>
      </c>
      <c r="B21869" s="17">
        <v>-2.5776599999999998</v>
      </c>
      <c r="C21869" s="17">
        <v>16.214739999999999</v>
      </c>
      <c r="D21869" s="2">
        <v>2342</v>
      </c>
      <c r="E21869" s="3">
        <v>28.1</v>
      </c>
      <c r="F21869" s="3">
        <v>46</v>
      </c>
      <c r="G21869" s="3">
        <v>83.2</v>
      </c>
      <c r="H21869" s="9">
        <v>6.53</v>
      </c>
    </row>
    <row r="21870" spans="1:8" x14ac:dyDescent="0.35">
      <c r="A21870" s="11">
        <v>41817.493750000001</v>
      </c>
      <c r="B21870" s="17">
        <v>-2.5778300000000001</v>
      </c>
      <c r="C21870" s="17">
        <v>16.215920000000001</v>
      </c>
      <c r="D21870" s="2">
        <v>2307</v>
      </c>
      <c r="E21870" s="3">
        <v>28.1</v>
      </c>
      <c r="F21870" s="3">
        <v>46</v>
      </c>
      <c r="G21870" s="3">
        <v>84.1</v>
      </c>
      <c r="H21870" s="9">
        <v>6.59</v>
      </c>
    </row>
    <row r="21871" spans="1:8" x14ac:dyDescent="0.35">
      <c r="A21871" s="11">
        <v>41817.494444444441</v>
      </c>
      <c r="B21871" s="17">
        <v>-2.5778699999999999</v>
      </c>
      <c r="C21871" s="17">
        <v>16.217110000000002</v>
      </c>
      <c r="D21871" s="2">
        <v>2237</v>
      </c>
      <c r="E21871" s="3">
        <v>28.1</v>
      </c>
      <c r="F21871" s="3">
        <v>47</v>
      </c>
      <c r="G21871" s="3">
        <v>84.6</v>
      </c>
      <c r="H21871" s="9">
        <v>6.63</v>
      </c>
    </row>
    <row r="21872" spans="1:8" x14ac:dyDescent="0.35">
      <c r="A21872" s="11">
        <v>41817.495138888888</v>
      </c>
      <c r="B21872" s="17">
        <v>-2.5778400000000001</v>
      </c>
      <c r="C21872" s="17">
        <v>16.21828</v>
      </c>
      <c r="D21872" s="2">
        <v>2182</v>
      </c>
      <c r="E21872" s="3">
        <v>28.1</v>
      </c>
      <c r="F21872" s="3">
        <v>48</v>
      </c>
      <c r="G21872" s="3">
        <v>85.3</v>
      </c>
      <c r="H21872" s="9">
        <v>6.67</v>
      </c>
    </row>
    <row r="21873" spans="1:8" x14ac:dyDescent="0.35">
      <c r="A21873" s="11">
        <v>41817.495833333334</v>
      </c>
      <c r="B21873" s="17">
        <v>-2.5778500000000002</v>
      </c>
      <c r="C21873" s="17">
        <v>16.219439999999999</v>
      </c>
      <c r="D21873" s="2">
        <v>2121</v>
      </c>
      <c r="E21873" s="3">
        <v>28.1</v>
      </c>
      <c r="F21873" s="3">
        <v>49</v>
      </c>
      <c r="G21873" s="3">
        <v>85.6</v>
      </c>
      <c r="H21873" s="9">
        <v>6.7</v>
      </c>
    </row>
    <row r="21874" spans="1:8" x14ac:dyDescent="0.35">
      <c r="A21874" s="11">
        <v>41817.496527777781</v>
      </c>
      <c r="B21874" s="17">
        <v>-2.5777999999999999</v>
      </c>
      <c r="C21874" s="17">
        <v>16.220580000000002</v>
      </c>
      <c r="D21874" s="2">
        <v>2058</v>
      </c>
      <c r="E21874" s="3">
        <v>28.1</v>
      </c>
      <c r="F21874" s="3">
        <v>51</v>
      </c>
      <c r="G21874" s="3">
        <v>86.1</v>
      </c>
      <c r="H21874" s="9">
        <v>6.73</v>
      </c>
    </row>
    <row r="21875" spans="1:8" x14ac:dyDescent="0.35">
      <c r="A21875" s="11">
        <v>41817.49722222222</v>
      </c>
      <c r="B21875" s="17">
        <v>-2.5777100000000002</v>
      </c>
      <c r="C21875" s="17">
        <v>16.22176</v>
      </c>
      <c r="D21875" s="2">
        <v>2001</v>
      </c>
      <c r="E21875" s="3">
        <v>28.1</v>
      </c>
      <c r="F21875" s="3">
        <v>51</v>
      </c>
      <c r="G21875" s="3">
        <v>86.7</v>
      </c>
      <c r="H21875" s="9">
        <v>6.76</v>
      </c>
    </row>
    <row r="21876" spans="1:8" x14ac:dyDescent="0.35">
      <c r="A21876" s="11">
        <v>41817.497916666667</v>
      </c>
      <c r="B21876" s="17">
        <v>-2.5775600000000001</v>
      </c>
      <c r="C21876" s="17">
        <v>16.223030000000001</v>
      </c>
      <c r="D21876" s="2">
        <v>1944</v>
      </c>
      <c r="E21876" s="3">
        <v>28.2</v>
      </c>
      <c r="F21876" s="3">
        <v>53</v>
      </c>
      <c r="G21876" s="3">
        <v>87.2</v>
      </c>
      <c r="H21876" s="9">
        <v>6.79</v>
      </c>
    </row>
    <row r="21877" spans="1:8" x14ac:dyDescent="0.35">
      <c r="A21877" s="11">
        <v>41817.498611111114</v>
      </c>
      <c r="B21877" s="17">
        <v>-2.5773100000000002</v>
      </c>
      <c r="C21877" s="17">
        <v>16.224360000000001</v>
      </c>
      <c r="D21877" s="2">
        <v>1907</v>
      </c>
      <c r="E21877" s="3">
        <v>28.2</v>
      </c>
      <c r="F21877" s="3">
        <v>53</v>
      </c>
      <c r="G21877" s="3">
        <v>87.9</v>
      </c>
      <c r="H21877" s="9">
        <v>6.81</v>
      </c>
    </row>
    <row r="21878" spans="1:8" x14ac:dyDescent="0.35">
      <c r="A21878" s="11">
        <v>41817.499305555553</v>
      </c>
      <c r="B21878" s="17">
        <v>-2.5770200000000001</v>
      </c>
      <c r="C21878" s="17">
        <v>16.225719999999999</v>
      </c>
      <c r="D21878" s="2">
        <v>1879</v>
      </c>
      <c r="E21878" s="3">
        <v>28.2</v>
      </c>
      <c r="F21878" s="3">
        <v>54</v>
      </c>
      <c r="G21878" s="3">
        <v>88.4</v>
      </c>
      <c r="H21878" s="9">
        <v>6.83</v>
      </c>
    </row>
    <row r="21879" spans="1:8" x14ac:dyDescent="0.35">
      <c r="A21879" s="11">
        <v>41817.5</v>
      </c>
      <c r="B21879" s="17">
        <v>-2.5771999999999999</v>
      </c>
      <c r="C21879" s="17">
        <v>16.226610000000001</v>
      </c>
      <c r="D21879" s="2">
        <v>1866</v>
      </c>
      <c r="E21879" s="3">
        <v>28.2</v>
      </c>
      <c r="F21879" s="3">
        <v>55</v>
      </c>
      <c r="G21879" s="3">
        <v>89.1</v>
      </c>
      <c r="H21879" s="9">
        <v>6.85</v>
      </c>
    </row>
    <row r="21880" spans="1:8" x14ac:dyDescent="0.35">
      <c r="A21880" s="11">
        <v>41817.500694444447</v>
      </c>
      <c r="B21880" s="17">
        <v>-2.5777999999999999</v>
      </c>
      <c r="C21880" s="17">
        <v>16.227070000000001</v>
      </c>
      <c r="D21880" s="2">
        <v>1845</v>
      </c>
      <c r="E21880" s="3">
        <v>28.2</v>
      </c>
      <c r="F21880" s="3">
        <v>55</v>
      </c>
      <c r="G21880" s="3">
        <v>89.3</v>
      </c>
      <c r="H21880" s="9">
        <v>6.87</v>
      </c>
    </row>
    <row r="21881" spans="1:8" x14ac:dyDescent="0.35">
      <c r="A21881" s="11">
        <v>41817.501388888886</v>
      </c>
      <c r="B21881" s="17">
        <v>-2.5784500000000001</v>
      </c>
      <c r="C21881" s="17">
        <v>16.227340000000002</v>
      </c>
      <c r="D21881" s="2">
        <v>1841</v>
      </c>
      <c r="E21881" s="3">
        <v>28.2</v>
      </c>
      <c r="F21881" s="3">
        <v>55</v>
      </c>
      <c r="G21881" s="3">
        <v>89.4</v>
      </c>
      <c r="H21881" s="9">
        <v>6.88</v>
      </c>
    </row>
    <row r="21882" spans="1:8" x14ac:dyDescent="0.35">
      <c r="A21882" s="11">
        <v>41817.502083333333</v>
      </c>
      <c r="B21882" s="17">
        <v>-2.57904</v>
      </c>
      <c r="C21882" s="17">
        <v>16.227530000000002</v>
      </c>
      <c r="D21882" s="2">
        <v>1843</v>
      </c>
      <c r="E21882" s="3">
        <v>28.2</v>
      </c>
      <c r="F21882" s="3">
        <v>55</v>
      </c>
      <c r="G21882" s="3">
        <v>89.7</v>
      </c>
      <c r="H21882" s="9">
        <v>6.89</v>
      </c>
    </row>
    <row r="21883" spans="1:8" x14ac:dyDescent="0.35">
      <c r="A21883" s="11">
        <v>41817.50277777778</v>
      </c>
      <c r="B21883" s="17">
        <v>-2.5796600000000001</v>
      </c>
      <c r="C21883" s="17">
        <v>16.227650000000001</v>
      </c>
      <c r="D21883" s="2">
        <v>1838</v>
      </c>
      <c r="E21883" s="3">
        <v>28.2</v>
      </c>
      <c r="F21883" s="3">
        <v>56</v>
      </c>
      <c r="G21883" s="3">
        <v>89.7</v>
      </c>
      <c r="H21883" s="9">
        <v>6.89</v>
      </c>
    </row>
    <row r="21884" spans="1:8" x14ac:dyDescent="0.35">
      <c r="A21884" s="11">
        <v>41817.503472222219</v>
      </c>
      <c r="B21884" s="17">
        <v>-2.58026</v>
      </c>
      <c r="C21884" s="17">
        <v>16.227709999999998</v>
      </c>
      <c r="D21884" s="2">
        <v>1832</v>
      </c>
      <c r="E21884" s="3">
        <v>28.2</v>
      </c>
      <c r="F21884" s="3">
        <v>55</v>
      </c>
      <c r="G21884" s="3">
        <v>89.8</v>
      </c>
      <c r="H21884" s="9">
        <v>6.9</v>
      </c>
    </row>
    <row r="21885" spans="1:8" x14ac:dyDescent="0.35">
      <c r="A21885" s="11">
        <v>41817.504166666666</v>
      </c>
      <c r="B21885" s="17">
        <v>-2.5808599999999999</v>
      </c>
      <c r="C21885" s="17">
        <v>16.227720000000001</v>
      </c>
      <c r="D21885" s="2">
        <v>1830</v>
      </c>
      <c r="E21885" s="3">
        <v>28.2</v>
      </c>
      <c r="F21885" s="3">
        <v>55</v>
      </c>
      <c r="G21885" s="3">
        <v>89.8</v>
      </c>
      <c r="H21885" s="9">
        <v>6.9</v>
      </c>
    </row>
    <row r="21886" spans="1:8" x14ac:dyDescent="0.35">
      <c r="A21886" s="11">
        <v>41817.504861111112</v>
      </c>
      <c r="B21886" s="17">
        <v>-2.5813299999999999</v>
      </c>
      <c r="C21886" s="17">
        <v>16.227689999999999</v>
      </c>
      <c r="D21886" s="2">
        <v>1836</v>
      </c>
      <c r="E21886" s="3">
        <v>28.2</v>
      </c>
      <c r="F21886" s="3">
        <v>56</v>
      </c>
      <c r="G21886" s="3">
        <v>89.8</v>
      </c>
      <c r="H21886" s="9">
        <v>6.9</v>
      </c>
    </row>
    <row r="21887" spans="1:8" x14ac:dyDescent="0.35">
      <c r="A21887" s="11">
        <v>41817.505555555559</v>
      </c>
      <c r="B21887" s="17">
        <v>-2.5817600000000001</v>
      </c>
      <c r="C21887" s="17">
        <v>16.227650000000001</v>
      </c>
      <c r="D21887" s="2">
        <v>1835</v>
      </c>
      <c r="E21887" s="3">
        <v>28.2</v>
      </c>
      <c r="F21887" s="3">
        <v>55</v>
      </c>
      <c r="G21887" s="3">
        <v>89.8</v>
      </c>
      <c r="H21887" s="9">
        <v>6.91</v>
      </c>
    </row>
    <row r="21888" spans="1:8" x14ac:dyDescent="0.35">
      <c r="A21888" s="11">
        <v>41817.506249999999</v>
      </c>
      <c r="B21888" s="17">
        <v>-2.5821800000000001</v>
      </c>
      <c r="C21888" s="17">
        <v>16.227599999999999</v>
      </c>
      <c r="D21888" s="2">
        <v>1829</v>
      </c>
      <c r="E21888" s="3">
        <v>28.2</v>
      </c>
      <c r="F21888" s="3">
        <v>55</v>
      </c>
      <c r="G21888" s="3">
        <v>89.9</v>
      </c>
      <c r="H21888" s="9">
        <v>6.91</v>
      </c>
    </row>
    <row r="21889" spans="1:8" x14ac:dyDescent="0.35">
      <c r="A21889" s="11">
        <v>41817.506944444445</v>
      </c>
      <c r="B21889" s="17">
        <v>-2.5825999999999998</v>
      </c>
      <c r="C21889" s="17">
        <v>16.227599999999999</v>
      </c>
      <c r="D21889" s="2">
        <v>1831</v>
      </c>
      <c r="E21889" s="3">
        <v>28.2</v>
      </c>
      <c r="F21889" s="3">
        <v>55</v>
      </c>
      <c r="G21889" s="3">
        <v>89.9</v>
      </c>
      <c r="H21889" s="9">
        <v>6.91</v>
      </c>
    </row>
    <row r="21890" spans="1:8" x14ac:dyDescent="0.35">
      <c r="A21890" s="11">
        <v>41817.507638888892</v>
      </c>
      <c r="B21890" s="17">
        <v>-2.5830000000000002</v>
      </c>
      <c r="C21890" s="17">
        <v>16.22758</v>
      </c>
      <c r="D21890" s="2">
        <v>1836</v>
      </c>
      <c r="E21890" s="3">
        <v>28.2</v>
      </c>
      <c r="F21890" s="3">
        <v>55</v>
      </c>
      <c r="G21890" s="3">
        <v>89.8</v>
      </c>
      <c r="H21890" s="9">
        <v>6.91</v>
      </c>
    </row>
    <row r="21891" spans="1:8" x14ac:dyDescent="0.35">
      <c r="A21891" s="11">
        <v>41817.508333333331</v>
      </c>
      <c r="B21891" s="17">
        <v>-2.5834299999999999</v>
      </c>
      <c r="C21891" s="17">
        <v>16.227530000000002</v>
      </c>
      <c r="D21891" s="2">
        <v>1825</v>
      </c>
      <c r="E21891" s="3">
        <v>28.2</v>
      </c>
      <c r="F21891" s="3">
        <v>55</v>
      </c>
      <c r="G21891" s="3">
        <v>89.8</v>
      </c>
      <c r="H21891" s="9">
        <v>6.92</v>
      </c>
    </row>
    <row r="21892" spans="1:8" x14ac:dyDescent="0.35">
      <c r="A21892" s="11">
        <v>41817.509027777778</v>
      </c>
      <c r="B21892" s="17">
        <v>-2.5838399999999999</v>
      </c>
      <c r="C21892" s="17">
        <v>16.227499999999999</v>
      </c>
      <c r="D21892" s="2">
        <v>1825</v>
      </c>
      <c r="E21892" s="3">
        <v>28.3</v>
      </c>
      <c r="F21892" s="3">
        <v>55</v>
      </c>
      <c r="G21892" s="3">
        <v>89.7</v>
      </c>
      <c r="H21892" s="9">
        <v>6.92</v>
      </c>
    </row>
    <row r="21893" spans="1:8" x14ac:dyDescent="0.35">
      <c r="A21893" s="11">
        <v>41817.509722222225</v>
      </c>
      <c r="B21893" s="17">
        <v>-2.58426</v>
      </c>
      <c r="C21893" s="17">
        <v>16.227440000000001</v>
      </c>
      <c r="D21893" s="2">
        <v>1832</v>
      </c>
      <c r="E21893" s="3">
        <v>28.3</v>
      </c>
      <c r="F21893" s="3">
        <v>55</v>
      </c>
      <c r="G21893" s="3">
        <v>89.9</v>
      </c>
      <c r="H21893" s="9">
        <v>6.92</v>
      </c>
    </row>
    <row r="21894" spans="1:8" x14ac:dyDescent="0.35">
      <c r="A21894" s="11">
        <v>41817.510416666664</v>
      </c>
      <c r="B21894" s="17">
        <v>-2.5847099999999998</v>
      </c>
      <c r="C21894" s="17">
        <v>16.227399999999999</v>
      </c>
      <c r="D21894" s="2">
        <v>1842</v>
      </c>
      <c r="E21894" s="3">
        <v>28.3</v>
      </c>
      <c r="F21894" s="3">
        <v>55</v>
      </c>
      <c r="G21894" s="3">
        <v>89.8</v>
      </c>
      <c r="H21894" s="9">
        <v>6.92</v>
      </c>
    </row>
    <row r="21895" spans="1:8" x14ac:dyDescent="0.35">
      <c r="A21895" s="11">
        <v>41817.511111111111</v>
      </c>
      <c r="B21895" s="17">
        <v>-2.5851799999999998</v>
      </c>
      <c r="C21895" s="17">
        <v>16.227370000000001</v>
      </c>
      <c r="D21895" s="2">
        <v>1837</v>
      </c>
      <c r="E21895" s="3">
        <v>28.2</v>
      </c>
      <c r="F21895" s="3">
        <v>55</v>
      </c>
      <c r="G21895" s="3">
        <v>89.7</v>
      </c>
      <c r="H21895" s="9">
        <v>6.92</v>
      </c>
    </row>
    <row r="21896" spans="1:8" x14ac:dyDescent="0.35">
      <c r="A21896" s="11">
        <v>41817.511805555558</v>
      </c>
      <c r="B21896" s="17">
        <v>-2.58568</v>
      </c>
      <c r="C21896" s="17">
        <v>16.227370000000001</v>
      </c>
      <c r="D21896" s="2">
        <v>1849</v>
      </c>
      <c r="E21896" s="3">
        <v>28.3</v>
      </c>
      <c r="F21896" s="3">
        <v>55</v>
      </c>
      <c r="G21896" s="3">
        <v>89.7</v>
      </c>
      <c r="H21896" s="9">
        <v>6.92</v>
      </c>
    </row>
    <row r="21897" spans="1:8" x14ac:dyDescent="0.35">
      <c r="A21897" s="11">
        <v>41817.512499999997</v>
      </c>
      <c r="B21897" s="17">
        <v>-2.5861999999999998</v>
      </c>
      <c r="C21897" s="17">
        <v>16.227370000000001</v>
      </c>
      <c r="D21897" s="2">
        <v>1846</v>
      </c>
      <c r="E21897" s="3">
        <v>28.3</v>
      </c>
      <c r="F21897" s="3">
        <v>55</v>
      </c>
      <c r="G21897" s="3">
        <v>89.7</v>
      </c>
      <c r="H21897" s="9">
        <v>6.92</v>
      </c>
    </row>
    <row r="21898" spans="1:8" x14ac:dyDescent="0.35">
      <c r="A21898" s="11">
        <v>41817.513194444444</v>
      </c>
      <c r="B21898" s="17">
        <v>-2.5867200000000001</v>
      </c>
      <c r="C21898" s="17">
        <v>16.22738</v>
      </c>
      <c r="D21898" s="2">
        <v>1851</v>
      </c>
      <c r="E21898" s="3">
        <v>28.3</v>
      </c>
      <c r="F21898" s="3">
        <v>55</v>
      </c>
      <c r="G21898" s="3">
        <v>89.7</v>
      </c>
      <c r="H21898" s="9">
        <v>6.92</v>
      </c>
    </row>
    <row r="21899" spans="1:8" x14ac:dyDescent="0.35">
      <c r="A21899" s="11">
        <v>41817.513888888891</v>
      </c>
      <c r="B21899" s="17">
        <v>-2.58725</v>
      </c>
      <c r="C21899" s="17">
        <v>16.227399999999999</v>
      </c>
      <c r="D21899" s="2">
        <v>1877</v>
      </c>
      <c r="E21899" s="3">
        <v>28.3</v>
      </c>
      <c r="F21899" s="3">
        <v>54</v>
      </c>
      <c r="G21899" s="3">
        <v>89.6</v>
      </c>
      <c r="H21899" s="9">
        <v>6.92</v>
      </c>
    </row>
    <row r="21900" spans="1:8" x14ac:dyDescent="0.35">
      <c r="A21900" s="11">
        <v>41817.51458333333</v>
      </c>
      <c r="B21900" s="17">
        <v>-2.5878299999999999</v>
      </c>
      <c r="C21900" s="17">
        <v>16.22739</v>
      </c>
      <c r="D21900" s="2">
        <v>1892</v>
      </c>
      <c r="E21900" s="3">
        <v>28.3</v>
      </c>
      <c r="F21900" s="3">
        <v>54</v>
      </c>
      <c r="G21900" s="3">
        <v>89.3</v>
      </c>
      <c r="H21900" s="9">
        <v>6.92</v>
      </c>
    </row>
    <row r="21901" spans="1:8" x14ac:dyDescent="0.35">
      <c r="A21901" s="11">
        <v>41817.515277777777</v>
      </c>
      <c r="B21901" s="17">
        <v>-2.58839</v>
      </c>
      <c r="C21901" s="17">
        <v>16.227350000000001</v>
      </c>
      <c r="D21901" s="2">
        <v>1896</v>
      </c>
      <c r="E21901" s="3">
        <v>28.2</v>
      </c>
      <c r="F21901" s="3">
        <v>54</v>
      </c>
      <c r="G21901" s="3">
        <v>89</v>
      </c>
      <c r="H21901" s="9">
        <v>6.91</v>
      </c>
    </row>
    <row r="21902" spans="1:8" x14ac:dyDescent="0.35">
      <c r="A21902" s="11">
        <v>41817.515972222223</v>
      </c>
      <c r="B21902" s="17">
        <v>-2.5889799999999998</v>
      </c>
      <c r="C21902" s="17">
        <v>16.227350000000001</v>
      </c>
      <c r="D21902" s="2">
        <v>1913</v>
      </c>
      <c r="E21902" s="3">
        <v>28.2</v>
      </c>
      <c r="F21902" s="3">
        <v>54</v>
      </c>
      <c r="G21902" s="3">
        <v>89</v>
      </c>
      <c r="H21902" s="9">
        <v>6.91</v>
      </c>
    </row>
    <row r="21903" spans="1:8" x14ac:dyDescent="0.35">
      <c r="A21903" s="11">
        <v>41817.51666666667</v>
      </c>
      <c r="B21903" s="17">
        <v>-2.5895700000000001</v>
      </c>
      <c r="C21903" s="17">
        <v>16.227340000000002</v>
      </c>
      <c r="D21903" s="2">
        <v>1912</v>
      </c>
      <c r="E21903" s="3">
        <v>28.2</v>
      </c>
      <c r="F21903" s="3">
        <v>54</v>
      </c>
      <c r="G21903" s="3">
        <v>88.8</v>
      </c>
      <c r="H21903" s="9">
        <v>6.91</v>
      </c>
    </row>
    <row r="21904" spans="1:8" x14ac:dyDescent="0.35">
      <c r="A21904" s="11">
        <v>41817.517361111109</v>
      </c>
      <c r="B21904" s="17">
        <v>-2.5901999999999998</v>
      </c>
      <c r="C21904" s="17">
        <v>16.227309999999999</v>
      </c>
      <c r="D21904" s="2">
        <v>1909</v>
      </c>
      <c r="E21904" s="3">
        <v>28.2</v>
      </c>
      <c r="F21904" s="3">
        <v>54</v>
      </c>
      <c r="G21904" s="3">
        <v>88.7</v>
      </c>
      <c r="H21904" s="9">
        <v>6.91</v>
      </c>
    </row>
    <row r="21905" spans="1:8" x14ac:dyDescent="0.35">
      <c r="A21905" s="11">
        <v>41817.518055555556</v>
      </c>
      <c r="B21905" s="17">
        <v>-2.59083</v>
      </c>
      <c r="C21905" s="17">
        <v>16.227270000000001</v>
      </c>
      <c r="D21905" s="2">
        <v>1905</v>
      </c>
      <c r="E21905" s="3">
        <v>28.2</v>
      </c>
      <c r="F21905" s="3">
        <v>54</v>
      </c>
      <c r="G21905" s="3">
        <v>88.8</v>
      </c>
      <c r="H21905" s="9">
        <v>6.91</v>
      </c>
    </row>
    <row r="21906" spans="1:8" x14ac:dyDescent="0.35">
      <c r="A21906" s="11">
        <v>41817.518750000003</v>
      </c>
      <c r="B21906" s="17">
        <v>-2.5914999999999999</v>
      </c>
      <c r="C21906" s="17">
        <v>16.227229999999999</v>
      </c>
      <c r="D21906" s="2">
        <v>1900</v>
      </c>
      <c r="E21906" s="3">
        <v>28.2</v>
      </c>
      <c r="F21906" s="3">
        <v>54</v>
      </c>
      <c r="G21906" s="3">
        <v>88.8</v>
      </c>
      <c r="H21906" s="9">
        <v>6.91</v>
      </c>
    </row>
    <row r="21907" spans="1:8" x14ac:dyDescent="0.35">
      <c r="A21907" s="11">
        <v>41817.519444444442</v>
      </c>
      <c r="B21907" s="17">
        <v>-2.59219</v>
      </c>
      <c r="C21907" s="17">
        <v>16.2272</v>
      </c>
      <c r="D21907" s="2">
        <v>1880</v>
      </c>
      <c r="E21907" s="3">
        <v>28.2</v>
      </c>
      <c r="F21907" s="3">
        <v>54</v>
      </c>
      <c r="G21907" s="3">
        <v>88.8</v>
      </c>
      <c r="H21907" s="9">
        <v>6.91</v>
      </c>
    </row>
    <row r="21908" spans="1:8" x14ac:dyDescent="0.35">
      <c r="A21908" s="11">
        <v>41817.520138888889</v>
      </c>
      <c r="B21908" s="17">
        <v>-2.5929000000000002</v>
      </c>
      <c r="C21908" s="17">
        <v>16.227139999999999</v>
      </c>
      <c r="D21908" s="2">
        <v>1874</v>
      </c>
      <c r="E21908" s="3">
        <v>28.2</v>
      </c>
      <c r="F21908" s="3">
        <v>54</v>
      </c>
      <c r="G21908" s="3">
        <v>89</v>
      </c>
      <c r="H21908" s="9">
        <v>6.91</v>
      </c>
    </row>
    <row r="21909" spans="1:8" x14ac:dyDescent="0.35">
      <c r="A21909" s="11">
        <v>41817.520833333336</v>
      </c>
      <c r="B21909" s="17">
        <v>-2.5936599999999999</v>
      </c>
      <c r="C21909" s="17">
        <v>16.227080000000001</v>
      </c>
      <c r="D21909" s="2">
        <v>1885</v>
      </c>
      <c r="E21909" s="3">
        <v>28.2</v>
      </c>
      <c r="F21909" s="3">
        <v>54</v>
      </c>
      <c r="G21909" s="3">
        <v>89.2</v>
      </c>
      <c r="H21909" s="9">
        <v>6.91</v>
      </c>
    </row>
    <row r="21910" spans="1:8" x14ac:dyDescent="0.35">
      <c r="A21910" s="11">
        <v>41817.521527777775</v>
      </c>
      <c r="B21910" s="17">
        <v>-2.5943999999999998</v>
      </c>
      <c r="C21910" s="17">
        <v>16.22701</v>
      </c>
      <c r="D21910" s="2">
        <v>1879</v>
      </c>
      <c r="E21910" s="3">
        <v>28.2</v>
      </c>
      <c r="F21910" s="3">
        <v>55</v>
      </c>
      <c r="G21910" s="3">
        <v>89.2</v>
      </c>
      <c r="H21910" s="9">
        <v>6.91</v>
      </c>
    </row>
    <row r="21911" spans="1:8" x14ac:dyDescent="0.35">
      <c r="A21911" s="11">
        <v>41817.522222222222</v>
      </c>
      <c r="B21911" s="17">
        <v>-2.59517</v>
      </c>
      <c r="C21911" s="17">
        <v>16.226949999999999</v>
      </c>
      <c r="D21911" s="2">
        <v>1862</v>
      </c>
      <c r="E21911" s="3">
        <v>28.2</v>
      </c>
      <c r="F21911" s="3">
        <v>55</v>
      </c>
      <c r="G21911" s="3">
        <v>89.2</v>
      </c>
      <c r="H21911" s="9">
        <v>6.91</v>
      </c>
    </row>
    <row r="21912" spans="1:8" x14ac:dyDescent="0.35">
      <c r="A21912" s="11">
        <v>41817.522916666669</v>
      </c>
      <c r="B21912" s="17">
        <v>-2.5959699999999999</v>
      </c>
      <c r="C21912" s="17">
        <v>16.226870000000002</v>
      </c>
      <c r="D21912" s="2">
        <v>1864</v>
      </c>
      <c r="E21912" s="3">
        <v>28.2</v>
      </c>
      <c r="F21912" s="3">
        <v>55</v>
      </c>
      <c r="G21912" s="3">
        <v>89.3</v>
      </c>
      <c r="H21912" s="9">
        <v>6.92</v>
      </c>
    </row>
    <row r="21913" spans="1:8" x14ac:dyDescent="0.35">
      <c r="A21913" s="11">
        <v>41817.523611111108</v>
      </c>
      <c r="B21913" s="17">
        <v>-2.5968</v>
      </c>
      <c r="C21913" s="17">
        <v>16.226769999999998</v>
      </c>
      <c r="D21913" s="2">
        <v>1865</v>
      </c>
      <c r="E21913" s="3">
        <v>28.2</v>
      </c>
      <c r="F21913" s="3">
        <v>55</v>
      </c>
      <c r="G21913" s="3">
        <v>89.5</v>
      </c>
      <c r="H21913" s="9">
        <v>6.92</v>
      </c>
    </row>
    <row r="21914" spans="1:8" x14ac:dyDescent="0.35">
      <c r="A21914" s="11">
        <v>41817.524305555555</v>
      </c>
      <c r="B21914" s="17">
        <v>-2.5976499999999998</v>
      </c>
      <c r="C21914" s="17">
        <v>16.226700000000001</v>
      </c>
      <c r="D21914" s="2">
        <v>1871</v>
      </c>
      <c r="E21914" s="3">
        <v>28.3</v>
      </c>
      <c r="F21914" s="3">
        <v>55</v>
      </c>
      <c r="G21914" s="3">
        <v>89.5</v>
      </c>
      <c r="H21914" s="9">
        <v>6.92</v>
      </c>
    </row>
    <row r="21915" spans="1:8" x14ac:dyDescent="0.35">
      <c r="A21915" s="11">
        <v>41817.525000000001</v>
      </c>
      <c r="B21915" s="17">
        <v>-2.59849</v>
      </c>
      <c r="C21915" s="17">
        <v>16.226610000000001</v>
      </c>
      <c r="D21915" s="2">
        <v>1863</v>
      </c>
      <c r="E21915" s="3">
        <v>28.2</v>
      </c>
      <c r="F21915" s="3">
        <v>55</v>
      </c>
      <c r="G21915" s="3">
        <v>89.4</v>
      </c>
      <c r="H21915" s="9">
        <v>6.92</v>
      </c>
    </row>
    <row r="21916" spans="1:8" x14ac:dyDescent="0.35">
      <c r="A21916" s="11">
        <v>41817.525694444441</v>
      </c>
      <c r="B21916" s="17">
        <v>-2.59937</v>
      </c>
      <c r="C21916" s="17">
        <v>16.226500000000001</v>
      </c>
      <c r="D21916" s="2">
        <v>1864</v>
      </c>
      <c r="E21916" s="3">
        <v>28.3</v>
      </c>
      <c r="F21916" s="3">
        <v>55</v>
      </c>
      <c r="G21916" s="3">
        <v>89.4</v>
      </c>
      <c r="H21916" s="9">
        <v>6.92</v>
      </c>
    </row>
    <row r="21917" spans="1:8" x14ac:dyDescent="0.35">
      <c r="A21917" s="11">
        <v>41817.526388888888</v>
      </c>
      <c r="B21917" s="17">
        <v>-2.60026</v>
      </c>
      <c r="C21917" s="17">
        <v>16.226410000000001</v>
      </c>
      <c r="D21917" s="2">
        <v>1863</v>
      </c>
      <c r="E21917" s="3">
        <v>28.2</v>
      </c>
      <c r="F21917" s="3">
        <v>55</v>
      </c>
      <c r="G21917" s="3">
        <v>89.4</v>
      </c>
      <c r="H21917" s="9">
        <v>6.92</v>
      </c>
    </row>
    <row r="21918" spans="1:8" x14ac:dyDescent="0.35">
      <c r="A21918" s="11">
        <v>41817.527083333334</v>
      </c>
      <c r="B21918" s="17">
        <v>-2.6011500000000001</v>
      </c>
      <c r="C21918" s="17">
        <v>16.226299999999998</v>
      </c>
      <c r="D21918" s="2">
        <v>1867</v>
      </c>
      <c r="E21918" s="3">
        <v>28.2</v>
      </c>
      <c r="F21918" s="3">
        <v>55</v>
      </c>
      <c r="G21918" s="3">
        <v>89.3</v>
      </c>
      <c r="H21918" s="9">
        <v>6.92</v>
      </c>
    </row>
    <row r="21919" spans="1:8" x14ac:dyDescent="0.35">
      <c r="A21919" s="11">
        <v>41817.527777777781</v>
      </c>
      <c r="B21919" s="17">
        <v>-2.6020799999999999</v>
      </c>
      <c r="C21919" s="17">
        <v>16.226150000000001</v>
      </c>
      <c r="D21919" s="2">
        <v>1873</v>
      </c>
      <c r="E21919" s="3">
        <v>28.2</v>
      </c>
      <c r="F21919" s="3">
        <v>55</v>
      </c>
      <c r="G21919" s="3">
        <v>89.4</v>
      </c>
      <c r="H21919" s="9">
        <v>6.92</v>
      </c>
    </row>
    <row r="21920" spans="1:8" x14ac:dyDescent="0.35">
      <c r="A21920" s="11">
        <v>41817.52847222222</v>
      </c>
      <c r="B21920" s="17">
        <v>-2.6030099999999998</v>
      </c>
      <c r="C21920" s="17">
        <v>16.226030000000002</v>
      </c>
      <c r="D21920" s="2">
        <v>1870</v>
      </c>
      <c r="E21920" s="3">
        <v>28.2</v>
      </c>
      <c r="F21920" s="3">
        <v>55</v>
      </c>
      <c r="G21920" s="3">
        <v>89.2</v>
      </c>
      <c r="H21920" s="9">
        <v>6.92</v>
      </c>
    </row>
    <row r="21921" spans="1:8" x14ac:dyDescent="0.35">
      <c r="A21921" s="11">
        <v>41817.529166666667</v>
      </c>
      <c r="B21921" s="17">
        <v>-2.6039599999999998</v>
      </c>
      <c r="C21921" s="17">
        <v>16.225940000000001</v>
      </c>
      <c r="D21921" s="2">
        <v>1835</v>
      </c>
      <c r="E21921" s="3">
        <v>28.2</v>
      </c>
      <c r="F21921" s="3">
        <v>55</v>
      </c>
      <c r="G21921" s="3">
        <v>89.2</v>
      </c>
      <c r="H21921" s="9">
        <v>6.92</v>
      </c>
    </row>
    <row r="21922" spans="1:8" x14ac:dyDescent="0.35">
      <c r="A21922" s="11">
        <v>41817.529861111114</v>
      </c>
      <c r="B21922" s="17">
        <v>-2.6055299999999999</v>
      </c>
      <c r="C21922" s="17">
        <v>16.226759999999999</v>
      </c>
      <c r="D21922" s="2">
        <v>1851</v>
      </c>
      <c r="E21922" s="3">
        <v>28.2</v>
      </c>
      <c r="F21922" s="3">
        <v>55</v>
      </c>
      <c r="G21922" s="3">
        <v>89.6</v>
      </c>
      <c r="H21922" s="9">
        <v>6.92</v>
      </c>
    </row>
    <row r="21923" spans="1:8" x14ac:dyDescent="0.35">
      <c r="A21923" s="11">
        <v>41817.530555555553</v>
      </c>
      <c r="B21923" s="17">
        <v>-2.6073499999999998</v>
      </c>
      <c r="C21923" s="17">
        <v>16.227609999999999</v>
      </c>
      <c r="D21923" s="2">
        <v>1929</v>
      </c>
      <c r="E21923" s="3">
        <v>28.2</v>
      </c>
      <c r="F21923" s="3">
        <v>55</v>
      </c>
      <c r="G21923" s="3">
        <v>90.1</v>
      </c>
      <c r="H21923" s="9">
        <v>6.92</v>
      </c>
    </row>
    <row r="21924" spans="1:8" x14ac:dyDescent="0.35">
      <c r="A21924" s="11">
        <v>41817.53125</v>
      </c>
      <c r="B21924" s="17">
        <v>-2.6092900000000001</v>
      </c>
      <c r="C21924" s="17">
        <v>16.22823</v>
      </c>
      <c r="D21924" s="2">
        <v>2013</v>
      </c>
      <c r="E21924" s="3">
        <v>28.2</v>
      </c>
      <c r="F21924" s="3">
        <v>54</v>
      </c>
      <c r="G21924" s="3">
        <v>90.2</v>
      </c>
      <c r="H21924" s="9">
        <v>6.91</v>
      </c>
    </row>
    <row r="21925" spans="1:8" x14ac:dyDescent="0.35">
      <c r="A21925" s="11">
        <v>41817.531944444447</v>
      </c>
      <c r="B21925" s="17">
        <v>-2.6111300000000002</v>
      </c>
      <c r="C21925" s="17">
        <v>16.22879</v>
      </c>
      <c r="D21925" s="2">
        <v>2148</v>
      </c>
      <c r="E21925" s="3">
        <v>28.3</v>
      </c>
      <c r="F21925" s="3">
        <v>53</v>
      </c>
      <c r="G21925" s="3">
        <v>90.1</v>
      </c>
      <c r="H21925" s="9">
        <v>6.89</v>
      </c>
    </row>
    <row r="21926" spans="1:8" x14ac:dyDescent="0.35">
      <c r="A21926" s="11">
        <v>41817.532638888886</v>
      </c>
      <c r="B21926" s="17">
        <v>-2.6129799999999999</v>
      </c>
      <c r="C21926" s="17">
        <v>16.229240000000001</v>
      </c>
      <c r="D21926" s="2">
        <v>2263</v>
      </c>
      <c r="E21926" s="3">
        <v>28.3</v>
      </c>
      <c r="F21926" s="3">
        <v>52</v>
      </c>
      <c r="G21926" s="3">
        <v>89.6</v>
      </c>
      <c r="H21926" s="9">
        <v>6.86</v>
      </c>
    </row>
    <row r="21927" spans="1:8" x14ac:dyDescent="0.35">
      <c r="A21927" s="11">
        <v>41817.533333333333</v>
      </c>
      <c r="B21927" s="17">
        <v>-2.6146400000000001</v>
      </c>
      <c r="C21927" s="17">
        <v>16.22991</v>
      </c>
      <c r="D21927" s="2">
        <v>2263</v>
      </c>
      <c r="E21927" s="3">
        <v>28.3</v>
      </c>
      <c r="F21927" s="3">
        <v>51</v>
      </c>
      <c r="G21927" s="3">
        <v>88.9</v>
      </c>
      <c r="H21927" s="9">
        <v>6.83</v>
      </c>
    </row>
    <row r="21928" spans="1:8" x14ac:dyDescent="0.35">
      <c r="A21928" s="11">
        <v>41817.53402777778</v>
      </c>
      <c r="B21928" s="17">
        <v>-2.61626</v>
      </c>
      <c r="C21928" s="17">
        <v>16.230689999999999</v>
      </c>
      <c r="D21928" s="2">
        <v>2316</v>
      </c>
      <c r="E21928" s="3">
        <v>28.3</v>
      </c>
      <c r="F21928" s="3">
        <v>50</v>
      </c>
      <c r="G21928" s="3">
        <v>88.7</v>
      </c>
      <c r="H21928" s="9">
        <v>6.81</v>
      </c>
    </row>
    <row r="21929" spans="1:8" x14ac:dyDescent="0.35">
      <c r="A21929" s="11">
        <v>41817.534722222219</v>
      </c>
      <c r="B21929" s="17">
        <v>-2.6178300000000001</v>
      </c>
      <c r="C21929" s="17">
        <v>16.23152</v>
      </c>
      <c r="D21929" s="2">
        <v>2275</v>
      </c>
      <c r="E21929" s="3">
        <v>28.3</v>
      </c>
      <c r="F21929" s="3">
        <v>49</v>
      </c>
      <c r="G21929" s="3">
        <v>88.5</v>
      </c>
      <c r="H21929" s="9">
        <v>6.78</v>
      </c>
    </row>
    <row r="21930" spans="1:8" x14ac:dyDescent="0.35">
      <c r="A21930" s="11">
        <v>41817.535416666666</v>
      </c>
      <c r="B21930" s="17">
        <v>-2.6193300000000002</v>
      </c>
      <c r="C21930" s="17">
        <v>16.23244</v>
      </c>
      <c r="D21930" s="2">
        <v>2335</v>
      </c>
      <c r="E21930" s="3">
        <v>28.3</v>
      </c>
      <c r="F21930" s="3">
        <v>49</v>
      </c>
      <c r="G21930" s="3">
        <v>88.6</v>
      </c>
      <c r="H21930" s="9">
        <v>6.77</v>
      </c>
    </row>
    <row r="21931" spans="1:8" x14ac:dyDescent="0.35">
      <c r="A21931" s="11">
        <v>41817.536111111112</v>
      </c>
      <c r="B21931" s="17">
        <v>-2.6209199999999999</v>
      </c>
      <c r="C21931" s="17">
        <v>16.233239999999999</v>
      </c>
      <c r="D21931" s="2">
        <v>2426</v>
      </c>
      <c r="E21931" s="3">
        <v>28.3</v>
      </c>
      <c r="F21931" s="3">
        <v>48</v>
      </c>
      <c r="G21931" s="3">
        <v>88.3</v>
      </c>
      <c r="H21931" s="9">
        <v>6.76</v>
      </c>
    </row>
    <row r="21932" spans="1:8" x14ac:dyDescent="0.35">
      <c r="A21932" s="11">
        <v>41817.536805555559</v>
      </c>
      <c r="B21932" s="17">
        <v>-2.6225900000000002</v>
      </c>
      <c r="C21932" s="17">
        <v>16.233930000000001</v>
      </c>
      <c r="D21932" s="2">
        <v>2453</v>
      </c>
      <c r="E21932" s="3">
        <v>28.3</v>
      </c>
      <c r="F21932" s="3">
        <v>48</v>
      </c>
      <c r="G21932" s="3">
        <v>87.8</v>
      </c>
      <c r="H21932" s="9">
        <v>6.74</v>
      </c>
    </row>
    <row r="21933" spans="1:8" x14ac:dyDescent="0.35">
      <c r="A21933" s="11">
        <v>41817.537499999999</v>
      </c>
      <c r="B21933" s="17">
        <v>-2.6243400000000001</v>
      </c>
      <c r="C21933" s="17">
        <v>16.23443</v>
      </c>
      <c r="D21933" s="2">
        <v>2474</v>
      </c>
      <c r="E21933" s="3">
        <v>28.3</v>
      </c>
      <c r="F21933" s="3">
        <v>47</v>
      </c>
      <c r="G21933" s="3">
        <v>87.6</v>
      </c>
      <c r="H21933" s="9">
        <v>6.72</v>
      </c>
    </row>
    <row r="21934" spans="1:8" x14ac:dyDescent="0.35">
      <c r="A21934" s="11">
        <v>41817.538194444445</v>
      </c>
      <c r="B21934" s="17">
        <v>-2.62615</v>
      </c>
      <c r="C21934" s="17">
        <v>16.23488</v>
      </c>
      <c r="D21934" s="2">
        <v>2501</v>
      </c>
      <c r="E21934" s="3">
        <v>28.3</v>
      </c>
      <c r="F21934" s="3">
        <v>46</v>
      </c>
      <c r="G21934" s="3">
        <v>87.4</v>
      </c>
      <c r="H21934" s="9">
        <v>6.7</v>
      </c>
    </row>
    <row r="21935" spans="1:8" x14ac:dyDescent="0.35">
      <c r="A21935" s="11">
        <v>41817.538888888892</v>
      </c>
      <c r="B21935" s="17">
        <v>-2.6279300000000001</v>
      </c>
      <c r="C21935" s="17">
        <v>16.235489999999999</v>
      </c>
      <c r="D21935" s="2">
        <v>2563</v>
      </c>
      <c r="E21935" s="3">
        <v>28.4</v>
      </c>
      <c r="F21935" s="3">
        <v>46</v>
      </c>
      <c r="G21935" s="3">
        <v>87.2</v>
      </c>
      <c r="H21935" s="9">
        <v>6.68</v>
      </c>
    </row>
    <row r="21936" spans="1:8" x14ac:dyDescent="0.35">
      <c r="A21936" s="11">
        <v>41817.539583333331</v>
      </c>
      <c r="B21936" s="17">
        <v>-2.62981</v>
      </c>
      <c r="C21936" s="17">
        <v>16.236039999999999</v>
      </c>
      <c r="D21936" s="2">
        <v>2690</v>
      </c>
      <c r="E21936" s="3">
        <v>28.4</v>
      </c>
      <c r="F21936" s="3">
        <v>45</v>
      </c>
      <c r="G21936" s="3">
        <v>87.1</v>
      </c>
      <c r="H21936" s="9">
        <v>6.66</v>
      </c>
    </row>
    <row r="21937" spans="1:8" x14ac:dyDescent="0.35">
      <c r="A21937" s="11">
        <v>41817.540277777778</v>
      </c>
      <c r="B21937" s="17">
        <v>-2.6317599999999999</v>
      </c>
      <c r="C21937" s="17">
        <v>16.236519999999999</v>
      </c>
      <c r="D21937" s="2">
        <v>2790</v>
      </c>
      <c r="E21937" s="3">
        <v>28.4</v>
      </c>
      <c r="F21937" s="3">
        <v>44</v>
      </c>
      <c r="G21937" s="3">
        <v>86.2</v>
      </c>
      <c r="H21937" s="9">
        <v>6.63</v>
      </c>
    </row>
    <row r="21938" spans="1:8" x14ac:dyDescent="0.35">
      <c r="A21938" s="11">
        <v>41817.540972222225</v>
      </c>
      <c r="B21938" s="17">
        <v>-2.6338300000000001</v>
      </c>
      <c r="C21938" s="17">
        <v>16.236750000000001</v>
      </c>
      <c r="D21938" s="2">
        <v>2855</v>
      </c>
      <c r="E21938" s="3">
        <v>28.3</v>
      </c>
      <c r="F21938" s="3">
        <v>42</v>
      </c>
      <c r="G21938" s="3">
        <v>85.5</v>
      </c>
      <c r="H21938" s="9">
        <v>6.6</v>
      </c>
    </row>
    <row r="21939" spans="1:8" x14ac:dyDescent="0.35">
      <c r="A21939" s="11">
        <v>41817.541666666664</v>
      </c>
      <c r="B21939" s="17">
        <v>-2.6359400000000002</v>
      </c>
      <c r="C21939" s="17">
        <v>16.236899999999999</v>
      </c>
      <c r="D21939" s="2">
        <v>2918</v>
      </c>
      <c r="E21939" s="3">
        <v>28.3</v>
      </c>
      <c r="F21939" s="3">
        <v>41</v>
      </c>
      <c r="G21939" s="3">
        <v>84.9</v>
      </c>
      <c r="H21939" s="9">
        <v>6.56</v>
      </c>
    </row>
    <row r="21940" spans="1:8" x14ac:dyDescent="0.35">
      <c r="A21940" s="11">
        <v>41817.542361111111</v>
      </c>
      <c r="B21940" s="17">
        <v>-2.63808</v>
      </c>
      <c r="C21940" s="17">
        <v>16.237030000000001</v>
      </c>
      <c r="D21940" s="2">
        <v>2982</v>
      </c>
      <c r="E21940" s="3">
        <v>28.3</v>
      </c>
      <c r="F21940" s="3">
        <v>40</v>
      </c>
      <c r="G21940" s="3">
        <v>84.4</v>
      </c>
      <c r="H21940" s="9">
        <v>6.53</v>
      </c>
    </row>
    <row r="21941" spans="1:8" x14ac:dyDescent="0.35">
      <c r="A21941" s="11">
        <v>41817.543055555558</v>
      </c>
      <c r="B21941" s="17">
        <v>-2.6402700000000001</v>
      </c>
      <c r="C21941" s="17">
        <v>16.237169999999999</v>
      </c>
      <c r="D21941" s="2">
        <v>3085</v>
      </c>
      <c r="E21941" s="3">
        <v>28.3</v>
      </c>
      <c r="F21941" s="3">
        <v>38</v>
      </c>
      <c r="G21941" s="3">
        <v>83.9</v>
      </c>
      <c r="H21941" s="9">
        <v>6.48</v>
      </c>
    </row>
    <row r="21942" spans="1:8" x14ac:dyDescent="0.35">
      <c r="A21942" s="11">
        <v>41817.543749999997</v>
      </c>
      <c r="B21942" s="17">
        <v>-2.6424799999999999</v>
      </c>
      <c r="C21942" s="17">
        <v>16.23725</v>
      </c>
      <c r="D21942" s="2">
        <v>3233</v>
      </c>
      <c r="E21942" s="3">
        <v>28.3</v>
      </c>
      <c r="F21942" s="3">
        <v>37</v>
      </c>
      <c r="G21942" s="3">
        <v>83.2</v>
      </c>
      <c r="H21942" s="9">
        <v>6.44</v>
      </c>
    </row>
    <row r="21943" spans="1:8" x14ac:dyDescent="0.35">
      <c r="A21943" s="11">
        <v>41817.544444444444</v>
      </c>
      <c r="B21943" s="17">
        <v>-2.64472</v>
      </c>
      <c r="C21943" s="17">
        <v>16.237210000000001</v>
      </c>
      <c r="D21943" s="2">
        <v>3282</v>
      </c>
      <c r="E21943" s="3">
        <v>28.3</v>
      </c>
      <c r="F21943" s="3">
        <v>35</v>
      </c>
      <c r="G21943" s="3">
        <v>82.3</v>
      </c>
      <c r="H21943" s="9">
        <v>6.38</v>
      </c>
    </row>
    <row r="21944" spans="1:8" x14ac:dyDescent="0.35">
      <c r="A21944" s="11">
        <v>41817.545138888891</v>
      </c>
      <c r="B21944" s="17">
        <v>-2.6469499999999999</v>
      </c>
      <c r="C21944" s="17">
        <v>16.23733</v>
      </c>
      <c r="D21944" s="2">
        <v>3464</v>
      </c>
      <c r="E21944" s="3">
        <v>28.2</v>
      </c>
      <c r="F21944" s="3">
        <v>34</v>
      </c>
      <c r="G21944" s="3">
        <v>81.599999999999994</v>
      </c>
      <c r="H21944" s="9">
        <v>6.33</v>
      </c>
    </row>
    <row r="21945" spans="1:8" x14ac:dyDescent="0.35">
      <c r="A21945" s="11">
        <v>41817.54583333333</v>
      </c>
      <c r="B21945" s="17">
        <v>-2.6491699999999998</v>
      </c>
      <c r="C21945" s="17">
        <v>16.237719999999999</v>
      </c>
      <c r="D21945" s="2">
        <v>3686</v>
      </c>
      <c r="E21945" s="3">
        <v>28.2</v>
      </c>
      <c r="F21945" s="3">
        <v>33</v>
      </c>
      <c r="G21945" s="3">
        <v>80.400000000000006</v>
      </c>
      <c r="H21945" s="9">
        <v>6.27</v>
      </c>
    </row>
    <row r="21946" spans="1:8" x14ac:dyDescent="0.35">
      <c r="A21946" s="11">
        <v>41817.546527777777</v>
      </c>
      <c r="B21946" s="17">
        <v>-2.6513399999999998</v>
      </c>
      <c r="C21946" s="17">
        <v>16.238060000000001</v>
      </c>
      <c r="D21946" s="2">
        <v>3888</v>
      </c>
      <c r="E21946" s="3">
        <v>28.2</v>
      </c>
      <c r="F21946" s="3">
        <v>31</v>
      </c>
      <c r="G21946" s="3">
        <v>78.5</v>
      </c>
      <c r="H21946" s="9">
        <v>6.2</v>
      </c>
    </row>
    <row r="21947" spans="1:8" x14ac:dyDescent="0.35">
      <c r="A21947" s="11">
        <v>41817.547222222223</v>
      </c>
      <c r="B21947" s="17">
        <v>-2.6536200000000001</v>
      </c>
      <c r="C21947" s="17">
        <v>16.23798</v>
      </c>
      <c r="D21947" s="2">
        <v>3942</v>
      </c>
      <c r="E21947" s="3">
        <v>28.1</v>
      </c>
      <c r="F21947" s="3">
        <v>30</v>
      </c>
      <c r="G21947" s="3">
        <v>76.7</v>
      </c>
      <c r="H21947" s="9">
        <v>6.13</v>
      </c>
    </row>
    <row r="21948" spans="1:8" x14ac:dyDescent="0.35">
      <c r="A21948" s="11">
        <v>41817.54791666667</v>
      </c>
      <c r="B21948" s="17">
        <v>-2.65591</v>
      </c>
      <c r="C21948" s="17">
        <v>16.237960000000001</v>
      </c>
      <c r="D21948" s="2">
        <v>3908</v>
      </c>
      <c r="E21948" s="3">
        <v>28.1</v>
      </c>
      <c r="F21948" s="3">
        <v>29</v>
      </c>
      <c r="G21948" s="3">
        <v>75.599999999999994</v>
      </c>
      <c r="H21948" s="9">
        <v>6.06</v>
      </c>
    </row>
    <row r="21949" spans="1:8" x14ac:dyDescent="0.35">
      <c r="A21949" s="11">
        <v>41817.548611111109</v>
      </c>
      <c r="B21949" s="17">
        <v>-2.65815</v>
      </c>
      <c r="C21949" s="17">
        <v>16.237819999999999</v>
      </c>
      <c r="D21949" s="2">
        <v>3869</v>
      </c>
      <c r="E21949" s="3">
        <v>28.1</v>
      </c>
      <c r="F21949" s="3">
        <v>29</v>
      </c>
      <c r="G21949" s="3">
        <v>75.2</v>
      </c>
      <c r="H21949" s="9">
        <v>6.02</v>
      </c>
    </row>
    <row r="21950" spans="1:8" x14ac:dyDescent="0.35">
      <c r="A21950" s="11">
        <v>41817.549305555556</v>
      </c>
      <c r="B21950" s="17">
        <v>-2.6603500000000002</v>
      </c>
      <c r="C21950" s="17">
        <v>16.23762</v>
      </c>
      <c r="D21950" s="2">
        <v>3797</v>
      </c>
      <c r="E21950" s="3">
        <v>28.1</v>
      </c>
      <c r="F21950" s="3">
        <v>29</v>
      </c>
      <c r="G21950" s="3">
        <v>75.3</v>
      </c>
      <c r="H21950" s="9">
        <v>6</v>
      </c>
    </row>
    <row r="21951" spans="1:8" x14ac:dyDescent="0.35">
      <c r="A21951" s="11">
        <v>41817.550000000003</v>
      </c>
      <c r="B21951" s="17">
        <v>-2.6625800000000002</v>
      </c>
      <c r="C21951" s="17">
        <v>16.237310000000001</v>
      </c>
      <c r="D21951" s="2">
        <v>3735</v>
      </c>
      <c r="E21951" s="3">
        <v>28.1</v>
      </c>
      <c r="F21951" s="3">
        <v>29</v>
      </c>
      <c r="G21951" s="3">
        <v>75.7</v>
      </c>
      <c r="H21951" s="9">
        <v>5.99</v>
      </c>
    </row>
    <row r="21952" spans="1:8" x14ac:dyDescent="0.35">
      <c r="A21952" s="11">
        <v>41817.550694444442</v>
      </c>
      <c r="B21952" s="17">
        <v>-2.6647500000000002</v>
      </c>
      <c r="C21952" s="17">
        <v>16.23704</v>
      </c>
      <c r="D21952" s="2">
        <v>3624</v>
      </c>
      <c r="E21952" s="3">
        <v>28.1</v>
      </c>
      <c r="F21952" s="3">
        <v>30</v>
      </c>
      <c r="G21952" s="3">
        <v>76.3</v>
      </c>
      <c r="H21952" s="9">
        <v>6</v>
      </c>
    </row>
    <row r="21953" spans="1:8" x14ac:dyDescent="0.35">
      <c r="A21953" s="11">
        <v>41817.551388888889</v>
      </c>
      <c r="B21953" s="17">
        <v>-2.6669499999999999</v>
      </c>
      <c r="C21953" s="17">
        <v>16.23687</v>
      </c>
      <c r="D21953" s="2">
        <v>3564</v>
      </c>
      <c r="E21953" s="3">
        <v>28.1</v>
      </c>
      <c r="F21953" s="3">
        <v>30</v>
      </c>
      <c r="G21953" s="3">
        <v>77.099999999999994</v>
      </c>
      <c r="H21953" s="9">
        <v>6.01</v>
      </c>
    </row>
    <row r="21954" spans="1:8" x14ac:dyDescent="0.35">
      <c r="A21954" s="11">
        <v>41817.552083333336</v>
      </c>
      <c r="B21954" s="17">
        <v>-2.6691099999999999</v>
      </c>
      <c r="C21954" s="17">
        <v>16.236740000000001</v>
      </c>
      <c r="D21954" s="2">
        <v>3591</v>
      </c>
      <c r="E21954" s="3">
        <v>28.1</v>
      </c>
      <c r="F21954" s="3">
        <v>30</v>
      </c>
      <c r="G21954" s="3">
        <v>77.7</v>
      </c>
      <c r="H21954" s="9">
        <v>6.03</v>
      </c>
    </row>
    <row r="21955" spans="1:8" x14ac:dyDescent="0.35">
      <c r="A21955" s="11">
        <v>41817.552777777775</v>
      </c>
      <c r="B21955" s="17">
        <v>-2.6712500000000001</v>
      </c>
      <c r="C21955" s="17">
        <v>16.23648</v>
      </c>
      <c r="D21955" s="2">
        <v>3746</v>
      </c>
      <c r="E21955" s="3">
        <v>28.1</v>
      </c>
      <c r="F21955" s="3">
        <v>30</v>
      </c>
      <c r="G21955" s="3">
        <v>77.900000000000006</v>
      </c>
      <c r="H21955" s="9">
        <v>6.04</v>
      </c>
    </row>
    <row r="21956" spans="1:8" x14ac:dyDescent="0.35">
      <c r="A21956" s="11">
        <v>41817.553472222222</v>
      </c>
      <c r="B21956" s="17">
        <v>-2.6733199999999999</v>
      </c>
      <c r="C21956" s="17">
        <v>16.236000000000001</v>
      </c>
      <c r="D21956" s="2">
        <v>3930</v>
      </c>
      <c r="E21956" s="3">
        <v>28.1</v>
      </c>
      <c r="F21956" s="3">
        <v>30</v>
      </c>
      <c r="G21956" s="3">
        <v>77.099999999999994</v>
      </c>
      <c r="H21956" s="9">
        <v>6.02</v>
      </c>
    </row>
    <row r="21957" spans="1:8" x14ac:dyDescent="0.35">
      <c r="A21957" s="11">
        <v>41817.554166666669</v>
      </c>
      <c r="B21957" s="17">
        <v>-2.6748099999999999</v>
      </c>
      <c r="C21957" s="17">
        <v>16.23554</v>
      </c>
      <c r="D21957" s="2">
        <v>3912</v>
      </c>
      <c r="E21957" s="3">
        <v>28.1</v>
      </c>
      <c r="F21957" s="3">
        <v>29</v>
      </c>
      <c r="G21957" s="3">
        <v>75.8</v>
      </c>
      <c r="H21957" s="9">
        <v>5.99</v>
      </c>
    </row>
    <row r="21958" spans="1:8" x14ac:dyDescent="0.35">
      <c r="A21958" s="11">
        <v>41817.554861111108</v>
      </c>
      <c r="B21958" s="17">
        <v>-2.6761599999999999</v>
      </c>
      <c r="C21958" s="17">
        <v>16.23518</v>
      </c>
      <c r="D21958" s="2">
        <v>4113</v>
      </c>
      <c r="E21958" s="3">
        <v>28.1</v>
      </c>
      <c r="F21958" s="3">
        <v>29</v>
      </c>
      <c r="G21958" s="3">
        <v>75.3</v>
      </c>
      <c r="H21958" s="9">
        <v>5.96</v>
      </c>
    </row>
    <row r="21959" spans="1:8" x14ac:dyDescent="0.35">
      <c r="A21959" s="11">
        <v>41817.555555555555</v>
      </c>
      <c r="B21959" s="17">
        <v>-2.6772499999999999</v>
      </c>
      <c r="C21959" s="17">
        <v>16.23462</v>
      </c>
      <c r="D21959" s="2">
        <v>4083</v>
      </c>
      <c r="E21959" s="3">
        <v>28.1</v>
      </c>
      <c r="F21959" s="3">
        <v>28</v>
      </c>
      <c r="G21959" s="3">
        <v>74</v>
      </c>
      <c r="H21959" s="9">
        <v>5.92</v>
      </c>
    </row>
    <row r="21960" spans="1:8" x14ac:dyDescent="0.35">
      <c r="A21960" s="11">
        <v>41817.556250000001</v>
      </c>
      <c r="B21960" s="17">
        <v>-2.6782300000000001</v>
      </c>
      <c r="C21960" s="17">
        <v>16.233969999999999</v>
      </c>
      <c r="D21960" s="2">
        <v>3975</v>
      </c>
      <c r="E21960" s="3">
        <v>28.1</v>
      </c>
      <c r="F21960" s="3">
        <v>28</v>
      </c>
      <c r="G21960" s="3">
        <v>73.5</v>
      </c>
      <c r="H21960" s="9">
        <v>5.89</v>
      </c>
    </row>
    <row r="21961" spans="1:8" x14ac:dyDescent="0.35">
      <c r="A21961" s="11">
        <v>41817.556944444441</v>
      </c>
      <c r="B21961" s="17">
        <v>-2.6788799999999999</v>
      </c>
      <c r="C21961" s="17">
        <v>16.232880000000002</v>
      </c>
      <c r="D21961" s="2">
        <v>3585</v>
      </c>
      <c r="E21961" s="3">
        <v>28.1</v>
      </c>
      <c r="F21961" s="3">
        <v>28</v>
      </c>
      <c r="G21961" s="3">
        <v>74.099999999999994</v>
      </c>
      <c r="H21961" s="9">
        <v>5.89</v>
      </c>
    </row>
    <row r="21962" spans="1:8" x14ac:dyDescent="0.35">
      <c r="A21962" s="11">
        <v>41817.557638888888</v>
      </c>
      <c r="B21962" s="17">
        <v>-2.6793200000000001</v>
      </c>
      <c r="C21962" s="17">
        <v>16.231870000000001</v>
      </c>
      <c r="D21962" s="2">
        <v>3263</v>
      </c>
      <c r="E21962" s="3">
        <v>28.1</v>
      </c>
      <c r="F21962" s="3">
        <v>30</v>
      </c>
      <c r="G21962" s="3">
        <v>76.400000000000006</v>
      </c>
      <c r="H21962" s="9">
        <v>5.95</v>
      </c>
    </row>
    <row r="21963" spans="1:8" x14ac:dyDescent="0.35">
      <c r="A21963" s="11">
        <v>41817.558333333334</v>
      </c>
      <c r="B21963" s="17">
        <v>-2.68011</v>
      </c>
      <c r="C21963" s="17">
        <v>16.23122</v>
      </c>
      <c r="D21963" s="2">
        <v>3082</v>
      </c>
      <c r="E21963" s="3">
        <v>28.1</v>
      </c>
      <c r="F21963" s="3">
        <v>32</v>
      </c>
      <c r="G21963" s="3">
        <v>78.8</v>
      </c>
      <c r="H21963" s="9">
        <v>6.03</v>
      </c>
    </row>
    <row r="21964" spans="1:8" x14ac:dyDescent="0.35">
      <c r="A21964" s="11">
        <v>41817.559027777781</v>
      </c>
      <c r="B21964" s="17">
        <v>-2.68099</v>
      </c>
      <c r="C21964" s="17">
        <v>16.230820000000001</v>
      </c>
      <c r="D21964" s="2">
        <v>3069</v>
      </c>
      <c r="E21964" s="3">
        <v>28.2</v>
      </c>
      <c r="F21964" s="3">
        <v>34</v>
      </c>
      <c r="G21964" s="3">
        <v>80.7</v>
      </c>
      <c r="H21964" s="9">
        <v>6.12</v>
      </c>
    </row>
    <row r="21965" spans="1:8" x14ac:dyDescent="0.35">
      <c r="A21965" s="11">
        <v>41817.55972222222</v>
      </c>
      <c r="B21965" s="17">
        <v>-2.6818200000000001</v>
      </c>
      <c r="C21965" s="17">
        <v>16.230419999999999</v>
      </c>
      <c r="D21965" s="2">
        <v>3013</v>
      </c>
      <c r="E21965" s="3">
        <v>28.2</v>
      </c>
      <c r="F21965" s="3">
        <v>35</v>
      </c>
      <c r="G21965" s="3">
        <v>81.7</v>
      </c>
      <c r="H21965" s="9">
        <v>6.18</v>
      </c>
    </row>
    <row r="21966" spans="1:8" x14ac:dyDescent="0.35">
      <c r="A21966" s="11">
        <v>41817.560416666667</v>
      </c>
      <c r="B21966" s="17">
        <v>-2.6825999999999999</v>
      </c>
      <c r="C21966" s="17">
        <v>16.22992</v>
      </c>
      <c r="D21966" s="2">
        <v>2944</v>
      </c>
      <c r="E21966" s="3">
        <v>28.2</v>
      </c>
      <c r="F21966" s="3">
        <v>36</v>
      </c>
      <c r="G21966" s="3">
        <v>82.4</v>
      </c>
      <c r="H21966" s="9">
        <v>6.23</v>
      </c>
    </row>
    <row r="21967" spans="1:8" x14ac:dyDescent="0.35">
      <c r="A21967" s="11">
        <v>41817.561111111114</v>
      </c>
      <c r="B21967" s="17">
        <v>-2.6835300000000002</v>
      </c>
      <c r="C21967" s="17">
        <v>16.229289999999999</v>
      </c>
      <c r="D21967" s="2">
        <v>2871</v>
      </c>
      <c r="E21967" s="3">
        <v>28.2</v>
      </c>
      <c r="F21967" s="3">
        <v>37</v>
      </c>
      <c r="G21967" s="3">
        <v>82.8</v>
      </c>
      <c r="H21967" s="9">
        <v>6.27</v>
      </c>
    </row>
    <row r="21968" spans="1:8" x14ac:dyDescent="0.35">
      <c r="A21968" s="11">
        <v>41817.561805555553</v>
      </c>
      <c r="B21968" s="17">
        <v>-2.68527</v>
      </c>
      <c r="C21968" s="17">
        <v>16.2288</v>
      </c>
      <c r="D21968" s="2">
        <v>2843</v>
      </c>
      <c r="E21968" s="3">
        <v>28.2</v>
      </c>
      <c r="F21968" s="3">
        <v>38</v>
      </c>
      <c r="G21968" s="3">
        <v>83.6</v>
      </c>
      <c r="H21968" s="9">
        <v>6.31</v>
      </c>
    </row>
    <row r="21969" spans="1:8" x14ac:dyDescent="0.35">
      <c r="A21969" s="11">
        <v>41817.5625</v>
      </c>
      <c r="B21969" s="17">
        <v>-2.6867800000000002</v>
      </c>
      <c r="C21969" s="17">
        <v>16.228339999999999</v>
      </c>
      <c r="D21969" s="2">
        <v>2842</v>
      </c>
      <c r="E21969" s="3">
        <v>28.3</v>
      </c>
      <c r="F21969" s="3">
        <v>39</v>
      </c>
      <c r="G21969" s="3">
        <v>84</v>
      </c>
      <c r="H21969" s="9">
        <v>6.35</v>
      </c>
    </row>
    <row r="21970" spans="1:8" x14ac:dyDescent="0.35">
      <c r="A21970" s="11">
        <v>41817.563194444447</v>
      </c>
      <c r="B21970" s="17">
        <v>-2.6879900000000001</v>
      </c>
      <c r="C21970" s="17">
        <v>16.22785</v>
      </c>
      <c r="D21970" s="2">
        <v>2781</v>
      </c>
      <c r="E21970" s="3">
        <v>28.3</v>
      </c>
      <c r="F21970" s="3">
        <v>39</v>
      </c>
      <c r="G21970" s="3">
        <v>84.2</v>
      </c>
      <c r="H21970" s="9">
        <v>6.38</v>
      </c>
    </row>
    <row r="21971" spans="1:8" x14ac:dyDescent="0.35">
      <c r="A21971" s="11">
        <v>41817.563888888886</v>
      </c>
      <c r="B21971" s="17">
        <v>-2.6896399999999998</v>
      </c>
      <c r="C21971" s="17">
        <v>16.226990000000001</v>
      </c>
      <c r="D21971" s="2">
        <v>2613</v>
      </c>
      <c r="E21971" s="3">
        <v>28.3</v>
      </c>
      <c r="F21971" s="3">
        <v>40</v>
      </c>
      <c r="G21971" s="3">
        <v>84.5</v>
      </c>
      <c r="H21971" s="9">
        <v>6.4</v>
      </c>
    </row>
    <row r="21972" spans="1:8" x14ac:dyDescent="0.35">
      <c r="A21972" s="11">
        <v>41817.564583333333</v>
      </c>
      <c r="B21972" s="17">
        <v>-2.6909800000000001</v>
      </c>
      <c r="C21972" s="17">
        <v>16.22579</v>
      </c>
      <c r="D21972" s="2">
        <v>2326</v>
      </c>
      <c r="E21972" s="3">
        <v>28.3</v>
      </c>
      <c r="F21972" s="3">
        <v>43</v>
      </c>
      <c r="G21972" s="3">
        <v>85.6</v>
      </c>
      <c r="H21972" s="9">
        <v>6.45</v>
      </c>
    </row>
    <row r="21973" spans="1:8" x14ac:dyDescent="0.35">
      <c r="A21973" s="11">
        <v>41817.56527777778</v>
      </c>
      <c r="B21973" s="17">
        <v>-2.6916899999999999</v>
      </c>
      <c r="C21973" s="17">
        <v>16.225100000000001</v>
      </c>
      <c r="D21973" s="2">
        <v>2203</v>
      </c>
      <c r="E21973" s="3">
        <v>28.3</v>
      </c>
      <c r="F21973" s="3">
        <v>46</v>
      </c>
      <c r="G21973" s="3">
        <v>87.1</v>
      </c>
      <c r="H21973" s="9">
        <v>6.51</v>
      </c>
    </row>
    <row r="21974" spans="1:8" x14ac:dyDescent="0.35">
      <c r="A21974" s="11">
        <v>41817.565972222219</v>
      </c>
      <c r="B21974" s="17">
        <v>-2.69232</v>
      </c>
      <c r="C21974" s="17">
        <v>16.22475</v>
      </c>
      <c r="D21974" s="2">
        <v>2200</v>
      </c>
      <c r="E21974" s="3">
        <v>28.3</v>
      </c>
      <c r="F21974" s="3">
        <v>48</v>
      </c>
      <c r="G21974" s="3">
        <v>88</v>
      </c>
      <c r="H21974" s="9">
        <v>6.58</v>
      </c>
    </row>
    <row r="21975" spans="1:8" x14ac:dyDescent="0.35">
      <c r="A21975" s="11">
        <v>41817.566666666666</v>
      </c>
      <c r="B21975" s="17">
        <v>-2.6930399999999999</v>
      </c>
      <c r="C21975" s="17">
        <v>16.224489999999999</v>
      </c>
      <c r="D21975" s="2">
        <v>2181</v>
      </c>
      <c r="E21975" s="3">
        <v>28.2</v>
      </c>
      <c r="F21975" s="3">
        <v>49</v>
      </c>
      <c r="G21975" s="3">
        <v>88.3</v>
      </c>
      <c r="H21975" s="9">
        <v>6.63</v>
      </c>
    </row>
    <row r="21976" spans="1:8" x14ac:dyDescent="0.35">
      <c r="A21976" s="11">
        <v>41817.567361111112</v>
      </c>
      <c r="B21976" s="17">
        <v>-2.69374</v>
      </c>
      <c r="C21976" s="17">
        <v>16.22428</v>
      </c>
      <c r="D21976" s="2">
        <v>2183</v>
      </c>
      <c r="E21976" s="3">
        <v>28.2</v>
      </c>
      <c r="F21976" s="3">
        <v>50</v>
      </c>
      <c r="G21976" s="3">
        <v>88.7</v>
      </c>
      <c r="H21976" s="9">
        <v>6.66</v>
      </c>
    </row>
    <row r="21977" spans="1:8" x14ac:dyDescent="0.35">
      <c r="A21977" s="11">
        <v>41817.568055555559</v>
      </c>
      <c r="B21977" s="17">
        <v>-2.6944699999999999</v>
      </c>
      <c r="C21977" s="17">
        <v>16.224029999999999</v>
      </c>
      <c r="D21977" s="2">
        <v>2221</v>
      </c>
      <c r="E21977" s="3">
        <v>28.2</v>
      </c>
      <c r="F21977" s="3">
        <v>50</v>
      </c>
      <c r="G21977" s="3">
        <v>88.9</v>
      </c>
      <c r="H21977" s="9">
        <v>6.68</v>
      </c>
    </row>
    <row r="21978" spans="1:8" x14ac:dyDescent="0.35">
      <c r="A21978" s="11">
        <v>41817.568749999999</v>
      </c>
      <c r="B21978" s="17">
        <v>-2.6955200000000001</v>
      </c>
      <c r="C21978" s="17">
        <v>16.223379999999999</v>
      </c>
      <c r="D21978" s="2">
        <v>2210</v>
      </c>
      <c r="E21978" s="3">
        <v>28.3</v>
      </c>
      <c r="F21978" s="3">
        <v>50</v>
      </c>
      <c r="G21978" s="3">
        <v>88.8</v>
      </c>
      <c r="H21978" s="9">
        <v>6.7</v>
      </c>
    </row>
    <row r="21979" spans="1:8" x14ac:dyDescent="0.35">
      <c r="A21979" s="11">
        <v>41817.569444444445</v>
      </c>
      <c r="B21979" s="17">
        <v>-2.69699</v>
      </c>
      <c r="C21979" s="17">
        <v>16.222750000000001</v>
      </c>
      <c r="D21979" s="2">
        <v>2361</v>
      </c>
      <c r="E21979" s="3">
        <v>28.3</v>
      </c>
      <c r="F21979" s="3">
        <v>49</v>
      </c>
      <c r="G21979" s="3">
        <v>88.9</v>
      </c>
      <c r="H21979" s="9">
        <v>6.71</v>
      </c>
    </row>
    <row r="21980" spans="1:8" x14ac:dyDescent="0.35">
      <c r="A21980" s="11">
        <v>41817.570138888892</v>
      </c>
      <c r="B21980" s="17">
        <v>-2.6988500000000002</v>
      </c>
      <c r="C21980" s="17">
        <v>16.221820000000001</v>
      </c>
      <c r="D21980" s="2">
        <v>2618</v>
      </c>
      <c r="E21980" s="3">
        <v>28.3</v>
      </c>
      <c r="F21980" s="3">
        <v>48</v>
      </c>
      <c r="G21980" s="3">
        <v>88.4</v>
      </c>
      <c r="H21980" s="9">
        <v>6.7</v>
      </c>
    </row>
    <row r="21981" spans="1:8" x14ac:dyDescent="0.35">
      <c r="A21981" s="11">
        <v>41817.570833333331</v>
      </c>
      <c r="B21981" s="17">
        <v>-2.7007400000000001</v>
      </c>
      <c r="C21981" s="17">
        <v>16.220739999999999</v>
      </c>
      <c r="D21981" s="2">
        <v>2806</v>
      </c>
      <c r="E21981" s="3">
        <v>28.3</v>
      </c>
      <c r="F21981" s="3">
        <v>45</v>
      </c>
      <c r="G21981" s="3">
        <v>87.1</v>
      </c>
      <c r="H21981" s="9">
        <v>6.66</v>
      </c>
    </row>
    <row r="21982" spans="1:8" x14ac:dyDescent="0.35">
      <c r="A21982" s="11">
        <v>41817.571527777778</v>
      </c>
      <c r="B21982" s="17">
        <v>-2.7025999999999999</v>
      </c>
      <c r="C21982" s="17">
        <v>16.219660000000001</v>
      </c>
      <c r="D21982" s="2">
        <v>2921</v>
      </c>
      <c r="E21982" s="3">
        <v>28.3</v>
      </c>
      <c r="F21982" s="3">
        <v>43</v>
      </c>
      <c r="G21982" s="3">
        <v>85.9</v>
      </c>
      <c r="H21982" s="9">
        <v>6.61</v>
      </c>
    </row>
    <row r="21983" spans="1:8" x14ac:dyDescent="0.35">
      <c r="A21983" s="11">
        <v>41817.572222222225</v>
      </c>
      <c r="B21983" s="17">
        <v>-2.7044800000000002</v>
      </c>
      <c r="C21983" s="17">
        <v>16.218689999999999</v>
      </c>
      <c r="D21983" s="2">
        <v>3042</v>
      </c>
      <c r="E21983" s="3">
        <v>28.2</v>
      </c>
      <c r="F21983" s="3">
        <v>40</v>
      </c>
      <c r="G21983" s="3">
        <v>84.8</v>
      </c>
      <c r="H21983" s="9">
        <v>6.55</v>
      </c>
    </row>
    <row r="21984" spans="1:8" x14ac:dyDescent="0.35">
      <c r="A21984" s="11">
        <v>41817.572916666664</v>
      </c>
      <c r="B21984" s="17">
        <v>-2.70642</v>
      </c>
      <c r="C21984" s="17">
        <v>16.217669999999998</v>
      </c>
      <c r="D21984" s="2">
        <v>3147</v>
      </c>
      <c r="E21984" s="3">
        <v>28.2</v>
      </c>
      <c r="F21984" s="3">
        <v>38</v>
      </c>
      <c r="G21984" s="3">
        <v>83.8</v>
      </c>
      <c r="H21984" s="9">
        <v>6.49</v>
      </c>
    </row>
    <row r="21985" spans="1:8" x14ac:dyDescent="0.35">
      <c r="A21985" s="11">
        <v>41817.573611111111</v>
      </c>
      <c r="B21985" s="17">
        <v>-2.7084600000000001</v>
      </c>
      <c r="C21985" s="17">
        <v>16.216719999999999</v>
      </c>
      <c r="D21985" s="2">
        <v>3286</v>
      </c>
      <c r="E21985" s="3">
        <v>28.2</v>
      </c>
      <c r="F21985" s="3">
        <v>37</v>
      </c>
      <c r="G21985" s="3">
        <v>82.8</v>
      </c>
      <c r="H21985" s="9">
        <v>6.43</v>
      </c>
    </row>
    <row r="21986" spans="1:8" x14ac:dyDescent="0.35">
      <c r="A21986" s="11">
        <v>41817.574305555558</v>
      </c>
      <c r="B21986" s="17">
        <v>-2.7104400000000002</v>
      </c>
      <c r="C21986" s="17">
        <v>16.21583</v>
      </c>
      <c r="D21986" s="2">
        <v>3473</v>
      </c>
      <c r="E21986" s="3">
        <v>28.2</v>
      </c>
      <c r="F21986" s="3">
        <v>35</v>
      </c>
      <c r="G21986" s="3">
        <v>81.8</v>
      </c>
      <c r="H21986" s="9">
        <v>6.37</v>
      </c>
    </row>
    <row r="21987" spans="1:8" x14ac:dyDescent="0.35">
      <c r="A21987" s="11">
        <v>41817.574999999997</v>
      </c>
      <c r="B21987" s="17">
        <v>-2.7124199999999998</v>
      </c>
      <c r="C21987" s="17">
        <v>16.215009999999999</v>
      </c>
      <c r="D21987" s="2">
        <v>3665</v>
      </c>
      <c r="E21987" s="3">
        <v>28.2</v>
      </c>
      <c r="F21987" s="3">
        <v>33</v>
      </c>
      <c r="G21987" s="3">
        <v>80.400000000000006</v>
      </c>
      <c r="H21987" s="9">
        <v>6.3</v>
      </c>
    </row>
    <row r="21988" spans="1:8" x14ac:dyDescent="0.35">
      <c r="A21988" s="11">
        <v>41817.575694444444</v>
      </c>
      <c r="B21988" s="17">
        <v>-2.7144300000000001</v>
      </c>
      <c r="C21988" s="17">
        <v>16.214259999999999</v>
      </c>
      <c r="D21988" s="2">
        <v>3808</v>
      </c>
      <c r="E21988" s="3">
        <v>28.1</v>
      </c>
      <c r="F21988" s="3">
        <v>32</v>
      </c>
      <c r="G21988" s="3">
        <v>78.8</v>
      </c>
      <c r="H21988" s="9">
        <v>6.23</v>
      </c>
    </row>
    <row r="21989" spans="1:8" x14ac:dyDescent="0.35">
      <c r="A21989" s="11">
        <v>41817.576388888891</v>
      </c>
      <c r="B21989" s="17">
        <v>-2.7164799999999998</v>
      </c>
      <c r="C21989" s="17">
        <v>16.2136</v>
      </c>
      <c r="D21989" s="2">
        <v>3915</v>
      </c>
      <c r="E21989" s="3">
        <v>28.1</v>
      </c>
      <c r="F21989" s="3">
        <v>31</v>
      </c>
      <c r="G21989" s="3">
        <v>77.3</v>
      </c>
      <c r="H21989" s="9">
        <v>6.15</v>
      </c>
    </row>
    <row r="21990" spans="1:8" x14ac:dyDescent="0.35">
      <c r="A21990" s="11">
        <v>41817.57708333333</v>
      </c>
      <c r="B21990" s="17">
        <v>-2.7185100000000002</v>
      </c>
      <c r="C21990" s="17">
        <v>16.21292</v>
      </c>
      <c r="D21990" s="2">
        <v>3993</v>
      </c>
      <c r="E21990" s="3">
        <v>28.1</v>
      </c>
      <c r="F21990" s="3">
        <v>30</v>
      </c>
      <c r="G21990" s="3">
        <v>76.099999999999994</v>
      </c>
      <c r="H21990" s="9">
        <v>6.09</v>
      </c>
    </row>
    <row r="21991" spans="1:8" x14ac:dyDescent="0.35">
      <c r="A21991" s="11">
        <v>41817.577777777777</v>
      </c>
      <c r="B21991" s="17">
        <v>-2.7206100000000002</v>
      </c>
      <c r="C21991" s="17">
        <v>16.21227</v>
      </c>
      <c r="D21991" s="2">
        <v>4030</v>
      </c>
      <c r="E21991" s="3">
        <v>28.1</v>
      </c>
      <c r="F21991" s="3">
        <v>29</v>
      </c>
      <c r="G21991" s="3">
        <v>75.099999999999994</v>
      </c>
      <c r="H21991" s="9">
        <v>6.04</v>
      </c>
    </row>
    <row r="21992" spans="1:8" x14ac:dyDescent="0.35">
      <c r="A21992" s="11">
        <v>41817.578472222223</v>
      </c>
      <c r="B21992" s="17">
        <v>-2.7227399999999999</v>
      </c>
      <c r="C21992" s="17">
        <v>16.211670000000002</v>
      </c>
      <c r="D21992" s="2">
        <v>4098</v>
      </c>
      <c r="E21992" s="3">
        <v>28.1</v>
      </c>
      <c r="F21992" s="3">
        <v>29</v>
      </c>
      <c r="G21992" s="3">
        <v>74.3</v>
      </c>
      <c r="H21992" s="9">
        <v>5.99</v>
      </c>
    </row>
    <row r="21993" spans="1:8" x14ac:dyDescent="0.35">
      <c r="A21993" s="11">
        <v>41817.57916666667</v>
      </c>
      <c r="B21993" s="17">
        <v>-2.7248299999999999</v>
      </c>
      <c r="C21993" s="17">
        <v>16.211089999999999</v>
      </c>
      <c r="D21993" s="2">
        <v>4154</v>
      </c>
      <c r="E21993" s="3">
        <v>28.1</v>
      </c>
      <c r="F21993" s="3">
        <v>28</v>
      </c>
      <c r="G21993" s="3">
        <v>73.599999999999994</v>
      </c>
      <c r="H21993" s="9">
        <v>5.95</v>
      </c>
    </row>
    <row r="21994" spans="1:8" x14ac:dyDescent="0.35">
      <c r="A21994" s="11">
        <v>41817.579861111109</v>
      </c>
      <c r="B21994" s="17">
        <v>-2.7269000000000001</v>
      </c>
      <c r="C21994" s="17">
        <v>16.21059</v>
      </c>
      <c r="D21994" s="2">
        <v>4127</v>
      </c>
      <c r="E21994" s="3">
        <v>28.1</v>
      </c>
      <c r="F21994" s="3">
        <v>28</v>
      </c>
      <c r="G21994" s="3">
        <v>73</v>
      </c>
      <c r="H21994" s="9">
        <v>5.92</v>
      </c>
    </row>
    <row r="21995" spans="1:8" x14ac:dyDescent="0.35">
      <c r="A21995" s="11">
        <v>41817.580555555556</v>
      </c>
      <c r="B21995" s="17">
        <v>-2.7289699999999999</v>
      </c>
      <c r="C21995" s="17">
        <v>16.21012</v>
      </c>
      <c r="D21995" s="2">
        <v>4116</v>
      </c>
      <c r="E21995" s="3">
        <v>28.1</v>
      </c>
      <c r="F21995" s="3">
        <v>28</v>
      </c>
      <c r="G21995" s="3">
        <v>72.8</v>
      </c>
      <c r="H21995" s="9">
        <v>5.9</v>
      </c>
    </row>
    <row r="21996" spans="1:8" x14ac:dyDescent="0.35">
      <c r="A21996" s="11">
        <v>41817.581250000003</v>
      </c>
      <c r="B21996" s="17">
        <v>-2.7310099999999999</v>
      </c>
      <c r="C21996" s="17">
        <v>16.20964</v>
      </c>
      <c r="D21996" s="2">
        <v>4074</v>
      </c>
      <c r="E21996" s="3">
        <v>28.1</v>
      </c>
      <c r="F21996" s="3">
        <v>28</v>
      </c>
      <c r="G21996" s="3">
        <v>72.8</v>
      </c>
      <c r="H21996" s="9">
        <v>5.88</v>
      </c>
    </row>
    <row r="21997" spans="1:8" x14ac:dyDescent="0.35">
      <c r="A21997" s="11">
        <v>41817.581944444442</v>
      </c>
      <c r="B21997" s="17">
        <v>-2.73306</v>
      </c>
      <c r="C21997" s="17">
        <v>16.20917</v>
      </c>
      <c r="D21997" s="2">
        <v>4029</v>
      </c>
      <c r="E21997" s="3">
        <v>28.1</v>
      </c>
      <c r="F21997" s="3">
        <v>28</v>
      </c>
      <c r="G21997" s="3">
        <v>73.099999999999994</v>
      </c>
      <c r="H21997" s="9">
        <v>5.88</v>
      </c>
    </row>
    <row r="21998" spans="1:8" x14ac:dyDescent="0.35">
      <c r="A21998" s="11">
        <v>41817.582638888889</v>
      </c>
      <c r="B21998" s="17">
        <v>-2.7351399999999999</v>
      </c>
      <c r="C21998" s="17">
        <v>16.208749999999998</v>
      </c>
      <c r="D21998" s="2">
        <v>3949</v>
      </c>
      <c r="E21998" s="3">
        <v>28.1</v>
      </c>
      <c r="F21998" s="3">
        <v>28</v>
      </c>
      <c r="G21998" s="3">
        <v>73.400000000000006</v>
      </c>
      <c r="H21998" s="9">
        <v>5.88</v>
      </c>
    </row>
    <row r="21999" spans="1:8" x14ac:dyDescent="0.35">
      <c r="A21999" s="11">
        <v>41817.583333333336</v>
      </c>
      <c r="B21999" s="17">
        <v>-2.7372299999999998</v>
      </c>
      <c r="C21999" s="17">
        <v>16.208359999999999</v>
      </c>
      <c r="D21999" s="2">
        <v>3913</v>
      </c>
      <c r="E21999" s="3">
        <v>28.1</v>
      </c>
      <c r="F21999" s="3">
        <v>29</v>
      </c>
      <c r="G21999" s="3">
        <v>74</v>
      </c>
      <c r="H21999" s="9">
        <v>5.89</v>
      </c>
    </row>
    <row r="22000" spans="1:8" x14ac:dyDescent="0.35">
      <c r="A22000" s="11">
        <v>41817.584027777775</v>
      </c>
      <c r="B22000" s="17">
        <v>-2.7395</v>
      </c>
      <c r="C22000" s="17">
        <v>16.20796</v>
      </c>
      <c r="D22000" s="2">
        <v>3934</v>
      </c>
      <c r="E22000" s="3">
        <v>28.1</v>
      </c>
      <c r="F22000" s="3">
        <v>29</v>
      </c>
      <c r="G22000" s="3">
        <v>74.5</v>
      </c>
      <c r="H22000" s="9">
        <v>5.91</v>
      </c>
    </row>
    <row r="22001" spans="1:8" x14ac:dyDescent="0.35">
      <c r="A22001" s="11">
        <v>41817.584722222222</v>
      </c>
      <c r="B22001" s="17">
        <v>-2.74153</v>
      </c>
      <c r="C22001" s="17">
        <v>16.207529999999998</v>
      </c>
      <c r="D22001" s="2">
        <v>3962</v>
      </c>
      <c r="E22001" s="3">
        <v>28.1</v>
      </c>
      <c r="F22001" s="3">
        <v>29</v>
      </c>
      <c r="G22001" s="3">
        <v>74.599999999999994</v>
      </c>
      <c r="H22001" s="9">
        <v>5.91</v>
      </c>
    </row>
    <row r="22002" spans="1:8" x14ac:dyDescent="0.35">
      <c r="A22002" s="11">
        <v>41817.585416666669</v>
      </c>
      <c r="B22002" s="17">
        <v>-2.7435499999999999</v>
      </c>
      <c r="C22002" s="17">
        <v>16.206980000000001</v>
      </c>
      <c r="D22002" s="2">
        <v>3952</v>
      </c>
      <c r="E22002" s="3">
        <v>28.1</v>
      </c>
      <c r="F22002" s="3">
        <v>29</v>
      </c>
      <c r="G22002" s="3">
        <v>74.5</v>
      </c>
      <c r="H22002" s="9">
        <v>5.91</v>
      </c>
    </row>
    <row r="22003" spans="1:8" x14ac:dyDescent="0.35">
      <c r="A22003" s="11">
        <v>41817.586111111108</v>
      </c>
      <c r="B22003" s="17">
        <v>-2.7456</v>
      </c>
      <c r="C22003" s="17">
        <v>16.20645</v>
      </c>
      <c r="D22003" s="2">
        <v>3943</v>
      </c>
      <c r="E22003" s="3">
        <v>28.1</v>
      </c>
      <c r="F22003" s="3">
        <v>29</v>
      </c>
      <c r="G22003" s="3">
        <v>74.5</v>
      </c>
      <c r="H22003" s="9">
        <v>5.91</v>
      </c>
    </row>
    <row r="22004" spans="1:8" x14ac:dyDescent="0.35">
      <c r="A22004" s="11">
        <v>41817.586805555555</v>
      </c>
      <c r="B22004" s="17">
        <v>-2.74776</v>
      </c>
      <c r="C22004" s="17">
        <v>16.2059</v>
      </c>
      <c r="D22004" s="2">
        <v>3960</v>
      </c>
      <c r="E22004" s="3">
        <v>28.1</v>
      </c>
      <c r="F22004" s="3">
        <v>29</v>
      </c>
      <c r="G22004" s="3">
        <v>74.599999999999994</v>
      </c>
      <c r="H22004" s="9">
        <v>5.91</v>
      </c>
    </row>
    <row r="22005" spans="1:8" x14ac:dyDescent="0.35">
      <c r="A22005" s="11">
        <v>41817.587500000001</v>
      </c>
      <c r="B22005" s="17">
        <v>-2.7498499999999999</v>
      </c>
      <c r="C22005" s="17">
        <v>16.205349999999999</v>
      </c>
      <c r="D22005" s="2">
        <v>4016</v>
      </c>
      <c r="E22005" s="3">
        <v>28.1</v>
      </c>
      <c r="F22005" s="3">
        <v>29</v>
      </c>
      <c r="G22005" s="3">
        <v>74.599999999999994</v>
      </c>
      <c r="H22005" s="9">
        <v>5.91</v>
      </c>
    </row>
    <row r="22006" spans="1:8" x14ac:dyDescent="0.35">
      <c r="A22006" s="11">
        <v>41817.588194444441</v>
      </c>
      <c r="B22006" s="17">
        <v>-2.7518799999999999</v>
      </c>
      <c r="C22006" s="17">
        <v>16.204889999999999</v>
      </c>
      <c r="D22006" s="2">
        <v>4163</v>
      </c>
      <c r="E22006" s="3">
        <v>28.1</v>
      </c>
      <c r="F22006" s="3">
        <v>29</v>
      </c>
      <c r="G22006" s="3">
        <v>74.2</v>
      </c>
      <c r="H22006" s="9">
        <v>5.9</v>
      </c>
    </row>
    <row r="22007" spans="1:8" x14ac:dyDescent="0.35">
      <c r="A22007" s="11">
        <v>41817.588888888888</v>
      </c>
      <c r="B22007" s="17">
        <v>-2.7539500000000001</v>
      </c>
      <c r="C22007" s="17">
        <v>16.20448</v>
      </c>
      <c r="D22007" s="2">
        <v>4292</v>
      </c>
      <c r="E22007" s="3">
        <v>28.1</v>
      </c>
      <c r="F22007" s="3">
        <v>28</v>
      </c>
      <c r="G22007" s="3">
        <v>73.2</v>
      </c>
      <c r="H22007" s="9">
        <v>5.88</v>
      </c>
    </row>
    <row r="22008" spans="1:8" x14ac:dyDescent="0.35">
      <c r="A22008" s="11">
        <v>41817.589583333334</v>
      </c>
      <c r="B22008" s="17">
        <v>-2.75583</v>
      </c>
      <c r="C22008" s="17">
        <v>16.203949999999999</v>
      </c>
      <c r="D22008" s="2">
        <v>4307</v>
      </c>
      <c r="E22008" s="3">
        <v>28</v>
      </c>
      <c r="F22008" s="3">
        <v>28</v>
      </c>
      <c r="G22008" s="3">
        <v>72</v>
      </c>
      <c r="H22008" s="9">
        <v>5.85</v>
      </c>
    </row>
    <row r="22009" spans="1:8" x14ac:dyDescent="0.35">
      <c r="A22009" s="11">
        <v>41817.590277777781</v>
      </c>
      <c r="B22009" s="17">
        <v>-2.7578900000000002</v>
      </c>
      <c r="C22009" s="17">
        <v>16.203479999999999</v>
      </c>
      <c r="D22009" s="2">
        <v>4242</v>
      </c>
      <c r="E22009" s="3">
        <v>28</v>
      </c>
      <c r="F22009" s="3">
        <v>27</v>
      </c>
      <c r="G22009" s="3">
        <v>71.5</v>
      </c>
      <c r="H22009" s="9">
        <v>5.82</v>
      </c>
    </row>
    <row r="22010" spans="1:8" x14ac:dyDescent="0.35">
      <c r="A22010" s="11">
        <v>41817.59097222222</v>
      </c>
      <c r="B22010" s="17">
        <v>-2.7599900000000002</v>
      </c>
      <c r="C22010" s="17">
        <v>16.203240000000001</v>
      </c>
      <c r="D22010" s="2">
        <v>4175</v>
      </c>
      <c r="E22010" s="3">
        <v>28</v>
      </c>
      <c r="F22010" s="3">
        <v>27</v>
      </c>
      <c r="G22010" s="3">
        <v>71.5</v>
      </c>
      <c r="H22010" s="9">
        <v>5.81</v>
      </c>
    </row>
    <row r="22011" spans="1:8" x14ac:dyDescent="0.35">
      <c r="A22011" s="11">
        <v>41817.591666666667</v>
      </c>
      <c r="B22011" s="17">
        <v>-2.7622200000000001</v>
      </c>
      <c r="C22011" s="17">
        <v>16.203119999999998</v>
      </c>
      <c r="D22011" s="2">
        <v>4067</v>
      </c>
      <c r="E22011" s="3">
        <v>28</v>
      </c>
      <c r="F22011" s="3">
        <v>28</v>
      </c>
      <c r="G22011" s="3">
        <v>72</v>
      </c>
      <c r="H22011" s="9">
        <v>5.81</v>
      </c>
    </row>
    <row r="22012" spans="1:8" x14ac:dyDescent="0.35">
      <c r="A22012" s="11">
        <v>41817.592361111114</v>
      </c>
      <c r="B22012" s="17">
        <v>-2.76444</v>
      </c>
      <c r="C22012" s="17">
        <v>16.203050000000001</v>
      </c>
      <c r="D22012" s="2">
        <v>3963</v>
      </c>
      <c r="E22012" s="3">
        <v>28</v>
      </c>
      <c r="F22012" s="3">
        <v>28</v>
      </c>
      <c r="G22012" s="3">
        <v>72.7</v>
      </c>
      <c r="H22012" s="9">
        <v>5.83</v>
      </c>
    </row>
    <row r="22013" spans="1:8" x14ac:dyDescent="0.35">
      <c r="A22013" s="11">
        <v>41817.593055555553</v>
      </c>
      <c r="B22013" s="17">
        <v>-2.7666300000000001</v>
      </c>
      <c r="C22013" s="17">
        <v>16.202919999999999</v>
      </c>
      <c r="D22013" s="2">
        <v>3806</v>
      </c>
      <c r="E22013" s="3">
        <v>28.1</v>
      </c>
      <c r="F22013" s="3">
        <v>28</v>
      </c>
      <c r="G22013" s="3">
        <v>73.5</v>
      </c>
      <c r="H22013" s="9">
        <v>5.85</v>
      </c>
    </row>
    <row r="22014" spans="1:8" x14ac:dyDescent="0.35">
      <c r="A22014" s="11">
        <v>41817.59375</v>
      </c>
      <c r="B22014" s="17">
        <v>-2.7688000000000001</v>
      </c>
      <c r="C22014" s="17">
        <v>16.202809999999999</v>
      </c>
      <c r="D22014" s="2">
        <v>3659</v>
      </c>
      <c r="E22014" s="3">
        <v>28.1</v>
      </c>
      <c r="F22014" s="3">
        <v>29</v>
      </c>
      <c r="G22014" s="3">
        <v>74.900000000000006</v>
      </c>
      <c r="H22014" s="9">
        <v>5.89</v>
      </c>
    </row>
    <row r="22015" spans="1:8" x14ac:dyDescent="0.35">
      <c r="A22015" s="11">
        <v>41817.594444444447</v>
      </c>
      <c r="B22015" s="17">
        <v>-2.7710400000000002</v>
      </c>
      <c r="C22015" s="17">
        <v>16.202860000000001</v>
      </c>
      <c r="D22015" s="2">
        <v>3557</v>
      </c>
      <c r="E22015" s="3">
        <v>28.1</v>
      </c>
      <c r="F22015" s="3">
        <v>30</v>
      </c>
      <c r="G22015" s="3">
        <v>76.099999999999994</v>
      </c>
      <c r="H22015" s="9">
        <v>5.94</v>
      </c>
    </row>
    <row r="22016" spans="1:8" x14ac:dyDescent="0.35">
      <c r="A22016" s="11">
        <v>41817.595138888886</v>
      </c>
      <c r="B22016" s="17">
        <v>-2.7732899999999998</v>
      </c>
      <c r="C22016" s="17">
        <v>16.202750000000002</v>
      </c>
      <c r="D22016" s="2">
        <v>3411</v>
      </c>
      <c r="E22016" s="3">
        <v>28.1</v>
      </c>
      <c r="F22016" s="3">
        <v>31</v>
      </c>
      <c r="G22016" s="3">
        <v>77.400000000000006</v>
      </c>
      <c r="H22016" s="9">
        <v>5.99</v>
      </c>
    </row>
    <row r="22017" spans="1:8" x14ac:dyDescent="0.35">
      <c r="A22017" s="11">
        <v>41817.595833333333</v>
      </c>
      <c r="B22017" s="17">
        <v>-2.7755299999999998</v>
      </c>
      <c r="C22017" s="17">
        <v>16.202649999999998</v>
      </c>
      <c r="D22017" s="2">
        <v>3294</v>
      </c>
      <c r="E22017" s="3">
        <v>28.1</v>
      </c>
      <c r="F22017" s="3">
        <v>32</v>
      </c>
      <c r="G22017" s="3">
        <v>78.599999999999994</v>
      </c>
      <c r="H22017" s="9">
        <v>6.04</v>
      </c>
    </row>
    <row r="22018" spans="1:8" x14ac:dyDescent="0.35">
      <c r="A22018" s="11">
        <v>41817.59652777778</v>
      </c>
      <c r="B22018" s="17">
        <v>-2.7777400000000001</v>
      </c>
      <c r="C22018" s="17">
        <v>16.202670000000001</v>
      </c>
      <c r="D22018" s="2">
        <v>3167</v>
      </c>
      <c r="E22018" s="3">
        <v>28.1</v>
      </c>
      <c r="F22018" s="3">
        <v>33</v>
      </c>
      <c r="G22018" s="3">
        <v>79.8</v>
      </c>
      <c r="H22018" s="9">
        <v>6.09</v>
      </c>
    </row>
    <row r="22019" spans="1:8" x14ac:dyDescent="0.35">
      <c r="A22019" s="11">
        <v>41817.597222222219</v>
      </c>
      <c r="B22019" s="17">
        <v>-2.7799</v>
      </c>
      <c r="C22019" s="17">
        <v>16.202649999999998</v>
      </c>
      <c r="D22019" s="2">
        <v>3056</v>
      </c>
      <c r="E22019" s="3">
        <v>28.2</v>
      </c>
      <c r="F22019" s="3">
        <v>35</v>
      </c>
      <c r="G22019" s="3">
        <v>80.900000000000006</v>
      </c>
      <c r="H22019" s="9">
        <v>6.15</v>
      </c>
    </row>
    <row r="22020" spans="1:8" x14ac:dyDescent="0.35">
      <c r="A22020" s="11">
        <v>41817.597916666666</v>
      </c>
      <c r="B22020" s="17">
        <v>-2.78193</v>
      </c>
      <c r="C22020" s="17">
        <v>16.20271</v>
      </c>
      <c r="D22020" s="2">
        <v>2901</v>
      </c>
      <c r="E22020" s="3">
        <v>28.2</v>
      </c>
      <c r="F22020" s="3">
        <v>36</v>
      </c>
      <c r="G22020" s="3">
        <v>81.8</v>
      </c>
      <c r="H22020" s="9">
        <v>6.2</v>
      </c>
    </row>
    <row r="22021" spans="1:8" x14ac:dyDescent="0.35">
      <c r="A22021" s="11">
        <v>41817.598611111112</v>
      </c>
      <c r="B22021" s="17">
        <v>-2.7839299999999998</v>
      </c>
      <c r="C22021" s="17">
        <v>16.202719999999999</v>
      </c>
      <c r="D22021" s="2">
        <v>2758</v>
      </c>
      <c r="E22021" s="3">
        <v>28.2</v>
      </c>
      <c r="F22021" s="3">
        <v>38</v>
      </c>
      <c r="G22021" s="3">
        <v>82.8</v>
      </c>
      <c r="H22021" s="9">
        <v>6.27</v>
      </c>
    </row>
    <row r="22022" spans="1:8" x14ac:dyDescent="0.35">
      <c r="A22022" s="11">
        <v>41817.599305555559</v>
      </c>
      <c r="B22022" s="17">
        <v>-2.78592</v>
      </c>
      <c r="C22022" s="17">
        <v>16.202660000000002</v>
      </c>
      <c r="D22022" s="2">
        <v>2608</v>
      </c>
      <c r="E22022" s="3">
        <v>28.2</v>
      </c>
      <c r="F22022" s="3">
        <v>40</v>
      </c>
      <c r="G22022" s="3">
        <v>84</v>
      </c>
      <c r="H22022" s="9">
        <v>6.33</v>
      </c>
    </row>
    <row r="22023" spans="1:8" x14ac:dyDescent="0.35">
      <c r="A22023" s="11">
        <v>41817.599999999999</v>
      </c>
      <c r="B22023" s="17">
        <v>-2.7879200000000002</v>
      </c>
      <c r="C22023" s="17">
        <v>16.202559999999998</v>
      </c>
      <c r="D22023" s="2">
        <v>2476</v>
      </c>
      <c r="E22023" s="3">
        <v>28.2</v>
      </c>
      <c r="F22023" s="3">
        <v>42</v>
      </c>
      <c r="G22023" s="3">
        <v>85.2</v>
      </c>
      <c r="H22023" s="9">
        <v>6.4</v>
      </c>
    </row>
    <row r="22024" spans="1:8" x14ac:dyDescent="0.35">
      <c r="A22024" s="11">
        <v>41817.600694444445</v>
      </c>
      <c r="B22024" s="17">
        <v>-2.7899600000000002</v>
      </c>
      <c r="C22024" s="17">
        <v>16.202369999999998</v>
      </c>
      <c r="D22024" s="2">
        <v>2366</v>
      </c>
      <c r="E22024" s="3">
        <v>28.2</v>
      </c>
      <c r="F22024" s="3">
        <v>44</v>
      </c>
      <c r="G22024" s="3">
        <v>86.1</v>
      </c>
      <c r="H22024" s="9">
        <v>6.47</v>
      </c>
    </row>
    <row r="22025" spans="1:8" x14ac:dyDescent="0.35">
      <c r="A22025" s="11">
        <v>41817.601388888892</v>
      </c>
      <c r="B22025" s="17">
        <v>-2.7920600000000002</v>
      </c>
      <c r="C22025" s="17">
        <v>16.202259999999999</v>
      </c>
      <c r="D22025" s="2">
        <v>2297</v>
      </c>
      <c r="E22025" s="3">
        <v>28.2</v>
      </c>
      <c r="F22025" s="3">
        <v>46</v>
      </c>
      <c r="G22025" s="3">
        <v>86.8</v>
      </c>
      <c r="H22025" s="9">
        <v>6.52</v>
      </c>
    </row>
    <row r="22026" spans="1:8" x14ac:dyDescent="0.35">
      <c r="A22026" s="11">
        <v>41817.602083333331</v>
      </c>
      <c r="B22026" s="17">
        <v>-2.7941500000000001</v>
      </c>
      <c r="C22026" s="17">
        <v>16.202079999999999</v>
      </c>
      <c r="D22026" s="2">
        <v>2255</v>
      </c>
      <c r="E22026" s="3">
        <v>28.2</v>
      </c>
      <c r="F22026" s="3">
        <v>48</v>
      </c>
      <c r="G22026" s="3">
        <v>87.4</v>
      </c>
      <c r="H22026" s="9">
        <v>6.57</v>
      </c>
    </row>
    <row r="22027" spans="1:8" x14ac:dyDescent="0.35">
      <c r="A22027" s="11">
        <v>41817.602777777778</v>
      </c>
      <c r="B22027" s="17">
        <v>-2.7962699999999998</v>
      </c>
      <c r="C22027" s="17">
        <v>16.201830000000001</v>
      </c>
      <c r="D22027" s="2">
        <v>2235</v>
      </c>
      <c r="E22027" s="3">
        <v>28.2</v>
      </c>
      <c r="F22027" s="3">
        <v>49</v>
      </c>
      <c r="G22027" s="3">
        <v>87.9</v>
      </c>
      <c r="H22027" s="9">
        <v>6.61</v>
      </c>
    </row>
    <row r="22028" spans="1:8" x14ac:dyDescent="0.35">
      <c r="A22028" s="11">
        <v>41817.603472222225</v>
      </c>
      <c r="B22028" s="17">
        <v>-2.7983500000000001</v>
      </c>
      <c r="C22028" s="17">
        <v>16.201440000000002</v>
      </c>
      <c r="D22028" s="2">
        <v>2213</v>
      </c>
      <c r="E22028" s="3">
        <v>28.2</v>
      </c>
      <c r="F22028" s="3">
        <v>49</v>
      </c>
      <c r="G22028" s="3">
        <v>88.2</v>
      </c>
      <c r="H22028" s="9">
        <v>6.64</v>
      </c>
    </row>
    <row r="22029" spans="1:8" x14ac:dyDescent="0.35">
      <c r="A22029" s="11">
        <v>41817.604166666664</v>
      </c>
      <c r="B22029" s="17">
        <v>-2.80043</v>
      </c>
      <c r="C22029" s="17">
        <v>16.201049999999999</v>
      </c>
      <c r="D22029" s="2">
        <v>2194</v>
      </c>
      <c r="E22029" s="3">
        <v>28.2</v>
      </c>
      <c r="F22029" s="3">
        <v>50</v>
      </c>
      <c r="G22029" s="3">
        <v>88.3</v>
      </c>
      <c r="H22029" s="9">
        <v>6.67</v>
      </c>
    </row>
    <row r="22030" spans="1:8" x14ac:dyDescent="0.35">
      <c r="A22030" s="11">
        <v>41817.604861111111</v>
      </c>
      <c r="B22030" s="17">
        <v>-2.8025699999999998</v>
      </c>
      <c r="C22030" s="17">
        <v>16.200690000000002</v>
      </c>
      <c r="D22030" s="2">
        <v>2178</v>
      </c>
      <c r="E22030" s="3">
        <v>28.2</v>
      </c>
      <c r="F22030" s="3">
        <v>50</v>
      </c>
      <c r="G22030" s="3">
        <v>88.3</v>
      </c>
      <c r="H22030" s="9">
        <v>6.68</v>
      </c>
    </row>
    <row r="22031" spans="1:8" x14ac:dyDescent="0.35">
      <c r="A22031" s="11">
        <v>41817.605555555558</v>
      </c>
      <c r="B22031" s="17">
        <v>-2.8047300000000002</v>
      </c>
      <c r="C22031" s="17">
        <v>16.200330000000001</v>
      </c>
      <c r="D22031" s="2">
        <v>2185</v>
      </c>
      <c r="E22031" s="3">
        <v>28.2</v>
      </c>
      <c r="F22031" s="3">
        <v>50</v>
      </c>
      <c r="G22031" s="3">
        <v>88.6</v>
      </c>
      <c r="H22031" s="9">
        <v>6.7</v>
      </c>
    </row>
    <row r="22032" spans="1:8" x14ac:dyDescent="0.35">
      <c r="A22032" s="11">
        <v>41817.606249999997</v>
      </c>
      <c r="B22032" s="17">
        <v>-2.80688</v>
      </c>
      <c r="C22032" s="17">
        <v>16.19989</v>
      </c>
      <c r="D22032" s="2">
        <v>2195</v>
      </c>
      <c r="E22032" s="3">
        <v>28.2</v>
      </c>
      <c r="F22032" s="3">
        <v>50</v>
      </c>
      <c r="G22032" s="3">
        <v>88.5</v>
      </c>
      <c r="H22032" s="9">
        <v>6.71</v>
      </c>
    </row>
    <row r="22033" spans="1:8" x14ac:dyDescent="0.35">
      <c r="A22033" s="11">
        <v>41817.606944444444</v>
      </c>
      <c r="B22033" s="17">
        <v>-2.8089900000000001</v>
      </c>
      <c r="C22033" s="17">
        <v>16.199269999999999</v>
      </c>
      <c r="D22033" s="2">
        <v>2170</v>
      </c>
      <c r="E22033" s="3">
        <v>28.2</v>
      </c>
      <c r="F22033" s="3">
        <v>50</v>
      </c>
      <c r="G22033" s="3">
        <v>88.5</v>
      </c>
      <c r="H22033" s="9">
        <v>6.72</v>
      </c>
    </row>
    <row r="22034" spans="1:8" x14ac:dyDescent="0.35">
      <c r="A22034" s="11">
        <v>41817.607638888891</v>
      </c>
      <c r="B22034" s="17">
        <v>-2.8111100000000002</v>
      </c>
      <c r="C22034" s="17">
        <v>16.198450000000001</v>
      </c>
      <c r="D22034" s="2">
        <v>2095</v>
      </c>
      <c r="E22034" s="3">
        <v>28.2</v>
      </c>
      <c r="F22034" s="3">
        <v>51</v>
      </c>
      <c r="G22034" s="3">
        <v>88.5</v>
      </c>
      <c r="H22034" s="9">
        <v>6.73</v>
      </c>
    </row>
    <row r="22035" spans="1:8" x14ac:dyDescent="0.35">
      <c r="A22035" s="11">
        <v>41817.60833333333</v>
      </c>
      <c r="B22035" s="17">
        <v>-2.81338</v>
      </c>
      <c r="C22035" s="17">
        <v>16.197800000000001</v>
      </c>
      <c r="D22035" s="2">
        <v>2033</v>
      </c>
      <c r="E22035" s="3">
        <v>28.2</v>
      </c>
      <c r="F22035" s="3">
        <v>51</v>
      </c>
      <c r="G22035" s="3">
        <v>88.7</v>
      </c>
      <c r="H22035" s="9">
        <v>6.75</v>
      </c>
    </row>
    <row r="22036" spans="1:8" x14ac:dyDescent="0.35">
      <c r="A22036" s="11">
        <v>41817.609027777777</v>
      </c>
      <c r="B22036" s="17">
        <v>-2.81568</v>
      </c>
      <c r="C22036" s="17">
        <v>16.197220000000002</v>
      </c>
      <c r="D22036" s="2">
        <v>2039</v>
      </c>
      <c r="E22036" s="3">
        <v>28.2</v>
      </c>
      <c r="F22036" s="3">
        <v>52</v>
      </c>
      <c r="G22036" s="3">
        <v>88.9</v>
      </c>
      <c r="H22036" s="9">
        <v>6.76</v>
      </c>
    </row>
    <row r="22037" spans="1:8" x14ac:dyDescent="0.35">
      <c r="A22037" s="11">
        <v>41817.609722222223</v>
      </c>
      <c r="B22037" s="17">
        <v>-2.8179599999999998</v>
      </c>
      <c r="C22037" s="17">
        <v>16.19659</v>
      </c>
      <c r="D22037" s="2">
        <v>2043</v>
      </c>
      <c r="E22037" s="3">
        <v>28.2</v>
      </c>
      <c r="F22037" s="3">
        <v>52</v>
      </c>
      <c r="G22037" s="3">
        <v>89.1</v>
      </c>
      <c r="H22037" s="9">
        <v>6.78</v>
      </c>
    </row>
    <row r="22038" spans="1:8" x14ac:dyDescent="0.35">
      <c r="A22038" s="11">
        <v>41817.61041666667</v>
      </c>
      <c r="B22038" s="17">
        <v>-2.8201999999999998</v>
      </c>
      <c r="C22038" s="17">
        <v>16.196020000000001</v>
      </c>
      <c r="D22038" s="2">
        <v>2142</v>
      </c>
      <c r="E22038" s="3">
        <v>28.2</v>
      </c>
      <c r="F22038" s="3">
        <v>52</v>
      </c>
      <c r="G22038" s="3">
        <v>89.2</v>
      </c>
      <c r="H22038" s="9">
        <v>6.79</v>
      </c>
    </row>
    <row r="22039" spans="1:8" x14ac:dyDescent="0.35">
      <c r="A22039" s="11">
        <v>41817.611111111109</v>
      </c>
      <c r="B22039" s="17">
        <v>-2.8226599999999999</v>
      </c>
      <c r="C22039" s="17">
        <v>16.195519999999998</v>
      </c>
      <c r="D22039" s="2">
        <v>2318</v>
      </c>
      <c r="E22039" s="3">
        <v>28.2</v>
      </c>
      <c r="F22039" s="3">
        <v>51</v>
      </c>
      <c r="G22039" s="3">
        <v>88.9</v>
      </c>
      <c r="H22039" s="9">
        <v>6.79</v>
      </c>
    </row>
    <row r="22040" spans="1:8" x14ac:dyDescent="0.35">
      <c r="A22040" s="11">
        <v>41817.611805555556</v>
      </c>
      <c r="B22040" s="17">
        <v>-2.8251300000000001</v>
      </c>
      <c r="C22040" s="17">
        <v>16.195</v>
      </c>
      <c r="D22040" s="2">
        <v>2422</v>
      </c>
      <c r="E22040" s="3">
        <v>28.2</v>
      </c>
      <c r="F22040" s="3">
        <v>49</v>
      </c>
      <c r="G22040" s="3">
        <v>88.2</v>
      </c>
      <c r="H22040" s="9">
        <v>6.76</v>
      </c>
    </row>
    <row r="22041" spans="1:8" x14ac:dyDescent="0.35">
      <c r="A22041" s="11">
        <v>41817.612500000003</v>
      </c>
      <c r="B22041" s="17">
        <v>-2.82761</v>
      </c>
      <c r="C22041" s="17">
        <v>16.194420000000001</v>
      </c>
      <c r="D22041" s="2">
        <v>2528</v>
      </c>
      <c r="E22041" s="3">
        <v>28.2</v>
      </c>
      <c r="F22041" s="3">
        <v>48</v>
      </c>
      <c r="G22041" s="3">
        <v>87.6</v>
      </c>
      <c r="H22041" s="9">
        <v>6.73</v>
      </c>
    </row>
    <row r="22042" spans="1:8" x14ac:dyDescent="0.35">
      <c r="A22042" s="11">
        <v>41817.613194444442</v>
      </c>
      <c r="B22042" s="17">
        <v>-2.83006</v>
      </c>
      <c r="C22042" s="17">
        <v>16.193940000000001</v>
      </c>
      <c r="D22042" s="2">
        <v>2546</v>
      </c>
      <c r="E22042" s="3">
        <v>28.2</v>
      </c>
      <c r="F22042" s="3">
        <v>47</v>
      </c>
      <c r="G22042" s="3">
        <v>87</v>
      </c>
      <c r="H22042" s="9">
        <v>6.7</v>
      </c>
    </row>
    <row r="22043" spans="1:8" x14ac:dyDescent="0.35">
      <c r="A22043" s="11">
        <v>41817.613888888889</v>
      </c>
      <c r="B22043" s="17">
        <v>-2.8324699999999998</v>
      </c>
      <c r="C22043" s="17">
        <v>16.193529999999999</v>
      </c>
      <c r="D22043" s="2">
        <v>2592</v>
      </c>
      <c r="E22043" s="3">
        <v>28.2</v>
      </c>
      <c r="F22043" s="3">
        <v>46</v>
      </c>
      <c r="G22043" s="3">
        <v>86.6</v>
      </c>
      <c r="H22043" s="9">
        <v>6.67</v>
      </c>
    </row>
    <row r="22044" spans="1:8" x14ac:dyDescent="0.35">
      <c r="A22044" s="11">
        <v>41817.614583333336</v>
      </c>
      <c r="B22044" s="17">
        <v>-2.8348100000000001</v>
      </c>
      <c r="C22044" s="17">
        <v>16.19314</v>
      </c>
      <c r="D22044" s="2">
        <v>2633</v>
      </c>
      <c r="E22044" s="3">
        <v>28.2</v>
      </c>
      <c r="F22044" s="3">
        <v>45</v>
      </c>
      <c r="G22044" s="3">
        <v>86.3</v>
      </c>
      <c r="H22044" s="9">
        <v>6.65</v>
      </c>
    </row>
    <row r="22045" spans="1:8" x14ac:dyDescent="0.35">
      <c r="A22045" s="11">
        <v>41817.615277777775</v>
      </c>
      <c r="B22045" s="17">
        <v>-2.83718</v>
      </c>
      <c r="C22045" s="17">
        <v>16.19275</v>
      </c>
      <c r="D22045" s="2">
        <v>2704</v>
      </c>
      <c r="E22045" s="3">
        <v>28.2</v>
      </c>
      <c r="F22045" s="3">
        <v>44</v>
      </c>
      <c r="G22045" s="3">
        <v>86</v>
      </c>
      <c r="H22045" s="9">
        <v>6.63</v>
      </c>
    </row>
    <row r="22046" spans="1:8" x14ac:dyDescent="0.35">
      <c r="A22046" s="11">
        <v>41817.615972222222</v>
      </c>
      <c r="B22046" s="17">
        <v>-2.8395000000000001</v>
      </c>
      <c r="C22046" s="17">
        <v>16.19238</v>
      </c>
      <c r="D22046" s="2">
        <v>2786</v>
      </c>
      <c r="E22046" s="3">
        <v>28.2</v>
      </c>
      <c r="F22046" s="3">
        <v>44</v>
      </c>
      <c r="G22046" s="3">
        <v>85.5</v>
      </c>
      <c r="H22046" s="9">
        <v>6.61</v>
      </c>
    </row>
    <row r="22047" spans="1:8" x14ac:dyDescent="0.35">
      <c r="A22047" s="11">
        <v>41817.616666666669</v>
      </c>
      <c r="B22047" s="17">
        <v>-2.8418600000000001</v>
      </c>
      <c r="C22047" s="17">
        <v>16.191880000000001</v>
      </c>
      <c r="D22047" s="2">
        <v>2951</v>
      </c>
      <c r="E22047" s="3">
        <v>28.2</v>
      </c>
      <c r="F22047" s="3">
        <v>42</v>
      </c>
      <c r="G22047" s="3">
        <v>85</v>
      </c>
      <c r="H22047" s="9">
        <v>6.58</v>
      </c>
    </row>
    <row r="22048" spans="1:8" x14ac:dyDescent="0.35">
      <c r="A22048" s="11">
        <v>41817.617361111108</v>
      </c>
      <c r="B22048" s="17">
        <v>-2.84415</v>
      </c>
      <c r="C22048" s="17">
        <v>16.191610000000001</v>
      </c>
      <c r="D22048" s="2">
        <v>3256</v>
      </c>
      <c r="E22048" s="3">
        <v>28.2</v>
      </c>
      <c r="F22048" s="3">
        <v>41</v>
      </c>
      <c r="G22048" s="3">
        <v>84.1</v>
      </c>
      <c r="H22048" s="9">
        <v>6.54</v>
      </c>
    </row>
    <row r="22049" spans="1:8" x14ac:dyDescent="0.35">
      <c r="A22049" s="11">
        <v>41817.618055555555</v>
      </c>
      <c r="B22049" s="17">
        <v>-2.8464200000000002</v>
      </c>
      <c r="C22049" s="17">
        <v>16.191479999999999</v>
      </c>
      <c r="D22049" s="2">
        <v>3695</v>
      </c>
      <c r="E22049" s="3">
        <v>28.2</v>
      </c>
      <c r="F22049" s="3">
        <v>37</v>
      </c>
      <c r="G22049" s="3">
        <v>82.4</v>
      </c>
      <c r="H22049" s="9">
        <v>6.48</v>
      </c>
    </row>
    <row r="22050" spans="1:8" x14ac:dyDescent="0.35">
      <c r="A22050" s="11">
        <v>41817.618750000001</v>
      </c>
      <c r="B22050" s="17">
        <v>-2.8487499999999999</v>
      </c>
      <c r="C22050" s="17">
        <v>16.191680000000002</v>
      </c>
      <c r="D22050" s="2">
        <v>4040</v>
      </c>
      <c r="E22050" s="3">
        <v>28.1</v>
      </c>
      <c r="F22050" s="3">
        <v>34</v>
      </c>
      <c r="G22050" s="3">
        <v>79.5</v>
      </c>
      <c r="H22050" s="9">
        <v>6.38</v>
      </c>
    </row>
    <row r="22051" spans="1:8" x14ac:dyDescent="0.35">
      <c r="A22051" s="11">
        <v>41817.619444444441</v>
      </c>
      <c r="B22051" s="17">
        <v>-2.8508300000000002</v>
      </c>
      <c r="C22051" s="17">
        <v>16.19229</v>
      </c>
      <c r="D22051" s="2">
        <v>4248</v>
      </c>
      <c r="E22051" s="3">
        <v>28.1</v>
      </c>
      <c r="F22051" s="3">
        <v>31</v>
      </c>
      <c r="G22051" s="3">
        <v>76.400000000000006</v>
      </c>
      <c r="H22051" s="9">
        <v>6.25</v>
      </c>
    </row>
    <row r="22052" spans="1:8" x14ac:dyDescent="0.35">
      <c r="A22052" s="11">
        <v>41817.620138888888</v>
      </c>
      <c r="B22052" s="17">
        <v>-2.8519700000000001</v>
      </c>
      <c r="C22052" s="17">
        <v>16.19276</v>
      </c>
      <c r="D22052" s="2">
        <v>4327</v>
      </c>
      <c r="E22052" s="3">
        <v>28.2</v>
      </c>
      <c r="F22052" s="3">
        <v>29</v>
      </c>
      <c r="G22052" s="3">
        <v>73.7</v>
      </c>
      <c r="H22052" s="9">
        <v>6.13</v>
      </c>
    </row>
    <row r="22053" spans="1:8" x14ac:dyDescent="0.35">
      <c r="A22053" s="11">
        <v>41817.620833333334</v>
      </c>
      <c r="B22053" s="17">
        <v>-2.8528799999999999</v>
      </c>
      <c r="C22053" s="17">
        <v>16.192810000000001</v>
      </c>
      <c r="D22053" s="2">
        <v>4335</v>
      </c>
      <c r="E22053" s="3">
        <v>28.2</v>
      </c>
      <c r="F22053" s="3">
        <v>28</v>
      </c>
      <c r="G22053" s="3">
        <v>72.099999999999994</v>
      </c>
      <c r="H22053" s="9">
        <v>6.03</v>
      </c>
    </row>
    <row r="22054" spans="1:8" x14ac:dyDescent="0.35">
      <c r="A22054" s="11">
        <v>41817.621527777781</v>
      </c>
      <c r="B22054" s="17">
        <v>-2.8534000000000002</v>
      </c>
      <c r="C22054" s="17">
        <v>16.192489999999999</v>
      </c>
      <c r="D22054" s="2">
        <v>4386</v>
      </c>
      <c r="E22054" s="3">
        <v>28.2</v>
      </c>
      <c r="F22054" s="3">
        <v>28</v>
      </c>
      <c r="G22054" s="3">
        <v>71.2</v>
      </c>
      <c r="H22054" s="9">
        <v>5.96</v>
      </c>
    </row>
    <row r="22055" spans="1:8" x14ac:dyDescent="0.35">
      <c r="A22055" s="11">
        <v>41817.62222222222</v>
      </c>
      <c r="B22055" s="17">
        <v>-2.8535300000000001</v>
      </c>
      <c r="C22055" s="17">
        <v>16.192360000000001</v>
      </c>
      <c r="D22055" s="2">
        <v>4406</v>
      </c>
      <c r="E22055" s="3">
        <v>28.1</v>
      </c>
      <c r="F22055" s="3">
        <v>28</v>
      </c>
      <c r="G22055" s="3">
        <v>70.3</v>
      </c>
      <c r="H22055" s="9">
        <v>5.91</v>
      </c>
    </row>
    <row r="22056" spans="1:8" x14ac:dyDescent="0.35">
      <c r="A22056" s="11">
        <v>41817.622916666667</v>
      </c>
      <c r="B22056" s="17">
        <v>-2.8539099999999999</v>
      </c>
      <c r="C22056" s="17">
        <v>16.192450000000001</v>
      </c>
      <c r="D22056" s="2">
        <v>4408</v>
      </c>
      <c r="E22056" s="3">
        <v>28.1</v>
      </c>
      <c r="F22056" s="3">
        <v>27</v>
      </c>
      <c r="G22056" s="3">
        <v>69.7</v>
      </c>
      <c r="H22056" s="9">
        <v>5.87</v>
      </c>
    </row>
    <row r="22057" spans="1:8" x14ac:dyDescent="0.35">
      <c r="A22057" s="11">
        <v>41817.623611111114</v>
      </c>
      <c r="B22057" s="17">
        <v>-2.8545799999999999</v>
      </c>
      <c r="C22057" s="17">
        <v>16.19256</v>
      </c>
      <c r="D22057" s="2">
        <v>4403</v>
      </c>
      <c r="E22057" s="3">
        <v>28.1</v>
      </c>
      <c r="F22057" s="3">
        <v>27</v>
      </c>
      <c r="G22057" s="3">
        <v>69.5</v>
      </c>
      <c r="H22057" s="9">
        <v>5.84</v>
      </c>
    </row>
    <row r="22058" spans="1:8" x14ac:dyDescent="0.35">
      <c r="A22058" s="11">
        <v>41817.624305555553</v>
      </c>
      <c r="B22058" s="17">
        <v>-2.8552300000000002</v>
      </c>
      <c r="C22058" s="17">
        <v>16.19265</v>
      </c>
      <c r="D22058" s="2">
        <v>4423</v>
      </c>
      <c r="E22058" s="3">
        <v>28.1</v>
      </c>
      <c r="F22058" s="3">
        <v>27</v>
      </c>
      <c r="G22058" s="3">
        <v>69.5</v>
      </c>
      <c r="H22058" s="9">
        <v>5.82</v>
      </c>
    </row>
    <row r="22059" spans="1:8" x14ac:dyDescent="0.35">
      <c r="A22059" s="11">
        <v>41817.625</v>
      </c>
      <c r="B22059" s="17">
        <v>-2.8558599999999998</v>
      </c>
      <c r="C22059" s="17">
        <v>16.192699999999999</v>
      </c>
      <c r="D22059" s="2">
        <v>4420</v>
      </c>
      <c r="E22059" s="3">
        <v>28.1</v>
      </c>
      <c r="F22059" s="3">
        <v>27</v>
      </c>
      <c r="G22059" s="3">
        <v>69.400000000000006</v>
      </c>
      <c r="H22059" s="9">
        <v>5.81</v>
      </c>
    </row>
    <row r="22060" spans="1:8" x14ac:dyDescent="0.35">
      <c r="A22060" s="11">
        <v>41817.625694444447</v>
      </c>
      <c r="B22060" s="17">
        <v>-2.8564799999999999</v>
      </c>
      <c r="C22060" s="17">
        <v>16.192730000000001</v>
      </c>
      <c r="D22060" s="2">
        <v>4423</v>
      </c>
      <c r="E22060" s="3">
        <v>28.1</v>
      </c>
      <c r="F22060" s="3">
        <v>27</v>
      </c>
      <c r="G22060" s="3">
        <v>69.400000000000006</v>
      </c>
      <c r="H22060" s="9">
        <v>5.8</v>
      </c>
    </row>
    <row r="22061" spans="1:8" x14ac:dyDescent="0.35">
      <c r="A22061" s="11">
        <v>41817.626388888886</v>
      </c>
      <c r="B22061" s="17">
        <v>-2.8570600000000002</v>
      </c>
      <c r="C22061" s="17">
        <v>16.19275</v>
      </c>
      <c r="D22061" s="2">
        <v>4422</v>
      </c>
      <c r="E22061" s="3">
        <v>28.1</v>
      </c>
      <c r="F22061" s="3">
        <v>27</v>
      </c>
      <c r="G22061" s="3">
        <v>69.400000000000006</v>
      </c>
      <c r="H22061" s="9">
        <v>5.79</v>
      </c>
    </row>
    <row r="22062" spans="1:8" x14ac:dyDescent="0.35">
      <c r="A22062" s="11">
        <v>41817.627083333333</v>
      </c>
      <c r="B22062" s="17">
        <v>-2.8576600000000001</v>
      </c>
      <c r="C22062" s="17">
        <v>16.192740000000001</v>
      </c>
      <c r="D22062" s="2">
        <v>4415</v>
      </c>
      <c r="E22062" s="3">
        <v>28.1</v>
      </c>
      <c r="F22062" s="3">
        <v>27</v>
      </c>
      <c r="G22062" s="3">
        <v>69.400000000000006</v>
      </c>
      <c r="H22062" s="9">
        <v>5.78</v>
      </c>
    </row>
    <row r="22063" spans="1:8" x14ac:dyDescent="0.35">
      <c r="A22063" s="11">
        <v>41817.62777777778</v>
      </c>
      <c r="B22063" s="17">
        <v>-2.8582900000000002</v>
      </c>
      <c r="C22063" s="17">
        <v>16.192730000000001</v>
      </c>
      <c r="D22063" s="2">
        <v>4422</v>
      </c>
      <c r="E22063" s="3">
        <v>28.1</v>
      </c>
      <c r="F22063" s="3">
        <v>27</v>
      </c>
      <c r="G22063" s="3">
        <v>69.400000000000006</v>
      </c>
      <c r="H22063" s="9">
        <v>5.78</v>
      </c>
    </row>
    <row r="22064" spans="1:8" x14ac:dyDescent="0.35">
      <c r="A22064" s="11">
        <v>41817.628472222219</v>
      </c>
      <c r="B22064" s="17">
        <v>-2.8589199999999999</v>
      </c>
      <c r="C22064" s="17">
        <v>16.192730000000001</v>
      </c>
      <c r="D22064" s="2">
        <v>4421</v>
      </c>
      <c r="E22064" s="3">
        <v>28.1</v>
      </c>
      <c r="F22064" s="3">
        <v>27</v>
      </c>
      <c r="G22064" s="3">
        <v>69.3</v>
      </c>
      <c r="H22064" s="9">
        <v>5.77</v>
      </c>
    </row>
    <row r="22065" spans="1:8" x14ac:dyDescent="0.35">
      <c r="A22065" s="11">
        <v>41817.629166666666</v>
      </c>
      <c r="B22065" s="17">
        <v>-2.8595899999999999</v>
      </c>
      <c r="C22065" s="17">
        <v>16.192710000000002</v>
      </c>
      <c r="D22065" s="2">
        <v>4412</v>
      </c>
      <c r="E22065" s="3">
        <v>28.1</v>
      </c>
      <c r="F22065" s="3">
        <v>27</v>
      </c>
      <c r="G22065" s="3">
        <v>69.3</v>
      </c>
      <c r="H22065" s="9">
        <v>5.77</v>
      </c>
    </row>
    <row r="22066" spans="1:8" x14ac:dyDescent="0.35">
      <c r="A22066" s="11">
        <v>41817.629861111112</v>
      </c>
      <c r="B22066" s="17">
        <v>-2.86029</v>
      </c>
      <c r="C22066" s="17">
        <v>16.192699999999999</v>
      </c>
      <c r="D22066" s="2">
        <v>4407</v>
      </c>
      <c r="E22066" s="3">
        <v>28.1</v>
      </c>
      <c r="F22066" s="3">
        <v>27</v>
      </c>
      <c r="G22066" s="3">
        <v>69.400000000000006</v>
      </c>
      <c r="H22066" s="9">
        <v>5.77</v>
      </c>
    </row>
    <row r="22067" spans="1:8" x14ac:dyDescent="0.35">
      <c r="A22067" s="11">
        <v>41817.630555555559</v>
      </c>
      <c r="B22067" s="17">
        <v>-2.8610000000000002</v>
      </c>
      <c r="C22067" s="17">
        <v>16.19266</v>
      </c>
      <c r="D22067" s="2">
        <v>4406</v>
      </c>
      <c r="E22067" s="3">
        <v>28.1</v>
      </c>
      <c r="F22067" s="3">
        <v>27</v>
      </c>
      <c r="G22067" s="3">
        <v>69.5</v>
      </c>
      <c r="H22067" s="9">
        <v>5.77</v>
      </c>
    </row>
    <row r="22068" spans="1:8" x14ac:dyDescent="0.35">
      <c r="A22068" s="11">
        <v>41817.631249999999</v>
      </c>
      <c r="B22068" s="17">
        <v>-2.8616999999999999</v>
      </c>
      <c r="C22068" s="17">
        <v>16.192599999999999</v>
      </c>
      <c r="D22068" s="2">
        <v>4397</v>
      </c>
      <c r="E22068" s="3">
        <v>28.1</v>
      </c>
      <c r="F22068" s="3">
        <v>27</v>
      </c>
      <c r="G22068" s="3">
        <v>69.5</v>
      </c>
      <c r="H22068" s="9">
        <v>5.77</v>
      </c>
    </row>
    <row r="22069" spans="1:8" x14ac:dyDescent="0.35">
      <c r="A22069" s="11">
        <v>41817.631944444445</v>
      </c>
      <c r="B22069" s="17">
        <v>-2.8624200000000002</v>
      </c>
      <c r="C22069" s="17">
        <v>16.192519999999998</v>
      </c>
      <c r="D22069" s="2">
        <v>4405</v>
      </c>
      <c r="E22069" s="3">
        <v>28.1</v>
      </c>
      <c r="F22069" s="3">
        <v>27</v>
      </c>
      <c r="G22069" s="3">
        <v>69.599999999999994</v>
      </c>
      <c r="H22069" s="9">
        <v>5.77</v>
      </c>
    </row>
    <row r="22070" spans="1:8" x14ac:dyDescent="0.35">
      <c r="A22070" s="11">
        <v>41817.632638888892</v>
      </c>
      <c r="B22070" s="17">
        <v>-2.86313</v>
      </c>
      <c r="C22070" s="17">
        <v>16.19239</v>
      </c>
      <c r="D22070" s="2">
        <v>4423</v>
      </c>
      <c r="E22070" s="3">
        <v>28.1</v>
      </c>
      <c r="F22070" s="3">
        <v>27</v>
      </c>
      <c r="G22070" s="3">
        <v>69.7</v>
      </c>
      <c r="H22070" s="9">
        <v>5.76</v>
      </c>
    </row>
    <row r="22071" spans="1:8" x14ac:dyDescent="0.35">
      <c r="A22071" s="11">
        <v>41817.633333333331</v>
      </c>
      <c r="B22071" s="17">
        <v>-2.8638599999999999</v>
      </c>
      <c r="C22071" s="17">
        <v>16.192209999999999</v>
      </c>
      <c r="D22071" s="2">
        <v>4416</v>
      </c>
      <c r="E22071" s="3">
        <v>28.1</v>
      </c>
      <c r="F22071" s="3">
        <v>27</v>
      </c>
      <c r="G22071" s="3">
        <v>69.5</v>
      </c>
      <c r="H22071" s="9">
        <v>5.76</v>
      </c>
    </row>
    <row r="22072" spans="1:8" x14ac:dyDescent="0.35">
      <c r="A22072" s="11">
        <v>41817.634027777778</v>
      </c>
      <c r="B22072" s="17">
        <v>-2.8645999999999998</v>
      </c>
      <c r="C22072" s="17">
        <v>16.192039999999999</v>
      </c>
      <c r="D22072" s="2">
        <v>4417</v>
      </c>
      <c r="E22072" s="3">
        <v>28.1</v>
      </c>
      <c r="F22072" s="3">
        <v>27</v>
      </c>
      <c r="G22072" s="3">
        <v>69.5</v>
      </c>
      <c r="H22072" s="9">
        <v>5.76</v>
      </c>
    </row>
    <row r="22073" spans="1:8" x14ac:dyDescent="0.35">
      <c r="A22073" s="11">
        <v>41817.634722222225</v>
      </c>
      <c r="B22073" s="17">
        <v>-2.8647800000000001</v>
      </c>
      <c r="C22073" s="17">
        <v>16.192150000000002</v>
      </c>
      <c r="D22073" s="2">
        <v>4434</v>
      </c>
      <c r="E22073" s="3">
        <v>28.1</v>
      </c>
      <c r="F22073" s="3">
        <v>27</v>
      </c>
      <c r="G22073" s="3">
        <v>69.5</v>
      </c>
      <c r="H22073" s="9">
        <v>5.76</v>
      </c>
    </row>
    <row r="22074" spans="1:8" x14ac:dyDescent="0.35">
      <c r="A22074" s="11">
        <v>41817.635416666664</v>
      </c>
      <c r="B22074" s="17">
        <v>-2.86388</v>
      </c>
      <c r="C22074" s="17">
        <v>16.191559999999999</v>
      </c>
      <c r="D22074" s="2">
        <v>4397</v>
      </c>
      <c r="E22074" s="3">
        <v>28.1</v>
      </c>
      <c r="F22074" s="3">
        <v>27</v>
      </c>
      <c r="G22074" s="3">
        <v>69.3</v>
      </c>
      <c r="H22074" s="9">
        <v>5.75</v>
      </c>
    </row>
    <row r="22075" spans="1:8" x14ac:dyDescent="0.35">
      <c r="A22075" s="11">
        <v>41817.636111111111</v>
      </c>
      <c r="B22075" s="17">
        <v>-2.8630100000000001</v>
      </c>
      <c r="C22075" s="17">
        <v>16.190819999999999</v>
      </c>
      <c r="D22075" s="2">
        <v>4316</v>
      </c>
      <c r="E22075" s="3">
        <v>28.1</v>
      </c>
      <c r="F22075" s="3">
        <v>27</v>
      </c>
      <c r="G22075" s="3">
        <v>69.400000000000006</v>
      </c>
      <c r="H22075" s="9">
        <v>5.76</v>
      </c>
    </row>
    <row r="22076" spans="1:8" x14ac:dyDescent="0.35">
      <c r="A22076" s="11">
        <v>41817.636805555558</v>
      </c>
      <c r="B22076" s="17">
        <v>-2.8623599999999998</v>
      </c>
      <c r="C22076" s="17">
        <v>16.189879999999999</v>
      </c>
      <c r="D22076" s="2">
        <v>4186</v>
      </c>
      <c r="E22076" s="3">
        <v>28.1</v>
      </c>
      <c r="F22076" s="3">
        <v>27</v>
      </c>
      <c r="G22076" s="3">
        <v>70.099999999999994</v>
      </c>
      <c r="H22076" s="9">
        <v>5.77</v>
      </c>
    </row>
    <row r="22077" spans="1:8" x14ac:dyDescent="0.35">
      <c r="A22077" s="11">
        <v>41817.637499999997</v>
      </c>
      <c r="B22077" s="17">
        <v>-2.86273</v>
      </c>
      <c r="C22077" s="17">
        <v>16.189209999999999</v>
      </c>
      <c r="D22077" s="2">
        <v>4037</v>
      </c>
      <c r="E22077" s="3">
        <v>28</v>
      </c>
      <c r="F22077" s="3">
        <v>28</v>
      </c>
      <c r="G22077" s="3">
        <v>71.099999999999994</v>
      </c>
      <c r="H22077" s="9">
        <v>5.8</v>
      </c>
    </row>
    <row r="22078" spans="1:8" x14ac:dyDescent="0.35">
      <c r="A22078" s="11">
        <v>41817.638194444444</v>
      </c>
      <c r="B22078" s="17">
        <v>-2.8635100000000002</v>
      </c>
      <c r="C22078" s="17">
        <v>16.188749999999999</v>
      </c>
      <c r="D22078" s="2">
        <v>3931</v>
      </c>
      <c r="E22078" s="3">
        <v>28</v>
      </c>
      <c r="F22078" s="3">
        <v>29</v>
      </c>
      <c r="G22078" s="3">
        <v>72.5</v>
      </c>
      <c r="H22078" s="9">
        <v>5.83</v>
      </c>
    </row>
    <row r="22079" spans="1:8" x14ac:dyDescent="0.35">
      <c r="A22079" s="11">
        <v>41817.638888888891</v>
      </c>
      <c r="B22079" s="17">
        <v>-2.86435</v>
      </c>
      <c r="C22079" s="17">
        <v>16.188389999999998</v>
      </c>
      <c r="D22079" s="2">
        <v>3893</v>
      </c>
      <c r="E22079" s="3">
        <v>28</v>
      </c>
      <c r="F22079" s="3">
        <v>29</v>
      </c>
      <c r="G22079" s="3">
        <v>73.7</v>
      </c>
      <c r="H22079" s="9">
        <v>5.87</v>
      </c>
    </row>
    <row r="22080" spans="1:8" x14ac:dyDescent="0.35">
      <c r="A22080" s="11">
        <v>41817.63958333333</v>
      </c>
      <c r="B22080" s="17">
        <v>-2.8652099999999998</v>
      </c>
      <c r="C22080" s="17">
        <v>16.188089999999999</v>
      </c>
      <c r="D22080" s="2">
        <v>3846</v>
      </c>
      <c r="E22080" s="3">
        <v>28</v>
      </c>
      <c r="F22080" s="3">
        <v>30</v>
      </c>
      <c r="G22080" s="3">
        <v>74.3</v>
      </c>
      <c r="H22080" s="9">
        <v>5.91</v>
      </c>
    </row>
    <row r="22081" spans="1:8" x14ac:dyDescent="0.35">
      <c r="A22081" s="11">
        <v>41817.640277777777</v>
      </c>
      <c r="B22081" s="17">
        <v>-2.8660800000000002</v>
      </c>
      <c r="C22081" s="17">
        <v>16.187819999999999</v>
      </c>
      <c r="D22081" s="2">
        <v>3853</v>
      </c>
      <c r="E22081" s="3">
        <v>28</v>
      </c>
      <c r="F22081" s="3">
        <v>30</v>
      </c>
      <c r="G22081" s="3">
        <v>75</v>
      </c>
      <c r="H22081" s="9">
        <v>5.93</v>
      </c>
    </row>
    <row r="22082" spans="1:8" x14ac:dyDescent="0.35">
      <c r="A22082" s="11">
        <v>41817.640972222223</v>
      </c>
      <c r="B22082" s="17">
        <v>-2.86693</v>
      </c>
      <c r="C22082" s="17">
        <v>16.1876</v>
      </c>
      <c r="D22082" s="2">
        <v>3894</v>
      </c>
      <c r="E22082" s="3">
        <v>28</v>
      </c>
      <c r="F22082" s="3">
        <v>30</v>
      </c>
      <c r="G22082" s="3">
        <v>75.099999999999994</v>
      </c>
      <c r="H22082" s="9">
        <v>5.95</v>
      </c>
    </row>
    <row r="22083" spans="1:8" x14ac:dyDescent="0.35">
      <c r="A22083" s="11">
        <v>41817.64166666667</v>
      </c>
      <c r="B22083" s="17">
        <v>-2.8677000000000001</v>
      </c>
      <c r="C22083" s="17">
        <v>16.187390000000001</v>
      </c>
      <c r="D22083" s="2">
        <v>3903</v>
      </c>
      <c r="E22083" s="3">
        <v>28</v>
      </c>
      <c r="F22083" s="3">
        <v>30</v>
      </c>
      <c r="G22083" s="3">
        <v>75.099999999999994</v>
      </c>
      <c r="H22083" s="9">
        <v>5.96</v>
      </c>
    </row>
    <row r="22084" spans="1:8" x14ac:dyDescent="0.35">
      <c r="A22084" s="11">
        <v>41817.642361111109</v>
      </c>
      <c r="B22084" s="17">
        <v>-2.8684599999999998</v>
      </c>
      <c r="C22084" s="17">
        <v>16.187180000000001</v>
      </c>
      <c r="D22084" s="2">
        <v>3932</v>
      </c>
      <c r="E22084" s="3">
        <v>28</v>
      </c>
      <c r="F22084" s="3">
        <v>30</v>
      </c>
      <c r="G22084" s="3">
        <v>75.099999999999994</v>
      </c>
      <c r="H22084" s="9">
        <v>5.96</v>
      </c>
    </row>
    <row r="22085" spans="1:8" x14ac:dyDescent="0.35">
      <c r="A22085" s="11">
        <v>41817.643055555556</v>
      </c>
      <c r="B22085" s="17">
        <v>-2.8692600000000001</v>
      </c>
      <c r="C22085" s="17">
        <v>16.186990000000002</v>
      </c>
      <c r="D22085" s="2">
        <v>3945</v>
      </c>
      <c r="E22085" s="3">
        <v>28</v>
      </c>
      <c r="F22085" s="3">
        <v>30</v>
      </c>
      <c r="G22085" s="3">
        <v>75</v>
      </c>
      <c r="H22085" s="9">
        <v>5.96</v>
      </c>
    </row>
    <row r="22086" spans="1:8" x14ac:dyDescent="0.35">
      <c r="A22086" s="11">
        <v>41817.643750000003</v>
      </c>
      <c r="B22086" s="17">
        <v>-2.8700999999999999</v>
      </c>
      <c r="C22086" s="17">
        <v>16.186800000000002</v>
      </c>
      <c r="D22086" s="2">
        <v>3978</v>
      </c>
      <c r="E22086" s="3">
        <v>28</v>
      </c>
      <c r="F22086" s="3">
        <v>30</v>
      </c>
      <c r="G22086" s="3">
        <v>74.7</v>
      </c>
      <c r="H22086" s="9">
        <v>5.96</v>
      </c>
    </row>
    <row r="22087" spans="1:8" x14ac:dyDescent="0.35">
      <c r="A22087" s="11">
        <v>41817.644444444442</v>
      </c>
      <c r="B22087" s="17">
        <v>-2.8709199999999999</v>
      </c>
      <c r="C22087" s="17">
        <v>16.186620000000001</v>
      </c>
      <c r="D22087" s="2">
        <v>4002</v>
      </c>
      <c r="E22087" s="3">
        <v>28</v>
      </c>
      <c r="F22087" s="3">
        <v>30</v>
      </c>
      <c r="G22087" s="3">
        <v>74.400000000000006</v>
      </c>
      <c r="H22087" s="9">
        <v>5.95</v>
      </c>
    </row>
    <row r="22088" spans="1:8" x14ac:dyDescent="0.35">
      <c r="A22088" s="11">
        <v>41817.645138888889</v>
      </c>
      <c r="B22088" s="17">
        <v>-2.87175</v>
      </c>
      <c r="C22088" s="17">
        <v>16.18638</v>
      </c>
      <c r="D22088" s="2">
        <v>4009</v>
      </c>
      <c r="E22088" s="3">
        <v>28</v>
      </c>
      <c r="F22088" s="3">
        <v>30</v>
      </c>
      <c r="G22088" s="3">
        <v>74.3</v>
      </c>
      <c r="H22088" s="9">
        <v>5.95</v>
      </c>
    </row>
    <row r="22089" spans="1:8" x14ac:dyDescent="0.35">
      <c r="A22089" s="11">
        <v>41817.645833333336</v>
      </c>
      <c r="B22089" s="17">
        <v>-2.8726400000000001</v>
      </c>
      <c r="C22089" s="17">
        <v>16.186019999999999</v>
      </c>
      <c r="D22089" s="2">
        <v>3958</v>
      </c>
      <c r="E22089" s="3">
        <v>28</v>
      </c>
      <c r="F22089" s="3">
        <v>29</v>
      </c>
      <c r="G22089" s="3">
        <v>74.099999999999994</v>
      </c>
      <c r="H22089" s="9">
        <v>5.94</v>
      </c>
    </row>
    <row r="22090" spans="1:8" x14ac:dyDescent="0.35">
      <c r="A22090" s="11">
        <v>41817.646527777775</v>
      </c>
      <c r="B22090" s="17">
        <v>-2.8742399999999999</v>
      </c>
      <c r="C22090" s="17">
        <v>16.184999999999999</v>
      </c>
      <c r="D22090" s="2">
        <v>3901</v>
      </c>
      <c r="E22090" s="3">
        <v>28.1</v>
      </c>
      <c r="F22090" s="3">
        <v>30</v>
      </c>
      <c r="G22090" s="3">
        <v>74.2</v>
      </c>
      <c r="H22090" s="9">
        <v>5.94</v>
      </c>
    </row>
    <row r="22091" spans="1:8" x14ac:dyDescent="0.35">
      <c r="A22091" s="11">
        <v>41817.647222222222</v>
      </c>
      <c r="B22091" s="17">
        <v>-2.8763299999999998</v>
      </c>
      <c r="C22091" s="17">
        <v>16.184190000000001</v>
      </c>
      <c r="D22091" s="2">
        <v>3917</v>
      </c>
      <c r="E22091" s="3">
        <v>28.1</v>
      </c>
      <c r="F22091" s="3">
        <v>30</v>
      </c>
      <c r="G22091" s="3">
        <v>74.8</v>
      </c>
      <c r="H22091" s="9">
        <v>5.95</v>
      </c>
    </row>
    <row r="22092" spans="1:8" x14ac:dyDescent="0.35">
      <c r="A22092" s="11">
        <v>41817.647916666669</v>
      </c>
      <c r="B22092" s="17">
        <v>-2.8785599999999998</v>
      </c>
      <c r="C22092" s="17">
        <v>16.183769999999999</v>
      </c>
      <c r="D22092" s="2">
        <v>3955</v>
      </c>
      <c r="E22092" s="3">
        <v>28.1</v>
      </c>
      <c r="F22092" s="3">
        <v>30</v>
      </c>
      <c r="G22092" s="3">
        <v>75</v>
      </c>
      <c r="H22092" s="9">
        <v>5.96</v>
      </c>
    </row>
    <row r="22093" spans="1:8" x14ac:dyDescent="0.35">
      <c r="A22093" s="11">
        <v>41817.648611111108</v>
      </c>
      <c r="B22093" s="17">
        <v>-2.8808799999999999</v>
      </c>
      <c r="C22093" s="17">
        <v>16.183479999999999</v>
      </c>
      <c r="D22093" s="2">
        <v>4021</v>
      </c>
      <c r="E22093" s="3">
        <v>28.1</v>
      </c>
      <c r="F22093" s="3">
        <v>30</v>
      </c>
      <c r="G22093" s="3">
        <v>74.7</v>
      </c>
      <c r="H22093" s="9">
        <v>5.96</v>
      </c>
    </row>
    <row r="22094" spans="1:8" x14ac:dyDescent="0.35">
      <c r="A22094" s="11">
        <v>41817.649305555555</v>
      </c>
      <c r="B22094" s="17">
        <v>-2.8831600000000002</v>
      </c>
      <c r="C22094" s="17">
        <v>16.183299999999999</v>
      </c>
      <c r="D22094" s="2">
        <v>4090</v>
      </c>
      <c r="E22094" s="3">
        <v>28.1</v>
      </c>
      <c r="F22094" s="3">
        <v>29</v>
      </c>
      <c r="G22094" s="3">
        <v>74.400000000000006</v>
      </c>
      <c r="H22094" s="9">
        <v>5.94</v>
      </c>
    </row>
    <row r="22095" spans="1:8" x14ac:dyDescent="0.35">
      <c r="A22095" s="11">
        <v>41817.65</v>
      </c>
      <c r="B22095" s="17">
        <v>-2.8854799999999998</v>
      </c>
      <c r="C22095" s="17">
        <v>16.183199999999999</v>
      </c>
      <c r="D22095" s="2">
        <v>4110</v>
      </c>
      <c r="E22095" s="3">
        <v>28.1</v>
      </c>
      <c r="F22095" s="3">
        <v>29</v>
      </c>
      <c r="G22095" s="3">
        <v>73.8</v>
      </c>
      <c r="H22095" s="9">
        <v>5.93</v>
      </c>
    </row>
    <row r="22096" spans="1:8" x14ac:dyDescent="0.35">
      <c r="A22096" s="11">
        <v>41817.650694444441</v>
      </c>
      <c r="B22096" s="17">
        <v>-2.8877999999999999</v>
      </c>
      <c r="C22096" s="17">
        <v>16.183119999999999</v>
      </c>
      <c r="D22096" s="2">
        <v>4096</v>
      </c>
      <c r="E22096" s="3">
        <v>28.1</v>
      </c>
      <c r="F22096" s="3">
        <v>29</v>
      </c>
      <c r="G22096" s="3">
        <v>73.5</v>
      </c>
      <c r="H22096" s="9">
        <v>5.92</v>
      </c>
    </row>
    <row r="22097" spans="1:8" x14ac:dyDescent="0.35">
      <c r="A22097" s="11">
        <v>41817.651388888888</v>
      </c>
      <c r="B22097" s="17">
        <v>-2.8900800000000002</v>
      </c>
      <c r="C22097" s="17">
        <v>16.18299</v>
      </c>
      <c r="D22097" s="2">
        <v>4062</v>
      </c>
      <c r="E22097" s="3">
        <v>28.1</v>
      </c>
      <c r="F22097" s="3">
        <v>29</v>
      </c>
      <c r="G22097" s="3">
        <v>73.400000000000006</v>
      </c>
      <c r="H22097" s="9">
        <v>5.9</v>
      </c>
    </row>
    <row r="22098" spans="1:8" x14ac:dyDescent="0.35">
      <c r="A22098" s="11">
        <v>41817.652083333334</v>
      </c>
      <c r="B22098" s="17">
        <v>-2.8923999999999999</v>
      </c>
      <c r="C22098" s="17">
        <v>16.18282</v>
      </c>
      <c r="D22098" s="2">
        <v>4066</v>
      </c>
      <c r="E22098" s="3">
        <v>28.1</v>
      </c>
      <c r="F22098" s="3">
        <v>29</v>
      </c>
      <c r="G22098" s="3">
        <v>73.599999999999994</v>
      </c>
      <c r="H22098" s="9">
        <v>5.9</v>
      </c>
    </row>
    <row r="22099" spans="1:8" x14ac:dyDescent="0.35">
      <c r="A22099" s="11">
        <v>41817.652777777781</v>
      </c>
      <c r="B22099" s="17">
        <v>-2.8946999999999998</v>
      </c>
      <c r="C22099" s="17">
        <v>16.18271</v>
      </c>
      <c r="D22099" s="2">
        <v>4084</v>
      </c>
      <c r="E22099" s="3">
        <v>28.1</v>
      </c>
      <c r="F22099" s="3">
        <v>29</v>
      </c>
      <c r="G22099" s="3">
        <v>73.5</v>
      </c>
      <c r="H22099" s="9">
        <v>5.91</v>
      </c>
    </row>
    <row r="22100" spans="1:8" x14ac:dyDescent="0.35">
      <c r="A22100" s="11">
        <v>41817.65347222222</v>
      </c>
      <c r="B22100" s="17">
        <v>-2.8969399999999998</v>
      </c>
      <c r="C22100" s="17">
        <v>16.18263</v>
      </c>
      <c r="D22100" s="2">
        <v>4093</v>
      </c>
      <c r="E22100" s="3">
        <v>28.1</v>
      </c>
      <c r="F22100" s="3">
        <v>29</v>
      </c>
      <c r="G22100" s="3">
        <v>73.5</v>
      </c>
      <c r="H22100" s="9">
        <v>5.9</v>
      </c>
    </row>
    <row r="22101" spans="1:8" x14ac:dyDescent="0.35">
      <c r="A22101" s="11">
        <v>41817.654166666667</v>
      </c>
      <c r="B22101" s="17">
        <v>-2.8991799999999999</v>
      </c>
      <c r="C22101" s="17">
        <v>16.182690000000001</v>
      </c>
      <c r="D22101" s="2">
        <v>4116</v>
      </c>
      <c r="E22101" s="3">
        <v>28.1</v>
      </c>
      <c r="F22101" s="3">
        <v>29</v>
      </c>
      <c r="G22101" s="3">
        <v>73.400000000000006</v>
      </c>
      <c r="H22101" s="9">
        <v>5.9</v>
      </c>
    </row>
    <row r="22102" spans="1:8" x14ac:dyDescent="0.35">
      <c r="A22102" s="11">
        <v>41817.654861111114</v>
      </c>
      <c r="B22102" s="17">
        <v>-2.9014799999999998</v>
      </c>
      <c r="C22102" s="17">
        <v>16.182829999999999</v>
      </c>
      <c r="D22102" s="2">
        <v>4135</v>
      </c>
      <c r="E22102" s="3">
        <v>28.1</v>
      </c>
      <c r="F22102" s="3">
        <v>29</v>
      </c>
      <c r="G22102" s="3">
        <v>73.2</v>
      </c>
      <c r="H22102" s="9">
        <v>5.9</v>
      </c>
    </row>
    <row r="22103" spans="1:8" x14ac:dyDescent="0.35">
      <c r="A22103" s="11">
        <v>41817.655555555553</v>
      </c>
      <c r="B22103" s="17">
        <v>-2.9037799999999998</v>
      </c>
      <c r="C22103" s="17">
        <v>16.182950000000002</v>
      </c>
      <c r="D22103" s="2">
        <v>4157</v>
      </c>
      <c r="E22103" s="3">
        <v>28.1</v>
      </c>
      <c r="F22103" s="3">
        <v>29</v>
      </c>
      <c r="G22103" s="3">
        <v>73</v>
      </c>
      <c r="H22103" s="9">
        <v>5.89</v>
      </c>
    </row>
    <row r="22104" spans="1:8" x14ac:dyDescent="0.35">
      <c r="A22104" s="11">
        <v>41817.65625</v>
      </c>
      <c r="B22104" s="17">
        <v>-2.9060700000000002</v>
      </c>
      <c r="C22104" s="17">
        <v>16.183070000000001</v>
      </c>
      <c r="D22104" s="2">
        <v>4167</v>
      </c>
      <c r="E22104" s="3">
        <v>28.1</v>
      </c>
      <c r="F22104" s="3">
        <v>29</v>
      </c>
      <c r="G22104" s="3">
        <v>72.7</v>
      </c>
      <c r="H22104" s="9">
        <v>5.88</v>
      </c>
    </row>
    <row r="22105" spans="1:8" x14ac:dyDescent="0.35">
      <c r="A22105" s="11">
        <v>41817.656944444447</v>
      </c>
      <c r="B22105" s="17">
        <v>-2.9083999999999999</v>
      </c>
      <c r="C22105" s="17">
        <v>16.183039999999998</v>
      </c>
      <c r="D22105" s="2">
        <v>4185</v>
      </c>
      <c r="E22105" s="3">
        <v>28.1</v>
      </c>
      <c r="F22105" s="3">
        <v>28</v>
      </c>
      <c r="G22105" s="3">
        <v>72.5</v>
      </c>
      <c r="H22105" s="9">
        <v>5.87</v>
      </c>
    </row>
    <row r="22106" spans="1:8" x14ac:dyDescent="0.35">
      <c r="A22106" s="11">
        <v>41817.657638888886</v>
      </c>
      <c r="B22106" s="17">
        <v>-2.9106999999999998</v>
      </c>
      <c r="C22106" s="17">
        <v>16.1829</v>
      </c>
      <c r="D22106" s="2">
        <v>4196</v>
      </c>
      <c r="E22106" s="3">
        <v>28.1</v>
      </c>
      <c r="F22106" s="3">
        <v>28</v>
      </c>
      <c r="G22106" s="3">
        <v>72.400000000000006</v>
      </c>
      <c r="H22106" s="9">
        <v>5.87</v>
      </c>
    </row>
    <row r="22107" spans="1:8" x14ac:dyDescent="0.35">
      <c r="A22107" s="11">
        <v>41817.658333333333</v>
      </c>
      <c r="B22107" s="17">
        <v>-2.9129499999999999</v>
      </c>
      <c r="C22107" s="17">
        <v>16.182829999999999</v>
      </c>
      <c r="D22107" s="2">
        <v>4187</v>
      </c>
      <c r="E22107" s="3">
        <v>28.1</v>
      </c>
      <c r="F22107" s="3">
        <v>28</v>
      </c>
      <c r="G22107" s="3">
        <v>72.2</v>
      </c>
      <c r="H22107" s="9">
        <v>5.86</v>
      </c>
    </row>
    <row r="22108" spans="1:8" x14ac:dyDescent="0.35">
      <c r="A22108" s="11">
        <v>41817.65902777778</v>
      </c>
      <c r="B22108" s="17">
        <v>-2.9151199999999999</v>
      </c>
      <c r="C22108" s="17">
        <v>16.182749999999999</v>
      </c>
      <c r="D22108" s="2">
        <v>4162</v>
      </c>
      <c r="E22108" s="3">
        <v>28.1</v>
      </c>
      <c r="F22108" s="3">
        <v>28</v>
      </c>
      <c r="G22108" s="3">
        <v>72.2</v>
      </c>
      <c r="H22108" s="9">
        <v>5.85</v>
      </c>
    </row>
    <row r="22109" spans="1:8" x14ac:dyDescent="0.35">
      <c r="A22109" s="11">
        <v>41817.659722222219</v>
      </c>
      <c r="B22109" s="17">
        <v>-2.91723</v>
      </c>
      <c r="C22109" s="17">
        <v>16.182600000000001</v>
      </c>
      <c r="D22109" s="2">
        <v>4142</v>
      </c>
      <c r="E22109" s="3">
        <v>28.1</v>
      </c>
      <c r="F22109" s="3">
        <v>28</v>
      </c>
      <c r="G22109" s="3">
        <v>72.400000000000006</v>
      </c>
      <c r="H22109" s="9">
        <v>5.85</v>
      </c>
    </row>
    <row r="22110" spans="1:8" x14ac:dyDescent="0.35">
      <c r="A22110" s="11">
        <v>41817.660416666666</v>
      </c>
      <c r="B22110" s="17">
        <v>-2.9193699999999998</v>
      </c>
      <c r="C22110" s="17">
        <v>16.182549999999999</v>
      </c>
      <c r="D22110" s="2">
        <v>4212</v>
      </c>
      <c r="E22110" s="3">
        <v>28.1</v>
      </c>
      <c r="F22110" s="3">
        <v>28</v>
      </c>
      <c r="G22110" s="3">
        <v>72.5</v>
      </c>
      <c r="H22110" s="9">
        <v>5.86</v>
      </c>
    </row>
    <row r="22111" spans="1:8" x14ac:dyDescent="0.35">
      <c r="A22111" s="11">
        <v>41817.661111111112</v>
      </c>
      <c r="B22111" s="17">
        <v>-2.9215800000000001</v>
      </c>
      <c r="C22111" s="17">
        <v>16.18244</v>
      </c>
      <c r="D22111" s="2">
        <v>4312</v>
      </c>
      <c r="E22111" s="3">
        <v>28.1</v>
      </c>
      <c r="F22111" s="3">
        <v>28</v>
      </c>
      <c r="G22111" s="3">
        <v>72.2</v>
      </c>
      <c r="H22111" s="9">
        <v>5.86</v>
      </c>
    </row>
    <row r="22112" spans="1:8" x14ac:dyDescent="0.35">
      <c r="A22112" s="11">
        <v>41817.661805555559</v>
      </c>
      <c r="B22112" s="17">
        <v>-2.9237700000000002</v>
      </c>
      <c r="C22112" s="17">
        <v>16.18272</v>
      </c>
      <c r="D22112" s="2">
        <v>4388</v>
      </c>
      <c r="E22112" s="3">
        <v>28.1</v>
      </c>
      <c r="F22112" s="3">
        <v>28</v>
      </c>
      <c r="G22112" s="3">
        <v>71.3</v>
      </c>
      <c r="H22112" s="9">
        <v>5.84</v>
      </c>
    </row>
    <row r="22113" spans="1:8" x14ac:dyDescent="0.35">
      <c r="A22113" s="11">
        <v>41818.286805555559</v>
      </c>
      <c r="B22113" s="17">
        <v>-2.9321299999999999</v>
      </c>
      <c r="C22113" s="17">
        <v>16.183869999999999</v>
      </c>
      <c r="D22113" s="2">
        <v>4184</v>
      </c>
      <c r="E22113" s="3">
        <v>27.8</v>
      </c>
      <c r="F22113" s="3">
        <v>30</v>
      </c>
      <c r="G22113" s="3">
        <v>68.599999999999994</v>
      </c>
      <c r="H22113" s="9">
        <v>5.82</v>
      </c>
    </row>
    <row r="22114" spans="1:8" x14ac:dyDescent="0.35">
      <c r="A22114" s="11">
        <v>41818.287499999999</v>
      </c>
      <c r="B22114" s="17">
        <v>-2.93377</v>
      </c>
      <c r="C22114" s="17">
        <v>16.184049999999999</v>
      </c>
      <c r="D22114" s="2">
        <v>4119</v>
      </c>
      <c r="E22114" s="3">
        <v>27.8</v>
      </c>
      <c r="F22114" s="3">
        <v>30</v>
      </c>
      <c r="G22114" s="3">
        <v>68.7</v>
      </c>
      <c r="H22114" s="9">
        <v>5.82</v>
      </c>
    </row>
    <row r="22115" spans="1:8" x14ac:dyDescent="0.35">
      <c r="A22115" s="11">
        <v>41818.288194444445</v>
      </c>
      <c r="B22115" s="17">
        <v>-2.9348900000000002</v>
      </c>
      <c r="C22115" s="17">
        <v>16.184470000000001</v>
      </c>
      <c r="D22115" s="2">
        <v>4093</v>
      </c>
      <c r="E22115" s="3">
        <v>27.8</v>
      </c>
      <c r="F22115" s="3">
        <v>30</v>
      </c>
      <c r="G22115" s="3">
        <v>69.099999999999994</v>
      </c>
      <c r="H22115" s="9">
        <v>5.83</v>
      </c>
    </row>
    <row r="22116" spans="1:8" x14ac:dyDescent="0.35">
      <c r="A22116" s="11">
        <v>41818.288888888892</v>
      </c>
      <c r="B22116" s="17">
        <v>-2.9364599999999998</v>
      </c>
      <c r="C22116" s="17">
        <v>16.184699999999999</v>
      </c>
      <c r="D22116" s="2">
        <v>4060</v>
      </c>
      <c r="E22116" s="3">
        <v>27.9</v>
      </c>
      <c r="F22116" s="3">
        <v>31</v>
      </c>
      <c r="G22116" s="3">
        <v>70</v>
      </c>
      <c r="H22116" s="9">
        <v>5.91</v>
      </c>
    </row>
    <row r="22117" spans="1:8" x14ac:dyDescent="0.35">
      <c r="A22117" s="11">
        <v>41818.289583333331</v>
      </c>
      <c r="B22117" s="17">
        <v>-2.9384800000000002</v>
      </c>
      <c r="C22117" s="17">
        <v>16.184650000000001</v>
      </c>
      <c r="D22117" s="2">
        <v>3566</v>
      </c>
      <c r="E22117" s="3">
        <v>27.9</v>
      </c>
      <c r="F22117" s="3">
        <v>35</v>
      </c>
      <c r="G22117" s="3">
        <v>73.099999999999994</v>
      </c>
      <c r="H22117" s="9">
        <v>6.06</v>
      </c>
    </row>
    <row r="22118" spans="1:8" x14ac:dyDescent="0.35">
      <c r="A22118" s="11">
        <v>41818.290277777778</v>
      </c>
      <c r="B22118" s="17">
        <v>-2.9401600000000001</v>
      </c>
      <c r="C22118" s="17">
        <v>16.18525</v>
      </c>
      <c r="D22118" s="2">
        <v>3177</v>
      </c>
      <c r="E22118" s="3">
        <v>27.9</v>
      </c>
      <c r="F22118" s="3">
        <v>37</v>
      </c>
      <c r="G22118" s="3">
        <v>74.900000000000006</v>
      </c>
      <c r="H22118" s="9">
        <v>6.19</v>
      </c>
    </row>
    <row r="22119" spans="1:8" x14ac:dyDescent="0.35">
      <c r="A22119" s="11">
        <v>41818.290972222225</v>
      </c>
      <c r="B22119" s="17">
        <v>-2.94082</v>
      </c>
      <c r="C22119" s="17">
        <v>16.186599999999999</v>
      </c>
      <c r="D22119" s="2">
        <v>3488</v>
      </c>
      <c r="E22119" s="3">
        <v>27.9</v>
      </c>
      <c r="F22119" s="3">
        <v>34</v>
      </c>
      <c r="G22119" s="3">
        <v>72.8</v>
      </c>
      <c r="H22119" s="9">
        <v>6.11</v>
      </c>
    </row>
    <row r="22120" spans="1:8" x14ac:dyDescent="0.35">
      <c r="A22120" s="11">
        <v>41818.291666666664</v>
      </c>
      <c r="B22120" s="17">
        <v>-2.9410599999999998</v>
      </c>
      <c r="C22120" s="17">
        <v>16.187570000000001</v>
      </c>
      <c r="D22120" s="2">
        <v>4011</v>
      </c>
      <c r="E22120" s="3">
        <v>27.9</v>
      </c>
      <c r="F22120" s="3">
        <v>32</v>
      </c>
      <c r="G22120" s="3">
        <v>70.3</v>
      </c>
      <c r="H22120" s="9">
        <v>6.03</v>
      </c>
    </row>
    <row r="22121" spans="1:8" x14ac:dyDescent="0.35">
      <c r="A22121" s="11">
        <v>41818.292361111111</v>
      </c>
      <c r="B22121" s="17">
        <v>-2.9409700000000001</v>
      </c>
      <c r="C22121" s="17">
        <v>16.187360000000002</v>
      </c>
      <c r="D22121" s="2">
        <v>4144</v>
      </c>
      <c r="E22121" s="3">
        <v>27.9</v>
      </c>
      <c r="F22121" s="3">
        <v>30</v>
      </c>
      <c r="G22121" s="3">
        <v>69.5</v>
      </c>
      <c r="H22121" s="9">
        <v>5.95</v>
      </c>
    </row>
    <row r="22122" spans="1:8" x14ac:dyDescent="0.35">
      <c r="A22122" s="11">
        <v>41818.293055555558</v>
      </c>
      <c r="B22122" s="17">
        <v>-2.9418099999999998</v>
      </c>
      <c r="C22122" s="17">
        <v>16.186530000000001</v>
      </c>
      <c r="D22122" s="2">
        <v>4084</v>
      </c>
      <c r="E22122" s="3">
        <v>27.9</v>
      </c>
      <c r="F22122" s="3">
        <v>32</v>
      </c>
      <c r="G22122" s="3">
        <v>70.900000000000006</v>
      </c>
      <c r="H22122" s="9">
        <v>5.98</v>
      </c>
    </row>
    <row r="22123" spans="1:8" x14ac:dyDescent="0.35">
      <c r="A22123" s="11">
        <v>41818.293749999997</v>
      </c>
      <c r="B22123" s="17">
        <v>-2.9436499999999999</v>
      </c>
      <c r="C22123" s="17">
        <v>16.186319999999998</v>
      </c>
      <c r="D22123" s="2">
        <v>3593</v>
      </c>
      <c r="E22123" s="3">
        <v>28</v>
      </c>
      <c r="F22123" s="3">
        <v>35</v>
      </c>
      <c r="G22123" s="3">
        <v>73.400000000000006</v>
      </c>
      <c r="H22123" s="9">
        <v>6.1</v>
      </c>
    </row>
    <row r="22124" spans="1:8" x14ac:dyDescent="0.35">
      <c r="A22124" s="11">
        <v>41818.294444444444</v>
      </c>
      <c r="B22124" s="17">
        <v>-2.9456899999999999</v>
      </c>
      <c r="C22124" s="17">
        <v>16.186340000000001</v>
      </c>
      <c r="D22124" s="2">
        <v>3223</v>
      </c>
      <c r="E22124" s="3">
        <v>28</v>
      </c>
      <c r="F22124" s="3">
        <v>38</v>
      </c>
      <c r="G22124" s="3">
        <v>75.5</v>
      </c>
      <c r="H22124" s="9">
        <v>6.23</v>
      </c>
    </row>
    <row r="22125" spans="1:8" x14ac:dyDescent="0.35">
      <c r="A22125" s="11">
        <v>41818.295138888891</v>
      </c>
      <c r="B22125" s="17">
        <v>-2.9477699999999998</v>
      </c>
      <c r="C22125" s="17">
        <v>16.18637</v>
      </c>
      <c r="D22125" s="2">
        <v>3085</v>
      </c>
      <c r="E22125" s="3">
        <v>28</v>
      </c>
      <c r="F22125" s="3">
        <v>40</v>
      </c>
      <c r="G22125" s="3">
        <v>77</v>
      </c>
      <c r="H22125" s="9">
        <v>6.31</v>
      </c>
    </row>
    <row r="22126" spans="1:8" x14ac:dyDescent="0.35">
      <c r="A22126" s="11">
        <v>41818.29583333333</v>
      </c>
      <c r="B22126" s="17">
        <v>-2.94983</v>
      </c>
      <c r="C22126" s="17">
        <v>16.186330000000002</v>
      </c>
      <c r="D22126" s="2">
        <v>3010</v>
      </c>
      <c r="E22126" s="3">
        <v>28</v>
      </c>
      <c r="F22126" s="3">
        <v>41</v>
      </c>
      <c r="G22126" s="3">
        <v>78.2</v>
      </c>
      <c r="H22126" s="9">
        <v>6.39</v>
      </c>
    </row>
    <row r="22127" spans="1:8" x14ac:dyDescent="0.35">
      <c r="A22127" s="11">
        <v>41818.296527777777</v>
      </c>
      <c r="B22127" s="17">
        <v>-2.9519500000000001</v>
      </c>
      <c r="C22127" s="17">
        <v>16.186340000000001</v>
      </c>
      <c r="D22127" s="2">
        <v>2708</v>
      </c>
      <c r="E22127" s="3">
        <v>28</v>
      </c>
      <c r="F22127" s="3">
        <v>43</v>
      </c>
      <c r="G22127" s="3">
        <v>79.599999999999994</v>
      </c>
      <c r="H22127" s="9">
        <v>6.47</v>
      </c>
    </row>
    <row r="22128" spans="1:8" x14ac:dyDescent="0.35">
      <c r="A22128" s="11">
        <v>41818.297222222223</v>
      </c>
      <c r="B22128" s="17">
        <v>-2.9542000000000002</v>
      </c>
      <c r="C22128" s="17">
        <v>16.186260000000001</v>
      </c>
      <c r="D22128" s="2">
        <v>2772</v>
      </c>
      <c r="E22128" s="3">
        <v>28</v>
      </c>
      <c r="F22128" s="3">
        <v>44</v>
      </c>
      <c r="G22128" s="3">
        <v>79.7</v>
      </c>
      <c r="H22128" s="9">
        <v>6.49</v>
      </c>
    </row>
    <row r="22129" spans="1:8" x14ac:dyDescent="0.35">
      <c r="A22129" s="11">
        <v>41818.29791666667</v>
      </c>
      <c r="B22129" s="17">
        <v>-2.95648</v>
      </c>
      <c r="C22129" s="17">
        <v>16.186140000000002</v>
      </c>
      <c r="D22129" s="2">
        <v>2726</v>
      </c>
      <c r="E22129" s="3">
        <v>28</v>
      </c>
      <c r="F22129" s="3">
        <v>44</v>
      </c>
      <c r="G22129" s="3">
        <v>79.8</v>
      </c>
      <c r="H22129" s="9">
        <v>6.52</v>
      </c>
    </row>
    <row r="22130" spans="1:8" x14ac:dyDescent="0.35">
      <c r="A22130" s="11">
        <v>41818.298611111109</v>
      </c>
      <c r="B22130" s="17">
        <v>-2.9588800000000002</v>
      </c>
      <c r="C22130" s="17">
        <v>16.186340000000001</v>
      </c>
      <c r="D22130" s="2">
        <v>2864</v>
      </c>
      <c r="E22130" s="3">
        <v>28</v>
      </c>
      <c r="F22130" s="3">
        <v>43</v>
      </c>
      <c r="G22130" s="3">
        <v>79.5</v>
      </c>
      <c r="H22130" s="9">
        <v>6.51</v>
      </c>
    </row>
    <row r="22131" spans="1:8" x14ac:dyDescent="0.35">
      <c r="A22131" s="11">
        <v>41818.299305555556</v>
      </c>
      <c r="B22131" s="17">
        <v>-2.9612699999999998</v>
      </c>
      <c r="C22131" s="17">
        <v>16.186710000000001</v>
      </c>
      <c r="D22131" s="2">
        <v>3049</v>
      </c>
      <c r="E22131" s="3">
        <v>28</v>
      </c>
      <c r="F22131" s="3">
        <v>42</v>
      </c>
      <c r="G22131" s="3">
        <v>78.5</v>
      </c>
      <c r="H22131" s="9">
        <v>6.48</v>
      </c>
    </row>
    <row r="22132" spans="1:8" x14ac:dyDescent="0.35">
      <c r="A22132" s="11">
        <v>41818.300000000003</v>
      </c>
      <c r="B22132" s="17">
        <v>-2.9636300000000002</v>
      </c>
      <c r="C22132" s="17">
        <v>16.186979999999998</v>
      </c>
      <c r="D22132" s="2">
        <v>3175</v>
      </c>
      <c r="E22132" s="3">
        <v>28</v>
      </c>
      <c r="F22132" s="3">
        <v>40</v>
      </c>
      <c r="G22132" s="3">
        <v>77.400000000000006</v>
      </c>
      <c r="H22132" s="9">
        <v>6.43</v>
      </c>
    </row>
    <row r="22133" spans="1:8" x14ac:dyDescent="0.35">
      <c r="A22133" s="11">
        <v>41818.300694444442</v>
      </c>
      <c r="B22133" s="17">
        <v>-2.9658799999999998</v>
      </c>
      <c r="C22133" s="17">
        <v>16.187480000000001</v>
      </c>
      <c r="D22133" s="2">
        <v>3363</v>
      </c>
      <c r="E22133" s="3">
        <v>28</v>
      </c>
      <c r="F22133" s="3">
        <v>39</v>
      </c>
      <c r="G22133" s="3">
        <v>76.2</v>
      </c>
      <c r="H22133" s="9">
        <v>6.37</v>
      </c>
    </row>
    <row r="22134" spans="1:8" x14ac:dyDescent="0.35">
      <c r="A22134" s="11">
        <v>41818.301388888889</v>
      </c>
      <c r="B22134" s="17">
        <v>-2.9680800000000001</v>
      </c>
      <c r="C22134" s="17">
        <v>16.187819999999999</v>
      </c>
      <c r="D22134" s="2">
        <v>3423</v>
      </c>
      <c r="E22134" s="3">
        <v>28</v>
      </c>
      <c r="F22134" s="3">
        <v>38</v>
      </c>
      <c r="G22134" s="3">
        <v>75.7</v>
      </c>
      <c r="H22134" s="9">
        <v>6.34</v>
      </c>
    </row>
    <row r="22135" spans="1:8" x14ac:dyDescent="0.35">
      <c r="A22135" s="11">
        <v>41818.302083333336</v>
      </c>
      <c r="B22135" s="17">
        <v>-2.9701300000000002</v>
      </c>
      <c r="C22135" s="17">
        <v>16.187889999999999</v>
      </c>
      <c r="D22135" s="2">
        <v>3324</v>
      </c>
      <c r="E22135" s="3">
        <v>28</v>
      </c>
      <c r="F22135" s="3">
        <v>39</v>
      </c>
      <c r="G22135" s="3">
        <v>75.599999999999994</v>
      </c>
      <c r="H22135" s="9">
        <v>6.37</v>
      </c>
    </row>
    <row r="22136" spans="1:8" x14ac:dyDescent="0.35">
      <c r="A22136" s="11">
        <v>41818.302777777775</v>
      </c>
      <c r="B22136" s="17">
        <v>-2.9721500000000001</v>
      </c>
      <c r="C22136" s="17">
        <v>16.187819999999999</v>
      </c>
      <c r="D22136" s="2">
        <v>2957</v>
      </c>
      <c r="E22136" s="3">
        <v>28</v>
      </c>
      <c r="F22136" s="3">
        <v>41</v>
      </c>
      <c r="G22136" s="3">
        <v>76.7</v>
      </c>
      <c r="H22136" s="9">
        <v>6.43</v>
      </c>
    </row>
    <row r="22137" spans="1:8" x14ac:dyDescent="0.35">
      <c r="A22137" s="11">
        <v>41818.303472222222</v>
      </c>
      <c r="B22137" s="17">
        <v>-2.9742799999999998</v>
      </c>
      <c r="C22137" s="17">
        <v>16.18853</v>
      </c>
      <c r="D22137" s="2">
        <v>2957</v>
      </c>
      <c r="E22137" s="3">
        <v>28</v>
      </c>
      <c r="F22137" s="3">
        <v>42</v>
      </c>
      <c r="G22137" s="3">
        <v>77.599999999999994</v>
      </c>
      <c r="H22137" s="9">
        <v>6.47</v>
      </c>
    </row>
    <row r="22138" spans="1:8" x14ac:dyDescent="0.35">
      <c r="A22138" s="11">
        <v>41818.304166666669</v>
      </c>
      <c r="B22138" s="17">
        <v>-2.9759899999999999</v>
      </c>
      <c r="C22138" s="17">
        <v>16.188880000000001</v>
      </c>
      <c r="D22138" s="2">
        <v>3008</v>
      </c>
      <c r="E22138" s="3">
        <v>28</v>
      </c>
      <c r="F22138" s="3">
        <v>42</v>
      </c>
      <c r="G22138" s="3">
        <v>78</v>
      </c>
      <c r="H22138" s="9">
        <v>6.48</v>
      </c>
    </row>
    <row r="22139" spans="1:8" x14ac:dyDescent="0.35">
      <c r="A22139" s="11">
        <v>41818.304861111108</v>
      </c>
      <c r="B22139" s="17">
        <v>-2.9772099999999999</v>
      </c>
      <c r="C22139" s="17">
        <v>16.189209999999999</v>
      </c>
      <c r="D22139" s="2">
        <v>2986</v>
      </c>
      <c r="E22139" s="3">
        <v>28</v>
      </c>
      <c r="F22139" s="3">
        <v>42</v>
      </c>
      <c r="G22139" s="3">
        <v>78</v>
      </c>
      <c r="H22139" s="9">
        <v>6.49</v>
      </c>
    </row>
    <row r="22140" spans="1:8" x14ac:dyDescent="0.35">
      <c r="A22140" s="11">
        <v>41818.305555555555</v>
      </c>
      <c r="B22140" s="17">
        <v>-2.9780799999999998</v>
      </c>
      <c r="C22140" s="17">
        <v>16.189679999999999</v>
      </c>
      <c r="D22140" s="2">
        <v>3108</v>
      </c>
      <c r="E22140" s="3">
        <v>28</v>
      </c>
      <c r="F22140" s="3">
        <v>41</v>
      </c>
      <c r="G22140" s="3">
        <v>77.7</v>
      </c>
      <c r="H22140" s="9">
        <v>6.47</v>
      </c>
    </row>
    <row r="22141" spans="1:8" x14ac:dyDescent="0.35">
      <c r="A22141" s="11">
        <v>41818.306250000001</v>
      </c>
      <c r="B22141" s="17">
        <v>-2.9782799999999998</v>
      </c>
      <c r="C22141" s="17">
        <v>16.19013</v>
      </c>
      <c r="D22141" s="2">
        <v>3174</v>
      </c>
      <c r="E22141" s="3">
        <v>28</v>
      </c>
      <c r="F22141" s="3">
        <v>40</v>
      </c>
      <c r="G22141" s="3">
        <v>77.2</v>
      </c>
      <c r="H22141" s="9">
        <v>6.45</v>
      </c>
    </row>
    <row r="22142" spans="1:8" x14ac:dyDescent="0.35">
      <c r="A22142" s="11">
        <v>41818.306944444441</v>
      </c>
      <c r="B22142" s="17">
        <v>-2.9786700000000002</v>
      </c>
      <c r="C22142" s="17">
        <v>16.18974</v>
      </c>
      <c r="D22142" s="2">
        <v>3180</v>
      </c>
      <c r="E22142" s="3">
        <v>28</v>
      </c>
      <c r="F22142" s="3">
        <v>40</v>
      </c>
      <c r="G22142" s="3">
        <v>77.099999999999994</v>
      </c>
      <c r="H22142" s="9">
        <v>6.44</v>
      </c>
    </row>
    <row r="22143" spans="1:8" x14ac:dyDescent="0.35">
      <c r="A22143" s="11">
        <v>41818.307638888888</v>
      </c>
      <c r="B22143" s="17">
        <v>-2.9803199999999999</v>
      </c>
      <c r="C22143" s="17">
        <v>16.189990000000002</v>
      </c>
      <c r="D22143" s="2">
        <v>3149</v>
      </c>
      <c r="E22143" s="3">
        <v>28</v>
      </c>
      <c r="F22143" s="3">
        <v>40</v>
      </c>
      <c r="G22143" s="3">
        <v>77.099999999999994</v>
      </c>
      <c r="H22143" s="9">
        <v>6.44</v>
      </c>
    </row>
    <row r="22144" spans="1:8" x14ac:dyDescent="0.35">
      <c r="A22144" s="11">
        <v>41818.308333333334</v>
      </c>
      <c r="B22144" s="17">
        <v>-2.9821</v>
      </c>
      <c r="C22144" s="17">
        <v>16.190809999999999</v>
      </c>
      <c r="D22144" s="2">
        <v>3184</v>
      </c>
      <c r="E22144" s="3">
        <v>28</v>
      </c>
      <c r="F22144" s="3">
        <v>40</v>
      </c>
      <c r="G22144" s="3">
        <v>77</v>
      </c>
      <c r="H22144" s="9">
        <v>6.43</v>
      </c>
    </row>
    <row r="22145" spans="1:8" x14ac:dyDescent="0.35">
      <c r="A22145" s="11">
        <v>41818.309027777781</v>
      </c>
      <c r="B22145" s="17">
        <v>-2.9832900000000002</v>
      </c>
      <c r="C22145" s="17">
        <v>16.19145</v>
      </c>
      <c r="D22145" s="2">
        <v>3298</v>
      </c>
      <c r="E22145" s="3">
        <v>28</v>
      </c>
      <c r="F22145" s="3">
        <v>39</v>
      </c>
      <c r="G22145" s="3">
        <v>76.5</v>
      </c>
      <c r="H22145" s="9">
        <v>6.4</v>
      </c>
    </row>
    <row r="22146" spans="1:8" x14ac:dyDescent="0.35">
      <c r="A22146" s="11">
        <v>41818.30972222222</v>
      </c>
      <c r="B22146" s="17">
        <v>-2.98488</v>
      </c>
      <c r="C22146" s="17">
        <v>16.192119999999999</v>
      </c>
      <c r="D22146" s="2">
        <v>3399</v>
      </c>
      <c r="E22146" s="3">
        <v>28</v>
      </c>
      <c r="F22146" s="3">
        <v>38</v>
      </c>
      <c r="G22146" s="3">
        <v>76</v>
      </c>
      <c r="H22146" s="9">
        <v>6.37</v>
      </c>
    </row>
    <row r="22147" spans="1:8" x14ac:dyDescent="0.35">
      <c r="A22147" s="11">
        <v>41818.310416666667</v>
      </c>
      <c r="B22147" s="17">
        <v>-2.98698</v>
      </c>
      <c r="C22147" s="17">
        <v>16.192609999999998</v>
      </c>
      <c r="D22147" s="2">
        <v>3419</v>
      </c>
      <c r="E22147" s="3">
        <v>28</v>
      </c>
      <c r="F22147" s="3">
        <v>38</v>
      </c>
      <c r="G22147" s="3">
        <v>75.400000000000006</v>
      </c>
      <c r="H22147" s="9">
        <v>6.35</v>
      </c>
    </row>
    <row r="22148" spans="1:8" x14ac:dyDescent="0.35">
      <c r="A22148" s="11">
        <v>41818.311111111114</v>
      </c>
      <c r="B22148" s="17">
        <v>-2.9891999999999999</v>
      </c>
      <c r="C22148" s="17">
        <v>16.192910000000001</v>
      </c>
      <c r="D22148" s="2">
        <v>3375</v>
      </c>
      <c r="E22148" s="3">
        <v>28</v>
      </c>
      <c r="F22148" s="3">
        <v>38</v>
      </c>
      <c r="G22148" s="3">
        <v>75.3</v>
      </c>
      <c r="H22148" s="9">
        <v>6.36</v>
      </c>
    </row>
    <row r="22149" spans="1:8" x14ac:dyDescent="0.35">
      <c r="A22149" s="11">
        <v>41818.311805555553</v>
      </c>
      <c r="B22149" s="17">
        <v>-2.9914299999999998</v>
      </c>
      <c r="C22149" s="17">
        <v>16.193210000000001</v>
      </c>
      <c r="D22149" s="2">
        <v>3196</v>
      </c>
      <c r="E22149" s="3">
        <v>28</v>
      </c>
      <c r="F22149" s="3">
        <v>39</v>
      </c>
      <c r="G22149" s="3">
        <v>75.8</v>
      </c>
      <c r="H22149" s="9">
        <v>6.39</v>
      </c>
    </row>
    <row r="22150" spans="1:8" x14ac:dyDescent="0.35">
      <c r="A22150" s="11">
        <v>41818.3125</v>
      </c>
      <c r="B22150" s="17">
        <v>-2.9936699999999998</v>
      </c>
      <c r="C22150" s="17">
        <v>16.19342</v>
      </c>
      <c r="D22150" s="2">
        <v>3213</v>
      </c>
      <c r="E22150" s="3">
        <v>28</v>
      </c>
      <c r="F22150" s="3">
        <v>39</v>
      </c>
      <c r="G22150" s="3">
        <v>76.099999999999994</v>
      </c>
      <c r="H22150" s="9">
        <v>6.4</v>
      </c>
    </row>
    <row r="22151" spans="1:8" x14ac:dyDescent="0.35">
      <c r="A22151" s="11">
        <v>41818.313194444447</v>
      </c>
      <c r="B22151" s="17">
        <v>-2.9958800000000001</v>
      </c>
      <c r="C22151" s="17">
        <v>16.19359</v>
      </c>
      <c r="D22151" s="2">
        <v>3257</v>
      </c>
      <c r="E22151" s="3">
        <v>28</v>
      </c>
      <c r="F22151" s="3">
        <v>39</v>
      </c>
      <c r="G22151" s="3">
        <v>76.2</v>
      </c>
      <c r="H22151" s="9">
        <v>6.41</v>
      </c>
    </row>
    <row r="22152" spans="1:8" x14ac:dyDescent="0.35">
      <c r="A22152" s="11">
        <v>41818.313888888886</v>
      </c>
      <c r="B22152" s="17">
        <v>-2.9981100000000001</v>
      </c>
      <c r="C22152" s="17">
        <v>16.193860000000001</v>
      </c>
      <c r="D22152" s="2">
        <v>3130</v>
      </c>
      <c r="E22152" s="3">
        <v>28</v>
      </c>
      <c r="F22152" s="3">
        <v>40</v>
      </c>
      <c r="G22152" s="3">
        <v>76.5</v>
      </c>
      <c r="H22152" s="9">
        <v>6.43</v>
      </c>
    </row>
    <row r="22153" spans="1:8" x14ac:dyDescent="0.35">
      <c r="A22153" s="11">
        <v>41818.314583333333</v>
      </c>
      <c r="B22153" s="17">
        <v>-3.0004200000000001</v>
      </c>
      <c r="C22153" s="17">
        <v>16.194019999999998</v>
      </c>
      <c r="D22153" s="2">
        <v>3104</v>
      </c>
      <c r="E22153" s="3">
        <v>28</v>
      </c>
      <c r="F22153" s="3">
        <v>40</v>
      </c>
      <c r="G22153" s="3">
        <v>76.900000000000006</v>
      </c>
      <c r="H22153" s="9">
        <v>6.45</v>
      </c>
    </row>
    <row r="22154" spans="1:8" x14ac:dyDescent="0.35">
      <c r="A22154" s="11">
        <v>41818.31527777778</v>
      </c>
      <c r="B22154" s="17">
        <v>-3.0021399999999998</v>
      </c>
      <c r="C22154" s="17">
        <v>16.19416</v>
      </c>
      <c r="D22154" s="2">
        <v>3158</v>
      </c>
      <c r="E22154" s="3">
        <v>28</v>
      </c>
      <c r="F22154" s="3">
        <v>40</v>
      </c>
      <c r="G22154" s="3">
        <v>76.900000000000006</v>
      </c>
      <c r="H22154" s="9">
        <v>6.44</v>
      </c>
    </row>
    <row r="22155" spans="1:8" x14ac:dyDescent="0.35">
      <c r="A22155" s="11">
        <v>41818.315972222219</v>
      </c>
      <c r="B22155" s="17">
        <v>-3.0032999999999999</v>
      </c>
      <c r="C22155" s="17">
        <v>16.194289999999999</v>
      </c>
      <c r="D22155" s="2">
        <v>3200</v>
      </c>
      <c r="E22155" s="3">
        <v>28</v>
      </c>
      <c r="F22155" s="3">
        <v>40</v>
      </c>
      <c r="G22155" s="3">
        <v>76.8</v>
      </c>
      <c r="H22155" s="9">
        <v>6.44</v>
      </c>
    </row>
    <row r="22156" spans="1:8" x14ac:dyDescent="0.35">
      <c r="A22156" s="11">
        <v>41818.316666666666</v>
      </c>
      <c r="B22156" s="17">
        <v>-3.0050500000000002</v>
      </c>
      <c r="C22156" s="17">
        <v>16.193840000000002</v>
      </c>
      <c r="D22156" s="2">
        <v>3159</v>
      </c>
      <c r="E22156" s="3">
        <v>28.1</v>
      </c>
      <c r="F22156" s="3">
        <v>40</v>
      </c>
      <c r="G22156" s="3">
        <v>76.8</v>
      </c>
      <c r="H22156" s="9">
        <v>6.45</v>
      </c>
    </row>
    <row r="22157" spans="1:8" x14ac:dyDescent="0.35">
      <c r="A22157" s="11">
        <v>41818.317361111112</v>
      </c>
      <c r="B22157" s="17">
        <v>-3.0062000000000002</v>
      </c>
      <c r="C22157" s="17">
        <v>16.192540000000001</v>
      </c>
      <c r="D22157" s="2">
        <v>2956</v>
      </c>
      <c r="E22157" s="3">
        <v>28.1</v>
      </c>
      <c r="F22157" s="3">
        <v>42</v>
      </c>
      <c r="G22157" s="3">
        <v>77.400000000000006</v>
      </c>
      <c r="H22157" s="9">
        <v>6.5</v>
      </c>
    </row>
    <row r="22158" spans="1:8" x14ac:dyDescent="0.35">
      <c r="A22158" s="11">
        <v>41818.318055555559</v>
      </c>
      <c r="B22158" s="17">
        <v>-3.0068700000000002</v>
      </c>
      <c r="C22158" s="17">
        <v>16.191179999999999</v>
      </c>
      <c r="D22158" s="2">
        <v>2608</v>
      </c>
      <c r="E22158" s="3">
        <v>28.2</v>
      </c>
      <c r="F22158" s="3">
        <v>46</v>
      </c>
      <c r="G22158" s="3">
        <v>79.599999999999994</v>
      </c>
      <c r="H22158" s="9">
        <v>6.61</v>
      </c>
    </row>
    <row r="22159" spans="1:8" x14ac:dyDescent="0.35">
      <c r="A22159" s="11">
        <v>41818.318749999999</v>
      </c>
      <c r="B22159" s="17">
        <v>-3.0073799999999999</v>
      </c>
      <c r="C22159" s="17">
        <v>16.189779999999999</v>
      </c>
      <c r="D22159" s="2">
        <v>2344</v>
      </c>
      <c r="E22159" s="3">
        <v>28.2</v>
      </c>
      <c r="F22159" s="3">
        <v>48</v>
      </c>
      <c r="G22159" s="3">
        <v>81.3</v>
      </c>
      <c r="H22159" s="9">
        <v>6.69</v>
      </c>
    </row>
    <row r="22160" spans="1:8" x14ac:dyDescent="0.35">
      <c r="A22160" s="11">
        <v>41818.319444444445</v>
      </c>
      <c r="B22160" s="17">
        <v>-3.0079500000000001</v>
      </c>
      <c r="C22160" s="17">
        <v>16.18844</v>
      </c>
      <c r="D22160" s="2">
        <v>2211</v>
      </c>
      <c r="E22160" s="3">
        <v>28.2</v>
      </c>
      <c r="F22160" s="3">
        <v>50</v>
      </c>
      <c r="G22160" s="3">
        <v>82.3</v>
      </c>
      <c r="H22160" s="9">
        <v>6.75</v>
      </c>
    </row>
    <row r="22161" spans="1:8" x14ac:dyDescent="0.35">
      <c r="A22161" s="11">
        <v>41818.320138888892</v>
      </c>
      <c r="B22161" s="17">
        <v>-3.0085799999999998</v>
      </c>
      <c r="C22161" s="17">
        <v>16.187090000000001</v>
      </c>
      <c r="D22161" s="2">
        <v>2216</v>
      </c>
      <c r="E22161" s="3">
        <v>28.1</v>
      </c>
      <c r="F22161" s="3">
        <v>49</v>
      </c>
      <c r="G22161" s="3">
        <v>82.8</v>
      </c>
      <c r="H22161" s="9">
        <v>6.76</v>
      </c>
    </row>
    <row r="22162" spans="1:8" x14ac:dyDescent="0.35">
      <c r="A22162" s="11">
        <v>41818.320833333331</v>
      </c>
      <c r="B22162" s="17">
        <v>-3.0092500000000002</v>
      </c>
      <c r="C22162" s="17">
        <v>16.185849999999999</v>
      </c>
      <c r="D22162" s="2">
        <v>2648</v>
      </c>
      <c r="E22162" s="3">
        <v>28</v>
      </c>
      <c r="F22162" s="3">
        <v>44</v>
      </c>
      <c r="G22162" s="3">
        <v>81.400000000000006</v>
      </c>
      <c r="H22162" s="9">
        <v>6.66</v>
      </c>
    </row>
    <row r="22163" spans="1:8" x14ac:dyDescent="0.35">
      <c r="A22163" s="11">
        <v>41818.321527777778</v>
      </c>
      <c r="B22163" s="17">
        <v>-3.01003</v>
      </c>
      <c r="C22163" s="17">
        <v>16.18458</v>
      </c>
      <c r="D22163" s="2">
        <v>3887</v>
      </c>
      <c r="E22163" s="3">
        <v>27.8</v>
      </c>
      <c r="F22163" s="3">
        <v>37</v>
      </c>
      <c r="G22163" s="3">
        <v>77</v>
      </c>
      <c r="H22163" s="9">
        <v>6.44</v>
      </c>
    </row>
    <row r="22164" spans="1:8" x14ac:dyDescent="0.35">
      <c r="A22164" s="11">
        <v>41818.322222222225</v>
      </c>
      <c r="B22164" s="17">
        <v>-3.0109599999999999</v>
      </c>
      <c r="C22164" s="17">
        <v>16.183499999999999</v>
      </c>
      <c r="D22164" s="2">
        <v>4710</v>
      </c>
      <c r="E22164" s="3">
        <v>27.7</v>
      </c>
      <c r="F22164" s="3">
        <v>31</v>
      </c>
      <c r="G22164" s="3">
        <v>72.400000000000006</v>
      </c>
      <c r="H22164" s="9">
        <v>6.25</v>
      </c>
    </row>
    <row r="22165" spans="1:8" x14ac:dyDescent="0.35">
      <c r="A22165" s="11">
        <v>41818.322916666664</v>
      </c>
      <c r="B22165" s="17">
        <v>-3.0121099999999998</v>
      </c>
      <c r="C22165" s="17">
        <v>16.184259999999998</v>
      </c>
      <c r="D22165" s="2">
        <v>4980</v>
      </c>
      <c r="E22165" s="3">
        <v>27.7</v>
      </c>
      <c r="F22165" s="3">
        <v>30</v>
      </c>
      <c r="G22165" s="3">
        <v>68.3</v>
      </c>
      <c r="H22165" s="9">
        <v>6.14</v>
      </c>
    </row>
    <row r="22166" spans="1:8" x14ac:dyDescent="0.35">
      <c r="A22166" s="11">
        <v>41818.323611111111</v>
      </c>
      <c r="B22166" s="17">
        <v>-3.0129999999999999</v>
      </c>
      <c r="C22166" s="17">
        <v>16.1858</v>
      </c>
      <c r="D22166" s="2">
        <v>4674</v>
      </c>
      <c r="E22166" s="3">
        <v>27.8</v>
      </c>
      <c r="F22166" s="3">
        <v>34</v>
      </c>
      <c r="G22166" s="3">
        <v>67.7</v>
      </c>
      <c r="H22166" s="9">
        <v>6.24</v>
      </c>
    </row>
    <row r="22167" spans="1:8" x14ac:dyDescent="0.35">
      <c r="A22167" s="11">
        <v>41818.324305555558</v>
      </c>
      <c r="B22167" s="17">
        <v>-3.01424</v>
      </c>
      <c r="C22167" s="17">
        <v>16.18723</v>
      </c>
      <c r="D22167" s="2">
        <v>3506</v>
      </c>
      <c r="E22167" s="3">
        <v>27.9</v>
      </c>
      <c r="F22167" s="3">
        <v>40</v>
      </c>
      <c r="G22167" s="3">
        <v>71.3</v>
      </c>
      <c r="H22167" s="9">
        <v>6.43</v>
      </c>
    </row>
    <row r="22168" spans="1:8" x14ac:dyDescent="0.35">
      <c r="A22168" s="11">
        <v>41818.324999999997</v>
      </c>
      <c r="B22168" s="17">
        <v>-3.01566</v>
      </c>
      <c r="C22168" s="17">
        <v>16.188569999999999</v>
      </c>
      <c r="D22168" s="2">
        <v>2583</v>
      </c>
      <c r="E22168" s="3">
        <v>28</v>
      </c>
      <c r="F22168" s="3">
        <v>45</v>
      </c>
      <c r="G22168" s="3">
        <v>75.599999999999994</v>
      </c>
      <c r="H22168" s="9">
        <v>6.59</v>
      </c>
    </row>
    <row r="22169" spans="1:8" x14ac:dyDescent="0.35">
      <c r="A22169" s="11">
        <v>41818.325694444444</v>
      </c>
      <c r="B22169" s="17">
        <v>-3.01702</v>
      </c>
      <c r="C22169" s="17">
        <v>16.189830000000001</v>
      </c>
      <c r="D22169" s="2">
        <v>2379</v>
      </c>
      <c r="E22169" s="3">
        <v>28</v>
      </c>
      <c r="F22169" s="3">
        <v>47</v>
      </c>
      <c r="G22169" s="3">
        <v>78.7</v>
      </c>
      <c r="H22169" s="9">
        <v>6.65</v>
      </c>
    </row>
    <row r="22170" spans="1:8" x14ac:dyDescent="0.35">
      <c r="A22170" s="11">
        <v>41818.326388888891</v>
      </c>
      <c r="B22170" s="17">
        <v>-3.0181200000000001</v>
      </c>
      <c r="C22170" s="17">
        <v>16.191140000000001</v>
      </c>
      <c r="D22170" s="2">
        <v>2591</v>
      </c>
      <c r="E22170" s="3">
        <v>28</v>
      </c>
      <c r="F22170" s="3">
        <v>46</v>
      </c>
      <c r="G22170" s="3">
        <v>80</v>
      </c>
      <c r="H22170" s="9">
        <v>6.63</v>
      </c>
    </row>
    <row r="22171" spans="1:8" x14ac:dyDescent="0.35">
      <c r="A22171" s="11">
        <v>41818.32708333333</v>
      </c>
      <c r="B22171" s="17">
        <v>-3.0191699999999999</v>
      </c>
      <c r="C22171" s="17">
        <v>16.192409999999999</v>
      </c>
      <c r="D22171" s="2">
        <v>2853</v>
      </c>
      <c r="E22171" s="3">
        <v>28</v>
      </c>
      <c r="F22171" s="3">
        <v>44</v>
      </c>
      <c r="G22171" s="3">
        <v>79.8</v>
      </c>
      <c r="H22171" s="9">
        <v>6.59</v>
      </c>
    </row>
    <row r="22172" spans="1:8" x14ac:dyDescent="0.35">
      <c r="A22172" s="11">
        <v>41818.327777777777</v>
      </c>
      <c r="B22172" s="17">
        <v>-3.0203000000000002</v>
      </c>
      <c r="C22172" s="17">
        <v>16.193650000000002</v>
      </c>
      <c r="D22172" s="2">
        <v>3006</v>
      </c>
      <c r="E22172" s="3">
        <v>28</v>
      </c>
      <c r="F22172" s="3">
        <v>42</v>
      </c>
      <c r="G22172" s="3">
        <v>79.3</v>
      </c>
      <c r="H22172" s="9">
        <v>6.54</v>
      </c>
    </row>
    <row r="22173" spans="1:8" x14ac:dyDescent="0.35">
      <c r="A22173" s="11">
        <v>41818.328472222223</v>
      </c>
      <c r="B22173" s="17">
        <v>-3.0214699999999999</v>
      </c>
      <c r="C22173" s="17">
        <v>16.194880000000001</v>
      </c>
      <c r="D22173" s="2">
        <v>3132</v>
      </c>
      <c r="E22173" s="3">
        <v>28</v>
      </c>
      <c r="F22173" s="3">
        <v>41</v>
      </c>
      <c r="G22173" s="3">
        <v>78.400000000000006</v>
      </c>
      <c r="H22173" s="9">
        <v>6.49</v>
      </c>
    </row>
    <row r="22174" spans="1:8" x14ac:dyDescent="0.35">
      <c r="A22174" s="11">
        <v>41818.32916666667</v>
      </c>
      <c r="B22174" s="17">
        <v>-3.0227599999999999</v>
      </c>
      <c r="C22174" s="17">
        <v>16.196059999999999</v>
      </c>
      <c r="D22174" s="2">
        <v>3269</v>
      </c>
      <c r="E22174" s="3">
        <v>28</v>
      </c>
      <c r="F22174" s="3">
        <v>39</v>
      </c>
      <c r="G22174" s="3">
        <v>77.5</v>
      </c>
      <c r="H22174" s="9">
        <v>6.41</v>
      </c>
    </row>
    <row r="22175" spans="1:8" x14ac:dyDescent="0.35">
      <c r="A22175" s="11">
        <v>41818.329861111109</v>
      </c>
      <c r="B22175" s="17">
        <v>-3.0240499999999999</v>
      </c>
      <c r="C22175" s="17">
        <v>16.197179999999999</v>
      </c>
      <c r="D22175" s="2">
        <v>3502</v>
      </c>
      <c r="E22175" s="3">
        <v>28</v>
      </c>
      <c r="F22175" s="3">
        <v>36</v>
      </c>
      <c r="G22175" s="3">
        <v>76</v>
      </c>
      <c r="H22175" s="9">
        <v>6.32</v>
      </c>
    </row>
    <row r="22176" spans="1:8" x14ac:dyDescent="0.35">
      <c r="A22176" s="11">
        <v>41818.330555555556</v>
      </c>
      <c r="B22176" s="17">
        <v>-3.0253299999999999</v>
      </c>
      <c r="C22176" s="17">
        <v>16.198329999999999</v>
      </c>
      <c r="D22176" s="2">
        <v>3739</v>
      </c>
      <c r="E22176" s="3">
        <v>27.9</v>
      </c>
      <c r="F22176" s="3">
        <v>34</v>
      </c>
      <c r="G22176" s="3">
        <v>74.3</v>
      </c>
      <c r="H22176" s="9">
        <v>6.23</v>
      </c>
    </row>
    <row r="22177" spans="1:8" x14ac:dyDescent="0.35">
      <c r="A22177" s="11">
        <v>41818.331250000003</v>
      </c>
      <c r="B22177" s="17">
        <v>-3.0269499999999998</v>
      </c>
      <c r="C22177" s="17">
        <v>16.19913</v>
      </c>
      <c r="D22177" s="2">
        <v>3889</v>
      </c>
      <c r="E22177" s="3">
        <v>27.9</v>
      </c>
      <c r="F22177" s="3">
        <v>32</v>
      </c>
      <c r="G22177" s="3">
        <v>72.5</v>
      </c>
      <c r="H22177" s="9">
        <v>6.15</v>
      </c>
    </row>
    <row r="22178" spans="1:8" x14ac:dyDescent="0.35">
      <c r="A22178" s="11">
        <v>41818.331944444442</v>
      </c>
      <c r="B22178" s="17">
        <v>-3.0287299999999999</v>
      </c>
      <c r="C22178" s="17">
        <v>16.198889999999999</v>
      </c>
      <c r="D22178" s="2">
        <v>3921</v>
      </c>
      <c r="E22178" s="3">
        <v>28</v>
      </c>
      <c r="F22178" s="3">
        <v>31</v>
      </c>
      <c r="G22178" s="3">
        <v>71.3</v>
      </c>
      <c r="H22178" s="9">
        <v>6.11</v>
      </c>
    </row>
    <row r="22179" spans="1:8" x14ac:dyDescent="0.35">
      <c r="A22179" s="11">
        <v>41818.332638888889</v>
      </c>
      <c r="B22179" s="17">
        <v>-3.0291999999999999</v>
      </c>
      <c r="C22179" s="17">
        <v>16.197620000000001</v>
      </c>
      <c r="D22179" s="2">
        <v>3861</v>
      </c>
      <c r="E22179" s="3">
        <v>28</v>
      </c>
      <c r="F22179" s="3">
        <v>31</v>
      </c>
      <c r="G22179" s="3">
        <v>71.3</v>
      </c>
      <c r="H22179" s="9">
        <v>6.1</v>
      </c>
    </row>
    <row r="22180" spans="1:8" x14ac:dyDescent="0.35">
      <c r="A22180" s="11">
        <v>41818.333333333336</v>
      </c>
      <c r="B22180" s="17">
        <v>-3.0293999999999999</v>
      </c>
      <c r="C22180" s="17">
        <v>16.197089999999999</v>
      </c>
      <c r="D22180" s="2">
        <v>3810</v>
      </c>
      <c r="E22180" s="3">
        <v>28</v>
      </c>
      <c r="F22180" s="3">
        <v>32</v>
      </c>
      <c r="G22180" s="3">
        <v>71.5</v>
      </c>
      <c r="H22180" s="9">
        <v>6.11</v>
      </c>
    </row>
    <row r="22181" spans="1:8" x14ac:dyDescent="0.35">
      <c r="A22181" s="11">
        <v>41818.334027777775</v>
      </c>
      <c r="B22181" s="17">
        <v>-3.0295100000000001</v>
      </c>
      <c r="C22181" s="17">
        <v>16.196850000000001</v>
      </c>
      <c r="D22181" s="2">
        <v>3792</v>
      </c>
      <c r="E22181" s="3">
        <v>28</v>
      </c>
      <c r="F22181" s="3">
        <v>32</v>
      </c>
      <c r="G22181" s="3">
        <v>71.7</v>
      </c>
      <c r="H22181" s="9">
        <v>6.11</v>
      </c>
    </row>
    <row r="22182" spans="1:8" x14ac:dyDescent="0.35">
      <c r="A22182" s="11">
        <v>41818.334722222222</v>
      </c>
      <c r="B22182" s="17">
        <v>-3.0291000000000001</v>
      </c>
      <c r="C22182" s="17">
        <v>16.196829999999999</v>
      </c>
      <c r="D22182" s="2">
        <v>3784</v>
      </c>
      <c r="E22182" s="3">
        <v>28</v>
      </c>
      <c r="F22182" s="3">
        <v>32</v>
      </c>
      <c r="G22182" s="3">
        <v>71.900000000000006</v>
      </c>
      <c r="H22182" s="9">
        <v>6.11</v>
      </c>
    </row>
    <row r="22183" spans="1:8" x14ac:dyDescent="0.35">
      <c r="A22183" s="11">
        <v>41818.335416666669</v>
      </c>
      <c r="B22183" s="17">
        <v>-3.0281699999999998</v>
      </c>
      <c r="C22183" s="17">
        <v>16.197209999999998</v>
      </c>
      <c r="D22183" s="2">
        <v>3768</v>
      </c>
      <c r="E22183" s="3">
        <v>28</v>
      </c>
      <c r="F22183" s="3">
        <v>32</v>
      </c>
      <c r="G22183" s="3">
        <v>71.900000000000006</v>
      </c>
      <c r="H22183" s="9">
        <v>6.11</v>
      </c>
    </row>
    <row r="22184" spans="1:8" x14ac:dyDescent="0.35">
      <c r="A22184" s="11">
        <v>41818.336111111108</v>
      </c>
      <c r="B22184" s="17">
        <v>-3.0272999999999999</v>
      </c>
      <c r="C22184" s="17">
        <v>16.19772</v>
      </c>
      <c r="D22184" s="2">
        <v>3782</v>
      </c>
      <c r="E22184" s="3">
        <v>28</v>
      </c>
      <c r="F22184" s="3">
        <v>32</v>
      </c>
      <c r="G22184" s="3">
        <v>71.8</v>
      </c>
      <c r="H22184" s="9">
        <v>6.11</v>
      </c>
    </row>
    <row r="22185" spans="1:8" x14ac:dyDescent="0.35">
      <c r="A22185" s="11">
        <v>41818.336805555555</v>
      </c>
      <c r="B22185" s="17">
        <v>-3.0265</v>
      </c>
      <c r="C22185" s="17">
        <v>16.197970000000002</v>
      </c>
      <c r="D22185" s="2">
        <v>3780</v>
      </c>
      <c r="E22185" s="3">
        <v>28.1</v>
      </c>
      <c r="F22185" s="3">
        <v>32</v>
      </c>
      <c r="G22185" s="3">
        <v>72</v>
      </c>
      <c r="H22185" s="9">
        <v>6.12</v>
      </c>
    </row>
    <row r="22186" spans="1:8" x14ac:dyDescent="0.35">
      <c r="A22186" s="11">
        <v>41818.337500000001</v>
      </c>
      <c r="B22186" s="17">
        <v>-3.0264199999999999</v>
      </c>
      <c r="C22186" s="17">
        <v>16.19753</v>
      </c>
      <c r="D22186" s="2">
        <v>3769</v>
      </c>
      <c r="E22186" s="3">
        <v>28.1</v>
      </c>
      <c r="F22186" s="3">
        <v>32</v>
      </c>
      <c r="G22186" s="3">
        <v>72.2</v>
      </c>
      <c r="H22186" s="9">
        <v>6.13</v>
      </c>
    </row>
    <row r="22187" spans="1:8" x14ac:dyDescent="0.35">
      <c r="A22187" s="11">
        <v>41818.338194444441</v>
      </c>
      <c r="B22187" s="17">
        <v>-3.0264199999999999</v>
      </c>
      <c r="C22187" s="17">
        <v>16.196529999999999</v>
      </c>
      <c r="D22187" s="2">
        <v>3693</v>
      </c>
      <c r="E22187" s="3">
        <v>28.1</v>
      </c>
      <c r="F22187" s="3">
        <v>33</v>
      </c>
      <c r="G22187" s="3">
        <v>72.8</v>
      </c>
      <c r="H22187" s="9">
        <v>6.17</v>
      </c>
    </row>
    <row r="22188" spans="1:8" x14ac:dyDescent="0.35">
      <c r="A22188" s="11">
        <v>41818.338888888888</v>
      </c>
      <c r="B22188" s="17">
        <v>-3.0265300000000002</v>
      </c>
      <c r="C22188" s="17">
        <v>16.19509</v>
      </c>
      <c r="D22188" s="2">
        <v>3574</v>
      </c>
      <c r="E22188" s="3">
        <v>28.1</v>
      </c>
      <c r="F22188" s="3">
        <v>34</v>
      </c>
      <c r="G22188" s="3">
        <v>73.5</v>
      </c>
      <c r="H22188" s="9">
        <v>6.22</v>
      </c>
    </row>
    <row r="22189" spans="1:8" x14ac:dyDescent="0.35">
      <c r="A22189" s="11">
        <v>41818.339583333334</v>
      </c>
      <c r="B22189" s="17">
        <v>-3.0267300000000001</v>
      </c>
      <c r="C22189" s="17">
        <v>16.1936</v>
      </c>
      <c r="D22189" s="2">
        <v>3363</v>
      </c>
      <c r="E22189" s="3">
        <v>28.1</v>
      </c>
      <c r="F22189" s="3">
        <v>36</v>
      </c>
      <c r="G22189" s="3">
        <v>74.7</v>
      </c>
      <c r="H22189" s="9">
        <v>6.3</v>
      </c>
    </row>
    <row r="22190" spans="1:8" x14ac:dyDescent="0.35">
      <c r="A22190" s="11">
        <v>41818.340277777781</v>
      </c>
      <c r="B22190" s="17">
        <v>-3.0268700000000002</v>
      </c>
      <c r="C22190" s="17">
        <v>16.192049999999998</v>
      </c>
      <c r="D22190" s="2">
        <v>3177</v>
      </c>
      <c r="E22190" s="3">
        <v>28.1</v>
      </c>
      <c r="F22190" s="3">
        <v>38</v>
      </c>
      <c r="G22190" s="3">
        <v>75.900000000000006</v>
      </c>
      <c r="H22190" s="9">
        <v>6.37</v>
      </c>
    </row>
    <row r="22191" spans="1:8" x14ac:dyDescent="0.35">
      <c r="A22191" s="11">
        <v>41818.34097222222</v>
      </c>
      <c r="B22191" s="17">
        <v>-3.0271400000000002</v>
      </c>
      <c r="C22191" s="17">
        <v>16.19049</v>
      </c>
      <c r="D22191" s="2">
        <v>3035</v>
      </c>
      <c r="E22191" s="3">
        <v>28.2</v>
      </c>
      <c r="F22191" s="3">
        <v>40</v>
      </c>
      <c r="G22191" s="3">
        <v>77.400000000000006</v>
      </c>
      <c r="H22191" s="9">
        <v>6.44</v>
      </c>
    </row>
    <row r="22192" spans="1:8" x14ac:dyDescent="0.35">
      <c r="A22192" s="11">
        <v>41818.341666666667</v>
      </c>
      <c r="B22192" s="17">
        <v>-3.0275699999999999</v>
      </c>
      <c r="C22192" s="17">
        <v>16.188939999999999</v>
      </c>
      <c r="D22192" s="2">
        <v>2724</v>
      </c>
      <c r="E22192" s="3">
        <v>28.2</v>
      </c>
      <c r="F22192" s="3">
        <v>44</v>
      </c>
      <c r="G22192" s="3">
        <v>79.099999999999994</v>
      </c>
      <c r="H22192" s="9">
        <v>6.56</v>
      </c>
    </row>
    <row r="22193" spans="1:8" x14ac:dyDescent="0.35">
      <c r="A22193" s="11">
        <v>41818.342361111114</v>
      </c>
      <c r="B22193" s="17">
        <v>-3.0281500000000001</v>
      </c>
      <c r="C22193" s="17">
        <v>16.187999999999999</v>
      </c>
      <c r="D22193" s="2">
        <v>2326</v>
      </c>
      <c r="E22193" s="3">
        <v>28.2</v>
      </c>
      <c r="F22193" s="3">
        <v>47</v>
      </c>
      <c r="G22193" s="3">
        <v>81</v>
      </c>
      <c r="H22193" s="9">
        <v>6.66</v>
      </c>
    </row>
    <row r="22194" spans="1:8" x14ac:dyDescent="0.35">
      <c r="A22194" s="11">
        <v>41818.343055555553</v>
      </c>
      <c r="B22194" s="17">
        <v>-3.0289799999999998</v>
      </c>
      <c r="C22194" s="17">
        <v>16.187629999999999</v>
      </c>
      <c r="D22194" s="2">
        <v>2286</v>
      </c>
      <c r="E22194" s="3">
        <v>28.2</v>
      </c>
      <c r="F22194" s="3">
        <v>48</v>
      </c>
      <c r="G22194" s="3">
        <v>82</v>
      </c>
      <c r="H22194" s="9">
        <v>6.71</v>
      </c>
    </row>
    <row r="22195" spans="1:8" x14ac:dyDescent="0.35">
      <c r="A22195" s="11">
        <v>41818.34375</v>
      </c>
      <c r="B22195" s="17">
        <v>-3.0297700000000001</v>
      </c>
      <c r="C22195" s="17">
        <v>16.1875</v>
      </c>
      <c r="D22195" s="2">
        <v>2366</v>
      </c>
      <c r="E22195" s="3">
        <v>28.2</v>
      </c>
      <c r="F22195" s="3">
        <v>49</v>
      </c>
      <c r="G22195" s="3">
        <v>82.1</v>
      </c>
      <c r="H22195" s="9">
        <v>6.75</v>
      </c>
    </row>
    <row r="22196" spans="1:8" x14ac:dyDescent="0.35">
      <c r="A22196" s="11">
        <v>41818.344444444447</v>
      </c>
      <c r="B22196" s="17">
        <v>-3.0305399999999998</v>
      </c>
      <c r="C22196" s="17">
        <v>16.187429999999999</v>
      </c>
      <c r="D22196" s="2">
        <v>2257</v>
      </c>
      <c r="E22196" s="3">
        <v>28.2</v>
      </c>
      <c r="F22196" s="3">
        <v>50</v>
      </c>
      <c r="G22196" s="3">
        <v>82.6</v>
      </c>
      <c r="H22196" s="9">
        <v>6.78</v>
      </c>
    </row>
    <row r="22197" spans="1:8" x14ac:dyDescent="0.35">
      <c r="A22197" s="11">
        <v>41818.345138888886</v>
      </c>
      <c r="B22197" s="17">
        <v>-3.0312800000000002</v>
      </c>
      <c r="C22197" s="17">
        <v>16.187349999999999</v>
      </c>
      <c r="D22197" s="2">
        <v>2210</v>
      </c>
      <c r="E22197" s="3">
        <v>28.2</v>
      </c>
      <c r="F22197" s="3">
        <v>50</v>
      </c>
      <c r="G22197" s="3">
        <v>82.9</v>
      </c>
      <c r="H22197" s="9">
        <v>6.79</v>
      </c>
    </row>
    <row r="22198" spans="1:8" x14ac:dyDescent="0.35">
      <c r="A22198" s="11">
        <v>41818.345833333333</v>
      </c>
      <c r="B22198" s="17">
        <v>-3.0319400000000001</v>
      </c>
      <c r="C22198" s="17">
        <v>16.18722</v>
      </c>
      <c r="D22198" s="2">
        <v>2191</v>
      </c>
      <c r="E22198" s="3">
        <v>28.2</v>
      </c>
      <c r="F22198" s="3">
        <v>50</v>
      </c>
      <c r="G22198" s="3">
        <v>83.3</v>
      </c>
      <c r="H22198" s="9">
        <v>6.81</v>
      </c>
    </row>
    <row r="22199" spans="1:8" x14ac:dyDescent="0.35">
      <c r="A22199" s="11">
        <v>41818.34652777778</v>
      </c>
      <c r="B22199" s="17">
        <v>-3.0325500000000001</v>
      </c>
      <c r="C22199" s="17">
        <v>16.187169999999998</v>
      </c>
      <c r="D22199" s="2">
        <v>2183</v>
      </c>
      <c r="E22199" s="3">
        <v>28.2</v>
      </c>
      <c r="F22199" s="3">
        <v>51</v>
      </c>
      <c r="G22199" s="3">
        <v>83.4</v>
      </c>
      <c r="H22199" s="9">
        <v>6.82</v>
      </c>
    </row>
    <row r="22200" spans="1:8" x14ac:dyDescent="0.35">
      <c r="A22200" s="11">
        <v>41818.347222222219</v>
      </c>
      <c r="B22200" s="17">
        <v>-3.0332300000000001</v>
      </c>
      <c r="C22200" s="17">
        <v>16.18712</v>
      </c>
      <c r="D22200" s="2">
        <v>2179</v>
      </c>
      <c r="E22200" s="3">
        <v>28.2</v>
      </c>
      <c r="F22200" s="3">
        <v>51</v>
      </c>
      <c r="G22200" s="3">
        <v>83.6</v>
      </c>
      <c r="H22200" s="9">
        <v>6.83</v>
      </c>
    </row>
    <row r="22201" spans="1:8" x14ac:dyDescent="0.35">
      <c r="A22201" s="11">
        <v>41818.347916666666</v>
      </c>
      <c r="B22201" s="17">
        <v>-3.0339200000000002</v>
      </c>
      <c r="C22201" s="17">
        <v>16.187100000000001</v>
      </c>
      <c r="D22201" s="2">
        <v>2193</v>
      </c>
      <c r="E22201" s="3">
        <v>28.2</v>
      </c>
      <c r="F22201" s="3">
        <v>51</v>
      </c>
      <c r="G22201" s="3">
        <v>83.6</v>
      </c>
      <c r="H22201" s="9">
        <v>6.83</v>
      </c>
    </row>
    <row r="22202" spans="1:8" x14ac:dyDescent="0.35">
      <c r="A22202" s="11">
        <v>41818.348611111112</v>
      </c>
      <c r="B22202" s="17">
        <v>-3.03457</v>
      </c>
      <c r="C22202" s="17">
        <v>16.187049999999999</v>
      </c>
      <c r="D22202" s="2">
        <v>2186</v>
      </c>
      <c r="E22202" s="3">
        <v>28.2</v>
      </c>
      <c r="F22202" s="3">
        <v>51</v>
      </c>
      <c r="G22202" s="3">
        <v>83.6</v>
      </c>
      <c r="H22202" s="9">
        <v>6.83</v>
      </c>
    </row>
    <row r="22203" spans="1:8" x14ac:dyDescent="0.35">
      <c r="A22203" s="11">
        <v>41818.349305555559</v>
      </c>
      <c r="B22203" s="17">
        <v>-3.0351599999999999</v>
      </c>
      <c r="C22203" s="17">
        <v>16.18703</v>
      </c>
      <c r="D22203" s="2">
        <v>2180</v>
      </c>
      <c r="E22203" s="3">
        <v>28.2</v>
      </c>
      <c r="F22203" s="3">
        <v>51</v>
      </c>
      <c r="G22203" s="3">
        <v>83.7</v>
      </c>
      <c r="H22203" s="9">
        <v>6.83</v>
      </c>
    </row>
    <row r="22204" spans="1:8" x14ac:dyDescent="0.35">
      <c r="A22204" s="11">
        <v>41818.35</v>
      </c>
      <c r="B22204" s="17">
        <v>-3.0357699999999999</v>
      </c>
      <c r="C22204" s="17">
        <v>16.187000000000001</v>
      </c>
      <c r="D22204" s="2">
        <v>2186</v>
      </c>
      <c r="E22204" s="3">
        <v>28.2</v>
      </c>
      <c r="F22204" s="3">
        <v>50</v>
      </c>
      <c r="G22204" s="3">
        <v>83.7</v>
      </c>
      <c r="H22204" s="9">
        <v>6.82</v>
      </c>
    </row>
    <row r="22205" spans="1:8" x14ac:dyDescent="0.35">
      <c r="A22205" s="11">
        <v>41818.350694444445</v>
      </c>
      <c r="B22205" s="17">
        <v>-3.0364100000000001</v>
      </c>
      <c r="C22205" s="17">
        <v>16.186910000000001</v>
      </c>
      <c r="D22205" s="2">
        <v>2265</v>
      </c>
      <c r="E22205" s="3">
        <v>28.2</v>
      </c>
      <c r="F22205" s="3">
        <v>50</v>
      </c>
      <c r="G22205" s="3">
        <v>83.6</v>
      </c>
      <c r="H22205" s="9">
        <v>6.82</v>
      </c>
    </row>
    <row r="22206" spans="1:8" x14ac:dyDescent="0.35">
      <c r="A22206" s="11">
        <v>41818.351388888892</v>
      </c>
      <c r="B22206" s="17">
        <v>-3.0369799999999998</v>
      </c>
      <c r="C22206" s="17">
        <v>16.186820000000001</v>
      </c>
      <c r="D22206" s="2">
        <v>2230</v>
      </c>
      <c r="E22206" s="3">
        <v>28.2</v>
      </c>
      <c r="F22206" s="3">
        <v>50</v>
      </c>
      <c r="G22206" s="3">
        <v>83.6</v>
      </c>
      <c r="H22206" s="9">
        <v>6.81</v>
      </c>
    </row>
    <row r="22207" spans="1:8" x14ac:dyDescent="0.35">
      <c r="A22207" s="11">
        <v>41818.352083333331</v>
      </c>
      <c r="B22207" s="17">
        <v>-3.03755</v>
      </c>
      <c r="C22207" s="17">
        <v>16.18674</v>
      </c>
      <c r="D22207" s="2">
        <v>2289</v>
      </c>
      <c r="E22207" s="3">
        <v>28.2</v>
      </c>
      <c r="F22207" s="3">
        <v>49</v>
      </c>
      <c r="G22207" s="3">
        <v>83.5</v>
      </c>
      <c r="H22207" s="9">
        <v>6.79</v>
      </c>
    </row>
    <row r="22208" spans="1:8" x14ac:dyDescent="0.35">
      <c r="A22208" s="11">
        <v>41818.352777777778</v>
      </c>
      <c r="B22208" s="17">
        <v>-3.0381499999999999</v>
      </c>
      <c r="C22208" s="17">
        <v>16.186620000000001</v>
      </c>
      <c r="D22208" s="2">
        <v>2336</v>
      </c>
      <c r="E22208" s="3">
        <v>28.2</v>
      </c>
      <c r="F22208" s="3">
        <v>49</v>
      </c>
      <c r="G22208" s="3">
        <v>83.4</v>
      </c>
      <c r="H22208" s="9">
        <v>6.79</v>
      </c>
    </row>
    <row r="22209" spans="1:8" x14ac:dyDescent="0.35">
      <c r="A22209" s="11">
        <v>41818.353472222225</v>
      </c>
      <c r="B22209" s="17">
        <v>-3.03871</v>
      </c>
      <c r="C22209" s="17">
        <v>16.18648</v>
      </c>
      <c r="D22209" s="2">
        <v>2352</v>
      </c>
      <c r="E22209" s="3">
        <v>28.2</v>
      </c>
      <c r="F22209" s="3">
        <v>49</v>
      </c>
      <c r="G22209" s="3">
        <v>83.1</v>
      </c>
      <c r="H22209" s="9">
        <v>6.78</v>
      </c>
    </row>
    <row r="22210" spans="1:8" x14ac:dyDescent="0.35">
      <c r="A22210" s="11">
        <v>41818.354166666664</v>
      </c>
      <c r="B22210" s="17">
        <v>-3.0392899999999998</v>
      </c>
      <c r="C22210" s="17">
        <v>16.186350000000001</v>
      </c>
      <c r="D22210" s="2">
        <v>2360</v>
      </c>
      <c r="E22210" s="3">
        <v>28.2</v>
      </c>
      <c r="F22210" s="3">
        <v>49</v>
      </c>
      <c r="G22210" s="3">
        <v>83.2</v>
      </c>
      <c r="H22210" s="9">
        <v>6.77</v>
      </c>
    </row>
    <row r="22211" spans="1:8" x14ac:dyDescent="0.35">
      <c r="A22211" s="11">
        <v>41818.354861111111</v>
      </c>
      <c r="B22211" s="17">
        <v>-3.0398900000000002</v>
      </c>
      <c r="C22211" s="17">
        <v>16.186209999999999</v>
      </c>
      <c r="D22211" s="2">
        <v>2378</v>
      </c>
      <c r="E22211" s="3">
        <v>28.2</v>
      </c>
      <c r="F22211" s="3">
        <v>48</v>
      </c>
      <c r="G22211" s="3">
        <v>82.9</v>
      </c>
      <c r="H22211" s="9">
        <v>6.76</v>
      </c>
    </row>
    <row r="22212" spans="1:8" x14ac:dyDescent="0.35">
      <c r="A22212" s="11">
        <v>41818.355555555558</v>
      </c>
      <c r="B22212" s="17">
        <v>-3.0404800000000001</v>
      </c>
      <c r="C22212" s="17">
        <v>16.186039999999998</v>
      </c>
      <c r="D22212" s="2">
        <v>2439</v>
      </c>
      <c r="E22212" s="3">
        <v>28.2</v>
      </c>
      <c r="F22212" s="3">
        <v>48</v>
      </c>
      <c r="G22212" s="3">
        <v>82.8</v>
      </c>
      <c r="H22212" s="9">
        <v>6.75</v>
      </c>
    </row>
    <row r="22213" spans="1:8" x14ac:dyDescent="0.35">
      <c r="A22213" s="11">
        <v>41818.356249999997</v>
      </c>
      <c r="B22213" s="17">
        <v>-3.0410699999999999</v>
      </c>
      <c r="C22213" s="17">
        <v>16.1859</v>
      </c>
      <c r="D22213" s="2">
        <v>2393</v>
      </c>
      <c r="E22213" s="3">
        <v>28.2</v>
      </c>
      <c r="F22213" s="3">
        <v>48</v>
      </c>
      <c r="G22213" s="3">
        <v>82.7</v>
      </c>
      <c r="H22213" s="9">
        <v>6.76</v>
      </c>
    </row>
    <row r="22214" spans="1:8" x14ac:dyDescent="0.35">
      <c r="A22214" s="11">
        <v>41818.356944444444</v>
      </c>
      <c r="B22214" s="17">
        <v>-3.0417299999999998</v>
      </c>
      <c r="C22214" s="17">
        <v>16.185739999999999</v>
      </c>
      <c r="D22214" s="2">
        <v>2337</v>
      </c>
      <c r="E22214" s="3">
        <v>28.2</v>
      </c>
      <c r="F22214" s="3">
        <v>49</v>
      </c>
      <c r="G22214" s="3">
        <v>82.8</v>
      </c>
      <c r="H22214" s="9">
        <v>6.77</v>
      </c>
    </row>
    <row r="22215" spans="1:8" x14ac:dyDescent="0.35">
      <c r="A22215" s="11">
        <v>41818.357638888891</v>
      </c>
      <c r="B22215" s="17">
        <v>-3.04236</v>
      </c>
      <c r="C22215" s="17">
        <v>16.18562</v>
      </c>
      <c r="D22215" s="2">
        <v>2327</v>
      </c>
      <c r="E22215" s="3">
        <v>28.2</v>
      </c>
      <c r="F22215" s="3">
        <v>49</v>
      </c>
      <c r="G22215" s="3">
        <v>82.9</v>
      </c>
      <c r="H22215" s="9">
        <v>6.77</v>
      </c>
    </row>
    <row r="22216" spans="1:8" x14ac:dyDescent="0.35">
      <c r="A22216" s="11">
        <v>41818.35833333333</v>
      </c>
      <c r="B22216" s="17">
        <v>-3.0430100000000002</v>
      </c>
      <c r="C22216" s="17">
        <v>16.18552</v>
      </c>
      <c r="D22216" s="2">
        <v>2307</v>
      </c>
      <c r="E22216" s="3">
        <v>28.2</v>
      </c>
      <c r="F22216" s="3">
        <v>49</v>
      </c>
      <c r="G22216" s="3">
        <v>83.1</v>
      </c>
      <c r="H22216" s="9">
        <v>6.78</v>
      </c>
    </row>
    <row r="22217" spans="1:8" x14ac:dyDescent="0.35">
      <c r="A22217" s="11">
        <v>41818.359027777777</v>
      </c>
      <c r="B22217" s="17">
        <v>-3.0436700000000001</v>
      </c>
      <c r="C22217" s="17">
        <v>16.185459999999999</v>
      </c>
      <c r="D22217" s="2">
        <v>2395</v>
      </c>
      <c r="E22217" s="3">
        <v>28.2</v>
      </c>
      <c r="F22217" s="3">
        <v>48</v>
      </c>
      <c r="G22217" s="3">
        <v>83</v>
      </c>
      <c r="H22217" s="9">
        <v>6.76</v>
      </c>
    </row>
    <row r="22218" spans="1:8" x14ac:dyDescent="0.35">
      <c r="A22218" s="11">
        <v>41818.359722222223</v>
      </c>
      <c r="B22218" s="17">
        <v>-3.0442999999999998</v>
      </c>
      <c r="C22218" s="17">
        <v>16.18534</v>
      </c>
      <c r="D22218" s="2">
        <v>2408</v>
      </c>
      <c r="E22218" s="3">
        <v>28.2</v>
      </c>
      <c r="F22218" s="3">
        <v>48</v>
      </c>
      <c r="G22218" s="3">
        <v>82.7</v>
      </c>
      <c r="H22218" s="9">
        <v>6.76</v>
      </c>
    </row>
    <row r="22219" spans="1:8" x14ac:dyDescent="0.35">
      <c r="A22219" s="11">
        <v>41818.36041666667</v>
      </c>
      <c r="B22219" s="17">
        <v>-3.0449000000000002</v>
      </c>
      <c r="C22219" s="17">
        <v>16.18524</v>
      </c>
      <c r="D22219" s="2">
        <v>2401</v>
      </c>
      <c r="E22219" s="3">
        <v>28.2</v>
      </c>
      <c r="F22219" s="3">
        <v>48</v>
      </c>
      <c r="G22219" s="3">
        <v>82.8</v>
      </c>
      <c r="H22219" s="9">
        <v>6.76</v>
      </c>
    </row>
    <row r="22220" spans="1:8" x14ac:dyDescent="0.35">
      <c r="A22220" s="11">
        <v>41818.361111111109</v>
      </c>
      <c r="B22220" s="17">
        <v>-3.0455000000000001</v>
      </c>
      <c r="C22220" s="17">
        <v>16.185189999999999</v>
      </c>
      <c r="D22220" s="2">
        <v>2345</v>
      </c>
      <c r="E22220" s="3">
        <v>28.2</v>
      </c>
      <c r="F22220" s="3">
        <v>48</v>
      </c>
      <c r="G22220" s="3">
        <v>82.9</v>
      </c>
      <c r="H22220" s="9">
        <v>6.76</v>
      </c>
    </row>
    <row r="22221" spans="1:8" x14ac:dyDescent="0.35">
      <c r="A22221" s="11">
        <v>41818.361805555556</v>
      </c>
      <c r="B22221" s="17">
        <v>-3.0460699999999998</v>
      </c>
      <c r="C22221" s="17">
        <v>16.18515</v>
      </c>
      <c r="D22221" s="2">
        <v>2370</v>
      </c>
      <c r="E22221" s="3">
        <v>28.2</v>
      </c>
      <c r="F22221" s="3">
        <v>48</v>
      </c>
      <c r="G22221" s="3">
        <v>82.8</v>
      </c>
      <c r="H22221" s="9">
        <v>6.76</v>
      </c>
    </row>
    <row r="22222" spans="1:8" x14ac:dyDescent="0.35">
      <c r="A22222" s="11">
        <v>41818.362500000003</v>
      </c>
      <c r="B22222" s="17">
        <v>-3.0466799999999998</v>
      </c>
      <c r="C22222" s="17">
        <v>16.18516</v>
      </c>
      <c r="D22222" s="2">
        <v>2365</v>
      </c>
      <c r="E22222" s="3">
        <v>28.2</v>
      </c>
      <c r="F22222" s="3">
        <v>48</v>
      </c>
      <c r="G22222" s="3">
        <v>82.9</v>
      </c>
      <c r="H22222" s="9">
        <v>6.77</v>
      </c>
    </row>
    <row r="22223" spans="1:8" x14ac:dyDescent="0.35">
      <c r="A22223" s="11">
        <v>41818.363194444442</v>
      </c>
      <c r="B22223" s="17">
        <v>-3.0473300000000001</v>
      </c>
      <c r="C22223" s="17">
        <v>16.185120000000001</v>
      </c>
      <c r="D22223" s="2">
        <v>2338</v>
      </c>
      <c r="E22223" s="3">
        <v>28.2</v>
      </c>
      <c r="F22223" s="3">
        <v>49</v>
      </c>
      <c r="G22223" s="3">
        <v>82.8</v>
      </c>
      <c r="H22223" s="9">
        <v>6.77</v>
      </c>
    </row>
    <row r="22224" spans="1:8" x14ac:dyDescent="0.35">
      <c r="A22224" s="11">
        <v>41818.363888888889</v>
      </c>
      <c r="B22224" s="17">
        <v>-3.0479500000000002</v>
      </c>
      <c r="C22224" s="17">
        <v>16.18507</v>
      </c>
      <c r="D22224" s="2">
        <v>2329</v>
      </c>
      <c r="E22224" s="3">
        <v>28.2</v>
      </c>
      <c r="F22224" s="3">
        <v>49</v>
      </c>
      <c r="G22224" s="3">
        <v>82.9</v>
      </c>
      <c r="H22224" s="9">
        <v>6.77</v>
      </c>
    </row>
    <row r="22225" spans="1:8" x14ac:dyDescent="0.35">
      <c r="A22225" s="11">
        <v>41818.364583333336</v>
      </c>
      <c r="B22225" s="17">
        <v>-3.04854</v>
      </c>
      <c r="C22225" s="17">
        <v>16.18505</v>
      </c>
      <c r="D22225" s="2">
        <v>2357</v>
      </c>
      <c r="E22225" s="3">
        <v>28.2</v>
      </c>
      <c r="F22225" s="3">
        <v>48</v>
      </c>
      <c r="G22225" s="3">
        <v>82.7</v>
      </c>
      <c r="H22225" s="9">
        <v>6.76</v>
      </c>
    </row>
    <row r="22226" spans="1:8" x14ac:dyDescent="0.35">
      <c r="A22226" s="11">
        <v>41818.365277777775</v>
      </c>
      <c r="B22226" s="17">
        <v>-3.0491000000000001</v>
      </c>
      <c r="C22226" s="17">
        <v>16.184979999999999</v>
      </c>
      <c r="D22226" s="2">
        <v>2432</v>
      </c>
      <c r="E22226" s="3">
        <v>28.2</v>
      </c>
      <c r="F22226" s="3">
        <v>47</v>
      </c>
      <c r="G22226" s="3">
        <v>82.6</v>
      </c>
      <c r="H22226" s="9">
        <v>6.74</v>
      </c>
    </row>
    <row r="22227" spans="1:8" x14ac:dyDescent="0.35">
      <c r="A22227" s="11">
        <v>41818.365972222222</v>
      </c>
      <c r="B22227" s="17">
        <v>-3.0496699999999999</v>
      </c>
      <c r="C22227" s="17">
        <v>16.184920000000002</v>
      </c>
      <c r="D22227" s="2">
        <v>2508</v>
      </c>
      <c r="E22227" s="3">
        <v>28.2</v>
      </c>
      <c r="F22227" s="3">
        <v>47</v>
      </c>
      <c r="G22227" s="3">
        <v>82.2</v>
      </c>
      <c r="H22227" s="9">
        <v>6.73</v>
      </c>
    </row>
    <row r="22228" spans="1:8" x14ac:dyDescent="0.35">
      <c r="A22228" s="11">
        <v>41818.366666666669</v>
      </c>
      <c r="B22228" s="17">
        <v>-3.0501999999999998</v>
      </c>
      <c r="C22228" s="17">
        <v>16.184930000000001</v>
      </c>
      <c r="D22228" s="2">
        <v>2511</v>
      </c>
      <c r="E22228" s="3">
        <v>28.2</v>
      </c>
      <c r="F22228" s="3">
        <v>47</v>
      </c>
      <c r="G22228" s="3">
        <v>82.1</v>
      </c>
      <c r="H22228" s="9">
        <v>6.72</v>
      </c>
    </row>
    <row r="22229" spans="1:8" x14ac:dyDescent="0.35">
      <c r="A22229" s="11">
        <v>41818.367361111108</v>
      </c>
      <c r="B22229" s="17">
        <v>-3.0507</v>
      </c>
      <c r="C22229" s="17">
        <v>16.184920000000002</v>
      </c>
      <c r="D22229" s="2">
        <v>2515</v>
      </c>
      <c r="E22229" s="3">
        <v>28.2</v>
      </c>
      <c r="F22229" s="3">
        <v>47</v>
      </c>
      <c r="G22229" s="3">
        <v>81.900000000000006</v>
      </c>
      <c r="H22229" s="9">
        <v>6.71</v>
      </c>
    </row>
    <row r="22230" spans="1:8" x14ac:dyDescent="0.35">
      <c r="A22230" s="11">
        <v>41818.368055555555</v>
      </c>
      <c r="B22230" s="17">
        <v>-3.0511900000000001</v>
      </c>
      <c r="C22230" s="17">
        <v>16.184889999999999</v>
      </c>
      <c r="D22230" s="2">
        <v>2541</v>
      </c>
      <c r="E22230" s="3">
        <v>28.2</v>
      </c>
      <c r="F22230" s="3">
        <v>46</v>
      </c>
      <c r="G22230" s="3">
        <v>81.8</v>
      </c>
      <c r="H22230" s="9">
        <v>6.71</v>
      </c>
    </row>
    <row r="22231" spans="1:8" x14ac:dyDescent="0.35">
      <c r="A22231" s="11">
        <v>41818.368750000001</v>
      </c>
      <c r="B22231" s="17">
        <v>-3.0517099999999999</v>
      </c>
      <c r="C22231" s="17">
        <v>16.18486</v>
      </c>
      <c r="D22231" s="2">
        <v>2555</v>
      </c>
      <c r="E22231" s="3">
        <v>28.2</v>
      </c>
      <c r="F22231" s="3">
        <v>46</v>
      </c>
      <c r="G22231" s="3">
        <v>81.7</v>
      </c>
      <c r="H22231" s="9">
        <v>6.7</v>
      </c>
    </row>
    <row r="22232" spans="1:8" x14ac:dyDescent="0.35">
      <c r="A22232" s="11">
        <v>41818.369444444441</v>
      </c>
      <c r="B22232" s="17">
        <v>-3.05226</v>
      </c>
      <c r="C22232" s="17">
        <v>16.184830000000002</v>
      </c>
      <c r="D22232" s="2">
        <v>2573</v>
      </c>
      <c r="E22232" s="3">
        <v>28.2</v>
      </c>
      <c r="F22232" s="3">
        <v>46</v>
      </c>
      <c r="G22232" s="3">
        <v>81.7</v>
      </c>
      <c r="H22232" s="9">
        <v>6.7</v>
      </c>
    </row>
    <row r="22233" spans="1:8" x14ac:dyDescent="0.35">
      <c r="A22233" s="11">
        <v>41818.370138888888</v>
      </c>
      <c r="B22233" s="17">
        <v>-3.0528400000000002</v>
      </c>
      <c r="C22233" s="17">
        <v>16.184819999999998</v>
      </c>
      <c r="D22233" s="2">
        <v>2569</v>
      </c>
      <c r="E22233" s="3">
        <v>28.2</v>
      </c>
      <c r="F22233" s="3">
        <v>46</v>
      </c>
      <c r="G22233" s="3">
        <v>81.599999999999994</v>
      </c>
      <c r="H22233" s="9">
        <v>6.7</v>
      </c>
    </row>
    <row r="22234" spans="1:8" x14ac:dyDescent="0.35">
      <c r="A22234" s="11">
        <v>41818.370833333334</v>
      </c>
      <c r="B22234" s="17">
        <v>-3.0533000000000001</v>
      </c>
      <c r="C22234" s="17">
        <v>16.184799999999999</v>
      </c>
      <c r="D22234" s="2">
        <v>2600</v>
      </c>
      <c r="E22234" s="3">
        <v>28.2</v>
      </c>
      <c r="F22234" s="3">
        <v>46</v>
      </c>
      <c r="G22234" s="3">
        <v>81.5</v>
      </c>
      <c r="H22234" s="9">
        <v>6.68</v>
      </c>
    </row>
    <row r="22235" spans="1:8" x14ac:dyDescent="0.35">
      <c r="A22235" s="11">
        <v>41818.371527777781</v>
      </c>
      <c r="B22235" s="17">
        <v>-3.0543</v>
      </c>
      <c r="C22235" s="17">
        <v>16.184329999999999</v>
      </c>
      <c r="D22235" s="2">
        <v>2626</v>
      </c>
      <c r="E22235" s="3">
        <v>28.2</v>
      </c>
      <c r="F22235" s="3">
        <v>46</v>
      </c>
      <c r="G22235" s="3">
        <v>81.3</v>
      </c>
      <c r="H22235" s="9">
        <v>6.69</v>
      </c>
    </row>
    <row r="22236" spans="1:8" x14ac:dyDescent="0.35">
      <c r="A22236" s="11">
        <v>41818.37222222222</v>
      </c>
      <c r="B22236" s="17">
        <v>-3.0563199999999999</v>
      </c>
      <c r="C22236" s="17">
        <v>16.183890000000002</v>
      </c>
      <c r="D22236" s="2">
        <v>2511</v>
      </c>
      <c r="E22236" s="3">
        <v>28.2</v>
      </c>
      <c r="F22236" s="3">
        <v>47</v>
      </c>
      <c r="G22236" s="3">
        <v>81.2</v>
      </c>
      <c r="H22236" s="9">
        <v>6.71</v>
      </c>
    </row>
    <row r="22237" spans="1:8" x14ac:dyDescent="0.35">
      <c r="A22237" s="11">
        <v>41818.372916666667</v>
      </c>
      <c r="B22237" s="17">
        <v>-3.0584600000000002</v>
      </c>
      <c r="C22237" s="17">
        <v>16.183409999999999</v>
      </c>
      <c r="D22237" s="2">
        <v>2412</v>
      </c>
      <c r="E22237" s="3">
        <v>28.2</v>
      </c>
      <c r="F22237" s="3">
        <v>48</v>
      </c>
      <c r="G22237" s="3">
        <v>81.7</v>
      </c>
      <c r="H22237" s="9">
        <v>6.74</v>
      </c>
    </row>
    <row r="22238" spans="1:8" x14ac:dyDescent="0.35">
      <c r="A22238" s="11">
        <v>41818.373611111114</v>
      </c>
      <c r="B22238" s="17">
        <v>-3.0605500000000001</v>
      </c>
      <c r="C22238" s="17">
        <v>16.18289</v>
      </c>
      <c r="D22238" s="2">
        <v>2415</v>
      </c>
      <c r="E22238" s="3">
        <v>28.2</v>
      </c>
      <c r="F22238" s="3">
        <v>48</v>
      </c>
      <c r="G22238" s="3">
        <v>81.900000000000006</v>
      </c>
      <c r="H22238" s="9">
        <v>6.75</v>
      </c>
    </row>
    <row r="22239" spans="1:8" x14ac:dyDescent="0.35">
      <c r="A22239" s="11">
        <v>41818.374305555553</v>
      </c>
      <c r="B22239" s="17">
        <v>-3.0626899999999999</v>
      </c>
      <c r="C22239" s="17">
        <v>16.182289999999998</v>
      </c>
      <c r="D22239" s="2">
        <v>2370</v>
      </c>
      <c r="E22239" s="3">
        <v>28.2</v>
      </c>
      <c r="F22239" s="3">
        <v>49</v>
      </c>
      <c r="G22239" s="3">
        <v>82.1</v>
      </c>
      <c r="H22239" s="9">
        <v>6.76</v>
      </c>
    </row>
    <row r="22240" spans="1:8" x14ac:dyDescent="0.35">
      <c r="A22240" s="11">
        <v>41818.375</v>
      </c>
      <c r="B22240" s="17">
        <v>-3.0648499999999999</v>
      </c>
      <c r="C22240" s="17">
        <v>16.181730000000002</v>
      </c>
      <c r="D22240" s="2">
        <v>2352</v>
      </c>
      <c r="E22240" s="3">
        <v>28.2</v>
      </c>
      <c r="F22240" s="3">
        <v>49</v>
      </c>
      <c r="G22240" s="3">
        <v>82.2</v>
      </c>
      <c r="H22240" s="9">
        <v>6.77</v>
      </c>
    </row>
    <row r="22241" spans="1:8" x14ac:dyDescent="0.35">
      <c r="A22241" s="11">
        <v>41818.375694444447</v>
      </c>
      <c r="B22241" s="17">
        <v>-3.0669300000000002</v>
      </c>
      <c r="C22241" s="17">
        <v>16.181000000000001</v>
      </c>
      <c r="D22241" s="2">
        <v>2336</v>
      </c>
      <c r="E22241" s="3">
        <v>28.2</v>
      </c>
      <c r="F22241" s="3">
        <v>49</v>
      </c>
      <c r="G22241" s="3">
        <v>82.3</v>
      </c>
      <c r="H22241" s="9">
        <v>6.78</v>
      </c>
    </row>
    <row r="22242" spans="1:8" x14ac:dyDescent="0.35">
      <c r="A22242" s="11">
        <v>41818.376388888886</v>
      </c>
      <c r="B22242" s="17">
        <v>-3.0688800000000001</v>
      </c>
      <c r="C22242" s="17">
        <v>16.17999</v>
      </c>
      <c r="D22242" s="2">
        <v>2312</v>
      </c>
      <c r="E22242" s="3">
        <v>28.2</v>
      </c>
      <c r="F22242" s="3">
        <v>50</v>
      </c>
      <c r="G22242" s="3">
        <v>82.4</v>
      </c>
      <c r="H22242" s="9">
        <v>6.8</v>
      </c>
    </row>
    <row r="22243" spans="1:8" x14ac:dyDescent="0.35">
      <c r="A22243" s="11">
        <v>41818.377083333333</v>
      </c>
      <c r="B22243" s="17">
        <v>-3.07084</v>
      </c>
      <c r="C22243" s="17">
        <v>16.178979999999999</v>
      </c>
      <c r="D22243" s="2">
        <v>2278</v>
      </c>
      <c r="E22243" s="3">
        <v>28.2</v>
      </c>
      <c r="F22243" s="3">
        <v>50</v>
      </c>
      <c r="G22243" s="3">
        <v>82.6</v>
      </c>
      <c r="H22243" s="9">
        <v>6.8</v>
      </c>
    </row>
    <row r="22244" spans="1:8" x14ac:dyDescent="0.35">
      <c r="A22244" s="11">
        <v>41818.37777777778</v>
      </c>
      <c r="B22244" s="17">
        <v>-3.0727199999999999</v>
      </c>
      <c r="C22244" s="17">
        <v>16.177959999999999</v>
      </c>
      <c r="D22244" s="2">
        <v>2279</v>
      </c>
      <c r="E22244" s="3">
        <v>28.2</v>
      </c>
      <c r="F22244" s="3">
        <v>50</v>
      </c>
      <c r="G22244" s="3">
        <v>82.7</v>
      </c>
      <c r="H22244" s="9">
        <v>6.81</v>
      </c>
    </row>
    <row r="22245" spans="1:8" x14ac:dyDescent="0.35">
      <c r="A22245" s="11">
        <v>41818.378472222219</v>
      </c>
      <c r="B22245" s="17">
        <v>-3.07464</v>
      </c>
      <c r="C22245" s="17">
        <v>16.17698</v>
      </c>
      <c r="D22245" s="2">
        <v>2276</v>
      </c>
      <c r="E22245" s="3">
        <v>28.2</v>
      </c>
      <c r="F22245" s="3">
        <v>50</v>
      </c>
      <c r="G22245" s="3">
        <v>82.6</v>
      </c>
      <c r="H22245" s="9">
        <v>6.81</v>
      </c>
    </row>
    <row r="22246" spans="1:8" x14ac:dyDescent="0.35">
      <c r="A22246" s="11">
        <v>41818.379166666666</v>
      </c>
      <c r="B22246" s="17">
        <v>-3.07674</v>
      </c>
      <c r="C22246" s="17">
        <v>16.176259999999999</v>
      </c>
      <c r="D22246" s="2">
        <v>2293</v>
      </c>
      <c r="E22246" s="3">
        <v>28.2</v>
      </c>
      <c r="F22246" s="3">
        <v>49</v>
      </c>
      <c r="G22246" s="3">
        <v>82.6</v>
      </c>
      <c r="H22246" s="9">
        <v>6.8</v>
      </c>
    </row>
    <row r="22247" spans="1:8" x14ac:dyDescent="0.35">
      <c r="A22247" s="11">
        <v>41818.379861111112</v>
      </c>
      <c r="B22247" s="17">
        <v>-3.0789200000000001</v>
      </c>
      <c r="C22247" s="17">
        <v>16.175879999999999</v>
      </c>
      <c r="D22247" s="2">
        <v>2436</v>
      </c>
      <c r="E22247" s="3">
        <v>28.2</v>
      </c>
      <c r="F22247" s="3">
        <v>48</v>
      </c>
      <c r="G22247" s="3">
        <v>82.3</v>
      </c>
      <c r="H22247" s="9">
        <v>6.77</v>
      </c>
    </row>
    <row r="22248" spans="1:8" x14ac:dyDescent="0.35">
      <c r="A22248" s="11">
        <v>41818.380555555559</v>
      </c>
      <c r="B22248" s="17">
        <v>-3.0811700000000002</v>
      </c>
      <c r="C22248" s="17">
        <v>16.175470000000001</v>
      </c>
      <c r="D22248" s="2">
        <v>2584</v>
      </c>
      <c r="E22248" s="3">
        <v>28.1</v>
      </c>
      <c r="F22248" s="3">
        <v>46</v>
      </c>
      <c r="G22248" s="3">
        <v>81.599999999999994</v>
      </c>
      <c r="H22248" s="9">
        <v>6.72</v>
      </c>
    </row>
    <row r="22249" spans="1:8" x14ac:dyDescent="0.35">
      <c r="A22249" s="11">
        <v>41818.381249999999</v>
      </c>
      <c r="B22249" s="17">
        <v>-3.0833200000000001</v>
      </c>
      <c r="C22249" s="17">
        <v>16.175149999999999</v>
      </c>
      <c r="D22249" s="2">
        <v>2813</v>
      </c>
      <c r="E22249" s="3">
        <v>28.1</v>
      </c>
      <c r="F22249" s="3">
        <v>44</v>
      </c>
      <c r="G22249" s="3">
        <v>80.3</v>
      </c>
      <c r="H22249" s="9">
        <v>6.66</v>
      </c>
    </row>
    <row r="22250" spans="1:8" x14ac:dyDescent="0.35">
      <c r="A22250" s="11">
        <v>41818.381944444445</v>
      </c>
      <c r="B22250" s="17">
        <v>-3.0855800000000002</v>
      </c>
      <c r="C22250" s="17">
        <v>16.174880000000002</v>
      </c>
      <c r="D22250" s="2">
        <v>3041</v>
      </c>
      <c r="E22250" s="3">
        <v>28.1</v>
      </c>
      <c r="F22250" s="3">
        <v>42</v>
      </c>
      <c r="G22250" s="3">
        <v>79</v>
      </c>
      <c r="H22250" s="9">
        <v>6.59</v>
      </c>
    </row>
    <row r="22251" spans="1:8" x14ac:dyDescent="0.35">
      <c r="A22251" s="11">
        <v>41818.382638888892</v>
      </c>
      <c r="B22251" s="17">
        <v>-3.0878999999999999</v>
      </c>
      <c r="C22251" s="17">
        <v>16.17465</v>
      </c>
      <c r="D22251" s="2">
        <v>3166</v>
      </c>
      <c r="E22251" s="3">
        <v>28.1</v>
      </c>
      <c r="F22251" s="3">
        <v>40</v>
      </c>
      <c r="G22251" s="3">
        <v>77.900000000000006</v>
      </c>
      <c r="H22251" s="9">
        <v>6.52</v>
      </c>
    </row>
    <row r="22252" spans="1:8" x14ac:dyDescent="0.35">
      <c r="A22252" s="11">
        <v>41818.383333333331</v>
      </c>
      <c r="B22252" s="17">
        <v>-3.0902099999999999</v>
      </c>
      <c r="C22252" s="17">
        <v>16.174489999999999</v>
      </c>
      <c r="D22252" s="2">
        <v>3304</v>
      </c>
      <c r="E22252" s="3">
        <v>28.1</v>
      </c>
      <c r="F22252" s="3">
        <v>39</v>
      </c>
      <c r="G22252" s="3">
        <v>76.8</v>
      </c>
      <c r="H22252" s="9">
        <v>6.46</v>
      </c>
    </row>
    <row r="22253" spans="1:8" x14ac:dyDescent="0.35">
      <c r="A22253" s="11">
        <v>41818.384027777778</v>
      </c>
      <c r="B22253" s="17">
        <v>-3.0925199999999999</v>
      </c>
      <c r="C22253" s="17">
        <v>16.17445</v>
      </c>
      <c r="D22253" s="2">
        <v>3377</v>
      </c>
      <c r="E22253" s="3">
        <v>28.1</v>
      </c>
      <c r="F22253" s="3">
        <v>38</v>
      </c>
      <c r="G22253" s="3">
        <v>76</v>
      </c>
      <c r="H22253" s="9">
        <v>6.42</v>
      </c>
    </row>
    <row r="22254" spans="1:8" x14ac:dyDescent="0.35">
      <c r="A22254" s="11">
        <v>41818.384722222225</v>
      </c>
      <c r="B22254" s="17">
        <v>-3.09476</v>
      </c>
      <c r="C22254" s="17">
        <v>16.174399999999999</v>
      </c>
      <c r="D22254" s="2">
        <v>3382</v>
      </c>
      <c r="E22254" s="3">
        <v>28.1</v>
      </c>
      <c r="F22254" s="3">
        <v>37</v>
      </c>
      <c r="G22254" s="3">
        <v>75.7</v>
      </c>
      <c r="H22254" s="9">
        <v>6.4</v>
      </c>
    </row>
    <row r="22255" spans="1:8" x14ac:dyDescent="0.35">
      <c r="A22255" s="11">
        <v>41818.385416666664</v>
      </c>
      <c r="B22255" s="17">
        <v>-3.0969899999999999</v>
      </c>
      <c r="C22255" s="17">
        <v>16.174320000000002</v>
      </c>
      <c r="D22255" s="2">
        <v>3382</v>
      </c>
      <c r="E22255" s="3">
        <v>28.1</v>
      </c>
      <c r="F22255" s="3">
        <v>37</v>
      </c>
      <c r="G22255" s="3">
        <v>75.400000000000006</v>
      </c>
      <c r="H22255" s="9">
        <v>6.38</v>
      </c>
    </row>
    <row r="22256" spans="1:8" x14ac:dyDescent="0.35">
      <c r="A22256" s="11">
        <v>41818.386111111111</v>
      </c>
      <c r="B22256" s="17">
        <v>-3.09917</v>
      </c>
      <c r="C22256" s="17">
        <v>16.174320000000002</v>
      </c>
      <c r="D22256" s="2">
        <v>3419</v>
      </c>
      <c r="E22256" s="3">
        <v>28.1</v>
      </c>
      <c r="F22256" s="3">
        <v>37</v>
      </c>
      <c r="G22256" s="3">
        <v>75.2</v>
      </c>
      <c r="H22256" s="9">
        <v>6.37</v>
      </c>
    </row>
    <row r="22257" spans="1:8" x14ac:dyDescent="0.35">
      <c r="A22257" s="11">
        <v>41818.386805555558</v>
      </c>
      <c r="B22257" s="17">
        <v>-3.1013099999999998</v>
      </c>
      <c r="C22257" s="17">
        <v>16.174289999999999</v>
      </c>
      <c r="D22257" s="2">
        <v>3325</v>
      </c>
      <c r="E22257" s="3">
        <v>28.1</v>
      </c>
      <c r="F22257" s="3">
        <v>38</v>
      </c>
      <c r="G22257" s="3">
        <v>75.400000000000006</v>
      </c>
      <c r="H22257" s="9">
        <v>6.39</v>
      </c>
    </row>
    <row r="22258" spans="1:8" x14ac:dyDescent="0.35">
      <c r="A22258" s="11">
        <v>41818.387499999997</v>
      </c>
      <c r="B22258" s="17">
        <v>-3.1034899999999999</v>
      </c>
      <c r="C22258" s="17">
        <v>16.174219999999998</v>
      </c>
      <c r="D22258" s="2">
        <v>3299</v>
      </c>
      <c r="E22258" s="3">
        <v>28.1</v>
      </c>
      <c r="F22258" s="3">
        <v>38</v>
      </c>
      <c r="G22258" s="3">
        <v>75.7</v>
      </c>
      <c r="H22258" s="9">
        <v>6.39</v>
      </c>
    </row>
    <row r="22259" spans="1:8" x14ac:dyDescent="0.35">
      <c r="A22259" s="11">
        <v>41818.388194444444</v>
      </c>
      <c r="B22259" s="17">
        <v>-3.10561</v>
      </c>
      <c r="C22259" s="17">
        <v>16.17407</v>
      </c>
      <c r="D22259" s="2">
        <v>3234</v>
      </c>
      <c r="E22259" s="3">
        <v>28.1</v>
      </c>
      <c r="F22259" s="3">
        <v>39</v>
      </c>
      <c r="G22259" s="3">
        <v>76.2</v>
      </c>
      <c r="H22259" s="9">
        <v>6.41</v>
      </c>
    </row>
    <row r="22260" spans="1:8" x14ac:dyDescent="0.35">
      <c r="A22260" s="11">
        <v>41818.388888888891</v>
      </c>
      <c r="B22260" s="17">
        <v>-3.1077300000000001</v>
      </c>
      <c r="C22260" s="17">
        <v>16.173919999999999</v>
      </c>
      <c r="D22260" s="2">
        <v>3168</v>
      </c>
      <c r="E22260" s="3">
        <v>28.1</v>
      </c>
      <c r="F22260" s="3">
        <v>40</v>
      </c>
      <c r="G22260" s="3">
        <v>76.599999999999994</v>
      </c>
      <c r="H22260" s="9">
        <v>6.44</v>
      </c>
    </row>
    <row r="22261" spans="1:8" x14ac:dyDescent="0.35">
      <c r="A22261" s="11">
        <v>41818.38958333333</v>
      </c>
      <c r="B22261" s="17">
        <v>-3.1097600000000001</v>
      </c>
      <c r="C22261" s="17">
        <v>16.1738</v>
      </c>
      <c r="D22261" s="2">
        <v>3070</v>
      </c>
      <c r="E22261" s="3">
        <v>28.1</v>
      </c>
      <c r="F22261" s="3">
        <v>40</v>
      </c>
      <c r="G22261" s="3">
        <v>77.2</v>
      </c>
      <c r="H22261" s="9">
        <v>6.47</v>
      </c>
    </row>
    <row r="22262" spans="1:8" x14ac:dyDescent="0.35">
      <c r="A22262" s="11">
        <v>41818.390277777777</v>
      </c>
      <c r="B22262" s="17">
        <v>-3.1118899999999998</v>
      </c>
      <c r="C22262" s="17">
        <v>16.173919999999999</v>
      </c>
      <c r="D22262" s="2">
        <v>3047</v>
      </c>
      <c r="E22262" s="3">
        <v>28.1</v>
      </c>
      <c r="F22262" s="3">
        <v>41</v>
      </c>
      <c r="G22262" s="3">
        <v>77.5</v>
      </c>
      <c r="H22262" s="9">
        <v>6.48</v>
      </c>
    </row>
    <row r="22263" spans="1:8" x14ac:dyDescent="0.35">
      <c r="A22263" s="11">
        <v>41818.390972222223</v>
      </c>
      <c r="B22263" s="17">
        <v>-3.11402</v>
      </c>
      <c r="C22263" s="17">
        <v>16.173970000000001</v>
      </c>
      <c r="D22263" s="2">
        <v>3067</v>
      </c>
      <c r="E22263" s="3">
        <v>28.1</v>
      </c>
      <c r="F22263" s="3">
        <v>41</v>
      </c>
      <c r="G22263" s="3">
        <v>77.5</v>
      </c>
      <c r="H22263" s="9">
        <v>6.48</v>
      </c>
    </row>
    <row r="22264" spans="1:8" x14ac:dyDescent="0.35">
      <c r="A22264" s="11">
        <v>41818.39166666667</v>
      </c>
      <c r="B22264" s="17">
        <v>-3.1160899999999998</v>
      </c>
      <c r="C22264" s="17">
        <v>16.174009999999999</v>
      </c>
      <c r="D22264" s="2">
        <v>3094</v>
      </c>
      <c r="E22264" s="3">
        <v>28.1</v>
      </c>
      <c r="F22264" s="3">
        <v>40</v>
      </c>
      <c r="G22264" s="3">
        <v>77.5</v>
      </c>
      <c r="H22264" s="9">
        <v>6.48</v>
      </c>
    </row>
    <row r="22265" spans="1:8" x14ac:dyDescent="0.35">
      <c r="A22265" s="11">
        <v>41818.392361111109</v>
      </c>
      <c r="B22265" s="17">
        <v>-3.1181999999999999</v>
      </c>
      <c r="C22265" s="17">
        <v>16.174119999999998</v>
      </c>
      <c r="D22265" s="2">
        <v>3118</v>
      </c>
      <c r="E22265" s="3">
        <v>28.1</v>
      </c>
      <c r="F22265" s="3">
        <v>40</v>
      </c>
      <c r="G22265" s="3">
        <v>77.400000000000006</v>
      </c>
      <c r="H22265" s="9">
        <v>6.48</v>
      </c>
    </row>
    <row r="22266" spans="1:8" x14ac:dyDescent="0.35">
      <c r="A22266" s="11">
        <v>41818.393055555556</v>
      </c>
      <c r="B22266" s="17">
        <v>-3.12032</v>
      </c>
      <c r="C22266" s="17">
        <v>16.174109999999999</v>
      </c>
      <c r="D22266" s="2">
        <v>3091</v>
      </c>
      <c r="E22266" s="3">
        <v>28.1</v>
      </c>
      <c r="F22266" s="3">
        <v>41</v>
      </c>
      <c r="G22266" s="3">
        <v>77.599999999999994</v>
      </c>
      <c r="H22266" s="9">
        <v>6.48</v>
      </c>
    </row>
    <row r="22267" spans="1:8" x14ac:dyDescent="0.35">
      <c r="A22267" s="11">
        <v>41818.393750000003</v>
      </c>
      <c r="B22267" s="17">
        <v>-3.1224400000000001</v>
      </c>
      <c r="C22267" s="17">
        <v>16.174029999999998</v>
      </c>
      <c r="D22267" s="2">
        <v>3024</v>
      </c>
      <c r="E22267" s="3">
        <v>28.1</v>
      </c>
      <c r="F22267" s="3">
        <v>41</v>
      </c>
      <c r="G22267" s="3">
        <v>77.8</v>
      </c>
      <c r="H22267" s="9">
        <v>6.5</v>
      </c>
    </row>
    <row r="22268" spans="1:8" x14ac:dyDescent="0.35">
      <c r="A22268" s="11">
        <v>41818.394444444442</v>
      </c>
      <c r="B22268" s="17">
        <v>-3.12453</v>
      </c>
      <c r="C22268" s="17">
        <v>16.173929999999999</v>
      </c>
      <c r="D22268" s="2">
        <v>2908</v>
      </c>
      <c r="E22268" s="3">
        <v>28.1</v>
      </c>
      <c r="F22268" s="3">
        <v>42</v>
      </c>
      <c r="G22268" s="3">
        <v>78.3</v>
      </c>
      <c r="H22268" s="9">
        <v>6.53</v>
      </c>
    </row>
    <row r="22269" spans="1:8" x14ac:dyDescent="0.35">
      <c r="A22269" s="11">
        <v>41818.395138888889</v>
      </c>
      <c r="B22269" s="17">
        <v>-3.1264699999999999</v>
      </c>
      <c r="C22269" s="17">
        <v>16.173760000000001</v>
      </c>
      <c r="D22269" s="2">
        <v>2836</v>
      </c>
      <c r="E22269" s="3">
        <v>28.2</v>
      </c>
      <c r="F22269" s="3">
        <v>43</v>
      </c>
      <c r="G22269" s="3">
        <v>78.8</v>
      </c>
      <c r="H22269" s="9">
        <v>6.56</v>
      </c>
    </row>
    <row r="22270" spans="1:8" x14ac:dyDescent="0.35">
      <c r="A22270" s="11">
        <v>41818.395833333336</v>
      </c>
      <c r="B22270" s="17">
        <v>-3.12846</v>
      </c>
      <c r="C22270" s="17">
        <v>16.17371</v>
      </c>
      <c r="D22270" s="2">
        <v>2716</v>
      </c>
      <c r="E22270" s="3">
        <v>28.2</v>
      </c>
      <c r="F22270" s="3">
        <v>45</v>
      </c>
      <c r="G22270" s="3">
        <v>79.599999999999994</v>
      </c>
      <c r="H22270" s="9">
        <v>6.6</v>
      </c>
    </row>
    <row r="22271" spans="1:8" x14ac:dyDescent="0.35">
      <c r="A22271" s="11">
        <v>41818.396527777775</v>
      </c>
      <c r="B22271" s="17">
        <v>-3.1304799999999999</v>
      </c>
      <c r="C22271" s="17">
        <v>16.173670000000001</v>
      </c>
      <c r="D22271" s="2">
        <v>2646</v>
      </c>
      <c r="E22271" s="3">
        <v>28.2</v>
      </c>
      <c r="F22271" s="3">
        <v>46</v>
      </c>
      <c r="G22271" s="3">
        <v>80.2</v>
      </c>
      <c r="H22271" s="9">
        <v>6.63</v>
      </c>
    </row>
    <row r="22272" spans="1:8" x14ac:dyDescent="0.35">
      <c r="A22272" s="11">
        <v>41818.397222222222</v>
      </c>
      <c r="B22272" s="17">
        <v>-3.1324700000000001</v>
      </c>
      <c r="C22272" s="17">
        <v>16.173670000000001</v>
      </c>
      <c r="D22272" s="2">
        <v>2568</v>
      </c>
      <c r="E22272" s="3">
        <v>28.2</v>
      </c>
      <c r="F22272" s="3">
        <v>46</v>
      </c>
      <c r="G22272" s="3">
        <v>80.8</v>
      </c>
      <c r="H22272" s="9">
        <v>6.66</v>
      </c>
    </row>
    <row r="22273" spans="1:8" x14ac:dyDescent="0.35">
      <c r="A22273" s="11">
        <v>41818.397916666669</v>
      </c>
      <c r="B22273" s="17">
        <v>-3.1345100000000001</v>
      </c>
      <c r="C22273" s="17">
        <v>16.173629999999999</v>
      </c>
      <c r="D22273" s="2">
        <v>2514</v>
      </c>
      <c r="E22273" s="3">
        <v>28.2</v>
      </c>
      <c r="F22273" s="3">
        <v>47</v>
      </c>
      <c r="G22273" s="3">
        <v>81.099999999999994</v>
      </c>
      <c r="H22273" s="9">
        <v>6.68</v>
      </c>
    </row>
    <row r="22274" spans="1:8" x14ac:dyDescent="0.35">
      <c r="A22274" s="11">
        <v>41818.398611111108</v>
      </c>
      <c r="B22274" s="17">
        <v>-3.1365500000000002</v>
      </c>
      <c r="C22274" s="17">
        <v>16.173690000000001</v>
      </c>
      <c r="D22274" s="2">
        <v>2483</v>
      </c>
      <c r="E22274" s="3">
        <v>28.2</v>
      </c>
      <c r="F22274" s="3">
        <v>48</v>
      </c>
      <c r="G22274" s="3">
        <v>81.400000000000006</v>
      </c>
      <c r="H22274" s="9">
        <v>6.71</v>
      </c>
    </row>
    <row r="22275" spans="1:8" x14ac:dyDescent="0.35">
      <c r="A22275" s="11">
        <v>41818.399305555555</v>
      </c>
      <c r="B22275" s="17">
        <v>-3.1385800000000001</v>
      </c>
      <c r="C22275" s="17">
        <v>16.173770000000001</v>
      </c>
      <c r="D22275" s="2">
        <v>2458</v>
      </c>
      <c r="E22275" s="3">
        <v>28.2</v>
      </c>
      <c r="F22275" s="3">
        <v>48</v>
      </c>
      <c r="G22275" s="3">
        <v>81.599999999999994</v>
      </c>
      <c r="H22275" s="9">
        <v>6.72</v>
      </c>
    </row>
    <row r="22276" spans="1:8" x14ac:dyDescent="0.35">
      <c r="A22276" s="11">
        <v>41818.400000000001</v>
      </c>
      <c r="B22276" s="17">
        <v>-3.1405799999999999</v>
      </c>
      <c r="C22276" s="17">
        <v>16.173719999999999</v>
      </c>
      <c r="D22276" s="2">
        <v>2414</v>
      </c>
      <c r="E22276" s="3">
        <v>28.2</v>
      </c>
      <c r="F22276" s="3">
        <v>48</v>
      </c>
      <c r="G22276" s="3">
        <v>81.900000000000006</v>
      </c>
      <c r="H22276" s="9">
        <v>6.74</v>
      </c>
    </row>
    <row r="22277" spans="1:8" x14ac:dyDescent="0.35">
      <c r="A22277" s="11">
        <v>41818.400694444441</v>
      </c>
      <c r="B22277" s="17">
        <v>-3.1425800000000002</v>
      </c>
      <c r="C22277" s="17">
        <v>16.173559999999998</v>
      </c>
      <c r="D22277" s="2">
        <v>2400</v>
      </c>
      <c r="E22277" s="3">
        <v>28.2</v>
      </c>
      <c r="F22277" s="3">
        <v>49</v>
      </c>
      <c r="G22277" s="3">
        <v>81.900000000000006</v>
      </c>
      <c r="H22277" s="9">
        <v>6.75</v>
      </c>
    </row>
    <row r="22278" spans="1:8" x14ac:dyDescent="0.35">
      <c r="A22278" s="11">
        <v>41818.401388888888</v>
      </c>
      <c r="B22278" s="17">
        <v>-3.1446800000000001</v>
      </c>
      <c r="C22278" s="17">
        <v>16.173649999999999</v>
      </c>
      <c r="D22278" s="2">
        <v>2404</v>
      </c>
      <c r="E22278" s="3">
        <v>28.2</v>
      </c>
      <c r="F22278" s="3">
        <v>49</v>
      </c>
      <c r="G22278" s="3">
        <v>81.900000000000006</v>
      </c>
      <c r="H22278" s="9">
        <v>6.76</v>
      </c>
    </row>
    <row r="22279" spans="1:8" x14ac:dyDescent="0.35">
      <c r="A22279" s="11">
        <v>41818.402083333334</v>
      </c>
      <c r="B22279" s="17">
        <v>-3.1467200000000002</v>
      </c>
      <c r="C22279" s="17">
        <v>16.173590000000001</v>
      </c>
      <c r="D22279" s="2">
        <v>2414</v>
      </c>
      <c r="E22279" s="3">
        <v>28.2</v>
      </c>
      <c r="F22279" s="3">
        <v>49</v>
      </c>
      <c r="G22279" s="3">
        <v>81.8</v>
      </c>
      <c r="H22279" s="9">
        <v>6.76</v>
      </c>
    </row>
    <row r="22280" spans="1:8" x14ac:dyDescent="0.35">
      <c r="A22280" s="11">
        <v>41818.402777777781</v>
      </c>
      <c r="B22280" s="17">
        <v>-3.1487400000000001</v>
      </c>
      <c r="C22280" s="17">
        <v>16.173559999999998</v>
      </c>
      <c r="D22280" s="2">
        <v>2440</v>
      </c>
      <c r="E22280" s="3">
        <v>28.2</v>
      </c>
      <c r="F22280" s="3">
        <v>48</v>
      </c>
      <c r="G22280" s="3">
        <v>81.8</v>
      </c>
      <c r="H22280" s="9">
        <v>6.76</v>
      </c>
    </row>
    <row r="22281" spans="1:8" x14ac:dyDescent="0.35">
      <c r="A22281" s="11">
        <v>41818.40347222222</v>
      </c>
      <c r="B22281" s="17">
        <v>-3.1507499999999999</v>
      </c>
      <c r="C22281" s="17">
        <v>16.17362</v>
      </c>
      <c r="D22281" s="2">
        <v>2502</v>
      </c>
      <c r="E22281" s="3">
        <v>28.2</v>
      </c>
      <c r="F22281" s="3">
        <v>48</v>
      </c>
      <c r="G22281" s="3">
        <v>81.5</v>
      </c>
      <c r="H22281" s="9">
        <v>6.75</v>
      </c>
    </row>
    <row r="22282" spans="1:8" x14ac:dyDescent="0.35">
      <c r="A22282" s="11">
        <v>41818.404166666667</v>
      </c>
      <c r="B22282" s="17">
        <v>-3.1527500000000002</v>
      </c>
      <c r="C22282" s="17">
        <v>16.173649999999999</v>
      </c>
      <c r="D22282" s="2">
        <v>2641</v>
      </c>
      <c r="E22282" s="3">
        <v>28.1</v>
      </c>
      <c r="F22282" s="3">
        <v>47</v>
      </c>
      <c r="G22282" s="3">
        <v>80.7</v>
      </c>
      <c r="H22282" s="9">
        <v>6.72</v>
      </c>
    </row>
    <row r="22283" spans="1:8" x14ac:dyDescent="0.35">
      <c r="A22283" s="11">
        <v>41818.404861111114</v>
      </c>
      <c r="B22283" s="17">
        <v>-3.1548400000000001</v>
      </c>
      <c r="C22283" s="17">
        <v>16.17381</v>
      </c>
      <c r="D22283" s="2">
        <v>2903</v>
      </c>
      <c r="E22283" s="3">
        <v>28.1</v>
      </c>
      <c r="F22283" s="3">
        <v>44</v>
      </c>
      <c r="G22283" s="3">
        <v>79.2</v>
      </c>
      <c r="H22283" s="9">
        <v>6.67</v>
      </c>
    </row>
    <row r="22284" spans="1:8" x14ac:dyDescent="0.35">
      <c r="A22284" s="11">
        <v>41818.405555555553</v>
      </c>
      <c r="B22284" s="17">
        <v>-3.1568900000000002</v>
      </c>
      <c r="C22284" s="17">
        <v>16.173780000000001</v>
      </c>
      <c r="D22284" s="2">
        <v>3500</v>
      </c>
      <c r="E22284" s="3">
        <v>28</v>
      </c>
      <c r="F22284" s="3">
        <v>40</v>
      </c>
      <c r="G22284" s="3">
        <v>76.5</v>
      </c>
      <c r="H22284" s="9">
        <v>6.55</v>
      </c>
    </row>
    <row r="22285" spans="1:8" x14ac:dyDescent="0.35">
      <c r="A22285" s="11">
        <v>41818.40625</v>
      </c>
      <c r="B22285" s="17">
        <v>-3.1591100000000001</v>
      </c>
      <c r="C22285" s="17">
        <v>16.174430000000001</v>
      </c>
      <c r="D22285" s="2">
        <v>4082</v>
      </c>
      <c r="E22285" s="3">
        <v>27.9</v>
      </c>
      <c r="F22285" s="3">
        <v>36</v>
      </c>
      <c r="G22285" s="3">
        <v>73</v>
      </c>
      <c r="H22285" s="9">
        <v>6.43</v>
      </c>
    </row>
    <row r="22286" spans="1:8" x14ac:dyDescent="0.35">
      <c r="A22286" s="11">
        <v>41818.406944444447</v>
      </c>
      <c r="B22286" s="17">
        <v>-3.1610999999999998</v>
      </c>
      <c r="C22286" s="17">
        <v>16.174199999999999</v>
      </c>
      <c r="D22286" s="2">
        <v>4445</v>
      </c>
      <c r="E22286" s="3">
        <v>27.8</v>
      </c>
      <c r="F22286" s="3">
        <v>33</v>
      </c>
      <c r="G22286" s="3">
        <v>69.900000000000006</v>
      </c>
      <c r="H22286" s="9">
        <v>6.31</v>
      </c>
    </row>
    <row r="22287" spans="1:8" x14ac:dyDescent="0.35">
      <c r="A22287" s="11">
        <v>41818.407638888886</v>
      </c>
      <c r="B22287" s="17">
        <v>-3.16283</v>
      </c>
      <c r="C22287" s="17">
        <v>16.17361</v>
      </c>
      <c r="D22287" s="2">
        <v>4623</v>
      </c>
      <c r="E22287" s="3">
        <v>27.8</v>
      </c>
      <c r="F22287" s="3">
        <v>30</v>
      </c>
      <c r="G22287" s="3">
        <v>67.599999999999994</v>
      </c>
      <c r="H22287" s="9">
        <v>6.22</v>
      </c>
    </row>
    <row r="22288" spans="1:8" x14ac:dyDescent="0.35">
      <c r="A22288" s="11">
        <v>41818.408333333333</v>
      </c>
      <c r="B22288" s="17">
        <v>-3.1645799999999999</v>
      </c>
      <c r="C22288" s="17">
        <v>16.173349999999999</v>
      </c>
      <c r="D22288" s="2">
        <v>4733</v>
      </c>
      <c r="E22288" s="3">
        <v>27.7</v>
      </c>
      <c r="F22288" s="3">
        <v>29</v>
      </c>
      <c r="G22288" s="3">
        <v>65.8</v>
      </c>
      <c r="H22288" s="9">
        <v>6.15</v>
      </c>
    </row>
    <row r="22289" spans="1:8" x14ac:dyDescent="0.35">
      <c r="A22289" s="11">
        <v>41818.40902777778</v>
      </c>
      <c r="B22289" s="17">
        <v>-3.1664300000000001</v>
      </c>
      <c r="C22289" s="17">
        <v>16.173469999999998</v>
      </c>
      <c r="D22289" s="2">
        <v>4764</v>
      </c>
      <c r="E22289" s="3">
        <v>27.7</v>
      </c>
      <c r="F22289" s="3">
        <v>28</v>
      </c>
      <c r="G22289" s="3">
        <v>64.8</v>
      </c>
      <c r="H22289" s="9">
        <v>6.11</v>
      </c>
    </row>
    <row r="22290" spans="1:8" x14ac:dyDescent="0.35">
      <c r="A22290" s="11">
        <v>41818.409722222219</v>
      </c>
      <c r="B22290" s="17">
        <v>-3.1673300000000002</v>
      </c>
      <c r="C22290" s="17">
        <v>16.174620000000001</v>
      </c>
      <c r="D22290" s="2">
        <v>4758</v>
      </c>
      <c r="E22290" s="3">
        <v>27.7</v>
      </c>
      <c r="F22290" s="3">
        <v>28</v>
      </c>
      <c r="G22290" s="3">
        <v>64.900000000000006</v>
      </c>
      <c r="H22290" s="9">
        <v>6.1</v>
      </c>
    </row>
    <row r="22291" spans="1:8" x14ac:dyDescent="0.35">
      <c r="A22291" s="11">
        <v>41818.410416666666</v>
      </c>
      <c r="B22291" s="17">
        <v>-3.1682100000000002</v>
      </c>
      <c r="C22291" s="17">
        <v>16.17604</v>
      </c>
      <c r="D22291" s="2">
        <v>4610</v>
      </c>
      <c r="E22291" s="3">
        <v>27.8</v>
      </c>
      <c r="F22291" s="3">
        <v>31</v>
      </c>
      <c r="G22291" s="3">
        <v>66</v>
      </c>
      <c r="H22291" s="9">
        <v>6.16</v>
      </c>
    </row>
    <row r="22292" spans="1:8" x14ac:dyDescent="0.35">
      <c r="A22292" s="11">
        <v>41818.411111111112</v>
      </c>
      <c r="B22292" s="17">
        <v>-3.1690200000000002</v>
      </c>
      <c r="C22292" s="17">
        <v>16.177530000000001</v>
      </c>
      <c r="D22292" s="2">
        <v>3918</v>
      </c>
      <c r="E22292" s="3">
        <v>27.9</v>
      </c>
      <c r="F22292" s="3">
        <v>36</v>
      </c>
      <c r="G22292" s="3">
        <v>69.3</v>
      </c>
      <c r="H22292" s="9">
        <v>6.3</v>
      </c>
    </row>
    <row r="22293" spans="1:8" x14ac:dyDescent="0.35">
      <c r="A22293" s="11">
        <v>41818.411805555559</v>
      </c>
      <c r="B22293" s="17">
        <v>-3.1698300000000001</v>
      </c>
      <c r="C22293" s="17">
        <v>16.17905</v>
      </c>
      <c r="D22293" s="2">
        <v>2996</v>
      </c>
      <c r="E22293" s="3">
        <v>28</v>
      </c>
      <c r="F22293" s="3">
        <v>42</v>
      </c>
      <c r="G22293" s="3">
        <v>73.5</v>
      </c>
      <c r="H22293" s="9">
        <v>6.45</v>
      </c>
    </row>
    <row r="22294" spans="1:8" x14ac:dyDescent="0.35">
      <c r="A22294" s="11">
        <v>41818.412499999999</v>
      </c>
      <c r="B22294" s="17">
        <v>-3.1705399999999999</v>
      </c>
      <c r="C22294" s="17">
        <v>16.180599999999998</v>
      </c>
      <c r="D22294" s="2">
        <v>2646</v>
      </c>
      <c r="E22294" s="3">
        <v>28.1</v>
      </c>
      <c r="F22294" s="3">
        <v>44</v>
      </c>
      <c r="G22294" s="3">
        <v>77.2</v>
      </c>
      <c r="H22294" s="9">
        <v>6.54</v>
      </c>
    </row>
    <row r="22295" spans="1:8" x14ac:dyDescent="0.35">
      <c r="A22295" s="11">
        <v>41818.413194444445</v>
      </c>
      <c r="B22295" s="17">
        <v>-3.1711200000000002</v>
      </c>
      <c r="C22295" s="17">
        <v>16.182089999999999</v>
      </c>
      <c r="D22295" s="2">
        <v>2719</v>
      </c>
      <c r="E22295" s="3">
        <v>28.1</v>
      </c>
      <c r="F22295" s="3">
        <v>44</v>
      </c>
      <c r="G22295" s="3">
        <v>78.8</v>
      </c>
      <c r="H22295" s="9">
        <v>6.56</v>
      </c>
    </row>
    <row r="22296" spans="1:8" x14ac:dyDescent="0.35">
      <c r="A22296" s="11">
        <v>41818.413888888892</v>
      </c>
      <c r="B22296" s="17">
        <v>-3.17164</v>
      </c>
      <c r="C22296" s="17">
        <v>16.18364</v>
      </c>
      <c r="D22296" s="2">
        <v>2900</v>
      </c>
      <c r="E22296" s="3">
        <v>28.1</v>
      </c>
      <c r="F22296" s="3">
        <v>42</v>
      </c>
      <c r="G22296" s="3">
        <v>78.900000000000006</v>
      </c>
      <c r="H22296" s="9">
        <v>6.54</v>
      </c>
    </row>
    <row r="22297" spans="1:8" x14ac:dyDescent="0.35">
      <c r="A22297" s="11">
        <v>41818.414583333331</v>
      </c>
      <c r="B22297" s="17">
        <v>-3.1720999999999999</v>
      </c>
      <c r="C22297" s="17">
        <v>16.185169999999999</v>
      </c>
      <c r="D22297" s="2">
        <v>3133</v>
      </c>
      <c r="E22297" s="3">
        <v>28.1</v>
      </c>
      <c r="F22297" s="3">
        <v>40</v>
      </c>
      <c r="G22297" s="3">
        <v>78</v>
      </c>
      <c r="H22297" s="9">
        <v>6.5</v>
      </c>
    </row>
    <row r="22298" spans="1:8" x14ac:dyDescent="0.35">
      <c r="A22298" s="11">
        <v>41818.415277777778</v>
      </c>
      <c r="B22298" s="17">
        <v>-3.1726800000000002</v>
      </c>
      <c r="C22298" s="17">
        <v>16.18676</v>
      </c>
      <c r="D22298" s="2">
        <v>3345</v>
      </c>
      <c r="E22298" s="3">
        <v>28.1</v>
      </c>
      <c r="F22298" s="3">
        <v>38</v>
      </c>
      <c r="G22298" s="3">
        <v>76.7</v>
      </c>
      <c r="H22298" s="9">
        <v>6.43</v>
      </c>
    </row>
    <row r="22299" spans="1:8" x14ac:dyDescent="0.35">
      <c r="A22299" s="11">
        <v>41818.415972222225</v>
      </c>
      <c r="B22299" s="17">
        <v>-3.1731400000000001</v>
      </c>
      <c r="C22299" s="17">
        <v>16.18834</v>
      </c>
      <c r="D22299" s="2">
        <v>3535</v>
      </c>
      <c r="E22299" s="3">
        <v>28.1</v>
      </c>
      <c r="F22299" s="3">
        <v>35</v>
      </c>
      <c r="G22299" s="3">
        <v>75.2</v>
      </c>
      <c r="H22299" s="9">
        <v>6.34</v>
      </c>
    </row>
    <row r="22300" spans="1:8" x14ac:dyDescent="0.35">
      <c r="A22300" s="11">
        <v>41818.416666666664</v>
      </c>
      <c r="B22300" s="17">
        <v>-3.17347</v>
      </c>
      <c r="C22300" s="17">
        <v>16.189900000000002</v>
      </c>
      <c r="D22300" s="2">
        <v>3657</v>
      </c>
      <c r="E22300" s="3">
        <v>28</v>
      </c>
      <c r="F22300" s="3">
        <v>34</v>
      </c>
      <c r="G22300" s="3">
        <v>73.900000000000006</v>
      </c>
      <c r="H22300" s="9">
        <v>6.28</v>
      </c>
    </row>
    <row r="22301" spans="1:8" x14ac:dyDescent="0.35">
      <c r="A22301" s="11">
        <v>41818.417361111111</v>
      </c>
      <c r="B22301" s="17">
        <v>-3.1741100000000002</v>
      </c>
      <c r="C22301" s="17">
        <v>16.191179999999999</v>
      </c>
      <c r="D22301" s="2">
        <v>3709</v>
      </c>
      <c r="E22301" s="3">
        <v>28</v>
      </c>
      <c r="F22301" s="3">
        <v>33</v>
      </c>
      <c r="G22301" s="3">
        <v>73.099999999999994</v>
      </c>
      <c r="H22301" s="9">
        <v>6.23</v>
      </c>
    </row>
    <row r="22302" spans="1:8" x14ac:dyDescent="0.35">
      <c r="A22302" s="11">
        <v>41818.418055555558</v>
      </c>
      <c r="B22302" s="17">
        <v>-3.17502</v>
      </c>
      <c r="C22302" s="17">
        <v>16.19248</v>
      </c>
      <c r="D22302" s="2">
        <v>3727</v>
      </c>
      <c r="E22302" s="3">
        <v>28</v>
      </c>
      <c r="F22302" s="3">
        <v>32</v>
      </c>
      <c r="G22302" s="3">
        <v>72.5</v>
      </c>
      <c r="H22302" s="9">
        <v>6.19</v>
      </c>
    </row>
    <row r="22303" spans="1:8" x14ac:dyDescent="0.35">
      <c r="A22303" s="11">
        <v>41818.418749999997</v>
      </c>
      <c r="B22303" s="17">
        <v>-3.17571</v>
      </c>
      <c r="C22303" s="17">
        <v>16.193660000000001</v>
      </c>
      <c r="D22303" s="2">
        <v>3570</v>
      </c>
      <c r="E22303" s="3">
        <v>27.8</v>
      </c>
      <c r="F22303" s="3">
        <v>29</v>
      </c>
      <c r="G22303" s="3">
        <v>74.8</v>
      </c>
      <c r="H22303" s="9">
        <v>6.16</v>
      </c>
    </row>
    <row r="22304" spans="1:8" x14ac:dyDescent="0.35">
      <c r="A22304" s="11">
        <v>41818.419444444444</v>
      </c>
      <c r="B22304" s="17">
        <v>-3.17604</v>
      </c>
      <c r="C22304" s="17">
        <v>16.194649999999999</v>
      </c>
      <c r="D22304" s="2">
        <v>3123</v>
      </c>
      <c r="E22304" s="3">
        <v>27.6</v>
      </c>
      <c r="F22304" s="3">
        <v>27</v>
      </c>
      <c r="G22304" s="3">
        <v>80.2</v>
      </c>
      <c r="H22304" s="9">
        <v>6.16</v>
      </c>
    </row>
    <row r="22305" spans="1:8" x14ac:dyDescent="0.35">
      <c r="A22305" s="11">
        <v>41818.420138888891</v>
      </c>
      <c r="B22305" s="17">
        <v>-3.17659</v>
      </c>
      <c r="C22305" s="17">
        <v>16.19539</v>
      </c>
      <c r="D22305" s="2">
        <v>2766</v>
      </c>
      <c r="E22305" s="3">
        <v>27.5</v>
      </c>
      <c r="F22305" s="3">
        <v>26</v>
      </c>
      <c r="G22305" s="3">
        <v>84.3</v>
      </c>
      <c r="H22305" s="9">
        <v>6.2</v>
      </c>
    </row>
    <row r="22306" spans="1:8" x14ac:dyDescent="0.35">
      <c r="A22306" s="11">
        <v>41818.42083333333</v>
      </c>
      <c r="B22306" s="17">
        <v>-3.1770299999999998</v>
      </c>
      <c r="C22306" s="17">
        <v>16.195889999999999</v>
      </c>
      <c r="D22306" s="2">
        <v>2523</v>
      </c>
      <c r="E22306" s="3">
        <v>27.4</v>
      </c>
      <c r="F22306" s="3">
        <v>26</v>
      </c>
      <c r="G22306" s="3">
        <v>86.8</v>
      </c>
      <c r="H22306" s="9">
        <v>6.24</v>
      </c>
    </row>
    <row r="22307" spans="1:8" x14ac:dyDescent="0.35">
      <c r="A22307" s="11">
        <v>41818.421527777777</v>
      </c>
      <c r="B22307" s="17">
        <v>-3.1768700000000001</v>
      </c>
      <c r="C22307" s="17">
        <v>16.19697</v>
      </c>
      <c r="D22307" s="2">
        <v>2281</v>
      </c>
      <c r="E22307" s="3">
        <v>27.4</v>
      </c>
      <c r="F22307" s="3">
        <v>26</v>
      </c>
      <c r="G22307" s="3">
        <v>88.8</v>
      </c>
      <c r="H22307" s="9">
        <v>6.3</v>
      </c>
    </row>
    <row r="22308" spans="1:8" x14ac:dyDescent="0.35">
      <c r="A22308" s="11">
        <v>41818.422222222223</v>
      </c>
      <c r="B22308" s="17">
        <v>-3.1764600000000001</v>
      </c>
      <c r="C22308" s="17">
        <v>16.198229999999999</v>
      </c>
      <c r="D22308" s="2">
        <v>2108</v>
      </c>
      <c r="E22308" s="3">
        <v>27.4</v>
      </c>
      <c r="F22308" s="3">
        <v>26</v>
      </c>
      <c r="G22308" s="3">
        <v>90.3</v>
      </c>
      <c r="H22308" s="9">
        <v>6.35</v>
      </c>
    </row>
    <row r="22309" spans="1:8" x14ac:dyDescent="0.35">
      <c r="A22309" s="11">
        <v>41818.42291666667</v>
      </c>
      <c r="B22309" s="17">
        <v>-3.1758500000000001</v>
      </c>
      <c r="C22309" s="17">
        <v>16.198920000000001</v>
      </c>
      <c r="D22309" s="2">
        <v>2056</v>
      </c>
      <c r="E22309" s="3">
        <v>27.4</v>
      </c>
      <c r="F22309" s="3">
        <v>26</v>
      </c>
      <c r="G22309" s="3">
        <v>90.8</v>
      </c>
      <c r="H22309" s="9">
        <v>6.38</v>
      </c>
    </row>
    <row r="22310" spans="1:8" x14ac:dyDescent="0.35">
      <c r="A22310" s="11">
        <v>41818.423611111109</v>
      </c>
      <c r="B22310" s="17">
        <v>-3.1755200000000001</v>
      </c>
      <c r="C22310" s="17">
        <v>16.199369999999998</v>
      </c>
      <c r="D22310" s="2">
        <v>2065</v>
      </c>
      <c r="E22310" s="3">
        <v>27.4</v>
      </c>
      <c r="F22310" s="3">
        <v>26</v>
      </c>
      <c r="G22310" s="3">
        <v>91.4</v>
      </c>
      <c r="H22310" s="9">
        <v>6.4</v>
      </c>
    </row>
    <row r="22311" spans="1:8" x14ac:dyDescent="0.35">
      <c r="A22311" s="11">
        <v>41818.424305555556</v>
      </c>
      <c r="B22311" s="17">
        <v>-3.1752699999999998</v>
      </c>
      <c r="C22311" s="17">
        <v>16.199639999999999</v>
      </c>
      <c r="D22311" s="2">
        <v>2078</v>
      </c>
      <c r="E22311" s="3">
        <v>27.4</v>
      </c>
      <c r="F22311" s="3">
        <v>26</v>
      </c>
      <c r="G22311" s="3">
        <v>91.8</v>
      </c>
      <c r="H22311" s="9">
        <v>6.41</v>
      </c>
    </row>
    <row r="22312" spans="1:8" x14ac:dyDescent="0.35">
      <c r="A22312" s="11">
        <v>41818.425000000003</v>
      </c>
      <c r="B22312" s="17">
        <v>-3.17509</v>
      </c>
      <c r="C22312" s="17">
        <v>16.1998</v>
      </c>
      <c r="D22312" s="2">
        <v>2076</v>
      </c>
      <c r="E22312" s="3">
        <v>27.4</v>
      </c>
      <c r="F22312" s="3">
        <v>26</v>
      </c>
      <c r="G22312" s="3">
        <v>91.8</v>
      </c>
      <c r="H22312" s="9">
        <v>6.42</v>
      </c>
    </row>
    <row r="22313" spans="1:8" x14ac:dyDescent="0.35">
      <c r="A22313" s="11">
        <v>41818.425694444442</v>
      </c>
      <c r="B22313" s="17">
        <v>-3.1749200000000002</v>
      </c>
      <c r="C22313" s="17">
        <v>16.199950000000001</v>
      </c>
      <c r="D22313" s="2">
        <v>2068</v>
      </c>
      <c r="E22313" s="3">
        <v>27.4</v>
      </c>
      <c r="F22313" s="3">
        <v>26</v>
      </c>
      <c r="G22313" s="3">
        <v>91.8</v>
      </c>
      <c r="H22313" s="9">
        <v>6.43</v>
      </c>
    </row>
    <row r="22314" spans="1:8" x14ac:dyDescent="0.35">
      <c r="A22314" s="11">
        <v>41818.426388888889</v>
      </c>
      <c r="B22314" s="17">
        <v>-3.1747800000000002</v>
      </c>
      <c r="C22314" s="17">
        <v>16.200009999999999</v>
      </c>
      <c r="D22314" s="2">
        <v>2064</v>
      </c>
      <c r="E22314" s="3">
        <v>27.3</v>
      </c>
      <c r="F22314" s="3">
        <v>26</v>
      </c>
      <c r="G22314" s="3">
        <v>91.7</v>
      </c>
      <c r="H22314" s="9">
        <v>6.43</v>
      </c>
    </row>
    <row r="22315" spans="1:8" x14ac:dyDescent="0.35">
      <c r="A22315" s="11">
        <v>41818.427083333336</v>
      </c>
      <c r="B22315" s="17">
        <v>-3.1747700000000001</v>
      </c>
      <c r="C22315" s="17">
        <v>16.20007</v>
      </c>
      <c r="D22315" s="2">
        <v>2070</v>
      </c>
      <c r="E22315" s="3">
        <v>27.3</v>
      </c>
      <c r="F22315" s="3">
        <v>26</v>
      </c>
      <c r="G22315" s="3">
        <v>91.8</v>
      </c>
      <c r="H22315" s="9">
        <v>6.43</v>
      </c>
    </row>
    <row r="22316" spans="1:8" x14ac:dyDescent="0.35">
      <c r="A22316" s="11">
        <v>41818.427777777775</v>
      </c>
      <c r="B22316" s="17">
        <v>-3.1748099999999999</v>
      </c>
      <c r="C22316" s="17">
        <v>16.20016</v>
      </c>
      <c r="D22316" s="2">
        <v>2074</v>
      </c>
      <c r="E22316" s="3">
        <v>27.3</v>
      </c>
      <c r="F22316" s="3">
        <v>26</v>
      </c>
      <c r="G22316" s="3">
        <v>91.9</v>
      </c>
      <c r="H22316" s="9">
        <v>6.44</v>
      </c>
    </row>
    <row r="22317" spans="1:8" x14ac:dyDescent="0.35">
      <c r="A22317" s="11">
        <v>41818.428472222222</v>
      </c>
      <c r="B22317" s="17">
        <v>-3.1748400000000001</v>
      </c>
      <c r="C22317" s="17">
        <v>16.200289999999999</v>
      </c>
      <c r="D22317" s="2">
        <v>2077</v>
      </c>
      <c r="E22317" s="3">
        <v>27.3</v>
      </c>
      <c r="F22317" s="3">
        <v>26</v>
      </c>
      <c r="G22317" s="3">
        <v>91.8</v>
      </c>
      <c r="H22317" s="9">
        <v>6.44</v>
      </c>
    </row>
    <row r="22318" spans="1:8" x14ac:dyDescent="0.35">
      <c r="A22318" s="11">
        <v>41818.429166666669</v>
      </c>
      <c r="B22318" s="17">
        <v>-3.1747999999999998</v>
      </c>
      <c r="C22318" s="17">
        <v>16.200389999999999</v>
      </c>
      <c r="D22318" s="2">
        <v>2072</v>
      </c>
      <c r="E22318" s="3">
        <v>27.3</v>
      </c>
      <c r="F22318" s="3">
        <v>26</v>
      </c>
      <c r="G22318" s="3">
        <v>91.7</v>
      </c>
      <c r="H22318" s="9">
        <v>6.44</v>
      </c>
    </row>
    <row r="22319" spans="1:8" x14ac:dyDescent="0.35">
      <c r="A22319" s="11">
        <v>41818.429861111108</v>
      </c>
      <c r="B22319" s="17">
        <v>-3.17469</v>
      </c>
      <c r="C22319" s="17">
        <v>16.200469999999999</v>
      </c>
      <c r="D22319" s="2">
        <v>2064</v>
      </c>
      <c r="E22319" s="3">
        <v>27.3</v>
      </c>
      <c r="F22319" s="3">
        <v>26</v>
      </c>
      <c r="G22319" s="3">
        <v>91.8</v>
      </c>
      <c r="H22319" s="9">
        <v>6.44</v>
      </c>
    </row>
    <row r="22320" spans="1:8" x14ac:dyDescent="0.35">
      <c r="A22320" s="11">
        <v>41818.430555555555</v>
      </c>
      <c r="B22320" s="17">
        <v>-3.1746300000000001</v>
      </c>
      <c r="C22320" s="17">
        <v>16.200420000000001</v>
      </c>
      <c r="D22320" s="2">
        <v>2056</v>
      </c>
      <c r="E22320" s="3">
        <v>27.3</v>
      </c>
      <c r="F22320" s="3">
        <v>26</v>
      </c>
      <c r="G22320" s="3">
        <v>92.1</v>
      </c>
      <c r="H22320" s="9">
        <v>6.44</v>
      </c>
    </row>
    <row r="22321" spans="1:8" x14ac:dyDescent="0.35">
      <c r="A22321" s="11">
        <v>41818.431250000001</v>
      </c>
      <c r="B22321" s="17">
        <v>-3.17462</v>
      </c>
      <c r="C22321" s="17">
        <v>16.200340000000001</v>
      </c>
      <c r="D22321" s="2">
        <v>2057</v>
      </c>
      <c r="E22321" s="3">
        <v>27.3</v>
      </c>
      <c r="F22321" s="3">
        <v>26</v>
      </c>
      <c r="G22321" s="3">
        <v>92</v>
      </c>
      <c r="H22321" s="9">
        <v>6.44</v>
      </c>
    </row>
    <row r="22322" spans="1:8" x14ac:dyDescent="0.35">
      <c r="A22322" s="11">
        <v>41818.431944444441</v>
      </c>
      <c r="B22322" s="17">
        <v>-3.17456</v>
      </c>
      <c r="C22322" s="17">
        <v>16.200369999999999</v>
      </c>
      <c r="D22322" s="2">
        <v>2048</v>
      </c>
      <c r="E22322" s="3">
        <v>27.3</v>
      </c>
      <c r="F22322" s="3">
        <v>26</v>
      </c>
      <c r="G22322" s="3">
        <v>92</v>
      </c>
      <c r="H22322" s="9">
        <v>6.45</v>
      </c>
    </row>
    <row r="22323" spans="1:8" x14ac:dyDescent="0.35">
      <c r="A22323" s="11">
        <v>41818.432638888888</v>
      </c>
      <c r="B22323" s="17">
        <v>-3.1740699999999999</v>
      </c>
      <c r="C22323" s="17">
        <v>16.200530000000001</v>
      </c>
      <c r="D22323" s="2">
        <v>2044</v>
      </c>
      <c r="E22323" s="3">
        <v>27.3</v>
      </c>
      <c r="F22323" s="3">
        <v>26</v>
      </c>
      <c r="G22323" s="3">
        <v>92.1</v>
      </c>
      <c r="H22323" s="9">
        <v>6.45</v>
      </c>
    </row>
    <row r="22324" spans="1:8" x14ac:dyDescent="0.35">
      <c r="A22324" s="11">
        <v>41818.433333333334</v>
      </c>
      <c r="B22324" s="17">
        <v>-3.1734399999999998</v>
      </c>
      <c r="C22324" s="17">
        <v>16.200900000000001</v>
      </c>
      <c r="D22324" s="2">
        <v>2090</v>
      </c>
      <c r="E22324" s="3">
        <v>27.3</v>
      </c>
      <c r="F22324" s="3">
        <v>26</v>
      </c>
      <c r="G22324" s="3">
        <v>92</v>
      </c>
      <c r="H22324" s="9">
        <v>6.43</v>
      </c>
    </row>
    <row r="22325" spans="1:8" x14ac:dyDescent="0.35">
      <c r="A22325" s="11">
        <v>41818.434027777781</v>
      </c>
      <c r="B22325" s="17">
        <v>-3.1729400000000001</v>
      </c>
      <c r="C22325" s="17">
        <v>16.201219999999999</v>
      </c>
      <c r="D22325" s="2">
        <v>2235</v>
      </c>
      <c r="E22325" s="3">
        <v>27.4</v>
      </c>
      <c r="F22325" s="3">
        <v>26</v>
      </c>
      <c r="G22325" s="3">
        <v>91.7</v>
      </c>
      <c r="H22325" s="9">
        <v>6.4</v>
      </c>
    </row>
    <row r="22326" spans="1:8" x14ac:dyDescent="0.35">
      <c r="A22326" s="11">
        <v>41818.43472222222</v>
      </c>
      <c r="B22326" s="17">
        <v>-3.1728000000000001</v>
      </c>
      <c r="C22326" s="17">
        <v>16.201229999999999</v>
      </c>
      <c r="D22326" s="2">
        <v>2411</v>
      </c>
      <c r="E22326" s="3">
        <v>27.4</v>
      </c>
      <c r="F22326" s="3">
        <v>25</v>
      </c>
      <c r="G22326" s="3">
        <v>91.2</v>
      </c>
      <c r="H22326" s="9">
        <v>6.36</v>
      </c>
    </row>
    <row r="22327" spans="1:8" x14ac:dyDescent="0.35">
      <c r="A22327" s="11">
        <v>41818.435416666667</v>
      </c>
      <c r="B22327" s="17">
        <v>-3.1726899999999998</v>
      </c>
      <c r="C22327" s="17">
        <v>16.20121</v>
      </c>
      <c r="D22327" s="2">
        <v>2532</v>
      </c>
      <c r="E22327" s="3">
        <v>27.4</v>
      </c>
      <c r="F22327" s="3">
        <v>25</v>
      </c>
      <c r="G22327" s="3">
        <v>90.6</v>
      </c>
      <c r="H22327" s="9">
        <v>6.32</v>
      </c>
    </row>
    <row r="22328" spans="1:8" x14ac:dyDescent="0.35">
      <c r="A22328" s="11">
        <v>41818.436111111114</v>
      </c>
      <c r="B22328" s="17">
        <v>-3.1726200000000002</v>
      </c>
      <c r="C22328" s="17">
        <v>16.201139999999999</v>
      </c>
      <c r="D22328" s="2">
        <v>2648</v>
      </c>
      <c r="E22328" s="3">
        <v>27.4</v>
      </c>
      <c r="F22328" s="3">
        <v>25</v>
      </c>
      <c r="G22328" s="3">
        <v>90.2</v>
      </c>
      <c r="H22328" s="9">
        <v>6.29</v>
      </c>
    </row>
    <row r="22329" spans="1:8" x14ac:dyDescent="0.35">
      <c r="A22329" s="11">
        <v>41818.436805555553</v>
      </c>
      <c r="B22329" s="17">
        <v>-3.17272</v>
      </c>
      <c r="C22329" s="17">
        <v>16.200559999999999</v>
      </c>
      <c r="D22329" s="2">
        <v>2684</v>
      </c>
      <c r="E22329" s="3">
        <v>27.4</v>
      </c>
      <c r="F22329" s="3">
        <v>24</v>
      </c>
      <c r="G22329" s="3">
        <v>89.9</v>
      </c>
      <c r="H22329" s="9">
        <v>6.26</v>
      </c>
    </row>
    <row r="22330" spans="1:8" x14ac:dyDescent="0.35">
      <c r="A22330" s="11">
        <v>41818.4375</v>
      </c>
      <c r="B22330" s="17">
        <v>-3.1729599999999998</v>
      </c>
      <c r="C22330" s="17">
        <v>16.19989</v>
      </c>
      <c r="D22330" s="2">
        <v>2752</v>
      </c>
      <c r="E22330" s="3">
        <v>27.4</v>
      </c>
      <c r="F22330" s="3">
        <v>24</v>
      </c>
      <c r="G22330" s="3">
        <v>89.7</v>
      </c>
      <c r="H22330" s="9">
        <v>6.24</v>
      </c>
    </row>
    <row r="22331" spans="1:8" x14ac:dyDescent="0.35">
      <c r="A22331" s="11">
        <v>41818.438194444447</v>
      </c>
      <c r="B22331" s="17">
        <v>-3.1732499999999999</v>
      </c>
      <c r="C22331" s="17">
        <v>16.19922</v>
      </c>
      <c r="D22331" s="2">
        <v>2703</v>
      </c>
      <c r="E22331" s="3">
        <v>27.4</v>
      </c>
      <c r="F22331" s="3">
        <v>24</v>
      </c>
      <c r="G22331" s="3">
        <v>89.6</v>
      </c>
      <c r="H22331" s="9">
        <v>6.22</v>
      </c>
    </row>
    <row r="22332" spans="1:8" x14ac:dyDescent="0.35">
      <c r="A22332" s="11">
        <v>41818.438888888886</v>
      </c>
      <c r="B22332" s="17">
        <v>-3.1735600000000002</v>
      </c>
      <c r="C22332" s="17">
        <v>16.198519999999998</v>
      </c>
      <c r="D22332" s="2">
        <v>2694</v>
      </c>
      <c r="E22332" s="3">
        <v>27.4</v>
      </c>
      <c r="F22332" s="3">
        <v>24</v>
      </c>
      <c r="G22332" s="3">
        <v>89.7</v>
      </c>
      <c r="H22332" s="9">
        <v>6.23</v>
      </c>
    </row>
    <row r="22333" spans="1:8" x14ac:dyDescent="0.35">
      <c r="A22333" s="11">
        <v>41818.439583333333</v>
      </c>
      <c r="B22333" s="17">
        <v>-3.1738200000000001</v>
      </c>
      <c r="C22333" s="17">
        <v>16.197849999999999</v>
      </c>
      <c r="D22333" s="2">
        <v>2674</v>
      </c>
      <c r="E22333" s="3">
        <v>27.4</v>
      </c>
      <c r="F22333" s="3">
        <v>24</v>
      </c>
      <c r="G22333" s="3">
        <v>89.6</v>
      </c>
      <c r="H22333" s="9">
        <v>6.21</v>
      </c>
    </row>
    <row r="22334" spans="1:8" x14ac:dyDescent="0.35">
      <c r="A22334" s="11">
        <v>41818.44027777778</v>
      </c>
      <c r="B22334" s="17">
        <v>-3.17414</v>
      </c>
      <c r="C22334" s="17">
        <v>16.197189999999999</v>
      </c>
      <c r="D22334" s="2">
        <v>2791</v>
      </c>
      <c r="E22334" s="3">
        <v>27.4</v>
      </c>
      <c r="F22334" s="3">
        <v>24</v>
      </c>
      <c r="G22334" s="3">
        <v>89.4</v>
      </c>
      <c r="H22334" s="9">
        <v>6.19</v>
      </c>
    </row>
    <row r="22335" spans="1:8" x14ac:dyDescent="0.35">
      <c r="A22335" s="11">
        <v>41818.440972222219</v>
      </c>
      <c r="B22335" s="17">
        <v>-3.1745100000000002</v>
      </c>
      <c r="C22335" s="17">
        <v>16.196549999999998</v>
      </c>
      <c r="D22335" s="2">
        <v>2865</v>
      </c>
      <c r="E22335" s="3">
        <v>27.5</v>
      </c>
      <c r="F22335" s="3">
        <v>24</v>
      </c>
      <c r="G22335" s="3">
        <v>89.2</v>
      </c>
      <c r="H22335" s="9">
        <v>6.17</v>
      </c>
    </row>
    <row r="22336" spans="1:8" x14ac:dyDescent="0.35">
      <c r="A22336" s="11">
        <v>41818.441666666666</v>
      </c>
      <c r="B22336" s="17">
        <v>-3.1748099999999999</v>
      </c>
      <c r="C22336" s="17">
        <v>16.195889999999999</v>
      </c>
      <c r="D22336" s="2">
        <v>2903</v>
      </c>
      <c r="E22336" s="3">
        <v>27.5</v>
      </c>
      <c r="F22336" s="3">
        <v>24</v>
      </c>
      <c r="G22336" s="3">
        <v>89</v>
      </c>
      <c r="H22336" s="9">
        <v>6.15</v>
      </c>
    </row>
    <row r="22337" spans="1:8" x14ac:dyDescent="0.35">
      <c r="A22337" s="11">
        <v>41818.442361111112</v>
      </c>
      <c r="B22337" s="17">
        <v>-3.1751499999999999</v>
      </c>
      <c r="C22337" s="17">
        <v>16.195509999999999</v>
      </c>
      <c r="D22337" s="2">
        <v>2912</v>
      </c>
      <c r="E22337" s="3">
        <v>27.4</v>
      </c>
      <c r="F22337" s="3">
        <v>24</v>
      </c>
      <c r="G22337" s="3">
        <v>88.9</v>
      </c>
      <c r="H22337" s="9">
        <v>6.15</v>
      </c>
    </row>
    <row r="22338" spans="1:8" x14ac:dyDescent="0.35">
      <c r="A22338" s="11">
        <v>41818.443055555559</v>
      </c>
      <c r="B22338" s="17">
        <v>-3.1760700000000002</v>
      </c>
      <c r="C22338" s="17">
        <v>16.195979999999999</v>
      </c>
      <c r="D22338" s="2">
        <v>2748</v>
      </c>
      <c r="E22338" s="3">
        <v>27.4</v>
      </c>
      <c r="F22338" s="3">
        <v>24</v>
      </c>
      <c r="G22338" s="3">
        <v>89.1</v>
      </c>
      <c r="H22338" s="9">
        <v>6.18</v>
      </c>
    </row>
    <row r="22339" spans="1:8" x14ac:dyDescent="0.35">
      <c r="A22339" s="11">
        <v>41818.443749999999</v>
      </c>
      <c r="B22339" s="17">
        <v>-3.17685</v>
      </c>
      <c r="C22339" s="17">
        <v>16.196470000000001</v>
      </c>
      <c r="D22339" s="2">
        <v>2395</v>
      </c>
      <c r="E22339" s="3">
        <v>27.4</v>
      </c>
      <c r="F22339" s="3">
        <v>25</v>
      </c>
      <c r="G22339" s="3">
        <v>90.2</v>
      </c>
      <c r="H22339" s="9">
        <v>6.25</v>
      </c>
    </row>
    <row r="22340" spans="1:8" x14ac:dyDescent="0.35">
      <c r="A22340" s="11">
        <v>41818.444444444445</v>
      </c>
      <c r="B22340" s="17">
        <v>-3.1770499999999999</v>
      </c>
      <c r="C22340" s="17">
        <v>16.197140000000001</v>
      </c>
      <c r="D22340" s="2">
        <v>2162</v>
      </c>
      <c r="E22340" s="3">
        <v>27.4</v>
      </c>
      <c r="F22340" s="3">
        <v>25</v>
      </c>
      <c r="G22340" s="3">
        <v>91.1</v>
      </c>
      <c r="H22340" s="9">
        <v>6.31</v>
      </c>
    </row>
    <row r="22341" spans="1:8" x14ac:dyDescent="0.35">
      <c r="A22341" s="11">
        <v>41818.445138888892</v>
      </c>
      <c r="B22341" s="17">
        <v>-3.1769699999999998</v>
      </c>
      <c r="C22341" s="17">
        <v>16.198170000000001</v>
      </c>
      <c r="D22341" s="2">
        <v>2058</v>
      </c>
      <c r="E22341" s="3">
        <v>27.4</v>
      </c>
      <c r="F22341" s="3">
        <v>26</v>
      </c>
      <c r="G22341" s="3">
        <v>91.6</v>
      </c>
      <c r="H22341" s="9">
        <v>6.36</v>
      </c>
    </row>
    <row r="22342" spans="1:8" x14ac:dyDescent="0.35">
      <c r="A22342" s="11">
        <v>41818.445833333331</v>
      </c>
      <c r="B22342" s="17">
        <v>-3.177</v>
      </c>
      <c r="C22342" s="17">
        <v>16.19885</v>
      </c>
      <c r="D22342" s="2">
        <v>2027</v>
      </c>
      <c r="E22342" s="3">
        <v>27.4</v>
      </c>
      <c r="F22342" s="3">
        <v>26</v>
      </c>
      <c r="G22342" s="3">
        <v>91.9</v>
      </c>
      <c r="H22342" s="9">
        <v>6.39</v>
      </c>
    </row>
    <row r="22343" spans="1:8" x14ac:dyDescent="0.35">
      <c r="A22343" s="11">
        <v>41818.446527777778</v>
      </c>
      <c r="B22343" s="17">
        <v>-3.1770299999999998</v>
      </c>
      <c r="C22343" s="17">
        <v>16.198979999999999</v>
      </c>
      <c r="D22343" s="2">
        <v>2016</v>
      </c>
      <c r="E22343" s="3">
        <v>27.4</v>
      </c>
      <c r="F22343" s="3">
        <v>26</v>
      </c>
      <c r="G22343" s="3">
        <v>92.1</v>
      </c>
      <c r="H22343" s="9">
        <v>6.41</v>
      </c>
    </row>
    <row r="22344" spans="1:8" x14ac:dyDescent="0.35">
      <c r="A22344" s="11">
        <v>41818.447222222225</v>
      </c>
      <c r="B22344" s="17">
        <v>-3.1769799999999999</v>
      </c>
      <c r="C22344" s="17">
        <v>16.19895</v>
      </c>
      <c r="D22344" s="2">
        <v>1999</v>
      </c>
      <c r="E22344" s="3">
        <v>27.4</v>
      </c>
      <c r="F22344" s="3">
        <v>26</v>
      </c>
      <c r="G22344" s="3">
        <v>92.2</v>
      </c>
      <c r="H22344" s="9">
        <v>6.43</v>
      </c>
    </row>
    <row r="22345" spans="1:8" x14ac:dyDescent="0.35">
      <c r="A22345" s="11">
        <v>41818.447916666664</v>
      </c>
      <c r="B22345" s="17">
        <v>-3.1769500000000002</v>
      </c>
      <c r="C22345" s="17">
        <v>16.198879999999999</v>
      </c>
      <c r="D22345" s="2">
        <v>1983</v>
      </c>
      <c r="E22345" s="3">
        <v>27.4</v>
      </c>
      <c r="F22345" s="3">
        <v>26</v>
      </c>
      <c r="G22345" s="3">
        <v>92.4</v>
      </c>
      <c r="H22345" s="9">
        <v>6.44</v>
      </c>
    </row>
    <row r="22346" spans="1:8" x14ac:dyDescent="0.35">
      <c r="A22346" s="11">
        <v>41818.448611111111</v>
      </c>
      <c r="B22346" s="17">
        <v>-3.1768800000000001</v>
      </c>
      <c r="C22346" s="17">
        <v>16.19876</v>
      </c>
      <c r="D22346" s="2">
        <v>1975</v>
      </c>
      <c r="E22346" s="3">
        <v>27.4</v>
      </c>
      <c r="F22346" s="3">
        <v>26</v>
      </c>
      <c r="G22346" s="3">
        <v>92.5</v>
      </c>
      <c r="H22346" s="9">
        <v>6.45</v>
      </c>
    </row>
    <row r="22347" spans="1:8" x14ac:dyDescent="0.35">
      <c r="A22347" s="11">
        <v>41818.449305555558</v>
      </c>
      <c r="B22347" s="17">
        <v>-3.1768100000000001</v>
      </c>
      <c r="C22347" s="17">
        <v>16.198589999999999</v>
      </c>
      <c r="D22347" s="2">
        <v>1980</v>
      </c>
      <c r="E22347" s="3">
        <v>27.4</v>
      </c>
      <c r="F22347" s="3">
        <v>26</v>
      </c>
      <c r="G22347" s="3">
        <v>92.5</v>
      </c>
      <c r="H22347" s="9">
        <v>6.45</v>
      </c>
    </row>
    <row r="22348" spans="1:8" x14ac:dyDescent="0.35">
      <c r="A22348" s="11">
        <v>41818.449999999997</v>
      </c>
      <c r="B22348" s="17">
        <v>-3.1767400000000001</v>
      </c>
      <c r="C22348" s="17">
        <v>16.198370000000001</v>
      </c>
      <c r="D22348" s="2">
        <v>1978</v>
      </c>
      <c r="E22348" s="3">
        <v>27.4</v>
      </c>
      <c r="F22348" s="3">
        <v>26</v>
      </c>
      <c r="G22348" s="3">
        <v>92.5</v>
      </c>
      <c r="H22348" s="9">
        <v>6.45</v>
      </c>
    </row>
    <row r="22349" spans="1:8" x14ac:dyDescent="0.35">
      <c r="A22349" s="11">
        <v>41818.450694444444</v>
      </c>
      <c r="B22349" s="17">
        <v>-3.17666</v>
      </c>
      <c r="C22349" s="17">
        <v>16.198139999999999</v>
      </c>
      <c r="D22349" s="2">
        <v>1982</v>
      </c>
      <c r="E22349" s="3">
        <v>27.4</v>
      </c>
      <c r="F22349" s="3">
        <v>26</v>
      </c>
      <c r="G22349" s="3">
        <v>92.3</v>
      </c>
      <c r="H22349" s="9">
        <v>6.45</v>
      </c>
    </row>
    <row r="22350" spans="1:8" x14ac:dyDescent="0.35">
      <c r="A22350" s="11">
        <v>41818.451388888891</v>
      </c>
      <c r="B22350" s="17">
        <v>-3.1766100000000002</v>
      </c>
      <c r="C22350" s="17">
        <v>16.197939999999999</v>
      </c>
      <c r="D22350" s="2">
        <v>1993</v>
      </c>
      <c r="E22350" s="3">
        <v>27.4</v>
      </c>
      <c r="F22350" s="3">
        <v>26</v>
      </c>
      <c r="G22350" s="3">
        <v>92.5</v>
      </c>
      <c r="H22350" s="9">
        <v>6.45</v>
      </c>
    </row>
    <row r="22351" spans="1:8" x14ac:dyDescent="0.35">
      <c r="A22351" s="11">
        <v>41818.45208333333</v>
      </c>
      <c r="B22351" s="17">
        <v>-3.1765500000000002</v>
      </c>
      <c r="C22351" s="17">
        <v>16.19773</v>
      </c>
      <c r="D22351" s="2">
        <v>1999</v>
      </c>
      <c r="E22351" s="3">
        <v>27.4</v>
      </c>
      <c r="F22351" s="3">
        <v>26</v>
      </c>
      <c r="G22351" s="3">
        <v>92.4</v>
      </c>
      <c r="H22351" s="9">
        <v>6.46</v>
      </c>
    </row>
    <row r="22352" spans="1:8" x14ac:dyDescent="0.35">
      <c r="A22352" s="11">
        <v>41818.452777777777</v>
      </c>
      <c r="B22352" s="17">
        <v>-3.17652</v>
      </c>
      <c r="C22352" s="17">
        <v>16.197559999999999</v>
      </c>
      <c r="D22352" s="2">
        <v>2013</v>
      </c>
      <c r="E22352" s="3">
        <v>27.4</v>
      </c>
      <c r="F22352" s="3">
        <v>26</v>
      </c>
      <c r="G22352" s="3">
        <v>92.4</v>
      </c>
      <c r="H22352" s="9">
        <v>6.45</v>
      </c>
    </row>
    <row r="22353" spans="1:8" x14ac:dyDescent="0.35">
      <c r="A22353" s="11">
        <v>41818.453472222223</v>
      </c>
      <c r="B22353" s="17">
        <v>-3.17658</v>
      </c>
      <c r="C22353" s="17">
        <v>16.197399999999998</v>
      </c>
      <c r="D22353" s="2">
        <v>2076</v>
      </c>
      <c r="E22353" s="3">
        <v>27.4</v>
      </c>
      <c r="F22353" s="3">
        <v>26</v>
      </c>
      <c r="G22353" s="3">
        <v>92.2</v>
      </c>
      <c r="H22353" s="9">
        <v>6.44</v>
      </c>
    </row>
    <row r="22354" spans="1:8" x14ac:dyDescent="0.35">
      <c r="A22354" s="11">
        <v>41818.45416666667</v>
      </c>
      <c r="B22354" s="17">
        <v>-3.1766100000000002</v>
      </c>
      <c r="C22354" s="17">
        <v>16.197230000000001</v>
      </c>
      <c r="D22354" s="2">
        <v>2134</v>
      </c>
      <c r="E22354" s="3">
        <v>27.4</v>
      </c>
      <c r="F22354" s="3">
        <v>26</v>
      </c>
      <c r="G22354" s="3">
        <v>91.9</v>
      </c>
      <c r="H22354" s="9">
        <v>6.43</v>
      </c>
    </row>
    <row r="22355" spans="1:8" x14ac:dyDescent="0.35">
      <c r="A22355" s="11">
        <v>41818.454861111109</v>
      </c>
      <c r="B22355" s="17">
        <v>-3.1766399999999999</v>
      </c>
      <c r="C22355" s="17">
        <v>16.19706</v>
      </c>
      <c r="D22355" s="2">
        <v>2152</v>
      </c>
      <c r="E22355" s="3">
        <v>27.4</v>
      </c>
      <c r="F22355" s="3">
        <v>26</v>
      </c>
      <c r="G22355" s="3">
        <v>91.7</v>
      </c>
      <c r="H22355" s="9">
        <v>6.42</v>
      </c>
    </row>
    <row r="22356" spans="1:8" x14ac:dyDescent="0.35">
      <c r="A22356" s="11">
        <v>41818.455555555556</v>
      </c>
      <c r="B22356" s="17">
        <v>-3.1767300000000001</v>
      </c>
      <c r="C22356" s="17">
        <v>16.196840000000002</v>
      </c>
      <c r="D22356" s="2">
        <v>2157</v>
      </c>
      <c r="E22356" s="3">
        <v>27.3</v>
      </c>
      <c r="F22356" s="3">
        <v>26</v>
      </c>
      <c r="G22356" s="3">
        <v>91.6</v>
      </c>
      <c r="H22356" s="9">
        <v>6.42</v>
      </c>
    </row>
    <row r="22357" spans="1:8" x14ac:dyDescent="0.35">
      <c r="A22357" s="11">
        <v>41818.456250000003</v>
      </c>
      <c r="B22357" s="17">
        <v>-3.1768200000000002</v>
      </c>
      <c r="C22357" s="17">
        <v>16.196570000000001</v>
      </c>
      <c r="D22357" s="2">
        <v>2155</v>
      </c>
      <c r="E22357" s="3">
        <v>27.3</v>
      </c>
      <c r="F22357" s="3">
        <v>26</v>
      </c>
      <c r="G22357" s="3">
        <v>91.6</v>
      </c>
      <c r="H22357" s="9">
        <v>6.41</v>
      </c>
    </row>
    <row r="22358" spans="1:8" x14ac:dyDescent="0.35">
      <c r="A22358" s="11">
        <v>41818.456944444442</v>
      </c>
      <c r="B22358" s="17">
        <v>-3.177</v>
      </c>
      <c r="C22358" s="17">
        <v>16.196259999999999</v>
      </c>
      <c r="D22358" s="2">
        <v>2180</v>
      </c>
      <c r="E22358" s="3">
        <v>27.3</v>
      </c>
      <c r="F22358" s="3">
        <v>26</v>
      </c>
      <c r="G22358" s="3">
        <v>91.4</v>
      </c>
      <c r="H22358" s="9">
        <v>6.4</v>
      </c>
    </row>
    <row r="22359" spans="1:8" x14ac:dyDescent="0.35">
      <c r="A22359" s="11">
        <v>41818.457638888889</v>
      </c>
      <c r="B22359" s="17">
        <v>-3.1774</v>
      </c>
      <c r="C22359" s="17">
        <v>16.19613</v>
      </c>
      <c r="D22359" s="2">
        <v>2238</v>
      </c>
      <c r="E22359" s="3">
        <v>27.4</v>
      </c>
      <c r="F22359" s="3">
        <v>26</v>
      </c>
      <c r="G22359" s="3">
        <v>91.5</v>
      </c>
      <c r="H22359" s="9">
        <v>6.4</v>
      </c>
    </row>
    <row r="22360" spans="1:8" x14ac:dyDescent="0.35">
      <c r="A22360" s="11">
        <v>41818.458333333336</v>
      </c>
      <c r="B22360" s="17">
        <v>-3.1786699999999999</v>
      </c>
      <c r="C22360" s="17">
        <v>16.195679999999999</v>
      </c>
      <c r="D22360" s="2">
        <v>2152</v>
      </c>
      <c r="E22360" s="3">
        <v>27.4</v>
      </c>
      <c r="F22360" s="3">
        <v>26</v>
      </c>
      <c r="G22360" s="3">
        <v>91.8</v>
      </c>
      <c r="H22360" s="9">
        <v>6.41</v>
      </c>
    </row>
    <row r="22361" spans="1:8" x14ac:dyDescent="0.35">
      <c r="A22361" s="11">
        <v>41818.459027777775</v>
      </c>
      <c r="B22361" s="17">
        <v>-3.18025</v>
      </c>
      <c r="C22361" s="17">
        <v>16.194890000000001</v>
      </c>
      <c r="D22361" s="2">
        <v>1999</v>
      </c>
      <c r="E22361" s="3">
        <v>27.4</v>
      </c>
      <c r="F22361" s="3">
        <v>26</v>
      </c>
      <c r="G22361" s="3">
        <v>92.1</v>
      </c>
      <c r="H22361" s="9">
        <v>6.42</v>
      </c>
    </row>
    <row r="22362" spans="1:8" x14ac:dyDescent="0.35">
      <c r="A22362" s="11">
        <v>41818.459722222222</v>
      </c>
      <c r="B22362" s="17">
        <v>-3.1819999999999999</v>
      </c>
      <c r="C22362" s="17">
        <v>16.19416</v>
      </c>
      <c r="D22362" s="2">
        <v>2048</v>
      </c>
      <c r="E22362" s="3">
        <v>27.4</v>
      </c>
      <c r="F22362" s="3">
        <v>26</v>
      </c>
      <c r="G22362" s="3">
        <v>92.1</v>
      </c>
      <c r="H22362" s="9">
        <v>6.42</v>
      </c>
    </row>
    <row r="22363" spans="1:8" x14ac:dyDescent="0.35">
      <c r="A22363" s="11">
        <v>41818.460416666669</v>
      </c>
      <c r="B22363" s="17">
        <v>-3.18391</v>
      </c>
      <c r="C22363" s="17">
        <v>16.193519999999999</v>
      </c>
      <c r="D22363" s="2">
        <v>2168</v>
      </c>
      <c r="E22363" s="3">
        <v>27.4</v>
      </c>
      <c r="F22363" s="3">
        <v>26</v>
      </c>
      <c r="G22363" s="3">
        <v>92</v>
      </c>
      <c r="H22363" s="9">
        <v>6.41</v>
      </c>
    </row>
    <row r="22364" spans="1:8" x14ac:dyDescent="0.35">
      <c r="A22364" s="11">
        <v>41818.461111111108</v>
      </c>
      <c r="B22364" s="17">
        <v>-3.1859199999999999</v>
      </c>
      <c r="C22364" s="17">
        <v>16.19294</v>
      </c>
      <c r="D22364" s="2">
        <v>2275</v>
      </c>
      <c r="E22364" s="3">
        <v>27.4</v>
      </c>
      <c r="F22364" s="3">
        <v>25</v>
      </c>
      <c r="G22364" s="3">
        <v>91.7</v>
      </c>
      <c r="H22364" s="9">
        <v>6.38</v>
      </c>
    </row>
    <row r="22365" spans="1:8" x14ac:dyDescent="0.35">
      <c r="A22365" s="11">
        <v>41818.461805555555</v>
      </c>
      <c r="B22365" s="17">
        <v>-3.18804</v>
      </c>
      <c r="C22365" s="17">
        <v>16.192460000000001</v>
      </c>
      <c r="D22365" s="2">
        <v>2358</v>
      </c>
      <c r="E22365" s="3">
        <v>27.5</v>
      </c>
      <c r="F22365" s="3">
        <v>25</v>
      </c>
      <c r="G22365" s="3">
        <v>91.4</v>
      </c>
      <c r="H22365" s="9">
        <v>6.36</v>
      </c>
    </row>
    <row r="22366" spans="1:8" x14ac:dyDescent="0.35">
      <c r="A22366" s="11">
        <v>41818.462500000001</v>
      </c>
      <c r="B22366" s="17">
        <v>-3.19014</v>
      </c>
      <c r="C22366" s="17">
        <v>16.191929999999999</v>
      </c>
      <c r="D22366" s="2">
        <v>2377</v>
      </c>
      <c r="E22366" s="3">
        <v>27.5</v>
      </c>
      <c r="F22366" s="3">
        <v>25</v>
      </c>
      <c r="G22366" s="3">
        <v>91.2</v>
      </c>
      <c r="H22366" s="9">
        <v>6.34</v>
      </c>
    </row>
    <row r="22367" spans="1:8" x14ac:dyDescent="0.35">
      <c r="A22367" s="11">
        <v>41818.463194444441</v>
      </c>
      <c r="B22367" s="17">
        <v>-3.1921300000000001</v>
      </c>
      <c r="C22367" s="17">
        <v>16.19135</v>
      </c>
      <c r="D22367" s="2">
        <v>2452</v>
      </c>
      <c r="E22367" s="3">
        <v>27.5</v>
      </c>
      <c r="F22367" s="3">
        <v>25</v>
      </c>
      <c r="G22367" s="3">
        <v>90.9</v>
      </c>
      <c r="H22367" s="9">
        <v>6.31</v>
      </c>
    </row>
    <row r="22368" spans="1:8" x14ac:dyDescent="0.35">
      <c r="A22368" s="11">
        <v>41818.463888888888</v>
      </c>
      <c r="B22368" s="17">
        <v>-3.1941600000000001</v>
      </c>
      <c r="C22368" s="17">
        <v>16.190729999999999</v>
      </c>
      <c r="D22368" s="2">
        <v>2520</v>
      </c>
      <c r="E22368" s="3">
        <v>27.5</v>
      </c>
      <c r="F22368" s="3">
        <v>25</v>
      </c>
      <c r="G22368" s="3">
        <v>90.6</v>
      </c>
      <c r="H22368" s="9">
        <v>6.29</v>
      </c>
    </row>
    <row r="22369" spans="1:8" x14ac:dyDescent="0.35">
      <c r="A22369" s="11">
        <v>41818.464583333334</v>
      </c>
      <c r="B22369" s="17">
        <v>-3.1962199999999998</v>
      </c>
      <c r="C22369" s="17">
        <v>16.19014</v>
      </c>
      <c r="D22369" s="2">
        <v>2640</v>
      </c>
      <c r="E22369" s="3">
        <v>27.6</v>
      </c>
      <c r="F22369" s="3">
        <v>25</v>
      </c>
      <c r="G22369" s="3">
        <v>90.2</v>
      </c>
      <c r="H22369" s="9">
        <v>6.25</v>
      </c>
    </row>
    <row r="22370" spans="1:8" x14ac:dyDescent="0.35">
      <c r="A22370" s="11">
        <v>41818.465277777781</v>
      </c>
      <c r="B22370" s="17">
        <v>-3.1983600000000001</v>
      </c>
      <c r="C22370" s="17">
        <v>16.189599999999999</v>
      </c>
      <c r="D22370" s="2">
        <v>2814</v>
      </c>
      <c r="E22370" s="3">
        <v>27.6</v>
      </c>
      <c r="F22370" s="3">
        <v>25</v>
      </c>
      <c r="G22370" s="3">
        <v>88.9</v>
      </c>
      <c r="H22370" s="9">
        <v>6.22</v>
      </c>
    </row>
    <row r="22371" spans="1:8" x14ac:dyDescent="0.35">
      <c r="A22371" s="11">
        <v>41818.46597222222</v>
      </c>
      <c r="B22371" s="17">
        <v>-3.2003699999999999</v>
      </c>
      <c r="C22371" s="17">
        <v>16.188770000000002</v>
      </c>
      <c r="D22371" s="2">
        <v>3049</v>
      </c>
      <c r="E22371" s="3">
        <v>27.8</v>
      </c>
      <c r="F22371" s="3">
        <v>27</v>
      </c>
      <c r="G22371" s="3">
        <v>86.3</v>
      </c>
      <c r="H22371" s="9">
        <v>6.19</v>
      </c>
    </row>
    <row r="22372" spans="1:8" x14ac:dyDescent="0.35">
      <c r="A22372" s="11">
        <v>41818.466666666667</v>
      </c>
      <c r="B22372" s="17">
        <v>-3.2025199999999998</v>
      </c>
      <c r="C22372" s="17">
        <v>16.188110000000002</v>
      </c>
      <c r="D22372" s="2">
        <v>3322</v>
      </c>
      <c r="E22372" s="3">
        <v>27.9</v>
      </c>
      <c r="F22372" s="3">
        <v>28</v>
      </c>
      <c r="G22372" s="3">
        <v>82.8</v>
      </c>
      <c r="H22372" s="9">
        <v>6.17</v>
      </c>
    </row>
    <row r="22373" spans="1:8" x14ac:dyDescent="0.35">
      <c r="A22373" s="11">
        <v>41818.467361111114</v>
      </c>
      <c r="B22373" s="17">
        <v>-3.20472</v>
      </c>
      <c r="C22373" s="17">
        <v>16.187429999999999</v>
      </c>
      <c r="D22373" s="2">
        <v>3353</v>
      </c>
      <c r="E22373" s="3">
        <v>27.9</v>
      </c>
      <c r="F22373" s="3">
        <v>29</v>
      </c>
      <c r="G22373" s="3">
        <v>80.900000000000006</v>
      </c>
      <c r="H22373" s="9">
        <v>6.17</v>
      </c>
    </row>
    <row r="22374" spans="1:8" x14ac:dyDescent="0.35">
      <c r="A22374" s="11">
        <v>41818.468055555553</v>
      </c>
      <c r="B22374" s="17">
        <v>-3.20695</v>
      </c>
      <c r="C22374" s="17">
        <v>16.186820000000001</v>
      </c>
      <c r="D22374" s="2">
        <v>3354</v>
      </c>
      <c r="E22374" s="3">
        <v>28</v>
      </c>
      <c r="F22374" s="3">
        <v>29</v>
      </c>
      <c r="G22374" s="3">
        <v>79.7</v>
      </c>
      <c r="H22374" s="9">
        <v>6.16</v>
      </c>
    </row>
    <row r="22375" spans="1:8" x14ac:dyDescent="0.35">
      <c r="A22375" s="11">
        <v>41818.46875</v>
      </c>
      <c r="B22375" s="17">
        <v>-3.2091400000000001</v>
      </c>
      <c r="C22375" s="17">
        <v>16.185980000000001</v>
      </c>
      <c r="D22375" s="2">
        <v>3395</v>
      </c>
      <c r="E22375" s="3">
        <v>28</v>
      </c>
      <c r="F22375" s="3">
        <v>30</v>
      </c>
      <c r="G22375" s="3">
        <v>78.900000000000006</v>
      </c>
      <c r="H22375" s="9">
        <v>6.15</v>
      </c>
    </row>
    <row r="22376" spans="1:8" x14ac:dyDescent="0.35">
      <c r="A22376" s="11">
        <v>41818.469444444447</v>
      </c>
      <c r="B22376" s="17">
        <v>-3.2112599999999998</v>
      </c>
      <c r="C22376" s="17">
        <v>16.18505</v>
      </c>
      <c r="D22376" s="2">
        <v>3430</v>
      </c>
      <c r="E22376" s="3">
        <v>28</v>
      </c>
      <c r="F22376" s="3">
        <v>31</v>
      </c>
      <c r="G22376" s="3">
        <v>78.400000000000006</v>
      </c>
      <c r="H22376" s="9">
        <v>6.16</v>
      </c>
    </row>
    <row r="22377" spans="1:8" x14ac:dyDescent="0.35">
      <c r="A22377" s="11">
        <v>41818.470138888886</v>
      </c>
      <c r="B22377" s="17">
        <v>-3.21347</v>
      </c>
      <c r="C22377" s="17">
        <v>16.184229999999999</v>
      </c>
      <c r="D22377" s="2">
        <v>3461</v>
      </c>
      <c r="E22377" s="3">
        <v>28.1</v>
      </c>
      <c r="F22377" s="3">
        <v>31</v>
      </c>
      <c r="G22377" s="3">
        <v>77.400000000000006</v>
      </c>
      <c r="H22377" s="9">
        <v>6.16</v>
      </c>
    </row>
    <row r="22378" spans="1:8" x14ac:dyDescent="0.35">
      <c r="A22378" s="11">
        <v>41818.470833333333</v>
      </c>
      <c r="B22378" s="17">
        <v>-3.2157399999999998</v>
      </c>
      <c r="C22378" s="17">
        <v>16.18336</v>
      </c>
      <c r="D22378" s="2">
        <v>3479</v>
      </c>
      <c r="E22378" s="3">
        <v>28.1</v>
      </c>
      <c r="F22378" s="3">
        <v>31</v>
      </c>
      <c r="G22378" s="3">
        <v>76.8</v>
      </c>
      <c r="H22378" s="9">
        <v>6.17</v>
      </c>
    </row>
    <row r="22379" spans="1:8" x14ac:dyDescent="0.35">
      <c r="A22379" s="11">
        <v>41818.47152777778</v>
      </c>
      <c r="B22379" s="17">
        <v>-3.2180499999999999</v>
      </c>
      <c r="C22379" s="17">
        <v>16.182569999999998</v>
      </c>
      <c r="D22379" s="2">
        <v>3474</v>
      </c>
      <c r="E22379" s="3">
        <v>28.1</v>
      </c>
      <c r="F22379" s="3">
        <v>32</v>
      </c>
      <c r="G22379" s="3">
        <v>76.5</v>
      </c>
      <c r="H22379" s="9">
        <v>6.18</v>
      </c>
    </row>
    <row r="22380" spans="1:8" x14ac:dyDescent="0.35">
      <c r="A22380" s="11">
        <v>41818.472222222219</v>
      </c>
      <c r="B22380" s="17">
        <v>-3.22038</v>
      </c>
      <c r="C22380" s="17">
        <v>16.181840000000001</v>
      </c>
      <c r="D22380" s="2">
        <v>3469</v>
      </c>
      <c r="E22380" s="3">
        <v>28.1</v>
      </c>
      <c r="F22380" s="3">
        <v>32</v>
      </c>
      <c r="G22380" s="3">
        <v>76.3</v>
      </c>
      <c r="H22380" s="9">
        <v>6.18</v>
      </c>
    </row>
    <row r="22381" spans="1:8" x14ac:dyDescent="0.35">
      <c r="A22381" s="11">
        <v>41818.472916666666</v>
      </c>
      <c r="B22381" s="17">
        <v>-3.2227800000000002</v>
      </c>
      <c r="C22381" s="17">
        <v>16.181329999999999</v>
      </c>
      <c r="D22381" s="2">
        <v>3468</v>
      </c>
      <c r="E22381" s="3">
        <v>28.1</v>
      </c>
      <c r="F22381" s="3">
        <v>32</v>
      </c>
      <c r="G22381" s="3">
        <v>76.2</v>
      </c>
      <c r="H22381" s="9">
        <v>6.19</v>
      </c>
    </row>
    <row r="22382" spans="1:8" x14ac:dyDescent="0.35">
      <c r="A22382" s="11">
        <v>41818.473611111112</v>
      </c>
      <c r="B22382" s="17">
        <v>-3.2252100000000001</v>
      </c>
      <c r="C22382" s="17">
        <v>16.180910000000001</v>
      </c>
      <c r="D22382" s="2">
        <v>3457</v>
      </c>
      <c r="E22382" s="3">
        <v>28.1</v>
      </c>
      <c r="F22382" s="3">
        <v>32</v>
      </c>
      <c r="G22382" s="3">
        <v>76.2</v>
      </c>
      <c r="H22382" s="9">
        <v>6.19</v>
      </c>
    </row>
    <row r="22383" spans="1:8" x14ac:dyDescent="0.35">
      <c r="A22383" s="11">
        <v>41818.474305555559</v>
      </c>
      <c r="B22383" s="17">
        <v>-3.2276400000000001</v>
      </c>
      <c r="C22383" s="17">
        <v>16.180440000000001</v>
      </c>
      <c r="D22383" s="2">
        <v>3453</v>
      </c>
      <c r="E22383" s="3">
        <v>28.1</v>
      </c>
      <c r="F22383" s="3">
        <v>32</v>
      </c>
      <c r="G22383" s="3">
        <v>76.099999999999994</v>
      </c>
      <c r="H22383" s="9">
        <v>6.19</v>
      </c>
    </row>
    <row r="22384" spans="1:8" x14ac:dyDescent="0.35">
      <c r="A22384" s="11">
        <v>41818.474999999999</v>
      </c>
      <c r="B22384" s="17">
        <v>-3.2301700000000002</v>
      </c>
      <c r="C22384" s="17">
        <v>16.180099999999999</v>
      </c>
      <c r="D22384" s="2">
        <v>3452</v>
      </c>
      <c r="E22384" s="3">
        <v>28.1</v>
      </c>
      <c r="F22384" s="3">
        <v>32</v>
      </c>
      <c r="G22384" s="3">
        <v>76.099999999999994</v>
      </c>
      <c r="H22384" s="9">
        <v>6.2</v>
      </c>
    </row>
    <row r="22385" spans="1:8" x14ac:dyDescent="0.35">
      <c r="A22385" s="11">
        <v>41818.475694444445</v>
      </c>
      <c r="B22385" s="17">
        <v>-3.2326600000000001</v>
      </c>
      <c r="C22385" s="17">
        <v>16.180099999999999</v>
      </c>
      <c r="D22385" s="2">
        <v>3451</v>
      </c>
      <c r="E22385" s="3">
        <v>28.1</v>
      </c>
      <c r="F22385" s="3">
        <v>32</v>
      </c>
      <c r="G22385" s="3">
        <v>76.099999999999994</v>
      </c>
      <c r="H22385" s="9">
        <v>6.21</v>
      </c>
    </row>
    <row r="22386" spans="1:8" x14ac:dyDescent="0.35">
      <c r="A22386" s="11">
        <v>41818.476388888892</v>
      </c>
      <c r="B22386" s="17">
        <v>-3.23515</v>
      </c>
      <c r="C22386" s="17">
        <v>16.180050000000001</v>
      </c>
      <c r="D22386" s="2">
        <v>3430</v>
      </c>
      <c r="E22386" s="3">
        <v>28.1</v>
      </c>
      <c r="F22386" s="3">
        <v>33</v>
      </c>
      <c r="G22386" s="3">
        <v>76.2</v>
      </c>
      <c r="H22386" s="9">
        <v>6.22</v>
      </c>
    </row>
    <row r="22387" spans="1:8" x14ac:dyDescent="0.35">
      <c r="A22387" s="11">
        <v>41818.477083333331</v>
      </c>
      <c r="B22387" s="17">
        <v>-3.2375799999999999</v>
      </c>
      <c r="C22387" s="17">
        <v>16.180140000000002</v>
      </c>
      <c r="D22387" s="2">
        <v>3423</v>
      </c>
      <c r="E22387" s="3">
        <v>28.1</v>
      </c>
      <c r="F22387" s="3">
        <v>32</v>
      </c>
      <c r="G22387" s="3">
        <v>76.3</v>
      </c>
      <c r="H22387" s="9">
        <v>6.21</v>
      </c>
    </row>
    <row r="22388" spans="1:8" x14ac:dyDescent="0.35">
      <c r="A22388" s="11">
        <v>41818.477777777778</v>
      </c>
      <c r="B22388" s="17">
        <v>-3.24004</v>
      </c>
      <c r="C22388" s="17">
        <v>16.180199999999999</v>
      </c>
      <c r="D22388" s="2">
        <v>3412</v>
      </c>
      <c r="E22388" s="3">
        <v>28.1</v>
      </c>
      <c r="F22388" s="3">
        <v>32</v>
      </c>
      <c r="G22388" s="3">
        <v>76.7</v>
      </c>
      <c r="H22388" s="9">
        <v>6.21</v>
      </c>
    </row>
    <row r="22389" spans="1:8" x14ac:dyDescent="0.35">
      <c r="A22389" s="11">
        <v>41818.478472222225</v>
      </c>
      <c r="B22389" s="17">
        <v>-3.24241</v>
      </c>
      <c r="C22389" s="17">
        <v>16.180399999999999</v>
      </c>
      <c r="D22389" s="2">
        <v>3412</v>
      </c>
      <c r="E22389" s="3">
        <v>28.1</v>
      </c>
      <c r="F22389" s="3">
        <v>32</v>
      </c>
      <c r="G22389" s="3">
        <v>76.900000000000006</v>
      </c>
      <c r="H22389" s="9">
        <v>6.21</v>
      </c>
    </row>
    <row r="22390" spans="1:8" x14ac:dyDescent="0.35">
      <c r="A22390" s="11">
        <v>41818.479166666664</v>
      </c>
      <c r="B22390" s="17">
        <v>-3.2448399999999999</v>
      </c>
      <c r="C22390" s="17">
        <v>16.180779999999999</v>
      </c>
      <c r="D22390" s="2">
        <v>3385</v>
      </c>
      <c r="E22390" s="3">
        <v>28.1</v>
      </c>
      <c r="F22390" s="3">
        <v>32</v>
      </c>
      <c r="G22390" s="3">
        <v>77.2</v>
      </c>
      <c r="H22390" s="9">
        <v>6.2</v>
      </c>
    </row>
    <row r="22391" spans="1:8" x14ac:dyDescent="0.35">
      <c r="A22391" s="11">
        <v>41818.479861111111</v>
      </c>
      <c r="B22391" s="17">
        <v>-3.2472099999999999</v>
      </c>
      <c r="C22391" s="17">
        <v>16.18139</v>
      </c>
      <c r="D22391" s="2">
        <v>3413</v>
      </c>
      <c r="E22391" s="3">
        <v>28</v>
      </c>
      <c r="F22391" s="3">
        <v>32</v>
      </c>
      <c r="G22391" s="3">
        <v>76.900000000000006</v>
      </c>
      <c r="H22391" s="9">
        <v>6.21</v>
      </c>
    </row>
    <row r="22392" spans="1:8" x14ac:dyDescent="0.35">
      <c r="A22392" s="11">
        <v>41818.480555555558</v>
      </c>
      <c r="B22392" s="17">
        <v>-3.2494200000000002</v>
      </c>
      <c r="C22392" s="17">
        <v>16.182210000000001</v>
      </c>
      <c r="D22392" s="2">
        <v>3401</v>
      </c>
      <c r="E22392" s="3">
        <v>28</v>
      </c>
      <c r="F22392" s="3">
        <v>31</v>
      </c>
      <c r="G22392" s="3">
        <v>77.5</v>
      </c>
      <c r="H22392" s="9">
        <v>6.2</v>
      </c>
    </row>
    <row r="22393" spans="1:8" x14ac:dyDescent="0.35">
      <c r="A22393" s="11">
        <v>41818.481249999997</v>
      </c>
      <c r="B22393" s="17">
        <v>-3.25163</v>
      </c>
      <c r="C22393" s="17">
        <v>16.1831</v>
      </c>
      <c r="D22393" s="2">
        <v>3273</v>
      </c>
      <c r="E22393" s="3">
        <v>27.9</v>
      </c>
      <c r="F22393" s="3">
        <v>30</v>
      </c>
      <c r="G22393" s="3">
        <v>78.7</v>
      </c>
      <c r="H22393" s="9">
        <v>6.19</v>
      </c>
    </row>
    <row r="22394" spans="1:8" x14ac:dyDescent="0.35">
      <c r="A22394" s="11">
        <v>41818.481944444444</v>
      </c>
      <c r="B22394" s="17">
        <v>-3.2538299999999998</v>
      </c>
      <c r="C22394" s="17">
        <v>16.184010000000001</v>
      </c>
      <c r="D22394" s="2">
        <v>3213</v>
      </c>
      <c r="E22394" s="3">
        <v>27.9</v>
      </c>
      <c r="F22394" s="3">
        <v>29</v>
      </c>
      <c r="G22394" s="3">
        <v>80</v>
      </c>
      <c r="H22394" s="9">
        <v>6.18</v>
      </c>
    </row>
    <row r="22395" spans="1:8" x14ac:dyDescent="0.35">
      <c r="A22395" s="11">
        <v>41818.482638888891</v>
      </c>
      <c r="B22395" s="17">
        <v>-3.2561</v>
      </c>
      <c r="C22395" s="17">
        <v>16.185020000000002</v>
      </c>
      <c r="D22395" s="2">
        <v>3121</v>
      </c>
      <c r="E22395" s="3">
        <v>27.8</v>
      </c>
      <c r="F22395" s="3">
        <v>28</v>
      </c>
      <c r="G22395" s="3">
        <v>81.2</v>
      </c>
      <c r="H22395" s="9">
        <v>6.18</v>
      </c>
    </row>
    <row r="22396" spans="1:8" x14ac:dyDescent="0.35">
      <c r="A22396" s="11">
        <v>41818.48333333333</v>
      </c>
      <c r="B22396" s="17">
        <v>-3.2583000000000002</v>
      </c>
      <c r="C22396" s="17">
        <v>16.1861</v>
      </c>
      <c r="D22396" s="2">
        <v>3126</v>
      </c>
      <c r="E22396" s="3">
        <v>27.8</v>
      </c>
      <c r="F22396" s="3">
        <v>28</v>
      </c>
      <c r="G22396" s="3">
        <v>81.7</v>
      </c>
      <c r="H22396" s="9">
        <v>6.17</v>
      </c>
    </row>
    <row r="22397" spans="1:8" x14ac:dyDescent="0.35">
      <c r="A22397" s="11">
        <v>41818.484027777777</v>
      </c>
      <c r="B22397" s="17">
        <v>-3.2603499999999999</v>
      </c>
      <c r="C22397" s="17">
        <v>16.187259999999998</v>
      </c>
      <c r="D22397" s="2">
        <v>3207</v>
      </c>
      <c r="E22397" s="3">
        <v>27.8</v>
      </c>
      <c r="F22397" s="3">
        <v>28</v>
      </c>
      <c r="G22397" s="3">
        <v>81.400000000000006</v>
      </c>
      <c r="H22397" s="9">
        <v>6.17</v>
      </c>
    </row>
    <row r="22398" spans="1:8" x14ac:dyDescent="0.35">
      <c r="A22398" s="11">
        <v>41818.484722222223</v>
      </c>
      <c r="B22398" s="17">
        <v>-3.2623000000000002</v>
      </c>
      <c r="C22398" s="17">
        <v>16.188580000000002</v>
      </c>
      <c r="D22398" s="2">
        <v>3210</v>
      </c>
      <c r="E22398" s="3">
        <v>27.8</v>
      </c>
      <c r="F22398" s="3">
        <v>28</v>
      </c>
      <c r="G22398" s="3">
        <v>81.2</v>
      </c>
      <c r="H22398" s="9">
        <v>6.17</v>
      </c>
    </row>
    <row r="22399" spans="1:8" x14ac:dyDescent="0.35">
      <c r="A22399" s="11">
        <v>41818.48541666667</v>
      </c>
      <c r="B22399" s="17">
        <v>-3.26423</v>
      </c>
      <c r="C22399" s="17">
        <v>16.189900000000002</v>
      </c>
      <c r="D22399" s="2">
        <v>3232</v>
      </c>
      <c r="E22399" s="3">
        <v>27.8</v>
      </c>
      <c r="F22399" s="3">
        <v>28</v>
      </c>
      <c r="G22399" s="3">
        <v>81</v>
      </c>
      <c r="H22399" s="9">
        <v>6.17</v>
      </c>
    </row>
    <row r="22400" spans="1:8" x14ac:dyDescent="0.35">
      <c r="A22400" s="11">
        <v>41818.486111111109</v>
      </c>
      <c r="B22400" s="17">
        <v>-3.2661600000000002</v>
      </c>
      <c r="C22400" s="17">
        <v>16.191199999999998</v>
      </c>
      <c r="D22400" s="2">
        <v>3215</v>
      </c>
      <c r="E22400" s="3">
        <v>27.8</v>
      </c>
      <c r="F22400" s="3">
        <v>28</v>
      </c>
      <c r="G22400" s="3">
        <v>81</v>
      </c>
      <c r="H22400" s="9">
        <v>6.17</v>
      </c>
    </row>
    <row r="22401" spans="1:8" x14ac:dyDescent="0.35">
      <c r="A22401" s="11">
        <v>41818.486805555556</v>
      </c>
      <c r="B22401" s="17">
        <v>-3.2681300000000002</v>
      </c>
      <c r="C22401" s="17">
        <v>16.19238</v>
      </c>
      <c r="D22401" s="2">
        <v>3191</v>
      </c>
      <c r="E22401" s="3">
        <v>27.9</v>
      </c>
      <c r="F22401" s="3">
        <v>29</v>
      </c>
      <c r="G22401" s="3">
        <v>80.8</v>
      </c>
      <c r="H22401" s="9">
        <v>6.17</v>
      </c>
    </row>
    <row r="22402" spans="1:8" x14ac:dyDescent="0.35">
      <c r="A22402" s="11">
        <v>41818.487500000003</v>
      </c>
      <c r="B22402" s="17">
        <v>-3.2700300000000002</v>
      </c>
      <c r="C22402" s="17">
        <v>16.193660000000001</v>
      </c>
      <c r="D22402" s="2">
        <v>3328</v>
      </c>
      <c r="E22402" s="3">
        <v>27.9</v>
      </c>
      <c r="F22402" s="3">
        <v>30</v>
      </c>
      <c r="G22402" s="3">
        <v>79.8</v>
      </c>
      <c r="H22402" s="9">
        <v>6.17</v>
      </c>
    </row>
    <row r="22403" spans="1:8" x14ac:dyDescent="0.35">
      <c r="A22403" s="11">
        <v>41818.488194444442</v>
      </c>
      <c r="B22403" s="17">
        <v>-3.2719100000000001</v>
      </c>
      <c r="C22403" s="17">
        <v>16.194990000000001</v>
      </c>
      <c r="D22403" s="2">
        <v>3375</v>
      </c>
      <c r="E22403" s="3">
        <v>28</v>
      </c>
      <c r="F22403" s="3">
        <v>31</v>
      </c>
      <c r="G22403" s="3">
        <v>78.7</v>
      </c>
      <c r="H22403" s="9">
        <v>6.19</v>
      </c>
    </row>
    <row r="22404" spans="1:8" x14ac:dyDescent="0.35">
      <c r="A22404" s="11">
        <v>41818.488888888889</v>
      </c>
      <c r="B22404" s="17">
        <v>-3.2736800000000001</v>
      </c>
      <c r="C22404" s="17">
        <v>16.196390000000001</v>
      </c>
      <c r="D22404" s="2">
        <v>3395</v>
      </c>
      <c r="E22404" s="3">
        <v>28.1</v>
      </c>
      <c r="F22404" s="3">
        <v>33</v>
      </c>
      <c r="G22404" s="3">
        <v>77.7</v>
      </c>
      <c r="H22404" s="9">
        <v>6.22</v>
      </c>
    </row>
    <row r="22405" spans="1:8" x14ac:dyDescent="0.35">
      <c r="A22405" s="11">
        <v>41818.489583333336</v>
      </c>
      <c r="B22405" s="17">
        <v>-3.2751700000000001</v>
      </c>
      <c r="C22405" s="17">
        <v>16.197620000000001</v>
      </c>
      <c r="D22405" s="2">
        <v>3371</v>
      </c>
      <c r="E22405" s="3">
        <v>28.1</v>
      </c>
      <c r="F22405" s="3">
        <v>34</v>
      </c>
      <c r="G22405" s="3">
        <v>77</v>
      </c>
      <c r="H22405" s="9">
        <v>6.25</v>
      </c>
    </row>
    <row r="22406" spans="1:8" x14ac:dyDescent="0.35">
      <c r="A22406" s="11">
        <v>41818.490277777775</v>
      </c>
      <c r="B22406" s="17">
        <v>-3.2761900000000002</v>
      </c>
      <c r="C22406" s="17">
        <v>16.19849</v>
      </c>
      <c r="D22406" s="2">
        <v>3341</v>
      </c>
      <c r="E22406" s="3">
        <v>28.1</v>
      </c>
      <c r="F22406" s="3">
        <v>35</v>
      </c>
      <c r="G22406" s="3">
        <v>76.8</v>
      </c>
      <c r="H22406" s="9">
        <v>6.28</v>
      </c>
    </row>
    <row r="22407" spans="1:8" x14ac:dyDescent="0.35">
      <c r="A22407" s="11">
        <v>41818.490972222222</v>
      </c>
      <c r="B22407" s="17">
        <v>-3.2770700000000001</v>
      </c>
      <c r="C22407" s="17">
        <v>16.19932</v>
      </c>
      <c r="D22407" s="2">
        <v>3310</v>
      </c>
      <c r="E22407" s="3">
        <v>28.2</v>
      </c>
      <c r="F22407" s="3">
        <v>36</v>
      </c>
      <c r="G22407" s="3">
        <v>76.7</v>
      </c>
      <c r="H22407" s="9">
        <v>6.31</v>
      </c>
    </row>
    <row r="22408" spans="1:8" x14ac:dyDescent="0.35">
      <c r="A22408" s="11">
        <v>41818.491666666669</v>
      </c>
      <c r="B22408" s="17">
        <v>-3.2779799999999999</v>
      </c>
      <c r="C22408" s="17">
        <v>16.20027</v>
      </c>
      <c r="D22408" s="2">
        <v>3278</v>
      </c>
      <c r="E22408" s="3">
        <v>28.2</v>
      </c>
      <c r="F22408" s="3">
        <v>37</v>
      </c>
      <c r="G22408" s="3">
        <v>76.900000000000006</v>
      </c>
      <c r="H22408" s="9">
        <v>6.34</v>
      </c>
    </row>
    <row r="22409" spans="1:8" x14ac:dyDescent="0.35">
      <c r="A22409" s="11">
        <v>41818.492361111108</v>
      </c>
      <c r="B22409" s="17">
        <v>-3.2789000000000001</v>
      </c>
      <c r="C22409" s="17">
        <v>16.20139</v>
      </c>
      <c r="D22409" s="2">
        <v>3240</v>
      </c>
      <c r="E22409" s="3">
        <v>28.2</v>
      </c>
      <c r="F22409" s="3">
        <v>37</v>
      </c>
      <c r="G22409" s="3">
        <v>76.900000000000006</v>
      </c>
      <c r="H22409" s="9">
        <v>6.36</v>
      </c>
    </row>
    <row r="22410" spans="1:8" x14ac:dyDescent="0.35">
      <c r="A22410" s="11">
        <v>41818.493055555555</v>
      </c>
      <c r="B22410" s="17">
        <v>-3.2797900000000002</v>
      </c>
      <c r="C22410" s="17">
        <v>16.20261</v>
      </c>
      <c r="D22410" s="2">
        <v>3187</v>
      </c>
      <c r="E22410" s="3">
        <v>28.2</v>
      </c>
      <c r="F22410" s="3">
        <v>38</v>
      </c>
      <c r="G22410" s="3">
        <v>77.099999999999994</v>
      </c>
      <c r="H22410" s="9">
        <v>6.38</v>
      </c>
    </row>
    <row r="22411" spans="1:8" x14ac:dyDescent="0.35">
      <c r="A22411" s="11">
        <v>41818.493750000001</v>
      </c>
      <c r="B22411" s="17">
        <v>-3.28078</v>
      </c>
      <c r="C22411" s="17">
        <v>16.203399999999998</v>
      </c>
      <c r="D22411" s="2">
        <v>3072</v>
      </c>
      <c r="E22411" s="3">
        <v>28.3</v>
      </c>
      <c r="F22411" s="3">
        <v>41</v>
      </c>
      <c r="G22411" s="3">
        <v>78</v>
      </c>
      <c r="H22411" s="9">
        <v>6.44</v>
      </c>
    </row>
    <row r="22412" spans="1:8" x14ac:dyDescent="0.35">
      <c r="A22412" s="11">
        <v>41818.494444444441</v>
      </c>
      <c r="B22412" s="17">
        <v>-3.2818399999999999</v>
      </c>
      <c r="C22412" s="17">
        <v>16.20309</v>
      </c>
      <c r="D22412" s="2">
        <v>2829</v>
      </c>
      <c r="E22412" s="3">
        <v>28.2</v>
      </c>
      <c r="F22412" s="3">
        <v>42</v>
      </c>
      <c r="G22412" s="3">
        <v>78.900000000000006</v>
      </c>
      <c r="H22412" s="9">
        <v>6.49</v>
      </c>
    </row>
    <row r="22413" spans="1:8" x14ac:dyDescent="0.35">
      <c r="A22413" s="11">
        <v>41818.495138888888</v>
      </c>
      <c r="B22413" s="17">
        <v>-3.2817599999999998</v>
      </c>
      <c r="C22413" s="17">
        <v>16.20356</v>
      </c>
      <c r="D22413" s="2">
        <v>2889</v>
      </c>
      <c r="E22413" s="3">
        <v>28.2</v>
      </c>
      <c r="F22413" s="3">
        <v>43</v>
      </c>
      <c r="G22413" s="3">
        <v>78.900000000000006</v>
      </c>
      <c r="H22413" s="9">
        <v>6.54</v>
      </c>
    </row>
    <row r="22414" spans="1:8" x14ac:dyDescent="0.35">
      <c r="A22414" s="11">
        <v>41818.495833333334</v>
      </c>
      <c r="B22414" s="17">
        <v>-3.2816100000000001</v>
      </c>
      <c r="C22414" s="17">
        <v>16.205670000000001</v>
      </c>
      <c r="D22414" s="2">
        <v>2916</v>
      </c>
      <c r="E22414" s="3">
        <v>28.2</v>
      </c>
      <c r="F22414" s="3">
        <v>41</v>
      </c>
      <c r="G22414" s="3">
        <v>78.599999999999994</v>
      </c>
      <c r="H22414" s="9">
        <v>6.52</v>
      </c>
    </row>
    <row r="22415" spans="1:8" x14ac:dyDescent="0.35">
      <c r="A22415" s="11">
        <v>41818.496527777781</v>
      </c>
      <c r="B22415" s="17">
        <v>-3.2818000000000001</v>
      </c>
      <c r="C22415" s="17">
        <v>16.207930000000001</v>
      </c>
      <c r="D22415" s="2">
        <v>3239</v>
      </c>
      <c r="E22415" s="3">
        <v>28</v>
      </c>
      <c r="F22415" s="3">
        <v>36</v>
      </c>
      <c r="G22415" s="3">
        <v>78</v>
      </c>
      <c r="H22415" s="9">
        <v>6.45</v>
      </c>
    </row>
    <row r="22416" spans="1:8" x14ac:dyDescent="0.35">
      <c r="A22416" s="11">
        <v>41818.49722222222</v>
      </c>
      <c r="B22416" s="17">
        <v>-3.2818900000000002</v>
      </c>
      <c r="C22416" s="17">
        <v>16.21001</v>
      </c>
      <c r="D22416" s="2">
        <v>3042</v>
      </c>
      <c r="E22416" s="3">
        <v>27.8</v>
      </c>
      <c r="F22416" s="3">
        <v>31</v>
      </c>
      <c r="G22416" s="3">
        <v>80.599999999999994</v>
      </c>
      <c r="H22416" s="9">
        <v>6.39</v>
      </c>
    </row>
    <row r="22417" spans="1:8" x14ac:dyDescent="0.35">
      <c r="A22417" s="11">
        <v>41818.497916666667</v>
      </c>
      <c r="B22417" s="17">
        <v>-3.28186</v>
      </c>
      <c r="C22417" s="17">
        <v>16.2118</v>
      </c>
      <c r="D22417" s="2">
        <v>2638</v>
      </c>
      <c r="E22417" s="3">
        <v>27.7</v>
      </c>
      <c r="F22417" s="3">
        <v>28</v>
      </c>
      <c r="G22417" s="3">
        <v>84.4</v>
      </c>
      <c r="H22417" s="9">
        <v>6.36</v>
      </c>
    </row>
    <row r="22418" spans="1:8" x14ac:dyDescent="0.35">
      <c r="A22418" s="11">
        <v>41818.498611111114</v>
      </c>
      <c r="B22418" s="17">
        <v>-3.2818700000000001</v>
      </c>
      <c r="C22418" s="17">
        <v>16.213419999999999</v>
      </c>
      <c r="D22418" s="2">
        <v>2457</v>
      </c>
      <c r="E22418" s="3">
        <v>27.6</v>
      </c>
      <c r="F22418" s="3">
        <v>27</v>
      </c>
      <c r="G22418" s="3">
        <v>87.1</v>
      </c>
      <c r="H22418" s="9">
        <v>6.35</v>
      </c>
    </row>
    <row r="22419" spans="1:8" x14ac:dyDescent="0.35">
      <c r="A22419" s="11">
        <v>41818.499305555553</v>
      </c>
      <c r="B22419" s="17">
        <v>-3.2821699999999998</v>
      </c>
      <c r="C22419" s="17">
        <v>16.214980000000001</v>
      </c>
      <c r="D22419" s="2">
        <v>2404</v>
      </c>
      <c r="E22419" s="3">
        <v>27.6</v>
      </c>
      <c r="F22419" s="3">
        <v>26</v>
      </c>
      <c r="G22419" s="3">
        <v>88.9</v>
      </c>
      <c r="H22419" s="9">
        <v>6.35</v>
      </c>
    </row>
    <row r="22420" spans="1:8" x14ac:dyDescent="0.35">
      <c r="A22420" s="11">
        <v>41818.5</v>
      </c>
      <c r="B22420" s="17">
        <v>-3.2827099999999998</v>
      </c>
      <c r="C22420" s="17">
        <v>16.21631</v>
      </c>
      <c r="D22420" s="2">
        <v>2343</v>
      </c>
      <c r="E22420" s="3">
        <v>27.6</v>
      </c>
      <c r="F22420" s="3">
        <v>26</v>
      </c>
      <c r="G22420" s="3">
        <v>89.7</v>
      </c>
      <c r="H22420" s="9">
        <v>6.34</v>
      </c>
    </row>
    <row r="22421" spans="1:8" x14ac:dyDescent="0.35">
      <c r="A22421" s="11">
        <v>41818.500694444447</v>
      </c>
      <c r="B22421" s="17">
        <v>-3.28403</v>
      </c>
      <c r="C22421" s="17">
        <v>16.21678</v>
      </c>
      <c r="D22421" s="2">
        <v>2291</v>
      </c>
      <c r="E22421" s="3">
        <v>27.7</v>
      </c>
      <c r="F22421" s="3">
        <v>25</v>
      </c>
      <c r="G22421" s="3">
        <v>90.5</v>
      </c>
      <c r="H22421" s="9">
        <v>6.35</v>
      </c>
    </row>
    <row r="22422" spans="1:8" x14ac:dyDescent="0.35">
      <c r="A22422" s="11">
        <v>41818.501388888886</v>
      </c>
      <c r="B22422" s="17">
        <v>-3.2856700000000001</v>
      </c>
      <c r="C22422" s="17">
        <v>16.216740000000001</v>
      </c>
      <c r="D22422" s="2">
        <v>2280</v>
      </c>
      <c r="E22422" s="3">
        <v>27.7</v>
      </c>
      <c r="F22422" s="3">
        <v>25</v>
      </c>
      <c r="G22422" s="3">
        <v>91.2</v>
      </c>
      <c r="H22422" s="9">
        <v>6.35</v>
      </c>
    </row>
    <row r="22423" spans="1:8" x14ac:dyDescent="0.35">
      <c r="A22423" s="11">
        <v>41818.502083333333</v>
      </c>
      <c r="B22423" s="17">
        <v>-3.28729</v>
      </c>
      <c r="C22423" s="17">
        <v>16.216660000000001</v>
      </c>
      <c r="D22423" s="2">
        <v>2274</v>
      </c>
      <c r="E22423" s="3">
        <v>27.7</v>
      </c>
      <c r="F22423" s="3">
        <v>25</v>
      </c>
      <c r="G22423" s="3">
        <v>91.4</v>
      </c>
      <c r="H22423" s="9">
        <v>6.35</v>
      </c>
    </row>
    <row r="22424" spans="1:8" x14ac:dyDescent="0.35">
      <c r="A22424" s="11">
        <v>41818.50277777778</v>
      </c>
      <c r="B22424" s="17">
        <v>-3.28891</v>
      </c>
      <c r="C22424" s="17">
        <v>16.216989999999999</v>
      </c>
      <c r="D22424" s="2">
        <v>2302</v>
      </c>
      <c r="E22424" s="3">
        <v>27.7</v>
      </c>
      <c r="F22424" s="3">
        <v>25</v>
      </c>
      <c r="G22424" s="3">
        <v>91.7</v>
      </c>
      <c r="H22424" s="9">
        <v>6.35</v>
      </c>
    </row>
    <row r="22425" spans="1:8" x14ac:dyDescent="0.35">
      <c r="A22425" s="11">
        <v>41818.503472222219</v>
      </c>
      <c r="B22425" s="17">
        <v>-3.29053</v>
      </c>
      <c r="C22425" s="17">
        <v>16.217680000000001</v>
      </c>
      <c r="D22425" s="2">
        <v>2299</v>
      </c>
      <c r="E22425" s="3">
        <v>27.7</v>
      </c>
      <c r="F22425" s="3">
        <v>25</v>
      </c>
      <c r="G22425" s="3">
        <v>91.5</v>
      </c>
      <c r="H22425" s="9">
        <v>6.34</v>
      </c>
    </row>
    <row r="22426" spans="1:8" x14ac:dyDescent="0.35">
      <c r="A22426" s="11">
        <v>41818.504166666666</v>
      </c>
      <c r="B22426" s="17">
        <v>-3.2924000000000002</v>
      </c>
      <c r="C22426" s="17">
        <v>16.21827</v>
      </c>
      <c r="D22426" s="2">
        <v>2430</v>
      </c>
      <c r="E22426" s="3">
        <v>27.9</v>
      </c>
      <c r="F22426" s="3">
        <v>28</v>
      </c>
      <c r="G22426" s="3">
        <v>89.3</v>
      </c>
      <c r="H22426" s="9">
        <v>6.31</v>
      </c>
    </row>
    <row r="22427" spans="1:8" x14ac:dyDescent="0.35">
      <c r="A22427" s="11">
        <v>41818.504861111112</v>
      </c>
      <c r="B22427" s="17">
        <v>-3.2946499999999999</v>
      </c>
      <c r="C22427" s="17">
        <v>16.219080000000002</v>
      </c>
      <c r="D22427" s="2">
        <v>3039</v>
      </c>
      <c r="E22427" s="3">
        <v>28</v>
      </c>
      <c r="F22427" s="3">
        <v>31</v>
      </c>
      <c r="G22427" s="3">
        <v>85.7</v>
      </c>
      <c r="H22427" s="9">
        <v>6.31</v>
      </c>
    </row>
    <row r="22428" spans="1:8" x14ac:dyDescent="0.35">
      <c r="A22428" s="11">
        <v>41818.505555555559</v>
      </c>
      <c r="B22428" s="17">
        <v>-3.2968299999999999</v>
      </c>
      <c r="C22428" s="17">
        <v>16.220279999999999</v>
      </c>
      <c r="D22428" s="2">
        <v>3104</v>
      </c>
      <c r="E22428" s="3">
        <v>28</v>
      </c>
      <c r="F22428" s="3">
        <v>32</v>
      </c>
      <c r="G22428" s="3">
        <v>83</v>
      </c>
      <c r="H22428" s="9">
        <v>6.32</v>
      </c>
    </row>
    <row r="22429" spans="1:8" x14ac:dyDescent="0.35">
      <c r="A22429" s="11">
        <v>41818.506249999999</v>
      </c>
      <c r="B22429" s="17">
        <v>-3.2989700000000002</v>
      </c>
      <c r="C22429" s="17">
        <v>16.221550000000001</v>
      </c>
      <c r="D22429" s="2">
        <v>3107</v>
      </c>
      <c r="E22429" s="3">
        <v>28</v>
      </c>
      <c r="F22429" s="3">
        <v>31</v>
      </c>
      <c r="G22429" s="3">
        <v>82.1</v>
      </c>
      <c r="H22429" s="9">
        <v>6.31</v>
      </c>
    </row>
    <row r="22430" spans="1:8" x14ac:dyDescent="0.35">
      <c r="A22430" s="11">
        <v>41818.506944444445</v>
      </c>
      <c r="B22430" s="17">
        <v>-3.30105</v>
      </c>
      <c r="C22430" s="17">
        <v>16.222770000000001</v>
      </c>
      <c r="D22430" s="2">
        <v>3076</v>
      </c>
      <c r="E22430" s="3">
        <v>27.9</v>
      </c>
      <c r="F22430" s="3">
        <v>31</v>
      </c>
      <c r="G22430" s="3">
        <v>81.8</v>
      </c>
      <c r="H22430" s="9">
        <v>6.3</v>
      </c>
    </row>
    <row r="22431" spans="1:8" x14ac:dyDescent="0.35">
      <c r="A22431" s="11">
        <v>41818.507638888892</v>
      </c>
      <c r="B22431" s="17">
        <v>-3.3029799999999998</v>
      </c>
      <c r="C22431" s="17">
        <v>16.223960000000002</v>
      </c>
      <c r="D22431" s="2">
        <v>3002</v>
      </c>
      <c r="E22431" s="3">
        <v>27.9</v>
      </c>
      <c r="F22431" s="3">
        <v>30</v>
      </c>
      <c r="G22431" s="3">
        <v>82.3</v>
      </c>
      <c r="H22431" s="9">
        <v>6.29</v>
      </c>
    </row>
    <row r="22432" spans="1:8" x14ac:dyDescent="0.35">
      <c r="A22432" s="11">
        <v>41818.508333333331</v>
      </c>
      <c r="B22432" s="17">
        <v>-3.3047399999999998</v>
      </c>
      <c r="C22432" s="17">
        <v>16.225059999999999</v>
      </c>
      <c r="D22432" s="2">
        <v>2975</v>
      </c>
      <c r="E22432" s="3">
        <v>27.9</v>
      </c>
      <c r="F22432" s="3">
        <v>30</v>
      </c>
      <c r="G22432" s="3">
        <v>82.7</v>
      </c>
      <c r="H22432" s="9">
        <v>6.29</v>
      </c>
    </row>
    <row r="22433" spans="1:8" x14ac:dyDescent="0.35">
      <c r="A22433" s="11">
        <v>41818.509027777778</v>
      </c>
      <c r="B22433" s="17">
        <v>-3.3062299999999998</v>
      </c>
      <c r="C22433" s="17">
        <v>16.226030000000002</v>
      </c>
      <c r="D22433" s="2">
        <v>2930</v>
      </c>
      <c r="E22433" s="3">
        <v>27.8</v>
      </c>
      <c r="F22433" s="3">
        <v>30</v>
      </c>
      <c r="G22433" s="3">
        <v>83.2</v>
      </c>
      <c r="H22433" s="9">
        <v>6.29</v>
      </c>
    </row>
    <row r="22434" spans="1:8" x14ac:dyDescent="0.35">
      <c r="A22434" s="11">
        <v>41818.509722222225</v>
      </c>
      <c r="B22434" s="17">
        <v>-3.3064900000000002</v>
      </c>
      <c r="C22434" s="17">
        <v>16.226929999999999</v>
      </c>
      <c r="D22434" s="2">
        <v>2890</v>
      </c>
      <c r="E22434" s="3">
        <v>27.8</v>
      </c>
      <c r="F22434" s="3">
        <v>29</v>
      </c>
      <c r="G22434" s="3">
        <v>83.7</v>
      </c>
      <c r="H22434" s="9">
        <v>6.28</v>
      </c>
    </row>
    <row r="22435" spans="1:8" x14ac:dyDescent="0.35">
      <c r="A22435" s="11">
        <v>41818.510416666664</v>
      </c>
      <c r="B22435" s="17">
        <v>-3.3058299999999998</v>
      </c>
      <c r="C22435" s="17">
        <v>16.22767</v>
      </c>
      <c r="D22435" s="2">
        <v>2813</v>
      </c>
      <c r="E22435" s="3">
        <v>27.7</v>
      </c>
      <c r="F22435" s="3">
        <v>28</v>
      </c>
      <c r="G22435" s="3">
        <v>84.5</v>
      </c>
      <c r="H22435" s="9">
        <v>6.28</v>
      </c>
    </row>
    <row r="22436" spans="1:8" x14ac:dyDescent="0.35">
      <c r="A22436" s="11">
        <v>41818.511111111111</v>
      </c>
      <c r="B22436" s="17">
        <v>-3.3052999999999999</v>
      </c>
      <c r="C22436" s="17">
        <v>16.228269999999998</v>
      </c>
      <c r="D22436" s="2">
        <v>2732</v>
      </c>
      <c r="E22436" s="3">
        <v>27.7</v>
      </c>
      <c r="F22436" s="3">
        <v>27</v>
      </c>
      <c r="G22436" s="3">
        <v>85.8</v>
      </c>
      <c r="H22436" s="9">
        <v>6.28</v>
      </c>
    </row>
    <row r="22437" spans="1:8" x14ac:dyDescent="0.35">
      <c r="A22437" s="11">
        <v>41818.511805555558</v>
      </c>
      <c r="B22437" s="17">
        <v>-3.3048700000000002</v>
      </c>
      <c r="C22437" s="17">
        <v>16.228370000000002</v>
      </c>
      <c r="D22437" s="2">
        <v>2683</v>
      </c>
      <c r="E22437" s="3">
        <v>27.7</v>
      </c>
      <c r="F22437" s="3">
        <v>27</v>
      </c>
      <c r="G22437" s="3">
        <v>86.4</v>
      </c>
      <c r="H22437" s="9">
        <v>6.27</v>
      </c>
    </row>
    <row r="22438" spans="1:8" x14ac:dyDescent="0.35">
      <c r="A22438" s="11">
        <v>41818.512499999997</v>
      </c>
      <c r="B22438" s="17">
        <v>-3.3045100000000001</v>
      </c>
      <c r="C22438" s="17">
        <v>16.228269999999998</v>
      </c>
      <c r="D22438" s="2">
        <v>2666</v>
      </c>
      <c r="E22438" s="3">
        <v>27.7</v>
      </c>
      <c r="F22438" s="3">
        <v>27</v>
      </c>
      <c r="G22438" s="3">
        <v>86.9</v>
      </c>
      <c r="H22438" s="9">
        <v>6.27</v>
      </c>
    </row>
    <row r="22439" spans="1:8" x14ac:dyDescent="0.35">
      <c r="A22439" s="11">
        <v>41818.513194444444</v>
      </c>
      <c r="B22439" s="17">
        <v>-3.3041499999999999</v>
      </c>
      <c r="C22439" s="17">
        <v>16.22813</v>
      </c>
      <c r="D22439" s="2">
        <v>2674</v>
      </c>
      <c r="E22439" s="3">
        <v>27.7</v>
      </c>
      <c r="F22439" s="3">
        <v>27</v>
      </c>
      <c r="G22439" s="3">
        <v>86.9</v>
      </c>
      <c r="H22439" s="9">
        <v>6.27</v>
      </c>
    </row>
    <row r="22440" spans="1:8" x14ac:dyDescent="0.35">
      <c r="A22440" s="11">
        <v>41818.513888888891</v>
      </c>
      <c r="B22440" s="17">
        <v>-3.3040799999999999</v>
      </c>
      <c r="C22440" s="17">
        <v>16.227589999999999</v>
      </c>
      <c r="D22440" s="2">
        <v>2683</v>
      </c>
      <c r="E22440" s="3">
        <v>27.7</v>
      </c>
      <c r="F22440" s="3">
        <v>27</v>
      </c>
      <c r="G22440" s="3">
        <v>87</v>
      </c>
      <c r="H22440" s="9">
        <v>6.28</v>
      </c>
    </row>
    <row r="22441" spans="1:8" x14ac:dyDescent="0.35">
      <c r="A22441" s="11">
        <v>41818.51458333333</v>
      </c>
      <c r="B22441" s="17">
        <v>-3.30484</v>
      </c>
      <c r="C22441" s="17">
        <v>16.22664</v>
      </c>
      <c r="D22441" s="2">
        <v>2643</v>
      </c>
      <c r="E22441" s="3">
        <v>27.7</v>
      </c>
      <c r="F22441" s="3">
        <v>27</v>
      </c>
      <c r="G22441" s="3">
        <v>87.3</v>
      </c>
      <c r="H22441" s="9">
        <v>6.28</v>
      </c>
    </row>
    <row r="22442" spans="1:8" x14ac:dyDescent="0.35">
      <c r="A22442" s="11">
        <v>41818.515277777777</v>
      </c>
      <c r="B22442" s="17">
        <v>-3.3061099999999999</v>
      </c>
      <c r="C22442" s="17">
        <v>16.225729999999999</v>
      </c>
      <c r="D22442" s="2">
        <v>2607</v>
      </c>
      <c r="E22442" s="3">
        <v>27.8</v>
      </c>
      <c r="F22442" s="3">
        <v>28</v>
      </c>
      <c r="G22442" s="3">
        <v>87.3</v>
      </c>
      <c r="H22442" s="9">
        <v>6.28</v>
      </c>
    </row>
    <row r="22443" spans="1:8" x14ac:dyDescent="0.35">
      <c r="A22443" s="11">
        <v>41818.515972222223</v>
      </c>
      <c r="B22443" s="17">
        <v>-3.3076300000000001</v>
      </c>
      <c r="C22443" s="17">
        <v>16.225010000000001</v>
      </c>
      <c r="D22443" s="2">
        <v>2892</v>
      </c>
      <c r="E22443" s="3">
        <v>27.9</v>
      </c>
      <c r="F22443" s="3">
        <v>29</v>
      </c>
      <c r="G22443" s="3">
        <v>85.7</v>
      </c>
      <c r="H22443" s="9">
        <v>6.29</v>
      </c>
    </row>
    <row r="22444" spans="1:8" x14ac:dyDescent="0.35">
      <c r="A22444" s="11">
        <v>41818.51666666667</v>
      </c>
      <c r="B22444" s="17">
        <v>-3.3089900000000001</v>
      </c>
      <c r="C22444" s="17">
        <v>16.224229999999999</v>
      </c>
      <c r="D22444" s="2">
        <v>3052</v>
      </c>
      <c r="E22444" s="3">
        <v>28</v>
      </c>
      <c r="F22444" s="3">
        <v>32</v>
      </c>
      <c r="G22444" s="3">
        <v>83.3</v>
      </c>
      <c r="H22444" s="9">
        <v>6.3</v>
      </c>
    </row>
    <row r="22445" spans="1:8" x14ac:dyDescent="0.35">
      <c r="A22445" s="11">
        <v>41818.517361111109</v>
      </c>
      <c r="B22445" s="17">
        <v>-3.3101799999999999</v>
      </c>
      <c r="C22445" s="17">
        <v>16.223310000000001</v>
      </c>
      <c r="D22445" s="2">
        <v>3149</v>
      </c>
      <c r="E22445" s="3">
        <v>28.1</v>
      </c>
      <c r="F22445" s="3">
        <v>35</v>
      </c>
      <c r="G22445" s="3">
        <v>81.599999999999994</v>
      </c>
      <c r="H22445" s="9">
        <v>6.34</v>
      </c>
    </row>
    <row r="22446" spans="1:8" x14ac:dyDescent="0.35">
      <c r="A22446" s="11">
        <v>41818.518055555556</v>
      </c>
      <c r="B22446" s="17">
        <v>-3.3114300000000001</v>
      </c>
      <c r="C22446" s="17">
        <v>16.22231</v>
      </c>
      <c r="D22446" s="2">
        <v>3166</v>
      </c>
      <c r="E22446" s="3">
        <v>28.2</v>
      </c>
      <c r="F22446" s="3">
        <v>37</v>
      </c>
      <c r="G22446" s="3">
        <v>79.8</v>
      </c>
      <c r="H22446" s="9">
        <v>6.39</v>
      </c>
    </row>
    <row r="22447" spans="1:8" x14ac:dyDescent="0.35">
      <c r="A22447" s="11">
        <v>41818.518750000003</v>
      </c>
      <c r="B22447" s="17">
        <v>-3.3123999999999998</v>
      </c>
      <c r="C22447" s="17">
        <v>16.221080000000001</v>
      </c>
      <c r="D22447" s="2">
        <v>3185</v>
      </c>
      <c r="E22447" s="3">
        <v>28.2</v>
      </c>
      <c r="F22447" s="3">
        <v>39</v>
      </c>
      <c r="G22447" s="3">
        <v>78.8</v>
      </c>
      <c r="H22447" s="9">
        <v>6.42</v>
      </c>
    </row>
    <row r="22448" spans="1:8" x14ac:dyDescent="0.35">
      <c r="A22448" s="11">
        <v>41818.519444444442</v>
      </c>
      <c r="B22448" s="17">
        <v>-3.31331</v>
      </c>
      <c r="C22448" s="17">
        <v>16.219819999999999</v>
      </c>
      <c r="D22448" s="2">
        <v>3255</v>
      </c>
      <c r="E22448" s="3">
        <v>28.2</v>
      </c>
      <c r="F22448" s="3">
        <v>40</v>
      </c>
      <c r="G22448" s="3">
        <v>77.7</v>
      </c>
      <c r="H22448" s="9">
        <v>6.45</v>
      </c>
    </row>
    <row r="22449" spans="1:8" x14ac:dyDescent="0.35">
      <c r="A22449" s="11">
        <v>41818.520138888889</v>
      </c>
      <c r="B22449" s="17">
        <v>-3.3141400000000001</v>
      </c>
      <c r="C22449" s="17">
        <v>16.21847</v>
      </c>
      <c r="D22449" s="2">
        <v>3283</v>
      </c>
      <c r="E22449" s="3">
        <v>28.2</v>
      </c>
      <c r="F22449" s="3">
        <v>40</v>
      </c>
      <c r="G22449" s="3">
        <v>76.900000000000006</v>
      </c>
      <c r="H22449" s="9">
        <v>6.46</v>
      </c>
    </row>
    <row r="22450" spans="1:8" x14ac:dyDescent="0.35">
      <c r="A22450" s="11">
        <v>41818.520833333336</v>
      </c>
      <c r="B22450" s="17">
        <v>-3.3147600000000002</v>
      </c>
      <c r="C22450" s="17">
        <v>16.217179999999999</v>
      </c>
      <c r="D22450" s="2">
        <v>3343</v>
      </c>
      <c r="E22450" s="3">
        <v>28.2</v>
      </c>
      <c r="F22450" s="3">
        <v>40</v>
      </c>
      <c r="G22450" s="3">
        <v>76.400000000000006</v>
      </c>
      <c r="H22450" s="9">
        <v>6.46</v>
      </c>
    </row>
    <row r="22451" spans="1:8" x14ac:dyDescent="0.35">
      <c r="A22451" s="11">
        <v>41818.521527777775</v>
      </c>
      <c r="B22451" s="17">
        <v>-3.3153600000000001</v>
      </c>
      <c r="C22451" s="17">
        <v>16.21585</v>
      </c>
      <c r="D22451" s="2">
        <v>3393</v>
      </c>
      <c r="E22451" s="3">
        <v>28.2</v>
      </c>
      <c r="F22451" s="3">
        <v>40</v>
      </c>
      <c r="G22451" s="3">
        <v>75.8</v>
      </c>
      <c r="H22451" s="9">
        <v>6.46</v>
      </c>
    </row>
    <row r="22452" spans="1:8" x14ac:dyDescent="0.35">
      <c r="A22452" s="11">
        <v>41818.522222222222</v>
      </c>
      <c r="B22452" s="17">
        <v>-3.3159800000000001</v>
      </c>
      <c r="C22452" s="17">
        <v>16.21453</v>
      </c>
      <c r="D22452" s="2">
        <v>3421</v>
      </c>
      <c r="E22452" s="3">
        <v>28.2</v>
      </c>
      <c r="F22452" s="3">
        <v>40</v>
      </c>
      <c r="G22452" s="3">
        <v>75.5</v>
      </c>
      <c r="H22452" s="9">
        <v>6.46</v>
      </c>
    </row>
    <row r="22453" spans="1:8" x14ac:dyDescent="0.35">
      <c r="A22453" s="11">
        <v>41818.522916666669</v>
      </c>
      <c r="B22453" s="17">
        <v>-3.3163999999999998</v>
      </c>
      <c r="C22453" s="17">
        <v>16.21331</v>
      </c>
      <c r="D22453" s="2">
        <v>3453</v>
      </c>
      <c r="E22453" s="3">
        <v>28.2</v>
      </c>
      <c r="F22453" s="3">
        <v>39</v>
      </c>
      <c r="G22453" s="3">
        <v>75.099999999999994</v>
      </c>
      <c r="H22453" s="9">
        <v>6.45</v>
      </c>
    </row>
    <row r="22454" spans="1:8" x14ac:dyDescent="0.35">
      <c r="A22454" s="11">
        <v>41818.523611111108</v>
      </c>
      <c r="B22454" s="17">
        <v>-3.3164899999999999</v>
      </c>
      <c r="C22454" s="17">
        <v>16.212140000000002</v>
      </c>
      <c r="D22454" s="2">
        <v>3483</v>
      </c>
      <c r="E22454" s="3">
        <v>28.2</v>
      </c>
      <c r="F22454" s="3">
        <v>39</v>
      </c>
      <c r="G22454" s="3">
        <v>74.8</v>
      </c>
      <c r="H22454" s="9">
        <v>6.45</v>
      </c>
    </row>
    <row r="22455" spans="1:8" x14ac:dyDescent="0.35">
      <c r="A22455" s="11">
        <v>41818.524305555555</v>
      </c>
      <c r="B22455" s="17">
        <v>-3.31657</v>
      </c>
      <c r="C22455" s="17">
        <v>16.210920000000002</v>
      </c>
      <c r="D22455" s="2">
        <v>3509</v>
      </c>
      <c r="E22455" s="3">
        <v>28.2</v>
      </c>
      <c r="F22455" s="3">
        <v>39</v>
      </c>
      <c r="G22455" s="3">
        <v>74.5</v>
      </c>
      <c r="H22455" s="9">
        <v>6.44</v>
      </c>
    </row>
    <row r="22456" spans="1:8" x14ac:dyDescent="0.35">
      <c r="A22456" s="11">
        <v>41818.525000000001</v>
      </c>
      <c r="B22456" s="17">
        <v>-3.3168899999999999</v>
      </c>
      <c r="C22456" s="17">
        <v>16.20964</v>
      </c>
      <c r="D22456" s="2">
        <v>3603</v>
      </c>
      <c r="E22456" s="3">
        <v>28.2</v>
      </c>
      <c r="F22456" s="3">
        <v>38</v>
      </c>
      <c r="G22456" s="3">
        <v>74</v>
      </c>
      <c r="H22456" s="9">
        <v>6.43</v>
      </c>
    </row>
    <row r="22457" spans="1:8" x14ac:dyDescent="0.35">
      <c r="A22457" s="11">
        <v>41818.525694444441</v>
      </c>
      <c r="B22457" s="17">
        <v>-3.3174299999999999</v>
      </c>
      <c r="C22457" s="17">
        <v>16.208290000000002</v>
      </c>
      <c r="D22457" s="2">
        <v>3685</v>
      </c>
      <c r="E22457" s="3">
        <v>28.2</v>
      </c>
      <c r="F22457" s="3">
        <v>38</v>
      </c>
      <c r="G22457" s="3">
        <v>73.599999999999994</v>
      </c>
      <c r="H22457" s="9">
        <v>6.41</v>
      </c>
    </row>
    <row r="22458" spans="1:8" x14ac:dyDescent="0.35">
      <c r="A22458" s="11">
        <v>41818.526388888888</v>
      </c>
      <c r="B22458" s="17">
        <v>-3.3183500000000001</v>
      </c>
      <c r="C22458" s="17">
        <v>16.207039999999999</v>
      </c>
      <c r="D22458" s="2">
        <v>3741</v>
      </c>
      <c r="E22458" s="3">
        <v>28.2</v>
      </c>
      <c r="F22458" s="3">
        <v>37</v>
      </c>
      <c r="G22458" s="3">
        <v>73.099999999999994</v>
      </c>
      <c r="H22458" s="9">
        <v>6.39</v>
      </c>
    </row>
    <row r="22459" spans="1:8" x14ac:dyDescent="0.35">
      <c r="A22459" s="11">
        <v>41818.527083333334</v>
      </c>
      <c r="B22459" s="17">
        <v>-3.3193899999999998</v>
      </c>
      <c r="C22459" s="17">
        <v>16.205880000000001</v>
      </c>
      <c r="D22459" s="2">
        <v>3836</v>
      </c>
      <c r="E22459" s="3">
        <v>28.2</v>
      </c>
      <c r="F22459" s="3">
        <v>36</v>
      </c>
      <c r="G22459" s="3">
        <v>72.5</v>
      </c>
      <c r="H22459" s="9">
        <v>6.37</v>
      </c>
    </row>
    <row r="22460" spans="1:8" x14ac:dyDescent="0.35">
      <c r="A22460" s="11">
        <v>41818.527777777781</v>
      </c>
      <c r="B22460" s="17">
        <v>-3.32064</v>
      </c>
      <c r="C22460" s="17">
        <v>16.205089999999998</v>
      </c>
      <c r="D22460" s="2">
        <v>3938</v>
      </c>
      <c r="E22460" s="3">
        <v>28.2</v>
      </c>
      <c r="F22460" s="3">
        <v>35</v>
      </c>
      <c r="G22460" s="3">
        <v>71.8</v>
      </c>
      <c r="H22460" s="9">
        <v>6.35</v>
      </c>
    </row>
    <row r="22461" spans="1:8" x14ac:dyDescent="0.35">
      <c r="A22461" s="11">
        <v>41818.52847222222</v>
      </c>
      <c r="B22461" s="17">
        <v>-3.3220999999999998</v>
      </c>
      <c r="C22461" s="17">
        <v>16.20457</v>
      </c>
      <c r="D22461" s="2">
        <v>3946</v>
      </c>
      <c r="E22461" s="3">
        <v>28.2</v>
      </c>
      <c r="F22461" s="3">
        <v>35</v>
      </c>
      <c r="G22461" s="3">
        <v>71.7</v>
      </c>
      <c r="H22461" s="9">
        <v>6.34</v>
      </c>
    </row>
    <row r="22462" spans="1:8" x14ac:dyDescent="0.35">
      <c r="A22462" s="11">
        <v>41818.529166666667</v>
      </c>
      <c r="B22462" s="17">
        <v>-3.3236400000000001</v>
      </c>
      <c r="C22462" s="17">
        <v>16.203949999999999</v>
      </c>
      <c r="D22462" s="2">
        <v>3733</v>
      </c>
      <c r="E22462" s="3">
        <v>28.2</v>
      </c>
      <c r="F22462" s="3">
        <v>36</v>
      </c>
      <c r="G22462" s="3">
        <v>72.400000000000006</v>
      </c>
      <c r="H22462" s="9">
        <v>6.36</v>
      </c>
    </row>
    <row r="22463" spans="1:8" x14ac:dyDescent="0.35">
      <c r="A22463" s="11">
        <v>41818.529861111114</v>
      </c>
      <c r="B22463" s="17">
        <v>-3.3252799999999998</v>
      </c>
      <c r="C22463" s="17">
        <v>16.203060000000001</v>
      </c>
      <c r="D22463" s="2">
        <v>3462</v>
      </c>
      <c r="E22463" s="3">
        <v>28.2</v>
      </c>
      <c r="F22463" s="3">
        <v>36</v>
      </c>
      <c r="G22463" s="3">
        <v>73.7</v>
      </c>
      <c r="H22463" s="9">
        <v>6.36</v>
      </c>
    </row>
    <row r="22464" spans="1:8" x14ac:dyDescent="0.35">
      <c r="A22464" s="11">
        <v>41818.530555555553</v>
      </c>
      <c r="B22464" s="17">
        <v>-3.3269299999999999</v>
      </c>
      <c r="C22464" s="17">
        <v>16.202179999999998</v>
      </c>
      <c r="D22464" s="2">
        <v>3692</v>
      </c>
      <c r="E22464" s="3">
        <v>28.2</v>
      </c>
      <c r="F22464" s="3">
        <v>36</v>
      </c>
      <c r="G22464" s="3">
        <v>73.7</v>
      </c>
      <c r="H22464" s="9">
        <v>6.36</v>
      </c>
    </row>
    <row r="22465" spans="1:8" x14ac:dyDescent="0.35">
      <c r="A22465" s="11">
        <v>41818.53125</v>
      </c>
      <c r="B22465" s="17">
        <v>-3.3287100000000001</v>
      </c>
      <c r="C22465" s="17">
        <v>16.2014</v>
      </c>
      <c r="D22465" s="2">
        <v>3639</v>
      </c>
      <c r="E22465" s="3">
        <v>28.1</v>
      </c>
      <c r="F22465" s="3">
        <v>36</v>
      </c>
      <c r="G22465" s="3">
        <v>73.900000000000006</v>
      </c>
      <c r="H22465" s="9">
        <v>6.37</v>
      </c>
    </row>
    <row r="22466" spans="1:8" x14ac:dyDescent="0.35">
      <c r="A22466" s="11">
        <v>41818.531944444447</v>
      </c>
      <c r="B22466" s="17">
        <v>-3.3305199999999999</v>
      </c>
      <c r="C22466" s="17">
        <v>16.20073</v>
      </c>
      <c r="D22466" s="2">
        <v>3513</v>
      </c>
      <c r="E22466" s="3">
        <v>28.1</v>
      </c>
      <c r="F22466" s="3">
        <v>36</v>
      </c>
      <c r="G22466" s="3">
        <v>74.8</v>
      </c>
      <c r="H22466" s="9">
        <v>6.37</v>
      </c>
    </row>
    <row r="22467" spans="1:8" x14ac:dyDescent="0.35">
      <c r="A22467" s="11">
        <v>41818.532638888886</v>
      </c>
      <c r="B22467" s="17">
        <v>-3.3324199999999999</v>
      </c>
      <c r="C22467" s="17">
        <v>16.200130000000001</v>
      </c>
      <c r="D22467" s="2">
        <v>3571</v>
      </c>
      <c r="E22467" s="3">
        <v>28.1</v>
      </c>
      <c r="F22467" s="3">
        <v>36</v>
      </c>
      <c r="G22467" s="3">
        <v>74.8</v>
      </c>
      <c r="H22467" s="9">
        <v>6.37</v>
      </c>
    </row>
    <row r="22468" spans="1:8" x14ac:dyDescent="0.35">
      <c r="A22468" s="11">
        <v>41818.533333333333</v>
      </c>
      <c r="B22468" s="17">
        <v>-3.3344100000000001</v>
      </c>
      <c r="C22468" s="17">
        <v>16.199590000000001</v>
      </c>
      <c r="D22468" s="2">
        <v>3524</v>
      </c>
      <c r="E22468" s="3">
        <v>28.1</v>
      </c>
      <c r="F22468" s="3">
        <v>36</v>
      </c>
      <c r="G22468" s="3">
        <v>75.2</v>
      </c>
      <c r="H22468" s="9">
        <v>6.38</v>
      </c>
    </row>
    <row r="22469" spans="1:8" x14ac:dyDescent="0.35">
      <c r="A22469" s="11">
        <v>41818.53402777778</v>
      </c>
      <c r="B22469" s="17">
        <v>-3.3365</v>
      </c>
      <c r="C22469" s="17">
        <v>16.198920000000001</v>
      </c>
      <c r="D22469" s="2">
        <v>3398</v>
      </c>
      <c r="E22469" s="3">
        <v>28.1</v>
      </c>
      <c r="F22469" s="3">
        <v>35</v>
      </c>
      <c r="G22469" s="3">
        <v>76.099999999999994</v>
      </c>
      <c r="H22469" s="9">
        <v>6.38</v>
      </c>
    </row>
    <row r="22470" spans="1:8" x14ac:dyDescent="0.35">
      <c r="A22470" s="11">
        <v>41818.534722222219</v>
      </c>
      <c r="B22470" s="17">
        <v>-3.3385899999999999</v>
      </c>
      <c r="C22470" s="17">
        <v>16.19821</v>
      </c>
      <c r="D22470" s="2">
        <v>3391</v>
      </c>
      <c r="E22470" s="3">
        <v>28.1</v>
      </c>
      <c r="F22470" s="3">
        <v>36</v>
      </c>
      <c r="G22470" s="3">
        <v>76.599999999999994</v>
      </c>
      <c r="H22470" s="9">
        <v>6.38</v>
      </c>
    </row>
    <row r="22471" spans="1:8" x14ac:dyDescent="0.35">
      <c r="A22471" s="11">
        <v>41818.535416666666</v>
      </c>
      <c r="B22471" s="17">
        <v>-3.3406600000000002</v>
      </c>
      <c r="C22471" s="17">
        <v>16.19764</v>
      </c>
      <c r="D22471" s="2">
        <v>3464</v>
      </c>
      <c r="E22471" s="3">
        <v>28.1</v>
      </c>
      <c r="F22471" s="3">
        <v>35</v>
      </c>
      <c r="G22471" s="3">
        <v>76.400000000000006</v>
      </c>
      <c r="H22471" s="9">
        <v>6.38</v>
      </c>
    </row>
    <row r="22472" spans="1:8" x14ac:dyDescent="0.35">
      <c r="A22472" s="11">
        <v>41818.536111111112</v>
      </c>
      <c r="B22472" s="17">
        <v>-3.3427600000000002</v>
      </c>
      <c r="C22472" s="17">
        <v>16.197130000000001</v>
      </c>
      <c r="D22472" s="2">
        <v>3418</v>
      </c>
      <c r="E22472" s="3">
        <v>28.1</v>
      </c>
      <c r="F22472" s="3">
        <v>35</v>
      </c>
      <c r="G22472" s="3">
        <v>76.7</v>
      </c>
      <c r="H22472" s="9">
        <v>6.38</v>
      </c>
    </row>
    <row r="22473" spans="1:8" x14ac:dyDescent="0.35">
      <c r="A22473" s="11">
        <v>41818.536805555559</v>
      </c>
      <c r="B22473" s="17">
        <v>-3.3448600000000002</v>
      </c>
      <c r="C22473" s="17">
        <v>16.196670000000001</v>
      </c>
      <c r="D22473" s="2">
        <v>3304</v>
      </c>
      <c r="E22473" s="3">
        <v>28.1</v>
      </c>
      <c r="F22473" s="3">
        <v>35</v>
      </c>
      <c r="G22473" s="3">
        <v>77.099999999999994</v>
      </c>
      <c r="H22473" s="9">
        <v>6.38</v>
      </c>
    </row>
    <row r="22474" spans="1:8" x14ac:dyDescent="0.35">
      <c r="A22474" s="11">
        <v>41818.537499999999</v>
      </c>
      <c r="B22474" s="17">
        <v>-3.3469899999999999</v>
      </c>
      <c r="C22474" s="17">
        <v>16.196459999999998</v>
      </c>
      <c r="D22474" s="2">
        <v>3281</v>
      </c>
      <c r="E22474" s="3">
        <v>28.1</v>
      </c>
      <c r="F22474" s="3">
        <v>35</v>
      </c>
      <c r="G22474" s="3">
        <v>77.900000000000006</v>
      </c>
      <c r="H22474" s="9">
        <v>6.38</v>
      </c>
    </row>
    <row r="22475" spans="1:8" x14ac:dyDescent="0.35">
      <c r="A22475" s="11">
        <v>41818.538194444445</v>
      </c>
      <c r="B22475" s="17">
        <v>-3.3492500000000001</v>
      </c>
      <c r="C22475" s="17">
        <v>16.196249999999999</v>
      </c>
      <c r="D22475" s="2">
        <v>3285</v>
      </c>
      <c r="E22475" s="3">
        <v>28.1</v>
      </c>
      <c r="F22475" s="3">
        <v>35</v>
      </c>
      <c r="G22475" s="3">
        <v>77.900000000000006</v>
      </c>
      <c r="H22475" s="9">
        <v>6.38</v>
      </c>
    </row>
    <row r="22476" spans="1:8" x14ac:dyDescent="0.35">
      <c r="A22476" s="11">
        <v>41818.538888888892</v>
      </c>
      <c r="B22476" s="17">
        <v>-3.3513299999999999</v>
      </c>
      <c r="C22476" s="17">
        <v>16.195699999999999</v>
      </c>
      <c r="D22476" s="2">
        <v>3314</v>
      </c>
      <c r="E22476" s="3">
        <v>28.1</v>
      </c>
      <c r="F22476" s="3">
        <v>35</v>
      </c>
      <c r="G22476" s="3">
        <v>77.8</v>
      </c>
      <c r="H22476" s="9">
        <v>6.38</v>
      </c>
    </row>
    <row r="22477" spans="1:8" x14ac:dyDescent="0.35">
      <c r="A22477" s="11">
        <v>41818.539583333331</v>
      </c>
      <c r="B22477" s="17">
        <v>-3.35344</v>
      </c>
      <c r="C22477" s="17">
        <v>16.194990000000001</v>
      </c>
      <c r="D22477" s="2">
        <v>3346</v>
      </c>
      <c r="E22477" s="3">
        <v>28.1</v>
      </c>
      <c r="F22477" s="3">
        <v>35</v>
      </c>
      <c r="G22477" s="3">
        <v>77.5</v>
      </c>
      <c r="H22477" s="9">
        <v>6.38</v>
      </c>
    </row>
    <row r="22478" spans="1:8" x14ac:dyDescent="0.35">
      <c r="A22478" s="11">
        <v>41818.540277777778</v>
      </c>
      <c r="B22478" s="17">
        <v>-3.3555299999999999</v>
      </c>
      <c r="C22478" s="17">
        <v>16.19436</v>
      </c>
      <c r="D22478" s="2">
        <v>3458</v>
      </c>
      <c r="E22478" s="3">
        <v>28.1</v>
      </c>
      <c r="F22478" s="3">
        <v>35</v>
      </c>
      <c r="G22478" s="3">
        <v>76.7</v>
      </c>
      <c r="H22478" s="9">
        <v>6.38</v>
      </c>
    </row>
    <row r="22479" spans="1:8" x14ac:dyDescent="0.35">
      <c r="A22479" s="11">
        <v>41818.540972222225</v>
      </c>
      <c r="B22479" s="17">
        <v>-3.3569599999999999</v>
      </c>
      <c r="C22479" s="17">
        <v>16.193950000000001</v>
      </c>
      <c r="D22479" s="2">
        <v>3448</v>
      </c>
      <c r="E22479" s="3">
        <v>28.1</v>
      </c>
      <c r="F22479" s="3">
        <v>36</v>
      </c>
      <c r="G22479" s="3">
        <v>76.5</v>
      </c>
      <c r="H22479" s="9">
        <v>6.38</v>
      </c>
    </row>
    <row r="22480" spans="1:8" x14ac:dyDescent="0.35">
      <c r="A22480" s="11">
        <v>41818.541666666664</v>
      </c>
      <c r="B22480" s="17">
        <v>-3.3584399999999999</v>
      </c>
      <c r="C22480" s="17">
        <v>16.19332</v>
      </c>
      <c r="D22480" s="2">
        <v>3444</v>
      </c>
      <c r="E22480" s="3">
        <v>28.1</v>
      </c>
      <c r="F22480" s="3">
        <v>36</v>
      </c>
      <c r="G22480" s="3">
        <v>76.3</v>
      </c>
      <c r="H22480" s="9">
        <v>6.39</v>
      </c>
    </row>
    <row r="22481" spans="1:8" x14ac:dyDescent="0.35">
      <c r="A22481" s="11">
        <v>41818.542361111111</v>
      </c>
      <c r="B22481" s="17">
        <v>-3.3597999999999999</v>
      </c>
      <c r="C22481" s="17">
        <v>16.192910000000001</v>
      </c>
      <c r="D22481" s="2">
        <v>3409</v>
      </c>
      <c r="E22481" s="3">
        <v>28.1</v>
      </c>
      <c r="F22481" s="3">
        <v>36</v>
      </c>
      <c r="G22481" s="3">
        <v>76.400000000000006</v>
      </c>
      <c r="H22481" s="9">
        <v>6.39</v>
      </c>
    </row>
    <row r="22482" spans="1:8" x14ac:dyDescent="0.35">
      <c r="A22482" s="11">
        <v>41818.543055555558</v>
      </c>
      <c r="B22482" s="17">
        <v>-3.3611499999999999</v>
      </c>
      <c r="C22482" s="17">
        <v>16.192589999999999</v>
      </c>
      <c r="D22482" s="2">
        <v>3396</v>
      </c>
      <c r="E22482" s="3">
        <v>28.1</v>
      </c>
      <c r="F22482" s="3">
        <v>36</v>
      </c>
      <c r="G22482" s="3">
        <v>76.5</v>
      </c>
      <c r="H22482" s="9">
        <v>6.39</v>
      </c>
    </row>
    <row r="22483" spans="1:8" x14ac:dyDescent="0.35">
      <c r="A22483" s="11">
        <v>41818.543749999997</v>
      </c>
      <c r="B22483" s="17">
        <v>-3.3626900000000002</v>
      </c>
      <c r="C22483" s="17">
        <v>16.1922</v>
      </c>
      <c r="D22483" s="2">
        <v>3399</v>
      </c>
      <c r="E22483" s="3">
        <v>28.1</v>
      </c>
      <c r="F22483" s="3">
        <v>36</v>
      </c>
      <c r="G22483" s="3">
        <v>76.599999999999994</v>
      </c>
      <c r="H22483" s="9">
        <v>6.39</v>
      </c>
    </row>
    <row r="22484" spans="1:8" x14ac:dyDescent="0.35">
      <c r="A22484" s="11">
        <v>41818.544444444444</v>
      </c>
      <c r="B22484" s="17">
        <v>-3.3643000000000001</v>
      </c>
      <c r="C22484" s="17">
        <v>16.191739999999999</v>
      </c>
      <c r="D22484" s="2">
        <v>3388</v>
      </c>
      <c r="E22484" s="3">
        <v>28.1</v>
      </c>
      <c r="F22484" s="3">
        <v>36</v>
      </c>
      <c r="G22484" s="3">
        <v>76.7</v>
      </c>
      <c r="H22484" s="9">
        <v>6.39</v>
      </c>
    </row>
    <row r="22485" spans="1:8" x14ac:dyDescent="0.35">
      <c r="A22485" s="11">
        <v>41818.545138888891</v>
      </c>
      <c r="B22485" s="17">
        <v>-3.36591</v>
      </c>
      <c r="C22485" s="17">
        <v>16.191299999999998</v>
      </c>
      <c r="D22485" s="2">
        <v>3398</v>
      </c>
      <c r="E22485" s="3">
        <v>28.1</v>
      </c>
      <c r="F22485" s="3">
        <v>36</v>
      </c>
      <c r="G22485" s="3">
        <v>76.599999999999994</v>
      </c>
      <c r="H22485" s="9">
        <v>6.38</v>
      </c>
    </row>
    <row r="22486" spans="1:8" x14ac:dyDescent="0.35">
      <c r="A22486" s="11">
        <v>41818.54583333333</v>
      </c>
      <c r="B22486" s="17">
        <v>-3.3674499999999998</v>
      </c>
      <c r="C22486" s="17">
        <v>16.19089</v>
      </c>
      <c r="D22486" s="2">
        <v>3386</v>
      </c>
      <c r="E22486" s="3">
        <v>28.1</v>
      </c>
      <c r="F22486" s="3">
        <v>36</v>
      </c>
      <c r="G22486" s="3">
        <v>76.7</v>
      </c>
      <c r="H22486" s="9">
        <v>6.39</v>
      </c>
    </row>
    <row r="22487" spans="1:8" x14ac:dyDescent="0.35">
      <c r="A22487" s="11">
        <v>41818.546527777777</v>
      </c>
      <c r="B22487" s="17">
        <v>-3.3688199999999999</v>
      </c>
      <c r="C22487" s="17">
        <v>16.190519999999999</v>
      </c>
      <c r="D22487" s="2">
        <v>3393</v>
      </c>
      <c r="E22487" s="3">
        <v>28.1</v>
      </c>
      <c r="F22487" s="3">
        <v>36</v>
      </c>
      <c r="G22487" s="3">
        <v>76.900000000000006</v>
      </c>
      <c r="H22487" s="9">
        <v>6.39</v>
      </c>
    </row>
    <row r="22488" spans="1:8" x14ac:dyDescent="0.35">
      <c r="A22488" s="11">
        <v>41818.547222222223</v>
      </c>
      <c r="B22488" s="17">
        <v>-3.3701400000000001</v>
      </c>
      <c r="C22488" s="17">
        <v>16.190100000000001</v>
      </c>
      <c r="D22488" s="2">
        <v>3348</v>
      </c>
      <c r="E22488" s="3">
        <v>28.1</v>
      </c>
      <c r="F22488" s="3">
        <v>36</v>
      </c>
      <c r="G22488" s="3">
        <v>77.099999999999994</v>
      </c>
      <c r="H22488" s="9">
        <v>6.39</v>
      </c>
    </row>
    <row r="22489" spans="1:8" x14ac:dyDescent="0.35">
      <c r="A22489" s="11">
        <v>41818.54791666667</v>
      </c>
      <c r="B22489" s="17">
        <v>-3.37148</v>
      </c>
      <c r="C22489" s="17">
        <v>16.189630000000001</v>
      </c>
      <c r="D22489" s="2">
        <v>3340</v>
      </c>
      <c r="E22489" s="3">
        <v>28.1</v>
      </c>
      <c r="F22489" s="3">
        <v>36</v>
      </c>
      <c r="G22489" s="3">
        <v>77.2</v>
      </c>
      <c r="H22489" s="9">
        <v>6.39</v>
      </c>
    </row>
    <row r="22490" spans="1:8" x14ac:dyDescent="0.35">
      <c r="A22490" s="11">
        <v>41818.548611111109</v>
      </c>
      <c r="B22490" s="17">
        <v>-3.3727999999999998</v>
      </c>
      <c r="C22490" s="17">
        <v>16.189139999999998</v>
      </c>
      <c r="D22490" s="2">
        <v>3339</v>
      </c>
      <c r="E22490" s="3">
        <v>28.1</v>
      </c>
      <c r="F22490" s="3">
        <v>36</v>
      </c>
      <c r="G22490" s="3">
        <v>77.400000000000006</v>
      </c>
      <c r="H22490" s="9">
        <v>6.39</v>
      </c>
    </row>
    <row r="22491" spans="1:8" x14ac:dyDescent="0.35">
      <c r="A22491" s="11">
        <v>41818.549305555556</v>
      </c>
      <c r="B22491" s="17">
        <v>-3.3740999999999999</v>
      </c>
      <c r="C22491" s="17">
        <v>16.188669999999998</v>
      </c>
      <c r="D22491" s="2">
        <v>3315</v>
      </c>
      <c r="E22491" s="3">
        <v>28.1</v>
      </c>
      <c r="F22491" s="3">
        <v>35</v>
      </c>
      <c r="G22491" s="3">
        <v>77.599999999999994</v>
      </c>
      <c r="H22491" s="9">
        <v>6.39</v>
      </c>
    </row>
    <row r="22492" spans="1:8" x14ac:dyDescent="0.35">
      <c r="A22492" s="11">
        <v>41818.550000000003</v>
      </c>
      <c r="B22492" s="17">
        <v>-3.3754</v>
      </c>
      <c r="C22492" s="17">
        <v>16.188140000000001</v>
      </c>
      <c r="D22492" s="2">
        <v>3294</v>
      </c>
      <c r="E22492" s="3">
        <v>28.1</v>
      </c>
      <c r="F22492" s="3">
        <v>35</v>
      </c>
      <c r="G22492" s="3">
        <v>77.8</v>
      </c>
      <c r="H22492" s="9">
        <v>6.39</v>
      </c>
    </row>
    <row r="22493" spans="1:8" x14ac:dyDescent="0.35">
      <c r="A22493" s="11">
        <v>41818.550694444442</v>
      </c>
      <c r="B22493" s="17">
        <v>-3.3766600000000002</v>
      </c>
      <c r="C22493" s="17">
        <v>16.187539999999998</v>
      </c>
      <c r="D22493" s="2">
        <v>3278</v>
      </c>
      <c r="E22493" s="3">
        <v>28.1</v>
      </c>
      <c r="F22493" s="3">
        <v>35</v>
      </c>
      <c r="G22493" s="3">
        <v>78</v>
      </c>
      <c r="H22493" s="9">
        <v>6.39</v>
      </c>
    </row>
    <row r="22494" spans="1:8" x14ac:dyDescent="0.35">
      <c r="A22494" s="11">
        <v>41818.551388888889</v>
      </c>
      <c r="B22494" s="17">
        <v>-3.3779499999999998</v>
      </c>
      <c r="C22494" s="17">
        <v>16.187010000000001</v>
      </c>
      <c r="D22494" s="2">
        <v>3271</v>
      </c>
      <c r="E22494" s="3">
        <v>28.1</v>
      </c>
      <c r="F22494" s="3">
        <v>35</v>
      </c>
      <c r="G22494" s="3">
        <v>78</v>
      </c>
      <c r="H22494" s="9">
        <v>6.39</v>
      </c>
    </row>
    <row r="22495" spans="1:8" x14ac:dyDescent="0.35">
      <c r="A22495" s="11">
        <v>41818.552083333336</v>
      </c>
      <c r="B22495" s="17">
        <v>-3.3792499999999999</v>
      </c>
      <c r="C22495" s="17">
        <v>16.18655</v>
      </c>
      <c r="D22495" s="2">
        <v>3257</v>
      </c>
      <c r="E22495" s="3">
        <v>28.1</v>
      </c>
      <c r="F22495" s="3">
        <v>35</v>
      </c>
      <c r="G22495" s="3">
        <v>78.2</v>
      </c>
      <c r="H22495" s="9">
        <v>6.39</v>
      </c>
    </row>
    <row r="22496" spans="1:8" x14ac:dyDescent="0.35">
      <c r="A22496" s="11">
        <v>41818.552777777775</v>
      </c>
      <c r="B22496" s="17">
        <v>-3.38049</v>
      </c>
      <c r="C22496" s="17">
        <v>16.1861</v>
      </c>
      <c r="D22496" s="2">
        <v>3221</v>
      </c>
      <c r="E22496" s="3">
        <v>28.1</v>
      </c>
      <c r="F22496" s="3">
        <v>35</v>
      </c>
      <c r="G22496" s="3">
        <v>78.400000000000006</v>
      </c>
      <c r="H22496" s="9">
        <v>6.39</v>
      </c>
    </row>
    <row r="22497" spans="1:8" x14ac:dyDescent="0.35">
      <c r="A22497" s="11">
        <v>41818.553472222222</v>
      </c>
      <c r="B22497" s="17">
        <v>-3.38158</v>
      </c>
      <c r="C22497" s="17">
        <v>16.185790000000001</v>
      </c>
      <c r="D22497" s="2">
        <v>3225</v>
      </c>
      <c r="E22497" s="3">
        <v>28.1</v>
      </c>
      <c r="F22497" s="3">
        <v>35</v>
      </c>
      <c r="G22497" s="3">
        <v>78.400000000000006</v>
      </c>
      <c r="H22497" s="9">
        <v>6.39</v>
      </c>
    </row>
    <row r="22498" spans="1:8" x14ac:dyDescent="0.35">
      <c r="A22498" s="11">
        <v>41818.554166666669</v>
      </c>
      <c r="B22498" s="17">
        <v>-3.3825599999999998</v>
      </c>
      <c r="C22498" s="17">
        <v>16.18554</v>
      </c>
      <c r="D22498" s="2">
        <v>3234</v>
      </c>
      <c r="E22498" s="3">
        <v>28</v>
      </c>
      <c r="F22498" s="3">
        <v>35</v>
      </c>
      <c r="G22498" s="3">
        <v>78.2</v>
      </c>
      <c r="H22498" s="9">
        <v>6.39</v>
      </c>
    </row>
    <row r="22499" spans="1:8" x14ac:dyDescent="0.35">
      <c r="A22499" s="11">
        <v>41818.554861111108</v>
      </c>
      <c r="B22499" s="17">
        <v>-3.3834900000000001</v>
      </c>
      <c r="C22499" s="17">
        <v>16.185279999999999</v>
      </c>
      <c r="D22499" s="2">
        <v>3232</v>
      </c>
      <c r="E22499" s="3">
        <v>28</v>
      </c>
      <c r="F22499" s="3">
        <v>35</v>
      </c>
      <c r="G22499" s="3">
        <v>78.3</v>
      </c>
      <c r="H22499" s="9">
        <v>6.39</v>
      </c>
    </row>
    <row r="22500" spans="1:8" x14ac:dyDescent="0.35">
      <c r="A22500" s="11">
        <v>41818.555555555555</v>
      </c>
      <c r="B22500" s="17">
        <v>-3.38429</v>
      </c>
      <c r="C22500" s="17">
        <v>16.18497</v>
      </c>
      <c r="D22500" s="2">
        <v>3233</v>
      </c>
      <c r="E22500" s="3">
        <v>28</v>
      </c>
      <c r="F22500" s="3">
        <v>35</v>
      </c>
      <c r="G22500" s="3">
        <v>78.2</v>
      </c>
      <c r="H22500" s="9">
        <v>6.39</v>
      </c>
    </row>
    <row r="22501" spans="1:8" x14ac:dyDescent="0.35">
      <c r="A22501" s="11">
        <v>41818.556250000001</v>
      </c>
      <c r="B22501" s="17">
        <v>-3.38503</v>
      </c>
      <c r="C22501" s="17">
        <v>16.18469</v>
      </c>
      <c r="D22501" s="2">
        <v>3240</v>
      </c>
      <c r="E22501" s="3">
        <v>28</v>
      </c>
      <c r="F22501" s="3">
        <v>35</v>
      </c>
      <c r="G22501" s="3">
        <v>78.099999999999994</v>
      </c>
      <c r="H22501" s="9">
        <v>6.39</v>
      </c>
    </row>
    <row r="22502" spans="1:8" x14ac:dyDescent="0.35">
      <c r="A22502" s="11">
        <v>41818.556944444441</v>
      </c>
      <c r="B22502" s="17">
        <v>-3.38564</v>
      </c>
      <c r="C22502" s="17">
        <v>16.184239999999999</v>
      </c>
      <c r="D22502" s="2">
        <v>3235</v>
      </c>
      <c r="E22502" s="3">
        <v>28</v>
      </c>
      <c r="F22502" s="3">
        <v>36</v>
      </c>
      <c r="G22502" s="3">
        <v>78.099999999999994</v>
      </c>
      <c r="H22502" s="9">
        <v>6.39</v>
      </c>
    </row>
    <row r="22503" spans="1:8" x14ac:dyDescent="0.35">
      <c r="A22503" s="11">
        <v>41818.557638888888</v>
      </c>
      <c r="B22503" s="17">
        <v>-3.38626</v>
      </c>
      <c r="C22503" s="17">
        <v>16.18357</v>
      </c>
      <c r="D22503" s="2">
        <v>3231</v>
      </c>
      <c r="E22503" s="3">
        <v>28</v>
      </c>
      <c r="F22503" s="3">
        <v>35</v>
      </c>
      <c r="G22503" s="3">
        <v>78.099999999999994</v>
      </c>
      <c r="H22503" s="9">
        <v>6.39</v>
      </c>
    </row>
    <row r="22504" spans="1:8" x14ac:dyDescent="0.35">
      <c r="A22504" s="11">
        <v>41818.558333333334</v>
      </c>
      <c r="B22504" s="17">
        <v>-3.38693</v>
      </c>
      <c r="C22504" s="17">
        <v>16.182749999999999</v>
      </c>
      <c r="D22504" s="2">
        <v>3215</v>
      </c>
      <c r="E22504" s="3">
        <v>28</v>
      </c>
      <c r="F22504" s="3">
        <v>35</v>
      </c>
      <c r="G22504" s="3">
        <v>78.2</v>
      </c>
      <c r="H22504" s="9">
        <v>6.39</v>
      </c>
    </row>
    <row r="22505" spans="1:8" x14ac:dyDescent="0.35">
      <c r="A22505" s="11">
        <v>41818.559027777781</v>
      </c>
      <c r="B22505" s="17">
        <v>-3.38747</v>
      </c>
      <c r="C22505" s="17">
        <v>16.182230000000001</v>
      </c>
      <c r="D22505" s="2">
        <v>3237</v>
      </c>
      <c r="E22505" s="3">
        <v>28</v>
      </c>
      <c r="F22505" s="3">
        <v>35</v>
      </c>
      <c r="G22505" s="3">
        <v>78.2</v>
      </c>
      <c r="H22505" s="9">
        <v>6.4</v>
      </c>
    </row>
    <row r="22506" spans="1:8" x14ac:dyDescent="0.35">
      <c r="A22506" s="11">
        <v>41818.55972222222</v>
      </c>
      <c r="B22506" s="17">
        <v>-3.3876499999999998</v>
      </c>
      <c r="C22506" s="17">
        <v>16.18244</v>
      </c>
      <c r="D22506" s="2">
        <v>3246</v>
      </c>
      <c r="E22506" s="3">
        <v>28</v>
      </c>
      <c r="F22506" s="3">
        <v>35</v>
      </c>
      <c r="G22506" s="3">
        <v>78.099999999999994</v>
      </c>
      <c r="H22506" s="9">
        <v>6.39</v>
      </c>
    </row>
    <row r="22507" spans="1:8" x14ac:dyDescent="0.35">
      <c r="A22507" s="11">
        <v>41818.560416666667</v>
      </c>
      <c r="B22507" s="17">
        <v>-3.3879100000000002</v>
      </c>
      <c r="C22507" s="17">
        <v>16.182929999999999</v>
      </c>
      <c r="D22507" s="2">
        <v>3243</v>
      </c>
      <c r="E22507" s="3">
        <v>28</v>
      </c>
      <c r="F22507" s="3">
        <v>35</v>
      </c>
      <c r="G22507" s="3">
        <v>78.099999999999994</v>
      </c>
      <c r="H22507" s="9">
        <v>6.39</v>
      </c>
    </row>
    <row r="22508" spans="1:8" x14ac:dyDescent="0.35">
      <c r="A22508" s="11">
        <v>41818.561111111114</v>
      </c>
      <c r="B22508" s="17">
        <v>-3.3882300000000001</v>
      </c>
      <c r="C22508" s="17">
        <v>16.183620000000001</v>
      </c>
      <c r="D22508" s="2">
        <v>3240</v>
      </c>
      <c r="E22508" s="3">
        <v>28</v>
      </c>
      <c r="F22508" s="3">
        <v>35</v>
      </c>
      <c r="G22508" s="3">
        <v>78.3</v>
      </c>
      <c r="H22508" s="9">
        <v>6.39</v>
      </c>
    </row>
    <row r="22509" spans="1:8" x14ac:dyDescent="0.35">
      <c r="A22509" s="11">
        <v>41818.561805555553</v>
      </c>
      <c r="B22509" s="17">
        <v>-3.3886699999999998</v>
      </c>
      <c r="C22509" s="17">
        <v>16.184149999999999</v>
      </c>
      <c r="D22509" s="2">
        <v>3237</v>
      </c>
      <c r="E22509" s="3">
        <v>28</v>
      </c>
      <c r="F22509" s="3">
        <v>36</v>
      </c>
      <c r="G22509" s="3">
        <v>78.2</v>
      </c>
      <c r="H22509" s="9">
        <v>6.39</v>
      </c>
    </row>
    <row r="22510" spans="1:8" x14ac:dyDescent="0.35">
      <c r="A22510" s="11">
        <v>41818.5625</v>
      </c>
      <c r="B22510" s="17">
        <v>-3.3887399999999999</v>
      </c>
      <c r="C22510" s="17">
        <v>16.184850000000001</v>
      </c>
      <c r="D22510" s="2">
        <v>3221</v>
      </c>
      <c r="E22510" s="3">
        <v>28</v>
      </c>
      <c r="F22510" s="3">
        <v>35</v>
      </c>
      <c r="G22510" s="3">
        <v>78.3</v>
      </c>
      <c r="H22510" s="9">
        <v>6.39</v>
      </c>
    </row>
    <row r="22511" spans="1:8" x14ac:dyDescent="0.35">
      <c r="A22511" s="11">
        <v>41818.563194444447</v>
      </c>
      <c r="B22511" s="17">
        <v>-3.38863</v>
      </c>
      <c r="C22511" s="17">
        <v>16.18581</v>
      </c>
      <c r="D22511" s="2">
        <v>3199</v>
      </c>
      <c r="E22511" s="3">
        <v>28</v>
      </c>
      <c r="F22511" s="3">
        <v>35</v>
      </c>
      <c r="G22511" s="3">
        <v>78.5</v>
      </c>
      <c r="H22511" s="9">
        <v>6.39</v>
      </c>
    </row>
    <row r="22512" spans="1:8" x14ac:dyDescent="0.35">
      <c r="A22512" s="11">
        <v>41818.563888888886</v>
      </c>
      <c r="B22512" s="17">
        <v>-3.3883800000000002</v>
      </c>
      <c r="C22512" s="17">
        <v>16.186990000000002</v>
      </c>
      <c r="D22512" s="2">
        <v>3176</v>
      </c>
      <c r="E22512" s="3">
        <v>28</v>
      </c>
      <c r="F22512" s="3">
        <v>35</v>
      </c>
      <c r="G22512" s="3">
        <v>78.8</v>
      </c>
      <c r="H22512" s="9">
        <v>6.39</v>
      </c>
    </row>
    <row r="22513" spans="1:8" x14ac:dyDescent="0.35">
      <c r="A22513" s="11">
        <v>41818.564583333333</v>
      </c>
      <c r="B22513" s="17">
        <v>-3.3881299999999999</v>
      </c>
      <c r="C22513" s="17">
        <v>16.18805</v>
      </c>
      <c r="D22513" s="2">
        <v>3158</v>
      </c>
      <c r="E22513" s="3">
        <v>28</v>
      </c>
      <c r="F22513" s="3">
        <v>34</v>
      </c>
      <c r="G22513" s="3">
        <v>79.099999999999994</v>
      </c>
      <c r="H22513" s="9">
        <v>6.38</v>
      </c>
    </row>
    <row r="22514" spans="1:8" x14ac:dyDescent="0.35">
      <c r="A22514" s="11">
        <v>41818.56527777778</v>
      </c>
      <c r="B22514" s="17">
        <v>-3.3874300000000002</v>
      </c>
      <c r="C22514" s="17">
        <v>16.188949999999998</v>
      </c>
      <c r="D22514" s="2">
        <v>3150</v>
      </c>
      <c r="E22514" s="3">
        <v>28</v>
      </c>
      <c r="F22514" s="3">
        <v>34</v>
      </c>
      <c r="G22514" s="3">
        <v>79.400000000000006</v>
      </c>
      <c r="H22514" s="9">
        <v>6.38</v>
      </c>
    </row>
    <row r="22515" spans="1:8" x14ac:dyDescent="0.35">
      <c r="A22515" s="11">
        <v>41818.565972222219</v>
      </c>
      <c r="B22515" s="17">
        <v>-3.3867500000000001</v>
      </c>
      <c r="C22515" s="17">
        <v>16.18974</v>
      </c>
      <c r="D22515" s="2">
        <v>3153</v>
      </c>
      <c r="E22515" s="3">
        <v>28</v>
      </c>
      <c r="F22515" s="3">
        <v>34</v>
      </c>
      <c r="G22515" s="3">
        <v>79.400000000000006</v>
      </c>
      <c r="H22515" s="9">
        <v>6.37</v>
      </c>
    </row>
    <row r="22516" spans="1:8" x14ac:dyDescent="0.35">
      <c r="A22516" s="11">
        <v>41818.566666666666</v>
      </c>
      <c r="B22516" s="17">
        <v>-3.3863099999999999</v>
      </c>
      <c r="C22516" s="17">
        <v>16.190390000000001</v>
      </c>
      <c r="D22516" s="2">
        <v>3159</v>
      </c>
      <c r="E22516" s="3">
        <v>28</v>
      </c>
      <c r="F22516" s="3">
        <v>34</v>
      </c>
      <c r="G22516" s="3">
        <v>79.3</v>
      </c>
      <c r="H22516" s="9">
        <v>6.37</v>
      </c>
    </row>
    <row r="22517" spans="1:8" x14ac:dyDescent="0.35">
      <c r="A22517" s="11">
        <v>41818.567361111112</v>
      </c>
      <c r="B22517" s="17">
        <v>-3.3858799999999998</v>
      </c>
      <c r="C22517" s="17">
        <v>16.191050000000001</v>
      </c>
      <c r="D22517" s="2">
        <v>3153</v>
      </c>
      <c r="E22517" s="3">
        <v>28</v>
      </c>
      <c r="F22517" s="3">
        <v>34</v>
      </c>
      <c r="G22517" s="3">
        <v>79.5</v>
      </c>
      <c r="H22517" s="9">
        <v>6.37</v>
      </c>
    </row>
    <row r="22518" spans="1:8" x14ac:dyDescent="0.35">
      <c r="A22518" s="11">
        <v>41818.568055555559</v>
      </c>
      <c r="B22518" s="17">
        <v>-3.3851200000000001</v>
      </c>
      <c r="C22518" s="17">
        <v>16.191700000000001</v>
      </c>
      <c r="D22518" s="2">
        <v>3142</v>
      </c>
      <c r="E22518" s="3">
        <v>28</v>
      </c>
      <c r="F22518" s="3">
        <v>34</v>
      </c>
      <c r="G22518" s="3">
        <v>79.7</v>
      </c>
      <c r="H22518" s="9">
        <v>6.37</v>
      </c>
    </row>
    <row r="22519" spans="1:8" x14ac:dyDescent="0.35">
      <c r="A22519" s="11">
        <v>41818.568749999999</v>
      </c>
      <c r="B22519" s="17">
        <v>-3.3840599999999998</v>
      </c>
      <c r="C22519" s="17">
        <v>16.192270000000001</v>
      </c>
      <c r="D22519" s="2">
        <v>3138</v>
      </c>
      <c r="E22519" s="3">
        <v>28</v>
      </c>
      <c r="F22519" s="3">
        <v>34</v>
      </c>
      <c r="G22519" s="3">
        <v>79.7</v>
      </c>
      <c r="H22519" s="9">
        <v>6.37</v>
      </c>
    </row>
    <row r="22520" spans="1:8" x14ac:dyDescent="0.35">
      <c r="A22520" s="11">
        <v>41818.569444444445</v>
      </c>
      <c r="B22520" s="17">
        <v>-3.3827600000000002</v>
      </c>
      <c r="C22520" s="17">
        <v>16.19284</v>
      </c>
      <c r="D22520" s="2">
        <v>3129</v>
      </c>
      <c r="E22520" s="3">
        <v>28</v>
      </c>
      <c r="F22520" s="3">
        <v>34</v>
      </c>
      <c r="G22520" s="3">
        <v>79.8</v>
      </c>
      <c r="H22520" s="9">
        <v>6.37</v>
      </c>
    </row>
    <row r="22521" spans="1:8" x14ac:dyDescent="0.35">
      <c r="A22521" s="11">
        <v>41818.570138888892</v>
      </c>
      <c r="B22521" s="17">
        <v>-3.3814099999999998</v>
      </c>
      <c r="C22521" s="17">
        <v>16.19322</v>
      </c>
      <c r="D22521" s="2">
        <v>3126</v>
      </c>
      <c r="E22521" s="3">
        <v>28</v>
      </c>
      <c r="F22521" s="3">
        <v>34</v>
      </c>
      <c r="G22521" s="3">
        <v>79.900000000000006</v>
      </c>
      <c r="H22521" s="9">
        <v>6.37</v>
      </c>
    </row>
    <row r="22522" spans="1:8" x14ac:dyDescent="0.35">
      <c r="A22522" s="11">
        <v>41818.570833333331</v>
      </c>
      <c r="B22522" s="17">
        <v>-3.38035</v>
      </c>
      <c r="C22522" s="17">
        <v>16.193149999999999</v>
      </c>
      <c r="D22522" s="2">
        <v>3150</v>
      </c>
      <c r="E22522" s="3">
        <v>28</v>
      </c>
      <c r="F22522" s="3">
        <v>34</v>
      </c>
      <c r="G22522" s="3">
        <v>79.8</v>
      </c>
      <c r="H22522" s="9">
        <v>6.37</v>
      </c>
    </row>
    <row r="22523" spans="1:8" x14ac:dyDescent="0.35">
      <c r="A22523" s="11">
        <v>41818.571527777778</v>
      </c>
      <c r="B22523" s="17">
        <v>-3.3794599999999999</v>
      </c>
      <c r="C22523" s="17">
        <v>16.192990000000002</v>
      </c>
      <c r="D22523" s="2">
        <v>3168</v>
      </c>
      <c r="E22523" s="3">
        <v>28</v>
      </c>
      <c r="F22523" s="3">
        <v>34</v>
      </c>
      <c r="G22523" s="3">
        <v>79.599999999999994</v>
      </c>
      <c r="H22523" s="9">
        <v>6.37</v>
      </c>
    </row>
    <row r="22524" spans="1:8" x14ac:dyDescent="0.35">
      <c r="A22524" s="11">
        <v>41818.572222222225</v>
      </c>
      <c r="B22524" s="17">
        <v>-3.3786200000000002</v>
      </c>
      <c r="C22524" s="17">
        <v>16.192740000000001</v>
      </c>
      <c r="D22524" s="2">
        <v>3194</v>
      </c>
      <c r="E22524" s="3">
        <v>28</v>
      </c>
      <c r="F22524" s="3">
        <v>34</v>
      </c>
      <c r="G22524" s="3">
        <v>79.400000000000006</v>
      </c>
      <c r="H22524" s="9">
        <v>6.37</v>
      </c>
    </row>
    <row r="22525" spans="1:8" x14ac:dyDescent="0.35">
      <c r="A22525" s="11">
        <v>41818.572916666664</v>
      </c>
      <c r="B22525" s="17">
        <v>-3.3777900000000001</v>
      </c>
      <c r="C22525" s="17">
        <v>16.19257</v>
      </c>
      <c r="D22525" s="2">
        <v>3219</v>
      </c>
      <c r="E22525" s="3">
        <v>28</v>
      </c>
      <c r="F22525" s="3">
        <v>35</v>
      </c>
      <c r="G22525" s="3">
        <v>79</v>
      </c>
      <c r="H22525" s="9">
        <v>6.37</v>
      </c>
    </row>
    <row r="22526" spans="1:8" x14ac:dyDescent="0.35">
      <c r="A22526" s="11">
        <v>41818.573611111111</v>
      </c>
      <c r="B22526" s="17">
        <v>-3.37703</v>
      </c>
      <c r="C22526" s="17">
        <v>16.19238</v>
      </c>
      <c r="D22526" s="2">
        <v>3252</v>
      </c>
      <c r="E22526" s="3">
        <v>28</v>
      </c>
      <c r="F22526" s="3">
        <v>35</v>
      </c>
      <c r="G22526" s="3">
        <v>78.7</v>
      </c>
      <c r="H22526" s="9">
        <v>6.38</v>
      </c>
    </row>
    <row r="22527" spans="1:8" x14ac:dyDescent="0.35">
      <c r="A22527" s="11">
        <v>41818.574305555558</v>
      </c>
      <c r="B22527" s="17">
        <v>-3.3763000000000001</v>
      </c>
      <c r="C22527" s="17">
        <v>16.192150000000002</v>
      </c>
      <c r="D22527" s="2">
        <v>3244</v>
      </c>
      <c r="E22527" s="3">
        <v>28</v>
      </c>
      <c r="F22527" s="3">
        <v>35</v>
      </c>
      <c r="G22527" s="3">
        <v>78.400000000000006</v>
      </c>
      <c r="H22527" s="9">
        <v>6.38</v>
      </c>
    </row>
    <row r="22528" spans="1:8" x14ac:dyDescent="0.35">
      <c r="A22528" s="11">
        <v>41818.574999999997</v>
      </c>
      <c r="B22528" s="17">
        <v>-3.37561</v>
      </c>
      <c r="C22528" s="17">
        <v>16.1919</v>
      </c>
      <c r="D22528" s="2">
        <v>3224</v>
      </c>
      <c r="E22528" s="3">
        <v>28</v>
      </c>
      <c r="F22528" s="3">
        <v>35</v>
      </c>
      <c r="G22528" s="3">
        <v>78.5</v>
      </c>
      <c r="H22528" s="9">
        <v>6.39</v>
      </c>
    </row>
    <row r="22529" spans="1:8" x14ac:dyDescent="0.35">
      <c r="A22529" s="11">
        <v>41818.575694444444</v>
      </c>
      <c r="B22529" s="17">
        <v>-3.3749899999999999</v>
      </c>
      <c r="C22529" s="17">
        <v>16.191590000000001</v>
      </c>
      <c r="D22529" s="2">
        <v>3200</v>
      </c>
      <c r="E22529" s="3">
        <v>28</v>
      </c>
      <c r="F22529" s="3">
        <v>35</v>
      </c>
      <c r="G22529" s="3">
        <v>78.7</v>
      </c>
      <c r="H22529" s="9">
        <v>6.39</v>
      </c>
    </row>
    <row r="22530" spans="1:8" x14ac:dyDescent="0.35">
      <c r="A22530" s="11">
        <v>41818.576388888891</v>
      </c>
      <c r="B22530" s="17">
        <v>-3.37439</v>
      </c>
      <c r="C22530" s="17">
        <v>16.191310000000001</v>
      </c>
      <c r="D22530" s="2">
        <v>3185</v>
      </c>
      <c r="E22530" s="3">
        <v>28</v>
      </c>
      <c r="F22530" s="3">
        <v>35</v>
      </c>
      <c r="G22530" s="3">
        <v>79.099999999999994</v>
      </c>
      <c r="H22530" s="9">
        <v>6.39</v>
      </c>
    </row>
    <row r="22531" spans="1:8" x14ac:dyDescent="0.35">
      <c r="A22531" s="11">
        <v>41818.57708333333</v>
      </c>
      <c r="B22531" s="17">
        <v>-3.37378</v>
      </c>
      <c r="C22531" s="17">
        <v>16.19088</v>
      </c>
      <c r="D22531" s="2">
        <v>3190</v>
      </c>
      <c r="E22531" s="3">
        <v>28</v>
      </c>
      <c r="F22531" s="3">
        <v>35</v>
      </c>
      <c r="G22531" s="3">
        <v>79</v>
      </c>
      <c r="H22531" s="9">
        <v>6.39</v>
      </c>
    </row>
    <row r="22532" spans="1:8" x14ac:dyDescent="0.35">
      <c r="A22532" s="11">
        <v>41818.577777777777</v>
      </c>
      <c r="B22532" s="17">
        <v>-3.3732500000000001</v>
      </c>
      <c r="C22532" s="17">
        <v>16.190550000000002</v>
      </c>
      <c r="D22532" s="2">
        <v>3211</v>
      </c>
      <c r="E22532" s="3">
        <v>28</v>
      </c>
      <c r="F22532" s="3">
        <v>35</v>
      </c>
      <c r="G22532" s="3">
        <v>79.2</v>
      </c>
      <c r="H22532" s="9">
        <v>6.39</v>
      </c>
    </row>
    <row r="22533" spans="1:8" x14ac:dyDescent="0.35">
      <c r="A22533" s="11">
        <v>41818.578472222223</v>
      </c>
      <c r="B22533" s="17">
        <v>-3.37296</v>
      </c>
      <c r="C22533" s="17">
        <v>16.190329999999999</v>
      </c>
      <c r="D22533" s="2">
        <v>3238</v>
      </c>
      <c r="E22533" s="3">
        <v>28</v>
      </c>
      <c r="F22533" s="3">
        <v>35</v>
      </c>
      <c r="G22533" s="3">
        <v>78.900000000000006</v>
      </c>
      <c r="H22533" s="9">
        <v>6.39</v>
      </c>
    </row>
    <row r="22534" spans="1:8" x14ac:dyDescent="0.35">
      <c r="A22534" s="11">
        <v>41818.57916666667</v>
      </c>
      <c r="B22534" s="17">
        <v>-3.3732099999999998</v>
      </c>
      <c r="C22534" s="17">
        <v>16.190190000000001</v>
      </c>
      <c r="D22534" s="2">
        <v>3242</v>
      </c>
      <c r="E22534" s="3">
        <v>28</v>
      </c>
      <c r="F22534" s="3">
        <v>35</v>
      </c>
      <c r="G22534" s="3">
        <v>78.8</v>
      </c>
      <c r="H22534" s="9">
        <v>6.38</v>
      </c>
    </row>
    <row r="22535" spans="1:8" x14ac:dyDescent="0.35">
      <c r="A22535" s="11">
        <v>41818.579861111109</v>
      </c>
      <c r="B22535" s="17">
        <v>-3.3744700000000001</v>
      </c>
      <c r="C22535" s="17">
        <v>16.19004</v>
      </c>
      <c r="D22535" s="2">
        <v>3171</v>
      </c>
      <c r="E22535" s="3">
        <v>28.1</v>
      </c>
      <c r="F22535" s="3">
        <v>35</v>
      </c>
      <c r="G22535" s="3">
        <v>79.400000000000006</v>
      </c>
      <c r="H22535" s="9">
        <v>6.39</v>
      </c>
    </row>
    <row r="22536" spans="1:8" x14ac:dyDescent="0.35">
      <c r="A22536" s="11">
        <v>41818.580555555556</v>
      </c>
      <c r="B22536" s="17">
        <v>-3.37608</v>
      </c>
      <c r="C22536" s="17">
        <v>16.189240000000002</v>
      </c>
      <c r="D22536" s="2">
        <v>3152</v>
      </c>
      <c r="E22536" s="3">
        <v>28.1</v>
      </c>
      <c r="F22536" s="3">
        <v>35</v>
      </c>
      <c r="G22536" s="3">
        <v>79.599999999999994</v>
      </c>
      <c r="H22536" s="9">
        <v>6.39</v>
      </c>
    </row>
    <row r="22537" spans="1:8" x14ac:dyDescent="0.35">
      <c r="A22537" s="11">
        <v>41818.581250000003</v>
      </c>
      <c r="B22537" s="17">
        <v>-3.37757</v>
      </c>
      <c r="C22537" s="17">
        <v>16.188500000000001</v>
      </c>
      <c r="D22537" s="2">
        <v>3150</v>
      </c>
      <c r="E22537" s="3">
        <v>28.1</v>
      </c>
      <c r="F22537" s="3">
        <v>35</v>
      </c>
      <c r="G22537" s="3">
        <v>79.900000000000006</v>
      </c>
      <c r="H22537" s="9">
        <v>6.39</v>
      </c>
    </row>
    <row r="22538" spans="1:8" x14ac:dyDescent="0.35">
      <c r="A22538" s="11">
        <v>41818.581944444442</v>
      </c>
      <c r="B22538" s="17">
        <v>-3.3789099999999999</v>
      </c>
      <c r="C22538" s="17">
        <v>16.18778</v>
      </c>
      <c r="D22538" s="2">
        <v>3138</v>
      </c>
      <c r="E22538" s="3">
        <v>28.1</v>
      </c>
      <c r="F22538" s="3">
        <v>35</v>
      </c>
      <c r="G22538" s="3">
        <v>80</v>
      </c>
      <c r="H22538" s="9">
        <v>6.39</v>
      </c>
    </row>
    <row r="22539" spans="1:8" x14ac:dyDescent="0.35">
      <c r="A22539" s="11">
        <v>41818.582638888889</v>
      </c>
      <c r="B22539" s="17">
        <v>-3.38043</v>
      </c>
      <c r="C22539" s="17">
        <v>16.186879999999999</v>
      </c>
      <c r="D22539" s="2">
        <v>3142</v>
      </c>
      <c r="E22539" s="3">
        <v>28.1</v>
      </c>
      <c r="F22539" s="3">
        <v>35</v>
      </c>
      <c r="G22539" s="3">
        <v>80</v>
      </c>
      <c r="H22539" s="9">
        <v>6.39</v>
      </c>
    </row>
    <row r="22540" spans="1:8" x14ac:dyDescent="0.35">
      <c r="A22540" s="11">
        <v>41818.583333333336</v>
      </c>
      <c r="B22540" s="17">
        <v>-3.3825500000000002</v>
      </c>
      <c r="C22540" s="17">
        <v>16.18563</v>
      </c>
      <c r="D22540" s="2">
        <v>3142</v>
      </c>
      <c r="E22540" s="3">
        <v>28.1</v>
      </c>
      <c r="F22540" s="3">
        <v>35</v>
      </c>
      <c r="G22540" s="3">
        <v>80.099999999999994</v>
      </c>
      <c r="H22540" s="9">
        <v>6.39</v>
      </c>
    </row>
    <row r="22541" spans="1:8" x14ac:dyDescent="0.35">
      <c r="A22541" s="11">
        <v>41818.584027777775</v>
      </c>
      <c r="B22541" s="17">
        <v>-3.38462</v>
      </c>
      <c r="C22541" s="17">
        <v>16.184259999999998</v>
      </c>
      <c r="D22541" s="2">
        <v>3129</v>
      </c>
      <c r="E22541" s="3">
        <v>28.1</v>
      </c>
      <c r="F22541" s="3">
        <v>35</v>
      </c>
      <c r="G22541" s="3">
        <v>80.2</v>
      </c>
      <c r="H22541" s="9">
        <v>6.39</v>
      </c>
    </row>
    <row r="22542" spans="1:8" x14ac:dyDescent="0.35">
      <c r="A22542" s="11">
        <v>41818.584722222222</v>
      </c>
      <c r="B22542" s="17">
        <v>-3.3866900000000002</v>
      </c>
      <c r="C22542" s="17">
        <v>16.18282</v>
      </c>
      <c r="D22542" s="2">
        <v>3125</v>
      </c>
      <c r="E22542" s="3">
        <v>28.1</v>
      </c>
      <c r="F22542" s="3">
        <v>35</v>
      </c>
      <c r="G22542" s="3">
        <v>80.2</v>
      </c>
      <c r="H22542" s="9">
        <v>6.39</v>
      </c>
    </row>
    <row r="22543" spans="1:8" x14ac:dyDescent="0.35">
      <c r="A22543" s="11">
        <v>41818.585416666669</v>
      </c>
      <c r="B22543" s="17">
        <v>-3.3888199999999999</v>
      </c>
      <c r="C22543" s="17">
        <v>16.181450000000002</v>
      </c>
      <c r="D22543" s="2">
        <v>3120</v>
      </c>
      <c r="E22543" s="3">
        <v>28.1</v>
      </c>
      <c r="F22543" s="3">
        <v>35</v>
      </c>
      <c r="G22543" s="3">
        <v>80.3</v>
      </c>
      <c r="H22543" s="9">
        <v>6.39</v>
      </c>
    </row>
    <row r="22544" spans="1:8" x14ac:dyDescent="0.35">
      <c r="A22544" s="11">
        <v>41818.586111111108</v>
      </c>
      <c r="B22544" s="17">
        <v>-3.3909600000000002</v>
      </c>
      <c r="C22544" s="17">
        <v>16.18017</v>
      </c>
      <c r="D22544" s="2">
        <v>3128</v>
      </c>
      <c r="E22544" s="3">
        <v>28.1</v>
      </c>
      <c r="F22544" s="3">
        <v>35</v>
      </c>
      <c r="G22544" s="3">
        <v>80.2</v>
      </c>
      <c r="H22544" s="9">
        <v>6.39</v>
      </c>
    </row>
    <row r="22545" spans="1:8" x14ac:dyDescent="0.35">
      <c r="A22545" s="11">
        <v>41818.586805555555</v>
      </c>
      <c r="B22545" s="17">
        <v>-3.3930400000000001</v>
      </c>
      <c r="C22545" s="17">
        <v>16.178930000000001</v>
      </c>
      <c r="D22545" s="2">
        <v>3144</v>
      </c>
      <c r="E22545" s="3">
        <v>28.1</v>
      </c>
      <c r="F22545" s="3">
        <v>35</v>
      </c>
      <c r="G22545" s="3">
        <v>80.2</v>
      </c>
      <c r="H22545" s="9">
        <v>6.39</v>
      </c>
    </row>
    <row r="22546" spans="1:8" x14ac:dyDescent="0.35">
      <c r="A22546" s="11">
        <v>41818.587500000001</v>
      </c>
      <c r="B22546" s="17">
        <v>-3.3951199999999999</v>
      </c>
      <c r="C22546" s="17">
        <v>16.177720000000001</v>
      </c>
      <c r="D22546" s="2">
        <v>3143</v>
      </c>
      <c r="E22546" s="3">
        <v>28.1</v>
      </c>
      <c r="F22546" s="3">
        <v>35</v>
      </c>
      <c r="G22546" s="3">
        <v>80.099999999999994</v>
      </c>
      <c r="H22546" s="9">
        <v>6.39</v>
      </c>
    </row>
    <row r="22547" spans="1:8" x14ac:dyDescent="0.35">
      <c r="A22547" s="11">
        <v>41818.588194444441</v>
      </c>
      <c r="B22547" s="17">
        <v>-3.39723</v>
      </c>
      <c r="C22547" s="17">
        <v>16.17642</v>
      </c>
      <c r="D22547" s="2">
        <v>3142</v>
      </c>
      <c r="E22547" s="3">
        <v>28.1</v>
      </c>
      <c r="F22547" s="3">
        <v>35</v>
      </c>
      <c r="G22547" s="3">
        <v>80</v>
      </c>
      <c r="H22547" s="9">
        <v>6.39</v>
      </c>
    </row>
    <row r="22548" spans="1:8" x14ac:dyDescent="0.35">
      <c r="A22548" s="11">
        <v>41818.588888888888</v>
      </c>
      <c r="B22548" s="17">
        <v>-3.3992399999999998</v>
      </c>
      <c r="C22548" s="17">
        <v>16.1751</v>
      </c>
      <c r="D22548" s="2">
        <v>3146</v>
      </c>
      <c r="E22548" s="3">
        <v>28.1</v>
      </c>
      <c r="F22548" s="3">
        <v>35</v>
      </c>
      <c r="G22548" s="3">
        <v>79.900000000000006</v>
      </c>
      <c r="H22548" s="9">
        <v>6.39</v>
      </c>
    </row>
    <row r="22549" spans="1:8" x14ac:dyDescent="0.35">
      <c r="A22549" s="11">
        <v>41818.589583333334</v>
      </c>
      <c r="B22549" s="17">
        <v>-3.4012699999999998</v>
      </c>
      <c r="C22549" s="17">
        <v>16.173819999999999</v>
      </c>
      <c r="D22549" s="2">
        <v>3155</v>
      </c>
      <c r="E22549" s="3">
        <v>28.1</v>
      </c>
      <c r="F22549" s="3">
        <v>35</v>
      </c>
      <c r="G22549" s="3">
        <v>80</v>
      </c>
      <c r="H22549" s="9">
        <v>6.39</v>
      </c>
    </row>
    <row r="22550" spans="1:8" x14ac:dyDescent="0.35">
      <c r="A22550" s="11">
        <v>41818.590277777781</v>
      </c>
      <c r="B22550" s="17">
        <v>-3.40326</v>
      </c>
      <c r="C22550" s="17">
        <v>16.172499999999999</v>
      </c>
      <c r="D22550" s="2">
        <v>3164</v>
      </c>
      <c r="E22550" s="3">
        <v>28.1</v>
      </c>
      <c r="F22550" s="3">
        <v>35</v>
      </c>
      <c r="G22550" s="3">
        <v>79.8</v>
      </c>
      <c r="H22550" s="9">
        <v>6.39</v>
      </c>
    </row>
    <row r="22551" spans="1:8" x14ac:dyDescent="0.35">
      <c r="A22551" s="11">
        <v>41818.59097222222</v>
      </c>
      <c r="B22551" s="17">
        <v>-3.4052500000000001</v>
      </c>
      <c r="C22551" s="17">
        <v>16.17117</v>
      </c>
      <c r="D22551" s="2">
        <v>3190</v>
      </c>
      <c r="E22551" s="3">
        <v>28.1</v>
      </c>
      <c r="F22551" s="3">
        <v>35</v>
      </c>
      <c r="G22551" s="3">
        <v>79.5</v>
      </c>
      <c r="H22551" s="9">
        <v>6.38</v>
      </c>
    </row>
    <row r="22552" spans="1:8" x14ac:dyDescent="0.35">
      <c r="A22552" s="11">
        <v>41818.591666666667</v>
      </c>
      <c r="B22552" s="17">
        <v>-3.4072399999999998</v>
      </c>
      <c r="C22552" s="17">
        <v>16.169820000000001</v>
      </c>
      <c r="D22552" s="2">
        <v>3206</v>
      </c>
      <c r="E22552" s="3">
        <v>28.1</v>
      </c>
      <c r="F22552" s="3">
        <v>35</v>
      </c>
      <c r="G22552" s="3">
        <v>79.5</v>
      </c>
      <c r="H22552" s="9">
        <v>6.38</v>
      </c>
    </row>
    <row r="22553" spans="1:8" x14ac:dyDescent="0.35">
      <c r="A22553" s="11">
        <v>41818.592361111114</v>
      </c>
      <c r="B22553" s="17">
        <v>-3.4092199999999999</v>
      </c>
      <c r="C22553" s="17">
        <v>16.168369999999999</v>
      </c>
      <c r="D22553" s="2">
        <v>3244</v>
      </c>
      <c r="E22553" s="3">
        <v>28.1</v>
      </c>
      <c r="F22553" s="3">
        <v>35</v>
      </c>
      <c r="G22553" s="3">
        <v>79.099999999999994</v>
      </c>
      <c r="H22553" s="9">
        <v>6.38</v>
      </c>
    </row>
    <row r="22554" spans="1:8" x14ac:dyDescent="0.35">
      <c r="A22554" s="11">
        <v>41818.593055555553</v>
      </c>
      <c r="B22554" s="17">
        <v>-3.41092</v>
      </c>
      <c r="C22554" s="17">
        <v>16.16676</v>
      </c>
      <c r="D22554" s="2">
        <v>3320</v>
      </c>
      <c r="E22554" s="3">
        <v>28.1</v>
      </c>
      <c r="F22554" s="3">
        <v>35</v>
      </c>
      <c r="G22554" s="3">
        <v>78.5</v>
      </c>
      <c r="H22554" s="9">
        <v>6.38</v>
      </c>
    </row>
    <row r="22555" spans="1:8" x14ac:dyDescent="0.35">
      <c r="A22555" s="11">
        <v>41818.59375</v>
      </c>
      <c r="B22555" s="17">
        <v>-3.4124500000000002</v>
      </c>
      <c r="C22555" s="17">
        <v>16.164999999999999</v>
      </c>
      <c r="D22555" s="2">
        <v>3433</v>
      </c>
      <c r="E22555" s="3">
        <v>28.1</v>
      </c>
      <c r="F22555" s="3">
        <v>35</v>
      </c>
      <c r="G22555" s="3">
        <v>77.5</v>
      </c>
      <c r="H22555" s="9">
        <v>6.37</v>
      </c>
    </row>
    <row r="22556" spans="1:8" x14ac:dyDescent="0.35">
      <c r="A22556" s="11">
        <v>41818.594444444447</v>
      </c>
      <c r="B22556" s="17">
        <v>-3.41357</v>
      </c>
      <c r="C22556" s="17">
        <v>16.163309999999999</v>
      </c>
      <c r="D22556" s="2">
        <v>3550</v>
      </c>
      <c r="E22556" s="3">
        <v>28.1</v>
      </c>
      <c r="F22556" s="3">
        <v>35</v>
      </c>
      <c r="G22556" s="3">
        <v>76.3</v>
      </c>
      <c r="H22556" s="9">
        <v>6.37</v>
      </c>
    </row>
    <row r="22557" spans="1:8" x14ac:dyDescent="0.35">
      <c r="A22557" s="11">
        <v>41818.595138888886</v>
      </c>
      <c r="B22557" s="17">
        <v>-3.4146200000000002</v>
      </c>
      <c r="C22557" s="17">
        <v>16.16198</v>
      </c>
      <c r="D22557" s="2">
        <v>3626</v>
      </c>
      <c r="E22557" s="3">
        <v>28.1</v>
      </c>
      <c r="F22557" s="3">
        <v>35</v>
      </c>
      <c r="G22557" s="3">
        <v>75.5</v>
      </c>
      <c r="H22557" s="9">
        <v>6.36</v>
      </c>
    </row>
    <row r="22558" spans="1:8" x14ac:dyDescent="0.35">
      <c r="A22558" s="11">
        <v>41818.595833333333</v>
      </c>
      <c r="B22558" s="17">
        <v>-3.41588</v>
      </c>
      <c r="C22558" s="17">
        <v>16.161899999999999</v>
      </c>
      <c r="D22558" s="2">
        <v>3646</v>
      </c>
      <c r="E22558" s="3">
        <v>28.1</v>
      </c>
      <c r="F22558" s="3">
        <v>35</v>
      </c>
      <c r="G22558" s="3">
        <v>75</v>
      </c>
      <c r="H22558" s="9">
        <v>6.36</v>
      </c>
    </row>
    <row r="22559" spans="1:8" x14ac:dyDescent="0.35">
      <c r="A22559" s="11">
        <v>41818.59652777778</v>
      </c>
      <c r="B22559" s="17">
        <v>-3.4173800000000001</v>
      </c>
      <c r="C22559" s="17">
        <v>16.162649999999999</v>
      </c>
      <c r="D22559" s="2">
        <v>3577</v>
      </c>
      <c r="E22559" s="3">
        <v>28.1</v>
      </c>
      <c r="F22559" s="3">
        <v>35</v>
      </c>
      <c r="G22559" s="3">
        <v>75.099999999999994</v>
      </c>
      <c r="H22559" s="9">
        <v>6.36</v>
      </c>
    </row>
    <row r="22560" spans="1:8" x14ac:dyDescent="0.35">
      <c r="A22560" s="11">
        <v>41818.597222222219</v>
      </c>
      <c r="B22560" s="17">
        <v>-3.4191699999999998</v>
      </c>
      <c r="C22560" s="17">
        <v>16.1633</v>
      </c>
      <c r="D22560" s="2">
        <v>3427</v>
      </c>
      <c r="E22560" s="3">
        <v>28.1</v>
      </c>
      <c r="F22560" s="3">
        <v>35</v>
      </c>
      <c r="G22560" s="3">
        <v>75.900000000000006</v>
      </c>
      <c r="H22560" s="9">
        <v>6.37</v>
      </c>
    </row>
    <row r="22561" spans="1:8" x14ac:dyDescent="0.35">
      <c r="A22561" s="11">
        <v>41818.597916666666</v>
      </c>
      <c r="B22561" s="17">
        <v>-3.42096</v>
      </c>
      <c r="C22561" s="17">
        <v>16.163910000000001</v>
      </c>
      <c r="D22561" s="2">
        <v>3287</v>
      </c>
      <c r="E22561" s="3">
        <v>28.1</v>
      </c>
      <c r="F22561" s="3">
        <v>35</v>
      </c>
      <c r="G22561" s="3">
        <v>77.3</v>
      </c>
      <c r="H22561" s="9">
        <v>6.37</v>
      </c>
    </row>
    <row r="22562" spans="1:8" x14ac:dyDescent="0.35">
      <c r="A22562" s="11">
        <v>41818.598611111112</v>
      </c>
      <c r="B22562" s="17">
        <v>-3.4226000000000001</v>
      </c>
      <c r="C22562" s="17">
        <v>16.164570000000001</v>
      </c>
      <c r="D22562" s="2">
        <v>3234</v>
      </c>
      <c r="E22562" s="3">
        <v>28.1</v>
      </c>
      <c r="F22562" s="3">
        <v>35</v>
      </c>
      <c r="G22562" s="3">
        <v>77.900000000000006</v>
      </c>
      <c r="H22562" s="9">
        <v>6.38</v>
      </c>
    </row>
    <row r="22563" spans="1:8" x14ac:dyDescent="0.35">
      <c r="A22563" s="11">
        <v>41818.599305555559</v>
      </c>
      <c r="B22563" s="17">
        <v>-3.4240300000000001</v>
      </c>
      <c r="C22563" s="17">
        <v>16.165320000000001</v>
      </c>
      <c r="D22563" s="2">
        <v>3233</v>
      </c>
      <c r="E22563" s="3">
        <v>28.1</v>
      </c>
      <c r="F22563" s="3">
        <v>35</v>
      </c>
      <c r="G22563" s="3">
        <v>78.2</v>
      </c>
      <c r="H22563" s="9">
        <v>6.38</v>
      </c>
    </row>
    <row r="22564" spans="1:8" x14ac:dyDescent="0.35">
      <c r="A22564" s="11">
        <v>41818.6</v>
      </c>
      <c r="B22564" s="17">
        <v>-3.4253100000000001</v>
      </c>
      <c r="C22564" s="17">
        <v>16.16611</v>
      </c>
      <c r="D22564" s="2">
        <v>3240</v>
      </c>
      <c r="E22564" s="3">
        <v>28.1</v>
      </c>
      <c r="F22564" s="3">
        <v>35</v>
      </c>
      <c r="G22564" s="3">
        <v>78.3</v>
      </c>
      <c r="H22564" s="9">
        <v>6.38</v>
      </c>
    </row>
    <row r="22565" spans="1:8" x14ac:dyDescent="0.35">
      <c r="A22565" s="11">
        <v>41818.600694444445</v>
      </c>
      <c r="B22565" s="17">
        <v>-3.4262700000000001</v>
      </c>
      <c r="C22565" s="17">
        <v>16.166979999999999</v>
      </c>
      <c r="D22565" s="2">
        <v>3217</v>
      </c>
      <c r="E22565" s="3">
        <v>28</v>
      </c>
      <c r="F22565" s="3">
        <v>35</v>
      </c>
      <c r="G22565" s="3">
        <v>78.5</v>
      </c>
      <c r="H22565" s="9">
        <v>6.38</v>
      </c>
    </row>
    <row r="22566" spans="1:8" x14ac:dyDescent="0.35">
      <c r="A22566" s="11">
        <v>41818.601388888892</v>
      </c>
      <c r="B22566" s="17">
        <v>-3.4271500000000001</v>
      </c>
      <c r="C22566" s="17">
        <v>16.167999999999999</v>
      </c>
      <c r="D22566" s="2">
        <v>3170</v>
      </c>
      <c r="E22566" s="3">
        <v>28</v>
      </c>
      <c r="F22566" s="3">
        <v>35</v>
      </c>
      <c r="G22566" s="3">
        <v>79.099999999999994</v>
      </c>
      <c r="H22566" s="9">
        <v>6.38</v>
      </c>
    </row>
    <row r="22567" spans="1:8" x14ac:dyDescent="0.35">
      <c r="A22567" s="11">
        <v>41818.602083333331</v>
      </c>
      <c r="B22567" s="17">
        <v>-3.42822</v>
      </c>
      <c r="C22567" s="17">
        <v>16.16845</v>
      </c>
      <c r="D22567" s="2">
        <v>3102</v>
      </c>
      <c r="E22567" s="3">
        <v>28</v>
      </c>
      <c r="F22567" s="3">
        <v>34</v>
      </c>
      <c r="G22567" s="3">
        <v>79.599999999999994</v>
      </c>
      <c r="H22567" s="9">
        <v>6.38</v>
      </c>
    </row>
    <row r="22568" spans="1:8" x14ac:dyDescent="0.35">
      <c r="A22568" s="11">
        <v>41818.602777777778</v>
      </c>
      <c r="B22568" s="17">
        <v>-3.4285899999999998</v>
      </c>
      <c r="C22568" s="17">
        <v>16.16714</v>
      </c>
      <c r="D22568" s="2">
        <v>3104</v>
      </c>
      <c r="E22568" s="3">
        <v>28</v>
      </c>
      <c r="F22568" s="3">
        <v>34</v>
      </c>
      <c r="G22568" s="3">
        <v>79.900000000000006</v>
      </c>
      <c r="H22568" s="9">
        <v>6.38</v>
      </c>
    </row>
    <row r="22569" spans="1:8" x14ac:dyDescent="0.35">
      <c r="A22569" s="11">
        <v>41818.603472222225</v>
      </c>
      <c r="B22569" s="17">
        <v>-3.4289000000000001</v>
      </c>
      <c r="C22569" s="17">
        <v>16.16555</v>
      </c>
      <c r="D22569" s="2">
        <v>3122</v>
      </c>
      <c r="E22569" s="3">
        <v>28</v>
      </c>
      <c r="F22569" s="3">
        <v>34</v>
      </c>
      <c r="G22569" s="3">
        <v>79.900000000000006</v>
      </c>
      <c r="H22569" s="9">
        <v>6.37</v>
      </c>
    </row>
    <row r="22570" spans="1:8" x14ac:dyDescent="0.35">
      <c r="A22570" s="11">
        <v>41818.604166666664</v>
      </c>
      <c r="B22570" s="17">
        <v>-3.42923</v>
      </c>
      <c r="C22570" s="17">
        <v>16.16367</v>
      </c>
      <c r="D22570" s="2">
        <v>3147</v>
      </c>
      <c r="E22570" s="3">
        <v>28</v>
      </c>
      <c r="F22570" s="3">
        <v>35</v>
      </c>
      <c r="G22570" s="3">
        <v>79.8</v>
      </c>
      <c r="H22570" s="9">
        <v>6.38</v>
      </c>
    </row>
    <row r="22571" spans="1:8" x14ac:dyDescent="0.35">
      <c r="A22571" s="11">
        <v>41818.604861111111</v>
      </c>
      <c r="B22571" s="17">
        <v>-3.4298099999999998</v>
      </c>
      <c r="C22571" s="17">
        <v>16.16168</v>
      </c>
      <c r="D22571" s="2">
        <v>3177</v>
      </c>
      <c r="E22571" s="3">
        <v>28.1</v>
      </c>
      <c r="F22571" s="3">
        <v>35</v>
      </c>
      <c r="G22571" s="3">
        <v>79.400000000000006</v>
      </c>
      <c r="H22571" s="9">
        <v>6.38</v>
      </c>
    </row>
    <row r="22572" spans="1:8" x14ac:dyDescent="0.35">
      <c r="A22572" s="11">
        <v>41818.605555555558</v>
      </c>
      <c r="B22572" s="17">
        <v>-3.4304899999999998</v>
      </c>
      <c r="C22572" s="17">
        <v>16.160229999999999</v>
      </c>
      <c r="D22572" s="2">
        <v>3196</v>
      </c>
      <c r="E22572" s="3">
        <v>28.1</v>
      </c>
      <c r="F22572" s="3">
        <v>35</v>
      </c>
      <c r="G22572" s="3">
        <v>79.2</v>
      </c>
      <c r="H22572" s="9">
        <v>6.39</v>
      </c>
    </row>
    <row r="22573" spans="1:8" x14ac:dyDescent="0.35">
      <c r="A22573" s="11">
        <v>41818.606249999997</v>
      </c>
      <c r="B22573" s="17">
        <v>-3.4310499999999999</v>
      </c>
      <c r="C22573" s="17">
        <v>16.15936</v>
      </c>
      <c r="D22573" s="2">
        <v>3214</v>
      </c>
      <c r="E22573" s="3">
        <v>28.1</v>
      </c>
      <c r="F22573" s="3">
        <v>35</v>
      </c>
      <c r="G22573" s="3">
        <v>79</v>
      </c>
      <c r="H22573" s="9">
        <v>6.39</v>
      </c>
    </row>
    <row r="22574" spans="1:8" x14ac:dyDescent="0.35">
      <c r="A22574" s="11">
        <v>41818.606944444444</v>
      </c>
      <c r="B22574" s="17">
        <v>-3.4311799999999999</v>
      </c>
      <c r="C22574" s="17">
        <v>16.15793</v>
      </c>
      <c r="D22574" s="2">
        <v>3226</v>
      </c>
      <c r="E22574" s="3">
        <v>28.1</v>
      </c>
      <c r="F22574" s="3">
        <v>35</v>
      </c>
      <c r="G22574" s="3">
        <v>78.7</v>
      </c>
      <c r="H22574" s="9">
        <v>6.39</v>
      </c>
    </row>
    <row r="22575" spans="1:8" x14ac:dyDescent="0.35">
      <c r="A22575" s="11">
        <v>41818.607638888891</v>
      </c>
      <c r="B22575" s="17">
        <v>-3.4312100000000001</v>
      </c>
      <c r="C22575" s="17">
        <v>16.15653</v>
      </c>
      <c r="D22575" s="2">
        <v>3236</v>
      </c>
      <c r="E22575" s="3">
        <v>28</v>
      </c>
      <c r="F22575" s="3">
        <v>35</v>
      </c>
      <c r="G22575" s="3">
        <v>78.7</v>
      </c>
      <c r="H22575" s="9">
        <v>6.39</v>
      </c>
    </row>
    <row r="22576" spans="1:8" x14ac:dyDescent="0.35">
      <c r="A22576" s="11">
        <v>41818.60833333333</v>
      </c>
      <c r="B22576" s="17">
        <v>-3.4315500000000001</v>
      </c>
      <c r="C22576" s="17">
        <v>16.155650000000001</v>
      </c>
      <c r="D22576" s="2">
        <v>3258</v>
      </c>
      <c r="E22576" s="3">
        <v>28</v>
      </c>
      <c r="F22576" s="3">
        <v>35</v>
      </c>
      <c r="G22576" s="3">
        <v>78.5</v>
      </c>
      <c r="H22576" s="9">
        <v>6.38</v>
      </c>
    </row>
    <row r="22577" spans="1:8" x14ac:dyDescent="0.35">
      <c r="A22577" s="11">
        <v>41818.609027777777</v>
      </c>
      <c r="B22577" s="17">
        <v>-3.4320599999999999</v>
      </c>
      <c r="C22577" s="17">
        <v>16.154959999999999</v>
      </c>
      <c r="D22577" s="2">
        <v>3275</v>
      </c>
      <c r="E22577" s="3">
        <v>28</v>
      </c>
      <c r="F22577" s="3">
        <v>35</v>
      </c>
      <c r="G22577" s="3">
        <v>78.3</v>
      </c>
      <c r="H22577" s="9">
        <v>6.38</v>
      </c>
    </row>
    <row r="22578" spans="1:8" x14ac:dyDescent="0.35">
      <c r="A22578" s="11">
        <v>41818.609722222223</v>
      </c>
      <c r="B22578" s="17">
        <v>-3.4327000000000001</v>
      </c>
      <c r="C22578" s="17">
        <v>16.154330000000002</v>
      </c>
      <c r="D22578" s="2">
        <v>3294</v>
      </c>
      <c r="E22578" s="3">
        <v>28</v>
      </c>
      <c r="F22578" s="3">
        <v>35</v>
      </c>
      <c r="G22578" s="3">
        <v>78.2</v>
      </c>
      <c r="H22578" s="9">
        <v>6.37</v>
      </c>
    </row>
    <row r="22579" spans="1:8" x14ac:dyDescent="0.35">
      <c r="A22579" s="11">
        <v>41818.61041666667</v>
      </c>
      <c r="B22579" s="17">
        <v>-3.43337</v>
      </c>
      <c r="C22579" s="17">
        <v>16.153749999999999</v>
      </c>
      <c r="D22579" s="2">
        <v>3288</v>
      </c>
      <c r="E22579" s="3">
        <v>28</v>
      </c>
      <c r="F22579" s="3">
        <v>35</v>
      </c>
      <c r="G22579" s="3">
        <v>78.099999999999994</v>
      </c>
      <c r="H22579" s="9">
        <v>6.37</v>
      </c>
    </row>
    <row r="22580" spans="1:8" x14ac:dyDescent="0.35">
      <c r="A22580" s="11">
        <v>41818.611111111109</v>
      </c>
      <c r="B22580" s="17">
        <v>-3.43411</v>
      </c>
      <c r="C22580" s="17">
        <v>16.15314</v>
      </c>
      <c r="D22580" s="2">
        <v>3300</v>
      </c>
      <c r="E22580" s="3">
        <v>28</v>
      </c>
      <c r="F22580" s="3">
        <v>35</v>
      </c>
      <c r="G22580" s="3">
        <v>78.099999999999994</v>
      </c>
      <c r="H22580" s="9">
        <v>6.37</v>
      </c>
    </row>
    <row r="22581" spans="1:8" x14ac:dyDescent="0.35">
      <c r="A22581" s="11">
        <v>41818.611805555556</v>
      </c>
      <c r="B22581" s="17">
        <v>-3.4348800000000002</v>
      </c>
      <c r="C22581" s="17">
        <v>16.152519999999999</v>
      </c>
      <c r="D22581" s="2">
        <v>3281</v>
      </c>
      <c r="E22581" s="3">
        <v>28</v>
      </c>
      <c r="F22581" s="3">
        <v>35</v>
      </c>
      <c r="G22581" s="3">
        <v>78.099999999999994</v>
      </c>
      <c r="H22581" s="9">
        <v>6.37</v>
      </c>
    </row>
    <row r="22582" spans="1:8" x14ac:dyDescent="0.35">
      <c r="A22582" s="11">
        <v>41818.612500000003</v>
      </c>
      <c r="B22582" s="17">
        <v>-3.4356200000000001</v>
      </c>
      <c r="C22582" s="17">
        <v>16.15192</v>
      </c>
      <c r="D22582" s="2">
        <v>3295</v>
      </c>
      <c r="E22582" s="3">
        <v>28</v>
      </c>
      <c r="F22582" s="3">
        <v>35</v>
      </c>
      <c r="G22582" s="3">
        <v>78.099999999999994</v>
      </c>
      <c r="H22582" s="9">
        <v>6.37</v>
      </c>
    </row>
    <row r="22583" spans="1:8" x14ac:dyDescent="0.35">
      <c r="A22583" s="11">
        <v>41818.613194444442</v>
      </c>
      <c r="B22583" s="17">
        <v>-3.4363899999999998</v>
      </c>
      <c r="C22583" s="17">
        <v>16.151330000000002</v>
      </c>
      <c r="D22583" s="2">
        <v>3301</v>
      </c>
      <c r="E22583" s="3">
        <v>28</v>
      </c>
      <c r="F22583" s="3">
        <v>35</v>
      </c>
      <c r="G22583" s="3">
        <v>78</v>
      </c>
      <c r="H22583" s="9">
        <v>6.37</v>
      </c>
    </row>
    <row r="22584" spans="1:8" x14ac:dyDescent="0.35">
      <c r="A22584" s="11">
        <v>41818.613888888889</v>
      </c>
      <c r="B22584" s="17">
        <v>-3.4372099999999999</v>
      </c>
      <c r="C22584" s="17">
        <v>16.150759999999998</v>
      </c>
      <c r="D22584" s="2">
        <v>3287</v>
      </c>
      <c r="E22584" s="3">
        <v>28</v>
      </c>
      <c r="F22584" s="3">
        <v>35</v>
      </c>
      <c r="G22584" s="3">
        <v>78.099999999999994</v>
      </c>
      <c r="H22584" s="9">
        <v>6.37</v>
      </c>
    </row>
    <row r="22585" spans="1:8" x14ac:dyDescent="0.35">
      <c r="A22585" s="11">
        <v>41818.614583333336</v>
      </c>
      <c r="B22585" s="17">
        <v>-3.4380799999999998</v>
      </c>
      <c r="C22585" s="17">
        <v>16.15014</v>
      </c>
      <c r="D22585" s="2">
        <v>3287</v>
      </c>
      <c r="E22585" s="3">
        <v>28</v>
      </c>
      <c r="F22585" s="3">
        <v>35</v>
      </c>
      <c r="G22585" s="3">
        <v>78.099999999999994</v>
      </c>
      <c r="H22585" s="9">
        <v>6.37</v>
      </c>
    </row>
    <row r="22586" spans="1:8" x14ac:dyDescent="0.35">
      <c r="A22586" s="11">
        <v>41818.615277777775</v>
      </c>
      <c r="B22586" s="17">
        <v>-3.43892</v>
      </c>
      <c r="C22586" s="17">
        <v>16.149480000000001</v>
      </c>
      <c r="D22586" s="2">
        <v>3300</v>
      </c>
      <c r="E22586" s="3">
        <v>28</v>
      </c>
      <c r="F22586" s="3">
        <v>35</v>
      </c>
      <c r="G22586" s="3">
        <v>78</v>
      </c>
      <c r="H22586" s="9">
        <v>6.37</v>
      </c>
    </row>
    <row r="22587" spans="1:8" x14ac:dyDescent="0.35">
      <c r="A22587" s="11">
        <v>41818.615972222222</v>
      </c>
      <c r="B22587" s="17">
        <v>-3.43974</v>
      </c>
      <c r="C22587" s="17">
        <v>16.148820000000001</v>
      </c>
      <c r="D22587" s="2">
        <v>3317</v>
      </c>
      <c r="E22587" s="3">
        <v>28</v>
      </c>
      <c r="F22587" s="3">
        <v>35</v>
      </c>
      <c r="G22587" s="3">
        <v>77.900000000000006</v>
      </c>
      <c r="H22587" s="9">
        <v>6.37</v>
      </c>
    </row>
    <row r="22588" spans="1:8" x14ac:dyDescent="0.35">
      <c r="A22588" s="11">
        <v>41818.616666666669</v>
      </c>
      <c r="B22588" s="17">
        <v>-3.4405299999999999</v>
      </c>
      <c r="C22588" s="17">
        <v>16.148150000000001</v>
      </c>
      <c r="D22588" s="2">
        <v>3317</v>
      </c>
      <c r="E22588" s="3">
        <v>28</v>
      </c>
      <c r="F22588" s="3">
        <v>35</v>
      </c>
      <c r="G22588" s="3">
        <v>77.900000000000006</v>
      </c>
      <c r="H22588" s="9">
        <v>6.37</v>
      </c>
    </row>
    <row r="22589" spans="1:8" x14ac:dyDescent="0.35">
      <c r="A22589" s="11">
        <v>41818.617361111108</v>
      </c>
      <c r="B22589" s="17">
        <v>-3.4413800000000001</v>
      </c>
      <c r="C22589" s="17">
        <v>16.147490000000001</v>
      </c>
      <c r="D22589" s="2">
        <v>3268</v>
      </c>
      <c r="E22589" s="3">
        <v>28</v>
      </c>
      <c r="F22589" s="3">
        <v>35</v>
      </c>
      <c r="G22589" s="3">
        <v>78</v>
      </c>
      <c r="H22589" s="9">
        <v>6.37</v>
      </c>
    </row>
    <row r="22590" spans="1:8" x14ac:dyDescent="0.35">
      <c r="A22590" s="11">
        <v>41818.618055555555</v>
      </c>
      <c r="B22590" s="17">
        <v>-3.4422199999999998</v>
      </c>
      <c r="C22590" s="17">
        <v>16.146820000000002</v>
      </c>
      <c r="D22590" s="2">
        <v>3252</v>
      </c>
      <c r="E22590" s="3">
        <v>28</v>
      </c>
      <c r="F22590" s="3">
        <v>35</v>
      </c>
      <c r="G22590" s="3">
        <v>78.2</v>
      </c>
      <c r="H22590" s="9">
        <v>6.37</v>
      </c>
    </row>
    <row r="22591" spans="1:8" x14ac:dyDescent="0.35">
      <c r="A22591" s="11">
        <v>41818.618750000001</v>
      </c>
      <c r="B22591" s="17">
        <v>-3.4430499999999999</v>
      </c>
      <c r="C22591" s="17">
        <v>16.14611</v>
      </c>
      <c r="D22591" s="2">
        <v>3242</v>
      </c>
      <c r="E22591" s="3">
        <v>28</v>
      </c>
      <c r="F22591" s="3">
        <v>35</v>
      </c>
      <c r="G22591" s="3">
        <v>78.400000000000006</v>
      </c>
      <c r="H22591" s="9">
        <v>6.38</v>
      </c>
    </row>
    <row r="22592" spans="1:8" x14ac:dyDescent="0.35">
      <c r="A22592" s="11">
        <v>41818.619444444441</v>
      </c>
      <c r="B22592" s="17">
        <v>-3.4438499999999999</v>
      </c>
      <c r="C22592" s="17">
        <v>16.145409999999998</v>
      </c>
      <c r="D22592" s="2">
        <v>3246</v>
      </c>
      <c r="E22592" s="3">
        <v>28</v>
      </c>
      <c r="F22592" s="3">
        <v>35</v>
      </c>
      <c r="G22592" s="3">
        <v>78.5</v>
      </c>
      <c r="H22592" s="9">
        <v>6.38</v>
      </c>
    </row>
    <row r="22593" spans="1:8" x14ac:dyDescent="0.35">
      <c r="A22593" s="11">
        <v>41818.620138888888</v>
      </c>
      <c r="B22593" s="17">
        <v>-3.44462</v>
      </c>
      <c r="C22593" s="17">
        <v>16.14472</v>
      </c>
      <c r="D22593" s="2">
        <v>3265</v>
      </c>
      <c r="E22593" s="3">
        <v>28</v>
      </c>
      <c r="F22593" s="3">
        <v>35</v>
      </c>
      <c r="G22593" s="3">
        <v>78.599999999999994</v>
      </c>
      <c r="H22593" s="9">
        <v>6.37</v>
      </c>
    </row>
    <row r="22594" spans="1:8" x14ac:dyDescent="0.35">
      <c r="A22594" s="11">
        <v>41818.620833333334</v>
      </c>
      <c r="B22594" s="17">
        <v>-3.4453999999999998</v>
      </c>
      <c r="C22594" s="17">
        <v>16.14405</v>
      </c>
      <c r="D22594" s="2">
        <v>3248</v>
      </c>
      <c r="E22594" s="3">
        <v>28</v>
      </c>
      <c r="F22594" s="3">
        <v>35</v>
      </c>
      <c r="G22594" s="3">
        <v>78.599999999999994</v>
      </c>
      <c r="H22594" s="9">
        <v>6.37</v>
      </c>
    </row>
    <row r="22595" spans="1:8" x14ac:dyDescent="0.35">
      <c r="A22595" s="11">
        <v>41818.621527777781</v>
      </c>
      <c r="B22595" s="17">
        <v>-3.44618</v>
      </c>
      <c r="C22595" s="17">
        <v>16.1434</v>
      </c>
      <c r="D22595" s="2">
        <v>3237</v>
      </c>
      <c r="E22595" s="3">
        <v>28</v>
      </c>
      <c r="F22595" s="3">
        <v>35</v>
      </c>
      <c r="G22595" s="3">
        <v>78.7</v>
      </c>
      <c r="H22595" s="9">
        <v>6.37</v>
      </c>
    </row>
    <row r="22596" spans="1:8" x14ac:dyDescent="0.35">
      <c r="A22596" s="11">
        <v>41818.62222222222</v>
      </c>
      <c r="B22596" s="17">
        <v>-3.4469699999999999</v>
      </c>
      <c r="C22596" s="17">
        <v>16.14273</v>
      </c>
      <c r="D22596" s="2">
        <v>3231</v>
      </c>
      <c r="E22596" s="3">
        <v>28</v>
      </c>
      <c r="F22596" s="3">
        <v>35</v>
      </c>
      <c r="G22596" s="3">
        <v>78.8</v>
      </c>
      <c r="H22596" s="9">
        <v>6.37</v>
      </c>
    </row>
    <row r="22597" spans="1:8" x14ac:dyDescent="0.35">
      <c r="A22597" s="11">
        <v>41818.622916666667</v>
      </c>
      <c r="B22597" s="17">
        <v>-3.44773</v>
      </c>
      <c r="C22597" s="17">
        <v>16.142060000000001</v>
      </c>
      <c r="D22597" s="2">
        <v>3228</v>
      </c>
      <c r="E22597" s="3">
        <v>28</v>
      </c>
      <c r="F22597" s="3">
        <v>35</v>
      </c>
      <c r="G22597" s="3">
        <v>78.900000000000006</v>
      </c>
      <c r="H22597" s="9">
        <v>6.38</v>
      </c>
    </row>
    <row r="22598" spans="1:8" x14ac:dyDescent="0.35">
      <c r="A22598" s="11">
        <v>41818.623611111114</v>
      </c>
      <c r="B22598" s="17">
        <v>-3.4484699999999999</v>
      </c>
      <c r="C22598" s="17">
        <v>16.14141</v>
      </c>
      <c r="D22598" s="2">
        <v>3228</v>
      </c>
      <c r="E22598" s="3">
        <v>28.1</v>
      </c>
      <c r="F22598" s="3">
        <v>35</v>
      </c>
      <c r="G22598" s="3">
        <v>78.900000000000006</v>
      </c>
      <c r="H22598" s="9">
        <v>6.38</v>
      </c>
    </row>
    <row r="22599" spans="1:8" x14ac:dyDescent="0.35">
      <c r="A22599" s="11">
        <v>41818.624305555553</v>
      </c>
      <c r="B22599" s="17">
        <v>-3.4491800000000001</v>
      </c>
      <c r="C22599" s="17">
        <v>16.14077</v>
      </c>
      <c r="D22599" s="2">
        <v>3222</v>
      </c>
      <c r="E22599" s="3">
        <v>28</v>
      </c>
      <c r="F22599" s="3">
        <v>35</v>
      </c>
      <c r="G22599" s="3">
        <v>78.900000000000006</v>
      </c>
      <c r="H22599" s="9">
        <v>6.38</v>
      </c>
    </row>
    <row r="22600" spans="1:8" x14ac:dyDescent="0.35">
      <c r="A22600" s="11">
        <v>41818.625</v>
      </c>
      <c r="B22600" s="17">
        <v>-3.44991</v>
      </c>
      <c r="C22600" s="17">
        <v>16.140139999999999</v>
      </c>
      <c r="D22600" s="2">
        <v>3268</v>
      </c>
      <c r="E22600" s="3">
        <v>28</v>
      </c>
      <c r="F22600" s="3">
        <v>35</v>
      </c>
      <c r="G22600" s="3">
        <v>78.599999999999994</v>
      </c>
      <c r="H22600" s="9">
        <v>6.38</v>
      </c>
    </row>
    <row r="22601" spans="1:8" x14ac:dyDescent="0.35">
      <c r="A22601" s="11">
        <v>41818.625694444447</v>
      </c>
      <c r="B22601" s="17">
        <v>-3.4506199999999998</v>
      </c>
      <c r="C22601" s="17">
        <v>16.139510000000001</v>
      </c>
      <c r="D22601" s="2">
        <v>3293</v>
      </c>
      <c r="E22601" s="3">
        <v>28</v>
      </c>
      <c r="F22601" s="3">
        <v>35</v>
      </c>
      <c r="G22601" s="3">
        <v>78.3</v>
      </c>
      <c r="H22601" s="9">
        <v>6.37</v>
      </c>
    </row>
    <row r="22602" spans="1:8" x14ac:dyDescent="0.35">
      <c r="A22602" s="11">
        <v>41818.626388888886</v>
      </c>
      <c r="B22602" s="17">
        <v>-3.45139</v>
      </c>
      <c r="C22602" s="17">
        <v>16.138839999999998</v>
      </c>
      <c r="D22602" s="2">
        <v>3299</v>
      </c>
      <c r="E22602" s="3">
        <v>28</v>
      </c>
      <c r="F22602" s="3">
        <v>35</v>
      </c>
      <c r="G22602" s="3">
        <v>78.099999999999994</v>
      </c>
      <c r="H22602" s="9">
        <v>6.37</v>
      </c>
    </row>
    <row r="22603" spans="1:8" x14ac:dyDescent="0.35">
      <c r="A22603" s="11">
        <v>41818.627083333333</v>
      </c>
      <c r="B22603" s="17">
        <v>-3.45208</v>
      </c>
      <c r="C22603" s="17">
        <v>16.138200000000001</v>
      </c>
      <c r="D22603" s="2">
        <v>3305</v>
      </c>
      <c r="E22603" s="3">
        <v>28</v>
      </c>
      <c r="F22603" s="3">
        <v>35</v>
      </c>
      <c r="G22603" s="3">
        <v>78.099999999999994</v>
      </c>
      <c r="H22603" s="9">
        <v>6.37</v>
      </c>
    </row>
    <row r="22604" spans="1:8" x14ac:dyDescent="0.35">
      <c r="A22604" s="11">
        <v>41818.62777777778</v>
      </c>
      <c r="B22604" s="17">
        <v>-3.4528099999999999</v>
      </c>
      <c r="C22604" s="17">
        <v>16.137509999999999</v>
      </c>
      <c r="D22604" s="2">
        <v>3288</v>
      </c>
      <c r="E22604" s="3">
        <v>28</v>
      </c>
      <c r="F22604" s="3">
        <v>35</v>
      </c>
      <c r="G22604" s="3">
        <v>78.2</v>
      </c>
      <c r="H22604" s="9">
        <v>6.38</v>
      </c>
    </row>
    <row r="22605" spans="1:8" x14ac:dyDescent="0.35">
      <c r="A22605" s="11">
        <v>41818.628472222219</v>
      </c>
      <c r="B22605" s="17">
        <v>-3.4535100000000001</v>
      </c>
      <c r="C22605" s="17">
        <v>16.13682</v>
      </c>
      <c r="D22605" s="2">
        <v>3252</v>
      </c>
      <c r="E22605" s="3">
        <v>28.1</v>
      </c>
      <c r="F22605" s="3">
        <v>35</v>
      </c>
      <c r="G22605" s="3">
        <v>78.599999999999994</v>
      </c>
      <c r="H22605" s="9">
        <v>6.38</v>
      </c>
    </row>
    <row r="22606" spans="1:8" x14ac:dyDescent="0.35">
      <c r="A22606" s="11">
        <v>41818.629166666666</v>
      </c>
      <c r="B22606" s="17">
        <v>-3.4542099999999998</v>
      </c>
      <c r="C22606" s="17">
        <v>16.13616</v>
      </c>
      <c r="D22606" s="2">
        <v>3237</v>
      </c>
      <c r="E22606" s="3">
        <v>28.1</v>
      </c>
      <c r="F22606" s="3">
        <v>35</v>
      </c>
      <c r="G22606" s="3">
        <v>78.8</v>
      </c>
      <c r="H22606" s="9">
        <v>6.38</v>
      </c>
    </row>
    <row r="22607" spans="1:8" x14ac:dyDescent="0.35">
      <c r="A22607" s="11">
        <v>41818.629861111112</v>
      </c>
      <c r="B22607" s="17">
        <v>-3.4548899999999998</v>
      </c>
      <c r="C22607" s="17">
        <v>16.135529999999999</v>
      </c>
      <c r="D22607" s="2">
        <v>3238</v>
      </c>
      <c r="E22607" s="3">
        <v>28.1</v>
      </c>
      <c r="F22607" s="3">
        <v>35</v>
      </c>
      <c r="G22607" s="3">
        <v>78.900000000000006</v>
      </c>
      <c r="H22607" s="9">
        <v>6.38</v>
      </c>
    </row>
    <row r="22608" spans="1:8" x14ac:dyDescent="0.35">
      <c r="A22608" s="11">
        <v>41818.630555555559</v>
      </c>
      <c r="B22608" s="17">
        <v>-3.4556100000000001</v>
      </c>
      <c r="C22608" s="17">
        <v>16.13495</v>
      </c>
      <c r="D22608" s="2">
        <v>3234</v>
      </c>
      <c r="E22608" s="3">
        <v>28.1</v>
      </c>
      <c r="F22608" s="3">
        <v>35</v>
      </c>
      <c r="G22608" s="3">
        <v>79</v>
      </c>
      <c r="H22608" s="9">
        <v>6.38</v>
      </c>
    </row>
    <row r="22609" spans="1:8" x14ac:dyDescent="0.35">
      <c r="A22609" s="11">
        <v>41818.631249999999</v>
      </c>
      <c r="B22609" s="17">
        <v>-3.4563199999999998</v>
      </c>
      <c r="C22609" s="17">
        <v>16.134370000000001</v>
      </c>
      <c r="D22609" s="2">
        <v>3229</v>
      </c>
      <c r="E22609" s="3">
        <v>28.1</v>
      </c>
      <c r="F22609" s="3">
        <v>35</v>
      </c>
      <c r="G22609" s="3">
        <v>79.099999999999994</v>
      </c>
      <c r="H22609" s="9">
        <v>6.38</v>
      </c>
    </row>
    <row r="22610" spans="1:8" x14ac:dyDescent="0.35">
      <c r="A22610" s="11">
        <v>41818.631944444445</v>
      </c>
      <c r="B22610" s="17">
        <v>-3.4570400000000001</v>
      </c>
      <c r="C22610" s="17">
        <v>16.133769999999998</v>
      </c>
      <c r="D22610" s="2">
        <v>3239</v>
      </c>
      <c r="E22610" s="3">
        <v>28.1</v>
      </c>
      <c r="F22610" s="3">
        <v>35</v>
      </c>
      <c r="G22610" s="3">
        <v>79</v>
      </c>
      <c r="H22610" s="9">
        <v>6.38</v>
      </c>
    </row>
    <row r="22611" spans="1:8" x14ac:dyDescent="0.35">
      <c r="A22611" s="11">
        <v>41818.632638888892</v>
      </c>
      <c r="B22611" s="17">
        <v>-3.4577800000000001</v>
      </c>
      <c r="C22611" s="17">
        <v>16.13317</v>
      </c>
      <c r="D22611" s="2">
        <v>3239</v>
      </c>
      <c r="E22611" s="3">
        <v>28.1</v>
      </c>
      <c r="F22611" s="3">
        <v>35</v>
      </c>
      <c r="G22611" s="3">
        <v>79.099999999999994</v>
      </c>
      <c r="H22611" s="9">
        <v>6.38</v>
      </c>
    </row>
    <row r="22612" spans="1:8" x14ac:dyDescent="0.35">
      <c r="A22612" s="11">
        <v>41818.633333333331</v>
      </c>
      <c r="B22612" s="17">
        <v>-3.4585300000000001</v>
      </c>
      <c r="C22612" s="17">
        <v>16.13252</v>
      </c>
      <c r="D22612" s="2">
        <v>3241</v>
      </c>
      <c r="E22612" s="3">
        <v>28.1</v>
      </c>
      <c r="F22612" s="3">
        <v>35</v>
      </c>
      <c r="G22612" s="3">
        <v>79.099999999999994</v>
      </c>
      <c r="H22612" s="9">
        <v>6.38</v>
      </c>
    </row>
    <row r="22613" spans="1:8" x14ac:dyDescent="0.35">
      <c r="A22613" s="11">
        <v>41818.634027777778</v>
      </c>
      <c r="B22613" s="17">
        <v>-3.4592999999999998</v>
      </c>
      <c r="C22613" s="17">
        <v>16.131889999999999</v>
      </c>
      <c r="D22613" s="2">
        <v>3236</v>
      </c>
      <c r="E22613" s="3">
        <v>28.1</v>
      </c>
      <c r="F22613" s="3">
        <v>35</v>
      </c>
      <c r="G22613" s="3">
        <v>79</v>
      </c>
      <c r="H22613" s="9">
        <v>6.38</v>
      </c>
    </row>
    <row r="22614" spans="1:8" x14ac:dyDescent="0.35">
      <c r="A22614" s="11">
        <v>41818.634722222225</v>
      </c>
      <c r="B22614" s="17">
        <v>-3.4601000000000002</v>
      </c>
      <c r="C22614" s="17">
        <v>16.131270000000001</v>
      </c>
      <c r="D22614" s="2">
        <v>3239</v>
      </c>
      <c r="E22614" s="3">
        <v>28.1</v>
      </c>
      <c r="F22614" s="3">
        <v>35</v>
      </c>
      <c r="G22614" s="3">
        <v>79</v>
      </c>
      <c r="H22614" s="9">
        <v>6.38</v>
      </c>
    </row>
    <row r="22615" spans="1:8" x14ac:dyDescent="0.35">
      <c r="A22615" s="11">
        <v>41818.635416666664</v>
      </c>
      <c r="B22615" s="17">
        <v>-3.4609000000000001</v>
      </c>
      <c r="C22615" s="17">
        <v>16.130649999999999</v>
      </c>
      <c r="D22615" s="2">
        <v>3249</v>
      </c>
      <c r="E22615" s="3">
        <v>28.1</v>
      </c>
      <c r="F22615" s="3">
        <v>35</v>
      </c>
      <c r="G22615" s="3">
        <v>79.099999999999994</v>
      </c>
      <c r="H22615" s="9">
        <v>6.38</v>
      </c>
    </row>
    <row r="22616" spans="1:8" x14ac:dyDescent="0.35">
      <c r="A22616" s="11">
        <v>41818.636111111111</v>
      </c>
      <c r="B22616" s="17">
        <v>-3.4617</v>
      </c>
      <c r="C22616" s="17">
        <v>16.130040000000001</v>
      </c>
      <c r="D22616" s="2">
        <v>3246</v>
      </c>
      <c r="E22616" s="3">
        <v>28.1</v>
      </c>
      <c r="F22616" s="3">
        <v>35</v>
      </c>
      <c r="G22616" s="3">
        <v>79.099999999999994</v>
      </c>
      <c r="H22616" s="9">
        <v>6.38</v>
      </c>
    </row>
    <row r="22617" spans="1:8" x14ac:dyDescent="0.35">
      <c r="A22617" s="11">
        <v>41818.636805555558</v>
      </c>
      <c r="B22617" s="17">
        <v>-3.46252</v>
      </c>
      <c r="C22617" s="17">
        <v>16.12941</v>
      </c>
      <c r="D22617" s="2">
        <v>3246</v>
      </c>
      <c r="E22617" s="3">
        <v>28.1</v>
      </c>
      <c r="F22617" s="3">
        <v>35</v>
      </c>
      <c r="G22617" s="3">
        <v>79</v>
      </c>
      <c r="H22617" s="9">
        <v>6.38</v>
      </c>
    </row>
    <row r="22618" spans="1:8" x14ac:dyDescent="0.35">
      <c r="A22618" s="11">
        <v>41818.637499999997</v>
      </c>
      <c r="B22618" s="17">
        <v>-3.4640200000000001</v>
      </c>
      <c r="C22618" s="17">
        <v>16.12846</v>
      </c>
      <c r="D22618" s="2">
        <v>3242</v>
      </c>
      <c r="E22618" s="3">
        <v>28.1</v>
      </c>
      <c r="F22618" s="3">
        <v>35</v>
      </c>
      <c r="G22618" s="3">
        <v>79</v>
      </c>
      <c r="H22618" s="9">
        <v>6.38</v>
      </c>
    </row>
    <row r="22619" spans="1:8" x14ac:dyDescent="0.35">
      <c r="A22619" s="11">
        <v>41818.638194444444</v>
      </c>
      <c r="B22619" s="17">
        <v>-3.4660199999999999</v>
      </c>
      <c r="C22619" s="17">
        <v>16.127179999999999</v>
      </c>
      <c r="D22619" s="2">
        <v>3231</v>
      </c>
      <c r="E22619" s="3">
        <v>28.1</v>
      </c>
      <c r="F22619" s="3">
        <v>35</v>
      </c>
      <c r="G22619" s="3">
        <v>79.099999999999994</v>
      </c>
      <c r="H22619" s="9">
        <v>6.39</v>
      </c>
    </row>
    <row r="22620" spans="1:8" x14ac:dyDescent="0.35">
      <c r="A22620" s="11">
        <v>41818.638888888891</v>
      </c>
      <c r="B22620" s="17">
        <v>-3.4680300000000002</v>
      </c>
      <c r="C22620" s="17">
        <v>16.12595</v>
      </c>
      <c r="D22620" s="2">
        <v>3217</v>
      </c>
      <c r="E22620" s="3">
        <v>28.1</v>
      </c>
      <c r="F22620" s="3">
        <v>35</v>
      </c>
      <c r="G22620" s="3">
        <v>79.099999999999994</v>
      </c>
      <c r="H22620" s="9">
        <v>6.38</v>
      </c>
    </row>
    <row r="22621" spans="1:8" x14ac:dyDescent="0.35">
      <c r="A22621" s="11">
        <v>41818.63958333333</v>
      </c>
      <c r="B22621" s="17">
        <v>-3.4701200000000001</v>
      </c>
      <c r="C22621" s="17">
        <v>16.124780000000001</v>
      </c>
      <c r="D22621" s="2">
        <v>3203</v>
      </c>
      <c r="E22621" s="3">
        <v>28.1</v>
      </c>
      <c r="F22621" s="3">
        <v>35</v>
      </c>
      <c r="G22621" s="3">
        <v>79.2</v>
      </c>
      <c r="H22621" s="9">
        <v>6.39</v>
      </c>
    </row>
    <row r="22622" spans="1:8" x14ac:dyDescent="0.35">
      <c r="A22622" s="11">
        <v>41818.640277777777</v>
      </c>
      <c r="B22622" s="17">
        <v>-3.4721799999999998</v>
      </c>
      <c r="C22622" s="17">
        <v>16.123660000000001</v>
      </c>
      <c r="D22622" s="2">
        <v>3216</v>
      </c>
      <c r="E22622" s="3">
        <v>28.1</v>
      </c>
      <c r="F22622" s="3">
        <v>35</v>
      </c>
      <c r="G22622" s="3">
        <v>79.3</v>
      </c>
      <c r="H22622" s="9">
        <v>6.39</v>
      </c>
    </row>
    <row r="22623" spans="1:8" x14ac:dyDescent="0.35">
      <c r="A22623" s="11">
        <v>41818.640972222223</v>
      </c>
      <c r="B22623" s="17">
        <v>-3.4741200000000001</v>
      </c>
      <c r="C22623" s="17">
        <v>16.122669999999999</v>
      </c>
      <c r="D22623" s="2">
        <v>3214</v>
      </c>
      <c r="E22623" s="3">
        <v>28.1</v>
      </c>
      <c r="F22623" s="3">
        <v>35</v>
      </c>
      <c r="G22623" s="3">
        <v>79.3</v>
      </c>
      <c r="H22623" s="9">
        <v>6.39</v>
      </c>
    </row>
    <row r="22624" spans="1:8" x14ac:dyDescent="0.35">
      <c r="A22624" s="11">
        <v>41818.64166666667</v>
      </c>
      <c r="B22624" s="17">
        <v>-3.4763099999999998</v>
      </c>
      <c r="C22624" s="17">
        <v>16.1218</v>
      </c>
      <c r="D22624" s="2">
        <v>3213</v>
      </c>
      <c r="E22624" s="3">
        <v>28.1</v>
      </c>
      <c r="F22624" s="3">
        <v>35</v>
      </c>
      <c r="G22624" s="3">
        <v>79.099999999999994</v>
      </c>
      <c r="H22624" s="9">
        <v>6.39</v>
      </c>
    </row>
    <row r="22625" spans="1:8" x14ac:dyDescent="0.35">
      <c r="A22625" s="11">
        <v>41818.650694444441</v>
      </c>
      <c r="B22625" s="17">
        <v>-3.5013299999999998</v>
      </c>
      <c r="C22625" s="17">
        <v>16.114149999999999</v>
      </c>
      <c r="D22625" s="2">
        <v>3212</v>
      </c>
      <c r="E22625" s="3">
        <v>28</v>
      </c>
      <c r="F22625" s="3">
        <v>35</v>
      </c>
      <c r="G22625" s="3">
        <v>79</v>
      </c>
      <c r="H22625" s="9">
        <v>6.38</v>
      </c>
    </row>
    <row r="22626" spans="1:8" x14ac:dyDescent="0.35">
      <c r="A22626" s="11">
        <v>41818.651388888888</v>
      </c>
      <c r="B22626" s="17">
        <v>-3.5036999999999998</v>
      </c>
      <c r="C22626" s="17">
        <v>16.113330000000001</v>
      </c>
      <c r="D22626" s="2">
        <v>3253</v>
      </c>
      <c r="E22626" s="3">
        <v>28</v>
      </c>
      <c r="F22626" s="3">
        <v>35</v>
      </c>
      <c r="G22626" s="3">
        <v>78.5</v>
      </c>
      <c r="H22626" s="9">
        <v>6.38</v>
      </c>
    </row>
    <row r="22627" spans="1:8" x14ac:dyDescent="0.35">
      <c r="A22627" s="11">
        <v>41818.652083333334</v>
      </c>
      <c r="B22627" s="17">
        <v>-3.5060799999999999</v>
      </c>
      <c r="C22627" s="17">
        <v>16.112639999999999</v>
      </c>
      <c r="D22627" s="2">
        <v>3268</v>
      </c>
      <c r="E22627" s="3">
        <v>27.9</v>
      </c>
      <c r="F22627" s="3">
        <v>35</v>
      </c>
      <c r="G22627" s="3">
        <v>78.3</v>
      </c>
      <c r="H22627" s="9">
        <v>6.37</v>
      </c>
    </row>
    <row r="22628" spans="1:8" x14ac:dyDescent="0.35">
      <c r="A22628" s="11">
        <v>41818.652777777781</v>
      </c>
      <c r="B22628" s="17">
        <v>-3.50847</v>
      </c>
      <c r="C22628" s="17">
        <v>16.111920000000001</v>
      </c>
      <c r="D22628" s="2">
        <v>3272</v>
      </c>
      <c r="E22628" s="3">
        <v>27.9</v>
      </c>
      <c r="F22628" s="3">
        <v>35</v>
      </c>
      <c r="G22628" s="3">
        <v>78.2</v>
      </c>
      <c r="H22628" s="9">
        <v>6.38</v>
      </c>
    </row>
    <row r="22629" spans="1:8" x14ac:dyDescent="0.35">
      <c r="A22629" s="11">
        <v>41818.65347222222</v>
      </c>
      <c r="B22629" s="17">
        <v>-3.5108199999999998</v>
      </c>
      <c r="C22629" s="17">
        <v>16.111170000000001</v>
      </c>
      <c r="D22629" s="2">
        <v>3274</v>
      </c>
      <c r="E22629" s="3">
        <v>27.9</v>
      </c>
      <c r="F22629" s="3">
        <v>35</v>
      </c>
      <c r="G22629" s="3">
        <v>78.099999999999994</v>
      </c>
      <c r="H22629" s="9">
        <v>6.38</v>
      </c>
    </row>
    <row r="22630" spans="1:8" x14ac:dyDescent="0.35">
      <c r="A22630" s="11">
        <v>41818.654166666667</v>
      </c>
      <c r="B22630" s="17">
        <v>-3.5131399999999999</v>
      </c>
      <c r="C22630" s="17">
        <v>16.11046</v>
      </c>
      <c r="D22630" s="2">
        <v>3277</v>
      </c>
      <c r="E22630" s="3">
        <v>27.9</v>
      </c>
      <c r="F22630" s="3">
        <v>35</v>
      </c>
      <c r="G22630" s="3">
        <v>78.099999999999994</v>
      </c>
      <c r="H22630" s="9">
        <v>6.37</v>
      </c>
    </row>
    <row r="22631" spans="1:8" x14ac:dyDescent="0.35">
      <c r="A22631" s="11">
        <v>41818.654861111114</v>
      </c>
      <c r="B22631" s="17">
        <v>-3.5154700000000001</v>
      </c>
      <c r="C22631" s="17">
        <v>16.109829999999999</v>
      </c>
      <c r="D22631" s="2">
        <v>3268</v>
      </c>
      <c r="E22631" s="3">
        <v>27.9</v>
      </c>
      <c r="F22631" s="3">
        <v>35</v>
      </c>
      <c r="G22631" s="3">
        <v>78.099999999999994</v>
      </c>
      <c r="H22631" s="9">
        <v>6.37</v>
      </c>
    </row>
    <row r="22632" spans="1:8" x14ac:dyDescent="0.35">
      <c r="A22632" s="11">
        <v>41818.655555555553</v>
      </c>
      <c r="B22632" s="17">
        <v>-3.5177399999999999</v>
      </c>
      <c r="C22632" s="17">
        <v>16.10913</v>
      </c>
      <c r="D22632" s="2">
        <v>3268</v>
      </c>
      <c r="E22632" s="3">
        <v>28</v>
      </c>
      <c r="F22632" s="3">
        <v>35</v>
      </c>
      <c r="G22632" s="3">
        <v>78</v>
      </c>
      <c r="H22632" s="9">
        <v>6.37</v>
      </c>
    </row>
    <row r="22633" spans="1:8" x14ac:dyDescent="0.35">
      <c r="A22633" s="11">
        <v>41818.65625</v>
      </c>
      <c r="B22633" s="17">
        <v>-3.5200200000000001</v>
      </c>
      <c r="C22633" s="17">
        <v>16.108360000000001</v>
      </c>
      <c r="D22633" s="2">
        <v>3266</v>
      </c>
      <c r="E22633" s="3">
        <v>28</v>
      </c>
      <c r="F22633" s="3">
        <v>35</v>
      </c>
      <c r="G22633" s="3">
        <v>78</v>
      </c>
      <c r="H22633" s="9">
        <v>6.37</v>
      </c>
    </row>
    <row r="22634" spans="1:8" x14ac:dyDescent="0.35">
      <c r="A22634" s="11">
        <v>41818.656944444447</v>
      </c>
      <c r="B22634" s="17">
        <v>-3.5222899999999999</v>
      </c>
      <c r="C22634" s="17">
        <v>16.107620000000001</v>
      </c>
      <c r="D22634" s="2">
        <v>3263</v>
      </c>
      <c r="E22634" s="3">
        <v>28</v>
      </c>
      <c r="F22634" s="3">
        <v>35</v>
      </c>
      <c r="G22634" s="3">
        <v>78.099999999999994</v>
      </c>
      <c r="H22634" s="9">
        <v>6.38</v>
      </c>
    </row>
    <row r="22635" spans="1:8" x14ac:dyDescent="0.35">
      <c r="A22635" s="11">
        <v>41818.657638888886</v>
      </c>
      <c r="B22635" s="17">
        <v>-3.52454</v>
      </c>
      <c r="C22635" s="17">
        <v>16.106870000000001</v>
      </c>
      <c r="D22635" s="2">
        <v>3253</v>
      </c>
      <c r="E22635" s="3">
        <v>28</v>
      </c>
      <c r="F22635" s="3">
        <v>35</v>
      </c>
      <c r="G22635" s="3">
        <v>78.099999999999994</v>
      </c>
      <c r="H22635" s="9">
        <v>6.38</v>
      </c>
    </row>
    <row r="22636" spans="1:8" x14ac:dyDescent="0.35">
      <c r="A22636" s="11">
        <v>41818.658333333333</v>
      </c>
      <c r="B22636" s="17">
        <v>-3.52678</v>
      </c>
      <c r="C22636" s="17">
        <v>16.106059999999999</v>
      </c>
      <c r="D22636" s="2">
        <v>3252</v>
      </c>
      <c r="E22636" s="3">
        <v>28</v>
      </c>
      <c r="F22636" s="3">
        <v>36</v>
      </c>
      <c r="G22636" s="3">
        <v>78</v>
      </c>
      <c r="H22636" s="9">
        <v>6.38</v>
      </c>
    </row>
    <row r="22637" spans="1:8" x14ac:dyDescent="0.35">
      <c r="A22637" s="11">
        <v>41818.65902777778</v>
      </c>
      <c r="B22637" s="17">
        <v>-3.52901</v>
      </c>
      <c r="C22637" s="17">
        <v>16.105239999999998</v>
      </c>
      <c r="D22637" s="2">
        <v>3256</v>
      </c>
      <c r="E22637" s="3">
        <v>28</v>
      </c>
      <c r="F22637" s="3">
        <v>36</v>
      </c>
      <c r="G22637" s="3">
        <v>78.099999999999994</v>
      </c>
      <c r="H22637" s="9">
        <v>6.38</v>
      </c>
    </row>
    <row r="22638" spans="1:8" x14ac:dyDescent="0.35">
      <c r="A22638" s="11">
        <v>41818.659722222219</v>
      </c>
      <c r="B22638" s="17">
        <v>-3.53125</v>
      </c>
      <c r="C22638" s="17">
        <v>16.104410000000001</v>
      </c>
      <c r="D22638" s="2">
        <v>3251</v>
      </c>
      <c r="E22638" s="3">
        <v>28</v>
      </c>
      <c r="F22638" s="3">
        <v>36</v>
      </c>
      <c r="G22638" s="3">
        <v>78.099999999999994</v>
      </c>
      <c r="H22638" s="9">
        <v>6.39</v>
      </c>
    </row>
    <row r="22639" spans="1:8" x14ac:dyDescent="0.35">
      <c r="A22639" s="11">
        <v>41818.660416666666</v>
      </c>
      <c r="B22639" s="17">
        <v>-3.5335100000000002</v>
      </c>
      <c r="C22639" s="17">
        <v>16.10361</v>
      </c>
      <c r="D22639" s="2">
        <v>3246</v>
      </c>
      <c r="E22639" s="3">
        <v>27.9</v>
      </c>
      <c r="F22639" s="3">
        <v>36</v>
      </c>
      <c r="G22639" s="3">
        <v>78.099999999999994</v>
      </c>
      <c r="H22639" s="9">
        <v>6.39</v>
      </c>
    </row>
    <row r="22640" spans="1:8" x14ac:dyDescent="0.35">
      <c r="A22640" s="11">
        <v>41818.661111111112</v>
      </c>
      <c r="B22640" s="17">
        <v>-3.5358299999999998</v>
      </c>
      <c r="C22640" s="17">
        <v>16.102879999999999</v>
      </c>
      <c r="D22640" s="2">
        <v>3246</v>
      </c>
      <c r="E22640" s="3">
        <v>27.9</v>
      </c>
      <c r="F22640" s="3">
        <v>36</v>
      </c>
      <c r="G22640" s="3">
        <v>78.099999999999994</v>
      </c>
      <c r="H22640" s="9">
        <v>6.38</v>
      </c>
    </row>
    <row r="22641" spans="1:8" x14ac:dyDescent="0.35">
      <c r="A22641" s="11">
        <v>41818.661805555559</v>
      </c>
      <c r="B22641" s="17">
        <v>-3.5381300000000002</v>
      </c>
      <c r="C22641" s="17">
        <v>16.10229</v>
      </c>
      <c r="D22641" s="2">
        <v>3248</v>
      </c>
      <c r="E22641" s="3">
        <v>27.9</v>
      </c>
      <c r="F22641" s="3">
        <v>36</v>
      </c>
      <c r="G22641" s="3">
        <v>78.099999999999994</v>
      </c>
      <c r="H22641" s="9">
        <v>6.39</v>
      </c>
    </row>
    <row r="22642" spans="1:8" x14ac:dyDescent="0.35">
      <c r="A22642" s="11">
        <v>41818.662499999999</v>
      </c>
      <c r="B22642" s="17">
        <v>-3.5404100000000001</v>
      </c>
      <c r="C22642" s="17">
        <v>16.10181</v>
      </c>
      <c r="D22642" s="2">
        <v>3253</v>
      </c>
      <c r="E22642" s="3">
        <v>27.9</v>
      </c>
      <c r="F22642" s="3">
        <v>35</v>
      </c>
      <c r="G22642" s="3">
        <v>78.099999999999994</v>
      </c>
      <c r="H22642" s="9">
        <v>6.39</v>
      </c>
    </row>
    <row r="22643" spans="1:8" x14ac:dyDescent="0.35">
      <c r="A22643" s="11">
        <v>41818.663194444445</v>
      </c>
      <c r="B22643" s="17">
        <v>-3.5426299999999999</v>
      </c>
      <c r="C22643" s="17">
        <v>16.101369999999999</v>
      </c>
      <c r="D22643" s="2">
        <v>3256</v>
      </c>
      <c r="E22643" s="3">
        <v>27.9</v>
      </c>
      <c r="F22643" s="3">
        <v>35</v>
      </c>
      <c r="G22643" s="3">
        <v>78.099999999999994</v>
      </c>
      <c r="H22643" s="9">
        <v>6.39</v>
      </c>
    </row>
    <row r="22644" spans="1:8" x14ac:dyDescent="0.35">
      <c r="A22644" s="11">
        <v>41818.663888888892</v>
      </c>
      <c r="B22644" s="17">
        <v>-3.5448300000000001</v>
      </c>
      <c r="C22644" s="17">
        <v>16.10088</v>
      </c>
      <c r="D22644" s="2">
        <v>3252</v>
      </c>
      <c r="E22644" s="3">
        <v>27.9</v>
      </c>
      <c r="F22644" s="3">
        <v>35</v>
      </c>
      <c r="G22644" s="3">
        <v>78.099999999999994</v>
      </c>
      <c r="H22644" s="9">
        <v>6.39</v>
      </c>
    </row>
    <row r="22645" spans="1:8" x14ac:dyDescent="0.35">
      <c r="A22645" s="11">
        <v>41818.664583333331</v>
      </c>
      <c r="B22645" s="17">
        <v>-3.5468899999999999</v>
      </c>
      <c r="C22645" s="17">
        <v>16.10042</v>
      </c>
      <c r="D22645" s="2">
        <v>3253</v>
      </c>
      <c r="E22645" s="3">
        <v>27.9</v>
      </c>
      <c r="F22645" s="3">
        <v>35</v>
      </c>
      <c r="G22645" s="3">
        <v>78.099999999999994</v>
      </c>
      <c r="H22645" s="9">
        <v>6.38</v>
      </c>
    </row>
    <row r="22646" spans="1:8" x14ac:dyDescent="0.35">
      <c r="A22646" s="11">
        <v>41818.665277777778</v>
      </c>
      <c r="B22646" s="17">
        <v>-3.54894</v>
      </c>
      <c r="C22646" s="17">
        <v>16.09986</v>
      </c>
      <c r="D22646" s="2">
        <v>3250</v>
      </c>
      <c r="E22646" s="3">
        <v>27.9</v>
      </c>
      <c r="F22646" s="3">
        <v>35</v>
      </c>
      <c r="G22646" s="3">
        <v>78.2</v>
      </c>
      <c r="H22646" s="9">
        <v>6.37</v>
      </c>
    </row>
    <row r="22647" spans="1:8" x14ac:dyDescent="0.35">
      <c r="A22647" s="11">
        <v>41818.665972222225</v>
      </c>
      <c r="B22647" s="17">
        <v>-3.5508500000000001</v>
      </c>
      <c r="C22647" s="17">
        <v>16.099080000000001</v>
      </c>
      <c r="D22647" s="2">
        <v>3246</v>
      </c>
      <c r="E22647" s="3">
        <v>27.9</v>
      </c>
      <c r="F22647" s="3">
        <v>35</v>
      </c>
      <c r="G22647" s="3">
        <v>78.3</v>
      </c>
      <c r="H22647" s="9">
        <v>6.37</v>
      </c>
    </row>
    <row r="22648" spans="1:8" x14ac:dyDescent="0.35">
      <c r="A22648" s="11">
        <v>41818.666666666664</v>
      </c>
      <c r="B22648" s="17">
        <v>-3.55288</v>
      </c>
      <c r="C22648" s="17">
        <v>16.09862</v>
      </c>
      <c r="D22648" s="2">
        <v>3241</v>
      </c>
      <c r="E22648" s="3">
        <v>27.9</v>
      </c>
      <c r="F22648" s="3">
        <v>35</v>
      </c>
      <c r="G22648" s="3">
        <v>78.400000000000006</v>
      </c>
      <c r="H22648" s="9">
        <v>6.38</v>
      </c>
    </row>
    <row r="22649" spans="1:8" x14ac:dyDescent="0.35">
      <c r="A22649" s="11">
        <v>41818.667361111111</v>
      </c>
      <c r="B22649" s="17">
        <v>-3.5549300000000001</v>
      </c>
      <c r="C22649" s="17">
        <v>16.098120000000002</v>
      </c>
      <c r="D22649" s="2">
        <v>3221</v>
      </c>
      <c r="E22649" s="3">
        <v>27.9</v>
      </c>
      <c r="F22649" s="3">
        <v>35</v>
      </c>
      <c r="G22649" s="3">
        <v>79</v>
      </c>
      <c r="H22649" s="9">
        <v>6.38</v>
      </c>
    </row>
    <row r="22650" spans="1:8" x14ac:dyDescent="0.35">
      <c r="A22650" s="11">
        <v>41818.668055555558</v>
      </c>
      <c r="B22650" s="17">
        <v>-3.5567600000000001</v>
      </c>
      <c r="C22650" s="17">
        <v>16.097339999999999</v>
      </c>
      <c r="D22650" s="2">
        <v>3197</v>
      </c>
      <c r="E22650" s="3">
        <v>27.9</v>
      </c>
      <c r="F22650" s="3">
        <v>35</v>
      </c>
      <c r="G22650" s="3">
        <v>79.3</v>
      </c>
      <c r="H22650" s="9">
        <v>6.38</v>
      </c>
    </row>
    <row r="22651" spans="1:8" x14ac:dyDescent="0.35">
      <c r="A22651" s="11">
        <v>41818.668749999997</v>
      </c>
      <c r="B22651" s="17">
        <v>-3.5579499999999999</v>
      </c>
      <c r="C22651" s="17">
        <v>16.096769999999999</v>
      </c>
      <c r="D22651" s="2">
        <v>3179</v>
      </c>
      <c r="E22651" s="3">
        <v>27.9</v>
      </c>
      <c r="F22651" s="3">
        <v>34</v>
      </c>
      <c r="G22651" s="3">
        <v>79.400000000000006</v>
      </c>
      <c r="H22651" s="9">
        <v>6.38</v>
      </c>
    </row>
    <row r="22652" spans="1:8" x14ac:dyDescent="0.35">
      <c r="A22652" s="11">
        <v>41819.211805555555</v>
      </c>
      <c r="B22652" s="17">
        <v>-3.5655299999999999</v>
      </c>
      <c r="C22652" s="17">
        <v>16.087150000000001</v>
      </c>
      <c r="D22652" s="2">
        <v>3164</v>
      </c>
      <c r="E22652" s="3">
        <v>27.6</v>
      </c>
      <c r="F22652" s="3">
        <v>36</v>
      </c>
      <c r="G22652" s="3">
        <v>81.3</v>
      </c>
      <c r="H22652" s="9">
        <v>6.45</v>
      </c>
    </row>
    <row r="22653" spans="1:8" x14ac:dyDescent="0.35">
      <c r="A22653" s="11">
        <v>41819.212500000001</v>
      </c>
      <c r="B22653" s="17">
        <v>-3.56718</v>
      </c>
      <c r="C22653" s="17">
        <v>16.085650000000001</v>
      </c>
      <c r="D22653" s="2">
        <v>3236</v>
      </c>
      <c r="E22653" s="3">
        <v>27.6</v>
      </c>
      <c r="F22653" s="3">
        <v>36</v>
      </c>
      <c r="G22653" s="3">
        <v>82</v>
      </c>
      <c r="H22653" s="9">
        <v>6.42</v>
      </c>
    </row>
    <row r="22654" spans="1:8" x14ac:dyDescent="0.35">
      <c r="A22654" s="11">
        <v>41819.213194444441</v>
      </c>
      <c r="B22654" s="17">
        <v>-3.5689700000000002</v>
      </c>
      <c r="C22654" s="17">
        <v>16.084309999999999</v>
      </c>
      <c r="D22654" s="2">
        <v>3196</v>
      </c>
      <c r="E22654" s="3">
        <v>27.7</v>
      </c>
      <c r="F22654" s="3">
        <v>36</v>
      </c>
      <c r="G22654" s="3">
        <v>81.599999999999994</v>
      </c>
      <c r="H22654" s="9">
        <v>6.41</v>
      </c>
    </row>
    <row r="22655" spans="1:8" x14ac:dyDescent="0.35">
      <c r="A22655" s="11">
        <v>41819.213888888888</v>
      </c>
      <c r="B22655" s="17">
        <v>-3.5707800000000001</v>
      </c>
      <c r="C22655" s="17">
        <v>16.082909999999998</v>
      </c>
      <c r="D22655" s="2">
        <v>3155</v>
      </c>
      <c r="E22655" s="3">
        <v>27.7</v>
      </c>
      <c r="F22655" s="3">
        <v>36</v>
      </c>
      <c r="G22655" s="3">
        <v>81.900000000000006</v>
      </c>
      <c r="H22655" s="9">
        <v>6.4</v>
      </c>
    </row>
    <row r="22656" spans="1:8" x14ac:dyDescent="0.35">
      <c r="A22656" s="11">
        <v>41819.214583333334</v>
      </c>
      <c r="B22656" s="17">
        <v>-3.5726100000000001</v>
      </c>
      <c r="C22656" s="17">
        <v>16.081489999999999</v>
      </c>
      <c r="D22656" s="2">
        <v>3172</v>
      </c>
      <c r="E22656" s="3">
        <v>27.7</v>
      </c>
      <c r="F22656" s="3">
        <v>36</v>
      </c>
      <c r="G22656" s="3">
        <v>82.4</v>
      </c>
      <c r="H22656" s="9">
        <v>6.4</v>
      </c>
    </row>
    <row r="22657" spans="1:8" x14ac:dyDescent="0.35">
      <c r="A22657" s="11">
        <v>41819.215277777781</v>
      </c>
      <c r="B22657" s="17">
        <v>-3.5744400000000001</v>
      </c>
      <c r="C22657" s="17">
        <v>16.080100000000002</v>
      </c>
      <c r="D22657" s="2">
        <v>3092</v>
      </c>
      <c r="E22657" s="3">
        <v>27.7</v>
      </c>
      <c r="F22657" s="3">
        <v>36</v>
      </c>
      <c r="G22657" s="3">
        <v>82.6</v>
      </c>
      <c r="H22657" s="9">
        <v>6.41</v>
      </c>
    </row>
    <row r="22658" spans="1:8" x14ac:dyDescent="0.35">
      <c r="A22658" s="11">
        <v>41819.21597222222</v>
      </c>
      <c r="B22658" s="17">
        <v>-3.5761599999999998</v>
      </c>
      <c r="C22658" s="17">
        <v>16.07865</v>
      </c>
      <c r="D22658" s="2">
        <v>3152</v>
      </c>
      <c r="E22658" s="3">
        <v>27.7</v>
      </c>
      <c r="F22658" s="3">
        <v>36</v>
      </c>
      <c r="G22658" s="3">
        <v>82.9</v>
      </c>
      <c r="H22658" s="9">
        <v>6.42</v>
      </c>
    </row>
    <row r="22659" spans="1:8" x14ac:dyDescent="0.35">
      <c r="A22659" s="11">
        <v>41819.216666666667</v>
      </c>
      <c r="B22659" s="17">
        <v>-3.5777999999999999</v>
      </c>
      <c r="C22659" s="17">
        <v>16.07713</v>
      </c>
      <c r="D22659" s="2">
        <v>3131</v>
      </c>
      <c r="E22659" s="3">
        <v>27.7</v>
      </c>
      <c r="F22659" s="3">
        <v>36</v>
      </c>
      <c r="G22659" s="3">
        <v>83.1</v>
      </c>
      <c r="H22659" s="9">
        <v>6.41</v>
      </c>
    </row>
    <row r="22660" spans="1:8" x14ac:dyDescent="0.35">
      <c r="A22660" s="11">
        <v>41819.217361111114</v>
      </c>
      <c r="B22660" s="17">
        <v>-3.5795599999999999</v>
      </c>
      <c r="C22660" s="17">
        <v>16.075620000000001</v>
      </c>
      <c r="D22660" s="2">
        <v>3210</v>
      </c>
      <c r="E22660" s="3">
        <v>27.7</v>
      </c>
      <c r="F22660" s="3">
        <v>36</v>
      </c>
      <c r="G22660" s="3">
        <v>83.1</v>
      </c>
      <c r="H22660" s="9">
        <v>6.42</v>
      </c>
    </row>
    <row r="22661" spans="1:8" x14ac:dyDescent="0.35">
      <c r="A22661" s="11">
        <v>41819.218055555553</v>
      </c>
      <c r="B22661" s="17">
        <v>-3.5812900000000001</v>
      </c>
      <c r="C22661" s="17">
        <v>16.074149999999999</v>
      </c>
      <c r="D22661" s="2">
        <v>3176</v>
      </c>
      <c r="E22661" s="3">
        <v>27.7</v>
      </c>
      <c r="F22661" s="3">
        <v>36</v>
      </c>
      <c r="G22661" s="3">
        <v>82.7</v>
      </c>
      <c r="H22661" s="9">
        <v>6.42</v>
      </c>
    </row>
    <row r="22662" spans="1:8" x14ac:dyDescent="0.35">
      <c r="A22662" s="11">
        <v>41819.21875</v>
      </c>
      <c r="B22662" s="17">
        <v>-3.5829800000000001</v>
      </c>
      <c r="C22662" s="17">
        <v>16.07264</v>
      </c>
      <c r="D22662" s="2">
        <v>3235</v>
      </c>
      <c r="E22662" s="3">
        <v>27.7</v>
      </c>
      <c r="F22662" s="3">
        <v>36</v>
      </c>
      <c r="G22662" s="3">
        <v>82.4</v>
      </c>
      <c r="H22662" s="9">
        <v>6.42</v>
      </c>
    </row>
    <row r="22663" spans="1:8" x14ac:dyDescent="0.35">
      <c r="A22663" s="11">
        <v>41819.219444444447</v>
      </c>
      <c r="B22663" s="17">
        <v>-3.5846300000000002</v>
      </c>
      <c r="C22663" s="17">
        <v>16.071090000000002</v>
      </c>
      <c r="D22663" s="2">
        <v>3218</v>
      </c>
      <c r="E22663" s="3">
        <v>27.7</v>
      </c>
      <c r="F22663" s="3">
        <v>36</v>
      </c>
      <c r="G22663" s="3">
        <v>82.1</v>
      </c>
      <c r="H22663" s="9">
        <v>6.42</v>
      </c>
    </row>
    <row r="22664" spans="1:8" x14ac:dyDescent="0.35">
      <c r="A22664" s="11">
        <v>41819.220138888886</v>
      </c>
      <c r="B22664" s="17">
        <v>-3.5863700000000001</v>
      </c>
      <c r="C22664" s="17">
        <v>16.069600000000001</v>
      </c>
      <c r="D22664" s="2">
        <v>3218</v>
      </c>
      <c r="E22664" s="3">
        <v>27.7</v>
      </c>
      <c r="F22664" s="3">
        <v>36</v>
      </c>
      <c r="G22664" s="3">
        <v>81.8</v>
      </c>
      <c r="H22664" s="9">
        <v>6.43</v>
      </c>
    </row>
    <row r="22665" spans="1:8" x14ac:dyDescent="0.35">
      <c r="A22665" s="11">
        <v>41819.220833333333</v>
      </c>
      <c r="B22665" s="17">
        <v>-3.5881500000000002</v>
      </c>
      <c r="C22665" s="17">
        <v>16.06812</v>
      </c>
      <c r="D22665" s="2">
        <v>3208</v>
      </c>
      <c r="E22665" s="3">
        <v>27.7</v>
      </c>
      <c r="F22665" s="3">
        <v>36</v>
      </c>
      <c r="G22665" s="3">
        <v>81.599999999999994</v>
      </c>
      <c r="H22665" s="9">
        <v>6.43</v>
      </c>
    </row>
    <row r="22666" spans="1:8" x14ac:dyDescent="0.35">
      <c r="A22666" s="11">
        <v>41819.22152777778</v>
      </c>
      <c r="B22666" s="17">
        <v>-3.5898500000000002</v>
      </c>
      <c r="C22666" s="17">
        <v>16.066579999999998</v>
      </c>
      <c r="D22666" s="2">
        <v>3211</v>
      </c>
      <c r="E22666" s="3">
        <v>27.7</v>
      </c>
      <c r="F22666" s="3">
        <v>36</v>
      </c>
      <c r="G22666" s="3">
        <v>81.599999999999994</v>
      </c>
      <c r="H22666" s="9">
        <v>6.43</v>
      </c>
    </row>
    <row r="22667" spans="1:8" x14ac:dyDescent="0.35">
      <c r="A22667" s="11">
        <v>41819.222222222219</v>
      </c>
      <c r="B22667" s="17">
        <v>-3.5914899999999998</v>
      </c>
      <c r="C22667" s="17">
        <v>16.06504</v>
      </c>
      <c r="D22667" s="2">
        <v>3222</v>
      </c>
      <c r="E22667" s="3">
        <v>27.7</v>
      </c>
      <c r="F22667" s="3">
        <v>35</v>
      </c>
      <c r="G22667" s="3">
        <v>81.5</v>
      </c>
      <c r="H22667" s="9">
        <v>6.42</v>
      </c>
    </row>
    <row r="22668" spans="1:8" x14ac:dyDescent="0.35">
      <c r="A22668" s="11">
        <v>41819.222916666666</v>
      </c>
      <c r="B22668" s="17">
        <v>-3.5931600000000001</v>
      </c>
      <c r="C22668" s="17">
        <v>16.063500000000001</v>
      </c>
      <c r="D22668" s="2">
        <v>3222</v>
      </c>
      <c r="E22668" s="3">
        <v>27.7</v>
      </c>
      <c r="F22668" s="3">
        <v>35</v>
      </c>
      <c r="G22668" s="3">
        <v>81.3</v>
      </c>
      <c r="H22668" s="9">
        <v>6.42</v>
      </c>
    </row>
    <row r="22669" spans="1:8" x14ac:dyDescent="0.35">
      <c r="A22669" s="11">
        <v>41819.223611111112</v>
      </c>
      <c r="B22669" s="17">
        <v>-3.5948099999999998</v>
      </c>
      <c r="C22669" s="17">
        <v>16.061859999999999</v>
      </c>
      <c r="D22669" s="2">
        <v>3210</v>
      </c>
      <c r="E22669" s="3">
        <v>27.7</v>
      </c>
      <c r="F22669" s="3">
        <v>35</v>
      </c>
      <c r="G22669" s="3">
        <v>81.2</v>
      </c>
      <c r="H22669" s="9">
        <v>6.42</v>
      </c>
    </row>
    <row r="22670" spans="1:8" x14ac:dyDescent="0.35">
      <c r="A22670" s="11">
        <v>41819.224305555559</v>
      </c>
      <c r="B22670" s="17">
        <v>-3.5964700000000001</v>
      </c>
      <c r="C22670" s="17">
        <v>16.06026</v>
      </c>
      <c r="D22670" s="2">
        <v>3217</v>
      </c>
      <c r="E22670" s="3">
        <v>27.7</v>
      </c>
      <c r="F22670" s="3">
        <v>35</v>
      </c>
      <c r="G22670" s="3">
        <v>81</v>
      </c>
      <c r="H22670" s="9">
        <v>6.42</v>
      </c>
    </row>
    <row r="22671" spans="1:8" x14ac:dyDescent="0.35">
      <c r="A22671" s="11">
        <v>41819.224999999999</v>
      </c>
      <c r="B22671" s="17">
        <v>-3.5982799999999999</v>
      </c>
      <c r="C22671" s="17">
        <v>16.058789999999998</v>
      </c>
      <c r="D22671" s="2">
        <v>3217</v>
      </c>
      <c r="E22671" s="3">
        <v>27.7</v>
      </c>
      <c r="F22671" s="3">
        <v>35</v>
      </c>
      <c r="G22671" s="3">
        <v>80.8</v>
      </c>
      <c r="H22671" s="9">
        <v>6.42</v>
      </c>
    </row>
    <row r="22672" spans="1:8" x14ac:dyDescent="0.35">
      <c r="A22672" s="11">
        <v>41819.225694444445</v>
      </c>
      <c r="B22672" s="17">
        <v>-3.6001799999999999</v>
      </c>
      <c r="C22672" s="17">
        <v>16.05735</v>
      </c>
      <c r="D22672" s="2">
        <v>3219</v>
      </c>
      <c r="E22672" s="3">
        <v>27.7</v>
      </c>
      <c r="F22672" s="3">
        <v>35</v>
      </c>
      <c r="G22672" s="3">
        <v>80.7</v>
      </c>
      <c r="H22672" s="9">
        <v>6.42</v>
      </c>
    </row>
    <row r="22673" spans="1:8" x14ac:dyDescent="0.35">
      <c r="A22673" s="11">
        <v>41819.226388888892</v>
      </c>
      <c r="B22673" s="17">
        <v>-3.60223</v>
      </c>
      <c r="C22673" s="17">
        <v>16.056190000000001</v>
      </c>
      <c r="D22673" s="2">
        <v>3130</v>
      </c>
      <c r="E22673" s="3">
        <v>27.7</v>
      </c>
      <c r="F22673" s="3">
        <v>35</v>
      </c>
      <c r="G22673" s="3">
        <v>80.599999999999994</v>
      </c>
      <c r="H22673" s="9">
        <v>6.43</v>
      </c>
    </row>
    <row r="22674" spans="1:8" x14ac:dyDescent="0.35">
      <c r="A22674" s="11">
        <v>41819.227083333331</v>
      </c>
      <c r="B22674" s="17">
        <v>-3.6042800000000002</v>
      </c>
      <c r="C22674" s="17">
        <v>16.055050000000001</v>
      </c>
      <c r="D22674" s="2">
        <v>3147</v>
      </c>
      <c r="E22674" s="3">
        <v>27.7</v>
      </c>
      <c r="F22674" s="3">
        <v>35</v>
      </c>
      <c r="G22674" s="3">
        <v>80.8</v>
      </c>
      <c r="H22674" s="9">
        <v>6.43</v>
      </c>
    </row>
    <row r="22675" spans="1:8" x14ac:dyDescent="0.35">
      <c r="A22675" s="11">
        <v>41819.227777777778</v>
      </c>
      <c r="B22675" s="17">
        <v>-3.6063499999999999</v>
      </c>
      <c r="C22675" s="17">
        <v>16.05396</v>
      </c>
      <c r="D22675" s="2">
        <v>3187</v>
      </c>
      <c r="E22675" s="3">
        <v>27.7</v>
      </c>
      <c r="F22675" s="3">
        <v>35</v>
      </c>
      <c r="G22675" s="3">
        <v>81</v>
      </c>
      <c r="H22675" s="9">
        <v>6.42</v>
      </c>
    </row>
    <row r="22676" spans="1:8" x14ac:dyDescent="0.35">
      <c r="A22676" s="11">
        <v>41819.228472222225</v>
      </c>
      <c r="B22676" s="17">
        <v>-3.6083799999999999</v>
      </c>
      <c r="C22676" s="17">
        <v>16.05293</v>
      </c>
      <c r="D22676" s="2">
        <v>3030</v>
      </c>
      <c r="E22676" s="3">
        <v>27.7</v>
      </c>
      <c r="F22676" s="3">
        <v>35</v>
      </c>
      <c r="G22676" s="3">
        <v>80.900000000000006</v>
      </c>
      <c r="H22676" s="9">
        <v>6.42</v>
      </c>
    </row>
    <row r="22677" spans="1:8" x14ac:dyDescent="0.35">
      <c r="A22677" s="11">
        <v>41819.229166666664</v>
      </c>
      <c r="B22677" s="17">
        <v>-3.6103399999999999</v>
      </c>
      <c r="C22677" s="17">
        <v>16.051870000000001</v>
      </c>
      <c r="D22677" s="2">
        <v>3047</v>
      </c>
      <c r="E22677" s="3">
        <v>27.7</v>
      </c>
      <c r="F22677" s="3">
        <v>35</v>
      </c>
      <c r="G22677" s="3">
        <v>81.2</v>
      </c>
      <c r="H22677" s="9">
        <v>6.42</v>
      </c>
    </row>
    <row r="22678" spans="1:8" x14ac:dyDescent="0.35">
      <c r="A22678" s="11">
        <v>41819.229861111111</v>
      </c>
      <c r="B22678" s="17">
        <v>-3.61232</v>
      </c>
      <c r="C22678" s="17">
        <v>16.05087</v>
      </c>
      <c r="D22678" s="2">
        <v>3165</v>
      </c>
      <c r="E22678" s="3">
        <v>27.7</v>
      </c>
      <c r="F22678" s="3">
        <v>35</v>
      </c>
      <c r="G22678" s="3">
        <v>81.5</v>
      </c>
      <c r="H22678" s="9">
        <v>6.42</v>
      </c>
    </row>
    <row r="22679" spans="1:8" x14ac:dyDescent="0.35">
      <c r="A22679" s="11">
        <v>41819.230555555558</v>
      </c>
      <c r="B22679" s="17">
        <v>-3.6143200000000002</v>
      </c>
      <c r="C22679" s="17">
        <v>16.049910000000001</v>
      </c>
      <c r="D22679" s="2">
        <v>3156</v>
      </c>
      <c r="E22679" s="3">
        <v>27.7</v>
      </c>
      <c r="F22679" s="3">
        <v>35</v>
      </c>
      <c r="G22679" s="3">
        <v>81.5</v>
      </c>
      <c r="H22679" s="9">
        <v>6.42</v>
      </c>
    </row>
    <row r="22680" spans="1:8" x14ac:dyDescent="0.35">
      <c r="A22680" s="11">
        <v>41819.231249999997</v>
      </c>
      <c r="B22680" s="17">
        <v>-3.61633</v>
      </c>
      <c r="C22680" s="17">
        <v>16.048970000000001</v>
      </c>
      <c r="D22680" s="2">
        <v>3180</v>
      </c>
      <c r="E22680" s="3">
        <v>27.7</v>
      </c>
      <c r="F22680" s="3">
        <v>35</v>
      </c>
      <c r="G22680" s="3">
        <v>81.5</v>
      </c>
      <c r="H22680" s="9">
        <v>6.42</v>
      </c>
    </row>
    <row r="22681" spans="1:8" x14ac:dyDescent="0.35">
      <c r="A22681" s="11">
        <v>41819.231944444444</v>
      </c>
      <c r="B22681" s="17">
        <v>-3.6182300000000001</v>
      </c>
      <c r="C22681" s="17">
        <v>16.047969999999999</v>
      </c>
      <c r="D22681" s="2">
        <v>3171</v>
      </c>
      <c r="E22681" s="3">
        <v>27.7</v>
      </c>
      <c r="F22681" s="3">
        <v>35</v>
      </c>
      <c r="G22681" s="3">
        <v>81.5</v>
      </c>
      <c r="H22681" s="9">
        <v>6.41</v>
      </c>
    </row>
    <row r="22682" spans="1:8" x14ac:dyDescent="0.35">
      <c r="A22682" s="11">
        <v>41819.232638888891</v>
      </c>
      <c r="B22682" s="17">
        <v>-3.6199300000000001</v>
      </c>
      <c r="C22682" s="17">
        <v>16.046610000000001</v>
      </c>
      <c r="D22682" s="2">
        <v>3170</v>
      </c>
      <c r="E22682" s="3">
        <v>27.7</v>
      </c>
      <c r="F22682" s="3">
        <v>35</v>
      </c>
      <c r="G22682" s="3">
        <v>81.400000000000006</v>
      </c>
      <c r="H22682" s="9">
        <v>6.41</v>
      </c>
    </row>
    <row r="22683" spans="1:8" x14ac:dyDescent="0.35">
      <c r="A22683" s="11">
        <v>41819.23333333333</v>
      </c>
      <c r="B22683" s="17">
        <v>-3.6215299999999999</v>
      </c>
      <c r="C22683" s="17">
        <v>16.045269999999999</v>
      </c>
      <c r="D22683" s="2">
        <v>3177</v>
      </c>
      <c r="E22683" s="3">
        <v>27.7</v>
      </c>
      <c r="F22683" s="3">
        <v>35</v>
      </c>
      <c r="G22683" s="3">
        <v>81.3</v>
      </c>
      <c r="H22683" s="9">
        <v>6.41</v>
      </c>
    </row>
    <row r="22684" spans="1:8" x14ac:dyDescent="0.35">
      <c r="A22684" s="11">
        <v>41819.234027777777</v>
      </c>
      <c r="B22684" s="17">
        <v>-3.6233200000000001</v>
      </c>
      <c r="C22684" s="17">
        <v>16.044070000000001</v>
      </c>
      <c r="D22684" s="2">
        <v>3185</v>
      </c>
      <c r="E22684" s="3">
        <v>27.7</v>
      </c>
      <c r="F22684" s="3">
        <v>35</v>
      </c>
      <c r="G22684" s="3">
        <v>81.3</v>
      </c>
      <c r="H22684" s="9">
        <v>6.42</v>
      </c>
    </row>
    <row r="22685" spans="1:8" x14ac:dyDescent="0.35">
      <c r="A22685" s="11">
        <v>41819.234722222223</v>
      </c>
      <c r="B22685" s="17">
        <v>-3.6251799999999998</v>
      </c>
      <c r="C22685" s="17">
        <v>16.042940000000002</v>
      </c>
      <c r="D22685" s="2">
        <v>3193</v>
      </c>
      <c r="E22685" s="3">
        <v>27.7</v>
      </c>
      <c r="F22685" s="3">
        <v>35</v>
      </c>
      <c r="G22685" s="3">
        <v>81.2</v>
      </c>
      <c r="H22685" s="9">
        <v>6.41</v>
      </c>
    </row>
    <row r="22686" spans="1:8" x14ac:dyDescent="0.35">
      <c r="A22686" s="11">
        <v>41819.23541666667</v>
      </c>
      <c r="B22686" s="17">
        <v>-3.62723</v>
      </c>
      <c r="C22686" s="17">
        <v>16.041969999999999</v>
      </c>
      <c r="D22686" s="2">
        <v>3197</v>
      </c>
      <c r="E22686" s="3">
        <v>27.7</v>
      </c>
      <c r="F22686" s="3">
        <v>35</v>
      </c>
      <c r="G22686" s="3">
        <v>81.099999999999994</v>
      </c>
      <c r="H22686" s="9">
        <v>6.41</v>
      </c>
    </row>
    <row r="22687" spans="1:8" x14ac:dyDescent="0.35">
      <c r="A22687" s="11">
        <v>41819.236111111109</v>
      </c>
      <c r="B22687" s="17">
        <v>-3.6291899999999999</v>
      </c>
      <c r="C22687" s="17">
        <v>16.041049999999998</v>
      </c>
      <c r="D22687" s="2">
        <v>3198</v>
      </c>
      <c r="E22687" s="3">
        <v>27.7</v>
      </c>
      <c r="F22687" s="3">
        <v>35</v>
      </c>
      <c r="G22687" s="3">
        <v>81</v>
      </c>
      <c r="H22687" s="9">
        <v>6.41</v>
      </c>
    </row>
    <row r="22688" spans="1:8" x14ac:dyDescent="0.35">
      <c r="A22688" s="11">
        <v>41819.236805555556</v>
      </c>
      <c r="B22688" s="17">
        <v>-3.6311399999999998</v>
      </c>
      <c r="C22688" s="17">
        <v>16.040109999999999</v>
      </c>
      <c r="D22688" s="2">
        <v>3194</v>
      </c>
      <c r="E22688" s="3">
        <v>27.7</v>
      </c>
      <c r="F22688" s="3">
        <v>35</v>
      </c>
      <c r="G22688" s="3">
        <v>81</v>
      </c>
      <c r="H22688" s="9">
        <v>6.42</v>
      </c>
    </row>
    <row r="22689" spans="1:8" x14ac:dyDescent="0.35">
      <c r="A22689" s="11">
        <v>41819.237500000003</v>
      </c>
      <c r="B22689" s="17">
        <v>-3.63306</v>
      </c>
      <c r="C22689" s="17">
        <v>16.039090000000002</v>
      </c>
      <c r="D22689" s="2">
        <v>3198</v>
      </c>
      <c r="E22689" s="3">
        <v>27.7</v>
      </c>
      <c r="F22689" s="3">
        <v>35</v>
      </c>
      <c r="G22689" s="3">
        <v>81</v>
      </c>
      <c r="H22689" s="9">
        <v>6.42</v>
      </c>
    </row>
    <row r="22690" spans="1:8" x14ac:dyDescent="0.35">
      <c r="A22690" s="11">
        <v>41819.238194444442</v>
      </c>
      <c r="B22690" s="17">
        <v>-3.6350600000000002</v>
      </c>
      <c r="C22690" s="17">
        <v>16.038270000000001</v>
      </c>
      <c r="D22690" s="2">
        <v>3204</v>
      </c>
      <c r="E22690" s="3">
        <v>27.7</v>
      </c>
      <c r="F22690" s="3">
        <v>35</v>
      </c>
      <c r="G22690" s="3">
        <v>81</v>
      </c>
      <c r="H22690" s="9">
        <v>6.42</v>
      </c>
    </row>
    <row r="22691" spans="1:8" x14ac:dyDescent="0.35">
      <c r="A22691" s="11">
        <v>41819.238888888889</v>
      </c>
      <c r="B22691" s="17">
        <v>-3.6370200000000001</v>
      </c>
      <c r="C22691" s="17">
        <v>16.03736</v>
      </c>
      <c r="D22691" s="2">
        <v>3209</v>
      </c>
      <c r="E22691" s="3">
        <v>27.7</v>
      </c>
      <c r="F22691" s="3">
        <v>35</v>
      </c>
      <c r="G22691" s="3">
        <v>80.900000000000006</v>
      </c>
      <c r="H22691" s="9">
        <v>6.42</v>
      </c>
    </row>
    <row r="22692" spans="1:8" x14ac:dyDescent="0.35">
      <c r="A22692" s="11">
        <v>41819.239583333336</v>
      </c>
      <c r="B22692" s="17">
        <v>-3.6390500000000001</v>
      </c>
      <c r="C22692" s="17">
        <v>16.036519999999999</v>
      </c>
      <c r="D22692" s="2">
        <v>3196</v>
      </c>
      <c r="E22692" s="3">
        <v>27.7</v>
      </c>
      <c r="F22692" s="3">
        <v>35</v>
      </c>
      <c r="G22692" s="3">
        <v>80.900000000000006</v>
      </c>
      <c r="H22692" s="9">
        <v>6.42</v>
      </c>
    </row>
    <row r="22693" spans="1:8" x14ac:dyDescent="0.35">
      <c r="A22693" s="11">
        <v>41819.240277777775</v>
      </c>
      <c r="B22693" s="17">
        <v>-3.64107</v>
      </c>
      <c r="C22693" s="17">
        <v>16.035730000000001</v>
      </c>
      <c r="D22693" s="2">
        <v>3202</v>
      </c>
      <c r="E22693" s="3">
        <v>27.7</v>
      </c>
      <c r="F22693" s="3">
        <v>35</v>
      </c>
      <c r="G22693" s="3">
        <v>80.900000000000006</v>
      </c>
      <c r="H22693" s="9">
        <v>6.43</v>
      </c>
    </row>
    <row r="22694" spans="1:8" x14ac:dyDescent="0.35">
      <c r="A22694" s="11">
        <v>41819.240972222222</v>
      </c>
      <c r="B22694" s="17">
        <v>-3.6430699999999998</v>
      </c>
      <c r="C22694" s="17">
        <v>16.034859999999998</v>
      </c>
      <c r="D22694" s="2">
        <v>3207</v>
      </c>
      <c r="E22694" s="3">
        <v>27.7</v>
      </c>
      <c r="F22694" s="3">
        <v>35</v>
      </c>
      <c r="G22694" s="3">
        <v>81</v>
      </c>
      <c r="H22694" s="9">
        <v>6.42</v>
      </c>
    </row>
    <row r="22695" spans="1:8" x14ac:dyDescent="0.35">
      <c r="A22695" s="11">
        <v>41819.241666666669</v>
      </c>
      <c r="B22695" s="17">
        <v>-3.6450200000000001</v>
      </c>
      <c r="C22695" s="17">
        <v>16.033950000000001</v>
      </c>
      <c r="D22695" s="2">
        <v>3221</v>
      </c>
      <c r="E22695" s="3">
        <v>27.7</v>
      </c>
      <c r="F22695" s="3">
        <v>35</v>
      </c>
      <c r="G22695" s="3">
        <v>81</v>
      </c>
      <c r="H22695" s="9">
        <v>6.43</v>
      </c>
    </row>
    <row r="22696" spans="1:8" x14ac:dyDescent="0.35">
      <c r="A22696" s="11">
        <v>41819.242361111108</v>
      </c>
      <c r="B22696" s="17">
        <v>-3.6470099999999999</v>
      </c>
      <c r="C22696" s="17">
        <v>16.033090000000001</v>
      </c>
      <c r="D22696" s="2">
        <v>3197</v>
      </c>
      <c r="E22696" s="3">
        <v>27.7</v>
      </c>
      <c r="F22696" s="3">
        <v>35</v>
      </c>
      <c r="G22696" s="3">
        <v>80.900000000000006</v>
      </c>
      <c r="H22696" s="9">
        <v>6.42</v>
      </c>
    </row>
    <row r="22697" spans="1:8" x14ac:dyDescent="0.35">
      <c r="A22697" s="11">
        <v>41819.243055555555</v>
      </c>
      <c r="B22697" s="17">
        <v>-3.6490200000000002</v>
      </c>
      <c r="C22697" s="17">
        <v>16.032209999999999</v>
      </c>
      <c r="D22697" s="2">
        <v>3218</v>
      </c>
      <c r="E22697" s="3">
        <v>27.7</v>
      </c>
      <c r="F22697" s="3">
        <v>35</v>
      </c>
      <c r="G22697" s="3">
        <v>80.900000000000006</v>
      </c>
      <c r="H22697" s="9">
        <v>6.42</v>
      </c>
    </row>
    <row r="22698" spans="1:8" x14ac:dyDescent="0.35">
      <c r="A22698" s="11">
        <v>41819.243750000001</v>
      </c>
      <c r="B22698" s="17">
        <v>-3.65096</v>
      </c>
      <c r="C22698" s="17">
        <v>16.031310000000001</v>
      </c>
      <c r="D22698" s="2">
        <v>3222</v>
      </c>
      <c r="E22698" s="3">
        <v>27.7</v>
      </c>
      <c r="F22698" s="3">
        <v>35</v>
      </c>
      <c r="G22698" s="3">
        <v>81</v>
      </c>
      <c r="H22698" s="9">
        <v>6.42</v>
      </c>
    </row>
    <row r="22699" spans="1:8" x14ac:dyDescent="0.35">
      <c r="A22699" s="11">
        <v>41819.244444444441</v>
      </c>
      <c r="B22699" s="17">
        <v>-3.6528800000000001</v>
      </c>
      <c r="C22699" s="17">
        <v>16.03032</v>
      </c>
      <c r="D22699" s="2">
        <v>3229</v>
      </c>
      <c r="E22699" s="3">
        <v>27.7</v>
      </c>
      <c r="F22699" s="3">
        <v>35</v>
      </c>
      <c r="G22699" s="3">
        <v>81</v>
      </c>
      <c r="H22699" s="9">
        <v>6.42</v>
      </c>
    </row>
    <row r="22700" spans="1:8" x14ac:dyDescent="0.35">
      <c r="A22700" s="11">
        <v>41819.245138888888</v>
      </c>
      <c r="B22700" s="17">
        <v>-3.6548500000000002</v>
      </c>
      <c r="C22700" s="17">
        <v>16.029409999999999</v>
      </c>
      <c r="D22700" s="2">
        <v>3230</v>
      </c>
      <c r="E22700" s="3">
        <v>27.7</v>
      </c>
      <c r="F22700" s="3">
        <v>35</v>
      </c>
      <c r="G22700" s="3">
        <v>80.8</v>
      </c>
      <c r="H22700" s="9">
        <v>6.43</v>
      </c>
    </row>
    <row r="22701" spans="1:8" x14ac:dyDescent="0.35">
      <c r="A22701" s="11">
        <v>41819.245833333334</v>
      </c>
      <c r="B22701" s="17">
        <v>-3.65686</v>
      </c>
      <c r="C22701" s="17">
        <v>16.028549999999999</v>
      </c>
      <c r="D22701" s="2">
        <v>3233</v>
      </c>
      <c r="E22701" s="3">
        <v>27.7</v>
      </c>
      <c r="F22701" s="3">
        <v>35</v>
      </c>
      <c r="G22701" s="3">
        <v>80.8</v>
      </c>
      <c r="H22701" s="9">
        <v>6.42</v>
      </c>
    </row>
    <row r="22702" spans="1:8" x14ac:dyDescent="0.35">
      <c r="A22702" s="11">
        <v>41819.246527777781</v>
      </c>
      <c r="B22702" s="17">
        <v>-3.6587800000000001</v>
      </c>
      <c r="C22702" s="17">
        <v>16.027629999999998</v>
      </c>
      <c r="D22702" s="2">
        <v>3183</v>
      </c>
      <c r="E22702" s="3">
        <v>27.7</v>
      </c>
      <c r="F22702" s="3">
        <v>35</v>
      </c>
      <c r="G22702" s="3">
        <v>80.900000000000006</v>
      </c>
      <c r="H22702" s="9">
        <v>6.41</v>
      </c>
    </row>
    <row r="22703" spans="1:8" x14ac:dyDescent="0.35">
      <c r="A22703" s="11">
        <v>41819.24722222222</v>
      </c>
      <c r="B22703" s="17">
        <v>-3.66066</v>
      </c>
      <c r="C22703" s="17">
        <v>16.026620000000001</v>
      </c>
      <c r="D22703" s="2">
        <v>3230</v>
      </c>
      <c r="E22703" s="3">
        <v>27.7</v>
      </c>
      <c r="F22703" s="3">
        <v>35</v>
      </c>
      <c r="G22703" s="3">
        <v>80.900000000000006</v>
      </c>
      <c r="H22703" s="9">
        <v>6.42</v>
      </c>
    </row>
    <row r="22704" spans="1:8" x14ac:dyDescent="0.35">
      <c r="A22704" s="11">
        <v>41819.247916666667</v>
      </c>
      <c r="B22704" s="17">
        <v>-3.6625999999999999</v>
      </c>
      <c r="C22704" s="17">
        <v>16.02562</v>
      </c>
      <c r="D22704" s="2">
        <v>3235</v>
      </c>
      <c r="E22704" s="3">
        <v>27.7</v>
      </c>
      <c r="F22704" s="3">
        <v>35</v>
      </c>
      <c r="G22704" s="3">
        <v>80.7</v>
      </c>
      <c r="H22704" s="9">
        <v>6.42</v>
      </c>
    </row>
    <row r="22705" spans="1:8" x14ac:dyDescent="0.35">
      <c r="A22705" s="11">
        <v>41819.248611111114</v>
      </c>
      <c r="B22705" s="17">
        <v>-3.6645500000000002</v>
      </c>
      <c r="C22705" s="17">
        <v>16.024619999999999</v>
      </c>
      <c r="D22705" s="2">
        <v>3234</v>
      </c>
      <c r="E22705" s="3">
        <v>27.7</v>
      </c>
      <c r="F22705" s="3">
        <v>35</v>
      </c>
      <c r="G22705" s="3">
        <v>80.5</v>
      </c>
      <c r="H22705" s="9">
        <v>6.41</v>
      </c>
    </row>
    <row r="22706" spans="1:8" x14ac:dyDescent="0.35">
      <c r="A22706" s="11">
        <v>41819.249305555553</v>
      </c>
      <c r="B22706" s="17">
        <v>-3.66656</v>
      </c>
      <c r="C22706" s="17">
        <v>16.02365</v>
      </c>
      <c r="D22706" s="2">
        <v>3213</v>
      </c>
      <c r="E22706" s="3">
        <v>27.7</v>
      </c>
      <c r="F22706" s="3">
        <v>35</v>
      </c>
      <c r="G22706" s="3">
        <v>80.7</v>
      </c>
      <c r="H22706" s="9">
        <v>6.4</v>
      </c>
    </row>
    <row r="22707" spans="1:8" x14ac:dyDescent="0.35">
      <c r="A22707" s="11">
        <v>41819.25</v>
      </c>
      <c r="B22707" s="17">
        <v>-3.6686299999999998</v>
      </c>
      <c r="C22707" s="17">
        <v>16.022670000000002</v>
      </c>
      <c r="D22707" s="2">
        <v>3193</v>
      </c>
      <c r="E22707" s="3">
        <v>27.7</v>
      </c>
      <c r="F22707" s="3">
        <v>35</v>
      </c>
      <c r="G22707" s="3">
        <v>80.900000000000006</v>
      </c>
      <c r="H22707" s="9">
        <v>6.39</v>
      </c>
    </row>
    <row r="22708" spans="1:8" x14ac:dyDescent="0.35">
      <c r="A22708" s="11">
        <v>41819.250694444447</v>
      </c>
      <c r="B22708" s="17">
        <v>-3.6706799999999999</v>
      </c>
      <c r="C22708" s="17">
        <v>16.021719999999998</v>
      </c>
      <c r="D22708" s="2">
        <v>3201</v>
      </c>
      <c r="E22708" s="3">
        <v>27.7</v>
      </c>
      <c r="F22708" s="3">
        <v>35</v>
      </c>
      <c r="G22708" s="3">
        <v>81.2</v>
      </c>
      <c r="H22708" s="9">
        <v>6.4</v>
      </c>
    </row>
    <row r="22709" spans="1:8" x14ac:dyDescent="0.35">
      <c r="A22709" s="11">
        <v>41819.251388888886</v>
      </c>
      <c r="B22709" s="17">
        <v>-3.6727300000000001</v>
      </c>
      <c r="C22709" s="17">
        <v>16.020859999999999</v>
      </c>
      <c r="D22709" s="2">
        <v>3195</v>
      </c>
      <c r="E22709" s="3">
        <v>27.7</v>
      </c>
      <c r="F22709" s="3">
        <v>35</v>
      </c>
      <c r="G22709" s="3">
        <v>81.400000000000006</v>
      </c>
      <c r="H22709" s="9">
        <v>6.41</v>
      </c>
    </row>
    <row r="22710" spans="1:8" x14ac:dyDescent="0.35">
      <c r="A22710" s="11">
        <v>41819.252083333333</v>
      </c>
      <c r="B22710" s="17">
        <v>-3.67469</v>
      </c>
      <c r="C22710" s="17">
        <v>16.019839999999999</v>
      </c>
      <c r="D22710" s="2">
        <v>3152</v>
      </c>
      <c r="E22710" s="3">
        <v>27.7</v>
      </c>
      <c r="F22710" s="3">
        <v>35</v>
      </c>
      <c r="G22710" s="3">
        <v>82</v>
      </c>
      <c r="H22710" s="9">
        <v>6.4</v>
      </c>
    </row>
    <row r="22711" spans="1:8" x14ac:dyDescent="0.35">
      <c r="A22711" s="11">
        <v>41819.25277777778</v>
      </c>
      <c r="B22711" s="17">
        <v>-3.6766100000000002</v>
      </c>
      <c r="C22711" s="17">
        <v>16.01887</v>
      </c>
      <c r="D22711" s="2">
        <v>3152</v>
      </c>
      <c r="E22711" s="3">
        <v>27.7</v>
      </c>
      <c r="F22711" s="3">
        <v>35</v>
      </c>
      <c r="G22711" s="3">
        <v>82.5</v>
      </c>
      <c r="H22711" s="9">
        <v>6.4</v>
      </c>
    </row>
    <row r="22712" spans="1:8" x14ac:dyDescent="0.35">
      <c r="A22712" s="11">
        <v>41819.253472222219</v>
      </c>
      <c r="B22712" s="17">
        <v>-3.6785199999999998</v>
      </c>
      <c r="C22712" s="17">
        <v>16.017849999999999</v>
      </c>
      <c r="D22712" s="2">
        <v>3148</v>
      </c>
      <c r="E22712" s="3">
        <v>27.7</v>
      </c>
      <c r="F22712" s="3">
        <v>35</v>
      </c>
      <c r="G22712" s="3">
        <v>82.6</v>
      </c>
      <c r="H22712" s="9">
        <v>6.41</v>
      </c>
    </row>
    <row r="22713" spans="1:8" x14ac:dyDescent="0.35">
      <c r="A22713" s="11">
        <v>41819.254166666666</v>
      </c>
      <c r="B22713" s="17">
        <v>-3.6804700000000001</v>
      </c>
      <c r="C22713" s="17">
        <v>16.01688</v>
      </c>
      <c r="D22713" s="2">
        <v>3172</v>
      </c>
      <c r="E22713" s="3">
        <v>27.7</v>
      </c>
      <c r="F22713" s="3">
        <v>35</v>
      </c>
      <c r="G22713" s="3">
        <v>82.8</v>
      </c>
      <c r="H22713" s="9">
        <v>6.41</v>
      </c>
    </row>
    <row r="22714" spans="1:8" x14ac:dyDescent="0.35">
      <c r="A22714" s="11">
        <v>41819.254861111112</v>
      </c>
      <c r="B22714" s="17">
        <v>-3.6824599999999998</v>
      </c>
      <c r="C22714" s="17">
        <v>16.015979999999999</v>
      </c>
      <c r="D22714" s="2">
        <v>3179</v>
      </c>
      <c r="E22714" s="3">
        <v>27.7</v>
      </c>
      <c r="F22714" s="3">
        <v>35</v>
      </c>
      <c r="G22714" s="3">
        <v>82.9</v>
      </c>
      <c r="H22714" s="9">
        <v>6.41</v>
      </c>
    </row>
    <row r="22715" spans="1:8" x14ac:dyDescent="0.35">
      <c r="A22715" s="11">
        <v>41819.255555555559</v>
      </c>
      <c r="B22715" s="17">
        <v>-3.6845300000000001</v>
      </c>
      <c r="C22715" s="17">
        <v>16.014949999999999</v>
      </c>
      <c r="D22715" s="2">
        <v>3115</v>
      </c>
      <c r="E22715" s="3">
        <v>27.7</v>
      </c>
      <c r="F22715" s="3">
        <v>35</v>
      </c>
      <c r="G22715" s="3">
        <v>83.1</v>
      </c>
      <c r="H22715" s="9">
        <v>6.4</v>
      </c>
    </row>
    <row r="22716" spans="1:8" x14ac:dyDescent="0.35">
      <c r="A22716" s="11">
        <v>41819.256249999999</v>
      </c>
      <c r="B22716" s="17">
        <v>-3.6865800000000002</v>
      </c>
      <c r="C22716" s="17">
        <v>16.013829999999999</v>
      </c>
      <c r="D22716" s="2">
        <v>3098</v>
      </c>
      <c r="E22716" s="3">
        <v>27.7</v>
      </c>
      <c r="F22716" s="3">
        <v>35</v>
      </c>
      <c r="G22716" s="3">
        <v>83.2</v>
      </c>
      <c r="H22716" s="9">
        <v>6.42</v>
      </c>
    </row>
    <row r="22717" spans="1:8" x14ac:dyDescent="0.35">
      <c r="A22717" s="11">
        <v>41819.256944444445</v>
      </c>
      <c r="B22717" s="17">
        <v>-3.6886800000000002</v>
      </c>
      <c r="C22717" s="17">
        <v>16.012779999999999</v>
      </c>
      <c r="D22717" s="2">
        <v>3143</v>
      </c>
      <c r="E22717" s="3">
        <v>27.7</v>
      </c>
      <c r="F22717" s="3">
        <v>35</v>
      </c>
      <c r="G22717" s="3">
        <v>83.3</v>
      </c>
      <c r="H22717" s="9">
        <v>6.42</v>
      </c>
    </row>
    <row r="22718" spans="1:8" x14ac:dyDescent="0.35">
      <c r="A22718" s="11">
        <v>41819.257638888892</v>
      </c>
      <c r="B22718" s="17">
        <v>-3.6907100000000002</v>
      </c>
      <c r="C22718" s="17">
        <v>16.011880000000001</v>
      </c>
      <c r="D22718" s="2">
        <v>3139</v>
      </c>
      <c r="E22718" s="3">
        <v>27.7</v>
      </c>
      <c r="F22718" s="3">
        <v>35</v>
      </c>
      <c r="G22718" s="3">
        <v>83.3</v>
      </c>
      <c r="H22718" s="9">
        <v>6.42</v>
      </c>
    </row>
    <row r="22719" spans="1:8" x14ac:dyDescent="0.35">
      <c r="A22719" s="11">
        <v>41819.258333333331</v>
      </c>
      <c r="B22719" s="17">
        <v>-3.6926199999999998</v>
      </c>
      <c r="C22719" s="17">
        <v>16.010840000000002</v>
      </c>
      <c r="D22719" s="2">
        <v>3096</v>
      </c>
      <c r="E22719" s="3">
        <v>27.7</v>
      </c>
      <c r="F22719" s="3">
        <v>35</v>
      </c>
      <c r="G22719" s="3">
        <v>83.3</v>
      </c>
      <c r="H22719" s="9">
        <v>6.42</v>
      </c>
    </row>
    <row r="22720" spans="1:8" x14ac:dyDescent="0.35">
      <c r="A22720" s="11">
        <v>41819.259027777778</v>
      </c>
      <c r="B22720" s="17">
        <v>-3.69462</v>
      </c>
      <c r="C22720" s="17">
        <v>16.009730000000001</v>
      </c>
      <c r="D22720" s="2">
        <v>3160</v>
      </c>
      <c r="E22720" s="3">
        <v>27.7</v>
      </c>
      <c r="F22720" s="3">
        <v>35</v>
      </c>
      <c r="G22720" s="3">
        <v>83.2</v>
      </c>
      <c r="H22720" s="9">
        <v>6.42</v>
      </c>
    </row>
    <row r="22721" spans="1:8" x14ac:dyDescent="0.35">
      <c r="A22721" s="11">
        <v>41819.259722222225</v>
      </c>
      <c r="B22721" s="17">
        <v>-3.6966700000000001</v>
      </c>
      <c r="C22721" s="17">
        <v>16.008769999999998</v>
      </c>
      <c r="D22721" s="2">
        <v>3146</v>
      </c>
      <c r="E22721" s="3">
        <v>27.7</v>
      </c>
      <c r="F22721" s="3">
        <v>35</v>
      </c>
      <c r="G22721" s="3">
        <v>83.1</v>
      </c>
      <c r="H22721" s="9">
        <v>6.41</v>
      </c>
    </row>
    <row r="22722" spans="1:8" x14ac:dyDescent="0.35">
      <c r="A22722" s="11">
        <v>41819.260416666664</v>
      </c>
      <c r="B22722" s="17">
        <v>-3.6986400000000001</v>
      </c>
      <c r="C22722" s="17">
        <v>16.007709999999999</v>
      </c>
      <c r="D22722" s="2">
        <v>3195</v>
      </c>
      <c r="E22722" s="3">
        <v>27.7</v>
      </c>
      <c r="F22722" s="3">
        <v>35</v>
      </c>
      <c r="G22722" s="3">
        <v>83</v>
      </c>
      <c r="H22722" s="9">
        <v>6.42</v>
      </c>
    </row>
    <row r="22723" spans="1:8" x14ac:dyDescent="0.35">
      <c r="A22723" s="11">
        <v>41819.261111111111</v>
      </c>
      <c r="B22723" s="17">
        <v>-3.7007300000000001</v>
      </c>
      <c r="C22723" s="17">
        <v>16.006779999999999</v>
      </c>
      <c r="D22723" s="2">
        <v>3198</v>
      </c>
      <c r="E22723" s="3">
        <v>27.7</v>
      </c>
      <c r="F22723" s="3">
        <v>35</v>
      </c>
      <c r="G22723" s="3">
        <v>82.7</v>
      </c>
      <c r="H22723" s="9">
        <v>6.43</v>
      </c>
    </row>
    <row r="22724" spans="1:8" x14ac:dyDescent="0.35">
      <c r="A22724" s="11">
        <v>41819.261805555558</v>
      </c>
      <c r="B22724" s="17">
        <v>-3.7029000000000001</v>
      </c>
      <c r="C22724" s="17">
        <v>16.005980000000001</v>
      </c>
      <c r="D22724" s="2">
        <v>3159</v>
      </c>
      <c r="E22724" s="3">
        <v>27.7</v>
      </c>
      <c r="F22724" s="3">
        <v>35</v>
      </c>
      <c r="G22724" s="3">
        <v>82.4</v>
      </c>
      <c r="H22724" s="9">
        <v>6.43</v>
      </c>
    </row>
    <row r="22725" spans="1:8" x14ac:dyDescent="0.35">
      <c r="A22725" s="11">
        <v>41819.262499999997</v>
      </c>
      <c r="B22725" s="17">
        <v>-3.7050700000000001</v>
      </c>
      <c r="C22725" s="17">
        <v>16.005279999999999</v>
      </c>
      <c r="D22725" s="2">
        <v>3155</v>
      </c>
      <c r="E22725" s="3">
        <v>27.7</v>
      </c>
      <c r="F22725" s="3">
        <v>35</v>
      </c>
      <c r="G22725" s="3">
        <v>82.6</v>
      </c>
      <c r="H22725" s="9">
        <v>6.41</v>
      </c>
    </row>
    <row r="22726" spans="1:8" x14ac:dyDescent="0.35">
      <c r="A22726" s="11">
        <v>41819.263194444444</v>
      </c>
      <c r="B22726" s="17">
        <v>-3.7071499999999999</v>
      </c>
      <c r="C22726" s="17">
        <v>16.004359999999998</v>
      </c>
      <c r="D22726" s="2">
        <v>3183</v>
      </c>
      <c r="E22726" s="3">
        <v>27.7</v>
      </c>
      <c r="F22726" s="3">
        <v>35</v>
      </c>
      <c r="G22726" s="3">
        <v>82.6</v>
      </c>
      <c r="H22726" s="9">
        <v>6.41</v>
      </c>
    </row>
    <row r="22727" spans="1:8" x14ac:dyDescent="0.35">
      <c r="A22727" s="11">
        <v>41819.263888888891</v>
      </c>
      <c r="B22727" s="17">
        <v>-3.7094299999999998</v>
      </c>
      <c r="C22727" s="17">
        <v>16.003620000000002</v>
      </c>
      <c r="D22727" s="2">
        <v>3208</v>
      </c>
      <c r="E22727" s="3">
        <v>27.7</v>
      </c>
      <c r="F22727" s="3">
        <v>35</v>
      </c>
      <c r="G22727" s="3">
        <v>82.6</v>
      </c>
      <c r="H22727" s="9">
        <v>6.42</v>
      </c>
    </row>
    <row r="22728" spans="1:8" x14ac:dyDescent="0.35">
      <c r="A22728" s="11">
        <v>41819.26458333333</v>
      </c>
      <c r="B22728" s="17">
        <v>-3.7117200000000001</v>
      </c>
      <c r="C22728" s="17">
        <v>16.003</v>
      </c>
      <c r="D22728" s="2">
        <v>3203</v>
      </c>
      <c r="E22728" s="3">
        <v>27.7</v>
      </c>
      <c r="F22728" s="3">
        <v>35</v>
      </c>
      <c r="G22728" s="3">
        <v>82.3</v>
      </c>
      <c r="H22728" s="9">
        <v>6.43</v>
      </c>
    </row>
    <row r="22729" spans="1:8" x14ac:dyDescent="0.35">
      <c r="A22729" s="11">
        <v>41819.265277777777</v>
      </c>
      <c r="B22729" s="17">
        <v>-3.714</v>
      </c>
      <c r="C22729" s="17">
        <v>16.00235</v>
      </c>
      <c r="D22729" s="2">
        <v>3188</v>
      </c>
      <c r="E22729" s="3">
        <v>27.7</v>
      </c>
      <c r="F22729" s="3">
        <v>35</v>
      </c>
      <c r="G22729" s="3">
        <v>82.3</v>
      </c>
      <c r="H22729" s="9">
        <v>6.42</v>
      </c>
    </row>
    <row r="22730" spans="1:8" x14ac:dyDescent="0.35">
      <c r="A22730" s="11">
        <v>41819.265972222223</v>
      </c>
      <c r="B22730" s="17">
        <v>-3.7162700000000002</v>
      </c>
      <c r="C22730" s="17">
        <v>16.001639999999998</v>
      </c>
      <c r="D22730" s="2">
        <v>3180</v>
      </c>
      <c r="E22730" s="3">
        <v>27.7</v>
      </c>
      <c r="F22730" s="3">
        <v>35</v>
      </c>
      <c r="G22730" s="3">
        <v>82.3</v>
      </c>
      <c r="H22730" s="9">
        <v>6.42</v>
      </c>
    </row>
    <row r="22731" spans="1:8" x14ac:dyDescent="0.35">
      <c r="A22731" s="11">
        <v>41819.26666666667</v>
      </c>
      <c r="B22731" s="17">
        <v>-3.7185600000000001</v>
      </c>
      <c r="C22731" s="17">
        <v>16.001000000000001</v>
      </c>
      <c r="D22731" s="2">
        <v>3167</v>
      </c>
      <c r="E22731" s="3">
        <v>27.7</v>
      </c>
      <c r="F22731" s="3">
        <v>35</v>
      </c>
      <c r="G22731" s="3">
        <v>82.3</v>
      </c>
      <c r="H22731" s="9">
        <v>6.41</v>
      </c>
    </row>
    <row r="22732" spans="1:8" x14ac:dyDescent="0.35">
      <c r="A22732" s="11">
        <v>41819.267361111109</v>
      </c>
      <c r="B22732" s="17">
        <v>-3.7208000000000001</v>
      </c>
      <c r="C22732" s="17">
        <v>16.00027</v>
      </c>
      <c r="D22732" s="2">
        <v>3196</v>
      </c>
      <c r="E22732" s="3">
        <v>27.7</v>
      </c>
      <c r="F22732" s="3">
        <v>35</v>
      </c>
      <c r="G22732" s="3">
        <v>82.1</v>
      </c>
      <c r="H22732" s="9">
        <v>6.42</v>
      </c>
    </row>
    <row r="22733" spans="1:8" x14ac:dyDescent="0.35">
      <c r="A22733" s="11">
        <v>41819.268055555556</v>
      </c>
      <c r="B22733" s="17">
        <v>-3.7229899999999998</v>
      </c>
      <c r="C22733" s="17">
        <v>15.99967</v>
      </c>
      <c r="D22733" s="2">
        <v>3166</v>
      </c>
      <c r="E22733" s="3">
        <v>27.7</v>
      </c>
      <c r="F22733" s="3">
        <v>35</v>
      </c>
      <c r="G22733" s="3">
        <v>82.1</v>
      </c>
      <c r="H22733" s="9">
        <v>6.4</v>
      </c>
    </row>
    <row r="22734" spans="1:8" x14ac:dyDescent="0.35">
      <c r="A22734" s="11">
        <v>41819.268750000003</v>
      </c>
      <c r="B22734" s="17">
        <v>-3.7251599999999998</v>
      </c>
      <c r="C22734" s="17">
        <v>15.99892</v>
      </c>
      <c r="D22734" s="2">
        <v>3168</v>
      </c>
      <c r="E22734" s="3">
        <v>27.7</v>
      </c>
      <c r="F22734" s="3">
        <v>35</v>
      </c>
      <c r="G22734" s="3">
        <v>82.1</v>
      </c>
      <c r="H22734" s="9">
        <v>6.41</v>
      </c>
    </row>
    <row r="22735" spans="1:8" x14ac:dyDescent="0.35">
      <c r="A22735" s="11">
        <v>41819.269444444442</v>
      </c>
      <c r="B22735" s="17">
        <v>-3.7272400000000001</v>
      </c>
      <c r="C22735" s="17">
        <v>15.99802</v>
      </c>
      <c r="D22735" s="2">
        <v>3126</v>
      </c>
      <c r="E22735" s="3">
        <v>27.7</v>
      </c>
      <c r="F22735" s="3">
        <v>35</v>
      </c>
      <c r="G22735" s="3">
        <v>82.1</v>
      </c>
      <c r="H22735" s="9">
        <v>6.41</v>
      </c>
    </row>
    <row r="22736" spans="1:8" x14ac:dyDescent="0.35">
      <c r="A22736" s="11">
        <v>41819.270138888889</v>
      </c>
      <c r="B22736" s="17">
        <v>-3.72932</v>
      </c>
      <c r="C22736" s="17">
        <v>15.996919999999999</v>
      </c>
      <c r="D22736" s="2">
        <v>3181</v>
      </c>
      <c r="E22736" s="3">
        <v>27.7</v>
      </c>
      <c r="F22736" s="3">
        <v>35</v>
      </c>
      <c r="G22736" s="3">
        <v>82.1</v>
      </c>
      <c r="H22736" s="9">
        <v>6.42</v>
      </c>
    </row>
    <row r="22737" spans="1:8" x14ac:dyDescent="0.35">
      <c r="A22737" s="11">
        <v>41819.270833333336</v>
      </c>
      <c r="B22737" s="17">
        <v>-3.7314799999999999</v>
      </c>
      <c r="C22737" s="17">
        <v>15.995900000000001</v>
      </c>
      <c r="D22737" s="2">
        <v>3185</v>
      </c>
      <c r="E22737" s="3">
        <v>27.7</v>
      </c>
      <c r="F22737" s="3">
        <v>35</v>
      </c>
      <c r="G22737" s="3">
        <v>82.1</v>
      </c>
      <c r="H22737" s="9">
        <v>6.4</v>
      </c>
    </row>
    <row r="22738" spans="1:8" x14ac:dyDescent="0.35">
      <c r="A22738" s="11">
        <v>41819.271527777775</v>
      </c>
      <c r="B22738" s="17">
        <v>-3.7335600000000002</v>
      </c>
      <c r="C22738" s="17">
        <v>15.994960000000001</v>
      </c>
      <c r="D22738" s="2">
        <v>3199</v>
      </c>
      <c r="E22738" s="3">
        <v>27.7</v>
      </c>
      <c r="F22738" s="3">
        <v>35</v>
      </c>
      <c r="G22738" s="3">
        <v>82.2</v>
      </c>
      <c r="H22738" s="9">
        <v>6.41</v>
      </c>
    </row>
    <row r="22739" spans="1:8" x14ac:dyDescent="0.35">
      <c r="A22739" s="11">
        <v>41819.272222222222</v>
      </c>
      <c r="B22739" s="17">
        <v>-3.73563</v>
      </c>
      <c r="C22739" s="17">
        <v>15.99405</v>
      </c>
      <c r="D22739" s="2">
        <v>3161</v>
      </c>
      <c r="E22739" s="3">
        <v>27.7</v>
      </c>
      <c r="F22739" s="3">
        <v>35</v>
      </c>
      <c r="G22739" s="3">
        <v>82.1</v>
      </c>
      <c r="H22739" s="9">
        <v>6.4</v>
      </c>
    </row>
    <row r="22740" spans="1:8" x14ac:dyDescent="0.35">
      <c r="A22740" s="11">
        <v>41819.272916666669</v>
      </c>
      <c r="B22740" s="17">
        <v>-3.7376900000000002</v>
      </c>
      <c r="C22740" s="17">
        <v>15.993130000000001</v>
      </c>
      <c r="D22740" s="2">
        <v>3177</v>
      </c>
      <c r="E22740" s="3">
        <v>27.7</v>
      </c>
      <c r="F22740" s="3">
        <v>35</v>
      </c>
      <c r="G22740" s="3">
        <v>82.2</v>
      </c>
      <c r="H22740" s="9">
        <v>6.41</v>
      </c>
    </row>
    <row r="22741" spans="1:8" x14ac:dyDescent="0.35">
      <c r="A22741" s="11">
        <v>41819.273611111108</v>
      </c>
      <c r="B22741" s="17">
        <v>-3.7396799999999999</v>
      </c>
      <c r="C22741" s="17">
        <v>15.992100000000001</v>
      </c>
      <c r="D22741" s="2">
        <v>3198</v>
      </c>
      <c r="E22741" s="3">
        <v>27.7</v>
      </c>
      <c r="F22741" s="3">
        <v>35</v>
      </c>
      <c r="G22741" s="3">
        <v>82.2</v>
      </c>
      <c r="H22741" s="9">
        <v>6.41</v>
      </c>
    </row>
    <row r="22742" spans="1:8" x14ac:dyDescent="0.35">
      <c r="A22742" s="11">
        <v>41819.274305555555</v>
      </c>
      <c r="B22742" s="17">
        <v>-3.7416399999999999</v>
      </c>
      <c r="C22742" s="17">
        <v>15.99094</v>
      </c>
      <c r="D22742" s="2">
        <v>3164</v>
      </c>
      <c r="E22742" s="3">
        <v>27.7</v>
      </c>
      <c r="F22742" s="3">
        <v>35</v>
      </c>
      <c r="G22742" s="3">
        <v>82.3</v>
      </c>
      <c r="H22742" s="9">
        <v>6.4</v>
      </c>
    </row>
    <row r="22743" spans="1:8" x14ac:dyDescent="0.35">
      <c r="A22743" s="11">
        <v>41819.275000000001</v>
      </c>
      <c r="B22743" s="17">
        <v>-3.7435900000000002</v>
      </c>
      <c r="C22743" s="17">
        <v>15.98981</v>
      </c>
      <c r="D22743" s="2">
        <v>3177</v>
      </c>
      <c r="E22743" s="3">
        <v>27.7</v>
      </c>
      <c r="F22743" s="3">
        <v>35</v>
      </c>
      <c r="G22743" s="3">
        <v>82.3</v>
      </c>
      <c r="H22743" s="9">
        <v>6.41</v>
      </c>
    </row>
    <row r="22744" spans="1:8" x14ac:dyDescent="0.35">
      <c r="A22744" s="11">
        <v>41819.275694444441</v>
      </c>
      <c r="B22744" s="17">
        <v>-3.7456499999999999</v>
      </c>
      <c r="C22744" s="17">
        <v>15.98875</v>
      </c>
      <c r="D22744" s="2">
        <v>3172</v>
      </c>
      <c r="E22744" s="3">
        <v>27.7</v>
      </c>
      <c r="F22744" s="3">
        <v>35</v>
      </c>
      <c r="G22744" s="3">
        <v>82.4</v>
      </c>
      <c r="H22744" s="9">
        <v>6.4</v>
      </c>
    </row>
    <row r="22745" spans="1:8" x14ac:dyDescent="0.35">
      <c r="A22745" s="11">
        <v>41819.276388888888</v>
      </c>
      <c r="B22745" s="17">
        <v>-3.7477100000000001</v>
      </c>
      <c r="C22745" s="17">
        <v>15.987769999999999</v>
      </c>
      <c r="D22745" s="2">
        <v>3142</v>
      </c>
      <c r="E22745" s="3">
        <v>27.7</v>
      </c>
      <c r="F22745" s="3">
        <v>35</v>
      </c>
      <c r="G22745" s="3">
        <v>82.4</v>
      </c>
      <c r="H22745" s="9">
        <v>6.4</v>
      </c>
    </row>
    <row r="22746" spans="1:8" x14ac:dyDescent="0.35">
      <c r="A22746" s="11">
        <v>41819.277083333334</v>
      </c>
      <c r="B22746" s="17">
        <v>-3.7496100000000001</v>
      </c>
      <c r="C22746" s="17">
        <v>15.98658</v>
      </c>
      <c r="D22746" s="2">
        <v>3167</v>
      </c>
      <c r="E22746" s="3">
        <v>27.7</v>
      </c>
      <c r="F22746" s="3">
        <v>35</v>
      </c>
      <c r="G22746" s="3">
        <v>82.6</v>
      </c>
      <c r="H22746" s="9">
        <v>6.4</v>
      </c>
    </row>
    <row r="22747" spans="1:8" x14ac:dyDescent="0.35">
      <c r="A22747" s="11">
        <v>41819.277777777781</v>
      </c>
      <c r="B22747" s="17">
        <v>-3.7510599999999998</v>
      </c>
      <c r="C22747" s="17">
        <v>15.985939999999999</v>
      </c>
      <c r="D22747" s="2">
        <v>3195</v>
      </c>
      <c r="E22747" s="3">
        <v>27.7</v>
      </c>
      <c r="F22747" s="3">
        <v>35</v>
      </c>
      <c r="G22747" s="3">
        <v>82.9</v>
      </c>
      <c r="H22747" s="9">
        <v>6.42</v>
      </c>
    </row>
    <row r="22748" spans="1:8" x14ac:dyDescent="0.35">
      <c r="A22748" s="11">
        <v>41819.27847222222</v>
      </c>
      <c r="B22748" s="17">
        <v>-3.7522899999999999</v>
      </c>
      <c r="C22748" s="17">
        <v>15.9857</v>
      </c>
      <c r="D22748" s="2">
        <v>3188</v>
      </c>
      <c r="E22748" s="3">
        <v>27.7</v>
      </c>
      <c r="F22748" s="3">
        <v>35</v>
      </c>
      <c r="G22748" s="3">
        <v>81.7</v>
      </c>
      <c r="H22748" s="9">
        <v>6.43</v>
      </c>
    </row>
    <row r="22749" spans="1:8" x14ac:dyDescent="0.35">
      <c r="A22749" s="11">
        <v>41819.279166666667</v>
      </c>
      <c r="B22749" s="17">
        <v>-3.7534000000000001</v>
      </c>
      <c r="C22749" s="17">
        <v>15.985329999999999</v>
      </c>
      <c r="D22749" s="2">
        <v>3194</v>
      </c>
      <c r="E22749" s="3">
        <v>27.7</v>
      </c>
      <c r="F22749" s="3">
        <v>35</v>
      </c>
      <c r="G22749" s="3">
        <v>80.599999999999994</v>
      </c>
      <c r="H22749" s="9">
        <v>6.43</v>
      </c>
    </row>
    <row r="22750" spans="1:8" x14ac:dyDescent="0.35">
      <c r="A22750" s="11">
        <v>41819.279861111114</v>
      </c>
      <c r="B22750" s="17">
        <v>-3.7542800000000001</v>
      </c>
      <c r="C22750" s="17">
        <v>15.98489</v>
      </c>
      <c r="D22750" s="2">
        <v>3188</v>
      </c>
      <c r="E22750" s="3">
        <v>27.7</v>
      </c>
      <c r="F22750" s="3">
        <v>35</v>
      </c>
      <c r="G22750" s="3">
        <v>80.099999999999994</v>
      </c>
      <c r="H22750" s="9">
        <v>6.42</v>
      </c>
    </row>
    <row r="22751" spans="1:8" x14ac:dyDescent="0.35">
      <c r="A22751" s="11">
        <v>41819.280555555553</v>
      </c>
      <c r="B22751" s="17">
        <v>-3.75515</v>
      </c>
      <c r="C22751" s="17">
        <v>15.984579999999999</v>
      </c>
      <c r="D22751" s="2">
        <v>3184</v>
      </c>
      <c r="E22751" s="3">
        <v>27.7</v>
      </c>
      <c r="F22751" s="3">
        <v>35</v>
      </c>
      <c r="G22751" s="3">
        <v>79.599999999999994</v>
      </c>
      <c r="H22751" s="9">
        <v>6.43</v>
      </c>
    </row>
    <row r="22752" spans="1:8" x14ac:dyDescent="0.35">
      <c r="A22752" s="11">
        <v>41819.28125</v>
      </c>
      <c r="B22752" s="17">
        <v>-3.7557999999999998</v>
      </c>
      <c r="C22752" s="17">
        <v>15.98451</v>
      </c>
      <c r="D22752" s="2">
        <v>3191</v>
      </c>
      <c r="E22752" s="3">
        <v>27.7</v>
      </c>
      <c r="F22752" s="3">
        <v>35</v>
      </c>
      <c r="G22752" s="3">
        <v>79.2</v>
      </c>
      <c r="H22752" s="9">
        <v>6.42</v>
      </c>
    </row>
    <row r="22753" spans="1:8" x14ac:dyDescent="0.35">
      <c r="A22753" s="11">
        <v>41819.281944444447</v>
      </c>
      <c r="B22753" s="17">
        <v>-3.7563300000000002</v>
      </c>
      <c r="C22753" s="17">
        <v>15.98451</v>
      </c>
      <c r="D22753" s="2">
        <v>3191</v>
      </c>
      <c r="E22753" s="3">
        <v>27.7</v>
      </c>
      <c r="F22753" s="3">
        <v>35</v>
      </c>
      <c r="G22753" s="3">
        <v>79</v>
      </c>
      <c r="H22753" s="9">
        <v>6.42</v>
      </c>
    </row>
    <row r="22754" spans="1:8" x14ac:dyDescent="0.35">
      <c r="A22754" s="11">
        <v>41819.282638888886</v>
      </c>
      <c r="B22754" s="17">
        <v>-3.7567699999999999</v>
      </c>
      <c r="C22754" s="17">
        <v>15.98343</v>
      </c>
      <c r="D22754" s="2">
        <v>3185</v>
      </c>
      <c r="E22754" s="3">
        <v>27.7</v>
      </c>
      <c r="F22754" s="3">
        <v>35</v>
      </c>
      <c r="G22754" s="3">
        <v>78.900000000000006</v>
      </c>
      <c r="H22754" s="9">
        <v>6.42</v>
      </c>
    </row>
    <row r="22755" spans="1:8" x14ac:dyDescent="0.35">
      <c r="A22755" s="11">
        <v>41819.283333333333</v>
      </c>
      <c r="B22755" s="17">
        <v>-3.7568899999999998</v>
      </c>
      <c r="C22755" s="17">
        <v>15.981769999999999</v>
      </c>
      <c r="D22755" s="2">
        <v>3198</v>
      </c>
      <c r="E22755" s="3">
        <v>27.7</v>
      </c>
      <c r="F22755" s="3">
        <v>35</v>
      </c>
      <c r="G22755" s="3">
        <v>79.400000000000006</v>
      </c>
      <c r="H22755" s="9">
        <v>6.42</v>
      </c>
    </row>
    <row r="22756" spans="1:8" x14ac:dyDescent="0.35">
      <c r="A22756" s="11">
        <v>41819.28402777778</v>
      </c>
      <c r="B22756" s="17">
        <v>-3.7567699999999999</v>
      </c>
      <c r="C22756" s="17">
        <v>15.98066</v>
      </c>
      <c r="D22756" s="2">
        <v>3208</v>
      </c>
      <c r="E22756" s="3">
        <v>27.7</v>
      </c>
      <c r="F22756" s="3">
        <v>35</v>
      </c>
      <c r="G22756" s="3">
        <v>79.7</v>
      </c>
      <c r="H22756" s="9">
        <v>6.42</v>
      </c>
    </row>
    <row r="22757" spans="1:8" x14ac:dyDescent="0.35">
      <c r="A22757" s="11">
        <v>41819.284722222219</v>
      </c>
      <c r="B22757" s="17">
        <v>-3.7571599999999998</v>
      </c>
      <c r="C22757" s="17">
        <v>15.9803</v>
      </c>
      <c r="D22757" s="2">
        <v>3227</v>
      </c>
      <c r="E22757" s="3">
        <v>27.7</v>
      </c>
      <c r="F22757" s="3">
        <v>35</v>
      </c>
      <c r="G22757" s="3">
        <v>79.8</v>
      </c>
      <c r="H22757" s="9">
        <v>6.42</v>
      </c>
    </row>
    <row r="22758" spans="1:8" x14ac:dyDescent="0.35">
      <c r="A22758" s="11">
        <v>41819.285416666666</v>
      </c>
      <c r="B22758" s="17">
        <v>-3.7578299999999998</v>
      </c>
      <c r="C22758" s="17">
        <v>15.980029999999999</v>
      </c>
      <c r="D22758" s="2">
        <v>3206</v>
      </c>
      <c r="E22758" s="3">
        <v>27.7</v>
      </c>
      <c r="F22758" s="3">
        <v>35</v>
      </c>
      <c r="G22758" s="3">
        <v>79.8</v>
      </c>
      <c r="H22758" s="9">
        <v>6.42</v>
      </c>
    </row>
    <row r="22759" spans="1:8" x14ac:dyDescent="0.35">
      <c r="A22759" s="11">
        <v>41819.286111111112</v>
      </c>
      <c r="B22759" s="17">
        <v>-3.7585899999999999</v>
      </c>
      <c r="C22759" s="17">
        <v>15.97967</v>
      </c>
      <c r="D22759" s="2">
        <v>3187</v>
      </c>
      <c r="E22759" s="3">
        <v>27.7</v>
      </c>
      <c r="F22759" s="3">
        <v>35</v>
      </c>
      <c r="G22759" s="3">
        <v>79.8</v>
      </c>
      <c r="H22759" s="9">
        <v>6.42</v>
      </c>
    </row>
    <row r="22760" spans="1:8" x14ac:dyDescent="0.35">
      <c r="A22760" s="11">
        <v>41819.286805555559</v>
      </c>
      <c r="B22760" s="17">
        <v>-3.7593800000000002</v>
      </c>
      <c r="C22760" s="17">
        <v>15.97936</v>
      </c>
      <c r="D22760" s="2">
        <v>3208</v>
      </c>
      <c r="E22760" s="3">
        <v>27.7</v>
      </c>
      <c r="F22760" s="3">
        <v>35</v>
      </c>
      <c r="G22760" s="3">
        <v>79.7</v>
      </c>
      <c r="H22760" s="9">
        <v>6.42</v>
      </c>
    </row>
    <row r="22761" spans="1:8" x14ac:dyDescent="0.35">
      <c r="A22761" s="11">
        <v>41819.287499999999</v>
      </c>
      <c r="B22761" s="17">
        <v>-3.7601599999999999</v>
      </c>
      <c r="C22761" s="17">
        <v>15.97899</v>
      </c>
      <c r="D22761" s="2">
        <v>3180</v>
      </c>
      <c r="E22761" s="3">
        <v>27.7</v>
      </c>
      <c r="F22761" s="3">
        <v>35</v>
      </c>
      <c r="G22761" s="3">
        <v>79.599999999999994</v>
      </c>
      <c r="H22761" s="9">
        <v>6.42</v>
      </c>
    </row>
    <row r="22762" spans="1:8" x14ac:dyDescent="0.35">
      <c r="A22762" s="11">
        <v>41819.288194444445</v>
      </c>
      <c r="B22762" s="17">
        <v>-3.7608899999999998</v>
      </c>
      <c r="C22762" s="17">
        <v>15.9786</v>
      </c>
      <c r="D22762" s="2">
        <v>3190</v>
      </c>
      <c r="E22762" s="3">
        <v>27.7</v>
      </c>
      <c r="F22762" s="3">
        <v>35</v>
      </c>
      <c r="G22762" s="3">
        <v>79.599999999999994</v>
      </c>
      <c r="H22762" s="9">
        <v>6.42</v>
      </c>
    </row>
    <row r="22763" spans="1:8" x14ac:dyDescent="0.35">
      <c r="A22763" s="11">
        <v>41819.288888888892</v>
      </c>
      <c r="B22763" s="17">
        <v>-3.76159</v>
      </c>
      <c r="C22763" s="17">
        <v>15.978289999999999</v>
      </c>
      <c r="D22763" s="2">
        <v>3196</v>
      </c>
      <c r="E22763" s="3">
        <v>27.7</v>
      </c>
      <c r="F22763" s="3">
        <v>35</v>
      </c>
      <c r="G22763" s="3">
        <v>79.5</v>
      </c>
      <c r="H22763" s="9">
        <v>6.42</v>
      </c>
    </row>
    <row r="22764" spans="1:8" x14ac:dyDescent="0.35">
      <c r="A22764" s="11">
        <v>41819.289583333331</v>
      </c>
      <c r="B22764" s="17">
        <v>-3.7622800000000001</v>
      </c>
      <c r="C22764" s="17">
        <v>15.978070000000001</v>
      </c>
      <c r="D22764" s="2">
        <v>3184</v>
      </c>
      <c r="E22764" s="3">
        <v>27.7</v>
      </c>
      <c r="F22764" s="3">
        <v>35</v>
      </c>
      <c r="G22764" s="3">
        <v>79.599999999999994</v>
      </c>
      <c r="H22764" s="9">
        <v>6.42</v>
      </c>
    </row>
    <row r="22765" spans="1:8" x14ac:dyDescent="0.35">
      <c r="A22765" s="11">
        <v>41819.290277777778</v>
      </c>
      <c r="B22765" s="17">
        <v>-3.7629999999999999</v>
      </c>
      <c r="C22765" s="17">
        <v>15.977919999999999</v>
      </c>
      <c r="D22765" s="2">
        <v>3190</v>
      </c>
      <c r="E22765" s="3">
        <v>27.7</v>
      </c>
      <c r="F22765" s="3">
        <v>35</v>
      </c>
      <c r="G22765" s="3">
        <v>79.5</v>
      </c>
      <c r="H22765" s="9">
        <v>6.43</v>
      </c>
    </row>
    <row r="22766" spans="1:8" x14ac:dyDescent="0.35">
      <c r="A22766" s="11">
        <v>41819.290972222225</v>
      </c>
      <c r="B22766" s="17">
        <v>-3.7636699999999998</v>
      </c>
      <c r="C22766" s="17">
        <v>15.977779999999999</v>
      </c>
      <c r="D22766" s="2">
        <v>3184</v>
      </c>
      <c r="E22766" s="3">
        <v>27.7</v>
      </c>
      <c r="F22766" s="3">
        <v>35</v>
      </c>
      <c r="G22766" s="3">
        <v>79.5</v>
      </c>
      <c r="H22766" s="9">
        <v>6.43</v>
      </c>
    </row>
    <row r="22767" spans="1:8" x14ac:dyDescent="0.35">
      <c r="A22767" s="11">
        <v>41819.291666666664</v>
      </c>
      <c r="B22767" s="17">
        <v>-3.7641499999999999</v>
      </c>
      <c r="C22767" s="17">
        <v>15.97763</v>
      </c>
      <c r="D22767" s="2">
        <v>3169</v>
      </c>
      <c r="E22767" s="3">
        <v>27.7</v>
      </c>
      <c r="F22767" s="3">
        <v>35</v>
      </c>
      <c r="G22767" s="3">
        <v>79.5</v>
      </c>
      <c r="H22767" s="9">
        <v>6.42</v>
      </c>
    </row>
    <row r="22768" spans="1:8" x14ac:dyDescent="0.35">
      <c r="A22768" s="11">
        <v>41819.292361111111</v>
      </c>
      <c r="B22768" s="17">
        <v>-3.7644799999999998</v>
      </c>
      <c r="C22768" s="17">
        <v>15.97752</v>
      </c>
      <c r="D22768" s="2">
        <v>3173</v>
      </c>
      <c r="E22768" s="3">
        <v>27.7</v>
      </c>
      <c r="F22768" s="3">
        <v>35</v>
      </c>
      <c r="G22768" s="3">
        <v>79.5</v>
      </c>
      <c r="H22768" s="9">
        <v>6.42</v>
      </c>
    </row>
    <row r="22769" spans="1:8" x14ac:dyDescent="0.35">
      <c r="A22769" s="11">
        <v>41819.293055555558</v>
      </c>
      <c r="B22769" s="17">
        <v>-3.7646999999999999</v>
      </c>
      <c r="C22769" s="17">
        <v>15.97743</v>
      </c>
      <c r="D22769" s="2">
        <v>3182</v>
      </c>
      <c r="E22769" s="3">
        <v>27.7</v>
      </c>
      <c r="F22769" s="3">
        <v>35</v>
      </c>
      <c r="G22769" s="3">
        <v>79.5</v>
      </c>
      <c r="H22769" s="9">
        <v>6.42</v>
      </c>
    </row>
    <row r="22770" spans="1:8" x14ac:dyDescent="0.35">
      <c r="A22770" s="11">
        <v>41819.293749999997</v>
      </c>
      <c r="B22770" s="17">
        <v>-3.7645300000000002</v>
      </c>
      <c r="C22770" s="17">
        <v>15.976760000000001</v>
      </c>
      <c r="D22770" s="2">
        <v>3182</v>
      </c>
      <c r="E22770" s="3">
        <v>27.7</v>
      </c>
      <c r="F22770" s="3">
        <v>35</v>
      </c>
      <c r="G22770" s="3">
        <v>79.5</v>
      </c>
      <c r="H22770" s="9">
        <v>6.42</v>
      </c>
    </row>
    <row r="22771" spans="1:8" x14ac:dyDescent="0.35">
      <c r="A22771" s="11">
        <v>41819.294444444444</v>
      </c>
      <c r="B22771" s="17">
        <v>-3.76471</v>
      </c>
      <c r="C22771" s="17">
        <v>15.976089999999999</v>
      </c>
      <c r="D22771" s="2">
        <v>3179</v>
      </c>
      <c r="E22771" s="3">
        <v>27.7</v>
      </c>
      <c r="F22771" s="3">
        <v>35</v>
      </c>
      <c r="G22771" s="3">
        <v>79.3</v>
      </c>
      <c r="H22771" s="9">
        <v>6.42</v>
      </c>
    </row>
    <row r="22772" spans="1:8" x14ac:dyDescent="0.35">
      <c r="A22772" s="11">
        <v>41819.295138888891</v>
      </c>
      <c r="B22772" s="17">
        <v>-3.7650100000000002</v>
      </c>
      <c r="C22772" s="17">
        <v>15.975630000000001</v>
      </c>
      <c r="D22772" s="2">
        <v>3163</v>
      </c>
      <c r="E22772" s="3">
        <v>27.7</v>
      </c>
      <c r="F22772" s="3">
        <v>35</v>
      </c>
      <c r="G22772" s="3">
        <v>79.400000000000006</v>
      </c>
      <c r="H22772" s="9">
        <v>6.41</v>
      </c>
    </row>
    <row r="22773" spans="1:8" x14ac:dyDescent="0.35">
      <c r="A22773" s="11">
        <v>41819.29583333333</v>
      </c>
      <c r="B22773" s="17">
        <v>-3.7655599999999998</v>
      </c>
      <c r="C22773" s="17">
        <v>15.97526</v>
      </c>
      <c r="D22773" s="2">
        <v>3182</v>
      </c>
      <c r="E22773" s="3">
        <v>27.7</v>
      </c>
      <c r="F22773" s="3">
        <v>35</v>
      </c>
      <c r="G22773" s="3">
        <v>79.400000000000006</v>
      </c>
      <c r="H22773" s="9">
        <v>6.42</v>
      </c>
    </row>
    <row r="22774" spans="1:8" x14ac:dyDescent="0.35">
      <c r="A22774" s="11">
        <v>41819.296527777777</v>
      </c>
      <c r="B22774" s="17">
        <v>-3.7663700000000002</v>
      </c>
      <c r="C22774" s="17">
        <v>15.974299999999999</v>
      </c>
      <c r="D22774" s="2">
        <v>3185</v>
      </c>
      <c r="E22774" s="3">
        <v>27.7</v>
      </c>
      <c r="F22774" s="3">
        <v>35</v>
      </c>
      <c r="G22774" s="3">
        <v>79.5</v>
      </c>
      <c r="H22774" s="9">
        <v>6.42</v>
      </c>
    </row>
    <row r="22775" spans="1:8" x14ac:dyDescent="0.35">
      <c r="A22775" s="11">
        <v>41819.297222222223</v>
      </c>
      <c r="B22775" s="17">
        <v>-3.7677499999999999</v>
      </c>
      <c r="C22775" s="17">
        <v>15.973560000000001</v>
      </c>
      <c r="D22775" s="2">
        <v>3172</v>
      </c>
      <c r="E22775" s="3">
        <v>27.7</v>
      </c>
      <c r="F22775" s="3">
        <v>35</v>
      </c>
      <c r="G22775" s="3">
        <v>79.599999999999994</v>
      </c>
      <c r="H22775" s="9">
        <v>6.42</v>
      </c>
    </row>
    <row r="22776" spans="1:8" x14ac:dyDescent="0.35">
      <c r="A22776" s="11">
        <v>41819.29791666667</v>
      </c>
      <c r="B22776" s="17">
        <v>-3.7690399999999999</v>
      </c>
      <c r="C22776" s="17">
        <v>15.97283</v>
      </c>
      <c r="D22776" s="2">
        <v>3178</v>
      </c>
      <c r="E22776" s="3">
        <v>27.7</v>
      </c>
      <c r="F22776" s="3">
        <v>35</v>
      </c>
      <c r="G22776" s="3">
        <v>79.5</v>
      </c>
      <c r="H22776" s="9">
        <v>6.42</v>
      </c>
    </row>
    <row r="22777" spans="1:8" x14ac:dyDescent="0.35">
      <c r="A22777" s="11">
        <v>41819.298611111109</v>
      </c>
      <c r="B22777" s="17">
        <v>-3.7707000000000002</v>
      </c>
      <c r="C22777" s="17">
        <v>15.97176</v>
      </c>
      <c r="D22777" s="2">
        <v>3163</v>
      </c>
      <c r="E22777" s="3">
        <v>27.7</v>
      </c>
      <c r="F22777" s="3">
        <v>35</v>
      </c>
      <c r="G22777" s="3">
        <v>79.7</v>
      </c>
      <c r="H22777" s="9">
        <v>6.42</v>
      </c>
    </row>
    <row r="22778" spans="1:8" x14ac:dyDescent="0.35">
      <c r="A22778" s="11">
        <v>41819.299305555556</v>
      </c>
      <c r="B22778" s="17">
        <v>-3.7719200000000002</v>
      </c>
      <c r="C22778" s="17">
        <v>15.971500000000001</v>
      </c>
      <c r="D22778" s="2">
        <v>3180</v>
      </c>
      <c r="E22778" s="3">
        <v>27.7</v>
      </c>
      <c r="F22778" s="3">
        <v>35</v>
      </c>
      <c r="G22778" s="3">
        <v>80.2</v>
      </c>
      <c r="H22778" s="9">
        <v>6.42</v>
      </c>
    </row>
    <row r="22779" spans="1:8" x14ac:dyDescent="0.35">
      <c r="A22779" s="11">
        <v>41819.300000000003</v>
      </c>
      <c r="B22779" s="17">
        <v>-3.77305</v>
      </c>
      <c r="C22779" s="17">
        <v>15.970829999999999</v>
      </c>
      <c r="D22779" s="2">
        <v>3178</v>
      </c>
      <c r="E22779" s="3">
        <v>27.7</v>
      </c>
      <c r="F22779" s="3">
        <v>35</v>
      </c>
      <c r="G22779" s="3">
        <v>80.099999999999994</v>
      </c>
      <c r="H22779" s="9">
        <v>6.42</v>
      </c>
    </row>
    <row r="22780" spans="1:8" x14ac:dyDescent="0.35">
      <c r="A22780" s="11">
        <v>41819.300694444442</v>
      </c>
      <c r="B22780" s="17">
        <v>-3.7742599999999999</v>
      </c>
      <c r="C22780" s="17">
        <v>15.969709999999999</v>
      </c>
      <c r="D22780" s="2">
        <v>3180</v>
      </c>
      <c r="E22780" s="3">
        <v>27.7</v>
      </c>
      <c r="F22780" s="3">
        <v>35</v>
      </c>
      <c r="G22780" s="3">
        <v>80.099999999999994</v>
      </c>
      <c r="H22780" s="9">
        <v>6.42</v>
      </c>
    </row>
    <row r="22781" spans="1:8" x14ac:dyDescent="0.35">
      <c r="A22781" s="11">
        <v>41819.302777777775</v>
      </c>
      <c r="B22781" s="17">
        <v>-3.7801399999999998</v>
      </c>
      <c r="C22781" s="17">
        <v>15.966530000000001</v>
      </c>
      <c r="D22781" s="2">
        <v>3180</v>
      </c>
      <c r="E22781" s="3">
        <v>27.7</v>
      </c>
      <c r="F22781" s="3">
        <v>35</v>
      </c>
      <c r="G22781" s="3">
        <v>80.599999999999994</v>
      </c>
      <c r="H22781" s="9">
        <v>6.42</v>
      </c>
    </row>
    <row r="22782" spans="1:8" x14ac:dyDescent="0.35">
      <c r="A22782" s="11">
        <v>41819.303472222222</v>
      </c>
      <c r="B22782" s="17">
        <v>-3.7820800000000001</v>
      </c>
      <c r="C22782" s="17">
        <v>15.965210000000001</v>
      </c>
      <c r="D22782" s="2">
        <v>3200</v>
      </c>
      <c r="E22782" s="3">
        <v>27.7</v>
      </c>
      <c r="F22782" s="3">
        <v>35</v>
      </c>
      <c r="G22782" s="3">
        <v>80.400000000000006</v>
      </c>
      <c r="H22782" s="9">
        <v>6.42</v>
      </c>
    </row>
    <row r="22783" spans="1:8" x14ac:dyDescent="0.35">
      <c r="A22783" s="11">
        <v>41819.304166666669</v>
      </c>
      <c r="B22783" s="17">
        <v>-3.7841499999999999</v>
      </c>
      <c r="C22783" s="17">
        <v>15.963979999999999</v>
      </c>
      <c r="D22783" s="2">
        <v>3210</v>
      </c>
      <c r="E22783" s="3">
        <v>27.7</v>
      </c>
      <c r="F22783" s="3">
        <v>35</v>
      </c>
      <c r="G22783" s="3">
        <v>80.3</v>
      </c>
      <c r="H22783" s="9">
        <v>6.42</v>
      </c>
    </row>
    <row r="22784" spans="1:8" x14ac:dyDescent="0.35">
      <c r="A22784" s="11">
        <v>41819.304861111108</v>
      </c>
      <c r="B22784" s="17">
        <v>-3.7862900000000002</v>
      </c>
      <c r="C22784" s="17">
        <v>15.962960000000001</v>
      </c>
      <c r="D22784" s="2">
        <v>3210</v>
      </c>
      <c r="E22784" s="3">
        <v>27.7</v>
      </c>
      <c r="F22784" s="3">
        <v>35</v>
      </c>
      <c r="G22784" s="3">
        <v>80.2</v>
      </c>
      <c r="H22784" s="9">
        <v>6.41</v>
      </c>
    </row>
    <row r="22785" spans="1:8" x14ac:dyDescent="0.35">
      <c r="A22785" s="11">
        <v>41819.305555555555</v>
      </c>
      <c r="B22785" s="17">
        <v>-3.7884799999999998</v>
      </c>
      <c r="C22785" s="17">
        <v>15.96217</v>
      </c>
      <c r="D22785" s="2">
        <v>3204</v>
      </c>
      <c r="E22785" s="3">
        <v>27.7</v>
      </c>
      <c r="F22785" s="3">
        <v>35</v>
      </c>
      <c r="G22785" s="3">
        <v>80.099999999999994</v>
      </c>
      <c r="H22785" s="9">
        <v>6.41</v>
      </c>
    </row>
    <row r="22786" spans="1:8" x14ac:dyDescent="0.35">
      <c r="A22786" s="11">
        <v>41819.306250000001</v>
      </c>
      <c r="B22786" s="17">
        <v>-3.7906900000000001</v>
      </c>
      <c r="C22786" s="17">
        <v>15.96133</v>
      </c>
      <c r="D22786" s="2">
        <v>3201</v>
      </c>
      <c r="E22786" s="3">
        <v>27.7</v>
      </c>
      <c r="F22786" s="3">
        <v>35</v>
      </c>
      <c r="G22786" s="3">
        <v>80</v>
      </c>
      <c r="H22786" s="9">
        <v>6.41</v>
      </c>
    </row>
    <row r="22787" spans="1:8" x14ac:dyDescent="0.35">
      <c r="A22787" s="11">
        <v>41819.306944444441</v>
      </c>
      <c r="B22787" s="17">
        <v>-3.7928500000000001</v>
      </c>
      <c r="C22787" s="17">
        <v>15.960470000000001</v>
      </c>
      <c r="D22787" s="2">
        <v>3199</v>
      </c>
      <c r="E22787" s="3">
        <v>27.7</v>
      </c>
      <c r="F22787" s="3">
        <v>35</v>
      </c>
      <c r="G22787" s="3">
        <v>80</v>
      </c>
      <c r="H22787" s="9">
        <v>6.41</v>
      </c>
    </row>
    <row r="22788" spans="1:8" x14ac:dyDescent="0.35">
      <c r="A22788" s="11">
        <v>41819.307638888888</v>
      </c>
      <c r="B22788" s="17">
        <v>-3.7949700000000002</v>
      </c>
      <c r="C22788" s="17">
        <v>15.959569999999999</v>
      </c>
      <c r="D22788" s="2">
        <v>3204</v>
      </c>
      <c r="E22788" s="3">
        <v>27.7</v>
      </c>
      <c r="F22788" s="3">
        <v>35</v>
      </c>
      <c r="G22788" s="3">
        <v>80</v>
      </c>
      <c r="H22788" s="9">
        <v>6.41</v>
      </c>
    </row>
    <row r="22789" spans="1:8" x14ac:dyDescent="0.35">
      <c r="A22789" s="11">
        <v>41819.308333333334</v>
      </c>
      <c r="B22789" s="17">
        <v>-3.7972000000000001</v>
      </c>
      <c r="C22789" s="17">
        <v>15.95942</v>
      </c>
      <c r="D22789" s="2">
        <v>3204</v>
      </c>
      <c r="E22789" s="3">
        <v>27.7</v>
      </c>
      <c r="F22789" s="3">
        <v>35</v>
      </c>
      <c r="G22789" s="3">
        <v>80</v>
      </c>
      <c r="H22789" s="9">
        <v>6.41</v>
      </c>
    </row>
    <row r="22790" spans="1:8" x14ac:dyDescent="0.35">
      <c r="A22790" s="11">
        <v>41819.309027777781</v>
      </c>
      <c r="B22790" s="17">
        <v>-3.7993600000000001</v>
      </c>
      <c r="C22790" s="17">
        <v>15.95978</v>
      </c>
      <c r="D22790" s="2">
        <v>3211</v>
      </c>
      <c r="E22790" s="3">
        <v>27.7</v>
      </c>
      <c r="F22790" s="3">
        <v>35</v>
      </c>
      <c r="G22790" s="3">
        <v>80</v>
      </c>
      <c r="H22790" s="9">
        <v>6.41</v>
      </c>
    </row>
    <row r="22791" spans="1:8" x14ac:dyDescent="0.35">
      <c r="A22791" s="11">
        <v>41819.30972222222</v>
      </c>
      <c r="B22791" s="17">
        <v>-3.8014000000000001</v>
      </c>
      <c r="C22791" s="17">
        <v>15.96016</v>
      </c>
      <c r="D22791" s="2">
        <v>3197</v>
      </c>
      <c r="E22791" s="3">
        <v>27.7</v>
      </c>
      <c r="F22791" s="3">
        <v>35</v>
      </c>
      <c r="G22791" s="3">
        <v>80</v>
      </c>
      <c r="H22791" s="9">
        <v>6.41</v>
      </c>
    </row>
    <row r="22792" spans="1:8" x14ac:dyDescent="0.35">
      <c r="A22792" s="11">
        <v>41819.310416666667</v>
      </c>
      <c r="B22792" s="17">
        <v>-3.80321</v>
      </c>
      <c r="C22792" s="17">
        <v>15.960150000000001</v>
      </c>
      <c r="D22792" s="2">
        <v>3191</v>
      </c>
      <c r="E22792" s="3">
        <v>27.7</v>
      </c>
      <c r="F22792" s="3">
        <v>35</v>
      </c>
      <c r="G22792" s="3">
        <v>79.900000000000006</v>
      </c>
      <c r="H22792" s="9">
        <v>6.41</v>
      </c>
    </row>
    <row r="22793" spans="1:8" x14ac:dyDescent="0.35">
      <c r="A22793" s="11">
        <v>41819.311111111114</v>
      </c>
      <c r="B22793" s="17">
        <v>-3.8039000000000001</v>
      </c>
      <c r="C22793" s="17">
        <v>15.95886</v>
      </c>
      <c r="D22793" s="2">
        <v>3186</v>
      </c>
      <c r="E22793" s="3">
        <v>27.7</v>
      </c>
      <c r="F22793" s="3">
        <v>35</v>
      </c>
      <c r="G22793" s="3">
        <v>79.900000000000006</v>
      </c>
      <c r="H22793" s="9">
        <v>6.41</v>
      </c>
    </row>
    <row r="22794" spans="1:8" x14ac:dyDescent="0.35">
      <c r="A22794" s="11">
        <v>41819.311805555553</v>
      </c>
      <c r="B22794" s="17">
        <v>-3.8038400000000001</v>
      </c>
      <c r="C22794" s="17">
        <v>15.95748</v>
      </c>
      <c r="D22794" s="2">
        <v>3191</v>
      </c>
      <c r="E22794" s="3">
        <v>27.7</v>
      </c>
      <c r="F22794" s="3">
        <v>35</v>
      </c>
      <c r="G22794" s="3">
        <v>79.900000000000006</v>
      </c>
      <c r="H22794" s="9">
        <v>6.41</v>
      </c>
    </row>
    <row r="22795" spans="1:8" x14ac:dyDescent="0.35">
      <c r="A22795" s="11">
        <v>41819.3125</v>
      </c>
      <c r="B22795" s="17">
        <v>-3.8041900000000002</v>
      </c>
      <c r="C22795" s="17">
        <v>15.95585</v>
      </c>
      <c r="D22795" s="2">
        <v>3199</v>
      </c>
      <c r="E22795" s="3">
        <v>27.7</v>
      </c>
      <c r="F22795" s="3">
        <v>35</v>
      </c>
      <c r="G22795" s="3">
        <v>79.900000000000006</v>
      </c>
      <c r="H22795" s="9">
        <v>6.41</v>
      </c>
    </row>
    <row r="22796" spans="1:8" x14ac:dyDescent="0.35">
      <c r="A22796" s="11">
        <v>41819.313194444447</v>
      </c>
      <c r="B22796" s="17">
        <v>-3.8043300000000002</v>
      </c>
      <c r="C22796" s="17">
        <v>15.954269999999999</v>
      </c>
      <c r="D22796" s="2">
        <v>3216</v>
      </c>
      <c r="E22796" s="3">
        <v>27.8</v>
      </c>
      <c r="F22796" s="3">
        <v>35</v>
      </c>
      <c r="G22796" s="3">
        <v>79.900000000000006</v>
      </c>
      <c r="H22796" s="9">
        <v>6.41</v>
      </c>
    </row>
    <row r="22797" spans="1:8" x14ac:dyDescent="0.35">
      <c r="A22797" s="11">
        <v>41819.313888888886</v>
      </c>
      <c r="B22797" s="17">
        <v>-3.8045</v>
      </c>
      <c r="C22797" s="17">
        <v>15.95269</v>
      </c>
      <c r="D22797" s="2">
        <v>3278</v>
      </c>
      <c r="E22797" s="3">
        <v>27.8</v>
      </c>
      <c r="F22797" s="3">
        <v>35</v>
      </c>
      <c r="G22797" s="3">
        <v>79.8</v>
      </c>
      <c r="H22797" s="9">
        <v>6.41</v>
      </c>
    </row>
    <row r="22798" spans="1:8" x14ac:dyDescent="0.35">
      <c r="A22798" s="11">
        <v>41819.314583333333</v>
      </c>
      <c r="B22798" s="17">
        <v>-3.8046899999999999</v>
      </c>
      <c r="C22798" s="17">
        <v>15.951090000000001</v>
      </c>
      <c r="D22798" s="2">
        <v>3349</v>
      </c>
      <c r="E22798" s="3">
        <v>27.8</v>
      </c>
      <c r="F22798" s="3">
        <v>35</v>
      </c>
      <c r="G22798" s="3">
        <v>79.7</v>
      </c>
      <c r="H22798" s="9">
        <v>6.41</v>
      </c>
    </row>
    <row r="22799" spans="1:8" x14ac:dyDescent="0.35">
      <c r="A22799" s="11">
        <v>41819.31527777778</v>
      </c>
      <c r="B22799" s="17">
        <v>-3.8045599999999999</v>
      </c>
      <c r="C22799" s="17">
        <v>15.94979</v>
      </c>
      <c r="D22799" s="2">
        <v>3393</v>
      </c>
      <c r="E22799" s="3">
        <v>27.8</v>
      </c>
      <c r="F22799" s="3">
        <v>35</v>
      </c>
      <c r="G22799" s="3">
        <v>79.5</v>
      </c>
      <c r="H22799" s="9">
        <v>6.4</v>
      </c>
    </row>
    <row r="22800" spans="1:8" x14ac:dyDescent="0.35">
      <c r="A22800" s="11">
        <v>41819.315972222219</v>
      </c>
      <c r="B22800" s="17">
        <v>-3.80511</v>
      </c>
      <c r="C22800" s="17">
        <v>15.95022</v>
      </c>
      <c r="D22800" s="2">
        <v>3414</v>
      </c>
      <c r="E22800" s="3">
        <v>27.8</v>
      </c>
      <c r="F22800" s="3">
        <v>35</v>
      </c>
      <c r="G22800" s="3">
        <v>79.3</v>
      </c>
      <c r="H22800" s="9">
        <v>6.4</v>
      </c>
    </row>
    <row r="22801" spans="1:8" x14ac:dyDescent="0.35">
      <c r="A22801" s="11">
        <v>41819.316666666666</v>
      </c>
      <c r="B22801" s="17">
        <v>-3.8072300000000001</v>
      </c>
      <c r="C22801" s="17">
        <v>15.950279999999999</v>
      </c>
      <c r="D22801" s="2">
        <v>3405</v>
      </c>
      <c r="E22801" s="3">
        <v>27.8</v>
      </c>
      <c r="F22801" s="3">
        <v>35</v>
      </c>
      <c r="G22801" s="3">
        <v>79.099999999999994</v>
      </c>
      <c r="H22801" s="9">
        <v>6.39</v>
      </c>
    </row>
    <row r="22802" spans="1:8" x14ac:dyDescent="0.35">
      <c r="A22802" s="11">
        <v>41819.317361111112</v>
      </c>
      <c r="B22802" s="17">
        <v>-3.80951</v>
      </c>
      <c r="C22802" s="17">
        <v>15.950150000000001</v>
      </c>
      <c r="D22802" s="2">
        <v>3380</v>
      </c>
      <c r="E22802" s="3">
        <v>27.8</v>
      </c>
      <c r="F22802" s="3">
        <v>35</v>
      </c>
      <c r="G22802" s="3">
        <v>78.900000000000006</v>
      </c>
      <c r="H22802" s="9">
        <v>6.39</v>
      </c>
    </row>
    <row r="22803" spans="1:8" x14ac:dyDescent="0.35">
      <c r="A22803" s="11">
        <v>41819.318055555559</v>
      </c>
      <c r="B22803" s="17">
        <v>-3.81135</v>
      </c>
      <c r="C22803" s="17">
        <v>15.950089999999999</v>
      </c>
      <c r="D22803" s="2">
        <v>3352</v>
      </c>
      <c r="E22803" s="3">
        <v>27.7</v>
      </c>
      <c r="F22803" s="3">
        <v>35</v>
      </c>
      <c r="G22803" s="3">
        <v>78.599999999999994</v>
      </c>
      <c r="H22803" s="9">
        <v>6.39</v>
      </c>
    </row>
    <row r="22804" spans="1:8" x14ac:dyDescent="0.35">
      <c r="A22804" s="11">
        <v>41819.318749999999</v>
      </c>
      <c r="B22804" s="17">
        <v>-3.8124899999999999</v>
      </c>
      <c r="C22804" s="17">
        <v>15.950049999999999</v>
      </c>
      <c r="D22804" s="2">
        <v>3293</v>
      </c>
      <c r="E22804" s="3">
        <v>27.8</v>
      </c>
      <c r="F22804" s="3">
        <v>35</v>
      </c>
      <c r="G22804" s="3">
        <v>78.5</v>
      </c>
      <c r="H22804" s="9">
        <v>6.39</v>
      </c>
    </row>
    <row r="22805" spans="1:8" x14ac:dyDescent="0.35">
      <c r="A22805" s="11">
        <v>41819.319444444445</v>
      </c>
      <c r="B22805" s="17">
        <v>-3.8138899999999998</v>
      </c>
      <c r="C22805" s="17">
        <v>15.950139999999999</v>
      </c>
      <c r="D22805" s="2">
        <v>3267</v>
      </c>
      <c r="E22805" s="3">
        <v>27.8</v>
      </c>
      <c r="F22805" s="3">
        <v>35</v>
      </c>
      <c r="G22805" s="3">
        <v>78.5</v>
      </c>
      <c r="H22805" s="9">
        <v>6.39</v>
      </c>
    </row>
    <row r="22806" spans="1:8" x14ac:dyDescent="0.35">
      <c r="A22806" s="11">
        <v>41819.320138888892</v>
      </c>
      <c r="B22806" s="17">
        <v>-3.81488</v>
      </c>
      <c r="C22806" s="17">
        <v>15.950200000000001</v>
      </c>
      <c r="D22806" s="2">
        <v>3230</v>
      </c>
      <c r="E22806" s="3">
        <v>27.8</v>
      </c>
      <c r="F22806" s="3">
        <v>35</v>
      </c>
      <c r="G22806" s="3">
        <v>78.2</v>
      </c>
      <c r="H22806" s="9">
        <v>6.4</v>
      </c>
    </row>
    <row r="22807" spans="1:8" x14ac:dyDescent="0.35">
      <c r="A22807" s="11">
        <v>41819.320833333331</v>
      </c>
      <c r="B22807" s="17">
        <v>-3.81562</v>
      </c>
      <c r="C22807" s="17">
        <v>15.95008</v>
      </c>
      <c r="D22807" s="2">
        <v>3211</v>
      </c>
      <c r="E22807" s="3">
        <v>27.7</v>
      </c>
      <c r="F22807" s="3">
        <v>35</v>
      </c>
      <c r="G22807" s="3">
        <v>78.099999999999994</v>
      </c>
      <c r="H22807" s="9">
        <v>6.41</v>
      </c>
    </row>
    <row r="22808" spans="1:8" x14ac:dyDescent="0.35">
      <c r="A22808" s="11">
        <v>41819.321527777778</v>
      </c>
      <c r="B22808" s="17">
        <v>-3.8162699999999998</v>
      </c>
      <c r="C22808" s="17">
        <v>15.9499</v>
      </c>
      <c r="D22808" s="2">
        <v>3188</v>
      </c>
      <c r="E22808" s="3">
        <v>27.7</v>
      </c>
      <c r="F22808" s="3">
        <v>35</v>
      </c>
      <c r="G22808" s="3">
        <v>78.3</v>
      </c>
      <c r="H22808" s="9">
        <v>6.41</v>
      </c>
    </row>
    <row r="22809" spans="1:8" x14ac:dyDescent="0.35">
      <c r="A22809" s="11">
        <v>41819.322222222225</v>
      </c>
      <c r="B22809" s="17">
        <v>-3.81691</v>
      </c>
      <c r="C22809" s="17">
        <v>15.94964</v>
      </c>
      <c r="D22809" s="2">
        <v>3190</v>
      </c>
      <c r="E22809" s="3">
        <v>27.7</v>
      </c>
      <c r="F22809" s="3">
        <v>35</v>
      </c>
      <c r="G22809" s="3">
        <v>78.400000000000006</v>
      </c>
      <c r="H22809" s="9">
        <v>6.41</v>
      </c>
    </row>
    <row r="22810" spans="1:8" x14ac:dyDescent="0.35">
      <c r="A22810" s="11">
        <v>41819.322916666664</v>
      </c>
      <c r="B22810" s="17">
        <v>-3.8175699999999999</v>
      </c>
      <c r="C22810" s="17">
        <v>15.949389999999999</v>
      </c>
      <c r="D22810" s="2">
        <v>3185</v>
      </c>
      <c r="E22810" s="3">
        <v>27.7</v>
      </c>
      <c r="F22810" s="3">
        <v>35</v>
      </c>
      <c r="G22810" s="3">
        <v>78.400000000000006</v>
      </c>
      <c r="H22810" s="9">
        <v>6.41</v>
      </c>
    </row>
    <row r="22811" spans="1:8" x14ac:dyDescent="0.35">
      <c r="A22811" s="11">
        <v>41819.323611111111</v>
      </c>
      <c r="B22811" s="17">
        <v>-3.8181799999999999</v>
      </c>
      <c r="C22811" s="17">
        <v>15.949109999999999</v>
      </c>
      <c r="D22811" s="2">
        <v>3181</v>
      </c>
      <c r="E22811" s="3">
        <v>27.7</v>
      </c>
      <c r="F22811" s="3">
        <v>35</v>
      </c>
      <c r="G22811" s="3">
        <v>78.5</v>
      </c>
      <c r="H22811" s="9">
        <v>6.41</v>
      </c>
    </row>
    <row r="22812" spans="1:8" x14ac:dyDescent="0.35">
      <c r="A22812" s="11">
        <v>41819.324305555558</v>
      </c>
      <c r="B22812" s="17">
        <v>-3.81881</v>
      </c>
      <c r="C22812" s="17">
        <v>15.948840000000001</v>
      </c>
      <c r="D22812" s="2">
        <v>3182</v>
      </c>
      <c r="E22812" s="3">
        <v>27.7</v>
      </c>
      <c r="F22812" s="3">
        <v>35</v>
      </c>
      <c r="G22812" s="3">
        <v>78.599999999999994</v>
      </c>
      <c r="H22812" s="9">
        <v>6.41</v>
      </c>
    </row>
    <row r="22813" spans="1:8" x14ac:dyDescent="0.35">
      <c r="A22813" s="11">
        <v>41819.324999999997</v>
      </c>
      <c r="B22813" s="17">
        <v>-3.8193800000000002</v>
      </c>
      <c r="C22813" s="17">
        <v>15.94858</v>
      </c>
      <c r="D22813" s="2">
        <v>3175</v>
      </c>
      <c r="E22813" s="3">
        <v>27.7</v>
      </c>
      <c r="F22813" s="3">
        <v>35</v>
      </c>
      <c r="G22813" s="3">
        <v>78.599999999999994</v>
      </c>
      <c r="H22813" s="9">
        <v>6.41</v>
      </c>
    </row>
    <row r="22814" spans="1:8" x14ac:dyDescent="0.35">
      <c r="A22814" s="11">
        <v>41819.325694444444</v>
      </c>
      <c r="B22814" s="17">
        <v>-3.82002</v>
      </c>
      <c r="C22814" s="17">
        <v>15.9483</v>
      </c>
      <c r="D22814" s="2">
        <v>3178</v>
      </c>
      <c r="E22814" s="3">
        <v>27.7</v>
      </c>
      <c r="F22814" s="3">
        <v>35</v>
      </c>
      <c r="G22814" s="3">
        <v>78.7</v>
      </c>
      <c r="H22814" s="9">
        <v>6.41</v>
      </c>
    </row>
    <row r="22815" spans="1:8" x14ac:dyDescent="0.35">
      <c r="A22815" s="11">
        <v>41819.326388888891</v>
      </c>
      <c r="B22815" s="17">
        <v>-3.82064</v>
      </c>
      <c r="C22815" s="17">
        <v>15.94801</v>
      </c>
      <c r="D22815" s="2">
        <v>3174</v>
      </c>
      <c r="E22815" s="3">
        <v>27.7</v>
      </c>
      <c r="F22815" s="3">
        <v>35</v>
      </c>
      <c r="G22815" s="3">
        <v>78.7</v>
      </c>
      <c r="H22815" s="9">
        <v>6.41</v>
      </c>
    </row>
    <row r="22816" spans="1:8" x14ac:dyDescent="0.35">
      <c r="A22816" s="11">
        <v>41819.32708333333</v>
      </c>
      <c r="B22816" s="17">
        <v>-3.8212700000000002</v>
      </c>
      <c r="C22816" s="17">
        <v>15.94774</v>
      </c>
      <c r="D22816" s="2">
        <v>3189</v>
      </c>
      <c r="E22816" s="3">
        <v>27.7</v>
      </c>
      <c r="F22816" s="3">
        <v>35</v>
      </c>
      <c r="G22816" s="3">
        <v>78.8</v>
      </c>
      <c r="H22816" s="9">
        <v>6.41</v>
      </c>
    </row>
    <row r="22817" spans="1:8" x14ac:dyDescent="0.35">
      <c r="A22817" s="11">
        <v>41819.327777777777</v>
      </c>
      <c r="B22817" s="17">
        <v>-3.8218899999999998</v>
      </c>
      <c r="C22817" s="17">
        <v>15.94749</v>
      </c>
      <c r="D22817" s="2">
        <v>3189</v>
      </c>
      <c r="E22817" s="3">
        <v>27.7</v>
      </c>
      <c r="F22817" s="3">
        <v>35</v>
      </c>
      <c r="G22817" s="3">
        <v>78.8</v>
      </c>
      <c r="H22817" s="9">
        <v>6.42</v>
      </c>
    </row>
    <row r="22818" spans="1:8" x14ac:dyDescent="0.35">
      <c r="A22818" s="11">
        <v>41819.328472222223</v>
      </c>
      <c r="B22818" s="17">
        <v>-3.8224300000000002</v>
      </c>
      <c r="C22818" s="17">
        <v>15.94721</v>
      </c>
      <c r="D22818" s="2">
        <v>3165</v>
      </c>
      <c r="E22818" s="3">
        <v>27.7</v>
      </c>
      <c r="F22818" s="3">
        <v>35</v>
      </c>
      <c r="G22818" s="3">
        <v>78.7</v>
      </c>
      <c r="H22818" s="9">
        <v>6.41</v>
      </c>
    </row>
    <row r="22819" spans="1:8" x14ac:dyDescent="0.35">
      <c r="A22819" s="11">
        <v>41819.32916666667</v>
      </c>
      <c r="B22819" s="17">
        <v>-3.8231000000000002</v>
      </c>
      <c r="C22819" s="17">
        <v>15.946949999999999</v>
      </c>
      <c r="D22819" s="2">
        <v>3150</v>
      </c>
      <c r="E22819" s="3">
        <v>27.7</v>
      </c>
      <c r="F22819" s="3">
        <v>35</v>
      </c>
      <c r="G22819" s="3">
        <v>78.8</v>
      </c>
      <c r="H22819" s="9">
        <v>6.41</v>
      </c>
    </row>
    <row r="22820" spans="1:8" x14ac:dyDescent="0.35">
      <c r="A22820" s="11">
        <v>41819.329861111109</v>
      </c>
      <c r="B22820" s="17">
        <v>-3.8237299999999999</v>
      </c>
      <c r="C22820" s="17">
        <v>15.946709999999999</v>
      </c>
      <c r="D22820" s="2">
        <v>3168</v>
      </c>
      <c r="E22820" s="3">
        <v>27.7</v>
      </c>
      <c r="F22820" s="3">
        <v>35</v>
      </c>
      <c r="G22820" s="3">
        <v>78.8</v>
      </c>
      <c r="H22820" s="9">
        <v>6.41</v>
      </c>
    </row>
    <row r="22821" spans="1:8" x14ac:dyDescent="0.35">
      <c r="A22821" s="11">
        <v>41819.330555555556</v>
      </c>
      <c r="B22821" s="17">
        <v>-3.8244199999999999</v>
      </c>
      <c r="C22821" s="17">
        <v>15.946529999999999</v>
      </c>
      <c r="D22821" s="2">
        <v>3169</v>
      </c>
      <c r="E22821" s="3">
        <v>27.7</v>
      </c>
      <c r="F22821" s="3">
        <v>35</v>
      </c>
      <c r="G22821" s="3">
        <v>78.900000000000006</v>
      </c>
      <c r="H22821" s="9">
        <v>6.41</v>
      </c>
    </row>
    <row r="22822" spans="1:8" x14ac:dyDescent="0.35">
      <c r="A22822" s="11">
        <v>41819.331250000003</v>
      </c>
      <c r="B22822" s="17">
        <v>-3.8251200000000001</v>
      </c>
      <c r="C22822" s="17">
        <v>15.94642</v>
      </c>
      <c r="D22822" s="2">
        <v>3176</v>
      </c>
      <c r="E22822" s="3">
        <v>27.7</v>
      </c>
      <c r="F22822" s="3">
        <v>35</v>
      </c>
      <c r="G22822" s="3">
        <v>78.900000000000006</v>
      </c>
      <c r="H22822" s="9">
        <v>6.41</v>
      </c>
    </row>
    <row r="22823" spans="1:8" x14ac:dyDescent="0.35">
      <c r="A22823" s="11">
        <v>41819.331944444442</v>
      </c>
      <c r="B22823" s="17">
        <v>-3.82579</v>
      </c>
      <c r="C22823" s="17">
        <v>15.94627</v>
      </c>
      <c r="D22823" s="2">
        <v>3177</v>
      </c>
      <c r="E22823" s="3">
        <v>27.7</v>
      </c>
      <c r="F22823" s="3">
        <v>35</v>
      </c>
      <c r="G22823" s="3">
        <v>78.900000000000006</v>
      </c>
      <c r="H22823" s="9">
        <v>6.41</v>
      </c>
    </row>
    <row r="22824" spans="1:8" x14ac:dyDescent="0.35">
      <c r="A22824" s="11">
        <v>41819.332638888889</v>
      </c>
      <c r="B22824" s="17">
        <v>-3.82653</v>
      </c>
      <c r="C22824" s="17">
        <v>15.94613</v>
      </c>
      <c r="D22824" s="2">
        <v>3178</v>
      </c>
      <c r="E22824" s="3">
        <v>27.7</v>
      </c>
      <c r="F22824" s="3">
        <v>35</v>
      </c>
      <c r="G22824" s="3">
        <v>78.900000000000006</v>
      </c>
      <c r="H22824" s="9">
        <v>6.41</v>
      </c>
    </row>
    <row r="22825" spans="1:8" x14ac:dyDescent="0.35">
      <c r="A22825" s="11">
        <v>41819.333333333336</v>
      </c>
      <c r="B22825" s="17">
        <v>-3.8272200000000001</v>
      </c>
      <c r="C22825" s="17">
        <v>15.94598</v>
      </c>
      <c r="D22825" s="2">
        <v>3160</v>
      </c>
      <c r="E22825" s="3">
        <v>27.7</v>
      </c>
      <c r="F22825" s="3">
        <v>35</v>
      </c>
      <c r="G22825" s="3">
        <v>78.8</v>
      </c>
      <c r="H22825" s="9">
        <v>6.41</v>
      </c>
    </row>
    <row r="22826" spans="1:8" x14ac:dyDescent="0.35">
      <c r="A22826" s="11">
        <v>41819.334027777775</v>
      </c>
      <c r="B22826" s="17">
        <v>-3.8278500000000002</v>
      </c>
      <c r="C22826" s="17">
        <v>15.94584</v>
      </c>
      <c r="D22826" s="2">
        <v>3166</v>
      </c>
      <c r="E22826" s="3">
        <v>27.7</v>
      </c>
      <c r="F22826" s="3">
        <v>35</v>
      </c>
      <c r="G22826" s="3">
        <v>78.900000000000006</v>
      </c>
      <c r="H22826" s="9">
        <v>6.41</v>
      </c>
    </row>
    <row r="22827" spans="1:8" x14ac:dyDescent="0.35">
      <c r="A22827" s="11">
        <v>41819.334722222222</v>
      </c>
      <c r="B22827" s="17">
        <v>-3.82843</v>
      </c>
      <c r="C22827" s="17">
        <v>15.945729999999999</v>
      </c>
      <c r="D22827" s="2">
        <v>3161</v>
      </c>
      <c r="E22827" s="3">
        <v>27.7</v>
      </c>
      <c r="F22827" s="3">
        <v>35</v>
      </c>
      <c r="G22827" s="3">
        <v>78.8</v>
      </c>
      <c r="H22827" s="9">
        <v>6.4</v>
      </c>
    </row>
    <row r="22828" spans="1:8" x14ac:dyDescent="0.35">
      <c r="A22828" s="11">
        <v>41819.335416666669</v>
      </c>
      <c r="B22828" s="17">
        <v>-3.8289200000000001</v>
      </c>
      <c r="C22828" s="17">
        <v>15.945650000000001</v>
      </c>
      <c r="D22828" s="2">
        <v>3172</v>
      </c>
      <c r="E22828" s="3">
        <v>27.7</v>
      </c>
      <c r="F22828" s="3">
        <v>35</v>
      </c>
      <c r="G22828" s="3">
        <v>78.900000000000006</v>
      </c>
      <c r="H22828" s="9">
        <v>6.41</v>
      </c>
    </row>
    <row r="22829" spans="1:8" x14ac:dyDescent="0.35">
      <c r="A22829" s="11">
        <v>41819.336111111108</v>
      </c>
      <c r="B22829" s="17">
        <v>-3.8293499999999998</v>
      </c>
      <c r="C22829" s="17">
        <v>15.945499999999999</v>
      </c>
      <c r="D22829" s="2">
        <v>3167</v>
      </c>
      <c r="E22829" s="3">
        <v>27.7</v>
      </c>
      <c r="F22829" s="3">
        <v>35</v>
      </c>
      <c r="G22829" s="3">
        <v>79</v>
      </c>
      <c r="H22829" s="9">
        <v>6.41</v>
      </c>
    </row>
    <row r="22830" spans="1:8" x14ac:dyDescent="0.35">
      <c r="A22830" s="11">
        <v>41819.336805555555</v>
      </c>
      <c r="B22830" s="17">
        <v>-3.8298199999999998</v>
      </c>
      <c r="C22830" s="17">
        <v>15.94537</v>
      </c>
      <c r="D22830" s="2">
        <v>3177</v>
      </c>
      <c r="E22830" s="3">
        <v>27.7</v>
      </c>
      <c r="F22830" s="3">
        <v>35</v>
      </c>
      <c r="G22830" s="3">
        <v>78.900000000000006</v>
      </c>
      <c r="H22830" s="9">
        <v>6.41</v>
      </c>
    </row>
    <row r="22831" spans="1:8" x14ac:dyDescent="0.35">
      <c r="A22831" s="11">
        <v>41819.337500000001</v>
      </c>
      <c r="B22831" s="17">
        <v>-3.8303400000000001</v>
      </c>
      <c r="C22831" s="17">
        <v>15.94523</v>
      </c>
      <c r="D22831" s="2">
        <v>3168</v>
      </c>
      <c r="E22831" s="3">
        <v>27.7</v>
      </c>
      <c r="F22831" s="3">
        <v>35</v>
      </c>
      <c r="G22831" s="3">
        <v>78.8</v>
      </c>
      <c r="H22831" s="9">
        <v>6.41</v>
      </c>
    </row>
    <row r="22832" spans="1:8" x14ac:dyDescent="0.35">
      <c r="A22832" s="11">
        <v>41819.338194444441</v>
      </c>
      <c r="B22832" s="17">
        <v>-3.8308599999999999</v>
      </c>
      <c r="C22832" s="17">
        <v>15.945040000000001</v>
      </c>
      <c r="D22832" s="2">
        <v>3157</v>
      </c>
      <c r="E22832" s="3">
        <v>27.7</v>
      </c>
      <c r="F22832" s="3">
        <v>35</v>
      </c>
      <c r="G22832" s="3">
        <v>78.8</v>
      </c>
      <c r="H22832" s="9">
        <v>6.41</v>
      </c>
    </row>
    <row r="22833" spans="1:8" x14ac:dyDescent="0.35">
      <c r="A22833" s="11">
        <v>41819.338888888888</v>
      </c>
      <c r="B22833" s="17">
        <v>-3.8313799999999998</v>
      </c>
      <c r="C22833" s="17">
        <v>15.944850000000001</v>
      </c>
      <c r="D22833" s="2">
        <v>3147</v>
      </c>
      <c r="E22833" s="3">
        <v>27.7</v>
      </c>
      <c r="F22833" s="3">
        <v>35</v>
      </c>
      <c r="G22833" s="3">
        <v>78.900000000000006</v>
      </c>
      <c r="H22833" s="9">
        <v>6.41</v>
      </c>
    </row>
    <row r="22834" spans="1:8" x14ac:dyDescent="0.35">
      <c r="A22834" s="11">
        <v>41819.339583333334</v>
      </c>
      <c r="B22834" s="17">
        <v>-3.83196</v>
      </c>
      <c r="C22834" s="17">
        <v>15.94468</v>
      </c>
      <c r="D22834" s="2">
        <v>3154</v>
      </c>
      <c r="E22834" s="3">
        <v>27.7</v>
      </c>
      <c r="F22834" s="3">
        <v>35</v>
      </c>
      <c r="G22834" s="3">
        <v>78.900000000000006</v>
      </c>
      <c r="H22834" s="9">
        <v>6.41</v>
      </c>
    </row>
    <row r="22835" spans="1:8" x14ac:dyDescent="0.35">
      <c r="A22835" s="11">
        <v>41819.340277777781</v>
      </c>
      <c r="B22835" s="17">
        <v>-3.83249</v>
      </c>
      <c r="C22835" s="17">
        <v>15.944509999999999</v>
      </c>
      <c r="D22835" s="2">
        <v>3143</v>
      </c>
      <c r="E22835" s="3">
        <v>27.7</v>
      </c>
      <c r="F22835" s="3">
        <v>35</v>
      </c>
      <c r="G22835" s="3">
        <v>78.900000000000006</v>
      </c>
      <c r="H22835" s="9">
        <v>6.41</v>
      </c>
    </row>
    <row r="22836" spans="1:8" x14ac:dyDescent="0.35">
      <c r="A22836" s="11">
        <v>41819.34097222222</v>
      </c>
      <c r="B22836" s="17">
        <v>-3.8329499999999999</v>
      </c>
      <c r="C22836" s="17">
        <v>15.94439</v>
      </c>
      <c r="D22836" s="2">
        <v>3153</v>
      </c>
      <c r="E22836" s="3">
        <v>27.7</v>
      </c>
      <c r="F22836" s="3">
        <v>35</v>
      </c>
      <c r="G22836" s="3">
        <v>78.900000000000006</v>
      </c>
      <c r="H22836" s="9">
        <v>6.41</v>
      </c>
    </row>
    <row r="22837" spans="1:8" x14ac:dyDescent="0.35">
      <c r="A22837" s="11">
        <v>41819.341666666667</v>
      </c>
      <c r="B22837" s="17">
        <v>-3.83344</v>
      </c>
      <c r="C22837" s="17">
        <v>15.9443</v>
      </c>
      <c r="D22837" s="2">
        <v>3143</v>
      </c>
      <c r="E22837" s="3">
        <v>27.7</v>
      </c>
      <c r="F22837" s="3">
        <v>35</v>
      </c>
      <c r="G22837" s="3">
        <v>79</v>
      </c>
      <c r="H22837" s="9">
        <v>6.41</v>
      </c>
    </row>
    <row r="22838" spans="1:8" x14ac:dyDescent="0.35">
      <c r="A22838" s="11">
        <v>41819.342361111114</v>
      </c>
      <c r="B22838" s="17">
        <v>-3.83392</v>
      </c>
      <c r="C22838" s="17">
        <v>15.94416</v>
      </c>
      <c r="D22838" s="2">
        <v>3148</v>
      </c>
      <c r="E22838" s="3">
        <v>27.7</v>
      </c>
      <c r="F22838" s="3">
        <v>35</v>
      </c>
      <c r="G22838" s="3">
        <v>79</v>
      </c>
      <c r="H22838" s="9">
        <v>6.41</v>
      </c>
    </row>
    <row r="22839" spans="1:8" x14ac:dyDescent="0.35">
      <c r="A22839" s="11">
        <v>41819.343055555553</v>
      </c>
      <c r="B22839" s="17">
        <v>-3.8343600000000002</v>
      </c>
      <c r="C22839" s="17">
        <v>15.944050000000001</v>
      </c>
      <c r="D22839" s="2">
        <v>3138</v>
      </c>
      <c r="E22839" s="3">
        <v>27.7</v>
      </c>
      <c r="F22839" s="3">
        <v>35</v>
      </c>
      <c r="G22839" s="3">
        <v>79</v>
      </c>
      <c r="H22839" s="9">
        <v>6.41</v>
      </c>
    </row>
    <row r="22840" spans="1:8" x14ac:dyDescent="0.35">
      <c r="A22840" s="11">
        <v>41819.34375</v>
      </c>
      <c r="B22840" s="17">
        <v>-3.8348300000000002</v>
      </c>
      <c r="C22840" s="17">
        <v>15.94398</v>
      </c>
      <c r="D22840" s="2">
        <v>3145</v>
      </c>
      <c r="E22840" s="3">
        <v>27.7</v>
      </c>
      <c r="F22840" s="3">
        <v>35</v>
      </c>
      <c r="G22840" s="3">
        <v>79.099999999999994</v>
      </c>
      <c r="H22840" s="9">
        <v>6.41</v>
      </c>
    </row>
    <row r="22841" spans="1:8" x14ac:dyDescent="0.35">
      <c r="A22841" s="11">
        <v>41819.344444444447</v>
      </c>
      <c r="B22841" s="17">
        <v>-3.83534</v>
      </c>
      <c r="C22841" s="17">
        <v>15.94392</v>
      </c>
      <c r="D22841" s="2">
        <v>3135</v>
      </c>
      <c r="E22841" s="3">
        <v>27.7</v>
      </c>
      <c r="F22841" s="3">
        <v>35</v>
      </c>
      <c r="G22841" s="3">
        <v>79</v>
      </c>
      <c r="H22841" s="9">
        <v>6.41</v>
      </c>
    </row>
    <row r="22842" spans="1:8" x14ac:dyDescent="0.35">
      <c r="A22842" s="11">
        <v>41819.345138888886</v>
      </c>
      <c r="B22842" s="17">
        <v>-3.8357899999999998</v>
      </c>
      <c r="C22842" s="17">
        <v>15.9438</v>
      </c>
      <c r="D22842" s="2">
        <v>3129</v>
      </c>
      <c r="E22842" s="3">
        <v>27.7</v>
      </c>
      <c r="F22842" s="3">
        <v>35</v>
      </c>
      <c r="G22842" s="3">
        <v>79.099999999999994</v>
      </c>
      <c r="H22842" s="9">
        <v>6.41</v>
      </c>
    </row>
    <row r="22843" spans="1:8" x14ac:dyDescent="0.35">
      <c r="A22843" s="11">
        <v>41819.345833333333</v>
      </c>
      <c r="B22843" s="17">
        <v>-3.8361800000000001</v>
      </c>
      <c r="C22843" s="17">
        <v>15.943680000000001</v>
      </c>
      <c r="D22843" s="2">
        <v>3144</v>
      </c>
      <c r="E22843" s="3">
        <v>27.7</v>
      </c>
      <c r="F22843" s="3">
        <v>35</v>
      </c>
      <c r="G22843" s="3">
        <v>79.099999999999994</v>
      </c>
      <c r="H22843" s="9">
        <v>6.41</v>
      </c>
    </row>
    <row r="22844" spans="1:8" x14ac:dyDescent="0.35">
      <c r="A22844" s="11">
        <v>41819.34652777778</v>
      </c>
      <c r="B22844" s="17">
        <v>-3.8366099999999999</v>
      </c>
      <c r="C22844" s="17">
        <v>15.94356</v>
      </c>
      <c r="D22844" s="2">
        <v>3144</v>
      </c>
      <c r="E22844" s="3">
        <v>27.7</v>
      </c>
      <c r="F22844" s="3">
        <v>35</v>
      </c>
      <c r="G22844" s="3">
        <v>79.099999999999994</v>
      </c>
      <c r="H22844" s="9">
        <v>6.41</v>
      </c>
    </row>
    <row r="22845" spans="1:8" x14ac:dyDescent="0.35">
      <c r="A22845" s="11">
        <v>41819.347222222219</v>
      </c>
      <c r="B22845" s="17">
        <v>-3.8370000000000002</v>
      </c>
      <c r="C22845" s="17">
        <v>15.943429999999999</v>
      </c>
      <c r="D22845" s="2">
        <v>3144</v>
      </c>
      <c r="E22845" s="3">
        <v>27.7</v>
      </c>
      <c r="F22845" s="3">
        <v>35</v>
      </c>
      <c r="G22845" s="3">
        <v>79.099999999999994</v>
      </c>
      <c r="H22845" s="9">
        <v>6.41</v>
      </c>
    </row>
    <row r="22846" spans="1:8" x14ac:dyDescent="0.35">
      <c r="A22846" s="11">
        <v>41819.347916666666</v>
      </c>
      <c r="B22846" s="17">
        <v>-3.83744</v>
      </c>
      <c r="C22846" s="17">
        <v>15.94333</v>
      </c>
      <c r="D22846" s="2">
        <v>3134</v>
      </c>
      <c r="E22846" s="3">
        <v>27.7</v>
      </c>
      <c r="F22846" s="3">
        <v>35</v>
      </c>
      <c r="G22846" s="3">
        <v>79.2</v>
      </c>
      <c r="H22846" s="9">
        <v>6.41</v>
      </c>
    </row>
    <row r="22847" spans="1:8" x14ac:dyDescent="0.35">
      <c r="A22847" s="11">
        <v>41819.348611111112</v>
      </c>
      <c r="B22847" s="17">
        <v>-3.8378899999999998</v>
      </c>
      <c r="C22847" s="17">
        <v>15.943210000000001</v>
      </c>
      <c r="D22847" s="2">
        <v>3132</v>
      </c>
      <c r="E22847" s="3">
        <v>27.7</v>
      </c>
      <c r="F22847" s="3">
        <v>35</v>
      </c>
      <c r="G22847" s="3">
        <v>79.3</v>
      </c>
      <c r="H22847" s="9">
        <v>6.41</v>
      </c>
    </row>
    <row r="22848" spans="1:8" x14ac:dyDescent="0.35">
      <c r="A22848" s="11">
        <v>41819.349305555559</v>
      </c>
      <c r="B22848" s="17">
        <v>-3.8383500000000002</v>
      </c>
      <c r="C22848" s="17">
        <v>15.94309</v>
      </c>
      <c r="D22848" s="2">
        <v>3144</v>
      </c>
      <c r="E22848" s="3">
        <v>27.7</v>
      </c>
      <c r="F22848" s="3">
        <v>35</v>
      </c>
      <c r="G22848" s="3">
        <v>79.400000000000006</v>
      </c>
      <c r="H22848" s="9">
        <v>6.42</v>
      </c>
    </row>
    <row r="22849" spans="1:8" x14ac:dyDescent="0.35">
      <c r="A22849" s="11">
        <v>41819.35</v>
      </c>
      <c r="B22849" s="17">
        <v>-3.8388</v>
      </c>
      <c r="C22849" s="17">
        <v>15.942959999999999</v>
      </c>
      <c r="D22849" s="2">
        <v>3143</v>
      </c>
      <c r="E22849" s="3">
        <v>27.7</v>
      </c>
      <c r="F22849" s="3">
        <v>35</v>
      </c>
      <c r="G22849" s="3">
        <v>79.400000000000006</v>
      </c>
      <c r="H22849" s="9">
        <v>6.41</v>
      </c>
    </row>
    <row r="22850" spans="1:8" x14ac:dyDescent="0.35">
      <c r="A22850" s="11">
        <v>41819.350694444445</v>
      </c>
      <c r="B22850" s="17">
        <v>-3.8392200000000001</v>
      </c>
      <c r="C22850" s="17">
        <v>15.94286</v>
      </c>
      <c r="D22850" s="2">
        <v>3147</v>
      </c>
      <c r="E22850" s="3">
        <v>27.7</v>
      </c>
      <c r="F22850" s="3">
        <v>35</v>
      </c>
      <c r="G22850" s="3">
        <v>79.400000000000006</v>
      </c>
      <c r="H22850" s="9">
        <v>6.41</v>
      </c>
    </row>
    <row r="22851" spans="1:8" x14ac:dyDescent="0.35">
      <c r="A22851" s="11">
        <v>41819.351388888892</v>
      </c>
      <c r="B22851" s="17">
        <v>-3.8395600000000001</v>
      </c>
      <c r="C22851" s="17">
        <v>15.942740000000001</v>
      </c>
      <c r="D22851" s="2">
        <v>3135</v>
      </c>
      <c r="E22851" s="3">
        <v>27.7</v>
      </c>
      <c r="F22851" s="3">
        <v>35</v>
      </c>
      <c r="G22851" s="3">
        <v>79.3</v>
      </c>
      <c r="H22851" s="9">
        <v>6.41</v>
      </c>
    </row>
    <row r="22852" spans="1:8" x14ac:dyDescent="0.35">
      <c r="A22852" s="11">
        <v>41819.352083333331</v>
      </c>
      <c r="B22852" s="17">
        <v>-3.8399399999999999</v>
      </c>
      <c r="C22852" s="17">
        <v>15.94265</v>
      </c>
      <c r="D22852" s="2">
        <v>3151</v>
      </c>
      <c r="E22852" s="3">
        <v>27.7</v>
      </c>
      <c r="F22852" s="3">
        <v>35</v>
      </c>
      <c r="G22852" s="3">
        <v>79.3</v>
      </c>
      <c r="H22852" s="9">
        <v>6.41</v>
      </c>
    </row>
    <row r="22853" spans="1:8" x14ac:dyDescent="0.35">
      <c r="A22853" s="11">
        <v>41819.352777777778</v>
      </c>
      <c r="B22853" s="17">
        <v>-3.8403200000000002</v>
      </c>
      <c r="C22853" s="17">
        <v>15.94257</v>
      </c>
      <c r="D22853" s="2">
        <v>3156</v>
      </c>
      <c r="E22853" s="3">
        <v>27.7</v>
      </c>
      <c r="F22853" s="3">
        <v>35</v>
      </c>
      <c r="G22853" s="3">
        <v>79.3</v>
      </c>
      <c r="H22853" s="9">
        <v>6.41</v>
      </c>
    </row>
    <row r="22854" spans="1:8" x14ac:dyDescent="0.35">
      <c r="A22854" s="11">
        <v>41819.353472222225</v>
      </c>
      <c r="B22854" s="17">
        <v>-3.84063</v>
      </c>
      <c r="C22854" s="17">
        <v>15.94244</v>
      </c>
      <c r="D22854" s="2">
        <v>3162</v>
      </c>
      <c r="E22854" s="3">
        <v>27.7</v>
      </c>
      <c r="F22854" s="3">
        <v>35</v>
      </c>
      <c r="G22854" s="3">
        <v>79.2</v>
      </c>
      <c r="H22854" s="9">
        <v>6.41</v>
      </c>
    </row>
    <row r="22855" spans="1:8" x14ac:dyDescent="0.35">
      <c r="A22855" s="11">
        <v>41819.354166666664</v>
      </c>
      <c r="B22855" s="17">
        <v>-3.84091</v>
      </c>
      <c r="C22855" s="17">
        <v>15.94229</v>
      </c>
      <c r="D22855" s="2">
        <v>3144</v>
      </c>
      <c r="E22855" s="3">
        <v>27.7</v>
      </c>
      <c r="F22855" s="3">
        <v>35</v>
      </c>
      <c r="G22855" s="3">
        <v>79.2</v>
      </c>
      <c r="H22855" s="9">
        <v>6.41</v>
      </c>
    </row>
    <row r="22856" spans="1:8" x14ac:dyDescent="0.35">
      <c r="A22856" s="11">
        <v>41819.354861111111</v>
      </c>
      <c r="B22856" s="17">
        <v>-3.8411300000000002</v>
      </c>
      <c r="C22856" s="17">
        <v>15.94225</v>
      </c>
      <c r="D22856" s="2">
        <v>3153</v>
      </c>
      <c r="E22856" s="3">
        <v>27.7</v>
      </c>
      <c r="F22856" s="3">
        <v>35</v>
      </c>
      <c r="G22856" s="3">
        <v>79.099999999999994</v>
      </c>
      <c r="H22856" s="9">
        <v>6.41</v>
      </c>
    </row>
    <row r="22857" spans="1:8" x14ac:dyDescent="0.35">
      <c r="A22857" s="11">
        <v>41819.355555555558</v>
      </c>
      <c r="B22857" s="17">
        <v>-3.8411499999999998</v>
      </c>
      <c r="C22857" s="17">
        <v>15.94195</v>
      </c>
      <c r="D22857" s="2">
        <v>3163</v>
      </c>
      <c r="E22857" s="3">
        <v>27.7</v>
      </c>
      <c r="F22857" s="3">
        <v>35</v>
      </c>
      <c r="G22857" s="3">
        <v>79.099999999999994</v>
      </c>
      <c r="H22857" s="9">
        <v>6.41</v>
      </c>
    </row>
    <row r="22858" spans="1:8" x14ac:dyDescent="0.35">
      <c r="A22858" s="11">
        <v>41819.356249999997</v>
      </c>
      <c r="B22858" s="17">
        <v>-3.8413400000000002</v>
      </c>
      <c r="C22858" s="17">
        <v>15.94139</v>
      </c>
      <c r="D22858" s="2">
        <v>3162</v>
      </c>
      <c r="E22858" s="3">
        <v>27.7</v>
      </c>
      <c r="F22858" s="3">
        <v>35</v>
      </c>
      <c r="G22858" s="3">
        <v>79</v>
      </c>
      <c r="H22858" s="9">
        <v>6.4</v>
      </c>
    </row>
    <row r="22859" spans="1:8" x14ac:dyDescent="0.35">
      <c r="A22859" s="11">
        <v>41819.356944444444</v>
      </c>
      <c r="B22859" s="17">
        <v>-3.8417400000000002</v>
      </c>
      <c r="C22859" s="17">
        <v>15.94117</v>
      </c>
      <c r="D22859" s="2">
        <v>3161</v>
      </c>
      <c r="E22859" s="3">
        <v>27.7</v>
      </c>
      <c r="F22859" s="3">
        <v>35</v>
      </c>
      <c r="G22859" s="3">
        <v>79</v>
      </c>
      <c r="H22859" s="9">
        <v>6.41</v>
      </c>
    </row>
    <row r="22860" spans="1:8" x14ac:dyDescent="0.35">
      <c r="A22860" s="11">
        <v>41819.357638888891</v>
      </c>
      <c r="B22860" s="17">
        <v>-3.8419500000000002</v>
      </c>
      <c r="C22860" s="17">
        <v>15.9406</v>
      </c>
      <c r="D22860" s="2">
        <v>3156</v>
      </c>
      <c r="E22860" s="3">
        <v>27.7</v>
      </c>
      <c r="F22860" s="3">
        <v>35</v>
      </c>
      <c r="G22860" s="3">
        <v>79.099999999999994</v>
      </c>
      <c r="H22860" s="9">
        <v>6.41</v>
      </c>
    </row>
    <row r="22861" spans="1:8" x14ac:dyDescent="0.35">
      <c r="A22861" s="11">
        <v>41819.35833333333</v>
      </c>
      <c r="B22861" s="17">
        <v>-3.8424100000000001</v>
      </c>
      <c r="C22861" s="17">
        <v>15.939170000000001</v>
      </c>
      <c r="D22861" s="2">
        <v>3155</v>
      </c>
      <c r="E22861" s="3">
        <v>27.7</v>
      </c>
      <c r="F22861" s="3">
        <v>35</v>
      </c>
      <c r="G22861" s="3">
        <v>79</v>
      </c>
      <c r="H22861" s="9">
        <v>6.41</v>
      </c>
    </row>
    <row r="22862" spans="1:8" x14ac:dyDescent="0.35">
      <c r="A22862" s="11">
        <v>41819.359027777777</v>
      </c>
      <c r="B22862" s="17">
        <v>-3.8436599999999999</v>
      </c>
      <c r="C22862" s="17">
        <v>15.937749999999999</v>
      </c>
      <c r="D22862" s="2">
        <v>3151</v>
      </c>
      <c r="E22862" s="3">
        <v>27.7</v>
      </c>
      <c r="F22862" s="3">
        <v>35</v>
      </c>
      <c r="G22862" s="3">
        <v>79</v>
      </c>
      <c r="H22862" s="9">
        <v>6.42</v>
      </c>
    </row>
    <row r="22863" spans="1:8" x14ac:dyDescent="0.35">
      <c r="A22863" s="11">
        <v>41819.359722222223</v>
      </c>
      <c r="B22863" s="17">
        <v>-3.8449900000000001</v>
      </c>
      <c r="C22863" s="17">
        <v>15.93641</v>
      </c>
      <c r="D22863" s="2">
        <v>3157</v>
      </c>
      <c r="E22863" s="3">
        <v>27.7</v>
      </c>
      <c r="F22863" s="3">
        <v>35</v>
      </c>
      <c r="G22863" s="3">
        <v>79.099999999999994</v>
      </c>
      <c r="H22863" s="9">
        <v>6.41</v>
      </c>
    </row>
    <row r="22864" spans="1:8" x14ac:dyDescent="0.35">
      <c r="A22864" s="11">
        <v>41819.36041666667</v>
      </c>
      <c r="B22864" s="17">
        <v>-3.8465099999999999</v>
      </c>
      <c r="C22864" s="17">
        <v>15.93505</v>
      </c>
      <c r="D22864" s="2">
        <v>3157</v>
      </c>
      <c r="E22864" s="3">
        <v>27.7</v>
      </c>
      <c r="F22864" s="3">
        <v>35</v>
      </c>
      <c r="G22864" s="3">
        <v>79</v>
      </c>
      <c r="H22864" s="9">
        <v>6.41</v>
      </c>
    </row>
    <row r="22865" spans="1:8" x14ac:dyDescent="0.35">
      <c r="A22865" s="11">
        <v>41819.361111111109</v>
      </c>
      <c r="B22865" s="17">
        <v>-3.8482799999999999</v>
      </c>
      <c r="C22865" s="17">
        <v>15.933759999999999</v>
      </c>
      <c r="D22865" s="2">
        <v>3158</v>
      </c>
      <c r="E22865" s="3">
        <v>27.7</v>
      </c>
      <c r="F22865" s="3">
        <v>35</v>
      </c>
      <c r="G22865" s="3">
        <v>79</v>
      </c>
      <c r="H22865" s="9">
        <v>6.42</v>
      </c>
    </row>
    <row r="22866" spans="1:8" x14ac:dyDescent="0.35">
      <c r="A22866" s="11">
        <v>41819.361805555556</v>
      </c>
      <c r="B22866" s="17">
        <v>-3.8502100000000001</v>
      </c>
      <c r="C22866" s="17">
        <v>15.932729999999999</v>
      </c>
      <c r="D22866" s="2">
        <v>3162</v>
      </c>
      <c r="E22866" s="3">
        <v>27.7</v>
      </c>
      <c r="F22866" s="3">
        <v>35</v>
      </c>
      <c r="G22866" s="3">
        <v>78.900000000000006</v>
      </c>
      <c r="H22866" s="9">
        <v>6.41</v>
      </c>
    </row>
    <row r="22867" spans="1:8" x14ac:dyDescent="0.35">
      <c r="A22867" s="11">
        <v>41819.362500000003</v>
      </c>
      <c r="B22867" s="17">
        <v>-3.85216</v>
      </c>
      <c r="C22867" s="17">
        <v>15.93167</v>
      </c>
      <c r="D22867" s="2">
        <v>3156</v>
      </c>
      <c r="E22867" s="3">
        <v>27.7</v>
      </c>
      <c r="F22867" s="3">
        <v>35</v>
      </c>
      <c r="G22867" s="3">
        <v>79.099999999999994</v>
      </c>
      <c r="H22867" s="9">
        <v>6.42</v>
      </c>
    </row>
    <row r="22868" spans="1:8" x14ac:dyDescent="0.35">
      <c r="A22868" s="11">
        <v>41819.363194444442</v>
      </c>
      <c r="B22868" s="17">
        <v>-3.8542000000000001</v>
      </c>
      <c r="C22868" s="17">
        <v>15.9307</v>
      </c>
      <c r="D22868" s="2">
        <v>3156</v>
      </c>
      <c r="E22868" s="3">
        <v>27.7</v>
      </c>
      <c r="F22868" s="3">
        <v>35</v>
      </c>
      <c r="G22868" s="3">
        <v>79.2</v>
      </c>
      <c r="H22868" s="9">
        <v>6.42</v>
      </c>
    </row>
    <row r="22869" spans="1:8" x14ac:dyDescent="0.35">
      <c r="A22869" s="11">
        <v>41819.363888888889</v>
      </c>
      <c r="B22869" s="17">
        <v>-3.8563100000000001</v>
      </c>
      <c r="C22869" s="17">
        <v>15.9299</v>
      </c>
      <c r="D22869" s="2">
        <v>3148</v>
      </c>
      <c r="E22869" s="3">
        <v>27.7</v>
      </c>
      <c r="F22869" s="3">
        <v>35</v>
      </c>
      <c r="G22869" s="3">
        <v>79.3</v>
      </c>
      <c r="H22869" s="9">
        <v>6.42</v>
      </c>
    </row>
    <row r="22870" spans="1:8" x14ac:dyDescent="0.35">
      <c r="A22870" s="11">
        <v>41819.364583333336</v>
      </c>
      <c r="B22870" s="17">
        <v>-3.8583799999999999</v>
      </c>
      <c r="C22870" s="17">
        <v>15.92938</v>
      </c>
      <c r="D22870" s="2">
        <v>3147</v>
      </c>
      <c r="E22870" s="3">
        <v>27.7</v>
      </c>
      <c r="F22870" s="3">
        <v>35</v>
      </c>
      <c r="G22870" s="3">
        <v>79.2</v>
      </c>
      <c r="H22870" s="9">
        <v>6.42</v>
      </c>
    </row>
    <row r="22871" spans="1:8" x14ac:dyDescent="0.35">
      <c r="A22871" s="11">
        <v>41819.365277777775</v>
      </c>
      <c r="B22871" s="17">
        <v>-3.8603700000000001</v>
      </c>
      <c r="C22871" s="17">
        <v>15.92902</v>
      </c>
      <c r="D22871" s="2">
        <v>3133</v>
      </c>
      <c r="E22871" s="3">
        <v>27.7</v>
      </c>
      <c r="F22871" s="3">
        <v>35</v>
      </c>
      <c r="G22871" s="3">
        <v>79.400000000000006</v>
      </c>
      <c r="H22871" s="9">
        <v>6.41</v>
      </c>
    </row>
    <row r="22872" spans="1:8" x14ac:dyDescent="0.35">
      <c r="A22872" s="11">
        <v>41819.365972222222</v>
      </c>
      <c r="B22872" s="17">
        <v>-3.8624200000000002</v>
      </c>
      <c r="C22872" s="17">
        <v>15.928559999999999</v>
      </c>
      <c r="D22872" s="2">
        <v>3145</v>
      </c>
      <c r="E22872" s="3">
        <v>27.7</v>
      </c>
      <c r="F22872" s="3">
        <v>35</v>
      </c>
      <c r="G22872" s="3">
        <v>79.599999999999994</v>
      </c>
      <c r="H22872" s="9">
        <v>6.42</v>
      </c>
    </row>
    <row r="22873" spans="1:8" x14ac:dyDescent="0.35">
      <c r="A22873" s="11">
        <v>41819.366666666669</v>
      </c>
      <c r="B22873" s="17">
        <v>-3.8642799999999999</v>
      </c>
      <c r="C22873" s="17">
        <v>15.9282</v>
      </c>
      <c r="D22873" s="2">
        <v>3150</v>
      </c>
      <c r="E22873" s="3">
        <v>27.7</v>
      </c>
      <c r="F22873" s="3">
        <v>35</v>
      </c>
      <c r="G22873" s="3">
        <v>79.7</v>
      </c>
      <c r="H22873" s="9">
        <v>6.42</v>
      </c>
    </row>
    <row r="22874" spans="1:8" x14ac:dyDescent="0.35">
      <c r="A22874" s="11">
        <v>41819.367361111108</v>
      </c>
      <c r="B22874" s="17">
        <v>-3.8656700000000002</v>
      </c>
      <c r="C22874" s="17">
        <v>15.927949999999999</v>
      </c>
      <c r="D22874" s="2">
        <v>3147</v>
      </c>
      <c r="E22874" s="3">
        <v>27.7</v>
      </c>
      <c r="F22874" s="3">
        <v>35</v>
      </c>
      <c r="G22874" s="3">
        <v>79.8</v>
      </c>
      <c r="H22874" s="9">
        <v>6.41</v>
      </c>
    </row>
    <row r="22875" spans="1:8" x14ac:dyDescent="0.35">
      <c r="A22875" s="11">
        <v>41819.368055555555</v>
      </c>
      <c r="B22875" s="17">
        <v>-3.8670399999999998</v>
      </c>
      <c r="C22875" s="17">
        <v>15.9276</v>
      </c>
      <c r="D22875" s="2">
        <v>3136</v>
      </c>
      <c r="E22875" s="3">
        <v>27.7</v>
      </c>
      <c r="F22875" s="3">
        <v>35</v>
      </c>
      <c r="G22875" s="3">
        <v>79.8</v>
      </c>
      <c r="H22875" s="9">
        <v>6.41</v>
      </c>
    </row>
    <row r="22876" spans="1:8" x14ac:dyDescent="0.35">
      <c r="A22876" s="11">
        <v>41819.368750000001</v>
      </c>
      <c r="B22876" s="17">
        <v>-3.8689</v>
      </c>
      <c r="C22876" s="17">
        <v>15.92717</v>
      </c>
      <c r="D22876" s="2">
        <v>3141</v>
      </c>
      <c r="E22876" s="3">
        <v>27.7</v>
      </c>
      <c r="F22876" s="3">
        <v>35</v>
      </c>
      <c r="G22876" s="3">
        <v>79.7</v>
      </c>
      <c r="H22876" s="9">
        <v>6.41</v>
      </c>
    </row>
    <row r="22877" spans="1:8" x14ac:dyDescent="0.35">
      <c r="A22877" s="11">
        <v>41819.369444444441</v>
      </c>
      <c r="B22877" s="17">
        <v>-3.8709699999999998</v>
      </c>
      <c r="C22877" s="17">
        <v>15.92675</v>
      </c>
      <c r="D22877" s="2">
        <v>3146</v>
      </c>
      <c r="E22877" s="3">
        <v>27.7</v>
      </c>
      <c r="F22877" s="3">
        <v>35</v>
      </c>
      <c r="G22877" s="3">
        <v>79.7</v>
      </c>
      <c r="H22877" s="9">
        <v>6.41</v>
      </c>
    </row>
    <row r="22878" spans="1:8" x14ac:dyDescent="0.35">
      <c r="A22878" s="11">
        <v>41819.370138888888</v>
      </c>
      <c r="B22878" s="17">
        <v>-3.8731</v>
      </c>
      <c r="C22878" s="17">
        <v>15.92638</v>
      </c>
      <c r="D22878" s="2">
        <v>3135</v>
      </c>
      <c r="E22878" s="3">
        <v>27.7</v>
      </c>
      <c r="F22878" s="3">
        <v>35</v>
      </c>
      <c r="G22878" s="3">
        <v>79.8</v>
      </c>
      <c r="H22878" s="9">
        <v>6.42</v>
      </c>
    </row>
    <row r="22879" spans="1:8" x14ac:dyDescent="0.35">
      <c r="A22879" s="11">
        <v>41819.370833333334</v>
      </c>
      <c r="B22879" s="17">
        <v>-3.8751500000000001</v>
      </c>
      <c r="C22879" s="17">
        <v>15.925929999999999</v>
      </c>
      <c r="D22879" s="2">
        <v>3146</v>
      </c>
      <c r="E22879" s="3">
        <v>27.7</v>
      </c>
      <c r="F22879" s="3">
        <v>35</v>
      </c>
      <c r="G22879" s="3">
        <v>80</v>
      </c>
      <c r="H22879" s="9">
        <v>6.42</v>
      </c>
    </row>
    <row r="22880" spans="1:8" x14ac:dyDescent="0.35">
      <c r="A22880" s="11">
        <v>41819.371527777781</v>
      </c>
      <c r="B22880" s="17">
        <v>-3.8772000000000002</v>
      </c>
      <c r="C22880" s="17">
        <v>15.925610000000001</v>
      </c>
      <c r="D22880" s="2">
        <v>3138</v>
      </c>
      <c r="E22880" s="3">
        <v>27.7</v>
      </c>
      <c r="F22880" s="3">
        <v>35</v>
      </c>
      <c r="G22880" s="3">
        <v>80</v>
      </c>
      <c r="H22880" s="9">
        <v>6.42</v>
      </c>
    </row>
    <row r="22881" spans="1:8" x14ac:dyDescent="0.35">
      <c r="A22881" s="11">
        <v>41819.37222222222</v>
      </c>
      <c r="B22881" s="17">
        <v>-3.8792900000000001</v>
      </c>
      <c r="C22881" s="17">
        <v>15.925240000000001</v>
      </c>
      <c r="D22881" s="2">
        <v>3130</v>
      </c>
      <c r="E22881" s="3">
        <v>27.7</v>
      </c>
      <c r="F22881" s="3">
        <v>35</v>
      </c>
      <c r="G22881" s="3">
        <v>80.099999999999994</v>
      </c>
      <c r="H22881" s="9">
        <v>6.41</v>
      </c>
    </row>
    <row r="22882" spans="1:8" x14ac:dyDescent="0.35">
      <c r="A22882" s="11">
        <v>41819.372916666667</v>
      </c>
      <c r="B22882" s="17">
        <v>-3.8814000000000002</v>
      </c>
      <c r="C22882" s="17">
        <v>15.92474</v>
      </c>
      <c r="D22882" s="2">
        <v>3147</v>
      </c>
      <c r="E22882" s="3">
        <v>27.7</v>
      </c>
      <c r="F22882" s="3">
        <v>35</v>
      </c>
      <c r="G22882" s="3">
        <v>80.099999999999994</v>
      </c>
      <c r="H22882" s="9">
        <v>6.41</v>
      </c>
    </row>
    <row r="22883" spans="1:8" x14ac:dyDescent="0.35">
      <c r="A22883" s="11">
        <v>41819.373611111114</v>
      </c>
      <c r="B22883" s="17">
        <v>-3.8835999999999999</v>
      </c>
      <c r="C22883" s="17">
        <v>15.924300000000001</v>
      </c>
      <c r="D22883" s="2">
        <v>3144</v>
      </c>
      <c r="E22883" s="3">
        <v>27.7</v>
      </c>
      <c r="F22883" s="3">
        <v>35</v>
      </c>
      <c r="G22883" s="3">
        <v>80.099999999999994</v>
      </c>
      <c r="H22883" s="9">
        <v>6.4</v>
      </c>
    </row>
    <row r="22884" spans="1:8" x14ac:dyDescent="0.35">
      <c r="A22884" s="11">
        <v>41819.374305555553</v>
      </c>
      <c r="B22884" s="17">
        <v>-3.8857599999999999</v>
      </c>
      <c r="C22884" s="17">
        <v>15.923730000000001</v>
      </c>
      <c r="D22884" s="2">
        <v>3141</v>
      </c>
      <c r="E22884" s="3">
        <v>27.7</v>
      </c>
      <c r="F22884" s="3">
        <v>35</v>
      </c>
      <c r="G22884" s="3">
        <v>80.099999999999994</v>
      </c>
      <c r="H22884" s="9">
        <v>6.41</v>
      </c>
    </row>
    <row r="22885" spans="1:8" x14ac:dyDescent="0.35">
      <c r="A22885" s="11">
        <v>41819.375</v>
      </c>
      <c r="B22885" s="17">
        <v>-3.8879100000000002</v>
      </c>
      <c r="C22885" s="17">
        <v>15.92334</v>
      </c>
      <c r="D22885" s="2">
        <v>3139</v>
      </c>
      <c r="E22885" s="3">
        <v>27.7</v>
      </c>
      <c r="F22885" s="3">
        <v>35</v>
      </c>
      <c r="G22885" s="3">
        <v>80</v>
      </c>
      <c r="H22885" s="9">
        <v>6.42</v>
      </c>
    </row>
    <row r="22886" spans="1:8" x14ac:dyDescent="0.35">
      <c r="A22886" s="11">
        <v>41819.375694444447</v>
      </c>
      <c r="B22886" s="17">
        <v>-3.89005</v>
      </c>
      <c r="C22886" s="17">
        <v>15.92292</v>
      </c>
      <c r="D22886" s="2">
        <v>3146</v>
      </c>
      <c r="E22886" s="3">
        <v>27.7</v>
      </c>
      <c r="F22886" s="3">
        <v>35</v>
      </c>
      <c r="G22886" s="3">
        <v>80.099999999999994</v>
      </c>
      <c r="H22886" s="9">
        <v>6.42</v>
      </c>
    </row>
    <row r="22887" spans="1:8" x14ac:dyDescent="0.35">
      <c r="A22887" s="11">
        <v>41819.376388888886</v>
      </c>
      <c r="B22887" s="17">
        <v>-3.8922099999999999</v>
      </c>
      <c r="C22887" s="17">
        <v>15.9223</v>
      </c>
      <c r="D22887" s="2">
        <v>3146</v>
      </c>
      <c r="E22887" s="3">
        <v>27.7</v>
      </c>
      <c r="F22887" s="3">
        <v>35</v>
      </c>
      <c r="G22887" s="3">
        <v>80.099999999999994</v>
      </c>
      <c r="H22887" s="9">
        <v>6.42</v>
      </c>
    </row>
    <row r="22888" spans="1:8" x14ac:dyDescent="0.35">
      <c r="A22888" s="11">
        <v>41819.377083333333</v>
      </c>
      <c r="B22888" s="17">
        <v>-3.89439</v>
      </c>
      <c r="C22888" s="17">
        <v>15.921620000000001</v>
      </c>
      <c r="D22888" s="2">
        <v>3146</v>
      </c>
      <c r="E22888" s="3">
        <v>27.7</v>
      </c>
      <c r="F22888" s="3">
        <v>35</v>
      </c>
      <c r="G22888" s="3">
        <v>80.2</v>
      </c>
      <c r="H22888" s="9">
        <v>6.42</v>
      </c>
    </row>
    <row r="22889" spans="1:8" x14ac:dyDescent="0.35">
      <c r="A22889" s="11">
        <v>41819.37777777778</v>
      </c>
      <c r="B22889" s="17">
        <v>-3.8966500000000002</v>
      </c>
      <c r="C22889" s="17">
        <v>15.921049999999999</v>
      </c>
      <c r="D22889" s="2">
        <v>3143</v>
      </c>
      <c r="E22889" s="3">
        <v>27.7</v>
      </c>
      <c r="F22889" s="3">
        <v>35</v>
      </c>
      <c r="G22889" s="3">
        <v>80.099999999999994</v>
      </c>
      <c r="H22889" s="9">
        <v>6.42</v>
      </c>
    </row>
    <row r="22890" spans="1:8" x14ac:dyDescent="0.35">
      <c r="A22890" s="11">
        <v>41819.378472222219</v>
      </c>
      <c r="B22890" s="17">
        <v>-3.8988900000000002</v>
      </c>
      <c r="C22890" s="17">
        <v>15.92048</v>
      </c>
      <c r="D22890" s="2">
        <v>3140</v>
      </c>
      <c r="E22890" s="3">
        <v>27.7</v>
      </c>
      <c r="F22890" s="3">
        <v>35</v>
      </c>
      <c r="G22890" s="3">
        <v>80.099999999999994</v>
      </c>
      <c r="H22890" s="9">
        <v>6.41</v>
      </c>
    </row>
    <row r="22891" spans="1:8" x14ac:dyDescent="0.35">
      <c r="A22891" s="11">
        <v>41819.379166666666</v>
      </c>
      <c r="B22891" s="17">
        <v>-3.9010600000000002</v>
      </c>
      <c r="C22891" s="17">
        <v>15.919969999999999</v>
      </c>
      <c r="D22891" s="2">
        <v>3141</v>
      </c>
      <c r="E22891" s="3">
        <v>27.7</v>
      </c>
      <c r="F22891" s="3">
        <v>35</v>
      </c>
      <c r="G22891" s="3">
        <v>80.099999999999994</v>
      </c>
      <c r="H22891" s="9">
        <v>6.42</v>
      </c>
    </row>
    <row r="22892" spans="1:8" x14ac:dyDescent="0.35">
      <c r="A22892" s="11">
        <v>41819.379861111112</v>
      </c>
      <c r="B22892" s="17">
        <v>-3.9032300000000002</v>
      </c>
      <c r="C22892" s="17">
        <v>15.919499999999999</v>
      </c>
      <c r="D22892" s="2">
        <v>3132</v>
      </c>
      <c r="E22892" s="3">
        <v>27.7</v>
      </c>
      <c r="F22892" s="3">
        <v>35</v>
      </c>
      <c r="G22892" s="3">
        <v>80.099999999999994</v>
      </c>
      <c r="H22892" s="9">
        <v>6.42</v>
      </c>
    </row>
    <row r="22893" spans="1:8" x14ac:dyDescent="0.35">
      <c r="A22893" s="11">
        <v>41819.380555555559</v>
      </c>
      <c r="B22893" s="17">
        <v>-3.9054199999999999</v>
      </c>
      <c r="C22893" s="17">
        <v>15.9191</v>
      </c>
      <c r="D22893" s="2">
        <v>3133</v>
      </c>
      <c r="E22893" s="3">
        <v>27.7</v>
      </c>
      <c r="F22893" s="3">
        <v>35</v>
      </c>
      <c r="G22893" s="3">
        <v>80.2</v>
      </c>
      <c r="H22893" s="9">
        <v>6.42</v>
      </c>
    </row>
    <row r="22894" spans="1:8" x14ac:dyDescent="0.35">
      <c r="A22894" s="11">
        <v>41819.381249999999</v>
      </c>
      <c r="B22894" s="17">
        <v>-3.90747</v>
      </c>
      <c r="C22894" s="17">
        <v>15.918710000000001</v>
      </c>
      <c r="D22894" s="2">
        <v>3127</v>
      </c>
      <c r="E22894" s="3">
        <v>27.7</v>
      </c>
      <c r="F22894" s="3">
        <v>35</v>
      </c>
      <c r="G22894" s="3">
        <v>80.2</v>
      </c>
      <c r="H22894" s="9">
        <v>6.42</v>
      </c>
    </row>
    <row r="22895" spans="1:8" x14ac:dyDescent="0.35">
      <c r="A22895" s="11">
        <v>41819.381944444445</v>
      </c>
      <c r="B22895" s="17">
        <v>-3.9094699999999998</v>
      </c>
      <c r="C22895" s="17">
        <v>15.91816</v>
      </c>
      <c r="D22895" s="2">
        <v>3126</v>
      </c>
      <c r="E22895" s="3">
        <v>27.7</v>
      </c>
      <c r="F22895" s="3">
        <v>35</v>
      </c>
      <c r="G22895" s="3">
        <v>80.099999999999994</v>
      </c>
      <c r="H22895" s="9">
        <v>6.42</v>
      </c>
    </row>
    <row r="22896" spans="1:8" x14ac:dyDescent="0.35">
      <c r="A22896" s="11">
        <v>41819.382638888892</v>
      </c>
      <c r="B22896" s="17">
        <v>-3.91147</v>
      </c>
      <c r="C22896" s="17">
        <v>15.91743</v>
      </c>
      <c r="D22896" s="2">
        <v>3121</v>
      </c>
      <c r="E22896" s="3">
        <v>27.7</v>
      </c>
      <c r="F22896" s="3">
        <v>35</v>
      </c>
      <c r="G22896" s="3">
        <v>80.099999999999994</v>
      </c>
      <c r="H22896" s="9">
        <v>6.42</v>
      </c>
    </row>
    <row r="22897" spans="1:8" x14ac:dyDescent="0.35">
      <c r="A22897" s="11">
        <v>41819.383333333331</v>
      </c>
      <c r="B22897" s="17">
        <v>-3.9134099999999998</v>
      </c>
      <c r="C22897" s="17">
        <v>15.91657</v>
      </c>
      <c r="D22897" s="2">
        <v>3138</v>
      </c>
      <c r="E22897" s="3">
        <v>27.7</v>
      </c>
      <c r="F22897" s="3">
        <v>35</v>
      </c>
      <c r="G22897" s="3">
        <v>80.2</v>
      </c>
      <c r="H22897" s="9">
        <v>6.41</v>
      </c>
    </row>
    <row r="22898" spans="1:8" x14ac:dyDescent="0.35">
      <c r="A22898" s="11">
        <v>41819.384027777778</v>
      </c>
      <c r="B22898" s="17">
        <v>-3.9153500000000001</v>
      </c>
      <c r="C22898" s="17">
        <v>15.915789999999999</v>
      </c>
      <c r="D22898" s="2">
        <v>3141</v>
      </c>
      <c r="E22898" s="3">
        <v>27.7</v>
      </c>
      <c r="F22898" s="3">
        <v>35</v>
      </c>
      <c r="G22898" s="3">
        <v>80.099999999999994</v>
      </c>
      <c r="H22898" s="9">
        <v>6.42</v>
      </c>
    </row>
    <row r="22899" spans="1:8" x14ac:dyDescent="0.35">
      <c r="A22899" s="11">
        <v>41819.384722222225</v>
      </c>
      <c r="B22899" s="17">
        <v>-3.9173900000000001</v>
      </c>
      <c r="C22899" s="17">
        <v>15.91499</v>
      </c>
      <c r="D22899" s="2">
        <v>3147</v>
      </c>
      <c r="E22899" s="3">
        <v>27.7</v>
      </c>
      <c r="F22899" s="3">
        <v>35</v>
      </c>
      <c r="G22899" s="3">
        <v>80</v>
      </c>
      <c r="H22899" s="9">
        <v>6.42</v>
      </c>
    </row>
    <row r="22900" spans="1:8" x14ac:dyDescent="0.35">
      <c r="A22900" s="11">
        <v>41819.385416666664</v>
      </c>
      <c r="B22900" s="17">
        <v>-3.91933</v>
      </c>
      <c r="C22900" s="17">
        <v>15.91404</v>
      </c>
      <c r="D22900" s="2">
        <v>3148</v>
      </c>
      <c r="E22900" s="3">
        <v>27.7</v>
      </c>
      <c r="F22900" s="3">
        <v>35</v>
      </c>
      <c r="G22900" s="3">
        <v>80.2</v>
      </c>
      <c r="H22900" s="9">
        <v>6.42</v>
      </c>
    </row>
    <row r="22901" spans="1:8" x14ac:dyDescent="0.35">
      <c r="A22901" s="11">
        <v>41819.386111111111</v>
      </c>
      <c r="B22901" s="17">
        <v>-3.9212400000000001</v>
      </c>
      <c r="C22901" s="17">
        <v>15.91297</v>
      </c>
      <c r="D22901" s="2">
        <v>3150</v>
      </c>
      <c r="E22901" s="3">
        <v>27.7</v>
      </c>
      <c r="F22901" s="3">
        <v>35</v>
      </c>
      <c r="G22901" s="3">
        <v>80.3</v>
      </c>
      <c r="H22901" s="9">
        <v>6.42</v>
      </c>
    </row>
    <row r="22902" spans="1:8" x14ac:dyDescent="0.35">
      <c r="A22902" s="11">
        <v>41819.386805555558</v>
      </c>
      <c r="B22902" s="17">
        <v>-3.9231199999999999</v>
      </c>
      <c r="C22902" s="17">
        <v>15.91188</v>
      </c>
      <c r="D22902" s="2">
        <v>3158</v>
      </c>
      <c r="E22902" s="3">
        <v>27.7</v>
      </c>
      <c r="F22902" s="3">
        <v>35</v>
      </c>
      <c r="G22902" s="3">
        <v>80.3</v>
      </c>
      <c r="H22902" s="9">
        <v>6.42</v>
      </c>
    </row>
    <row r="22903" spans="1:8" x14ac:dyDescent="0.35">
      <c r="A22903" s="11">
        <v>41819.387499999997</v>
      </c>
      <c r="B22903" s="17">
        <v>-3.9250099999999999</v>
      </c>
      <c r="C22903" s="17">
        <v>15.910819999999999</v>
      </c>
      <c r="D22903" s="2">
        <v>3155</v>
      </c>
      <c r="E22903" s="3">
        <v>27.7</v>
      </c>
      <c r="F22903" s="3">
        <v>35</v>
      </c>
      <c r="G22903" s="3">
        <v>80.3</v>
      </c>
      <c r="H22903" s="9">
        <v>6.42</v>
      </c>
    </row>
    <row r="22904" spans="1:8" x14ac:dyDescent="0.35">
      <c r="A22904" s="11">
        <v>41819.388194444444</v>
      </c>
      <c r="B22904" s="17">
        <v>-3.9269699999999998</v>
      </c>
      <c r="C22904" s="17">
        <v>15.90978</v>
      </c>
      <c r="D22904" s="2">
        <v>3156</v>
      </c>
      <c r="E22904" s="3">
        <v>27.7</v>
      </c>
      <c r="F22904" s="3">
        <v>35</v>
      </c>
      <c r="G22904" s="3">
        <v>80.3</v>
      </c>
      <c r="H22904" s="9">
        <v>6.42</v>
      </c>
    </row>
    <row r="22905" spans="1:8" x14ac:dyDescent="0.35">
      <c r="A22905" s="11">
        <v>41819.388888888891</v>
      </c>
      <c r="B22905" s="17">
        <v>-3.9289700000000001</v>
      </c>
      <c r="C22905" s="17">
        <v>15.90855</v>
      </c>
      <c r="D22905" s="2">
        <v>3152</v>
      </c>
      <c r="E22905" s="3">
        <v>27.7</v>
      </c>
      <c r="F22905" s="3">
        <v>35</v>
      </c>
      <c r="G22905" s="3">
        <v>80.2</v>
      </c>
      <c r="H22905" s="9">
        <v>6.42</v>
      </c>
    </row>
    <row r="22906" spans="1:8" x14ac:dyDescent="0.35">
      <c r="A22906" s="11">
        <v>41819.38958333333</v>
      </c>
      <c r="B22906" s="17">
        <v>-3.9310999999999998</v>
      </c>
      <c r="C22906" s="17">
        <v>15.90734</v>
      </c>
      <c r="D22906" s="2">
        <v>3146</v>
      </c>
      <c r="E22906" s="3">
        <v>27.7</v>
      </c>
      <c r="F22906" s="3">
        <v>35</v>
      </c>
      <c r="G22906" s="3">
        <v>80.099999999999994</v>
      </c>
      <c r="H22906" s="9">
        <v>6.41</v>
      </c>
    </row>
    <row r="22907" spans="1:8" x14ac:dyDescent="0.35">
      <c r="A22907" s="11">
        <v>41819.390277777777</v>
      </c>
      <c r="B22907" s="17">
        <v>-3.9331700000000001</v>
      </c>
      <c r="C22907" s="17">
        <v>15.90626</v>
      </c>
      <c r="D22907" s="2">
        <v>3140</v>
      </c>
      <c r="E22907" s="3">
        <v>27.7</v>
      </c>
      <c r="F22907" s="3">
        <v>35</v>
      </c>
      <c r="G22907" s="3">
        <v>80.099999999999994</v>
      </c>
      <c r="H22907" s="9">
        <v>6.42</v>
      </c>
    </row>
    <row r="22908" spans="1:8" x14ac:dyDescent="0.35">
      <c r="A22908" s="11">
        <v>41819.390972222223</v>
      </c>
      <c r="B22908" s="17">
        <v>-3.9351799999999999</v>
      </c>
      <c r="C22908" s="17">
        <v>15.905559999999999</v>
      </c>
      <c r="D22908" s="2">
        <v>3136</v>
      </c>
      <c r="E22908" s="3">
        <v>27.7</v>
      </c>
      <c r="F22908" s="3">
        <v>35</v>
      </c>
      <c r="G22908" s="3">
        <v>80.099999999999994</v>
      </c>
      <c r="H22908" s="9">
        <v>6.42</v>
      </c>
    </row>
    <row r="22909" spans="1:8" x14ac:dyDescent="0.35">
      <c r="A22909" s="11">
        <v>41819.39166666667</v>
      </c>
      <c r="B22909" s="17">
        <v>-3.9370599999999998</v>
      </c>
      <c r="C22909" s="17">
        <v>15.905150000000001</v>
      </c>
      <c r="D22909" s="2">
        <v>3132</v>
      </c>
      <c r="E22909" s="3">
        <v>27.7</v>
      </c>
      <c r="F22909" s="3">
        <v>35</v>
      </c>
      <c r="G22909" s="3">
        <v>80.099999999999994</v>
      </c>
      <c r="H22909" s="9">
        <v>6.42</v>
      </c>
    </row>
    <row r="22910" spans="1:8" x14ac:dyDescent="0.35">
      <c r="A22910" s="11">
        <v>41819.392361111109</v>
      </c>
      <c r="B22910" s="17">
        <v>-3.9387099999999999</v>
      </c>
      <c r="C22910" s="17">
        <v>15.905139999999999</v>
      </c>
      <c r="D22910" s="2">
        <v>3134</v>
      </c>
      <c r="E22910" s="3">
        <v>27.7</v>
      </c>
      <c r="F22910" s="3">
        <v>35</v>
      </c>
      <c r="G22910" s="3">
        <v>80.099999999999994</v>
      </c>
      <c r="H22910" s="9">
        <v>6.42</v>
      </c>
    </row>
    <row r="22911" spans="1:8" x14ac:dyDescent="0.35">
      <c r="A22911" s="11">
        <v>41819.393055555556</v>
      </c>
      <c r="B22911" s="17">
        <v>-3.9402400000000002</v>
      </c>
      <c r="C22911" s="17">
        <v>15.90462</v>
      </c>
      <c r="D22911" s="2">
        <v>3128</v>
      </c>
      <c r="E22911" s="3">
        <v>27.7</v>
      </c>
      <c r="F22911" s="3">
        <v>35</v>
      </c>
      <c r="G22911" s="3">
        <v>80.2</v>
      </c>
      <c r="H22911" s="9">
        <v>6.42</v>
      </c>
    </row>
    <row r="22912" spans="1:8" x14ac:dyDescent="0.35">
      <c r="A22912" s="11">
        <v>41819.393750000003</v>
      </c>
      <c r="B22912" s="17">
        <v>-3.94177</v>
      </c>
      <c r="C22912" s="17">
        <v>15.904109999999999</v>
      </c>
      <c r="D22912" s="2">
        <v>3129</v>
      </c>
      <c r="E22912" s="3">
        <v>27.7</v>
      </c>
      <c r="F22912" s="3">
        <v>35</v>
      </c>
      <c r="G22912" s="3">
        <v>80.2</v>
      </c>
      <c r="H22912" s="9">
        <v>6.41</v>
      </c>
    </row>
    <row r="22913" spans="1:8" x14ac:dyDescent="0.35">
      <c r="A22913" s="11">
        <v>41819.394444444442</v>
      </c>
      <c r="B22913" s="17">
        <v>-3.9432999999999998</v>
      </c>
      <c r="C22913" s="17">
        <v>15.903560000000001</v>
      </c>
      <c r="D22913" s="2">
        <v>3124</v>
      </c>
      <c r="E22913" s="3">
        <v>27.7</v>
      </c>
      <c r="F22913" s="3">
        <v>35</v>
      </c>
      <c r="G22913" s="3">
        <v>80.2</v>
      </c>
      <c r="H22913" s="9">
        <v>6.41</v>
      </c>
    </row>
    <row r="22914" spans="1:8" x14ac:dyDescent="0.35">
      <c r="A22914" s="11">
        <v>41819.395138888889</v>
      </c>
      <c r="B22914" s="17">
        <v>-3.9447800000000002</v>
      </c>
      <c r="C22914" s="17">
        <v>15.9031</v>
      </c>
      <c r="D22914" s="2">
        <v>3116</v>
      </c>
      <c r="E22914" s="3">
        <v>27.7</v>
      </c>
      <c r="F22914" s="3">
        <v>35</v>
      </c>
      <c r="G22914" s="3">
        <v>80.2</v>
      </c>
      <c r="H22914" s="9">
        <v>6.41</v>
      </c>
    </row>
    <row r="22915" spans="1:8" x14ac:dyDescent="0.35">
      <c r="A22915" s="11">
        <v>41819.395833333336</v>
      </c>
      <c r="B22915" s="17">
        <v>-3.9461200000000001</v>
      </c>
      <c r="C22915" s="17">
        <v>15.902329999999999</v>
      </c>
      <c r="D22915" s="2">
        <v>3124</v>
      </c>
      <c r="E22915" s="3">
        <v>27.7</v>
      </c>
      <c r="F22915" s="3">
        <v>35</v>
      </c>
      <c r="G22915" s="3">
        <v>80.099999999999994</v>
      </c>
      <c r="H22915" s="9">
        <v>6.41</v>
      </c>
    </row>
    <row r="22916" spans="1:8" x14ac:dyDescent="0.35">
      <c r="A22916" s="11">
        <v>41819.396527777775</v>
      </c>
      <c r="B22916" s="17">
        <v>-3.9473799999999999</v>
      </c>
      <c r="C22916" s="17">
        <v>15.902150000000001</v>
      </c>
      <c r="D22916" s="2">
        <v>3129</v>
      </c>
      <c r="E22916" s="3">
        <v>27.7</v>
      </c>
      <c r="F22916" s="3">
        <v>35</v>
      </c>
      <c r="G22916" s="3">
        <v>80.099999999999994</v>
      </c>
      <c r="H22916" s="9">
        <v>6.42</v>
      </c>
    </row>
    <row r="22917" spans="1:8" x14ac:dyDescent="0.35">
      <c r="A22917" s="11">
        <v>41819.397222222222</v>
      </c>
      <c r="B22917" s="17">
        <v>-3.9481799999999998</v>
      </c>
      <c r="C22917" s="17">
        <v>15.902939999999999</v>
      </c>
      <c r="D22917" s="2">
        <v>2836</v>
      </c>
      <c r="E22917" s="3">
        <v>27.3</v>
      </c>
      <c r="F22917" s="3">
        <v>34</v>
      </c>
      <c r="G22917" s="3">
        <v>80.3</v>
      </c>
      <c r="H22917" s="9">
        <v>6.42</v>
      </c>
    </row>
    <row r="22918" spans="1:8" x14ac:dyDescent="0.35">
      <c r="A22918" s="11">
        <v>41819.397916666669</v>
      </c>
      <c r="B22918" s="17">
        <v>-3.9484599999999999</v>
      </c>
      <c r="C22918" s="17">
        <v>15.903589999999999</v>
      </c>
      <c r="D22918" s="2">
        <v>1749</v>
      </c>
      <c r="E22918" s="3">
        <v>25.9</v>
      </c>
      <c r="F22918" s="3">
        <v>25</v>
      </c>
      <c r="G22918" s="3">
        <v>81.599999999999994</v>
      </c>
      <c r="H22918" s="9">
        <v>6.4</v>
      </c>
    </row>
    <row r="22919" spans="1:8" x14ac:dyDescent="0.35">
      <c r="A22919" s="11">
        <v>41819.398611111108</v>
      </c>
      <c r="B22919" s="17">
        <v>-3.9486500000000002</v>
      </c>
      <c r="C22919" s="17">
        <v>15.904059999999999</v>
      </c>
      <c r="D22919" s="2">
        <v>1582</v>
      </c>
      <c r="E22919" s="3">
        <v>25.1</v>
      </c>
      <c r="F22919" s="3">
        <v>19</v>
      </c>
      <c r="G22919" s="3">
        <v>84</v>
      </c>
      <c r="H22919" s="9">
        <v>6.26</v>
      </c>
    </row>
    <row r="22920" spans="1:8" x14ac:dyDescent="0.35">
      <c r="A22920" s="11">
        <v>41819.399305555555</v>
      </c>
      <c r="B22920" s="17">
        <v>-3.9487700000000001</v>
      </c>
      <c r="C22920" s="17">
        <v>15.904489999999999</v>
      </c>
      <c r="D22920" s="2">
        <v>1570</v>
      </c>
      <c r="E22920" s="3">
        <v>24.7</v>
      </c>
      <c r="F22920" s="3">
        <v>15</v>
      </c>
      <c r="G22920" s="3">
        <v>85.7</v>
      </c>
      <c r="H22920" s="9">
        <v>6.08</v>
      </c>
    </row>
    <row r="22921" spans="1:8" x14ac:dyDescent="0.35">
      <c r="A22921" s="11">
        <v>41819.4</v>
      </c>
      <c r="B22921" s="17">
        <v>-3.9489299999999998</v>
      </c>
      <c r="C22921" s="17">
        <v>15.905139999999999</v>
      </c>
      <c r="D22921" s="2">
        <v>1571</v>
      </c>
      <c r="E22921" s="3">
        <v>24.6</v>
      </c>
      <c r="F22921" s="3">
        <v>11</v>
      </c>
      <c r="G22921" s="3">
        <v>87.1</v>
      </c>
      <c r="H22921" s="9">
        <v>5.83</v>
      </c>
    </row>
    <row r="22922" spans="1:8" x14ac:dyDescent="0.35">
      <c r="A22922" s="11">
        <v>41819.400694444441</v>
      </c>
      <c r="B22922" s="17">
        <v>-3.9491900000000002</v>
      </c>
      <c r="C22922" s="17">
        <v>15.905810000000001</v>
      </c>
      <c r="D22922" s="2">
        <v>1571</v>
      </c>
      <c r="E22922" s="3">
        <v>24.5</v>
      </c>
      <c r="F22922" s="3">
        <v>10</v>
      </c>
      <c r="G22922" s="3">
        <v>88.4</v>
      </c>
      <c r="H22922" s="9">
        <v>5.65</v>
      </c>
    </row>
    <row r="22923" spans="1:8" x14ac:dyDescent="0.35">
      <c r="A22923" s="11">
        <v>41819.401388888888</v>
      </c>
      <c r="B22923" s="17">
        <v>-3.94929</v>
      </c>
      <c r="C22923" s="17">
        <v>15.906610000000001</v>
      </c>
      <c r="D22923" s="2">
        <v>1560</v>
      </c>
      <c r="E22923" s="3">
        <v>24.5</v>
      </c>
      <c r="F22923" s="3">
        <v>9</v>
      </c>
      <c r="G22923" s="3">
        <v>89.6</v>
      </c>
      <c r="H22923" s="9">
        <v>5.51</v>
      </c>
    </row>
    <row r="22924" spans="1:8" x14ac:dyDescent="0.35">
      <c r="A22924" s="11">
        <v>41819.402083333334</v>
      </c>
      <c r="B22924" s="17">
        <v>-3.9492500000000001</v>
      </c>
      <c r="C22924" s="17">
        <v>15.907579999999999</v>
      </c>
      <c r="D22924" s="2">
        <v>1561</v>
      </c>
      <c r="E22924" s="3">
        <v>24.4</v>
      </c>
      <c r="F22924" s="3">
        <v>9</v>
      </c>
      <c r="G22924" s="3">
        <v>90.6</v>
      </c>
      <c r="H22924" s="9">
        <v>5.41</v>
      </c>
    </row>
    <row r="22925" spans="1:8" x14ac:dyDescent="0.35">
      <c r="A22925" s="11">
        <v>41819.402777777781</v>
      </c>
      <c r="B22925" s="17">
        <v>-3.9491700000000001</v>
      </c>
      <c r="C22925" s="17">
        <v>15.908469999999999</v>
      </c>
      <c r="D22925" s="2">
        <v>1558</v>
      </c>
      <c r="E22925" s="3">
        <v>24.4</v>
      </c>
      <c r="F22925" s="3">
        <v>9</v>
      </c>
      <c r="G22925" s="3">
        <v>91.7</v>
      </c>
      <c r="H22925" s="9">
        <v>5.34</v>
      </c>
    </row>
    <row r="22926" spans="1:8" x14ac:dyDescent="0.35">
      <c r="A22926" s="11">
        <v>41819.40347222222</v>
      </c>
      <c r="B22926" s="17">
        <v>-3.94923</v>
      </c>
      <c r="C22926" s="17">
        <v>15.909380000000001</v>
      </c>
      <c r="D22926" s="2">
        <v>1562</v>
      </c>
      <c r="E22926" s="3">
        <v>24.4</v>
      </c>
      <c r="F22926" s="3">
        <v>9</v>
      </c>
      <c r="G22926" s="3">
        <v>92.6</v>
      </c>
      <c r="H22926" s="9">
        <v>5.27</v>
      </c>
    </row>
    <row r="22927" spans="1:8" x14ac:dyDescent="0.35">
      <c r="A22927" s="11">
        <v>41819.404166666667</v>
      </c>
      <c r="B22927" s="17">
        <v>-3.9494799999999999</v>
      </c>
      <c r="C22927" s="17">
        <v>15.91032</v>
      </c>
      <c r="D22927" s="2">
        <v>1563</v>
      </c>
      <c r="E22927" s="3">
        <v>24.4</v>
      </c>
      <c r="F22927" s="3">
        <v>9</v>
      </c>
      <c r="G22927" s="3">
        <v>93.1</v>
      </c>
      <c r="H22927" s="9">
        <v>5.21</v>
      </c>
    </row>
    <row r="22928" spans="1:8" x14ac:dyDescent="0.35">
      <c r="A22928" s="11">
        <v>41819.404861111114</v>
      </c>
      <c r="B22928" s="17">
        <v>-3.9495800000000001</v>
      </c>
      <c r="C22928" s="17">
        <v>15.910600000000001</v>
      </c>
      <c r="D22928" s="2">
        <v>1559</v>
      </c>
      <c r="E22928" s="3">
        <v>24.4</v>
      </c>
      <c r="F22928" s="3">
        <v>9</v>
      </c>
      <c r="G22928" s="3">
        <v>93.7</v>
      </c>
      <c r="H22928" s="9">
        <v>5.16</v>
      </c>
    </row>
    <row r="22929" spans="1:8" x14ac:dyDescent="0.35">
      <c r="A22929" s="11">
        <v>41819.405555555553</v>
      </c>
      <c r="B22929" s="17">
        <v>-3.9496099999999998</v>
      </c>
      <c r="C22929" s="17">
        <v>15.91072</v>
      </c>
      <c r="D22929" s="2">
        <v>1562</v>
      </c>
      <c r="E22929" s="3">
        <v>24.4</v>
      </c>
      <c r="F22929" s="3">
        <v>9</v>
      </c>
      <c r="G22929" s="3">
        <v>94.2</v>
      </c>
      <c r="H22929" s="9">
        <v>5.13</v>
      </c>
    </row>
    <row r="22930" spans="1:8" x14ac:dyDescent="0.35">
      <c r="A22930" s="11">
        <v>41819.40625</v>
      </c>
      <c r="B22930" s="17">
        <v>-3.9496099999999998</v>
      </c>
      <c r="C22930" s="17">
        <v>15.91072</v>
      </c>
      <c r="D22930" s="2">
        <v>1563</v>
      </c>
      <c r="E22930" s="3">
        <v>24.4</v>
      </c>
      <c r="F22930" s="3">
        <v>9</v>
      </c>
      <c r="G22930" s="3">
        <v>94.8</v>
      </c>
      <c r="H22930" s="9">
        <v>5.0999999999999996</v>
      </c>
    </row>
    <row r="22931" spans="1:8" x14ac:dyDescent="0.35">
      <c r="A22931" s="11">
        <v>41819.406944444447</v>
      </c>
      <c r="B22931" s="17">
        <v>-3.9496099999999998</v>
      </c>
      <c r="C22931" s="17">
        <v>15.91075</v>
      </c>
      <c r="D22931" s="2">
        <v>1560</v>
      </c>
      <c r="E22931" s="3">
        <v>24.4</v>
      </c>
      <c r="F22931" s="3">
        <v>9</v>
      </c>
      <c r="G22931" s="3">
        <v>95.1</v>
      </c>
      <c r="H22931" s="9">
        <v>5.07</v>
      </c>
    </row>
    <row r="22932" spans="1:8" x14ac:dyDescent="0.35">
      <c r="A22932" s="11">
        <v>41819.407638888886</v>
      </c>
      <c r="B22932" s="17">
        <v>-3.94963</v>
      </c>
      <c r="C22932" s="17">
        <v>15.91079</v>
      </c>
      <c r="D22932" s="2">
        <v>1559</v>
      </c>
      <c r="E22932" s="3">
        <v>24.4</v>
      </c>
      <c r="F22932" s="3">
        <v>9</v>
      </c>
      <c r="G22932" s="3">
        <v>95.7</v>
      </c>
      <c r="H22932" s="9">
        <v>5.0599999999999996</v>
      </c>
    </row>
    <row r="22933" spans="1:8" x14ac:dyDescent="0.35">
      <c r="A22933" s="11">
        <v>41819.408333333333</v>
      </c>
      <c r="B22933" s="17">
        <v>-3.9496899999999999</v>
      </c>
      <c r="C22933" s="17">
        <v>15.91085</v>
      </c>
      <c r="D22933" s="2">
        <v>1559</v>
      </c>
      <c r="E22933" s="3">
        <v>24.4</v>
      </c>
      <c r="F22933" s="3">
        <v>9</v>
      </c>
      <c r="G22933" s="3">
        <v>95.9</v>
      </c>
      <c r="H22933" s="9">
        <v>5.05</v>
      </c>
    </row>
    <row r="22934" spans="1:8" x14ac:dyDescent="0.35">
      <c r="A22934" s="11">
        <v>41819.40902777778</v>
      </c>
      <c r="B22934" s="17">
        <v>-3.9497300000000002</v>
      </c>
      <c r="C22934" s="17">
        <v>15.91095</v>
      </c>
      <c r="D22934" s="2">
        <v>1565</v>
      </c>
      <c r="E22934" s="3">
        <v>24.4</v>
      </c>
      <c r="F22934" s="3">
        <v>9</v>
      </c>
      <c r="G22934" s="3">
        <v>96.1</v>
      </c>
      <c r="H22934" s="9">
        <v>5.04</v>
      </c>
    </row>
    <row r="22935" spans="1:8" x14ac:dyDescent="0.35">
      <c r="A22935" s="11">
        <v>41819.409722222219</v>
      </c>
      <c r="B22935" s="17">
        <v>-3.9497200000000001</v>
      </c>
      <c r="C22935" s="17">
        <v>15.911020000000001</v>
      </c>
      <c r="D22935" s="2">
        <v>1562</v>
      </c>
      <c r="E22935" s="3">
        <v>24.4</v>
      </c>
      <c r="F22935" s="3">
        <v>9</v>
      </c>
      <c r="G22935" s="3">
        <v>96.4</v>
      </c>
      <c r="H22935" s="9">
        <v>5.01</v>
      </c>
    </row>
    <row r="22936" spans="1:8" x14ac:dyDescent="0.35">
      <c r="A22936" s="11">
        <v>41819.410416666666</v>
      </c>
      <c r="B22936" s="17">
        <v>-3.9496699999999998</v>
      </c>
      <c r="C22936" s="17">
        <v>15.91099</v>
      </c>
      <c r="D22936" s="2">
        <v>1556</v>
      </c>
      <c r="E22936" s="3">
        <v>24.4</v>
      </c>
      <c r="F22936" s="3">
        <v>9</v>
      </c>
      <c r="G22936" s="3">
        <v>96.6</v>
      </c>
      <c r="H22936" s="9">
        <v>5</v>
      </c>
    </row>
    <row r="22937" spans="1:8" x14ac:dyDescent="0.35">
      <c r="A22937" s="11">
        <v>41819.411111111112</v>
      </c>
      <c r="B22937" s="17">
        <v>-3.9496899999999999</v>
      </c>
      <c r="C22937" s="17">
        <v>15.910970000000001</v>
      </c>
      <c r="D22937" s="2">
        <v>1555</v>
      </c>
      <c r="E22937" s="3">
        <v>24.4</v>
      </c>
      <c r="F22937" s="3">
        <v>9</v>
      </c>
      <c r="G22937" s="3">
        <v>96.8</v>
      </c>
      <c r="H22937" s="9">
        <v>4.99</v>
      </c>
    </row>
    <row r="22938" spans="1:8" x14ac:dyDescent="0.35">
      <c r="A22938" s="11">
        <v>41819.411805555559</v>
      </c>
      <c r="B22938" s="17">
        <v>-3.9497200000000001</v>
      </c>
      <c r="C22938" s="17">
        <v>15.91104</v>
      </c>
      <c r="D22938" s="2">
        <v>1560</v>
      </c>
      <c r="E22938" s="3">
        <v>24.4</v>
      </c>
      <c r="F22938" s="3">
        <v>9</v>
      </c>
      <c r="G22938" s="3">
        <v>97.1</v>
      </c>
      <c r="H22938" s="9">
        <v>4.9800000000000004</v>
      </c>
    </row>
    <row r="22939" spans="1:8" x14ac:dyDescent="0.35">
      <c r="A22939" s="11">
        <v>41819.412499999999</v>
      </c>
      <c r="B22939" s="17">
        <v>-3.94964</v>
      </c>
      <c r="C22939" s="17">
        <v>15.91104</v>
      </c>
      <c r="D22939" s="2">
        <v>1560</v>
      </c>
      <c r="E22939" s="3">
        <v>24.4</v>
      </c>
      <c r="F22939" s="3">
        <v>9</v>
      </c>
      <c r="G22939" s="3">
        <v>97.3</v>
      </c>
      <c r="H22939" s="9">
        <v>4.96</v>
      </c>
    </row>
    <row r="22940" spans="1:8" x14ac:dyDescent="0.35">
      <c r="A22940" s="11">
        <v>41819.413194444445</v>
      </c>
      <c r="B22940" s="17">
        <v>-3.9495300000000002</v>
      </c>
      <c r="C22940" s="17">
        <v>15.91094</v>
      </c>
      <c r="D22940" s="2">
        <v>1561</v>
      </c>
      <c r="E22940" s="3">
        <v>24.4</v>
      </c>
      <c r="F22940" s="3">
        <v>9</v>
      </c>
      <c r="G22940" s="3">
        <v>97.5</v>
      </c>
      <c r="H22940" s="9">
        <v>4.95</v>
      </c>
    </row>
    <row r="22941" spans="1:8" x14ac:dyDescent="0.35">
      <c r="A22941" s="11">
        <v>41819.413888888892</v>
      </c>
      <c r="B22941" s="17">
        <v>-3.9495200000000001</v>
      </c>
      <c r="C22941" s="17">
        <v>15.910880000000001</v>
      </c>
      <c r="D22941" s="2">
        <v>1560</v>
      </c>
      <c r="E22941" s="3">
        <v>24.4</v>
      </c>
      <c r="F22941" s="3">
        <v>9</v>
      </c>
      <c r="G22941" s="3">
        <v>97.6</v>
      </c>
      <c r="H22941" s="9">
        <v>4.9400000000000004</v>
      </c>
    </row>
    <row r="22942" spans="1:8" x14ac:dyDescent="0.35">
      <c r="A22942" s="11">
        <v>41819.414583333331</v>
      </c>
      <c r="B22942" s="17">
        <v>-3.9494799999999999</v>
      </c>
      <c r="C22942" s="17">
        <v>15.91076</v>
      </c>
      <c r="D22942" s="2">
        <v>1556</v>
      </c>
      <c r="E22942" s="3">
        <v>24.4</v>
      </c>
      <c r="F22942" s="3">
        <v>9</v>
      </c>
      <c r="G22942" s="3">
        <v>97.8</v>
      </c>
      <c r="H22942" s="9">
        <v>4.9400000000000004</v>
      </c>
    </row>
    <row r="22943" spans="1:8" x14ac:dyDescent="0.35">
      <c r="A22943" s="11">
        <v>41819.415277777778</v>
      </c>
      <c r="B22943" s="17">
        <v>-3.9494799999999999</v>
      </c>
      <c r="C22943" s="17">
        <v>15.91067</v>
      </c>
      <c r="D22943" s="2">
        <v>1559</v>
      </c>
      <c r="E22943" s="3">
        <v>24.4</v>
      </c>
      <c r="F22943" s="3">
        <v>9</v>
      </c>
      <c r="G22943" s="3">
        <v>97.9</v>
      </c>
      <c r="H22943" s="9">
        <v>4.9400000000000004</v>
      </c>
    </row>
    <row r="22944" spans="1:8" x14ac:dyDescent="0.35">
      <c r="A22944" s="11">
        <v>41819.415972222225</v>
      </c>
      <c r="B22944" s="17">
        <v>-3.9495800000000001</v>
      </c>
      <c r="C22944" s="17">
        <v>15.910690000000001</v>
      </c>
      <c r="D22944" s="2">
        <v>1557</v>
      </c>
      <c r="E22944" s="3">
        <v>24.4</v>
      </c>
      <c r="F22944" s="3">
        <v>9</v>
      </c>
      <c r="G22944" s="3">
        <v>98</v>
      </c>
      <c r="H22944" s="9">
        <v>4.92</v>
      </c>
    </row>
    <row r="22945" spans="1:8" x14ac:dyDescent="0.35">
      <c r="A22945" s="11">
        <v>41819.416666666664</v>
      </c>
      <c r="B22945" s="17">
        <v>-3.9495800000000001</v>
      </c>
      <c r="C22945" s="17">
        <v>15.91071</v>
      </c>
      <c r="D22945" s="2">
        <v>1564</v>
      </c>
      <c r="E22945" s="3">
        <v>24.4</v>
      </c>
      <c r="F22945" s="3">
        <v>9</v>
      </c>
      <c r="G22945" s="3">
        <v>98.1</v>
      </c>
      <c r="H22945" s="9">
        <v>4.92</v>
      </c>
    </row>
    <row r="22946" spans="1:8" x14ac:dyDescent="0.35">
      <c r="A22946" s="11">
        <v>41819.417361111111</v>
      </c>
      <c r="B22946" s="17">
        <v>-3.9494600000000002</v>
      </c>
      <c r="C22946" s="17">
        <v>15.910729999999999</v>
      </c>
      <c r="D22946" s="2">
        <v>1557</v>
      </c>
      <c r="E22946" s="3">
        <v>24.4</v>
      </c>
      <c r="F22946" s="3">
        <v>9</v>
      </c>
      <c r="G22946" s="3">
        <v>98.2</v>
      </c>
      <c r="H22946" s="9">
        <v>4.91</v>
      </c>
    </row>
    <row r="22947" spans="1:8" x14ac:dyDescent="0.35">
      <c r="A22947" s="11">
        <v>41819.418055555558</v>
      </c>
      <c r="B22947" s="17">
        <v>-3.9494199999999999</v>
      </c>
      <c r="C22947" s="17">
        <v>15.910740000000001</v>
      </c>
      <c r="D22947" s="2">
        <v>1562</v>
      </c>
      <c r="E22947" s="3">
        <v>24.4</v>
      </c>
      <c r="F22947" s="3">
        <v>9</v>
      </c>
      <c r="G22947" s="3">
        <v>98.2</v>
      </c>
      <c r="H22947" s="9">
        <v>4.92</v>
      </c>
    </row>
    <row r="22948" spans="1:8" x14ac:dyDescent="0.35">
      <c r="A22948" s="11">
        <v>41819.418749999997</v>
      </c>
      <c r="B22948" s="17">
        <v>-3.9494500000000001</v>
      </c>
      <c r="C22948" s="17">
        <v>15.9108</v>
      </c>
      <c r="D22948" s="2">
        <v>1563</v>
      </c>
      <c r="E22948" s="3">
        <v>24.4</v>
      </c>
      <c r="F22948" s="3">
        <v>9</v>
      </c>
      <c r="G22948" s="3">
        <v>98.3</v>
      </c>
      <c r="H22948" s="9">
        <v>4.9000000000000004</v>
      </c>
    </row>
    <row r="22949" spans="1:8" x14ac:dyDescent="0.35">
      <c r="A22949" s="11">
        <v>41819.419444444444</v>
      </c>
      <c r="B22949" s="17">
        <v>-3.9494400000000001</v>
      </c>
      <c r="C22949" s="17">
        <v>15.91084</v>
      </c>
      <c r="D22949" s="2">
        <v>1560</v>
      </c>
      <c r="E22949" s="3">
        <v>24.4</v>
      </c>
      <c r="F22949" s="3">
        <v>9</v>
      </c>
      <c r="G22949" s="3">
        <v>98.4</v>
      </c>
      <c r="H22949" s="9">
        <v>4.8899999999999997</v>
      </c>
    </row>
    <row r="22950" spans="1:8" x14ac:dyDescent="0.35">
      <c r="A22950" s="11">
        <v>41819.420138888891</v>
      </c>
      <c r="B22950" s="17">
        <v>-3.9496500000000001</v>
      </c>
      <c r="C22950" s="17">
        <v>15.91071</v>
      </c>
      <c r="D22950" s="2">
        <v>1558</v>
      </c>
      <c r="E22950" s="3">
        <v>24.4</v>
      </c>
      <c r="F22950" s="3">
        <v>9</v>
      </c>
      <c r="G22950" s="3">
        <v>98.5</v>
      </c>
      <c r="H22950" s="9">
        <v>4.8899999999999997</v>
      </c>
    </row>
    <row r="22951" spans="1:8" x14ac:dyDescent="0.35">
      <c r="A22951" s="11">
        <v>41819.42083333333</v>
      </c>
      <c r="B22951" s="17">
        <v>-3.9496799999999999</v>
      </c>
      <c r="C22951" s="17">
        <v>15.91075</v>
      </c>
      <c r="D22951" s="2">
        <v>1569</v>
      </c>
      <c r="E22951" s="3">
        <v>24.4</v>
      </c>
      <c r="F22951" s="3">
        <v>9</v>
      </c>
      <c r="G22951" s="3">
        <v>98.5</v>
      </c>
      <c r="H22951" s="9">
        <v>4.88</v>
      </c>
    </row>
    <row r="22952" spans="1:8" x14ac:dyDescent="0.35">
      <c r="A22952" s="11">
        <v>41819.421527777777</v>
      </c>
      <c r="B22952" s="17">
        <v>-3.94963</v>
      </c>
      <c r="C22952" s="17">
        <v>15.910679999999999</v>
      </c>
      <c r="D22952" s="2">
        <v>1565</v>
      </c>
      <c r="E22952" s="3">
        <v>24.4</v>
      </c>
      <c r="F22952" s="3">
        <v>9</v>
      </c>
      <c r="G22952" s="3">
        <v>98.6</v>
      </c>
      <c r="H22952" s="9">
        <v>4.88</v>
      </c>
    </row>
    <row r="22953" spans="1:8" x14ac:dyDescent="0.35">
      <c r="A22953" s="11">
        <v>41819.422222222223</v>
      </c>
      <c r="B22953" s="17">
        <v>-3.9495800000000001</v>
      </c>
      <c r="C22953" s="17">
        <v>15.91056</v>
      </c>
      <c r="D22953" s="2">
        <v>1566</v>
      </c>
      <c r="E22953" s="3">
        <v>24.4</v>
      </c>
      <c r="F22953" s="3">
        <v>9</v>
      </c>
      <c r="G22953" s="3">
        <v>98.7</v>
      </c>
      <c r="H22953" s="9">
        <v>4.88</v>
      </c>
    </row>
    <row r="22954" spans="1:8" x14ac:dyDescent="0.35">
      <c r="A22954" s="11">
        <v>41819.42291666667</v>
      </c>
      <c r="B22954" s="17">
        <v>-3.9495200000000001</v>
      </c>
      <c r="C22954" s="17">
        <v>15.910450000000001</v>
      </c>
      <c r="D22954" s="2">
        <v>1565</v>
      </c>
      <c r="E22954" s="3">
        <v>24.4</v>
      </c>
      <c r="F22954" s="3">
        <v>9</v>
      </c>
      <c r="G22954" s="3">
        <v>98.8</v>
      </c>
      <c r="H22954" s="9">
        <v>4.87</v>
      </c>
    </row>
    <row r="22955" spans="1:8" x14ac:dyDescent="0.35">
      <c r="A22955" s="11">
        <v>41819.423611111109</v>
      </c>
      <c r="B22955" s="17">
        <v>-3.94943</v>
      </c>
      <c r="C22955" s="17">
        <v>15.910299999999999</v>
      </c>
      <c r="D22955" s="2">
        <v>1559</v>
      </c>
      <c r="E22955" s="3">
        <v>24.4</v>
      </c>
      <c r="F22955" s="3">
        <v>9</v>
      </c>
      <c r="G22955" s="3">
        <v>98.9</v>
      </c>
      <c r="H22955" s="9">
        <v>4.87</v>
      </c>
    </row>
    <row r="22956" spans="1:8" x14ac:dyDescent="0.35">
      <c r="A22956" s="11">
        <v>41819.424305555556</v>
      </c>
      <c r="B22956" s="17">
        <v>-3.9493800000000001</v>
      </c>
      <c r="C22956" s="17">
        <v>15.91019</v>
      </c>
      <c r="D22956" s="2">
        <v>1559</v>
      </c>
      <c r="E22956" s="3">
        <v>24.4</v>
      </c>
      <c r="F22956" s="3">
        <v>9</v>
      </c>
      <c r="G22956" s="3">
        <v>98.9</v>
      </c>
      <c r="H22956" s="9">
        <v>4.87</v>
      </c>
    </row>
    <row r="22957" spans="1:8" x14ac:dyDescent="0.35">
      <c r="A22957" s="11">
        <v>41819.425000000003</v>
      </c>
      <c r="B22957" s="17">
        <v>-3.9493200000000002</v>
      </c>
      <c r="C22957" s="17">
        <v>15.9101</v>
      </c>
      <c r="D22957" s="2">
        <v>1558</v>
      </c>
      <c r="E22957" s="3">
        <v>24.4</v>
      </c>
      <c r="F22957" s="3">
        <v>9</v>
      </c>
      <c r="G22957" s="3">
        <v>98.9</v>
      </c>
      <c r="H22957" s="9">
        <v>4.87</v>
      </c>
    </row>
    <row r="22958" spans="1:8" x14ac:dyDescent="0.35">
      <c r="A22958" s="11">
        <v>41819.425694444442</v>
      </c>
      <c r="B22958" s="17">
        <v>-3.94929</v>
      </c>
      <c r="C22958" s="17">
        <v>15.91005</v>
      </c>
      <c r="D22958" s="2">
        <v>1555</v>
      </c>
      <c r="E22958" s="3">
        <v>24.4</v>
      </c>
      <c r="F22958" s="3">
        <v>9</v>
      </c>
      <c r="G22958" s="3">
        <v>98.9</v>
      </c>
      <c r="H22958" s="9">
        <v>4.87</v>
      </c>
    </row>
    <row r="22959" spans="1:8" x14ac:dyDescent="0.35">
      <c r="A22959" s="11">
        <v>41819.426388888889</v>
      </c>
      <c r="B22959" s="17">
        <v>-3.94937</v>
      </c>
      <c r="C22959" s="17">
        <v>15.910030000000001</v>
      </c>
      <c r="D22959" s="2">
        <v>1555</v>
      </c>
      <c r="E22959" s="3">
        <v>24.4</v>
      </c>
      <c r="F22959" s="3">
        <v>9</v>
      </c>
      <c r="G22959" s="3">
        <v>99</v>
      </c>
      <c r="H22959" s="9">
        <v>4.8600000000000003</v>
      </c>
    </row>
    <row r="22960" spans="1:8" x14ac:dyDescent="0.35">
      <c r="A22960" s="11">
        <v>41819.427083333336</v>
      </c>
      <c r="B22960" s="17">
        <v>-3.9494500000000001</v>
      </c>
      <c r="C22960" s="17">
        <v>15.910170000000001</v>
      </c>
      <c r="D22960" s="2">
        <v>1554</v>
      </c>
      <c r="E22960" s="3">
        <v>24.4</v>
      </c>
      <c r="F22960" s="3">
        <v>9</v>
      </c>
      <c r="G22960" s="3">
        <v>99</v>
      </c>
      <c r="H22960" s="9">
        <v>4.8600000000000003</v>
      </c>
    </row>
    <row r="22961" spans="1:8" x14ac:dyDescent="0.35">
      <c r="A22961" s="11">
        <v>41819.427777777775</v>
      </c>
      <c r="B22961" s="17">
        <v>-3.9493499999999999</v>
      </c>
      <c r="C22961" s="17">
        <v>15.91014</v>
      </c>
      <c r="D22961" s="2">
        <v>1553</v>
      </c>
      <c r="E22961" s="3">
        <v>24.4</v>
      </c>
      <c r="F22961" s="3">
        <v>9</v>
      </c>
      <c r="G22961" s="3">
        <v>99.1</v>
      </c>
      <c r="H22961" s="9">
        <v>4.8499999999999996</v>
      </c>
    </row>
    <row r="22962" spans="1:8" x14ac:dyDescent="0.35">
      <c r="A22962" s="11">
        <v>41819.428472222222</v>
      </c>
      <c r="B22962" s="17">
        <v>-3.94923</v>
      </c>
      <c r="C22962" s="17">
        <v>15.910080000000001</v>
      </c>
      <c r="D22962" s="2">
        <v>1556</v>
      </c>
      <c r="E22962" s="3">
        <v>24.4</v>
      </c>
      <c r="F22962" s="3">
        <v>9</v>
      </c>
      <c r="G22962" s="3">
        <v>99.2</v>
      </c>
      <c r="H22962" s="9">
        <v>4.84</v>
      </c>
    </row>
    <row r="22963" spans="1:8" x14ac:dyDescent="0.35">
      <c r="A22963" s="11">
        <v>41819.429166666669</v>
      </c>
      <c r="B22963" s="17">
        <v>-3.9491700000000001</v>
      </c>
      <c r="C22963" s="17">
        <v>15.90995</v>
      </c>
      <c r="D22963" s="2">
        <v>1548</v>
      </c>
      <c r="E22963" s="3">
        <v>24.4</v>
      </c>
      <c r="F22963" s="3">
        <v>9</v>
      </c>
      <c r="G22963" s="3">
        <v>99.2</v>
      </c>
      <c r="H22963" s="9">
        <v>4.8600000000000003</v>
      </c>
    </row>
    <row r="22964" spans="1:8" x14ac:dyDescent="0.35">
      <c r="A22964" s="11">
        <v>41819.429861111108</v>
      </c>
      <c r="B22964" s="17">
        <v>-3.9492400000000001</v>
      </c>
      <c r="C22964" s="17">
        <v>15.909890000000001</v>
      </c>
      <c r="D22964" s="2">
        <v>1552</v>
      </c>
      <c r="E22964" s="3">
        <v>24.4</v>
      </c>
      <c r="F22964" s="3">
        <v>9</v>
      </c>
      <c r="G22964" s="3">
        <v>99.2</v>
      </c>
      <c r="H22964" s="9">
        <v>4.8499999999999996</v>
      </c>
    </row>
    <row r="22965" spans="1:8" x14ac:dyDescent="0.35">
      <c r="A22965" s="11">
        <v>41819.430555555555</v>
      </c>
      <c r="B22965" s="17">
        <v>-3.9492099999999999</v>
      </c>
      <c r="C22965" s="17">
        <v>15.90987</v>
      </c>
      <c r="D22965" s="2">
        <v>1555</v>
      </c>
      <c r="E22965" s="3">
        <v>24.4</v>
      </c>
      <c r="F22965" s="3">
        <v>9</v>
      </c>
      <c r="G22965" s="3">
        <v>99.2</v>
      </c>
      <c r="H22965" s="9">
        <v>4.8499999999999996</v>
      </c>
    </row>
    <row r="22966" spans="1:8" x14ac:dyDescent="0.35">
      <c r="A22966" s="11">
        <v>41819.431250000001</v>
      </c>
      <c r="B22966" s="17">
        <v>-3.9491399999999999</v>
      </c>
      <c r="C22966" s="17">
        <v>15.909750000000001</v>
      </c>
      <c r="D22966" s="2">
        <v>1553</v>
      </c>
      <c r="E22966" s="3">
        <v>24.4</v>
      </c>
      <c r="F22966" s="3">
        <v>9</v>
      </c>
      <c r="G22966" s="3">
        <v>99.2</v>
      </c>
      <c r="H22966" s="9">
        <v>4.8600000000000003</v>
      </c>
    </row>
    <row r="22967" spans="1:8" x14ac:dyDescent="0.35">
      <c r="A22967" s="11">
        <v>41819.431944444441</v>
      </c>
      <c r="B22967" s="17">
        <v>-3.9490500000000002</v>
      </c>
      <c r="C22967" s="17">
        <v>15.909610000000001</v>
      </c>
      <c r="D22967" s="2">
        <v>1564</v>
      </c>
      <c r="E22967" s="3">
        <v>24.4</v>
      </c>
      <c r="F22967" s="3">
        <v>9</v>
      </c>
      <c r="G22967" s="3">
        <v>99.2</v>
      </c>
      <c r="H22967" s="9">
        <v>4.8499999999999996</v>
      </c>
    </row>
    <row r="22968" spans="1:8" x14ac:dyDescent="0.35">
      <c r="A22968" s="11">
        <v>41819.432638888888</v>
      </c>
      <c r="B22968" s="17">
        <v>-3.9490699999999999</v>
      </c>
      <c r="C22968" s="17">
        <v>15.90957</v>
      </c>
      <c r="D22968" s="2">
        <v>1560</v>
      </c>
      <c r="E22968" s="3">
        <v>24.4</v>
      </c>
      <c r="F22968" s="3">
        <v>9</v>
      </c>
      <c r="G22968" s="3">
        <v>99.2</v>
      </c>
      <c r="H22968" s="9">
        <v>4.8499999999999996</v>
      </c>
    </row>
    <row r="22969" spans="1:8" x14ac:dyDescent="0.35">
      <c r="A22969" s="11">
        <v>41819.433333333334</v>
      </c>
      <c r="B22969" s="17">
        <v>-3.94909</v>
      </c>
      <c r="C22969" s="17">
        <v>15.909549999999999</v>
      </c>
      <c r="D22969" s="2">
        <v>1558</v>
      </c>
      <c r="E22969" s="3">
        <v>24.4</v>
      </c>
      <c r="F22969" s="3">
        <v>9</v>
      </c>
      <c r="G22969" s="3">
        <v>99.3</v>
      </c>
      <c r="H22969" s="9">
        <v>4.84</v>
      </c>
    </row>
    <row r="22970" spans="1:8" x14ac:dyDescent="0.35">
      <c r="A22970" s="11">
        <v>41819.434027777781</v>
      </c>
      <c r="B22970" s="17">
        <v>-3.9491299999999998</v>
      </c>
      <c r="C22970" s="17">
        <v>15.90954</v>
      </c>
      <c r="D22970" s="2">
        <v>1556</v>
      </c>
      <c r="E22970" s="3">
        <v>24.4</v>
      </c>
      <c r="F22970" s="3">
        <v>9</v>
      </c>
      <c r="G22970" s="3">
        <v>99.3</v>
      </c>
      <c r="H22970" s="9">
        <v>4.8499999999999996</v>
      </c>
    </row>
    <row r="22971" spans="1:8" x14ac:dyDescent="0.35">
      <c r="A22971" s="11">
        <v>41819.43472222222</v>
      </c>
      <c r="B22971" s="17">
        <v>-3.9491399999999999</v>
      </c>
      <c r="C22971" s="17">
        <v>15.909520000000001</v>
      </c>
      <c r="D22971" s="2">
        <v>1555</v>
      </c>
      <c r="E22971" s="3">
        <v>24.4</v>
      </c>
      <c r="F22971" s="3">
        <v>9</v>
      </c>
      <c r="G22971" s="3">
        <v>99.3</v>
      </c>
      <c r="H22971" s="9">
        <v>4.8499999999999996</v>
      </c>
    </row>
    <row r="22972" spans="1:8" x14ac:dyDescent="0.35">
      <c r="A22972" s="11">
        <v>41819.435416666667</v>
      </c>
      <c r="B22972" s="17">
        <v>-3.94922</v>
      </c>
      <c r="C22972" s="17">
        <v>15.909610000000001</v>
      </c>
      <c r="D22972" s="2">
        <v>1555</v>
      </c>
      <c r="E22972" s="3">
        <v>24.4</v>
      </c>
      <c r="F22972" s="3">
        <v>9</v>
      </c>
      <c r="G22972" s="3">
        <v>99.3</v>
      </c>
      <c r="H22972" s="9">
        <v>4.8499999999999996</v>
      </c>
    </row>
    <row r="22973" spans="1:8" x14ac:dyDescent="0.35">
      <c r="A22973" s="11">
        <v>41819.436111111114</v>
      </c>
      <c r="B22973" s="17">
        <v>-3.9491999999999998</v>
      </c>
      <c r="C22973" s="17">
        <v>15.909700000000001</v>
      </c>
      <c r="D22973" s="2">
        <v>1557</v>
      </c>
      <c r="E22973" s="3">
        <v>24.4</v>
      </c>
      <c r="F22973" s="3">
        <v>9</v>
      </c>
      <c r="G22973" s="3">
        <v>99.4</v>
      </c>
      <c r="H22973" s="9">
        <v>4.8600000000000003</v>
      </c>
    </row>
    <row r="22974" spans="1:8" x14ac:dyDescent="0.35">
      <c r="A22974" s="11">
        <v>41819.436805555553</v>
      </c>
      <c r="B22974" s="17">
        <v>-3.9491800000000001</v>
      </c>
      <c r="C22974" s="17">
        <v>15.90962</v>
      </c>
      <c r="D22974" s="2">
        <v>1559</v>
      </c>
      <c r="E22974" s="3">
        <v>24.4</v>
      </c>
      <c r="F22974" s="3">
        <v>9</v>
      </c>
      <c r="G22974" s="3">
        <v>99.3</v>
      </c>
      <c r="H22974" s="9">
        <v>4.84</v>
      </c>
    </row>
    <row r="22975" spans="1:8" x14ac:dyDescent="0.35">
      <c r="A22975" s="11">
        <v>41819.4375</v>
      </c>
      <c r="B22975" s="17">
        <v>-3.9492600000000002</v>
      </c>
      <c r="C22975" s="17">
        <v>15.909520000000001</v>
      </c>
      <c r="D22975" s="2">
        <v>1555</v>
      </c>
      <c r="E22975" s="3">
        <v>24.4</v>
      </c>
      <c r="F22975" s="3">
        <v>9</v>
      </c>
      <c r="G22975" s="3">
        <v>99.3</v>
      </c>
      <c r="H22975" s="9">
        <v>4.8499999999999996</v>
      </c>
    </row>
    <row r="22976" spans="1:8" x14ac:dyDescent="0.35">
      <c r="A22976" s="11">
        <v>41819.438194444447</v>
      </c>
      <c r="B22976" s="17">
        <v>-3.9493200000000002</v>
      </c>
      <c r="C22976" s="17">
        <v>15.909610000000001</v>
      </c>
      <c r="D22976" s="2">
        <v>1595</v>
      </c>
      <c r="E22976" s="3">
        <v>24.4</v>
      </c>
      <c r="F22976" s="3">
        <v>9</v>
      </c>
      <c r="G22976" s="3">
        <v>99.3</v>
      </c>
      <c r="H22976" s="9">
        <v>4.8499999999999996</v>
      </c>
    </row>
    <row r="22977" spans="1:8" x14ac:dyDescent="0.35">
      <c r="A22977" s="11">
        <v>41819.438888888886</v>
      </c>
      <c r="B22977" s="17">
        <v>-3.9491299999999998</v>
      </c>
      <c r="C22977" s="17">
        <v>15.90972</v>
      </c>
      <c r="D22977" s="2">
        <v>1573</v>
      </c>
      <c r="E22977" s="3">
        <v>24.4</v>
      </c>
      <c r="F22977" s="3">
        <v>9</v>
      </c>
      <c r="G22977" s="3">
        <v>99.2</v>
      </c>
      <c r="H22977" s="9">
        <v>4.8499999999999996</v>
      </c>
    </row>
    <row r="22978" spans="1:8" x14ac:dyDescent="0.35">
      <c r="A22978" s="11">
        <v>41819.439583333333</v>
      </c>
      <c r="B22978" s="17">
        <v>-3.9490799999999999</v>
      </c>
      <c r="C22978" s="17">
        <v>15.90972</v>
      </c>
      <c r="D22978" s="2">
        <v>1565</v>
      </c>
      <c r="E22978" s="3">
        <v>24.4</v>
      </c>
      <c r="F22978" s="3">
        <v>9</v>
      </c>
      <c r="G22978" s="3">
        <v>99.1</v>
      </c>
      <c r="H22978" s="9">
        <v>4.84</v>
      </c>
    </row>
    <row r="22979" spans="1:8" x14ac:dyDescent="0.35">
      <c r="A22979" s="11">
        <v>41819.44027777778</v>
      </c>
      <c r="B22979" s="17">
        <v>-3.94916</v>
      </c>
      <c r="C22979" s="17">
        <v>15.909369999999999</v>
      </c>
      <c r="D22979" s="2">
        <v>1555</v>
      </c>
      <c r="E22979" s="3">
        <v>24.4</v>
      </c>
      <c r="F22979" s="3">
        <v>9</v>
      </c>
      <c r="G22979" s="3">
        <v>99.1</v>
      </c>
      <c r="H22979" s="9">
        <v>4.83</v>
      </c>
    </row>
    <row r="22980" spans="1:8" x14ac:dyDescent="0.35">
      <c r="A22980" s="11">
        <v>41819.440972222219</v>
      </c>
      <c r="B22980" s="17">
        <v>-3.9491800000000001</v>
      </c>
      <c r="C22980" s="17">
        <v>15.908379999999999</v>
      </c>
      <c r="D22980" s="2">
        <v>1554</v>
      </c>
      <c r="E22980" s="3">
        <v>24.4</v>
      </c>
      <c r="F22980" s="3">
        <v>9</v>
      </c>
      <c r="G22980" s="3">
        <v>99.2</v>
      </c>
      <c r="H22980" s="9">
        <v>4.83</v>
      </c>
    </row>
    <row r="22981" spans="1:8" x14ac:dyDescent="0.35">
      <c r="A22981" s="11">
        <v>41819.572916666664</v>
      </c>
      <c r="B22981" s="17">
        <v>-3.9489899999999998</v>
      </c>
      <c r="C22981" s="17">
        <v>15.905659999999999</v>
      </c>
      <c r="D22981" s="2">
        <v>1550</v>
      </c>
      <c r="E22981" s="3">
        <v>24.6</v>
      </c>
      <c r="F22981" s="3">
        <v>9</v>
      </c>
      <c r="G22981" s="3">
        <v>98.8</v>
      </c>
      <c r="H22981" s="9">
        <v>5.0599999999999996</v>
      </c>
    </row>
    <row r="22982" spans="1:8" x14ac:dyDescent="0.35">
      <c r="A22982" s="11">
        <v>41819.573611111111</v>
      </c>
      <c r="B22982" s="17">
        <v>-3.9484599999999999</v>
      </c>
      <c r="C22982" s="17">
        <v>15.90446</v>
      </c>
      <c r="D22982" s="2">
        <v>1543</v>
      </c>
      <c r="E22982" s="3">
        <v>24.5</v>
      </c>
      <c r="F22982" s="3">
        <v>9</v>
      </c>
      <c r="G22982" s="3">
        <v>99</v>
      </c>
      <c r="H22982" s="9">
        <v>5</v>
      </c>
    </row>
    <row r="22983" spans="1:8" x14ac:dyDescent="0.35">
      <c r="A22983" s="11">
        <v>41819.574305555558</v>
      </c>
      <c r="B22983" s="17">
        <v>-3.94815</v>
      </c>
      <c r="C22983" s="17">
        <v>15.903600000000001</v>
      </c>
      <c r="D22983" s="2">
        <v>1562</v>
      </c>
      <c r="E22983" s="3">
        <v>24.5</v>
      </c>
      <c r="F22983" s="3">
        <v>9</v>
      </c>
      <c r="G22983" s="3">
        <v>99.4</v>
      </c>
      <c r="H22983" s="9">
        <v>4.97</v>
      </c>
    </row>
    <row r="22984" spans="1:8" x14ac:dyDescent="0.35">
      <c r="A22984" s="11">
        <v>41819.574999999997</v>
      </c>
      <c r="B22984" s="17">
        <v>-3.94787</v>
      </c>
      <c r="C22984" s="17">
        <v>15.902480000000001</v>
      </c>
      <c r="D22984" s="2">
        <v>1989</v>
      </c>
      <c r="E22984" s="3">
        <v>24.9</v>
      </c>
      <c r="F22984" s="3">
        <v>10</v>
      </c>
      <c r="G22984" s="3">
        <v>99.1</v>
      </c>
      <c r="H22984" s="9">
        <v>5.03</v>
      </c>
    </row>
    <row r="22985" spans="1:8" x14ac:dyDescent="0.35">
      <c r="A22985" s="11">
        <v>41819.575694444444</v>
      </c>
      <c r="B22985" s="17">
        <v>-3.9476800000000001</v>
      </c>
      <c r="C22985" s="17">
        <v>15.901910000000001</v>
      </c>
      <c r="D22985" s="2">
        <v>2989</v>
      </c>
      <c r="E22985" s="3">
        <v>26.3</v>
      </c>
      <c r="F22985" s="3">
        <v>21</v>
      </c>
      <c r="G22985" s="3">
        <v>95.7</v>
      </c>
      <c r="H22985" s="9">
        <v>5.39</v>
      </c>
    </row>
    <row r="22986" spans="1:8" x14ac:dyDescent="0.35">
      <c r="A22986" s="11">
        <v>41819.576388888891</v>
      </c>
      <c r="B22986" s="17">
        <v>-3.94774</v>
      </c>
      <c r="C22986" s="17">
        <v>15.901400000000001</v>
      </c>
      <c r="D22986" s="2">
        <v>3173</v>
      </c>
      <c r="E22986" s="3">
        <v>27.1</v>
      </c>
      <c r="F22986" s="3">
        <v>28</v>
      </c>
      <c r="G22986" s="3">
        <v>87.9</v>
      </c>
      <c r="H22986" s="9">
        <v>5.77</v>
      </c>
    </row>
    <row r="22987" spans="1:8" x14ac:dyDescent="0.35">
      <c r="A22987" s="11">
        <v>41819.57708333333</v>
      </c>
      <c r="B22987" s="17">
        <v>-3.9480400000000002</v>
      </c>
      <c r="C22987" s="17">
        <v>15.900589999999999</v>
      </c>
      <c r="D22987" s="2">
        <v>3176</v>
      </c>
      <c r="E22987" s="3">
        <v>27.5</v>
      </c>
      <c r="F22987" s="3">
        <v>32</v>
      </c>
      <c r="G22987" s="3">
        <v>83</v>
      </c>
      <c r="H22987" s="9">
        <v>5.99</v>
      </c>
    </row>
    <row r="22988" spans="1:8" x14ac:dyDescent="0.35">
      <c r="A22988" s="11">
        <v>41819.577777777777</v>
      </c>
      <c r="B22988" s="17">
        <v>-3.9484699999999999</v>
      </c>
      <c r="C22988" s="17">
        <v>15.899699999999999</v>
      </c>
      <c r="D22988" s="2">
        <v>3161</v>
      </c>
      <c r="E22988" s="3">
        <v>27.6</v>
      </c>
      <c r="F22988" s="3">
        <v>33</v>
      </c>
      <c r="G22988" s="3">
        <v>80.5</v>
      </c>
      <c r="H22988" s="9">
        <v>6.12</v>
      </c>
    </row>
    <row r="22989" spans="1:8" x14ac:dyDescent="0.35">
      <c r="A22989" s="11">
        <v>41819.578472222223</v>
      </c>
      <c r="B22989" s="17">
        <v>-3.9491700000000001</v>
      </c>
      <c r="C22989" s="17">
        <v>15.89852</v>
      </c>
      <c r="D22989" s="2">
        <v>3133</v>
      </c>
      <c r="E22989" s="3">
        <v>27.7</v>
      </c>
      <c r="F22989" s="3">
        <v>34</v>
      </c>
      <c r="G22989" s="3">
        <v>79.599999999999994</v>
      </c>
      <c r="H22989" s="9">
        <v>6.2</v>
      </c>
    </row>
    <row r="22990" spans="1:8" x14ac:dyDescent="0.35">
      <c r="A22990" s="11">
        <v>41819.57916666667</v>
      </c>
      <c r="B22990" s="17">
        <v>-3.9502100000000002</v>
      </c>
      <c r="C22990" s="17">
        <v>15.896890000000001</v>
      </c>
      <c r="D22990" s="2">
        <v>3120</v>
      </c>
      <c r="E22990" s="3">
        <v>27.7</v>
      </c>
      <c r="F22990" s="3">
        <v>35</v>
      </c>
      <c r="G22990" s="3">
        <v>78.8</v>
      </c>
      <c r="H22990" s="9">
        <v>6.26</v>
      </c>
    </row>
    <row r="22991" spans="1:8" x14ac:dyDescent="0.35">
      <c r="A22991" s="11">
        <v>41819.579861111109</v>
      </c>
      <c r="B22991" s="17">
        <v>-3.9512700000000001</v>
      </c>
      <c r="C22991" s="17">
        <v>15.89514</v>
      </c>
      <c r="D22991" s="2">
        <v>3109</v>
      </c>
      <c r="E22991" s="3">
        <v>27.7</v>
      </c>
      <c r="F22991" s="3">
        <v>35</v>
      </c>
      <c r="G22991" s="3">
        <v>78.7</v>
      </c>
      <c r="H22991" s="9">
        <v>6.3</v>
      </c>
    </row>
    <row r="22992" spans="1:8" x14ac:dyDescent="0.35">
      <c r="A22992" s="11">
        <v>41819.580555555556</v>
      </c>
      <c r="B22992" s="17">
        <v>-3.9523700000000002</v>
      </c>
      <c r="C22992" s="17">
        <v>15.893370000000001</v>
      </c>
      <c r="D22992" s="2">
        <v>3099</v>
      </c>
      <c r="E22992" s="3">
        <v>27.7</v>
      </c>
      <c r="F22992" s="3">
        <v>35</v>
      </c>
      <c r="G22992" s="3">
        <v>78.599999999999994</v>
      </c>
      <c r="H22992" s="9">
        <v>6.32</v>
      </c>
    </row>
    <row r="22993" spans="1:8" x14ac:dyDescent="0.35">
      <c r="A22993" s="11">
        <v>41819.581250000003</v>
      </c>
      <c r="B22993" s="17">
        <v>-3.9533800000000001</v>
      </c>
      <c r="C22993" s="17">
        <v>15.891579999999999</v>
      </c>
      <c r="D22993" s="2">
        <v>3088</v>
      </c>
      <c r="E22993" s="3">
        <v>27.7</v>
      </c>
      <c r="F22993" s="3">
        <v>35</v>
      </c>
      <c r="G22993" s="3">
        <v>78.599999999999994</v>
      </c>
      <c r="H22993" s="9">
        <v>6.34</v>
      </c>
    </row>
    <row r="22994" spans="1:8" x14ac:dyDescent="0.35">
      <c r="A22994" s="11">
        <v>41819.581944444442</v>
      </c>
      <c r="B22994" s="17">
        <v>-3.95451</v>
      </c>
      <c r="C22994" s="17">
        <v>15.889720000000001</v>
      </c>
      <c r="D22994" s="2">
        <v>3085</v>
      </c>
      <c r="E22994" s="3">
        <v>27.7</v>
      </c>
      <c r="F22994" s="3">
        <v>35</v>
      </c>
      <c r="G22994" s="3">
        <v>78.400000000000006</v>
      </c>
      <c r="H22994" s="9">
        <v>6.35</v>
      </c>
    </row>
    <row r="22995" spans="1:8" x14ac:dyDescent="0.35">
      <c r="A22995" s="11">
        <v>41819.582638888889</v>
      </c>
      <c r="B22995" s="17">
        <v>-3.9556900000000002</v>
      </c>
      <c r="C22995" s="17">
        <v>15.887890000000001</v>
      </c>
      <c r="D22995" s="2">
        <v>3091</v>
      </c>
      <c r="E22995" s="3">
        <v>27.7</v>
      </c>
      <c r="F22995" s="3">
        <v>35</v>
      </c>
      <c r="G22995" s="3">
        <v>78.400000000000006</v>
      </c>
      <c r="H22995" s="9">
        <v>6.36</v>
      </c>
    </row>
    <row r="22996" spans="1:8" x14ac:dyDescent="0.35">
      <c r="A22996" s="11">
        <v>41819.583333333336</v>
      </c>
      <c r="B22996" s="17">
        <v>-3.95688</v>
      </c>
      <c r="C22996" s="17">
        <v>15.886010000000001</v>
      </c>
      <c r="D22996" s="2">
        <v>3086</v>
      </c>
      <c r="E22996" s="3">
        <v>27.7</v>
      </c>
      <c r="F22996" s="3">
        <v>35</v>
      </c>
      <c r="G22996" s="3">
        <v>78.400000000000006</v>
      </c>
      <c r="H22996" s="9">
        <v>6.37</v>
      </c>
    </row>
    <row r="22997" spans="1:8" x14ac:dyDescent="0.35">
      <c r="A22997" s="11">
        <v>41819.584027777775</v>
      </c>
      <c r="B22997" s="17">
        <v>-3.9580500000000001</v>
      </c>
      <c r="C22997" s="17">
        <v>15.88416</v>
      </c>
      <c r="D22997" s="2">
        <v>3089</v>
      </c>
      <c r="E22997" s="3">
        <v>27.7</v>
      </c>
      <c r="F22997" s="3">
        <v>35</v>
      </c>
      <c r="G22997" s="3">
        <v>78.400000000000006</v>
      </c>
      <c r="H22997" s="9">
        <v>6.37</v>
      </c>
    </row>
    <row r="22998" spans="1:8" x14ac:dyDescent="0.35">
      <c r="A22998" s="11">
        <v>41819.584722222222</v>
      </c>
      <c r="B22998" s="17">
        <v>-3.9591500000000002</v>
      </c>
      <c r="C22998" s="17">
        <v>15.88226</v>
      </c>
      <c r="D22998" s="2">
        <v>3081</v>
      </c>
      <c r="E22998" s="3">
        <v>27.7</v>
      </c>
      <c r="F22998" s="3">
        <v>35</v>
      </c>
      <c r="G22998" s="3">
        <v>78.3</v>
      </c>
      <c r="H22998" s="9">
        <v>6.38</v>
      </c>
    </row>
    <row r="22999" spans="1:8" x14ac:dyDescent="0.35">
      <c r="A22999" s="11">
        <v>41819.585416666669</v>
      </c>
      <c r="B22999" s="17">
        <v>-3.9596900000000002</v>
      </c>
      <c r="C22999" s="17">
        <v>15.88031</v>
      </c>
      <c r="D22999" s="2">
        <v>3073</v>
      </c>
      <c r="E22999" s="3">
        <v>27.7</v>
      </c>
      <c r="F22999" s="3">
        <v>35</v>
      </c>
      <c r="G22999" s="3">
        <v>78.400000000000006</v>
      </c>
      <c r="H22999" s="9">
        <v>6.38</v>
      </c>
    </row>
    <row r="23000" spans="1:8" x14ac:dyDescent="0.35">
      <c r="A23000" s="11">
        <v>41819.586111111108</v>
      </c>
      <c r="B23000" s="17">
        <v>-3.9601600000000001</v>
      </c>
      <c r="C23000" s="17">
        <v>15.87818</v>
      </c>
      <c r="D23000" s="2">
        <v>3097</v>
      </c>
      <c r="E23000" s="3">
        <v>27.7</v>
      </c>
      <c r="F23000" s="3">
        <v>36</v>
      </c>
      <c r="G23000" s="3">
        <v>78.3</v>
      </c>
      <c r="H23000" s="9">
        <v>6.38</v>
      </c>
    </row>
    <row r="23001" spans="1:8" x14ac:dyDescent="0.35">
      <c r="A23001" s="11">
        <v>41819.586805555555</v>
      </c>
      <c r="B23001" s="17">
        <v>-3.9607399999999999</v>
      </c>
      <c r="C23001" s="17">
        <v>15.876049999999999</v>
      </c>
      <c r="D23001" s="2">
        <v>3116</v>
      </c>
      <c r="E23001" s="3">
        <v>27.7</v>
      </c>
      <c r="F23001" s="3">
        <v>35</v>
      </c>
      <c r="G23001" s="3">
        <v>78.099999999999994</v>
      </c>
      <c r="H23001" s="9">
        <v>6.39</v>
      </c>
    </row>
    <row r="23002" spans="1:8" x14ac:dyDescent="0.35">
      <c r="A23002" s="11">
        <v>41819.587500000001</v>
      </c>
      <c r="B23002" s="17">
        <v>-3.9612400000000001</v>
      </c>
      <c r="C23002" s="17">
        <v>15.87377</v>
      </c>
      <c r="D23002" s="2">
        <v>3114</v>
      </c>
      <c r="E23002" s="3">
        <v>27.7</v>
      </c>
      <c r="F23002" s="3">
        <v>35</v>
      </c>
      <c r="G23002" s="3">
        <v>78</v>
      </c>
      <c r="H23002" s="9">
        <v>6.39</v>
      </c>
    </row>
    <row r="23003" spans="1:8" x14ac:dyDescent="0.35">
      <c r="A23003" s="11">
        <v>41819.588194444441</v>
      </c>
      <c r="B23003" s="17">
        <v>-3.9620099999999998</v>
      </c>
      <c r="C23003" s="17">
        <v>15.871499999999999</v>
      </c>
      <c r="D23003" s="2">
        <v>3105</v>
      </c>
      <c r="E23003" s="3">
        <v>27.7</v>
      </c>
      <c r="F23003" s="3">
        <v>35</v>
      </c>
      <c r="G23003" s="3">
        <v>77.900000000000006</v>
      </c>
      <c r="H23003" s="9">
        <v>6.4</v>
      </c>
    </row>
    <row r="23004" spans="1:8" x14ac:dyDescent="0.35">
      <c r="A23004" s="11">
        <v>41819.588888888888</v>
      </c>
      <c r="B23004" s="17">
        <v>-3.9626199999999998</v>
      </c>
      <c r="C23004" s="17">
        <v>15.86919</v>
      </c>
      <c r="D23004" s="2">
        <v>3106</v>
      </c>
      <c r="E23004" s="3">
        <v>27.7</v>
      </c>
      <c r="F23004" s="3">
        <v>35</v>
      </c>
      <c r="G23004" s="3">
        <v>78</v>
      </c>
      <c r="H23004" s="9">
        <v>6.4</v>
      </c>
    </row>
    <row r="23005" spans="1:8" x14ac:dyDescent="0.35">
      <c r="A23005" s="11">
        <v>41819.589583333334</v>
      </c>
      <c r="B23005" s="17">
        <v>-3.9637099999999998</v>
      </c>
      <c r="C23005" s="17">
        <v>15.867190000000001</v>
      </c>
      <c r="D23005" s="2">
        <v>3086</v>
      </c>
      <c r="E23005" s="3">
        <v>27.7</v>
      </c>
      <c r="F23005" s="3">
        <v>35</v>
      </c>
      <c r="G23005" s="3">
        <v>78</v>
      </c>
      <c r="H23005" s="9">
        <v>6.39</v>
      </c>
    </row>
    <row r="23006" spans="1:8" x14ac:dyDescent="0.35">
      <c r="A23006" s="11">
        <v>41819.590277777781</v>
      </c>
      <c r="B23006" s="17">
        <v>-3.9646599999999999</v>
      </c>
      <c r="C23006" s="17">
        <v>15.865309999999999</v>
      </c>
      <c r="D23006" s="2">
        <v>3079</v>
      </c>
      <c r="E23006" s="3">
        <v>27.7</v>
      </c>
      <c r="F23006" s="3">
        <v>35</v>
      </c>
      <c r="G23006" s="3">
        <v>78.400000000000006</v>
      </c>
      <c r="H23006" s="9">
        <v>6.4</v>
      </c>
    </row>
    <row r="23007" spans="1:8" x14ac:dyDescent="0.35">
      <c r="A23007" s="11">
        <v>41819.59097222222</v>
      </c>
      <c r="B23007" s="17">
        <v>-3.9649700000000001</v>
      </c>
      <c r="C23007" s="17">
        <v>15.86323</v>
      </c>
      <c r="D23007" s="2">
        <v>3073</v>
      </c>
      <c r="E23007" s="3">
        <v>27.7</v>
      </c>
      <c r="F23007" s="3">
        <v>34</v>
      </c>
      <c r="G23007" s="3">
        <v>78.900000000000006</v>
      </c>
      <c r="H23007" s="9">
        <v>6.4</v>
      </c>
    </row>
    <row r="23008" spans="1:8" x14ac:dyDescent="0.35">
      <c r="A23008" s="11">
        <v>41819.591666666667</v>
      </c>
      <c r="B23008" s="17">
        <v>-3.9652699999999999</v>
      </c>
      <c r="C23008" s="17">
        <v>15.86121</v>
      </c>
      <c r="D23008" s="2">
        <v>3078</v>
      </c>
      <c r="E23008" s="3">
        <v>27.7</v>
      </c>
      <c r="F23008" s="3">
        <v>34</v>
      </c>
      <c r="G23008" s="3">
        <v>79.099999999999994</v>
      </c>
      <c r="H23008" s="9">
        <v>6.4</v>
      </c>
    </row>
    <row r="23009" spans="1:8" x14ac:dyDescent="0.35">
      <c r="A23009" s="11">
        <v>41819.592361111114</v>
      </c>
      <c r="B23009" s="17">
        <v>-3.9656799999999999</v>
      </c>
      <c r="C23009" s="17">
        <v>15.85924</v>
      </c>
      <c r="D23009" s="2">
        <v>3075</v>
      </c>
      <c r="E23009" s="3">
        <v>27.7</v>
      </c>
      <c r="F23009" s="3">
        <v>34</v>
      </c>
      <c r="G23009" s="3">
        <v>78.8</v>
      </c>
      <c r="H23009" s="9">
        <v>6.39</v>
      </c>
    </row>
    <row r="23010" spans="1:8" x14ac:dyDescent="0.35">
      <c r="A23010" s="11">
        <v>41819.593055555553</v>
      </c>
      <c r="B23010" s="17">
        <v>-3.9663300000000001</v>
      </c>
      <c r="C23010" s="17">
        <v>15.85731</v>
      </c>
      <c r="D23010" s="2">
        <v>3060</v>
      </c>
      <c r="E23010" s="3">
        <v>27.6</v>
      </c>
      <c r="F23010" s="3">
        <v>34</v>
      </c>
      <c r="G23010" s="3">
        <v>78.900000000000006</v>
      </c>
      <c r="H23010" s="9">
        <v>6.4</v>
      </c>
    </row>
    <row r="23011" spans="1:8" x14ac:dyDescent="0.35">
      <c r="A23011" s="11">
        <v>41819.59375</v>
      </c>
      <c r="B23011" s="17">
        <v>-3.9670100000000001</v>
      </c>
      <c r="C23011" s="17">
        <v>15.85567</v>
      </c>
      <c r="D23011" s="2">
        <v>3076</v>
      </c>
      <c r="E23011" s="3">
        <v>27.6</v>
      </c>
      <c r="F23011" s="3">
        <v>35</v>
      </c>
      <c r="G23011" s="3">
        <v>79</v>
      </c>
      <c r="H23011" s="9">
        <v>6.4</v>
      </c>
    </row>
    <row r="23012" spans="1:8" x14ac:dyDescent="0.35">
      <c r="A23012" s="11">
        <v>41819.594444444447</v>
      </c>
      <c r="B23012" s="17">
        <v>-3.9675500000000001</v>
      </c>
      <c r="C23012" s="17">
        <v>15.854189999999999</v>
      </c>
      <c r="D23012" s="2">
        <v>3074</v>
      </c>
      <c r="E23012" s="3">
        <v>27.6</v>
      </c>
      <c r="F23012" s="3">
        <v>34</v>
      </c>
      <c r="G23012" s="3">
        <v>78.900000000000006</v>
      </c>
      <c r="H23012" s="9">
        <v>6.4</v>
      </c>
    </row>
    <row r="23013" spans="1:8" x14ac:dyDescent="0.35">
      <c r="A23013" s="11">
        <v>41819.595138888886</v>
      </c>
      <c r="B23013" s="17">
        <v>-3.9681899999999999</v>
      </c>
      <c r="C23013" s="17">
        <v>15.85266</v>
      </c>
      <c r="D23013" s="2">
        <v>3078</v>
      </c>
      <c r="E23013" s="3">
        <v>27.6</v>
      </c>
      <c r="F23013" s="3">
        <v>34</v>
      </c>
      <c r="G23013" s="3">
        <v>79</v>
      </c>
      <c r="H23013" s="9">
        <v>6.4</v>
      </c>
    </row>
    <row r="23014" spans="1:8" x14ac:dyDescent="0.35">
      <c r="A23014" s="11">
        <v>41819.595833333333</v>
      </c>
      <c r="B23014" s="17">
        <v>-3.9687999999999999</v>
      </c>
      <c r="C23014" s="17">
        <v>15.851100000000001</v>
      </c>
      <c r="D23014" s="2">
        <v>3080</v>
      </c>
      <c r="E23014" s="3">
        <v>27.6</v>
      </c>
      <c r="F23014" s="3">
        <v>34</v>
      </c>
      <c r="G23014" s="3">
        <v>78.8</v>
      </c>
      <c r="H23014" s="9">
        <v>6.4</v>
      </c>
    </row>
    <row r="23015" spans="1:8" x14ac:dyDescent="0.35">
      <c r="A23015" s="11">
        <v>41819.59652777778</v>
      </c>
      <c r="B23015" s="17">
        <v>-3.9693200000000002</v>
      </c>
      <c r="C23015" s="17">
        <v>15.84956</v>
      </c>
      <c r="D23015" s="2">
        <v>3081</v>
      </c>
      <c r="E23015" s="3">
        <v>27.6</v>
      </c>
      <c r="F23015" s="3">
        <v>35</v>
      </c>
      <c r="G23015" s="3">
        <v>78.8</v>
      </c>
      <c r="H23015" s="9">
        <v>6.4</v>
      </c>
    </row>
    <row r="23016" spans="1:8" x14ac:dyDescent="0.35">
      <c r="A23016" s="11">
        <v>41819.597222222219</v>
      </c>
      <c r="B23016" s="17">
        <v>-3.9699800000000001</v>
      </c>
      <c r="C23016" s="17">
        <v>15.84798</v>
      </c>
      <c r="D23016" s="2">
        <v>3078</v>
      </c>
      <c r="E23016" s="3">
        <v>27.7</v>
      </c>
      <c r="F23016" s="3">
        <v>36</v>
      </c>
      <c r="G23016" s="3">
        <v>78.8</v>
      </c>
      <c r="H23016" s="9">
        <v>6.4</v>
      </c>
    </row>
    <row r="23017" spans="1:8" x14ac:dyDescent="0.35">
      <c r="A23017" s="11">
        <v>41819.597916666666</v>
      </c>
      <c r="B23017" s="17">
        <v>-3.9706199999999998</v>
      </c>
      <c r="C23017" s="17">
        <v>15.846109999999999</v>
      </c>
      <c r="D23017" s="2">
        <v>3077</v>
      </c>
      <c r="E23017" s="3">
        <v>27.7</v>
      </c>
      <c r="F23017" s="3">
        <v>35</v>
      </c>
      <c r="G23017" s="3">
        <v>78.8</v>
      </c>
      <c r="H23017" s="9">
        <v>6.41</v>
      </c>
    </row>
    <row r="23018" spans="1:8" x14ac:dyDescent="0.35">
      <c r="A23018" s="11">
        <v>41819.598611111112</v>
      </c>
      <c r="B23018" s="17">
        <v>-3.9712999999999998</v>
      </c>
      <c r="C23018" s="17">
        <v>15.84421</v>
      </c>
      <c r="D23018" s="2">
        <v>3066</v>
      </c>
      <c r="E23018" s="3">
        <v>27.7</v>
      </c>
      <c r="F23018" s="3">
        <v>35</v>
      </c>
      <c r="G23018" s="3">
        <v>78.7</v>
      </c>
      <c r="H23018" s="9">
        <v>6.41</v>
      </c>
    </row>
    <row r="23019" spans="1:8" x14ac:dyDescent="0.35">
      <c r="A23019" s="11">
        <v>41819.599305555559</v>
      </c>
      <c r="B23019" s="17">
        <v>-3.97193</v>
      </c>
      <c r="C23019" s="17">
        <v>15.842219999999999</v>
      </c>
      <c r="D23019" s="2">
        <v>3084</v>
      </c>
      <c r="E23019" s="3">
        <v>27.7</v>
      </c>
      <c r="F23019" s="3">
        <v>35</v>
      </c>
      <c r="G23019" s="3">
        <v>78.8</v>
      </c>
      <c r="H23019" s="9">
        <v>6.41</v>
      </c>
    </row>
    <row r="23020" spans="1:8" x14ac:dyDescent="0.35">
      <c r="A23020" s="11">
        <v>41819.599999999999</v>
      </c>
      <c r="B23020" s="17">
        <v>-3.9726300000000001</v>
      </c>
      <c r="C23020" s="17">
        <v>15.840170000000001</v>
      </c>
      <c r="D23020" s="2">
        <v>3080</v>
      </c>
      <c r="E23020" s="3">
        <v>27.7</v>
      </c>
      <c r="F23020" s="3">
        <v>35</v>
      </c>
      <c r="G23020" s="3">
        <v>78.7</v>
      </c>
      <c r="H23020" s="9">
        <v>6.41</v>
      </c>
    </row>
    <row r="23021" spans="1:8" x14ac:dyDescent="0.35">
      <c r="A23021" s="11">
        <v>41819.600694444445</v>
      </c>
      <c r="B23021" s="17">
        <v>-3.97329</v>
      </c>
      <c r="C23021" s="17">
        <v>15.838100000000001</v>
      </c>
      <c r="D23021" s="2">
        <v>3076</v>
      </c>
      <c r="E23021" s="3">
        <v>27.7</v>
      </c>
      <c r="F23021" s="3">
        <v>35</v>
      </c>
      <c r="G23021" s="3">
        <v>78.599999999999994</v>
      </c>
      <c r="H23021" s="9">
        <v>6.41</v>
      </c>
    </row>
    <row r="23022" spans="1:8" x14ac:dyDescent="0.35">
      <c r="A23022" s="11">
        <v>41819.601388888892</v>
      </c>
      <c r="B23022" s="17">
        <v>-3.9741</v>
      </c>
      <c r="C23022" s="17">
        <v>15.83606</v>
      </c>
      <c r="D23022" s="2">
        <v>3075</v>
      </c>
      <c r="E23022" s="3">
        <v>27.7</v>
      </c>
      <c r="F23022" s="3">
        <v>34</v>
      </c>
      <c r="G23022" s="3">
        <v>78.900000000000006</v>
      </c>
      <c r="H23022" s="9">
        <v>6.41</v>
      </c>
    </row>
    <row r="23023" spans="1:8" x14ac:dyDescent="0.35">
      <c r="A23023" s="11">
        <v>41819.602083333331</v>
      </c>
      <c r="B23023" s="17">
        <v>-3.9750200000000002</v>
      </c>
      <c r="C23023" s="17">
        <v>15.834210000000001</v>
      </c>
      <c r="D23023" s="2">
        <v>3066</v>
      </c>
      <c r="E23023" s="3">
        <v>27.7</v>
      </c>
      <c r="F23023" s="3">
        <v>35</v>
      </c>
      <c r="G23023" s="3">
        <v>78.900000000000006</v>
      </c>
      <c r="H23023" s="9">
        <v>6.41</v>
      </c>
    </row>
    <row r="23024" spans="1:8" x14ac:dyDescent="0.35">
      <c r="A23024" s="11">
        <v>41819.602777777778</v>
      </c>
      <c r="B23024" s="17">
        <v>-3.9758800000000001</v>
      </c>
      <c r="C23024" s="17">
        <v>15.83244</v>
      </c>
      <c r="D23024" s="2">
        <v>3060</v>
      </c>
      <c r="E23024" s="3">
        <v>27.7</v>
      </c>
      <c r="F23024" s="3">
        <v>35</v>
      </c>
      <c r="G23024" s="3">
        <v>78.900000000000006</v>
      </c>
      <c r="H23024" s="9">
        <v>6.41</v>
      </c>
    </row>
    <row r="23025" spans="1:8" x14ac:dyDescent="0.35">
      <c r="A23025" s="11">
        <v>41819.603472222225</v>
      </c>
      <c r="B23025" s="17">
        <v>-3.9767000000000001</v>
      </c>
      <c r="C23025" s="17">
        <v>15.830629999999999</v>
      </c>
      <c r="D23025" s="2">
        <v>3050</v>
      </c>
      <c r="E23025" s="3">
        <v>27.7</v>
      </c>
      <c r="F23025" s="3">
        <v>35</v>
      </c>
      <c r="G23025" s="3">
        <v>78.900000000000006</v>
      </c>
      <c r="H23025" s="9">
        <v>6.41</v>
      </c>
    </row>
    <row r="23026" spans="1:8" x14ac:dyDescent="0.35">
      <c r="A23026" s="11">
        <v>41819.604166666664</v>
      </c>
      <c r="B23026" s="17">
        <v>-3.97749</v>
      </c>
      <c r="C23026" s="17">
        <v>15.828749999999999</v>
      </c>
      <c r="D23026" s="2">
        <v>3040</v>
      </c>
      <c r="E23026" s="3">
        <v>27.7</v>
      </c>
      <c r="F23026" s="3">
        <v>35</v>
      </c>
      <c r="G23026" s="3">
        <v>78.8</v>
      </c>
      <c r="H23026" s="9">
        <v>6.41</v>
      </c>
    </row>
    <row r="23027" spans="1:8" x14ac:dyDescent="0.35">
      <c r="A23027" s="11">
        <v>41819.604861111111</v>
      </c>
      <c r="B23027" s="17">
        <v>-3.9782199999999999</v>
      </c>
      <c r="C23027" s="17">
        <v>15.826689999999999</v>
      </c>
      <c r="D23027" s="2">
        <v>3030</v>
      </c>
      <c r="E23027" s="3">
        <v>27.7</v>
      </c>
      <c r="F23027" s="3">
        <v>35</v>
      </c>
      <c r="G23027" s="3">
        <v>78.7</v>
      </c>
      <c r="H23027" s="9">
        <v>6.41</v>
      </c>
    </row>
    <row r="23028" spans="1:8" x14ac:dyDescent="0.35">
      <c r="A23028" s="11">
        <v>41819.605555555558</v>
      </c>
      <c r="B23028" s="17">
        <v>-3.97899</v>
      </c>
      <c r="C23028" s="17">
        <v>15.824669999999999</v>
      </c>
      <c r="D23028" s="2">
        <v>3017</v>
      </c>
      <c r="E23028" s="3">
        <v>27.7</v>
      </c>
      <c r="F23028" s="3">
        <v>35</v>
      </c>
      <c r="G23028" s="3">
        <v>78.5</v>
      </c>
      <c r="H23028" s="9">
        <v>6.41</v>
      </c>
    </row>
    <row r="23029" spans="1:8" x14ac:dyDescent="0.35">
      <c r="A23029" s="11">
        <v>41819.606249999997</v>
      </c>
      <c r="B23029" s="17">
        <v>-3.9798</v>
      </c>
      <c r="C23029" s="17">
        <v>15.822760000000001</v>
      </c>
      <c r="D23029" s="2">
        <v>3003</v>
      </c>
      <c r="E23029" s="3">
        <v>27.7</v>
      </c>
      <c r="F23029" s="3">
        <v>34</v>
      </c>
      <c r="G23029" s="3">
        <v>78.5</v>
      </c>
      <c r="H23029" s="9">
        <v>6.41</v>
      </c>
    </row>
    <row r="23030" spans="1:8" x14ac:dyDescent="0.35">
      <c r="A23030" s="11">
        <v>41819.606944444444</v>
      </c>
      <c r="B23030" s="17">
        <v>-3.9806400000000002</v>
      </c>
      <c r="C23030" s="17">
        <v>15.82086</v>
      </c>
      <c r="D23030" s="2">
        <v>2987</v>
      </c>
      <c r="E23030" s="3">
        <v>27.7</v>
      </c>
      <c r="F23030" s="3">
        <v>35</v>
      </c>
      <c r="G23030" s="3">
        <v>78.5</v>
      </c>
      <c r="H23030" s="9">
        <v>6.4</v>
      </c>
    </row>
    <row r="23031" spans="1:8" x14ac:dyDescent="0.35">
      <c r="A23031" s="11">
        <v>41819.607638888891</v>
      </c>
      <c r="B23031" s="17">
        <v>-3.9815399999999999</v>
      </c>
      <c r="C23031" s="17">
        <v>15.818910000000001</v>
      </c>
      <c r="D23031" s="2">
        <v>2975</v>
      </c>
      <c r="E23031" s="3">
        <v>27.7</v>
      </c>
      <c r="F23031" s="3">
        <v>35</v>
      </c>
      <c r="G23031" s="3">
        <v>78.400000000000006</v>
      </c>
      <c r="H23031" s="9">
        <v>6.41</v>
      </c>
    </row>
    <row r="23032" spans="1:8" x14ac:dyDescent="0.35">
      <c r="A23032" s="11">
        <v>41819.60833333333</v>
      </c>
      <c r="B23032" s="17">
        <v>-3.9822299999999999</v>
      </c>
      <c r="C23032" s="17">
        <v>15.81695</v>
      </c>
      <c r="D23032" s="2">
        <v>2959</v>
      </c>
      <c r="E23032" s="3">
        <v>27.7</v>
      </c>
      <c r="F23032" s="3">
        <v>35</v>
      </c>
      <c r="G23032" s="3">
        <v>78.2</v>
      </c>
      <c r="H23032" s="9">
        <v>6.41</v>
      </c>
    </row>
    <row r="23033" spans="1:8" x14ac:dyDescent="0.35">
      <c r="A23033" s="11">
        <v>41819.609027777777</v>
      </c>
      <c r="B23033" s="17">
        <v>-3.98298</v>
      </c>
      <c r="C23033" s="17">
        <v>15.815009999999999</v>
      </c>
      <c r="D23033" s="2">
        <v>2931</v>
      </c>
      <c r="E23033" s="3">
        <v>27.7</v>
      </c>
      <c r="F23033" s="3">
        <v>36</v>
      </c>
      <c r="G23033" s="3">
        <v>78.3</v>
      </c>
      <c r="H23033" s="9">
        <v>6.41</v>
      </c>
    </row>
    <row r="23034" spans="1:8" x14ac:dyDescent="0.35">
      <c r="A23034" s="11">
        <v>41819.609722222223</v>
      </c>
      <c r="B23034" s="17">
        <v>-3.9836800000000001</v>
      </c>
      <c r="C23034" s="17">
        <v>15.813079999999999</v>
      </c>
      <c r="D23034" s="2">
        <v>2917</v>
      </c>
      <c r="E23034" s="3">
        <v>27.7</v>
      </c>
      <c r="F23034" s="3">
        <v>35</v>
      </c>
      <c r="G23034" s="3">
        <v>78.2</v>
      </c>
      <c r="H23034" s="9">
        <v>6.41</v>
      </c>
    </row>
    <row r="23035" spans="1:8" x14ac:dyDescent="0.35">
      <c r="A23035" s="11">
        <v>41819.61041666667</v>
      </c>
      <c r="B23035" s="17">
        <v>-3.9843099999999998</v>
      </c>
      <c r="C23035" s="17">
        <v>15.81113</v>
      </c>
      <c r="D23035" s="2">
        <v>2901</v>
      </c>
      <c r="E23035" s="3">
        <v>27.7</v>
      </c>
      <c r="F23035" s="3">
        <v>35</v>
      </c>
      <c r="G23035" s="3">
        <v>78</v>
      </c>
      <c r="H23035" s="9">
        <v>6.41</v>
      </c>
    </row>
    <row r="23036" spans="1:8" x14ac:dyDescent="0.35">
      <c r="A23036" s="11">
        <v>41819.611111111109</v>
      </c>
      <c r="B23036" s="17">
        <v>-3.9848300000000001</v>
      </c>
      <c r="C23036" s="17">
        <v>15.809229999999999</v>
      </c>
      <c r="D23036" s="2">
        <v>2878</v>
      </c>
      <c r="E23036" s="3">
        <v>27.7</v>
      </c>
      <c r="F23036" s="3">
        <v>35</v>
      </c>
      <c r="G23036" s="3">
        <v>78</v>
      </c>
      <c r="H23036" s="9">
        <v>6.41</v>
      </c>
    </row>
    <row r="23037" spans="1:8" x14ac:dyDescent="0.35">
      <c r="A23037" s="11">
        <v>41819.611805555556</v>
      </c>
      <c r="B23037" s="17">
        <v>-3.9851999999999999</v>
      </c>
      <c r="C23037" s="17">
        <v>15.80733</v>
      </c>
      <c r="D23037" s="2">
        <v>2863</v>
      </c>
      <c r="E23037" s="3">
        <v>27.7</v>
      </c>
      <c r="F23037" s="3">
        <v>34</v>
      </c>
      <c r="G23037" s="3">
        <v>78.099999999999994</v>
      </c>
      <c r="H23037" s="9">
        <v>6.41</v>
      </c>
    </row>
    <row r="23038" spans="1:8" x14ac:dyDescent="0.35">
      <c r="A23038" s="11">
        <v>41819.612500000003</v>
      </c>
      <c r="B23038" s="17">
        <v>-3.98549</v>
      </c>
      <c r="C23038" s="17">
        <v>15.80536</v>
      </c>
      <c r="D23038" s="2">
        <v>2847</v>
      </c>
      <c r="E23038" s="3">
        <v>27.7</v>
      </c>
      <c r="F23038" s="3">
        <v>35</v>
      </c>
      <c r="G23038" s="3">
        <v>78.3</v>
      </c>
      <c r="H23038" s="9">
        <v>6.41</v>
      </c>
    </row>
    <row r="23039" spans="1:8" x14ac:dyDescent="0.35">
      <c r="A23039" s="11">
        <v>41819.613194444442</v>
      </c>
      <c r="B23039" s="17">
        <v>-3.9858500000000001</v>
      </c>
      <c r="C23039" s="17">
        <v>15.80345</v>
      </c>
      <c r="D23039" s="2">
        <v>2842</v>
      </c>
      <c r="E23039" s="3">
        <v>27.6</v>
      </c>
      <c r="F23039" s="3">
        <v>35</v>
      </c>
      <c r="G23039" s="3">
        <v>78.400000000000006</v>
      </c>
      <c r="H23039" s="9">
        <v>6.41</v>
      </c>
    </row>
    <row r="23040" spans="1:8" x14ac:dyDescent="0.35">
      <c r="A23040" s="11">
        <v>41819.613888888889</v>
      </c>
      <c r="B23040" s="17">
        <v>-3.98583</v>
      </c>
      <c r="C23040" s="17">
        <v>15.80148</v>
      </c>
      <c r="D23040" s="2">
        <v>2831</v>
      </c>
      <c r="E23040" s="3">
        <v>27.6</v>
      </c>
      <c r="F23040" s="3">
        <v>35</v>
      </c>
      <c r="G23040" s="3">
        <v>78.3</v>
      </c>
      <c r="H23040" s="9">
        <v>6.41</v>
      </c>
    </row>
    <row r="23041" spans="1:8" x14ac:dyDescent="0.35">
      <c r="A23041" s="11">
        <v>41819.614583333336</v>
      </c>
      <c r="B23041" s="17">
        <v>-3.9858600000000002</v>
      </c>
      <c r="C23041" s="17">
        <v>15.79951</v>
      </c>
      <c r="D23041" s="2">
        <v>2814</v>
      </c>
      <c r="E23041" s="3">
        <v>27.6</v>
      </c>
      <c r="F23041" s="3">
        <v>35</v>
      </c>
      <c r="G23041" s="3">
        <v>78.099999999999994</v>
      </c>
      <c r="H23041" s="9">
        <v>6.41</v>
      </c>
    </row>
    <row r="23042" spans="1:8" x14ac:dyDescent="0.35">
      <c r="A23042" s="11">
        <v>41819.615277777775</v>
      </c>
      <c r="B23042" s="17">
        <v>-3.9855200000000002</v>
      </c>
      <c r="C23042" s="17">
        <v>15.797599999999999</v>
      </c>
      <c r="D23042" s="2">
        <v>2797</v>
      </c>
      <c r="E23042" s="3">
        <v>27.6</v>
      </c>
      <c r="F23042" s="3">
        <v>35</v>
      </c>
      <c r="G23042" s="3">
        <v>78</v>
      </c>
      <c r="H23042" s="9">
        <v>6.41</v>
      </c>
    </row>
    <row r="23043" spans="1:8" x14ac:dyDescent="0.35">
      <c r="A23043" s="11">
        <v>41819.615972222222</v>
      </c>
      <c r="B23043" s="17">
        <v>-3.9847000000000001</v>
      </c>
      <c r="C23043" s="17">
        <v>15.795809999999999</v>
      </c>
      <c r="D23043" s="2">
        <v>2782</v>
      </c>
      <c r="E23043" s="3">
        <v>27.6</v>
      </c>
      <c r="F23043" s="3">
        <v>35</v>
      </c>
      <c r="G23043" s="3">
        <v>77.900000000000006</v>
      </c>
      <c r="H23043" s="9">
        <v>6.41</v>
      </c>
    </row>
    <row r="23044" spans="1:8" x14ac:dyDescent="0.35">
      <c r="A23044" s="11">
        <v>41819.616666666669</v>
      </c>
      <c r="B23044" s="17">
        <v>-3.9839199999999999</v>
      </c>
      <c r="C23044" s="17">
        <v>15.793850000000001</v>
      </c>
      <c r="D23044" s="2">
        <v>2771</v>
      </c>
      <c r="E23044" s="3">
        <v>27.6</v>
      </c>
      <c r="F23044" s="3">
        <v>34</v>
      </c>
      <c r="G23044" s="3">
        <v>77.8</v>
      </c>
      <c r="H23044" s="9">
        <v>6.41</v>
      </c>
    </row>
    <row r="23045" spans="1:8" x14ac:dyDescent="0.35">
      <c r="A23045" s="11">
        <v>41819.617361111108</v>
      </c>
      <c r="B23045" s="17">
        <v>-3.9828800000000002</v>
      </c>
      <c r="C23045" s="17">
        <v>15.791980000000001</v>
      </c>
      <c r="D23045" s="2">
        <v>2761</v>
      </c>
      <c r="E23045" s="3">
        <v>27.6</v>
      </c>
      <c r="F23045" s="3">
        <v>34</v>
      </c>
      <c r="G23045" s="3">
        <v>77.7</v>
      </c>
      <c r="H23045" s="9">
        <v>6.4</v>
      </c>
    </row>
    <row r="23046" spans="1:8" x14ac:dyDescent="0.35">
      <c r="A23046" s="11">
        <v>41819.618055555555</v>
      </c>
      <c r="B23046" s="17">
        <v>-3.98224</v>
      </c>
      <c r="C23046" s="17">
        <v>15.789820000000001</v>
      </c>
      <c r="D23046" s="2">
        <v>2754</v>
      </c>
      <c r="E23046" s="3">
        <v>27.6</v>
      </c>
      <c r="F23046" s="3">
        <v>35</v>
      </c>
      <c r="G23046" s="3">
        <v>77.599999999999994</v>
      </c>
      <c r="H23046" s="9">
        <v>6.41</v>
      </c>
    </row>
    <row r="23047" spans="1:8" x14ac:dyDescent="0.35">
      <c r="A23047" s="11">
        <v>41819.618750000001</v>
      </c>
      <c r="B23047" s="17">
        <v>-3.98217</v>
      </c>
      <c r="C23047" s="17">
        <v>15.787610000000001</v>
      </c>
      <c r="D23047" s="2">
        <v>2742</v>
      </c>
      <c r="E23047" s="3">
        <v>27.6</v>
      </c>
      <c r="F23047" s="3">
        <v>34</v>
      </c>
      <c r="G23047" s="3">
        <v>77.599999999999994</v>
      </c>
      <c r="H23047" s="9">
        <v>6.41</v>
      </c>
    </row>
    <row r="23048" spans="1:8" x14ac:dyDescent="0.35">
      <c r="A23048" s="11">
        <v>41819.619444444441</v>
      </c>
      <c r="B23048" s="17">
        <v>-3.98258</v>
      </c>
      <c r="C23048" s="17">
        <v>15.785410000000001</v>
      </c>
      <c r="D23048" s="2">
        <v>2734</v>
      </c>
      <c r="E23048" s="3">
        <v>27.6</v>
      </c>
      <c r="F23048" s="3">
        <v>35</v>
      </c>
      <c r="G23048" s="3">
        <v>77.7</v>
      </c>
      <c r="H23048" s="9">
        <v>6.41</v>
      </c>
    </row>
    <row r="23049" spans="1:8" x14ac:dyDescent="0.35">
      <c r="A23049" s="11">
        <v>41819.620138888888</v>
      </c>
      <c r="B23049" s="17">
        <v>-3.9832700000000001</v>
      </c>
      <c r="C23049" s="17">
        <v>15.78327</v>
      </c>
      <c r="D23049" s="2">
        <v>2724</v>
      </c>
      <c r="E23049" s="3">
        <v>27.6</v>
      </c>
      <c r="F23049" s="3">
        <v>35</v>
      </c>
      <c r="G23049" s="3">
        <v>77.599999999999994</v>
      </c>
      <c r="H23049" s="9">
        <v>6.41</v>
      </c>
    </row>
    <row r="23050" spans="1:8" x14ac:dyDescent="0.35">
      <c r="A23050" s="11">
        <v>41819.620833333334</v>
      </c>
      <c r="B23050" s="17">
        <v>-3.9839899999999999</v>
      </c>
      <c r="C23050" s="17">
        <v>15.781280000000001</v>
      </c>
      <c r="D23050" s="2">
        <v>2719</v>
      </c>
      <c r="E23050" s="3">
        <v>27.6</v>
      </c>
      <c r="F23050" s="3">
        <v>35</v>
      </c>
      <c r="G23050" s="3">
        <v>77.5</v>
      </c>
      <c r="H23050" s="9">
        <v>6.41</v>
      </c>
    </row>
    <row r="23051" spans="1:8" x14ac:dyDescent="0.35">
      <c r="A23051" s="11">
        <v>41819.621527777781</v>
      </c>
      <c r="B23051" s="17">
        <v>-3.9846300000000001</v>
      </c>
      <c r="C23051" s="17">
        <v>15.77929</v>
      </c>
      <c r="D23051" s="2">
        <v>2714</v>
      </c>
      <c r="E23051" s="3">
        <v>27.6</v>
      </c>
      <c r="F23051" s="3">
        <v>35</v>
      </c>
      <c r="G23051" s="3">
        <v>77.400000000000006</v>
      </c>
      <c r="H23051" s="9">
        <v>6.41</v>
      </c>
    </row>
    <row r="23052" spans="1:8" x14ac:dyDescent="0.35">
      <c r="A23052" s="11">
        <v>41819.62222222222</v>
      </c>
      <c r="B23052" s="17">
        <v>-3.9851700000000001</v>
      </c>
      <c r="C23052" s="17">
        <v>15.77731</v>
      </c>
      <c r="D23052" s="2">
        <v>2715</v>
      </c>
      <c r="E23052" s="3">
        <v>27.6</v>
      </c>
      <c r="F23052" s="3">
        <v>34</v>
      </c>
      <c r="G23052" s="3">
        <v>77.400000000000006</v>
      </c>
      <c r="H23052" s="9">
        <v>6.41</v>
      </c>
    </row>
    <row r="23053" spans="1:8" x14ac:dyDescent="0.35">
      <c r="A23053" s="11">
        <v>41819.622916666667</v>
      </c>
      <c r="B23053" s="17">
        <v>-3.9854599999999998</v>
      </c>
      <c r="C23053" s="17">
        <v>15.77529</v>
      </c>
      <c r="D23053" s="2">
        <v>2712</v>
      </c>
      <c r="E23053" s="3">
        <v>27.6</v>
      </c>
      <c r="F23053" s="3">
        <v>34</v>
      </c>
      <c r="G23053" s="3">
        <v>77.400000000000006</v>
      </c>
      <c r="H23053" s="9">
        <v>6.41</v>
      </c>
    </row>
    <row r="23054" spans="1:8" x14ac:dyDescent="0.35">
      <c r="A23054" s="11">
        <v>41819.623611111114</v>
      </c>
      <c r="B23054" s="17">
        <v>-3.98583</v>
      </c>
      <c r="C23054" s="17">
        <v>15.77327</v>
      </c>
      <c r="D23054" s="2">
        <v>2715</v>
      </c>
      <c r="E23054" s="3">
        <v>27.6</v>
      </c>
      <c r="F23054" s="3">
        <v>34</v>
      </c>
      <c r="G23054" s="3">
        <v>77.400000000000006</v>
      </c>
      <c r="H23054" s="9">
        <v>6.4</v>
      </c>
    </row>
    <row r="23055" spans="1:8" x14ac:dyDescent="0.35">
      <c r="A23055" s="11">
        <v>41819.624305555553</v>
      </c>
      <c r="B23055" s="17">
        <v>-3.9863200000000001</v>
      </c>
      <c r="C23055" s="17">
        <v>15.771319999999999</v>
      </c>
      <c r="D23055" s="2">
        <v>2720</v>
      </c>
      <c r="E23055" s="3">
        <v>27.6</v>
      </c>
      <c r="F23055" s="3">
        <v>35</v>
      </c>
      <c r="G23055" s="3">
        <v>77.2</v>
      </c>
      <c r="H23055" s="9">
        <v>6.41</v>
      </c>
    </row>
    <row r="23056" spans="1:8" x14ac:dyDescent="0.35">
      <c r="A23056" s="11">
        <v>41819.625</v>
      </c>
      <c r="B23056" s="17">
        <v>-3.9867400000000002</v>
      </c>
      <c r="C23056" s="17">
        <v>15.769360000000001</v>
      </c>
      <c r="D23056" s="2">
        <v>2728</v>
      </c>
      <c r="E23056" s="3">
        <v>27.6</v>
      </c>
      <c r="F23056" s="3">
        <v>34</v>
      </c>
      <c r="G23056" s="3">
        <v>77.400000000000006</v>
      </c>
      <c r="H23056" s="9">
        <v>6.41</v>
      </c>
    </row>
    <row r="23057" spans="1:8" x14ac:dyDescent="0.35">
      <c r="A23057" s="11">
        <v>41819.625694444447</v>
      </c>
      <c r="B23057" s="17">
        <v>-3.9871400000000001</v>
      </c>
      <c r="C23057" s="17">
        <v>15.7674</v>
      </c>
      <c r="D23057" s="2">
        <v>2740</v>
      </c>
      <c r="E23057" s="3">
        <v>27.6</v>
      </c>
      <c r="F23057" s="3">
        <v>34</v>
      </c>
      <c r="G23057" s="3">
        <v>77.3</v>
      </c>
      <c r="H23057" s="9">
        <v>6.41</v>
      </c>
    </row>
    <row r="23058" spans="1:8" x14ac:dyDescent="0.35">
      <c r="A23058" s="11">
        <v>41819.626388888886</v>
      </c>
      <c r="B23058" s="17">
        <v>-3.9874100000000001</v>
      </c>
      <c r="C23058" s="17">
        <v>15.76548</v>
      </c>
      <c r="D23058" s="2">
        <v>2761</v>
      </c>
      <c r="E23058" s="3">
        <v>27.6</v>
      </c>
      <c r="F23058" s="3">
        <v>35</v>
      </c>
      <c r="G23058" s="3">
        <v>77.2</v>
      </c>
      <c r="H23058" s="9">
        <v>6.41</v>
      </c>
    </row>
    <row r="23059" spans="1:8" x14ac:dyDescent="0.35">
      <c r="A23059" s="11">
        <v>41819.627083333333</v>
      </c>
      <c r="B23059" s="17">
        <v>-3.9878200000000001</v>
      </c>
      <c r="C23059" s="17">
        <v>15.763529999999999</v>
      </c>
      <c r="D23059" s="2">
        <v>2774</v>
      </c>
      <c r="E23059" s="3">
        <v>27.6</v>
      </c>
      <c r="F23059" s="3">
        <v>35</v>
      </c>
      <c r="G23059" s="3">
        <v>77.2</v>
      </c>
      <c r="H23059" s="9">
        <v>6.41</v>
      </c>
    </row>
    <row r="23060" spans="1:8" x14ac:dyDescent="0.35">
      <c r="A23060" s="11">
        <v>41819.62777777778</v>
      </c>
      <c r="B23060" s="17">
        <v>-3.9880200000000001</v>
      </c>
      <c r="C23060" s="17">
        <v>15.76154</v>
      </c>
      <c r="D23060" s="2">
        <v>2787</v>
      </c>
      <c r="E23060" s="3">
        <v>27.6</v>
      </c>
      <c r="F23060" s="3">
        <v>35</v>
      </c>
      <c r="G23060" s="3">
        <v>77.2</v>
      </c>
      <c r="H23060" s="9">
        <v>6.41</v>
      </c>
    </row>
    <row r="23061" spans="1:8" x14ac:dyDescent="0.35">
      <c r="A23061" s="11">
        <v>41819.628472222219</v>
      </c>
      <c r="B23061" s="17">
        <v>-3.9882200000000001</v>
      </c>
      <c r="C23061" s="17">
        <v>15.75961</v>
      </c>
      <c r="D23061" s="2">
        <v>2800</v>
      </c>
      <c r="E23061" s="3">
        <v>27.6</v>
      </c>
      <c r="F23061" s="3">
        <v>34</v>
      </c>
      <c r="G23061" s="3">
        <v>77.099999999999994</v>
      </c>
      <c r="H23061" s="9">
        <v>6.4</v>
      </c>
    </row>
    <row r="23062" spans="1:8" x14ac:dyDescent="0.35">
      <c r="A23062" s="11">
        <v>41819.629166666666</v>
      </c>
      <c r="B23062" s="17">
        <v>-3.9885799999999998</v>
      </c>
      <c r="C23062" s="17">
        <v>15.75761</v>
      </c>
      <c r="D23062" s="2">
        <v>2810</v>
      </c>
      <c r="E23062" s="3">
        <v>27.6</v>
      </c>
      <c r="F23062" s="3">
        <v>35</v>
      </c>
      <c r="G23062" s="3">
        <v>77.2</v>
      </c>
      <c r="H23062" s="9">
        <v>6.4</v>
      </c>
    </row>
    <row r="23063" spans="1:8" x14ac:dyDescent="0.35">
      <c r="A23063" s="11">
        <v>41819.629861111112</v>
      </c>
      <c r="B23063" s="17">
        <v>-3.9888599999999999</v>
      </c>
      <c r="C23063" s="17">
        <v>15.755520000000001</v>
      </c>
      <c r="D23063" s="2">
        <v>2824</v>
      </c>
      <c r="E23063" s="3">
        <v>27.6</v>
      </c>
      <c r="F23063" s="3">
        <v>35</v>
      </c>
      <c r="G23063" s="3">
        <v>77.099999999999994</v>
      </c>
      <c r="H23063" s="9">
        <v>6.41</v>
      </c>
    </row>
    <row r="23064" spans="1:8" x14ac:dyDescent="0.35">
      <c r="A23064" s="11">
        <v>41819.630555555559</v>
      </c>
      <c r="B23064" s="17">
        <v>-3.9889299999999999</v>
      </c>
      <c r="C23064" s="17">
        <v>15.75348</v>
      </c>
      <c r="D23064" s="2">
        <v>2828</v>
      </c>
      <c r="E23064" s="3">
        <v>27.6</v>
      </c>
      <c r="F23064" s="3">
        <v>35</v>
      </c>
      <c r="G23064" s="3">
        <v>77</v>
      </c>
      <c r="H23064" s="9">
        <v>6.41</v>
      </c>
    </row>
    <row r="23065" spans="1:8" x14ac:dyDescent="0.35">
      <c r="A23065" s="11">
        <v>41819.631249999999</v>
      </c>
      <c r="B23065" s="17">
        <v>-3.9889100000000002</v>
      </c>
      <c r="C23065" s="17">
        <v>15.75142</v>
      </c>
      <c r="D23065" s="2">
        <v>2839</v>
      </c>
      <c r="E23065" s="3">
        <v>27.6</v>
      </c>
      <c r="F23065" s="3">
        <v>35</v>
      </c>
      <c r="G23065" s="3">
        <v>77</v>
      </c>
      <c r="H23065" s="9">
        <v>6.41</v>
      </c>
    </row>
    <row r="23066" spans="1:8" x14ac:dyDescent="0.35">
      <c r="A23066" s="11">
        <v>41819.631944444445</v>
      </c>
      <c r="B23066" s="17">
        <v>-3.98875</v>
      </c>
      <c r="C23066" s="17">
        <v>15.749409999999999</v>
      </c>
      <c r="D23066" s="2">
        <v>2857</v>
      </c>
      <c r="E23066" s="3">
        <v>27.6</v>
      </c>
      <c r="F23066" s="3">
        <v>35</v>
      </c>
      <c r="G23066" s="3">
        <v>77.099999999999994</v>
      </c>
      <c r="H23066" s="9">
        <v>6.41</v>
      </c>
    </row>
    <row r="23067" spans="1:8" x14ac:dyDescent="0.35">
      <c r="A23067" s="11">
        <v>41819.632638888892</v>
      </c>
      <c r="B23067" s="17">
        <v>-3.9885999999999999</v>
      </c>
      <c r="C23067" s="17">
        <v>15.747400000000001</v>
      </c>
      <c r="D23067" s="2">
        <v>2876</v>
      </c>
      <c r="E23067" s="3">
        <v>27.7</v>
      </c>
      <c r="F23067" s="3">
        <v>34</v>
      </c>
      <c r="G23067" s="3">
        <v>77</v>
      </c>
      <c r="H23067" s="9">
        <v>6.41</v>
      </c>
    </row>
    <row r="23068" spans="1:8" x14ac:dyDescent="0.35">
      <c r="A23068" s="11">
        <v>41819.633333333331</v>
      </c>
      <c r="B23068" s="17">
        <v>-3.98848</v>
      </c>
      <c r="C23068" s="17">
        <v>15.745340000000001</v>
      </c>
      <c r="D23068" s="2">
        <v>2889</v>
      </c>
      <c r="E23068" s="3">
        <v>27.7</v>
      </c>
      <c r="F23068" s="3">
        <v>35</v>
      </c>
      <c r="G23068" s="3">
        <v>77</v>
      </c>
      <c r="H23068" s="9">
        <v>6.4</v>
      </c>
    </row>
    <row r="23069" spans="1:8" x14ac:dyDescent="0.35">
      <c r="A23069" s="11">
        <v>41819.634027777778</v>
      </c>
      <c r="B23069" s="17">
        <v>-3.98834</v>
      </c>
      <c r="C23069" s="17">
        <v>15.743209999999999</v>
      </c>
      <c r="D23069" s="2">
        <v>2909</v>
      </c>
      <c r="E23069" s="3">
        <v>27.7</v>
      </c>
      <c r="F23069" s="3">
        <v>35</v>
      </c>
      <c r="G23069" s="3">
        <v>76.8</v>
      </c>
      <c r="H23069" s="9">
        <v>6.41</v>
      </c>
    </row>
    <row r="23070" spans="1:8" x14ac:dyDescent="0.35">
      <c r="A23070" s="11">
        <v>41819.634722222225</v>
      </c>
      <c r="B23070" s="17">
        <v>-3.98814</v>
      </c>
      <c r="C23070" s="17">
        <v>15.74105</v>
      </c>
      <c r="D23070" s="2">
        <v>2929</v>
      </c>
      <c r="E23070" s="3">
        <v>27.7</v>
      </c>
      <c r="F23070" s="3">
        <v>35</v>
      </c>
      <c r="G23070" s="3">
        <v>76.8</v>
      </c>
      <c r="H23070" s="9">
        <v>6.4</v>
      </c>
    </row>
    <row r="23071" spans="1:8" x14ac:dyDescent="0.35">
      <c r="A23071" s="11">
        <v>41819.635416666664</v>
      </c>
      <c r="B23071" s="17">
        <v>-3.98793</v>
      </c>
      <c r="C23071" s="17">
        <v>15.738860000000001</v>
      </c>
      <c r="D23071" s="2">
        <v>2940</v>
      </c>
      <c r="E23071" s="3">
        <v>27.7</v>
      </c>
      <c r="F23071" s="3">
        <v>35</v>
      </c>
      <c r="G23071" s="3">
        <v>76.8</v>
      </c>
      <c r="H23071" s="9">
        <v>6.41</v>
      </c>
    </row>
    <row r="23072" spans="1:8" x14ac:dyDescent="0.35">
      <c r="A23072" s="11">
        <v>41819.636111111111</v>
      </c>
      <c r="B23072" s="17">
        <v>-3.9879199999999999</v>
      </c>
      <c r="C23072" s="17">
        <v>15.73663</v>
      </c>
      <c r="D23072" s="2">
        <v>2941</v>
      </c>
      <c r="E23072" s="3">
        <v>27.7</v>
      </c>
      <c r="F23072" s="3">
        <v>35</v>
      </c>
      <c r="G23072" s="3">
        <v>76.8</v>
      </c>
      <c r="H23072" s="9">
        <v>6.4</v>
      </c>
    </row>
    <row r="23073" spans="1:8" x14ac:dyDescent="0.35">
      <c r="A23073" s="11">
        <v>41819.636805555558</v>
      </c>
      <c r="B23073" s="17">
        <v>-3.9879799999999999</v>
      </c>
      <c r="C23073" s="17">
        <v>15.734389999999999</v>
      </c>
      <c r="D23073" s="2">
        <v>2950</v>
      </c>
      <c r="E23073" s="3">
        <v>27.7</v>
      </c>
      <c r="F23073" s="3">
        <v>35</v>
      </c>
      <c r="G23073" s="3">
        <v>76.7</v>
      </c>
      <c r="H23073" s="9">
        <v>6.4</v>
      </c>
    </row>
    <row r="23074" spans="1:8" x14ac:dyDescent="0.35">
      <c r="A23074" s="11">
        <v>41819.637499999997</v>
      </c>
      <c r="B23074" s="17">
        <v>-3.9883999999999999</v>
      </c>
      <c r="C23074" s="17">
        <v>15.73218</v>
      </c>
      <c r="D23074" s="2">
        <v>2957</v>
      </c>
      <c r="E23074" s="3">
        <v>27.7</v>
      </c>
      <c r="F23074" s="3">
        <v>35</v>
      </c>
      <c r="G23074" s="3">
        <v>76.5</v>
      </c>
      <c r="H23074" s="9">
        <v>6.41</v>
      </c>
    </row>
    <row r="23075" spans="1:8" x14ac:dyDescent="0.35">
      <c r="A23075" s="11">
        <v>41819.638194444444</v>
      </c>
      <c r="B23075" s="17">
        <v>-3.9888300000000001</v>
      </c>
      <c r="C23075" s="17">
        <v>15.729990000000001</v>
      </c>
      <c r="D23075" s="2">
        <v>2965</v>
      </c>
      <c r="E23075" s="3">
        <v>27.7</v>
      </c>
      <c r="F23075" s="3">
        <v>35</v>
      </c>
      <c r="G23075" s="3">
        <v>76.599999999999994</v>
      </c>
      <c r="H23075" s="9">
        <v>6.41</v>
      </c>
    </row>
    <row r="23076" spans="1:8" x14ac:dyDescent="0.35">
      <c r="A23076" s="11">
        <v>41819.638888888891</v>
      </c>
      <c r="B23076" s="17">
        <v>-3.98916</v>
      </c>
      <c r="C23076" s="17">
        <v>15.72775</v>
      </c>
      <c r="D23076" s="2">
        <v>2966</v>
      </c>
      <c r="E23076" s="3">
        <v>27.7</v>
      </c>
      <c r="F23076" s="3">
        <v>35</v>
      </c>
      <c r="G23076" s="3">
        <v>76.5</v>
      </c>
      <c r="H23076" s="9">
        <v>6.4</v>
      </c>
    </row>
    <row r="23077" spans="1:8" x14ac:dyDescent="0.35">
      <c r="A23077" s="11">
        <v>41819.63958333333</v>
      </c>
      <c r="B23077" s="17">
        <v>-3.9895499999999999</v>
      </c>
      <c r="C23077" s="17">
        <v>15.72551</v>
      </c>
      <c r="D23077" s="2">
        <v>2979</v>
      </c>
      <c r="E23077" s="3">
        <v>27.7</v>
      </c>
      <c r="F23077" s="3">
        <v>35</v>
      </c>
      <c r="G23077" s="3">
        <v>76.599999999999994</v>
      </c>
      <c r="H23077" s="9">
        <v>6.4</v>
      </c>
    </row>
    <row r="23078" spans="1:8" x14ac:dyDescent="0.35">
      <c r="A23078" s="11">
        <v>41819.640277777777</v>
      </c>
      <c r="B23078" s="17">
        <v>-3.9900199999999999</v>
      </c>
      <c r="C23078" s="17">
        <v>15.723319999999999</v>
      </c>
      <c r="D23078" s="2">
        <v>2992</v>
      </c>
      <c r="E23078" s="3">
        <v>27.7</v>
      </c>
      <c r="F23078" s="3">
        <v>35</v>
      </c>
      <c r="G23078" s="3">
        <v>76.5</v>
      </c>
      <c r="H23078" s="9">
        <v>6.4</v>
      </c>
    </row>
    <row r="23079" spans="1:8" x14ac:dyDescent="0.35">
      <c r="A23079" s="11">
        <v>41819.640972222223</v>
      </c>
      <c r="B23079" s="17">
        <v>-3.9904799999999998</v>
      </c>
      <c r="C23079" s="17">
        <v>15.72115</v>
      </c>
      <c r="D23079" s="2">
        <v>3001</v>
      </c>
      <c r="E23079" s="3">
        <v>27.7</v>
      </c>
      <c r="F23079" s="3">
        <v>35</v>
      </c>
      <c r="G23079" s="3">
        <v>76.400000000000006</v>
      </c>
      <c r="H23079" s="9">
        <v>6.4</v>
      </c>
    </row>
    <row r="23080" spans="1:8" x14ac:dyDescent="0.35">
      <c r="A23080" s="11">
        <v>41819.64166666667</v>
      </c>
      <c r="B23080" s="17">
        <v>-3.9908199999999998</v>
      </c>
      <c r="C23080" s="17">
        <v>15.71908</v>
      </c>
      <c r="D23080" s="2">
        <v>3041</v>
      </c>
      <c r="E23080" s="3">
        <v>27.7</v>
      </c>
      <c r="F23080" s="3">
        <v>35</v>
      </c>
      <c r="G23080" s="3">
        <v>76.599999999999994</v>
      </c>
      <c r="H23080" s="9">
        <v>6.4</v>
      </c>
    </row>
    <row r="23081" spans="1:8" x14ac:dyDescent="0.35">
      <c r="A23081" s="11">
        <v>41819.642361111109</v>
      </c>
      <c r="B23081" s="17">
        <v>-3.99126</v>
      </c>
      <c r="C23081" s="17">
        <v>15.717000000000001</v>
      </c>
      <c r="D23081" s="2">
        <v>3061</v>
      </c>
      <c r="E23081" s="3">
        <v>27.7</v>
      </c>
      <c r="F23081" s="3">
        <v>35</v>
      </c>
      <c r="G23081" s="3">
        <v>76.5</v>
      </c>
      <c r="H23081" s="9">
        <v>6.41</v>
      </c>
    </row>
    <row r="23082" spans="1:8" x14ac:dyDescent="0.35">
      <c r="A23082" s="11">
        <v>41819.643055555556</v>
      </c>
      <c r="B23082" s="17">
        <v>-3.9917500000000001</v>
      </c>
      <c r="C23082" s="17">
        <v>15.714969999999999</v>
      </c>
      <c r="D23082" s="2">
        <v>3078</v>
      </c>
      <c r="E23082" s="3">
        <v>27.7</v>
      </c>
      <c r="F23082" s="3">
        <v>35</v>
      </c>
      <c r="G23082" s="3">
        <v>76.5</v>
      </c>
      <c r="H23082" s="9">
        <v>6.4</v>
      </c>
    </row>
    <row r="23083" spans="1:8" x14ac:dyDescent="0.35">
      <c r="A23083" s="11">
        <v>41819.643750000003</v>
      </c>
      <c r="B23083" s="17">
        <v>-3.9922499999999999</v>
      </c>
      <c r="C23083" s="17">
        <v>15.71298</v>
      </c>
      <c r="D23083" s="2">
        <v>3083</v>
      </c>
      <c r="E23083" s="3">
        <v>27.7</v>
      </c>
      <c r="F23083" s="3">
        <v>35</v>
      </c>
      <c r="G23083" s="3">
        <v>76.400000000000006</v>
      </c>
      <c r="H23083" s="9">
        <v>6.41</v>
      </c>
    </row>
    <row r="23084" spans="1:8" x14ac:dyDescent="0.35">
      <c r="A23084" s="11">
        <v>41819.644444444442</v>
      </c>
      <c r="B23084" s="17">
        <v>-3.9927600000000001</v>
      </c>
      <c r="C23084" s="17">
        <v>15.710990000000001</v>
      </c>
      <c r="D23084" s="2">
        <v>3076</v>
      </c>
      <c r="E23084" s="3">
        <v>27.7</v>
      </c>
      <c r="F23084" s="3">
        <v>35</v>
      </c>
      <c r="G23084" s="3">
        <v>76.400000000000006</v>
      </c>
      <c r="H23084" s="9">
        <v>6.41</v>
      </c>
    </row>
    <row r="23085" spans="1:8" x14ac:dyDescent="0.35">
      <c r="A23085" s="11">
        <v>41819.645138888889</v>
      </c>
      <c r="B23085" s="17">
        <v>-3.9932799999999999</v>
      </c>
      <c r="C23085" s="17">
        <v>15.709009999999999</v>
      </c>
      <c r="D23085" s="2">
        <v>3105</v>
      </c>
      <c r="E23085" s="3">
        <v>27.7</v>
      </c>
      <c r="F23085" s="3">
        <v>35</v>
      </c>
      <c r="G23085" s="3">
        <v>76.400000000000006</v>
      </c>
      <c r="H23085" s="9">
        <v>6.41</v>
      </c>
    </row>
    <row r="23086" spans="1:8" x14ac:dyDescent="0.35">
      <c r="A23086" s="11">
        <v>41819.645833333336</v>
      </c>
      <c r="B23086" s="17">
        <v>-3.9937399999999998</v>
      </c>
      <c r="C23086" s="17">
        <v>15.70696</v>
      </c>
      <c r="D23086" s="2">
        <v>3100</v>
      </c>
      <c r="E23086" s="3">
        <v>27.7</v>
      </c>
      <c r="F23086" s="3">
        <v>35</v>
      </c>
      <c r="G23086" s="3">
        <v>76.3</v>
      </c>
      <c r="H23086" s="9">
        <v>6.4</v>
      </c>
    </row>
    <row r="23087" spans="1:8" x14ac:dyDescent="0.35">
      <c r="A23087" s="11">
        <v>41819.646527777775</v>
      </c>
      <c r="B23087" s="17">
        <v>-3.9943</v>
      </c>
      <c r="C23087" s="17">
        <v>15.704969999999999</v>
      </c>
      <c r="D23087" s="2">
        <v>3108</v>
      </c>
      <c r="E23087" s="3">
        <v>27.7</v>
      </c>
      <c r="F23087" s="3">
        <v>35</v>
      </c>
      <c r="G23087" s="3">
        <v>76.400000000000006</v>
      </c>
      <c r="H23087" s="9">
        <v>6.4</v>
      </c>
    </row>
    <row r="23088" spans="1:8" x14ac:dyDescent="0.35">
      <c r="A23088" s="11">
        <v>41819.647222222222</v>
      </c>
      <c r="B23088" s="17">
        <v>-3.9947300000000001</v>
      </c>
      <c r="C23088" s="17">
        <v>15.702999999999999</v>
      </c>
      <c r="D23088" s="2">
        <v>3089</v>
      </c>
      <c r="E23088" s="3">
        <v>27.6</v>
      </c>
      <c r="F23088" s="3">
        <v>35</v>
      </c>
      <c r="G23088" s="3">
        <v>76.599999999999994</v>
      </c>
      <c r="H23088" s="9">
        <v>6.4</v>
      </c>
    </row>
    <row r="23089" spans="1:8" x14ac:dyDescent="0.35">
      <c r="A23089" s="11">
        <v>41819.647916666669</v>
      </c>
      <c r="B23089" s="17">
        <v>-3.9952100000000002</v>
      </c>
      <c r="C23089" s="17">
        <v>15.700950000000001</v>
      </c>
      <c r="D23089" s="2">
        <v>3080</v>
      </c>
      <c r="E23089" s="3">
        <v>27.6</v>
      </c>
      <c r="F23089" s="3">
        <v>35</v>
      </c>
      <c r="G23089" s="3">
        <v>76.7</v>
      </c>
      <c r="H23089" s="9">
        <v>6.4</v>
      </c>
    </row>
    <row r="23090" spans="1:8" x14ac:dyDescent="0.35">
      <c r="A23090" s="11">
        <v>41819.648611111108</v>
      </c>
      <c r="B23090" s="17">
        <v>-3.9956100000000001</v>
      </c>
      <c r="C23090" s="17">
        <v>15.69894</v>
      </c>
      <c r="D23090" s="2">
        <v>3080</v>
      </c>
      <c r="E23090" s="3">
        <v>27.6</v>
      </c>
      <c r="F23090" s="3">
        <v>35</v>
      </c>
      <c r="G23090" s="3">
        <v>76.7</v>
      </c>
      <c r="H23090" s="9">
        <v>6.4</v>
      </c>
    </row>
    <row r="23091" spans="1:8" x14ac:dyDescent="0.35">
      <c r="A23091" s="11">
        <v>41819.649305555555</v>
      </c>
      <c r="B23091" s="17">
        <v>-3.99593</v>
      </c>
      <c r="C23091" s="17">
        <v>15.69684</v>
      </c>
      <c r="D23091" s="2">
        <v>3080</v>
      </c>
      <c r="E23091" s="3">
        <v>27.6</v>
      </c>
      <c r="F23091" s="3">
        <v>35</v>
      </c>
      <c r="G23091" s="3">
        <v>76.8</v>
      </c>
      <c r="H23091" s="9">
        <v>6.4</v>
      </c>
    </row>
    <row r="23092" spans="1:8" x14ac:dyDescent="0.35">
      <c r="A23092" s="11">
        <v>41819.65</v>
      </c>
      <c r="B23092" s="17">
        <v>-3.9961600000000002</v>
      </c>
      <c r="C23092" s="17">
        <v>15.69464</v>
      </c>
      <c r="D23092" s="2">
        <v>3072</v>
      </c>
      <c r="E23092" s="3">
        <v>27.6</v>
      </c>
      <c r="F23092" s="3">
        <v>35</v>
      </c>
      <c r="G23092" s="3">
        <v>76.7</v>
      </c>
      <c r="H23092" s="9">
        <v>6.41</v>
      </c>
    </row>
    <row r="23093" spans="1:8" x14ac:dyDescent="0.35">
      <c r="A23093" s="11">
        <v>41819.650694444441</v>
      </c>
      <c r="B23093" s="17">
        <v>-3.9967299999999999</v>
      </c>
      <c r="C23093" s="17">
        <v>15.69256</v>
      </c>
      <c r="D23093" s="2">
        <v>3046</v>
      </c>
      <c r="E23093" s="3">
        <v>27.6</v>
      </c>
      <c r="F23093" s="3">
        <v>35</v>
      </c>
      <c r="G23093" s="3">
        <v>76.8</v>
      </c>
      <c r="H23093" s="9">
        <v>6.4</v>
      </c>
    </row>
    <row r="23094" spans="1:8" x14ac:dyDescent="0.35">
      <c r="A23094" s="11">
        <v>41819.651388888888</v>
      </c>
      <c r="B23094" s="17">
        <v>-3.9973399999999999</v>
      </c>
      <c r="C23094" s="17">
        <v>15.69051</v>
      </c>
      <c r="D23094" s="2">
        <v>3026</v>
      </c>
      <c r="E23094" s="3">
        <v>27.6</v>
      </c>
      <c r="F23094" s="3">
        <v>35</v>
      </c>
      <c r="G23094" s="3">
        <v>76.7</v>
      </c>
      <c r="H23094" s="9">
        <v>6.4</v>
      </c>
    </row>
    <row r="23095" spans="1:8" x14ac:dyDescent="0.35">
      <c r="A23095" s="11">
        <v>41819.652083333334</v>
      </c>
      <c r="B23095" s="17">
        <v>-3.9982799999999998</v>
      </c>
      <c r="C23095" s="17">
        <v>15.68881</v>
      </c>
      <c r="D23095" s="2">
        <v>3024</v>
      </c>
      <c r="E23095" s="3">
        <v>27.6</v>
      </c>
      <c r="F23095" s="3">
        <v>35</v>
      </c>
      <c r="G23095" s="3">
        <v>76.8</v>
      </c>
      <c r="H23095" s="9">
        <v>6.4</v>
      </c>
    </row>
    <row r="23096" spans="1:8" x14ac:dyDescent="0.35">
      <c r="A23096" s="11">
        <v>41819.652777777781</v>
      </c>
      <c r="B23096" s="17">
        <v>-3.9991099999999999</v>
      </c>
      <c r="C23096" s="17">
        <v>15.68708</v>
      </c>
      <c r="D23096" s="2">
        <v>3026</v>
      </c>
      <c r="E23096" s="3">
        <v>27.6</v>
      </c>
      <c r="F23096" s="3">
        <v>35</v>
      </c>
      <c r="G23096" s="3">
        <v>76.900000000000006</v>
      </c>
      <c r="H23096" s="9">
        <v>6.39</v>
      </c>
    </row>
    <row r="23097" spans="1:8" x14ac:dyDescent="0.35">
      <c r="A23097" s="11">
        <v>41819.65347222222</v>
      </c>
      <c r="B23097" s="17">
        <v>-3.9998200000000002</v>
      </c>
      <c r="C23097" s="17">
        <v>15.685280000000001</v>
      </c>
      <c r="D23097" s="2">
        <v>3040</v>
      </c>
      <c r="E23097" s="3">
        <v>27.6</v>
      </c>
      <c r="F23097" s="3">
        <v>35</v>
      </c>
      <c r="G23097" s="3">
        <v>77</v>
      </c>
      <c r="H23097" s="9">
        <v>6.4</v>
      </c>
    </row>
    <row r="23098" spans="1:8" x14ac:dyDescent="0.35">
      <c r="A23098" s="11">
        <v>41819.654166666667</v>
      </c>
      <c r="B23098" s="17">
        <v>-4.0003900000000003</v>
      </c>
      <c r="C23098" s="17">
        <v>15.68342</v>
      </c>
      <c r="D23098" s="2">
        <v>3024</v>
      </c>
      <c r="E23098" s="3">
        <v>27.6</v>
      </c>
      <c r="F23098" s="3">
        <v>35</v>
      </c>
      <c r="G23098" s="3">
        <v>77</v>
      </c>
      <c r="H23098" s="9">
        <v>6.4</v>
      </c>
    </row>
    <row r="23099" spans="1:8" x14ac:dyDescent="0.35">
      <c r="A23099" s="11">
        <v>41819.654861111114</v>
      </c>
      <c r="B23099" s="17">
        <v>-4.0008999999999997</v>
      </c>
      <c r="C23099" s="17">
        <v>15.68167</v>
      </c>
      <c r="D23099" s="2">
        <v>3015</v>
      </c>
      <c r="E23099" s="3">
        <v>27.6</v>
      </c>
      <c r="F23099" s="3">
        <v>35</v>
      </c>
      <c r="G23099" s="3">
        <v>77</v>
      </c>
      <c r="H23099" s="9">
        <v>6.4</v>
      </c>
    </row>
    <row r="23100" spans="1:8" x14ac:dyDescent="0.35">
      <c r="A23100" s="11">
        <v>41819.655555555553</v>
      </c>
      <c r="B23100" s="17">
        <v>-4.0013300000000003</v>
      </c>
      <c r="C23100" s="17">
        <v>15.67989</v>
      </c>
      <c r="D23100" s="2">
        <v>3047</v>
      </c>
      <c r="E23100" s="3">
        <v>27.6</v>
      </c>
      <c r="F23100" s="3">
        <v>35</v>
      </c>
      <c r="G23100" s="3">
        <v>77</v>
      </c>
      <c r="H23100" s="9">
        <v>6.4</v>
      </c>
    </row>
    <row r="23101" spans="1:8" x14ac:dyDescent="0.35">
      <c r="A23101" s="11">
        <v>41819.65625</v>
      </c>
      <c r="B23101" s="17">
        <v>-4.00176</v>
      </c>
      <c r="C23101" s="17">
        <v>15.67811</v>
      </c>
      <c r="D23101" s="2">
        <v>3021</v>
      </c>
      <c r="E23101" s="3">
        <v>27.6</v>
      </c>
      <c r="F23101" s="3">
        <v>35</v>
      </c>
      <c r="G23101" s="3">
        <v>77.099999999999994</v>
      </c>
      <c r="H23101" s="9">
        <v>6.39</v>
      </c>
    </row>
    <row r="23102" spans="1:8" x14ac:dyDescent="0.35">
      <c r="A23102" s="11">
        <v>41819.656944444447</v>
      </c>
      <c r="B23102" s="17">
        <v>-4.0023799999999996</v>
      </c>
      <c r="C23102" s="17">
        <v>15.67628</v>
      </c>
      <c r="D23102" s="2">
        <v>3044</v>
      </c>
      <c r="E23102" s="3">
        <v>27.6</v>
      </c>
      <c r="F23102" s="3">
        <v>35</v>
      </c>
      <c r="G23102" s="3">
        <v>77.099999999999994</v>
      </c>
      <c r="H23102" s="9">
        <v>6.4</v>
      </c>
    </row>
    <row r="23103" spans="1:8" x14ac:dyDescent="0.35">
      <c r="A23103" s="11">
        <v>41819.657638888886</v>
      </c>
      <c r="B23103" s="17">
        <v>-4.00298</v>
      </c>
      <c r="C23103" s="17">
        <v>15.674440000000001</v>
      </c>
      <c r="D23103" s="2">
        <v>3038</v>
      </c>
      <c r="E23103" s="3">
        <v>27.6</v>
      </c>
      <c r="F23103" s="3">
        <v>35</v>
      </c>
      <c r="G23103" s="3">
        <v>77</v>
      </c>
      <c r="H23103" s="9">
        <v>6.39</v>
      </c>
    </row>
    <row r="23104" spans="1:8" x14ac:dyDescent="0.35">
      <c r="A23104" s="11">
        <v>41819.658333333333</v>
      </c>
      <c r="B23104" s="17">
        <v>-4.0035400000000001</v>
      </c>
      <c r="C23104" s="17">
        <v>15.67257</v>
      </c>
      <c r="D23104" s="2">
        <v>3038</v>
      </c>
      <c r="E23104" s="3">
        <v>27.6</v>
      </c>
      <c r="F23104" s="3">
        <v>35</v>
      </c>
      <c r="G23104" s="3">
        <v>77</v>
      </c>
      <c r="H23104" s="9">
        <v>6.4</v>
      </c>
    </row>
    <row r="23105" spans="1:8" x14ac:dyDescent="0.35">
      <c r="A23105" s="11">
        <v>41819.65902777778</v>
      </c>
      <c r="B23105" s="17">
        <v>-4.0041000000000002</v>
      </c>
      <c r="C23105" s="17">
        <v>15.67066</v>
      </c>
      <c r="D23105" s="2">
        <v>3017</v>
      </c>
      <c r="E23105" s="3">
        <v>27.6</v>
      </c>
      <c r="F23105" s="3">
        <v>35</v>
      </c>
      <c r="G23105" s="3">
        <v>77</v>
      </c>
      <c r="H23105" s="9">
        <v>6.4</v>
      </c>
    </row>
    <row r="23106" spans="1:8" x14ac:dyDescent="0.35">
      <c r="A23106" s="11">
        <v>41819.659722222219</v>
      </c>
      <c r="B23106" s="17">
        <v>-4.0045900000000003</v>
      </c>
      <c r="C23106" s="17">
        <v>15.668749999999999</v>
      </c>
      <c r="D23106" s="2">
        <v>3031</v>
      </c>
      <c r="E23106" s="3">
        <v>27.6</v>
      </c>
      <c r="F23106" s="3">
        <v>35</v>
      </c>
      <c r="G23106" s="3">
        <v>77</v>
      </c>
      <c r="H23106" s="9">
        <v>6.39</v>
      </c>
    </row>
    <row r="23107" spans="1:8" x14ac:dyDescent="0.35">
      <c r="A23107" s="11">
        <v>41819.660416666666</v>
      </c>
      <c r="B23107" s="17">
        <v>-4.0052500000000002</v>
      </c>
      <c r="C23107" s="17">
        <v>15.666869999999999</v>
      </c>
      <c r="D23107" s="2">
        <v>3033</v>
      </c>
      <c r="E23107" s="3">
        <v>27.6</v>
      </c>
      <c r="F23107" s="3">
        <v>35</v>
      </c>
      <c r="G23107" s="3">
        <v>77</v>
      </c>
      <c r="H23107" s="9">
        <v>6.39</v>
      </c>
    </row>
    <row r="23108" spans="1:8" x14ac:dyDescent="0.35">
      <c r="A23108" s="11">
        <v>41819.661111111112</v>
      </c>
      <c r="B23108" s="17">
        <v>-4.0060000000000002</v>
      </c>
      <c r="C23108" s="17">
        <v>15.664960000000001</v>
      </c>
      <c r="D23108" s="2">
        <v>3033</v>
      </c>
      <c r="E23108" s="3">
        <v>27.6</v>
      </c>
      <c r="F23108" s="3">
        <v>35</v>
      </c>
      <c r="G23108" s="3">
        <v>77.099999999999994</v>
      </c>
      <c r="H23108" s="9">
        <v>6.4</v>
      </c>
    </row>
    <row r="23109" spans="1:8" x14ac:dyDescent="0.35">
      <c r="A23109" s="11">
        <v>41819.661805555559</v>
      </c>
      <c r="B23109" s="17">
        <v>-4.0067500000000003</v>
      </c>
      <c r="C23109" s="17">
        <v>15.66301</v>
      </c>
      <c r="D23109" s="2">
        <v>3054</v>
      </c>
      <c r="E23109" s="3">
        <v>27.6</v>
      </c>
      <c r="F23109" s="3">
        <v>35</v>
      </c>
      <c r="G23109" s="3">
        <v>77</v>
      </c>
      <c r="H23109" s="9">
        <v>6.4</v>
      </c>
    </row>
    <row r="23110" spans="1:8" x14ac:dyDescent="0.35">
      <c r="A23110" s="11">
        <v>41819.662499999999</v>
      </c>
      <c r="B23110" s="17">
        <v>-4.0073699999999999</v>
      </c>
      <c r="C23110" s="17">
        <v>15.661</v>
      </c>
      <c r="D23110" s="2">
        <v>3069</v>
      </c>
      <c r="E23110" s="3">
        <v>27.6</v>
      </c>
      <c r="F23110" s="3">
        <v>35</v>
      </c>
      <c r="G23110" s="3">
        <v>76.900000000000006</v>
      </c>
      <c r="H23110" s="9">
        <v>6.4</v>
      </c>
    </row>
    <row r="23111" spans="1:8" x14ac:dyDescent="0.35">
      <c r="A23111" s="11">
        <v>41819.663194444445</v>
      </c>
      <c r="B23111" s="17">
        <v>-4.008</v>
      </c>
      <c r="C23111" s="17">
        <v>15.65897</v>
      </c>
      <c r="D23111" s="2">
        <v>3064</v>
      </c>
      <c r="E23111" s="3">
        <v>27.6</v>
      </c>
      <c r="F23111" s="3">
        <v>35</v>
      </c>
      <c r="G23111" s="3">
        <v>76.900000000000006</v>
      </c>
      <c r="H23111" s="9">
        <v>6.4</v>
      </c>
    </row>
    <row r="23112" spans="1:8" x14ac:dyDescent="0.35">
      <c r="A23112" s="11">
        <v>41819.663888888892</v>
      </c>
      <c r="B23112" s="17">
        <v>-4.0086199999999996</v>
      </c>
      <c r="C23112" s="17">
        <v>15.656929999999999</v>
      </c>
      <c r="D23112" s="2">
        <v>3141</v>
      </c>
      <c r="E23112" s="3">
        <v>27.6</v>
      </c>
      <c r="F23112" s="3">
        <v>35</v>
      </c>
      <c r="G23112" s="3">
        <v>77</v>
      </c>
      <c r="H23112" s="9">
        <v>6.4</v>
      </c>
    </row>
    <row r="23113" spans="1:8" x14ac:dyDescent="0.35">
      <c r="A23113" s="11">
        <v>41819.664583333331</v>
      </c>
      <c r="B23113" s="17">
        <v>-4.0091400000000004</v>
      </c>
      <c r="C23113" s="17">
        <v>15.6549</v>
      </c>
      <c r="D23113" s="2">
        <v>3141</v>
      </c>
      <c r="E23113" s="3">
        <v>27.6</v>
      </c>
      <c r="F23113" s="3">
        <v>35</v>
      </c>
      <c r="G23113" s="3">
        <v>76.900000000000006</v>
      </c>
      <c r="H23113" s="9">
        <v>6.39</v>
      </c>
    </row>
    <row r="23114" spans="1:8" x14ac:dyDescent="0.35">
      <c r="A23114" s="11">
        <v>41819.665277777778</v>
      </c>
      <c r="B23114" s="17">
        <v>-4.0095299999999998</v>
      </c>
      <c r="C23114" s="17">
        <v>15.65292</v>
      </c>
      <c r="D23114" s="2">
        <v>3136</v>
      </c>
      <c r="E23114" s="3">
        <v>27.6</v>
      </c>
      <c r="F23114" s="3">
        <v>35</v>
      </c>
      <c r="G23114" s="3">
        <v>76.900000000000006</v>
      </c>
      <c r="H23114" s="9">
        <v>6.4</v>
      </c>
    </row>
    <row r="23115" spans="1:8" x14ac:dyDescent="0.35">
      <c r="A23115" s="11">
        <v>41819.665972222225</v>
      </c>
      <c r="B23115" s="17">
        <v>-4.0098900000000004</v>
      </c>
      <c r="C23115" s="17">
        <v>15.65096</v>
      </c>
      <c r="D23115" s="2">
        <v>3150</v>
      </c>
      <c r="E23115" s="3">
        <v>27.6</v>
      </c>
      <c r="F23115" s="3">
        <v>35</v>
      </c>
      <c r="G23115" s="3">
        <v>77</v>
      </c>
      <c r="H23115" s="9">
        <v>6.39</v>
      </c>
    </row>
    <row r="23116" spans="1:8" x14ac:dyDescent="0.35">
      <c r="A23116" s="11">
        <v>41819.666666666664</v>
      </c>
      <c r="B23116" s="17">
        <v>-4.0102900000000004</v>
      </c>
      <c r="C23116" s="17">
        <v>15.64898</v>
      </c>
      <c r="D23116" s="2">
        <v>3153</v>
      </c>
      <c r="E23116" s="3">
        <v>27.6</v>
      </c>
      <c r="F23116" s="3">
        <v>35</v>
      </c>
      <c r="G23116" s="3">
        <v>77</v>
      </c>
      <c r="H23116" s="9">
        <v>6.39</v>
      </c>
    </row>
    <row r="23117" spans="1:8" x14ac:dyDescent="0.35">
      <c r="A23117" s="11">
        <v>41819.667361111111</v>
      </c>
      <c r="B23117" s="17">
        <v>-4.0106999999999999</v>
      </c>
      <c r="C23117" s="17">
        <v>15.64706</v>
      </c>
      <c r="D23117" s="2">
        <v>3161</v>
      </c>
      <c r="E23117" s="3">
        <v>27.6</v>
      </c>
      <c r="F23117" s="3">
        <v>35</v>
      </c>
      <c r="G23117" s="3">
        <v>76.900000000000006</v>
      </c>
      <c r="H23117" s="9">
        <v>6.4</v>
      </c>
    </row>
    <row r="23118" spans="1:8" x14ac:dyDescent="0.35">
      <c r="A23118" s="11">
        <v>41819.668055555558</v>
      </c>
      <c r="B23118" s="17">
        <v>-4.0110999999999999</v>
      </c>
      <c r="C23118" s="17">
        <v>15.645110000000001</v>
      </c>
      <c r="D23118" s="2">
        <v>3163</v>
      </c>
      <c r="E23118" s="3">
        <v>27.6</v>
      </c>
      <c r="F23118" s="3">
        <v>35</v>
      </c>
      <c r="G23118" s="3">
        <v>76.900000000000006</v>
      </c>
      <c r="H23118" s="9">
        <v>6.4</v>
      </c>
    </row>
    <row r="23119" spans="1:8" x14ac:dyDescent="0.35">
      <c r="A23119" s="11">
        <v>41819.668749999997</v>
      </c>
      <c r="B23119" s="17">
        <v>-4.0116399999999999</v>
      </c>
      <c r="C23119" s="17">
        <v>15.6431</v>
      </c>
      <c r="D23119" s="2">
        <v>3154</v>
      </c>
      <c r="E23119" s="3">
        <v>27.6</v>
      </c>
      <c r="F23119" s="3">
        <v>35</v>
      </c>
      <c r="G23119" s="3">
        <v>76.8</v>
      </c>
      <c r="H23119" s="9">
        <v>6.4</v>
      </c>
    </row>
    <row r="23120" spans="1:8" x14ac:dyDescent="0.35">
      <c r="A23120" s="11">
        <v>41819.669444444444</v>
      </c>
      <c r="B23120" s="17">
        <v>-4.0122400000000003</v>
      </c>
      <c r="C23120" s="17">
        <v>15.641080000000001</v>
      </c>
      <c r="D23120" s="2">
        <v>3156</v>
      </c>
      <c r="E23120" s="3">
        <v>27.6</v>
      </c>
      <c r="F23120" s="3">
        <v>35</v>
      </c>
      <c r="G23120" s="3">
        <v>76.8</v>
      </c>
      <c r="H23120" s="9">
        <v>6.4</v>
      </c>
    </row>
    <row r="23121" spans="1:8" x14ac:dyDescent="0.35">
      <c r="A23121" s="11">
        <v>41819.670138888891</v>
      </c>
      <c r="B23121" s="17">
        <v>-4.01309</v>
      </c>
      <c r="C23121" s="17">
        <v>15.6393</v>
      </c>
      <c r="D23121" s="2">
        <v>3160</v>
      </c>
      <c r="E23121" s="3">
        <v>27.6</v>
      </c>
      <c r="F23121" s="3">
        <v>35</v>
      </c>
      <c r="G23121" s="3">
        <v>76.900000000000006</v>
      </c>
      <c r="H23121" s="9">
        <v>6.39</v>
      </c>
    </row>
    <row r="23122" spans="1:8" x14ac:dyDescent="0.35">
      <c r="A23122" s="11">
        <v>41819.67083333333</v>
      </c>
      <c r="B23122" s="17">
        <v>-4.0142300000000004</v>
      </c>
      <c r="C23122" s="17">
        <v>15.637650000000001</v>
      </c>
      <c r="D23122" s="2">
        <v>3155</v>
      </c>
      <c r="E23122" s="3">
        <v>27.6</v>
      </c>
      <c r="F23122" s="3">
        <v>35</v>
      </c>
      <c r="G23122" s="3">
        <v>76.8</v>
      </c>
      <c r="H23122" s="9">
        <v>6.4</v>
      </c>
    </row>
    <row r="23123" spans="1:8" x14ac:dyDescent="0.35">
      <c r="A23123" s="11">
        <v>41819.671527777777</v>
      </c>
      <c r="B23123" s="17">
        <v>-4.0151000000000003</v>
      </c>
      <c r="C23123" s="17">
        <v>15.635859999999999</v>
      </c>
      <c r="D23123" s="2">
        <v>3157</v>
      </c>
      <c r="E23123" s="3">
        <v>27.6</v>
      </c>
      <c r="F23123" s="3">
        <v>35</v>
      </c>
      <c r="G23123" s="3">
        <v>76.900000000000006</v>
      </c>
      <c r="H23123" s="9">
        <v>6.4</v>
      </c>
    </row>
    <row r="23124" spans="1:8" x14ac:dyDescent="0.35">
      <c r="A23124" s="11">
        <v>41819.672222222223</v>
      </c>
      <c r="B23124" s="17">
        <v>-4.0163099999999998</v>
      </c>
      <c r="C23124" s="17">
        <v>15.63458</v>
      </c>
      <c r="D23124" s="2">
        <v>3153</v>
      </c>
      <c r="E23124" s="3">
        <v>27.6</v>
      </c>
      <c r="F23124" s="3">
        <v>35</v>
      </c>
      <c r="G23124" s="3">
        <v>76.900000000000006</v>
      </c>
      <c r="H23124" s="9">
        <v>6.39</v>
      </c>
    </row>
    <row r="23125" spans="1:8" x14ac:dyDescent="0.35">
      <c r="A23125" s="11">
        <v>41819.67291666667</v>
      </c>
      <c r="B23125" s="17">
        <v>-4.0178500000000001</v>
      </c>
      <c r="C23125" s="17">
        <v>15.6342</v>
      </c>
      <c r="D23125" s="2">
        <v>3142</v>
      </c>
      <c r="E23125" s="3">
        <v>27.6</v>
      </c>
      <c r="F23125" s="3">
        <v>35</v>
      </c>
      <c r="G23125" s="3">
        <v>76.900000000000006</v>
      </c>
      <c r="H23125" s="9">
        <v>6.4</v>
      </c>
    </row>
    <row r="23126" spans="1:8" x14ac:dyDescent="0.35">
      <c r="A23126" s="11">
        <v>41819.673611111109</v>
      </c>
      <c r="B23126" s="17">
        <v>-4.0183600000000004</v>
      </c>
      <c r="C23126" s="17">
        <v>15.633419999999999</v>
      </c>
      <c r="D23126" s="2">
        <v>3121</v>
      </c>
      <c r="E23126" s="3">
        <v>27.6</v>
      </c>
      <c r="F23126" s="3">
        <v>35</v>
      </c>
      <c r="G23126" s="3">
        <v>76.900000000000006</v>
      </c>
      <c r="H23126" s="9">
        <v>6.41</v>
      </c>
    </row>
    <row r="23127" spans="1:8" x14ac:dyDescent="0.35">
      <c r="A23127" s="11">
        <v>41819.674305555556</v>
      </c>
      <c r="B23127" s="17">
        <v>-4.0174300000000001</v>
      </c>
      <c r="C23127" s="17">
        <v>15.63242</v>
      </c>
      <c r="D23127" s="2">
        <v>3128</v>
      </c>
      <c r="E23127" s="3">
        <v>27.6</v>
      </c>
      <c r="F23127" s="3">
        <v>35</v>
      </c>
      <c r="G23127" s="3">
        <v>77</v>
      </c>
      <c r="H23127" s="9">
        <v>6.4</v>
      </c>
    </row>
    <row r="23128" spans="1:8" x14ac:dyDescent="0.35">
      <c r="A23128" s="11">
        <v>41819.675000000003</v>
      </c>
      <c r="B23128" s="17">
        <v>-4.01647</v>
      </c>
      <c r="C23128" s="17">
        <v>15.63144</v>
      </c>
      <c r="D23128" s="2">
        <v>3154</v>
      </c>
      <c r="E23128" s="3">
        <v>27.6</v>
      </c>
      <c r="F23128" s="3">
        <v>35</v>
      </c>
      <c r="G23128" s="3">
        <v>76.900000000000006</v>
      </c>
      <c r="H23128" s="9">
        <v>6.4</v>
      </c>
    </row>
    <row r="23129" spans="1:8" x14ac:dyDescent="0.35">
      <c r="A23129" s="11">
        <v>41819.675694444442</v>
      </c>
      <c r="B23129" s="17">
        <v>-4.0155000000000003</v>
      </c>
      <c r="C23129" s="17">
        <v>15.63064</v>
      </c>
      <c r="D23129" s="2">
        <v>3178</v>
      </c>
      <c r="E23129" s="3">
        <v>27.6</v>
      </c>
      <c r="F23129" s="3">
        <v>35</v>
      </c>
      <c r="G23129" s="3">
        <v>76.900000000000006</v>
      </c>
      <c r="H23129" s="9">
        <v>6.4</v>
      </c>
    </row>
    <row r="23130" spans="1:8" x14ac:dyDescent="0.35">
      <c r="A23130" s="11">
        <v>41819.676388888889</v>
      </c>
      <c r="B23130" s="17">
        <v>-4.0145799999999996</v>
      </c>
      <c r="C23130" s="17">
        <v>15.629770000000001</v>
      </c>
      <c r="D23130" s="2">
        <v>3195</v>
      </c>
      <c r="E23130" s="3">
        <v>27.6</v>
      </c>
      <c r="F23130" s="3">
        <v>35</v>
      </c>
      <c r="G23130" s="3">
        <v>76.7</v>
      </c>
      <c r="H23130" s="9">
        <v>6.4</v>
      </c>
    </row>
    <row r="23131" spans="1:8" x14ac:dyDescent="0.35">
      <c r="A23131" s="11">
        <v>41819.677083333336</v>
      </c>
      <c r="B23131" s="17">
        <v>-4.0136000000000003</v>
      </c>
      <c r="C23131" s="17">
        <v>15.628869999999999</v>
      </c>
      <c r="D23131" s="2">
        <v>3215</v>
      </c>
      <c r="E23131" s="3">
        <v>27.7</v>
      </c>
      <c r="F23131" s="3">
        <v>35</v>
      </c>
      <c r="G23131" s="3">
        <v>76.7</v>
      </c>
      <c r="H23131" s="9">
        <v>6.4</v>
      </c>
    </row>
    <row r="23132" spans="1:8" x14ac:dyDescent="0.35">
      <c r="A23132" s="11">
        <v>41819.677777777775</v>
      </c>
      <c r="B23132" s="17">
        <v>-4.0126400000000002</v>
      </c>
      <c r="C23132" s="17">
        <v>15.627969999999999</v>
      </c>
      <c r="D23132" s="2">
        <v>3240</v>
      </c>
      <c r="E23132" s="3">
        <v>27.7</v>
      </c>
      <c r="F23132" s="3">
        <v>35</v>
      </c>
      <c r="G23132" s="3">
        <v>76.5</v>
      </c>
      <c r="H23132" s="9">
        <v>6.39</v>
      </c>
    </row>
    <row r="23133" spans="1:8" x14ac:dyDescent="0.35">
      <c r="A23133" s="11">
        <v>41819.678472222222</v>
      </c>
      <c r="B23133" s="17">
        <v>-4.01173</v>
      </c>
      <c r="C23133" s="17">
        <v>15.62702</v>
      </c>
      <c r="D23133" s="2">
        <v>3259</v>
      </c>
      <c r="E23133" s="3">
        <v>27.7</v>
      </c>
      <c r="F23133" s="3">
        <v>35</v>
      </c>
      <c r="G23133" s="3">
        <v>76.400000000000006</v>
      </c>
      <c r="H23133" s="9">
        <v>6.39</v>
      </c>
    </row>
    <row r="23134" spans="1:8" x14ac:dyDescent="0.35">
      <c r="A23134" s="11">
        <v>41819.679166666669</v>
      </c>
      <c r="B23134" s="17">
        <v>-4.0108499999999996</v>
      </c>
      <c r="C23134" s="17">
        <v>15.626010000000001</v>
      </c>
      <c r="D23134" s="2">
        <v>3294</v>
      </c>
      <c r="E23134" s="3">
        <v>27.7</v>
      </c>
      <c r="F23134" s="3">
        <v>35</v>
      </c>
      <c r="G23134" s="3">
        <v>76.099999999999994</v>
      </c>
      <c r="H23134" s="9">
        <v>6.39</v>
      </c>
    </row>
    <row r="23135" spans="1:8" x14ac:dyDescent="0.35">
      <c r="A23135" s="11">
        <v>41819.679861111108</v>
      </c>
      <c r="B23135" s="17">
        <v>-4.0099200000000002</v>
      </c>
      <c r="C23135" s="17">
        <v>15.625030000000001</v>
      </c>
      <c r="D23135" s="2">
        <v>3320</v>
      </c>
      <c r="E23135" s="3">
        <v>27.7</v>
      </c>
      <c r="F23135" s="3">
        <v>35</v>
      </c>
      <c r="G23135" s="3">
        <v>75.900000000000006</v>
      </c>
      <c r="H23135" s="9">
        <v>6.39</v>
      </c>
    </row>
    <row r="23136" spans="1:8" x14ac:dyDescent="0.35">
      <c r="A23136" s="11">
        <v>41819.680555555555</v>
      </c>
      <c r="B23136" s="17">
        <v>-4.0090199999999996</v>
      </c>
      <c r="C23136" s="17">
        <v>15.624280000000001</v>
      </c>
      <c r="D23136" s="2">
        <v>3327</v>
      </c>
      <c r="E23136" s="3">
        <v>27.7</v>
      </c>
      <c r="F23136" s="3">
        <v>35</v>
      </c>
      <c r="G23136" s="3">
        <v>75.7</v>
      </c>
      <c r="H23136" s="9">
        <v>6.39</v>
      </c>
    </row>
    <row r="23137" spans="1:8" x14ac:dyDescent="0.35">
      <c r="A23137" s="11">
        <v>41819.681250000001</v>
      </c>
      <c r="B23137" s="17">
        <v>-4.0091799999999997</v>
      </c>
      <c r="C23137" s="17">
        <v>15.624230000000001</v>
      </c>
      <c r="D23137" s="2">
        <v>3338</v>
      </c>
      <c r="E23137" s="3">
        <v>27.7</v>
      </c>
      <c r="F23137" s="3">
        <v>35</v>
      </c>
      <c r="G23137" s="3">
        <v>75.400000000000006</v>
      </c>
      <c r="H23137" s="9">
        <v>6.4</v>
      </c>
    </row>
    <row r="23138" spans="1:8" x14ac:dyDescent="0.35">
      <c r="A23138" s="11">
        <v>41819.681944444441</v>
      </c>
      <c r="B23138" s="17">
        <v>-4.0106900000000003</v>
      </c>
      <c r="C23138" s="17">
        <v>15.62379</v>
      </c>
      <c r="D23138" s="2">
        <v>3327</v>
      </c>
      <c r="E23138" s="3">
        <v>27.7</v>
      </c>
      <c r="F23138" s="3">
        <v>35</v>
      </c>
      <c r="G23138" s="3">
        <v>75.3</v>
      </c>
      <c r="H23138" s="9">
        <v>6.39</v>
      </c>
    </row>
    <row r="23139" spans="1:8" x14ac:dyDescent="0.35">
      <c r="A23139" s="11">
        <v>41819.682638888888</v>
      </c>
      <c r="B23139" s="17">
        <v>-4.0123699999999998</v>
      </c>
      <c r="C23139" s="17">
        <v>15.623200000000001</v>
      </c>
      <c r="D23139" s="2">
        <v>3321</v>
      </c>
      <c r="E23139" s="3">
        <v>27.7</v>
      </c>
      <c r="F23139" s="3">
        <v>35</v>
      </c>
      <c r="G23139" s="3">
        <v>75.400000000000006</v>
      </c>
      <c r="H23139" s="9">
        <v>6.4</v>
      </c>
    </row>
    <row r="23140" spans="1:8" x14ac:dyDescent="0.35">
      <c r="A23140" s="11">
        <v>41819.683333333334</v>
      </c>
      <c r="B23140" s="17">
        <v>-4.01396</v>
      </c>
      <c r="C23140" s="17">
        <v>15.62219</v>
      </c>
      <c r="D23140" s="2">
        <v>3309</v>
      </c>
      <c r="E23140" s="3">
        <v>27.7</v>
      </c>
      <c r="F23140" s="3">
        <v>35</v>
      </c>
      <c r="G23140" s="3">
        <v>75.3</v>
      </c>
      <c r="H23140" s="9">
        <v>6.39</v>
      </c>
    </row>
    <row r="23141" spans="1:8" x14ac:dyDescent="0.35">
      <c r="A23141" s="11">
        <v>41819.684027777781</v>
      </c>
      <c r="B23141" s="17">
        <v>-4.0154199999999998</v>
      </c>
      <c r="C23141" s="17">
        <v>15.62093</v>
      </c>
      <c r="D23141" s="2">
        <v>3280</v>
      </c>
      <c r="E23141" s="3">
        <v>27.7</v>
      </c>
      <c r="F23141" s="3">
        <v>35</v>
      </c>
      <c r="G23141" s="3">
        <v>75.400000000000006</v>
      </c>
      <c r="H23141" s="9">
        <v>6.39</v>
      </c>
    </row>
    <row r="23142" spans="1:8" x14ac:dyDescent="0.35">
      <c r="A23142" s="11">
        <v>41819.68472222222</v>
      </c>
      <c r="B23142" s="17">
        <v>-4.0168799999999996</v>
      </c>
      <c r="C23142" s="17">
        <v>15.61969</v>
      </c>
      <c r="D23142" s="2">
        <v>3258</v>
      </c>
      <c r="E23142" s="3">
        <v>27.7</v>
      </c>
      <c r="F23142" s="3">
        <v>35</v>
      </c>
      <c r="G23142" s="3">
        <v>75.5</v>
      </c>
      <c r="H23142" s="9">
        <v>6.39</v>
      </c>
    </row>
    <row r="23143" spans="1:8" x14ac:dyDescent="0.35">
      <c r="A23143" s="11">
        <v>41819.685416666667</v>
      </c>
      <c r="B23143" s="17">
        <v>-4.0179900000000002</v>
      </c>
      <c r="C23143" s="17">
        <v>15.618589999999999</v>
      </c>
      <c r="D23143" s="2">
        <v>3238</v>
      </c>
      <c r="E23143" s="3">
        <v>27.7</v>
      </c>
      <c r="F23143" s="3">
        <v>35</v>
      </c>
      <c r="G23143" s="3">
        <v>75.8</v>
      </c>
      <c r="H23143" s="9">
        <v>6.4</v>
      </c>
    </row>
    <row r="23144" spans="1:8" x14ac:dyDescent="0.35">
      <c r="A23144" s="11">
        <v>41819.686111111114</v>
      </c>
      <c r="B23144" s="17">
        <v>-4.0184600000000001</v>
      </c>
      <c r="C23144" s="17">
        <v>15.618080000000001</v>
      </c>
      <c r="D23144" s="2">
        <v>3228</v>
      </c>
      <c r="E23144" s="3">
        <v>27.7</v>
      </c>
      <c r="F23144" s="3">
        <v>35</v>
      </c>
      <c r="G23144" s="3">
        <v>76</v>
      </c>
      <c r="H23144" s="9">
        <v>6.39</v>
      </c>
    </row>
    <row r="23145" spans="1:8" x14ac:dyDescent="0.35">
      <c r="A23145" s="11">
        <v>41819.686805555553</v>
      </c>
      <c r="B23145" s="17">
        <v>-4.0186599999999997</v>
      </c>
      <c r="C23145" s="17">
        <v>15.617649999999999</v>
      </c>
      <c r="D23145" s="2">
        <v>3209</v>
      </c>
      <c r="E23145" s="3">
        <v>27.7</v>
      </c>
      <c r="F23145" s="3">
        <v>35</v>
      </c>
      <c r="G23145" s="3">
        <v>76.099999999999994</v>
      </c>
      <c r="H23145" s="9">
        <v>6.4</v>
      </c>
    </row>
    <row r="23146" spans="1:8" x14ac:dyDescent="0.35">
      <c r="A23146" s="11">
        <v>41819.6875</v>
      </c>
      <c r="B23146" s="17">
        <v>-4.0187900000000001</v>
      </c>
      <c r="C23146" s="17">
        <v>15.61712</v>
      </c>
      <c r="D23146" s="2">
        <v>3206</v>
      </c>
      <c r="E23146" s="3">
        <v>27.7</v>
      </c>
      <c r="F23146" s="3">
        <v>35</v>
      </c>
      <c r="G23146" s="3">
        <v>76.3</v>
      </c>
      <c r="H23146" s="9">
        <v>6.4</v>
      </c>
    </row>
    <row r="23147" spans="1:8" x14ac:dyDescent="0.35">
      <c r="A23147" s="11">
        <v>41819.688194444447</v>
      </c>
      <c r="B23147" s="17">
        <v>-4.0189300000000001</v>
      </c>
      <c r="C23147" s="17">
        <v>15.61659</v>
      </c>
      <c r="D23147" s="2">
        <v>3215</v>
      </c>
      <c r="E23147" s="3">
        <v>27.7</v>
      </c>
      <c r="F23147" s="3">
        <v>35</v>
      </c>
      <c r="G23147" s="3">
        <v>76.3</v>
      </c>
      <c r="H23147" s="9">
        <v>6.4</v>
      </c>
    </row>
    <row r="23148" spans="1:8" x14ac:dyDescent="0.35">
      <c r="A23148" s="11">
        <v>41819.688888888886</v>
      </c>
      <c r="B23148" s="17">
        <v>-4.0190000000000001</v>
      </c>
      <c r="C23148" s="17">
        <v>15.61618</v>
      </c>
      <c r="D23148" s="2">
        <v>3221</v>
      </c>
      <c r="E23148" s="3">
        <v>27.7</v>
      </c>
      <c r="F23148" s="3">
        <v>35</v>
      </c>
      <c r="G23148" s="3">
        <v>76.3</v>
      </c>
      <c r="H23148" s="9">
        <v>6.4</v>
      </c>
    </row>
    <row r="23149" spans="1:8" x14ac:dyDescent="0.35">
      <c r="A23149" s="11">
        <v>41819.689583333333</v>
      </c>
      <c r="B23149" s="17">
        <v>-4.01912</v>
      </c>
      <c r="C23149" s="17">
        <v>15.6157</v>
      </c>
      <c r="D23149" s="2">
        <v>3219</v>
      </c>
      <c r="E23149" s="3">
        <v>27.7</v>
      </c>
      <c r="F23149" s="3">
        <v>35</v>
      </c>
      <c r="G23149" s="3">
        <v>76.3</v>
      </c>
      <c r="H23149" s="9">
        <v>6.4</v>
      </c>
    </row>
    <row r="23150" spans="1:8" x14ac:dyDescent="0.35">
      <c r="A23150" s="11">
        <v>41819.69027777778</v>
      </c>
      <c r="B23150" s="17">
        <v>-4.0192399999999999</v>
      </c>
      <c r="C23150" s="17">
        <v>15.615209999999999</v>
      </c>
      <c r="D23150" s="2">
        <v>3225</v>
      </c>
      <c r="E23150" s="3">
        <v>27.7</v>
      </c>
      <c r="F23150" s="3">
        <v>35</v>
      </c>
      <c r="G23150" s="3">
        <v>76.3</v>
      </c>
      <c r="H23150" s="9">
        <v>6.41</v>
      </c>
    </row>
    <row r="23151" spans="1:8" x14ac:dyDescent="0.35">
      <c r="A23151" s="11">
        <v>41819.690972222219</v>
      </c>
      <c r="B23151" s="17">
        <v>-4.01938</v>
      </c>
      <c r="C23151" s="17">
        <v>15.61477</v>
      </c>
      <c r="D23151" s="2">
        <v>3226</v>
      </c>
      <c r="E23151" s="3">
        <v>27.7</v>
      </c>
      <c r="F23151" s="3">
        <v>35</v>
      </c>
      <c r="G23151" s="3">
        <v>76.2</v>
      </c>
      <c r="H23151" s="9">
        <v>6.4</v>
      </c>
    </row>
    <row r="23152" spans="1:8" x14ac:dyDescent="0.35">
      <c r="A23152" s="11">
        <v>41819.691666666666</v>
      </c>
      <c r="B23152" s="17">
        <v>-4.01952</v>
      </c>
      <c r="C23152" s="17">
        <v>15.614319999999999</v>
      </c>
      <c r="D23152" s="2">
        <v>3223</v>
      </c>
      <c r="E23152" s="3">
        <v>27.7</v>
      </c>
      <c r="F23152" s="3">
        <v>35</v>
      </c>
      <c r="G23152" s="3">
        <v>76.099999999999994</v>
      </c>
      <c r="H23152" s="9">
        <v>6.39</v>
      </c>
    </row>
    <row r="23153" spans="1:8" x14ac:dyDescent="0.35">
      <c r="A23153" s="11">
        <v>41819.692361111112</v>
      </c>
      <c r="B23153" s="17">
        <v>-4.0196300000000003</v>
      </c>
      <c r="C23153" s="17">
        <v>15.613810000000001</v>
      </c>
      <c r="D23153" s="2">
        <v>3211</v>
      </c>
      <c r="E23153" s="3">
        <v>27.7</v>
      </c>
      <c r="F23153" s="3">
        <v>35</v>
      </c>
      <c r="G23153" s="3">
        <v>76.099999999999994</v>
      </c>
      <c r="H23153" s="9">
        <v>6.4</v>
      </c>
    </row>
    <row r="23154" spans="1:8" x14ac:dyDescent="0.35">
      <c r="A23154" s="11">
        <v>41819.693055555559</v>
      </c>
      <c r="B23154" s="17">
        <v>-4.0198200000000002</v>
      </c>
      <c r="C23154" s="17">
        <v>15.613300000000001</v>
      </c>
      <c r="D23154" s="2">
        <v>3215</v>
      </c>
      <c r="E23154" s="3">
        <v>27.7</v>
      </c>
      <c r="F23154" s="3">
        <v>35</v>
      </c>
      <c r="G23154" s="3">
        <v>76.099999999999994</v>
      </c>
      <c r="H23154" s="9">
        <v>6.4</v>
      </c>
    </row>
    <row r="23155" spans="1:8" x14ac:dyDescent="0.35">
      <c r="A23155" s="11">
        <v>41819.693749999999</v>
      </c>
      <c r="B23155" s="17">
        <v>-4.0199499999999997</v>
      </c>
      <c r="C23155" s="17">
        <v>15.61281</v>
      </c>
      <c r="D23155" s="2">
        <v>3213</v>
      </c>
      <c r="E23155" s="3">
        <v>27.7</v>
      </c>
      <c r="F23155" s="3">
        <v>35</v>
      </c>
      <c r="G23155" s="3">
        <v>76.099999999999994</v>
      </c>
      <c r="H23155" s="9">
        <v>6.4</v>
      </c>
    </row>
    <row r="23156" spans="1:8" x14ac:dyDescent="0.35">
      <c r="A23156" s="11">
        <v>41819.694444444445</v>
      </c>
      <c r="B23156" s="17">
        <v>-4.0201599999999997</v>
      </c>
      <c r="C23156" s="17">
        <v>15.612310000000001</v>
      </c>
      <c r="D23156" s="2">
        <v>3214</v>
      </c>
      <c r="E23156" s="3">
        <v>27.7</v>
      </c>
      <c r="F23156" s="3">
        <v>35</v>
      </c>
      <c r="G23156" s="3">
        <v>76.099999999999994</v>
      </c>
      <c r="H23156" s="9">
        <v>6.39</v>
      </c>
    </row>
    <row r="23157" spans="1:8" x14ac:dyDescent="0.35">
      <c r="A23157" s="11">
        <v>41819.695138888892</v>
      </c>
      <c r="B23157" s="17">
        <v>-4.02034</v>
      </c>
      <c r="C23157" s="17">
        <v>15.611879999999999</v>
      </c>
      <c r="D23157" s="2">
        <v>3226</v>
      </c>
      <c r="E23157" s="3">
        <v>27.7</v>
      </c>
      <c r="F23157" s="3">
        <v>35</v>
      </c>
      <c r="G23157" s="3">
        <v>76.099999999999994</v>
      </c>
      <c r="H23157" s="9">
        <v>6.39</v>
      </c>
    </row>
    <row r="23158" spans="1:8" x14ac:dyDescent="0.35">
      <c r="A23158" s="11">
        <v>41819.695833333331</v>
      </c>
      <c r="B23158" s="17">
        <v>-4.0205399999999996</v>
      </c>
      <c r="C23158" s="17">
        <v>15.61144</v>
      </c>
      <c r="D23158" s="2">
        <v>3216</v>
      </c>
      <c r="E23158" s="3">
        <v>27.7</v>
      </c>
      <c r="F23158" s="3">
        <v>35</v>
      </c>
      <c r="G23158" s="3">
        <v>76</v>
      </c>
      <c r="H23158" s="9">
        <v>6.39</v>
      </c>
    </row>
    <row r="23159" spans="1:8" x14ac:dyDescent="0.35">
      <c r="A23159" s="11">
        <v>41819.696527777778</v>
      </c>
      <c r="B23159" s="17">
        <v>-4.02081</v>
      </c>
      <c r="C23159" s="17">
        <v>15.610989999999999</v>
      </c>
      <c r="D23159" s="2">
        <v>3204</v>
      </c>
      <c r="E23159" s="3">
        <v>27.7</v>
      </c>
      <c r="F23159" s="3">
        <v>35</v>
      </c>
      <c r="G23159" s="3">
        <v>76.099999999999994</v>
      </c>
      <c r="H23159" s="9">
        <v>6.39</v>
      </c>
    </row>
    <row r="23160" spans="1:8" x14ac:dyDescent="0.35">
      <c r="A23160" s="11">
        <v>41819.697222222225</v>
      </c>
      <c r="B23160" s="17">
        <v>-4.0210499999999998</v>
      </c>
      <c r="C23160" s="17">
        <v>15.61049</v>
      </c>
      <c r="D23160" s="2">
        <v>3217</v>
      </c>
      <c r="E23160" s="3">
        <v>27.7</v>
      </c>
      <c r="F23160" s="3">
        <v>35</v>
      </c>
      <c r="G23160" s="3">
        <v>76.099999999999994</v>
      </c>
      <c r="H23160" s="9">
        <v>6.39</v>
      </c>
    </row>
    <row r="23161" spans="1:8" x14ac:dyDescent="0.35">
      <c r="A23161" s="11">
        <v>41819.697916666664</v>
      </c>
      <c r="B23161" s="17">
        <v>-4.02121</v>
      </c>
      <c r="C23161" s="17">
        <v>15.61009</v>
      </c>
      <c r="D23161" s="2">
        <v>3217</v>
      </c>
      <c r="E23161" s="3">
        <v>27.7</v>
      </c>
      <c r="F23161" s="3">
        <v>35</v>
      </c>
      <c r="G23161" s="3">
        <v>76.2</v>
      </c>
      <c r="H23161" s="9">
        <v>6.39</v>
      </c>
    </row>
    <row r="23162" spans="1:8" x14ac:dyDescent="0.35">
      <c r="A23162" s="11">
        <v>41819.698611111111</v>
      </c>
      <c r="B23162" s="17">
        <v>-4.02142</v>
      </c>
      <c r="C23162" s="17">
        <v>15.609680000000001</v>
      </c>
      <c r="D23162" s="2">
        <v>3209</v>
      </c>
      <c r="E23162" s="3">
        <v>27.7</v>
      </c>
      <c r="F23162" s="3">
        <v>35</v>
      </c>
      <c r="G23162" s="3">
        <v>76.2</v>
      </c>
      <c r="H23162" s="9">
        <v>6.39</v>
      </c>
    </row>
    <row r="23163" spans="1:8" x14ac:dyDescent="0.35">
      <c r="A23163" s="11">
        <v>41819.699305555558</v>
      </c>
      <c r="B23163" s="17">
        <v>-4.0216500000000002</v>
      </c>
      <c r="C23163" s="17">
        <v>15.60929</v>
      </c>
      <c r="D23163" s="2">
        <v>3215</v>
      </c>
      <c r="E23163" s="3">
        <v>27.7</v>
      </c>
      <c r="F23163" s="3">
        <v>35</v>
      </c>
      <c r="G23163" s="3">
        <v>76.2</v>
      </c>
      <c r="H23163" s="9">
        <v>6.39</v>
      </c>
    </row>
    <row r="23164" spans="1:8" x14ac:dyDescent="0.35">
      <c r="A23164" s="11">
        <v>41819.699999999997</v>
      </c>
      <c r="B23164" s="17">
        <v>-4.0218699999999998</v>
      </c>
      <c r="C23164" s="17">
        <v>15.6088</v>
      </c>
      <c r="D23164" s="2">
        <v>3197</v>
      </c>
      <c r="E23164" s="3">
        <v>27.6</v>
      </c>
      <c r="F23164" s="3">
        <v>35</v>
      </c>
      <c r="G23164" s="3">
        <v>76.2</v>
      </c>
      <c r="H23164" s="9">
        <v>6.39</v>
      </c>
    </row>
    <row r="23165" spans="1:8" x14ac:dyDescent="0.35">
      <c r="A23165" s="11">
        <v>41819.700694444444</v>
      </c>
      <c r="B23165" s="17">
        <v>-4.0220500000000001</v>
      </c>
      <c r="C23165" s="17">
        <v>15.6083</v>
      </c>
      <c r="D23165" s="2">
        <v>3189</v>
      </c>
      <c r="E23165" s="3">
        <v>27.6</v>
      </c>
      <c r="F23165" s="3">
        <v>35</v>
      </c>
      <c r="G23165" s="3">
        <v>76.3</v>
      </c>
      <c r="H23165" s="9">
        <v>6.39</v>
      </c>
    </row>
    <row r="23166" spans="1:8" x14ac:dyDescent="0.35">
      <c r="A23166" s="11">
        <v>41819.701388888891</v>
      </c>
      <c r="B23166" s="17">
        <v>-4.02224</v>
      </c>
      <c r="C23166" s="17">
        <v>15.607760000000001</v>
      </c>
      <c r="D23166" s="2">
        <v>3177</v>
      </c>
      <c r="E23166" s="3">
        <v>27.6</v>
      </c>
      <c r="F23166" s="3">
        <v>35</v>
      </c>
      <c r="G23166" s="3">
        <v>76.3</v>
      </c>
      <c r="H23166" s="9">
        <v>6.39</v>
      </c>
    </row>
    <row r="23167" spans="1:8" x14ac:dyDescent="0.35">
      <c r="A23167" s="11">
        <v>41819.70208333333</v>
      </c>
      <c r="B23167" s="17">
        <v>-4.0224599999999997</v>
      </c>
      <c r="C23167" s="17">
        <v>15.60726</v>
      </c>
      <c r="D23167" s="2">
        <v>3187</v>
      </c>
      <c r="E23167" s="3">
        <v>27.6</v>
      </c>
      <c r="F23167" s="3">
        <v>35</v>
      </c>
      <c r="G23167" s="3">
        <v>76.400000000000006</v>
      </c>
      <c r="H23167" s="9">
        <v>6.39</v>
      </c>
    </row>
    <row r="23168" spans="1:8" x14ac:dyDescent="0.35">
      <c r="A23168" s="11">
        <v>41819.702777777777</v>
      </c>
      <c r="B23168" s="17">
        <v>-4.0226699999999997</v>
      </c>
      <c r="C23168" s="17">
        <v>15.60676</v>
      </c>
      <c r="D23168" s="2">
        <v>3183</v>
      </c>
      <c r="E23168" s="3">
        <v>27.6</v>
      </c>
      <c r="F23168" s="3">
        <v>35</v>
      </c>
      <c r="G23168" s="3">
        <v>76.400000000000006</v>
      </c>
      <c r="H23168" s="9">
        <v>6.39</v>
      </c>
    </row>
    <row r="23169" spans="1:8" x14ac:dyDescent="0.35">
      <c r="A23169" s="11">
        <v>41819.703472222223</v>
      </c>
      <c r="B23169" s="17">
        <v>-4.0229100000000004</v>
      </c>
      <c r="C23169" s="17">
        <v>15.606260000000001</v>
      </c>
      <c r="D23169" s="2">
        <v>3190</v>
      </c>
      <c r="E23169" s="3">
        <v>27.6</v>
      </c>
      <c r="F23169" s="3">
        <v>35</v>
      </c>
      <c r="G23169" s="3">
        <v>76.3</v>
      </c>
      <c r="H23169" s="9">
        <v>6.39</v>
      </c>
    </row>
    <row r="23170" spans="1:8" x14ac:dyDescent="0.35">
      <c r="A23170" s="11">
        <v>41819.70416666667</v>
      </c>
      <c r="B23170" s="17">
        <v>-4.0231700000000004</v>
      </c>
      <c r="C23170" s="17">
        <v>15.60576</v>
      </c>
      <c r="D23170" s="2">
        <v>3202</v>
      </c>
      <c r="E23170" s="3">
        <v>27.6</v>
      </c>
      <c r="F23170" s="3">
        <v>35</v>
      </c>
      <c r="G23170" s="3">
        <v>76.3</v>
      </c>
      <c r="H23170" s="9">
        <v>6.39</v>
      </c>
    </row>
    <row r="23171" spans="1:8" x14ac:dyDescent="0.35">
      <c r="A23171" s="11">
        <v>41819.704861111109</v>
      </c>
      <c r="B23171" s="17">
        <v>-4.0234100000000002</v>
      </c>
      <c r="C23171" s="17">
        <v>15.60525</v>
      </c>
      <c r="D23171" s="2">
        <v>3182</v>
      </c>
      <c r="E23171" s="3">
        <v>27.6</v>
      </c>
      <c r="F23171" s="3">
        <v>35</v>
      </c>
      <c r="G23171" s="3">
        <v>76.2</v>
      </c>
      <c r="H23171" s="9">
        <v>6.39</v>
      </c>
    </row>
    <row r="23172" spans="1:8" x14ac:dyDescent="0.35">
      <c r="A23172" s="11">
        <v>41819.705555555556</v>
      </c>
      <c r="B23172" s="17">
        <v>-4.0236599999999996</v>
      </c>
      <c r="C23172" s="17">
        <v>15.60474</v>
      </c>
      <c r="D23172" s="2">
        <v>3185</v>
      </c>
      <c r="E23172" s="3">
        <v>27.6</v>
      </c>
      <c r="F23172" s="3">
        <v>35</v>
      </c>
      <c r="G23172" s="3">
        <v>76.3</v>
      </c>
      <c r="H23172" s="9">
        <v>6.39</v>
      </c>
    </row>
    <row r="23173" spans="1:8" x14ac:dyDescent="0.35">
      <c r="A23173" s="11">
        <v>41819.706250000003</v>
      </c>
      <c r="B23173" s="17">
        <v>-4.0239500000000001</v>
      </c>
      <c r="C23173" s="17">
        <v>15.604240000000001</v>
      </c>
      <c r="D23173" s="2">
        <v>3174</v>
      </c>
      <c r="E23173" s="3">
        <v>27.6</v>
      </c>
      <c r="F23173" s="3">
        <v>35</v>
      </c>
      <c r="G23173" s="3">
        <v>76.3</v>
      </c>
      <c r="H23173" s="9">
        <v>6.39</v>
      </c>
    </row>
    <row r="23174" spans="1:8" x14ac:dyDescent="0.35">
      <c r="A23174" s="11">
        <v>41819.706944444442</v>
      </c>
      <c r="B23174" s="17">
        <v>-4.0242000000000004</v>
      </c>
      <c r="C23174" s="17">
        <v>15.60379</v>
      </c>
      <c r="D23174" s="2">
        <v>3174</v>
      </c>
      <c r="E23174" s="3">
        <v>27.6</v>
      </c>
      <c r="F23174" s="3">
        <v>35</v>
      </c>
      <c r="G23174" s="3">
        <v>76.5</v>
      </c>
      <c r="H23174" s="9">
        <v>6.39</v>
      </c>
    </row>
    <row r="23175" spans="1:8" x14ac:dyDescent="0.35">
      <c r="A23175" s="11">
        <v>41819.707638888889</v>
      </c>
      <c r="B23175" s="17">
        <v>-4.0245100000000003</v>
      </c>
      <c r="C23175" s="17">
        <v>15.60324</v>
      </c>
      <c r="D23175" s="2">
        <v>3188</v>
      </c>
      <c r="E23175" s="3">
        <v>27.6</v>
      </c>
      <c r="F23175" s="3">
        <v>35</v>
      </c>
      <c r="G23175" s="3">
        <v>76.400000000000006</v>
      </c>
      <c r="H23175" s="9">
        <v>6.38</v>
      </c>
    </row>
    <row r="23176" spans="1:8" x14ac:dyDescent="0.35">
      <c r="A23176" s="11">
        <v>41819.708333333336</v>
      </c>
      <c r="B23176" s="17">
        <v>-4.0247799999999998</v>
      </c>
      <c r="C23176" s="17">
        <v>15.60277</v>
      </c>
      <c r="D23176" s="2">
        <v>3188</v>
      </c>
      <c r="E23176" s="3">
        <v>27.6</v>
      </c>
      <c r="F23176" s="3">
        <v>35</v>
      </c>
      <c r="G23176" s="3">
        <v>76.400000000000006</v>
      </c>
      <c r="H23176" s="9">
        <v>6.39</v>
      </c>
    </row>
    <row r="23177" spans="1:8" x14ac:dyDescent="0.35">
      <c r="A23177" s="11">
        <v>41819.709027777775</v>
      </c>
      <c r="B23177" s="17">
        <v>-4.0250700000000004</v>
      </c>
      <c r="C23177" s="17">
        <v>15.602259999999999</v>
      </c>
      <c r="D23177" s="2">
        <v>3183</v>
      </c>
      <c r="E23177" s="3">
        <v>27.6</v>
      </c>
      <c r="F23177" s="3">
        <v>35</v>
      </c>
      <c r="G23177" s="3">
        <v>76.3</v>
      </c>
      <c r="H23177" s="9">
        <v>6.39</v>
      </c>
    </row>
    <row r="23178" spans="1:8" x14ac:dyDescent="0.35">
      <c r="A23178" s="11">
        <v>41819.709722222222</v>
      </c>
      <c r="B23178" s="17">
        <v>-4.0253100000000002</v>
      </c>
      <c r="C23178" s="17">
        <v>15.60177</v>
      </c>
      <c r="D23178" s="2">
        <v>3190</v>
      </c>
      <c r="E23178" s="3">
        <v>27.6</v>
      </c>
      <c r="F23178" s="3">
        <v>35</v>
      </c>
      <c r="G23178" s="3">
        <v>76.3</v>
      </c>
      <c r="H23178" s="9">
        <v>6.39</v>
      </c>
    </row>
    <row r="23179" spans="1:8" x14ac:dyDescent="0.35">
      <c r="A23179" s="11">
        <v>41819.710416666669</v>
      </c>
      <c r="B23179" s="17">
        <v>-4.0255200000000002</v>
      </c>
      <c r="C23179" s="17">
        <v>15.60134</v>
      </c>
      <c r="D23179" s="2">
        <v>3169</v>
      </c>
      <c r="E23179" s="3">
        <v>27.6</v>
      </c>
      <c r="F23179" s="3">
        <v>35</v>
      </c>
      <c r="G23179" s="3">
        <v>76.400000000000006</v>
      </c>
      <c r="H23179" s="9">
        <v>6.39</v>
      </c>
    </row>
    <row r="23180" spans="1:8" x14ac:dyDescent="0.35">
      <c r="A23180" s="11">
        <v>41819.711111111108</v>
      </c>
      <c r="B23180" s="17">
        <v>-4.0258399999999996</v>
      </c>
      <c r="C23180" s="17">
        <v>15.60094</v>
      </c>
      <c r="D23180" s="2">
        <v>3181</v>
      </c>
      <c r="E23180" s="3">
        <v>27.6</v>
      </c>
      <c r="F23180" s="3">
        <v>35</v>
      </c>
      <c r="G23180" s="3">
        <v>76.400000000000006</v>
      </c>
      <c r="H23180" s="9">
        <v>6.39</v>
      </c>
    </row>
    <row r="23181" spans="1:8" x14ac:dyDescent="0.35">
      <c r="A23181" s="11">
        <v>41819.711805555555</v>
      </c>
      <c r="B23181" s="17">
        <v>-4.0264199999999999</v>
      </c>
      <c r="C23181" s="17">
        <v>15.599869999999999</v>
      </c>
      <c r="D23181" s="2">
        <v>3170</v>
      </c>
      <c r="E23181" s="3">
        <v>27.6</v>
      </c>
      <c r="F23181" s="3">
        <v>35</v>
      </c>
      <c r="G23181" s="3">
        <v>76.400000000000006</v>
      </c>
      <c r="H23181" s="9">
        <v>6.39</v>
      </c>
    </row>
    <row r="23182" spans="1:8" x14ac:dyDescent="0.35">
      <c r="A23182" s="11">
        <v>41819.712500000001</v>
      </c>
      <c r="B23182" s="17">
        <v>-4.0265500000000003</v>
      </c>
      <c r="C23182" s="17">
        <v>15.597799999999999</v>
      </c>
      <c r="D23182" s="2">
        <v>3180</v>
      </c>
      <c r="E23182" s="3">
        <v>27.6</v>
      </c>
      <c r="F23182" s="3">
        <v>35</v>
      </c>
      <c r="G23182" s="3">
        <v>76.599999999999994</v>
      </c>
      <c r="H23182" s="9">
        <v>6.38</v>
      </c>
    </row>
    <row r="23183" spans="1:8" x14ac:dyDescent="0.35">
      <c r="A23183" s="11">
        <v>41819.713194444441</v>
      </c>
      <c r="B23183" s="17">
        <v>-4.02719</v>
      </c>
      <c r="C23183" s="17">
        <v>15.595280000000001</v>
      </c>
      <c r="D23183" s="2">
        <v>3186</v>
      </c>
      <c r="E23183" s="3">
        <v>27.6</v>
      </c>
      <c r="F23183" s="3">
        <v>35</v>
      </c>
      <c r="G23183" s="3">
        <v>76.5</v>
      </c>
      <c r="H23183" s="9">
        <v>6.38</v>
      </c>
    </row>
    <row r="23184" spans="1:8" x14ac:dyDescent="0.35">
      <c r="A23184" s="11">
        <v>41819.713888888888</v>
      </c>
      <c r="B23184" s="17">
        <v>-4.02766</v>
      </c>
      <c r="C23184" s="17">
        <v>15.592700000000001</v>
      </c>
      <c r="D23184" s="2">
        <v>3179</v>
      </c>
      <c r="E23184" s="3">
        <v>27.6</v>
      </c>
      <c r="F23184" s="3">
        <v>35</v>
      </c>
      <c r="G23184" s="3">
        <v>76.5</v>
      </c>
      <c r="H23184" s="9">
        <v>6.39</v>
      </c>
    </row>
    <row r="23185" spans="1:8" x14ac:dyDescent="0.35">
      <c r="A23185" s="11">
        <v>41819.714583333334</v>
      </c>
      <c r="B23185" s="17">
        <v>-4.0285099999999998</v>
      </c>
      <c r="C23185" s="17">
        <v>15.590260000000001</v>
      </c>
      <c r="D23185" s="2">
        <v>3185</v>
      </c>
      <c r="E23185" s="3">
        <v>27.6</v>
      </c>
      <c r="F23185" s="3">
        <v>35</v>
      </c>
      <c r="G23185" s="3">
        <v>76.400000000000006</v>
      </c>
      <c r="H23185" s="9">
        <v>6.38</v>
      </c>
    </row>
    <row r="23186" spans="1:8" x14ac:dyDescent="0.35">
      <c r="A23186" s="11">
        <v>41819.715277777781</v>
      </c>
      <c r="B23186" s="17">
        <v>-4.0294100000000004</v>
      </c>
      <c r="C23186" s="17">
        <v>15.58778</v>
      </c>
      <c r="D23186" s="2">
        <v>3188</v>
      </c>
      <c r="E23186" s="3">
        <v>27.6</v>
      </c>
      <c r="F23186" s="3">
        <v>35</v>
      </c>
      <c r="G23186" s="3">
        <v>76.5</v>
      </c>
      <c r="H23186" s="9">
        <v>6.39</v>
      </c>
    </row>
    <row r="23187" spans="1:8" x14ac:dyDescent="0.35">
      <c r="A23187" s="11">
        <v>41819.71597222222</v>
      </c>
      <c r="B23187" s="17">
        <v>-4.0303500000000003</v>
      </c>
      <c r="C23187" s="17">
        <v>15.585319999999999</v>
      </c>
      <c r="D23187" s="2">
        <v>3198</v>
      </c>
      <c r="E23187" s="3">
        <v>27.6</v>
      </c>
      <c r="F23187" s="3">
        <v>35</v>
      </c>
      <c r="G23187" s="3">
        <v>76.599999999999994</v>
      </c>
      <c r="H23187" s="9">
        <v>6.39</v>
      </c>
    </row>
    <row r="23188" spans="1:8" x14ac:dyDescent="0.35">
      <c r="A23188" s="11">
        <v>41819.716666666667</v>
      </c>
      <c r="B23188" s="17">
        <v>-4.03132</v>
      </c>
      <c r="C23188" s="17">
        <v>15.582890000000001</v>
      </c>
      <c r="D23188" s="2">
        <v>3193</v>
      </c>
      <c r="E23188" s="3">
        <v>27.6</v>
      </c>
      <c r="F23188" s="3">
        <v>35</v>
      </c>
      <c r="G23188" s="3">
        <v>76.599999999999994</v>
      </c>
      <c r="H23188" s="9">
        <v>6.39</v>
      </c>
    </row>
    <row r="23189" spans="1:8" x14ac:dyDescent="0.35">
      <c r="A23189" s="11">
        <v>41819.717361111114</v>
      </c>
      <c r="B23189" s="17">
        <v>-4.032</v>
      </c>
      <c r="C23189" s="17">
        <v>15.580360000000001</v>
      </c>
      <c r="D23189" s="2">
        <v>3197</v>
      </c>
      <c r="E23189" s="3">
        <v>27.6</v>
      </c>
      <c r="F23189" s="3">
        <v>35</v>
      </c>
      <c r="G23189" s="3">
        <v>76.8</v>
      </c>
      <c r="H23189" s="9">
        <v>6.39</v>
      </c>
    </row>
    <row r="23190" spans="1:8" x14ac:dyDescent="0.35">
      <c r="A23190" s="11">
        <v>41819.718055555553</v>
      </c>
      <c r="B23190" s="17">
        <v>-4.0330500000000002</v>
      </c>
      <c r="C23190" s="17">
        <v>15.57798</v>
      </c>
      <c r="D23190" s="2">
        <v>3204</v>
      </c>
      <c r="E23190" s="3">
        <v>27.6</v>
      </c>
      <c r="F23190" s="3">
        <v>35</v>
      </c>
      <c r="G23190" s="3">
        <v>76.8</v>
      </c>
      <c r="H23190" s="9">
        <v>6.39</v>
      </c>
    </row>
    <row r="23191" spans="1:8" x14ac:dyDescent="0.35">
      <c r="A23191" s="11">
        <v>41819.71875</v>
      </c>
      <c r="B23191" s="17">
        <v>-4.03416</v>
      </c>
      <c r="C23191" s="17">
        <v>15.575659999999999</v>
      </c>
      <c r="D23191" s="2">
        <v>3205</v>
      </c>
      <c r="E23191" s="3">
        <v>27.6</v>
      </c>
      <c r="F23191" s="3">
        <v>35</v>
      </c>
      <c r="G23191" s="3">
        <v>76.5</v>
      </c>
      <c r="H23191" s="9">
        <v>6.39</v>
      </c>
    </row>
    <row r="23192" spans="1:8" x14ac:dyDescent="0.35">
      <c r="A23192" s="11">
        <v>41819.719444444447</v>
      </c>
      <c r="B23192" s="17">
        <v>-4.0354400000000004</v>
      </c>
      <c r="C23192" s="17">
        <v>15.57344</v>
      </c>
      <c r="D23192" s="2">
        <v>3212</v>
      </c>
      <c r="E23192" s="3">
        <v>27.6</v>
      </c>
      <c r="F23192" s="3">
        <v>35</v>
      </c>
      <c r="G23192" s="3">
        <v>76.400000000000006</v>
      </c>
      <c r="H23192" s="9">
        <v>6.39</v>
      </c>
    </row>
    <row r="23193" spans="1:8" x14ac:dyDescent="0.35">
      <c r="A23193" s="11">
        <v>41819.720138888886</v>
      </c>
      <c r="B23193" s="17">
        <v>-4.0366999999999997</v>
      </c>
      <c r="C23193" s="17">
        <v>15.571540000000001</v>
      </c>
      <c r="D23193" s="2">
        <v>3212</v>
      </c>
      <c r="E23193" s="3">
        <v>27.6</v>
      </c>
      <c r="F23193" s="3">
        <v>35</v>
      </c>
      <c r="G23193" s="3">
        <v>76.400000000000006</v>
      </c>
      <c r="H23193" s="9">
        <v>6.38</v>
      </c>
    </row>
    <row r="23194" spans="1:8" x14ac:dyDescent="0.35">
      <c r="A23194" s="11">
        <v>41819.720833333333</v>
      </c>
      <c r="B23194" s="17">
        <v>-4.0380900000000004</v>
      </c>
      <c r="C23194" s="17">
        <v>15.57075</v>
      </c>
      <c r="D23194" s="2">
        <v>3192</v>
      </c>
      <c r="E23194" s="3">
        <v>27.6</v>
      </c>
      <c r="F23194" s="3">
        <v>35</v>
      </c>
      <c r="G23194" s="3">
        <v>76.5</v>
      </c>
      <c r="H23194" s="9">
        <v>6.39</v>
      </c>
    </row>
    <row r="23195" spans="1:8" x14ac:dyDescent="0.35">
      <c r="A23195" s="11">
        <v>41819.72152777778</v>
      </c>
      <c r="B23195" s="17">
        <v>-4.0392000000000001</v>
      </c>
      <c r="C23195" s="17">
        <v>15.570119999999999</v>
      </c>
      <c r="D23195" s="2">
        <v>3189</v>
      </c>
      <c r="E23195" s="3">
        <v>27.6</v>
      </c>
      <c r="F23195" s="3">
        <v>35</v>
      </c>
      <c r="G23195" s="3">
        <v>77</v>
      </c>
      <c r="H23195" s="9">
        <v>6.39</v>
      </c>
    </row>
    <row r="23196" spans="1:8" x14ac:dyDescent="0.35">
      <c r="A23196" s="11">
        <v>41819.722222222219</v>
      </c>
      <c r="B23196" s="17">
        <v>-4.0406599999999999</v>
      </c>
      <c r="C23196" s="17">
        <v>15.56906</v>
      </c>
      <c r="D23196" s="2">
        <v>3180</v>
      </c>
      <c r="E23196" s="3">
        <v>27.6</v>
      </c>
      <c r="F23196" s="3">
        <v>35</v>
      </c>
      <c r="G23196" s="3">
        <v>76.900000000000006</v>
      </c>
      <c r="H23196" s="9">
        <v>6.39</v>
      </c>
    </row>
    <row r="23197" spans="1:8" x14ac:dyDescent="0.35">
      <c r="A23197" s="11">
        <v>41819.722916666666</v>
      </c>
      <c r="B23197" s="17">
        <v>-4.0420800000000003</v>
      </c>
      <c r="C23197" s="17">
        <v>15.5679</v>
      </c>
      <c r="D23197" s="2">
        <v>3163</v>
      </c>
      <c r="E23197" s="3">
        <v>27.6</v>
      </c>
      <c r="F23197" s="3">
        <v>35</v>
      </c>
      <c r="G23197" s="3">
        <v>77.2</v>
      </c>
      <c r="H23197" s="9">
        <v>6.39</v>
      </c>
    </row>
    <row r="23198" spans="1:8" x14ac:dyDescent="0.35">
      <c r="A23198" s="11">
        <v>41819.723611111112</v>
      </c>
      <c r="B23198" s="17">
        <v>-4.04338</v>
      </c>
      <c r="C23198" s="17">
        <v>15.566739999999999</v>
      </c>
      <c r="D23198" s="2">
        <v>3150</v>
      </c>
      <c r="E23198" s="3">
        <v>27.6</v>
      </c>
      <c r="F23198" s="3">
        <v>35</v>
      </c>
      <c r="G23198" s="3">
        <v>77.7</v>
      </c>
      <c r="H23198" s="9">
        <v>6.39</v>
      </c>
    </row>
    <row r="23199" spans="1:8" x14ac:dyDescent="0.35">
      <c r="A23199" s="11">
        <v>41819.724305555559</v>
      </c>
      <c r="B23199" s="17">
        <v>-4.0442</v>
      </c>
      <c r="C23199" s="17">
        <v>15.56561</v>
      </c>
      <c r="D23199" s="2">
        <v>3138</v>
      </c>
      <c r="E23199" s="3">
        <v>27.6</v>
      </c>
      <c r="F23199" s="3">
        <v>35</v>
      </c>
      <c r="G23199" s="3">
        <v>77.900000000000006</v>
      </c>
      <c r="H23199" s="9">
        <v>6.39</v>
      </c>
    </row>
    <row r="23200" spans="1:8" x14ac:dyDescent="0.35">
      <c r="A23200" s="11">
        <v>41819.724999999999</v>
      </c>
      <c r="B23200" s="17">
        <v>-4.0449900000000003</v>
      </c>
      <c r="C23200" s="17">
        <v>15.56517</v>
      </c>
      <c r="D23200" s="2">
        <v>3128</v>
      </c>
      <c r="E23200" s="3">
        <v>27.6</v>
      </c>
      <c r="F23200" s="3">
        <v>35</v>
      </c>
      <c r="G23200" s="3">
        <v>77.8</v>
      </c>
      <c r="H23200" s="9">
        <v>6.39</v>
      </c>
    </row>
    <row r="23201" spans="1:8" x14ac:dyDescent="0.35">
      <c r="A23201" s="11">
        <v>41819.725694444445</v>
      </c>
      <c r="B23201" s="17">
        <v>-4.0455399999999999</v>
      </c>
      <c r="C23201" s="17">
        <v>15.565020000000001</v>
      </c>
      <c r="D23201" s="2">
        <v>3122</v>
      </c>
      <c r="E23201" s="3">
        <v>27.6</v>
      </c>
      <c r="F23201" s="3">
        <v>35</v>
      </c>
      <c r="G23201" s="3">
        <v>77.7</v>
      </c>
      <c r="H23201" s="9">
        <v>6.39</v>
      </c>
    </row>
    <row r="23202" spans="1:8" x14ac:dyDescent="0.35">
      <c r="A23202" s="11">
        <v>41819.726388888892</v>
      </c>
      <c r="B23202" s="17">
        <v>-4.0461200000000002</v>
      </c>
      <c r="C23202" s="17">
        <v>15.56484</v>
      </c>
      <c r="D23202" s="2">
        <v>3113</v>
      </c>
      <c r="E23202" s="3">
        <v>27.6</v>
      </c>
      <c r="F23202" s="3">
        <v>35</v>
      </c>
      <c r="G23202" s="3">
        <v>77.599999999999994</v>
      </c>
      <c r="H23202" s="9">
        <v>6.39</v>
      </c>
    </row>
    <row r="23203" spans="1:8" x14ac:dyDescent="0.35">
      <c r="A23203" s="11">
        <v>41820.556944444441</v>
      </c>
      <c r="B23203" s="17">
        <v>-4.0443899999999999</v>
      </c>
      <c r="C23203" s="17">
        <v>15.557399999999999</v>
      </c>
      <c r="D23203" s="2">
        <v>2973</v>
      </c>
      <c r="E23203" s="3">
        <v>27.6</v>
      </c>
      <c r="F23203" s="3">
        <v>36</v>
      </c>
      <c r="G23203" s="3">
        <v>73</v>
      </c>
      <c r="H23203" s="9">
        <v>6.45</v>
      </c>
    </row>
    <row r="23204" spans="1:8" x14ac:dyDescent="0.35">
      <c r="A23204" s="11">
        <v>41820.557638888888</v>
      </c>
      <c r="B23204" s="17">
        <v>-4.0453700000000001</v>
      </c>
      <c r="C23204" s="17">
        <v>15.555260000000001</v>
      </c>
      <c r="D23204" s="2">
        <v>2972</v>
      </c>
      <c r="E23204" s="3">
        <v>27.6</v>
      </c>
      <c r="F23204" s="3">
        <v>36</v>
      </c>
      <c r="G23204" s="3">
        <v>72.900000000000006</v>
      </c>
      <c r="H23204" s="9">
        <v>6.45</v>
      </c>
    </row>
    <row r="23205" spans="1:8" x14ac:dyDescent="0.35">
      <c r="A23205" s="11">
        <v>41820.558333333334</v>
      </c>
      <c r="B23205" s="17">
        <v>-4.0468299999999999</v>
      </c>
      <c r="C23205" s="17">
        <v>15.55322</v>
      </c>
      <c r="D23205" s="2">
        <v>2968</v>
      </c>
      <c r="E23205" s="3">
        <v>27.6</v>
      </c>
      <c r="F23205" s="3">
        <v>35</v>
      </c>
      <c r="G23205" s="3">
        <v>72.8</v>
      </c>
      <c r="H23205" s="9">
        <v>6.45</v>
      </c>
    </row>
    <row r="23206" spans="1:8" x14ac:dyDescent="0.35">
      <c r="A23206" s="11">
        <v>41820.559027777781</v>
      </c>
      <c r="B23206" s="17">
        <v>-4.0486199999999997</v>
      </c>
      <c r="C23206" s="17">
        <v>15.5511</v>
      </c>
      <c r="D23206" s="2">
        <v>2964</v>
      </c>
      <c r="E23206" s="3">
        <v>27.6</v>
      </c>
      <c r="F23206" s="3">
        <v>35</v>
      </c>
      <c r="G23206" s="3">
        <v>72.8</v>
      </c>
      <c r="H23206" s="9">
        <v>6.45</v>
      </c>
    </row>
    <row r="23207" spans="1:8" x14ac:dyDescent="0.35">
      <c r="A23207" s="11">
        <v>41820.55972222222</v>
      </c>
      <c r="B23207" s="17">
        <v>-4.0505500000000003</v>
      </c>
      <c r="C23207" s="17">
        <v>15.54908</v>
      </c>
      <c r="D23207" s="2">
        <v>2964</v>
      </c>
      <c r="E23207" s="3">
        <v>27.6</v>
      </c>
      <c r="F23207" s="3">
        <v>35</v>
      </c>
      <c r="G23207" s="3">
        <v>72.7</v>
      </c>
      <c r="H23207" s="9">
        <v>6.45</v>
      </c>
    </row>
    <row r="23208" spans="1:8" x14ac:dyDescent="0.35">
      <c r="A23208" s="11">
        <v>41820.560416666667</v>
      </c>
      <c r="B23208" s="17">
        <v>-4.0525599999999997</v>
      </c>
      <c r="C23208" s="17">
        <v>15.547190000000001</v>
      </c>
      <c r="D23208" s="2">
        <v>2961</v>
      </c>
      <c r="E23208" s="3">
        <v>27.6</v>
      </c>
      <c r="F23208" s="3">
        <v>35</v>
      </c>
      <c r="G23208" s="3">
        <v>72.7</v>
      </c>
      <c r="H23208" s="9">
        <v>6.45</v>
      </c>
    </row>
    <row r="23209" spans="1:8" x14ac:dyDescent="0.35">
      <c r="A23209" s="11">
        <v>41820.561111111114</v>
      </c>
      <c r="B23209" s="17">
        <v>-4.0543699999999996</v>
      </c>
      <c r="C23209" s="17">
        <v>15.54519</v>
      </c>
      <c r="D23209" s="2">
        <v>2968</v>
      </c>
      <c r="E23209" s="3">
        <v>27.6</v>
      </c>
      <c r="F23209" s="3">
        <v>35</v>
      </c>
      <c r="G23209" s="3">
        <v>72.599999999999994</v>
      </c>
      <c r="H23209" s="9">
        <v>6.45</v>
      </c>
    </row>
    <row r="23210" spans="1:8" x14ac:dyDescent="0.35">
      <c r="A23210" s="11">
        <v>41820.561805555553</v>
      </c>
      <c r="B23210" s="17">
        <v>-4.0563200000000004</v>
      </c>
      <c r="C23210" s="17">
        <v>15.54332</v>
      </c>
      <c r="D23210" s="2">
        <v>2970</v>
      </c>
      <c r="E23210" s="3">
        <v>27.6</v>
      </c>
      <c r="F23210" s="3">
        <v>35</v>
      </c>
      <c r="G23210" s="3">
        <v>72.599999999999994</v>
      </c>
      <c r="H23210" s="9">
        <v>6.45</v>
      </c>
    </row>
    <row r="23211" spans="1:8" x14ac:dyDescent="0.35">
      <c r="A23211" s="11">
        <v>41820.5625</v>
      </c>
      <c r="B23211" s="17">
        <v>-4.0583200000000001</v>
      </c>
      <c r="C23211" s="17">
        <v>15.54152</v>
      </c>
      <c r="D23211" s="2">
        <v>2981</v>
      </c>
      <c r="E23211" s="3">
        <v>27.6</v>
      </c>
      <c r="F23211" s="3">
        <v>35</v>
      </c>
      <c r="G23211" s="3">
        <v>72.400000000000006</v>
      </c>
      <c r="H23211" s="9">
        <v>6.45</v>
      </c>
    </row>
    <row r="23212" spans="1:8" x14ac:dyDescent="0.35">
      <c r="A23212" s="11">
        <v>41820.563194444447</v>
      </c>
      <c r="B23212" s="17">
        <v>-4.06027</v>
      </c>
      <c r="C23212" s="17">
        <v>15.53974</v>
      </c>
      <c r="D23212" s="2">
        <v>2976</v>
      </c>
      <c r="E23212" s="3">
        <v>27.6</v>
      </c>
      <c r="F23212" s="3">
        <v>35</v>
      </c>
      <c r="G23212" s="3">
        <v>72.400000000000006</v>
      </c>
      <c r="H23212" s="9">
        <v>6.45</v>
      </c>
    </row>
    <row r="23213" spans="1:8" x14ac:dyDescent="0.35">
      <c r="A23213" s="11">
        <v>41820.563888888886</v>
      </c>
      <c r="B23213" s="17">
        <v>-4.0622699999999998</v>
      </c>
      <c r="C23213" s="17">
        <v>15.538069999999999</v>
      </c>
      <c r="D23213" s="2">
        <v>2980</v>
      </c>
      <c r="E23213" s="3">
        <v>27.6</v>
      </c>
      <c r="F23213" s="3">
        <v>35</v>
      </c>
      <c r="G23213" s="3">
        <v>72.400000000000006</v>
      </c>
      <c r="H23213" s="9">
        <v>6.45</v>
      </c>
    </row>
    <row r="23214" spans="1:8" x14ac:dyDescent="0.35">
      <c r="A23214" s="11">
        <v>41820.564583333333</v>
      </c>
      <c r="B23214" s="17">
        <v>-4.0642699999999996</v>
      </c>
      <c r="C23214" s="17">
        <v>15.536350000000001</v>
      </c>
      <c r="D23214" s="2">
        <v>2979</v>
      </c>
      <c r="E23214" s="3">
        <v>27.6</v>
      </c>
      <c r="F23214" s="3">
        <v>35</v>
      </c>
      <c r="G23214" s="3">
        <v>72.400000000000006</v>
      </c>
      <c r="H23214" s="9">
        <v>6.46</v>
      </c>
    </row>
    <row r="23215" spans="1:8" x14ac:dyDescent="0.35">
      <c r="A23215" s="11">
        <v>41820.56527777778</v>
      </c>
      <c r="B23215" s="17">
        <v>-4.0662099999999999</v>
      </c>
      <c r="C23215" s="17">
        <v>15.53463</v>
      </c>
      <c r="D23215" s="2">
        <v>2977</v>
      </c>
      <c r="E23215" s="3">
        <v>27.6</v>
      </c>
      <c r="F23215" s="3">
        <v>35</v>
      </c>
      <c r="G23215" s="3">
        <v>72.400000000000006</v>
      </c>
      <c r="H23215" s="9">
        <v>6.45</v>
      </c>
    </row>
    <row r="23216" spans="1:8" x14ac:dyDescent="0.35">
      <c r="A23216" s="11">
        <v>41820.565972222219</v>
      </c>
      <c r="B23216" s="17">
        <v>-4.0682299999999998</v>
      </c>
      <c r="C23216" s="17">
        <v>15.532920000000001</v>
      </c>
      <c r="D23216" s="2">
        <v>2970</v>
      </c>
      <c r="E23216" s="3">
        <v>27.6</v>
      </c>
      <c r="F23216" s="3">
        <v>35</v>
      </c>
      <c r="G23216" s="3">
        <v>72.5</v>
      </c>
      <c r="H23216" s="9">
        <v>6.46</v>
      </c>
    </row>
    <row r="23217" spans="1:8" x14ac:dyDescent="0.35">
      <c r="A23217" s="11">
        <v>41820.566666666666</v>
      </c>
      <c r="B23217" s="17">
        <v>-4.0703199999999997</v>
      </c>
      <c r="C23217" s="17">
        <v>15.531280000000001</v>
      </c>
      <c r="D23217" s="2">
        <v>2960</v>
      </c>
      <c r="E23217" s="3">
        <v>27.6</v>
      </c>
      <c r="F23217" s="3">
        <v>35</v>
      </c>
      <c r="G23217" s="3">
        <v>72.599999999999994</v>
      </c>
      <c r="H23217" s="9">
        <v>6.46</v>
      </c>
    </row>
    <row r="23218" spans="1:8" x14ac:dyDescent="0.35">
      <c r="A23218" s="11">
        <v>41820.567361111112</v>
      </c>
      <c r="B23218" s="17">
        <v>-4.0724799999999997</v>
      </c>
      <c r="C23218" s="17">
        <v>15.52965</v>
      </c>
      <c r="D23218" s="2">
        <v>2957</v>
      </c>
      <c r="E23218" s="3">
        <v>27.6</v>
      </c>
      <c r="F23218" s="3">
        <v>35</v>
      </c>
      <c r="G23218" s="3">
        <v>72.599999999999994</v>
      </c>
      <c r="H23218" s="9">
        <v>6.46</v>
      </c>
    </row>
    <row r="23219" spans="1:8" x14ac:dyDescent="0.35">
      <c r="A23219" s="11">
        <v>41820.568055555559</v>
      </c>
      <c r="B23219" s="17">
        <v>-4.0746900000000004</v>
      </c>
      <c r="C23219" s="17">
        <v>15.528079999999999</v>
      </c>
      <c r="D23219" s="2">
        <v>2958</v>
      </c>
      <c r="E23219" s="3">
        <v>27.6</v>
      </c>
      <c r="F23219" s="3">
        <v>35</v>
      </c>
      <c r="G23219" s="3">
        <v>72.5</v>
      </c>
      <c r="H23219" s="9">
        <v>6.46</v>
      </c>
    </row>
    <row r="23220" spans="1:8" x14ac:dyDescent="0.35">
      <c r="A23220" s="11">
        <v>41820.568749999999</v>
      </c>
      <c r="B23220" s="17">
        <v>-4.0768899999999997</v>
      </c>
      <c r="C23220" s="17">
        <v>15.52657</v>
      </c>
      <c r="D23220" s="2">
        <v>2958</v>
      </c>
      <c r="E23220" s="3">
        <v>27.6</v>
      </c>
      <c r="F23220" s="3">
        <v>35</v>
      </c>
      <c r="G23220" s="3">
        <v>72.5</v>
      </c>
      <c r="H23220" s="9">
        <v>6.46</v>
      </c>
    </row>
    <row r="23221" spans="1:8" x14ac:dyDescent="0.35">
      <c r="A23221" s="11">
        <v>41820.569444444445</v>
      </c>
      <c r="B23221" s="17">
        <v>-4.0790899999999999</v>
      </c>
      <c r="C23221" s="17">
        <v>15.525219999999999</v>
      </c>
      <c r="D23221" s="2">
        <v>2953</v>
      </c>
      <c r="E23221" s="3">
        <v>27.6</v>
      </c>
      <c r="F23221" s="3">
        <v>35</v>
      </c>
      <c r="G23221" s="3">
        <v>72.5</v>
      </c>
      <c r="H23221" s="9">
        <v>6.46</v>
      </c>
    </row>
    <row r="23222" spans="1:8" x14ac:dyDescent="0.35">
      <c r="A23222" s="11">
        <v>41820.570138888892</v>
      </c>
      <c r="B23222" s="17">
        <v>-4.0813699999999997</v>
      </c>
      <c r="C23222" s="17">
        <v>15.523910000000001</v>
      </c>
      <c r="D23222" s="2">
        <v>2962</v>
      </c>
      <c r="E23222" s="3">
        <v>27.6</v>
      </c>
      <c r="F23222" s="3">
        <v>35</v>
      </c>
      <c r="G23222" s="3">
        <v>72.5</v>
      </c>
      <c r="H23222" s="9">
        <v>6.46</v>
      </c>
    </row>
    <row r="23223" spans="1:8" x14ac:dyDescent="0.35">
      <c r="A23223" s="11">
        <v>41820.570833333331</v>
      </c>
      <c r="B23223" s="17">
        <v>-4.0835299999999997</v>
      </c>
      <c r="C23223" s="17">
        <v>15.522460000000001</v>
      </c>
      <c r="D23223" s="2">
        <v>2960</v>
      </c>
      <c r="E23223" s="3">
        <v>27.6</v>
      </c>
      <c r="F23223" s="3">
        <v>35</v>
      </c>
      <c r="G23223" s="3">
        <v>72.599999999999994</v>
      </c>
      <c r="H23223" s="9">
        <v>6.46</v>
      </c>
    </row>
    <row r="23224" spans="1:8" x14ac:dyDescent="0.35">
      <c r="A23224" s="11">
        <v>41820.571527777778</v>
      </c>
      <c r="B23224" s="17">
        <v>-4.0857000000000001</v>
      </c>
      <c r="C23224" s="17">
        <v>15.52102</v>
      </c>
      <c r="D23224" s="2">
        <v>2967</v>
      </c>
      <c r="E23224" s="3">
        <v>27.6</v>
      </c>
      <c r="F23224" s="3">
        <v>35</v>
      </c>
      <c r="G23224" s="3">
        <v>72.599999999999994</v>
      </c>
      <c r="H23224" s="9">
        <v>6.46</v>
      </c>
    </row>
    <row r="23225" spans="1:8" x14ac:dyDescent="0.35">
      <c r="A23225" s="11">
        <v>41820.572222222225</v>
      </c>
      <c r="B23225" s="17">
        <v>-4.0879200000000004</v>
      </c>
      <c r="C23225" s="17">
        <v>15.5197</v>
      </c>
      <c r="D23225" s="2">
        <v>2960</v>
      </c>
      <c r="E23225" s="3">
        <v>27.6</v>
      </c>
      <c r="F23225" s="3">
        <v>35</v>
      </c>
      <c r="G23225" s="3">
        <v>72.599999999999994</v>
      </c>
      <c r="H23225" s="9">
        <v>6.46</v>
      </c>
    </row>
    <row r="23226" spans="1:8" x14ac:dyDescent="0.35">
      <c r="A23226" s="11">
        <v>41820.572916666664</v>
      </c>
      <c r="B23226" s="17">
        <v>-4.09023</v>
      </c>
      <c r="C23226" s="17">
        <v>15.51858</v>
      </c>
      <c r="D23226" s="2">
        <v>2954</v>
      </c>
      <c r="E23226" s="3">
        <v>27.6</v>
      </c>
      <c r="F23226" s="3">
        <v>35</v>
      </c>
      <c r="G23226" s="3">
        <v>72.400000000000006</v>
      </c>
      <c r="H23226" s="9">
        <v>6.46</v>
      </c>
    </row>
    <row r="23227" spans="1:8" x14ac:dyDescent="0.35">
      <c r="A23227" s="11">
        <v>41820.573611111111</v>
      </c>
      <c r="B23227" s="17">
        <v>-4.0927199999999999</v>
      </c>
      <c r="C23227" s="17">
        <v>15.51769</v>
      </c>
      <c r="D23227" s="2">
        <v>2946</v>
      </c>
      <c r="E23227" s="3">
        <v>27.6</v>
      </c>
      <c r="F23227" s="3">
        <v>35</v>
      </c>
      <c r="G23227" s="3">
        <v>72.599999999999994</v>
      </c>
      <c r="H23227" s="9">
        <v>6.47</v>
      </c>
    </row>
    <row r="23228" spans="1:8" x14ac:dyDescent="0.35">
      <c r="A23228" s="11">
        <v>41820.574305555558</v>
      </c>
      <c r="B23228" s="17">
        <v>-4.0952400000000004</v>
      </c>
      <c r="C23228" s="17">
        <v>15.517049999999999</v>
      </c>
      <c r="D23228" s="2">
        <v>2939</v>
      </c>
      <c r="E23228" s="3">
        <v>27.5</v>
      </c>
      <c r="F23228" s="3">
        <v>35</v>
      </c>
      <c r="G23228" s="3">
        <v>72.5</v>
      </c>
      <c r="H23228" s="9">
        <v>6.46</v>
      </c>
    </row>
    <row r="23229" spans="1:8" x14ac:dyDescent="0.35">
      <c r="A23229" s="11">
        <v>41820.574999999997</v>
      </c>
      <c r="B23229" s="17">
        <v>-4.0977499999999996</v>
      </c>
      <c r="C23229" s="17">
        <v>15.516500000000001</v>
      </c>
      <c r="D23229" s="2">
        <v>2938</v>
      </c>
      <c r="E23229" s="3">
        <v>27.5</v>
      </c>
      <c r="F23229" s="3">
        <v>35</v>
      </c>
      <c r="G23229" s="3">
        <v>72.7</v>
      </c>
      <c r="H23229" s="9">
        <v>6.46</v>
      </c>
    </row>
    <row r="23230" spans="1:8" x14ac:dyDescent="0.35">
      <c r="A23230" s="11">
        <v>41820.575694444444</v>
      </c>
      <c r="B23230" s="17">
        <v>-4.1002400000000003</v>
      </c>
      <c r="C23230" s="17">
        <v>15.51613</v>
      </c>
      <c r="D23230" s="2">
        <v>2939</v>
      </c>
      <c r="E23230" s="3">
        <v>27.5</v>
      </c>
      <c r="F23230" s="3">
        <v>35</v>
      </c>
      <c r="G23230" s="3">
        <v>72.599999999999994</v>
      </c>
      <c r="H23230" s="9">
        <v>6.46</v>
      </c>
    </row>
    <row r="23231" spans="1:8" x14ac:dyDescent="0.35">
      <c r="A23231" s="11">
        <v>41820.576388888891</v>
      </c>
      <c r="B23231" s="17">
        <v>-4.1026499999999997</v>
      </c>
      <c r="C23231" s="17">
        <v>15.515879999999999</v>
      </c>
      <c r="D23231" s="2">
        <v>2938</v>
      </c>
      <c r="E23231" s="3">
        <v>27.5</v>
      </c>
      <c r="F23231" s="3">
        <v>35</v>
      </c>
      <c r="G23231" s="3">
        <v>72.8</v>
      </c>
      <c r="H23231" s="9">
        <v>6.46</v>
      </c>
    </row>
    <row r="23232" spans="1:8" x14ac:dyDescent="0.35">
      <c r="A23232" s="11">
        <v>41820.57708333333</v>
      </c>
      <c r="B23232" s="17">
        <v>-4.1050500000000003</v>
      </c>
      <c r="C23232" s="17">
        <v>15.51585</v>
      </c>
      <c r="D23232" s="2">
        <v>2936</v>
      </c>
      <c r="E23232" s="3">
        <v>27.5</v>
      </c>
      <c r="F23232" s="3">
        <v>35</v>
      </c>
      <c r="G23232" s="3">
        <v>73</v>
      </c>
      <c r="H23232" s="9">
        <v>6.47</v>
      </c>
    </row>
    <row r="23233" spans="1:8" x14ac:dyDescent="0.35">
      <c r="A23233" s="11">
        <v>41820.577777777777</v>
      </c>
      <c r="B23233" s="17">
        <v>-4.1074000000000002</v>
      </c>
      <c r="C23233" s="17">
        <v>15.51605</v>
      </c>
      <c r="D23233" s="2">
        <v>2928</v>
      </c>
      <c r="E23233" s="3">
        <v>27.5</v>
      </c>
      <c r="F23233" s="3">
        <v>35</v>
      </c>
      <c r="G23233" s="3">
        <v>73</v>
      </c>
      <c r="H23233" s="9">
        <v>6.46</v>
      </c>
    </row>
    <row r="23234" spans="1:8" x14ac:dyDescent="0.35">
      <c r="A23234" s="11">
        <v>41820.578472222223</v>
      </c>
      <c r="B23234" s="17">
        <v>-4.1096700000000004</v>
      </c>
      <c r="C23234" s="17">
        <v>15.516439999999999</v>
      </c>
      <c r="D23234" s="2">
        <v>2928</v>
      </c>
      <c r="E23234" s="3">
        <v>27.5</v>
      </c>
      <c r="F23234" s="3">
        <v>35</v>
      </c>
      <c r="G23234" s="3">
        <v>73</v>
      </c>
      <c r="H23234" s="9">
        <v>6.46</v>
      </c>
    </row>
    <row r="23235" spans="1:8" x14ac:dyDescent="0.35">
      <c r="A23235" s="11">
        <v>41820.57916666667</v>
      </c>
      <c r="B23235" s="17">
        <v>-4.11191</v>
      </c>
      <c r="C23235" s="17">
        <v>15.516920000000001</v>
      </c>
      <c r="D23235" s="2">
        <v>2923</v>
      </c>
      <c r="E23235" s="3">
        <v>27.5</v>
      </c>
      <c r="F23235" s="3">
        <v>35</v>
      </c>
      <c r="G23235" s="3">
        <v>73.3</v>
      </c>
      <c r="H23235" s="9">
        <v>6.46</v>
      </c>
    </row>
    <row r="23236" spans="1:8" x14ac:dyDescent="0.35">
      <c r="A23236" s="11">
        <v>41820.579861111109</v>
      </c>
      <c r="B23236" s="17">
        <v>-4.1141399999999999</v>
      </c>
      <c r="C23236" s="17">
        <v>15.517469999999999</v>
      </c>
      <c r="D23236" s="2">
        <v>2922</v>
      </c>
      <c r="E23236" s="3">
        <v>27.5</v>
      </c>
      <c r="F23236" s="3">
        <v>35</v>
      </c>
      <c r="G23236" s="3">
        <v>73.3</v>
      </c>
      <c r="H23236" s="9">
        <v>6.46</v>
      </c>
    </row>
    <row r="23237" spans="1:8" x14ac:dyDescent="0.35">
      <c r="A23237" s="11">
        <v>41820.580555555556</v>
      </c>
      <c r="B23237" s="17">
        <v>-4.1162400000000003</v>
      </c>
      <c r="C23237" s="17">
        <v>15.518459999999999</v>
      </c>
      <c r="D23237" s="2">
        <v>2911</v>
      </c>
      <c r="E23237" s="3">
        <v>27.5</v>
      </c>
      <c r="F23237" s="3">
        <v>35</v>
      </c>
      <c r="G23237" s="3">
        <v>73.400000000000006</v>
      </c>
      <c r="H23237" s="9">
        <v>6.46</v>
      </c>
    </row>
    <row r="23238" spans="1:8" x14ac:dyDescent="0.35">
      <c r="A23238" s="11">
        <v>41820.581250000003</v>
      </c>
      <c r="B23238" s="17">
        <v>-4.1182800000000004</v>
      </c>
      <c r="C23238" s="17">
        <v>15.519640000000001</v>
      </c>
      <c r="D23238" s="2">
        <v>2905</v>
      </c>
      <c r="E23238" s="3">
        <v>27.5</v>
      </c>
      <c r="F23238" s="3">
        <v>35</v>
      </c>
      <c r="G23238" s="3">
        <v>73.5</v>
      </c>
      <c r="H23238" s="9">
        <v>6.47</v>
      </c>
    </row>
    <row r="23239" spans="1:8" x14ac:dyDescent="0.35">
      <c r="A23239" s="11">
        <v>41820.581944444442</v>
      </c>
      <c r="B23239" s="17">
        <v>-4.1202800000000002</v>
      </c>
      <c r="C23239" s="17">
        <v>15.520899999999999</v>
      </c>
      <c r="D23239" s="2">
        <v>2903</v>
      </c>
      <c r="E23239" s="3">
        <v>27.5</v>
      </c>
      <c r="F23239" s="3">
        <v>35</v>
      </c>
      <c r="G23239" s="3">
        <v>73.7</v>
      </c>
      <c r="H23239" s="9">
        <v>6.47</v>
      </c>
    </row>
    <row r="23240" spans="1:8" x14ac:dyDescent="0.35">
      <c r="A23240" s="11">
        <v>41820.582638888889</v>
      </c>
      <c r="B23240" s="17">
        <v>-4.1223000000000001</v>
      </c>
      <c r="C23240" s="17">
        <v>15.522209999999999</v>
      </c>
      <c r="D23240" s="2">
        <v>2905</v>
      </c>
      <c r="E23240" s="3">
        <v>27.5</v>
      </c>
      <c r="F23240" s="3">
        <v>35</v>
      </c>
      <c r="G23240" s="3">
        <v>73.7</v>
      </c>
      <c r="H23240" s="9">
        <v>6.46</v>
      </c>
    </row>
    <row r="23241" spans="1:8" x14ac:dyDescent="0.35">
      <c r="A23241" s="11">
        <v>41820.583333333336</v>
      </c>
      <c r="B23241" s="17">
        <v>-4.1242599999999996</v>
      </c>
      <c r="C23241" s="17">
        <v>15.52356</v>
      </c>
      <c r="D23241" s="2">
        <v>2904</v>
      </c>
      <c r="E23241" s="3">
        <v>27.5</v>
      </c>
      <c r="F23241" s="3">
        <v>35</v>
      </c>
      <c r="G23241" s="3">
        <v>73.5</v>
      </c>
      <c r="H23241" s="9">
        <v>6.46</v>
      </c>
    </row>
    <row r="23242" spans="1:8" x14ac:dyDescent="0.35">
      <c r="A23242" s="11">
        <v>41820.584027777775</v>
      </c>
      <c r="B23242" s="17">
        <v>-4.1261999999999999</v>
      </c>
      <c r="C23242" s="17">
        <v>15.524929999999999</v>
      </c>
      <c r="D23242" s="2">
        <v>2904</v>
      </c>
      <c r="E23242" s="3">
        <v>27.5</v>
      </c>
      <c r="F23242" s="3">
        <v>35</v>
      </c>
      <c r="G23242" s="3">
        <v>73.5</v>
      </c>
      <c r="H23242" s="9">
        <v>6.46</v>
      </c>
    </row>
    <row r="23243" spans="1:8" x14ac:dyDescent="0.35">
      <c r="A23243" s="11">
        <v>41820.584722222222</v>
      </c>
      <c r="B23243" s="17">
        <v>-4.1281600000000003</v>
      </c>
      <c r="C23243" s="17">
        <v>15.52623</v>
      </c>
      <c r="D23243" s="2">
        <v>2905</v>
      </c>
      <c r="E23243" s="3">
        <v>27.5</v>
      </c>
      <c r="F23243" s="3">
        <v>35</v>
      </c>
      <c r="G23243" s="3">
        <v>73.400000000000006</v>
      </c>
      <c r="H23243" s="9">
        <v>6.46</v>
      </c>
    </row>
    <row r="23244" spans="1:8" x14ac:dyDescent="0.35">
      <c r="A23244" s="11">
        <v>41820.585416666669</v>
      </c>
      <c r="B23244" s="17">
        <v>-4.1301100000000002</v>
      </c>
      <c r="C23244" s="17">
        <v>15.527520000000001</v>
      </c>
      <c r="D23244" s="2">
        <v>2903</v>
      </c>
      <c r="E23244" s="3">
        <v>27.5</v>
      </c>
      <c r="F23244" s="3">
        <v>35</v>
      </c>
      <c r="G23244" s="3">
        <v>73.5</v>
      </c>
      <c r="H23244" s="9">
        <v>6.47</v>
      </c>
    </row>
    <row r="23245" spans="1:8" x14ac:dyDescent="0.35">
      <c r="A23245" s="11">
        <v>41820.586111111108</v>
      </c>
      <c r="B23245" s="17">
        <v>-4.1320399999999999</v>
      </c>
      <c r="C23245" s="17">
        <v>15.528779999999999</v>
      </c>
      <c r="D23245" s="2">
        <v>2900</v>
      </c>
      <c r="E23245" s="3">
        <v>27.5</v>
      </c>
      <c r="F23245" s="3">
        <v>35</v>
      </c>
      <c r="G23245" s="3">
        <v>73.400000000000006</v>
      </c>
      <c r="H23245" s="9">
        <v>6.46</v>
      </c>
    </row>
    <row r="23246" spans="1:8" x14ac:dyDescent="0.35">
      <c r="A23246" s="11">
        <v>41820.586805555555</v>
      </c>
      <c r="B23246" s="17">
        <v>-4.1338800000000004</v>
      </c>
      <c r="C23246" s="17">
        <v>15.53013</v>
      </c>
      <c r="D23246" s="2">
        <v>2902</v>
      </c>
      <c r="E23246" s="3">
        <v>27.5</v>
      </c>
      <c r="F23246" s="3">
        <v>35</v>
      </c>
      <c r="G23246" s="3">
        <v>73.400000000000006</v>
      </c>
      <c r="H23246" s="9">
        <v>6.47</v>
      </c>
    </row>
    <row r="23247" spans="1:8" x14ac:dyDescent="0.35">
      <c r="A23247" s="11">
        <v>41820.587500000001</v>
      </c>
      <c r="B23247" s="17">
        <v>-4.1357400000000002</v>
      </c>
      <c r="C23247" s="17">
        <v>15.53148</v>
      </c>
      <c r="D23247" s="2">
        <v>2897</v>
      </c>
      <c r="E23247" s="3">
        <v>27.5</v>
      </c>
      <c r="F23247" s="3">
        <v>35</v>
      </c>
      <c r="G23247" s="3">
        <v>73.900000000000006</v>
      </c>
      <c r="H23247" s="9">
        <v>6.47</v>
      </c>
    </row>
    <row r="23248" spans="1:8" x14ac:dyDescent="0.35">
      <c r="A23248" s="11">
        <v>41820.588194444441</v>
      </c>
      <c r="B23248" s="17">
        <v>-4.13767</v>
      </c>
      <c r="C23248" s="17">
        <v>15.5327</v>
      </c>
      <c r="D23248" s="2">
        <v>2898</v>
      </c>
      <c r="E23248" s="3">
        <v>27.5</v>
      </c>
      <c r="F23248" s="3">
        <v>35</v>
      </c>
      <c r="G23248" s="3">
        <v>74.599999999999994</v>
      </c>
      <c r="H23248" s="9">
        <v>6.47</v>
      </c>
    </row>
    <row r="23249" spans="1:8" x14ac:dyDescent="0.35">
      <c r="A23249" s="11">
        <v>41820.588888888888</v>
      </c>
      <c r="B23249" s="17">
        <v>-4.1397399999999998</v>
      </c>
      <c r="C23249" s="17">
        <v>15.53379</v>
      </c>
      <c r="D23249" s="2">
        <v>2889</v>
      </c>
      <c r="E23249" s="3">
        <v>27.5</v>
      </c>
      <c r="F23249" s="3">
        <v>35</v>
      </c>
      <c r="G23249" s="3">
        <v>74.8</v>
      </c>
      <c r="H23249" s="9">
        <v>6.46</v>
      </c>
    </row>
    <row r="23250" spans="1:8" x14ac:dyDescent="0.35">
      <c r="A23250" s="11">
        <v>41820.589583333334</v>
      </c>
      <c r="B23250" s="17">
        <v>-4.1419600000000001</v>
      </c>
      <c r="C23250" s="17">
        <v>15.53459</v>
      </c>
      <c r="D23250" s="2">
        <v>2892</v>
      </c>
      <c r="E23250" s="3">
        <v>27.5</v>
      </c>
      <c r="F23250" s="3">
        <v>35</v>
      </c>
      <c r="G23250" s="3">
        <v>74.900000000000006</v>
      </c>
      <c r="H23250" s="9">
        <v>6.47</v>
      </c>
    </row>
    <row r="23251" spans="1:8" x14ac:dyDescent="0.35">
      <c r="A23251" s="11">
        <v>41820.590277777781</v>
      </c>
      <c r="B23251" s="17">
        <v>-4.1442500000000004</v>
      </c>
      <c r="C23251" s="17">
        <v>15.534929999999999</v>
      </c>
      <c r="D23251" s="2">
        <v>2894</v>
      </c>
      <c r="E23251" s="3">
        <v>27.5</v>
      </c>
      <c r="F23251" s="3">
        <v>35</v>
      </c>
      <c r="G23251" s="3">
        <v>74.8</v>
      </c>
      <c r="H23251" s="9">
        <v>6.46</v>
      </c>
    </row>
    <row r="23252" spans="1:8" x14ac:dyDescent="0.35">
      <c r="A23252" s="11">
        <v>41820.59097222222</v>
      </c>
      <c r="B23252" s="17">
        <v>-4.14656</v>
      </c>
      <c r="C23252" s="17">
        <v>15.53491</v>
      </c>
      <c r="D23252" s="2">
        <v>2885</v>
      </c>
      <c r="E23252" s="3">
        <v>27.5</v>
      </c>
      <c r="F23252" s="3">
        <v>35</v>
      </c>
      <c r="G23252" s="3">
        <v>74.8</v>
      </c>
      <c r="H23252" s="9">
        <v>6.47</v>
      </c>
    </row>
    <row r="23253" spans="1:8" x14ac:dyDescent="0.35">
      <c r="A23253" s="11">
        <v>41820.591666666667</v>
      </c>
      <c r="B23253" s="17">
        <v>-4.1488399999999999</v>
      </c>
      <c r="C23253" s="17">
        <v>15.53486</v>
      </c>
      <c r="D23253" s="2">
        <v>2882</v>
      </c>
      <c r="E23253" s="3">
        <v>27.5</v>
      </c>
      <c r="F23253" s="3">
        <v>35</v>
      </c>
      <c r="G23253" s="3">
        <v>74.8</v>
      </c>
      <c r="H23253" s="9">
        <v>6.47</v>
      </c>
    </row>
    <row r="23254" spans="1:8" x14ac:dyDescent="0.35">
      <c r="A23254" s="11">
        <v>41820.592361111114</v>
      </c>
      <c r="B23254" s="17">
        <v>-4.1510999999999996</v>
      </c>
      <c r="C23254" s="17">
        <v>15.534929999999999</v>
      </c>
      <c r="D23254" s="2">
        <v>2883</v>
      </c>
      <c r="E23254" s="3">
        <v>27.5</v>
      </c>
      <c r="F23254" s="3">
        <v>35</v>
      </c>
      <c r="G23254" s="3">
        <v>74.8</v>
      </c>
      <c r="H23254" s="9">
        <v>6.47</v>
      </c>
    </row>
    <row r="23255" spans="1:8" x14ac:dyDescent="0.35">
      <c r="A23255" s="11">
        <v>41820.593055555553</v>
      </c>
      <c r="B23255" s="17">
        <v>-4.1533899999999999</v>
      </c>
      <c r="C23255" s="17">
        <v>15.53497</v>
      </c>
      <c r="D23255" s="2">
        <v>2881</v>
      </c>
      <c r="E23255" s="3">
        <v>27.5</v>
      </c>
      <c r="F23255" s="3">
        <v>35</v>
      </c>
      <c r="G23255" s="3">
        <v>75</v>
      </c>
      <c r="H23255" s="9">
        <v>6.47</v>
      </c>
    </row>
    <row r="23256" spans="1:8" x14ac:dyDescent="0.35">
      <c r="A23256" s="11">
        <v>41820.59375</v>
      </c>
      <c r="B23256" s="17">
        <v>-4.15557</v>
      </c>
      <c r="C23256" s="17">
        <v>15.53472</v>
      </c>
      <c r="D23256" s="2">
        <v>2880</v>
      </c>
      <c r="E23256" s="3">
        <v>27.6</v>
      </c>
      <c r="F23256" s="3">
        <v>35</v>
      </c>
      <c r="G23256" s="3">
        <v>74.900000000000006</v>
      </c>
      <c r="H23256" s="9">
        <v>6.47</v>
      </c>
    </row>
    <row r="23257" spans="1:8" x14ac:dyDescent="0.35">
      <c r="A23257" s="11">
        <v>41820.594444444447</v>
      </c>
      <c r="B23257" s="17">
        <v>-4.1577000000000002</v>
      </c>
      <c r="C23257" s="17">
        <v>15.53443</v>
      </c>
      <c r="D23257" s="2">
        <v>2870</v>
      </c>
      <c r="E23257" s="3">
        <v>27.6</v>
      </c>
      <c r="F23257" s="3">
        <v>35</v>
      </c>
      <c r="G23257" s="3">
        <v>74.900000000000006</v>
      </c>
      <c r="H23257" s="9">
        <v>6.48</v>
      </c>
    </row>
    <row r="23258" spans="1:8" x14ac:dyDescent="0.35">
      <c r="A23258" s="11">
        <v>41820.595138888886</v>
      </c>
      <c r="B23258" s="17">
        <v>-4.1598800000000002</v>
      </c>
      <c r="C23258" s="17">
        <v>15.53412</v>
      </c>
      <c r="D23258" s="2">
        <v>2871</v>
      </c>
      <c r="E23258" s="3">
        <v>27.6</v>
      </c>
      <c r="F23258" s="3">
        <v>35</v>
      </c>
      <c r="G23258" s="3">
        <v>74.900000000000006</v>
      </c>
      <c r="H23258" s="9">
        <v>6.47</v>
      </c>
    </row>
    <row r="23259" spans="1:8" x14ac:dyDescent="0.35">
      <c r="A23259" s="11">
        <v>41820.595833333333</v>
      </c>
      <c r="B23259" s="17">
        <v>-4.1620400000000002</v>
      </c>
      <c r="C23259" s="17">
        <v>15.533849999999999</v>
      </c>
      <c r="D23259" s="2">
        <v>2866</v>
      </c>
      <c r="E23259" s="3">
        <v>27.5</v>
      </c>
      <c r="F23259" s="3">
        <v>35</v>
      </c>
      <c r="G23259" s="3">
        <v>74.900000000000006</v>
      </c>
      <c r="H23259" s="9">
        <v>6.47</v>
      </c>
    </row>
    <row r="23260" spans="1:8" x14ac:dyDescent="0.35">
      <c r="A23260" s="11">
        <v>41820.59652777778</v>
      </c>
      <c r="B23260" s="17">
        <v>-4.1641599999999999</v>
      </c>
      <c r="C23260" s="17">
        <v>15.533609999999999</v>
      </c>
      <c r="D23260" s="2">
        <v>2859</v>
      </c>
      <c r="E23260" s="3">
        <v>27.6</v>
      </c>
      <c r="F23260" s="3">
        <v>35</v>
      </c>
      <c r="G23260" s="3">
        <v>74.8</v>
      </c>
      <c r="H23260" s="9">
        <v>6.48</v>
      </c>
    </row>
    <row r="23261" spans="1:8" x14ac:dyDescent="0.35">
      <c r="A23261" s="11">
        <v>41820.597222222219</v>
      </c>
      <c r="B23261" s="17">
        <v>-4.16629</v>
      </c>
      <c r="C23261" s="17">
        <v>15.533329999999999</v>
      </c>
      <c r="D23261" s="2">
        <v>2849</v>
      </c>
      <c r="E23261" s="3">
        <v>27.6</v>
      </c>
      <c r="F23261" s="3">
        <v>35</v>
      </c>
      <c r="G23261" s="3">
        <v>75.099999999999994</v>
      </c>
      <c r="H23261" s="9">
        <v>6.47</v>
      </c>
    </row>
    <row r="23262" spans="1:8" x14ac:dyDescent="0.35">
      <c r="A23262" s="11">
        <v>41820.597916666666</v>
      </c>
      <c r="B23262" s="17">
        <v>-4.1684799999999997</v>
      </c>
      <c r="C23262" s="17">
        <v>15.533149999999999</v>
      </c>
      <c r="D23262" s="2">
        <v>2849</v>
      </c>
      <c r="E23262" s="3">
        <v>27.6</v>
      </c>
      <c r="F23262" s="3">
        <v>35</v>
      </c>
      <c r="G23262" s="3">
        <v>75.099999999999994</v>
      </c>
      <c r="H23262" s="9">
        <v>6.48</v>
      </c>
    </row>
    <row r="23263" spans="1:8" x14ac:dyDescent="0.35">
      <c r="A23263" s="11">
        <v>41820.598611111112</v>
      </c>
      <c r="B23263" s="17">
        <v>-4.1706300000000001</v>
      </c>
      <c r="C23263" s="17">
        <v>15.532970000000001</v>
      </c>
      <c r="D23263" s="2">
        <v>2849</v>
      </c>
      <c r="E23263" s="3">
        <v>27.6</v>
      </c>
      <c r="F23263" s="3">
        <v>35</v>
      </c>
      <c r="G23263" s="3">
        <v>75.2</v>
      </c>
      <c r="H23263" s="9">
        <v>6.48</v>
      </c>
    </row>
    <row r="23264" spans="1:8" x14ac:dyDescent="0.35">
      <c r="A23264" s="11">
        <v>41820.599305555559</v>
      </c>
      <c r="B23264" s="17">
        <v>-4.1728300000000003</v>
      </c>
      <c r="C23264" s="17">
        <v>15.532730000000001</v>
      </c>
      <c r="D23264" s="2">
        <v>2843</v>
      </c>
      <c r="E23264" s="3">
        <v>27.6</v>
      </c>
      <c r="F23264" s="3">
        <v>35</v>
      </c>
      <c r="G23264" s="3">
        <v>75.3</v>
      </c>
      <c r="H23264" s="9">
        <v>6.48</v>
      </c>
    </row>
    <row r="23265" spans="1:8" x14ac:dyDescent="0.35">
      <c r="A23265" s="11">
        <v>41820.6</v>
      </c>
      <c r="B23265" s="17">
        <v>-4.17509</v>
      </c>
      <c r="C23265" s="17">
        <v>15.53275</v>
      </c>
      <c r="D23265" s="2">
        <v>2837</v>
      </c>
      <c r="E23265" s="3">
        <v>27.6</v>
      </c>
      <c r="F23265" s="3">
        <v>35</v>
      </c>
      <c r="G23265" s="3">
        <v>75.5</v>
      </c>
      <c r="H23265" s="9">
        <v>6.48</v>
      </c>
    </row>
    <row r="23266" spans="1:8" x14ac:dyDescent="0.35">
      <c r="A23266" s="11">
        <v>41820.600694444445</v>
      </c>
      <c r="B23266" s="17">
        <v>-4.17746</v>
      </c>
      <c r="C23266" s="17">
        <v>15.532859999999999</v>
      </c>
      <c r="D23266" s="2">
        <v>2840</v>
      </c>
      <c r="E23266" s="3">
        <v>27.6</v>
      </c>
      <c r="F23266" s="3">
        <v>35</v>
      </c>
      <c r="G23266" s="3">
        <v>75.5</v>
      </c>
      <c r="H23266" s="9">
        <v>6.48</v>
      </c>
    </row>
    <row r="23267" spans="1:8" x14ac:dyDescent="0.35">
      <c r="A23267" s="11">
        <v>41820.601388888892</v>
      </c>
      <c r="B23267" s="17">
        <v>-4.1798200000000003</v>
      </c>
      <c r="C23267" s="17">
        <v>15.53328</v>
      </c>
      <c r="D23267" s="2">
        <v>2840</v>
      </c>
      <c r="E23267" s="3">
        <v>27.5</v>
      </c>
      <c r="F23267" s="3">
        <v>35</v>
      </c>
      <c r="G23267" s="3">
        <v>75.5</v>
      </c>
      <c r="H23267" s="9">
        <v>6.47</v>
      </c>
    </row>
    <row r="23268" spans="1:8" x14ac:dyDescent="0.35">
      <c r="A23268" s="11">
        <v>41820.602083333331</v>
      </c>
      <c r="B23268" s="17">
        <v>-4.1821099999999998</v>
      </c>
      <c r="C23268" s="17">
        <v>15.53406</v>
      </c>
      <c r="D23268" s="2">
        <v>2835</v>
      </c>
      <c r="E23268" s="3">
        <v>27.5</v>
      </c>
      <c r="F23268" s="3">
        <v>35</v>
      </c>
      <c r="G23268" s="3">
        <v>75.599999999999994</v>
      </c>
      <c r="H23268" s="9">
        <v>6.47</v>
      </c>
    </row>
    <row r="23269" spans="1:8" x14ac:dyDescent="0.35">
      <c r="A23269" s="11">
        <v>41820.602777777778</v>
      </c>
      <c r="B23269" s="17">
        <v>-4.1843000000000004</v>
      </c>
      <c r="C23269" s="17">
        <v>15.53487</v>
      </c>
      <c r="D23269" s="2">
        <v>2833</v>
      </c>
      <c r="E23269" s="3">
        <v>27.6</v>
      </c>
      <c r="F23269" s="3">
        <v>35</v>
      </c>
      <c r="G23269" s="3">
        <v>75.599999999999994</v>
      </c>
      <c r="H23269" s="9">
        <v>6.47</v>
      </c>
    </row>
    <row r="23270" spans="1:8" x14ac:dyDescent="0.35">
      <c r="A23270" s="11">
        <v>41820.603472222225</v>
      </c>
      <c r="B23270" s="17">
        <v>-4.1863299999999999</v>
      </c>
      <c r="C23270" s="17">
        <v>15.535880000000001</v>
      </c>
      <c r="D23270" s="2">
        <v>2835</v>
      </c>
      <c r="E23270" s="3">
        <v>27.6</v>
      </c>
      <c r="F23270" s="3">
        <v>35</v>
      </c>
      <c r="G23270" s="3">
        <v>75.7</v>
      </c>
      <c r="H23270" s="9">
        <v>6.47</v>
      </c>
    </row>
    <row r="23271" spans="1:8" x14ac:dyDescent="0.35">
      <c r="A23271" s="11">
        <v>41820.604166666664</v>
      </c>
      <c r="B23271" s="17">
        <v>-4.1883699999999999</v>
      </c>
      <c r="C23271" s="17">
        <v>15.537039999999999</v>
      </c>
      <c r="D23271" s="2">
        <v>2830</v>
      </c>
      <c r="E23271" s="3">
        <v>27.6</v>
      </c>
      <c r="F23271" s="3">
        <v>35</v>
      </c>
      <c r="G23271" s="3">
        <v>75.5</v>
      </c>
      <c r="H23271" s="9">
        <v>6.48</v>
      </c>
    </row>
    <row r="23272" spans="1:8" x14ac:dyDescent="0.35">
      <c r="A23272" s="11">
        <v>41820.604861111111</v>
      </c>
      <c r="B23272" s="17">
        <v>-4.1904899999999996</v>
      </c>
      <c r="C23272" s="17">
        <v>15.53823</v>
      </c>
      <c r="D23272" s="2">
        <v>2830</v>
      </c>
      <c r="E23272" s="3">
        <v>27.6</v>
      </c>
      <c r="F23272" s="3">
        <v>35</v>
      </c>
      <c r="G23272" s="3">
        <v>75.599999999999994</v>
      </c>
      <c r="H23272" s="9">
        <v>6.48</v>
      </c>
    </row>
    <row r="23273" spans="1:8" x14ac:dyDescent="0.35">
      <c r="A23273" s="11">
        <v>41820.605555555558</v>
      </c>
      <c r="B23273" s="17">
        <v>-4.1928000000000001</v>
      </c>
      <c r="C23273" s="17">
        <v>15.53931</v>
      </c>
      <c r="D23273" s="2">
        <v>2836</v>
      </c>
      <c r="E23273" s="3">
        <v>27.6</v>
      </c>
      <c r="F23273" s="3">
        <v>35</v>
      </c>
      <c r="G23273" s="3">
        <v>75.7</v>
      </c>
      <c r="H23273" s="9">
        <v>6.48</v>
      </c>
    </row>
    <row r="23274" spans="1:8" x14ac:dyDescent="0.35">
      <c r="A23274" s="11">
        <v>41820.606249999997</v>
      </c>
      <c r="B23274" s="17">
        <v>-4.1951200000000002</v>
      </c>
      <c r="C23274" s="17">
        <v>15.54031</v>
      </c>
      <c r="D23274" s="2">
        <v>2835</v>
      </c>
      <c r="E23274" s="3">
        <v>27.6</v>
      </c>
      <c r="F23274" s="3">
        <v>35</v>
      </c>
      <c r="G23274" s="3">
        <v>75.8</v>
      </c>
      <c r="H23274" s="9">
        <v>6.48</v>
      </c>
    </row>
    <row r="23275" spans="1:8" x14ac:dyDescent="0.35">
      <c r="A23275" s="11">
        <v>41820.606944444444</v>
      </c>
      <c r="B23275" s="17">
        <v>-4.1974600000000004</v>
      </c>
      <c r="C23275" s="17">
        <v>15.54124</v>
      </c>
      <c r="D23275" s="2">
        <v>2858</v>
      </c>
      <c r="E23275" s="3">
        <v>27.6</v>
      </c>
      <c r="F23275" s="3">
        <v>35</v>
      </c>
      <c r="G23275" s="3">
        <v>75.7</v>
      </c>
      <c r="H23275" s="9">
        <v>6.48</v>
      </c>
    </row>
    <row r="23276" spans="1:8" x14ac:dyDescent="0.35">
      <c r="A23276" s="11">
        <v>41820.607638888891</v>
      </c>
      <c r="B23276" s="17">
        <v>-4.19984</v>
      </c>
      <c r="C23276" s="17">
        <v>15.542020000000001</v>
      </c>
      <c r="D23276" s="2">
        <v>2896</v>
      </c>
      <c r="E23276" s="3">
        <v>27.6</v>
      </c>
      <c r="F23276" s="3">
        <v>35</v>
      </c>
      <c r="G23276" s="3">
        <v>75.400000000000006</v>
      </c>
      <c r="H23276" s="9">
        <v>6.47</v>
      </c>
    </row>
    <row r="23277" spans="1:8" x14ac:dyDescent="0.35">
      <c r="A23277" s="11">
        <v>41820.60833333333</v>
      </c>
      <c r="B23277" s="17">
        <v>-4.2022899999999996</v>
      </c>
      <c r="C23277" s="17">
        <v>15.54278</v>
      </c>
      <c r="D23277" s="2">
        <v>2920</v>
      </c>
      <c r="E23277" s="3">
        <v>27.6</v>
      </c>
      <c r="F23277" s="3">
        <v>35</v>
      </c>
      <c r="G23277" s="3">
        <v>75.3</v>
      </c>
      <c r="H23277" s="9">
        <v>6.46</v>
      </c>
    </row>
    <row r="23278" spans="1:8" x14ac:dyDescent="0.35">
      <c r="A23278" s="11">
        <v>41820.609027777777</v>
      </c>
      <c r="B23278" s="17">
        <v>-4.20465</v>
      </c>
      <c r="C23278" s="17">
        <v>15.5436</v>
      </c>
      <c r="D23278" s="2">
        <v>2934</v>
      </c>
      <c r="E23278" s="3">
        <v>27.6</v>
      </c>
      <c r="F23278" s="3">
        <v>35</v>
      </c>
      <c r="G23278" s="3">
        <v>75.2</v>
      </c>
      <c r="H23278" s="9">
        <v>6.47</v>
      </c>
    </row>
    <row r="23279" spans="1:8" x14ac:dyDescent="0.35">
      <c r="A23279" s="11">
        <v>41820.609722222223</v>
      </c>
      <c r="B23279" s="17">
        <v>-4.2070999999999996</v>
      </c>
      <c r="C23279" s="17">
        <v>15.54416</v>
      </c>
      <c r="D23279" s="2">
        <v>2927</v>
      </c>
      <c r="E23279" s="3">
        <v>27.6</v>
      </c>
      <c r="F23279" s="3">
        <v>35</v>
      </c>
      <c r="G23279" s="3">
        <v>75.099999999999994</v>
      </c>
      <c r="H23279" s="9">
        <v>6.46</v>
      </c>
    </row>
    <row r="23280" spans="1:8" x14ac:dyDescent="0.35">
      <c r="A23280" s="11">
        <v>41820.61041666667</v>
      </c>
      <c r="B23280" s="17">
        <v>-4.2095500000000001</v>
      </c>
      <c r="C23280" s="17">
        <v>15.544739999999999</v>
      </c>
      <c r="D23280" s="2">
        <v>2918</v>
      </c>
      <c r="E23280" s="3">
        <v>27.6</v>
      </c>
      <c r="F23280" s="3">
        <v>35</v>
      </c>
      <c r="G23280" s="3">
        <v>75.400000000000006</v>
      </c>
      <c r="H23280" s="9">
        <v>6.47</v>
      </c>
    </row>
    <row r="23281" spans="1:8" x14ac:dyDescent="0.35">
      <c r="A23281" s="11">
        <v>41820.611111111109</v>
      </c>
      <c r="B23281" s="17">
        <v>-4.2120100000000003</v>
      </c>
      <c r="C23281" s="17">
        <v>15.54537</v>
      </c>
      <c r="D23281" s="2">
        <v>2894</v>
      </c>
      <c r="E23281" s="3">
        <v>27.6</v>
      </c>
      <c r="F23281" s="3">
        <v>35</v>
      </c>
      <c r="G23281" s="3">
        <v>75.3</v>
      </c>
      <c r="H23281" s="9">
        <v>6.47</v>
      </c>
    </row>
    <row r="23282" spans="1:8" x14ac:dyDescent="0.35">
      <c r="A23282" s="11">
        <v>41820.611805555556</v>
      </c>
      <c r="B23282" s="17">
        <v>-4.2144000000000004</v>
      </c>
      <c r="C23282" s="17">
        <v>15.545959999999999</v>
      </c>
      <c r="D23282" s="2">
        <v>2861</v>
      </c>
      <c r="E23282" s="3">
        <v>27.6</v>
      </c>
      <c r="F23282" s="3">
        <v>35</v>
      </c>
      <c r="G23282" s="3">
        <v>75.5</v>
      </c>
      <c r="H23282" s="9">
        <v>6.47</v>
      </c>
    </row>
    <row r="23283" spans="1:8" x14ac:dyDescent="0.35">
      <c r="A23283" s="11">
        <v>41820.612500000003</v>
      </c>
      <c r="B23283" s="17">
        <v>-4.21678</v>
      </c>
      <c r="C23283" s="17">
        <v>15.54645</v>
      </c>
      <c r="D23283" s="2">
        <v>2833</v>
      </c>
      <c r="E23283" s="3">
        <v>27.6</v>
      </c>
      <c r="F23283" s="3">
        <v>35</v>
      </c>
      <c r="G23283" s="3">
        <v>75.900000000000006</v>
      </c>
      <c r="H23283" s="9">
        <v>6.47</v>
      </c>
    </row>
    <row r="23284" spans="1:8" x14ac:dyDescent="0.35">
      <c r="A23284" s="11">
        <v>41820.613194444442</v>
      </c>
      <c r="B23284" s="17">
        <v>-4.2191599999999996</v>
      </c>
      <c r="C23284" s="17">
        <v>15.546810000000001</v>
      </c>
      <c r="D23284" s="2">
        <v>2820</v>
      </c>
      <c r="E23284" s="3">
        <v>27.5</v>
      </c>
      <c r="F23284" s="3">
        <v>35</v>
      </c>
      <c r="G23284" s="3">
        <v>76.2</v>
      </c>
      <c r="H23284" s="9">
        <v>6.48</v>
      </c>
    </row>
    <row r="23285" spans="1:8" x14ac:dyDescent="0.35">
      <c r="A23285" s="11">
        <v>41820.613888888889</v>
      </c>
      <c r="B23285" s="17">
        <v>-4.2215100000000003</v>
      </c>
      <c r="C23285" s="17">
        <v>15.54712</v>
      </c>
      <c r="D23285" s="2">
        <v>2814</v>
      </c>
      <c r="E23285" s="3">
        <v>27.5</v>
      </c>
      <c r="F23285" s="3">
        <v>35</v>
      </c>
      <c r="G23285" s="3">
        <v>76.3</v>
      </c>
      <c r="H23285" s="9">
        <v>6.48</v>
      </c>
    </row>
    <row r="23286" spans="1:8" x14ac:dyDescent="0.35">
      <c r="A23286" s="11">
        <v>41820.614583333336</v>
      </c>
      <c r="B23286" s="17">
        <v>-4.2238100000000003</v>
      </c>
      <c r="C23286" s="17">
        <v>15.54729</v>
      </c>
      <c r="D23286" s="2">
        <v>2805</v>
      </c>
      <c r="E23286" s="3">
        <v>27.5</v>
      </c>
      <c r="F23286" s="3">
        <v>35</v>
      </c>
      <c r="G23286" s="3">
        <v>76.400000000000006</v>
      </c>
      <c r="H23286" s="9">
        <v>6.48</v>
      </c>
    </row>
    <row r="23287" spans="1:8" x14ac:dyDescent="0.35">
      <c r="A23287" s="11">
        <v>41820.615277777775</v>
      </c>
      <c r="B23287" s="17">
        <v>-4.2261100000000003</v>
      </c>
      <c r="C23287" s="17">
        <v>15.5473</v>
      </c>
      <c r="D23287" s="2">
        <v>2807</v>
      </c>
      <c r="E23287" s="3">
        <v>27.5</v>
      </c>
      <c r="F23287" s="3">
        <v>35</v>
      </c>
      <c r="G23287" s="3">
        <v>76.5</v>
      </c>
      <c r="H23287" s="9">
        <v>6.48</v>
      </c>
    </row>
    <row r="23288" spans="1:8" x14ac:dyDescent="0.35">
      <c r="A23288" s="11">
        <v>41820.615972222222</v>
      </c>
      <c r="B23288" s="17">
        <v>-4.2283400000000002</v>
      </c>
      <c r="C23288" s="17">
        <v>15.54731</v>
      </c>
      <c r="D23288" s="2">
        <v>2805</v>
      </c>
      <c r="E23288" s="3">
        <v>27.5</v>
      </c>
      <c r="F23288" s="3">
        <v>34</v>
      </c>
      <c r="G23288" s="3">
        <v>76.5</v>
      </c>
      <c r="H23288" s="9">
        <v>6.48</v>
      </c>
    </row>
    <row r="23289" spans="1:8" x14ac:dyDescent="0.35">
      <c r="A23289" s="11">
        <v>41820.616666666669</v>
      </c>
      <c r="B23289" s="17">
        <v>-4.2305000000000001</v>
      </c>
      <c r="C23289" s="17">
        <v>15.54762</v>
      </c>
      <c r="D23289" s="2">
        <v>2804</v>
      </c>
      <c r="E23289" s="3">
        <v>27.5</v>
      </c>
      <c r="F23289" s="3">
        <v>35</v>
      </c>
      <c r="G23289" s="3">
        <v>76.599999999999994</v>
      </c>
      <c r="H23289" s="9">
        <v>6.47</v>
      </c>
    </row>
    <row r="23290" spans="1:8" x14ac:dyDescent="0.35">
      <c r="A23290" s="11">
        <v>41820.617361111108</v>
      </c>
      <c r="B23290" s="17">
        <v>-4.2326499999999996</v>
      </c>
      <c r="C23290" s="17">
        <v>15.547980000000001</v>
      </c>
      <c r="D23290" s="2">
        <v>2804</v>
      </c>
      <c r="E23290" s="3">
        <v>27.5</v>
      </c>
      <c r="F23290" s="3">
        <v>34</v>
      </c>
      <c r="G23290" s="3">
        <v>76.599999999999994</v>
      </c>
      <c r="H23290" s="9">
        <v>6.48</v>
      </c>
    </row>
    <row r="23291" spans="1:8" x14ac:dyDescent="0.35">
      <c r="A23291" s="11">
        <v>41820.618055555555</v>
      </c>
      <c r="B23291" s="17">
        <v>-4.2348100000000004</v>
      </c>
      <c r="C23291" s="17">
        <v>15.548260000000001</v>
      </c>
      <c r="D23291" s="2">
        <v>2799</v>
      </c>
      <c r="E23291" s="3">
        <v>27.5</v>
      </c>
      <c r="F23291" s="3">
        <v>34</v>
      </c>
      <c r="G23291" s="3">
        <v>76.8</v>
      </c>
      <c r="H23291" s="9">
        <v>6.48</v>
      </c>
    </row>
    <row r="23292" spans="1:8" x14ac:dyDescent="0.35">
      <c r="A23292" s="11">
        <v>41820.618750000001</v>
      </c>
      <c r="B23292" s="17">
        <v>-4.2367499999999998</v>
      </c>
      <c r="C23292" s="17">
        <v>15.548209999999999</v>
      </c>
      <c r="D23292" s="2">
        <v>2801</v>
      </c>
      <c r="E23292" s="3">
        <v>27.5</v>
      </c>
      <c r="F23292" s="3">
        <v>34</v>
      </c>
      <c r="G23292" s="3">
        <v>76.900000000000006</v>
      </c>
      <c r="H23292" s="9">
        <v>6.48</v>
      </c>
    </row>
    <row r="23293" spans="1:8" x14ac:dyDescent="0.35">
      <c r="A23293" s="11">
        <v>41820.619444444441</v>
      </c>
      <c r="B23293" s="17">
        <v>-4.2381099999999998</v>
      </c>
      <c r="C23293" s="17">
        <v>15.547549999999999</v>
      </c>
      <c r="D23293" s="2">
        <v>2801</v>
      </c>
      <c r="E23293" s="3">
        <v>27.5</v>
      </c>
      <c r="F23293" s="3">
        <v>34</v>
      </c>
      <c r="G23293" s="3">
        <v>76.900000000000006</v>
      </c>
      <c r="H23293" s="9">
        <v>6.48</v>
      </c>
    </row>
    <row r="23294" spans="1:8" x14ac:dyDescent="0.35">
      <c r="A23294" s="11">
        <v>41820.620138888888</v>
      </c>
      <c r="B23294" s="17">
        <v>-4.23935</v>
      </c>
      <c r="C23294" s="17">
        <v>15.54668</v>
      </c>
      <c r="D23294" s="2">
        <v>2799</v>
      </c>
      <c r="E23294" s="3">
        <v>27.5</v>
      </c>
      <c r="F23294" s="3">
        <v>35</v>
      </c>
      <c r="G23294" s="3">
        <v>76.8</v>
      </c>
      <c r="H23294" s="9">
        <v>6.48</v>
      </c>
    </row>
    <row r="23295" spans="1:8" x14ac:dyDescent="0.35">
      <c r="A23295" s="11">
        <v>41820.620833333334</v>
      </c>
      <c r="B23295" s="17">
        <v>-4.2404599999999997</v>
      </c>
      <c r="C23295" s="17">
        <v>15.545680000000001</v>
      </c>
      <c r="D23295" s="2">
        <v>2795</v>
      </c>
      <c r="E23295" s="3">
        <v>27.5</v>
      </c>
      <c r="F23295" s="3">
        <v>34</v>
      </c>
      <c r="G23295" s="3">
        <v>76.7</v>
      </c>
      <c r="H23295" s="9">
        <v>6.48</v>
      </c>
    </row>
    <row r="23296" spans="1:8" x14ac:dyDescent="0.35">
      <c r="A23296" s="11">
        <v>41820.621527777781</v>
      </c>
      <c r="B23296" s="17">
        <v>-4.2414899999999998</v>
      </c>
      <c r="C23296" s="17">
        <v>15.54462</v>
      </c>
      <c r="D23296" s="2">
        <v>2787</v>
      </c>
      <c r="E23296" s="3">
        <v>27.5</v>
      </c>
      <c r="F23296" s="3">
        <v>34</v>
      </c>
      <c r="G23296" s="3">
        <v>76.599999999999994</v>
      </c>
      <c r="H23296" s="9">
        <v>6.48</v>
      </c>
    </row>
    <row r="23297" spans="1:8" x14ac:dyDescent="0.35">
      <c r="A23297" s="11">
        <v>41820.62222222222</v>
      </c>
      <c r="B23297" s="17">
        <v>-4.2424999999999997</v>
      </c>
      <c r="C23297" s="17">
        <v>15.5436</v>
      </c>
      <c r="D23297" s="2">
        <v>2789</v>
      </c>
      <c r="E23297" s="3">
        <v>27.5</v>
      </c>
      <c r="F23297" s="3">
        <v>34</v>
      </c>
      <c r="G23297" s="3">
        <v>76.599999999999994</v>
      </c>
      <c r="H23297" s="9">
        <v>6.48</v>
      </c>
    </row>
    <row r="23298" spans="1:8" x14ac:dyDescent="0.35">
      <c r="A23298" s="11">
        <v>41820.622916666667</v>
      </c>
      <c r="B23298" s="17">
        <v>-4.2435700000000001</v>
      </c>
      <c r="C23298" s="17">
        <v>15.54257</v>
      </c>
      <c r="D23298" s="2">
        <v>2792</v>
      </c>
      <c r="E23298" s="3">
        <v>27.5</v>
      </c>
      <c r="F23298" s="3">
        <v>34</v>
      </c>
      <c r="G23298" s="3">
        <v>76.5</v>
      </c>
      <c r="H23298" s="9">
        <v>6.48</v>
      </c>
    </row>
    <row r="23299" spans="1:8" x14ac:dyDescent="0.35">
      <c r="A23299" s="11">
        <v>41820.623611111114</v>
      </c>
      <c r="B23299" s="17">
        <v>-4.2445000000000004</v>
      </c>
      <c r="C23299" s="17">
        <v>15.541700000000001</v>
      </c>
      <c r="D23299" s="2">
        <v>2791</v>
      </c>
      <c r="E23299" s="3">
        <v>27.5</v>
      </c>
      <c r="F23299" s="3">
        <v>35</v>
      </c>
      <c r="G23299" s="3">
        <v>76.5</v>
      </c>
      <c r="H23299" s="9">
        <v>6.48</v>
      </c>
    </row>
    <row r="23300" spans="1:8" x14ac:dyDescent="0.35">
      <c r="A23300" s="11">
        <v>41820.624305555553</v>
      </c>
      <c r="B23300" s="17">
        <v>-4.2454700000000001</v>
      </c>
      <c r="C23300" s="17">
        <v>15.54096</v>
      </c>
      <c r="D23300" s="2">
        <v>2800</v>
      </c>
      <c r="E23300" s="3">
        <v>27.5</v>
      </c>
      <c r="F23300" s="3">
        <v>35</v>
      </c>
      <c r="G23300" s="3">
        <v>76.400000000000006</v>
      </c>
      <c r="H23300" s="9">
        <v>6.48</v>
      </c>
    </row>
    <row r="23301" spans="1:8" x14ac:dyDescent="0.35">
      <c r="A23301" s="11">
        <v>41820.625</v>
      </c>
      <c r="B23301" s="17">
        <v>-4.2459100000000003</v>
      </c>
      <c r="C23301" s="17">
        <v>15.54027</v>
      </c>
      <c r="D23301" s="2">
        <v>2785</v>
      </c>
      <c r="E23301" s="3">
        <v>27.5</v>
      </c>
      <c r="F23301" s="3">
        <v>35</v>
      </c>
      <c r="G23301" s="3">
        <v>76.3</v>
      </c>
      <c r="H23301" s="9">
        <v>6.48</v>
      </c>
    </row>
    <row r="23302" spans="1:8" x14ac:dyDescent="0.35">
      <c r="A23302" s="11">
        <v>41820.625694444447</v>
      </c>
      <c r="B23302" s="17">
        <v>-4.2458900000000002</v>
      </c>
      <c r="C23302" s="17">
        <v>15.54022</v>
      </c>
      <c r="D23302" s="2">
        <v>2779</v>
      </c>
      <c r="E23302" s="3">
        <v>27.5</v>
      </c>
      <c r="F23302" s="3">
        <v>34</v>
      </c>
      <c r="G23302" s="3">
        <v>76.3</v>
      </c>
      <c r="H23302" s="9">
        <v>6.48</v>
      </c>
    </row>
    <row r="23303" spans="1:8" x14ac:dyDescent="0.35">
      <c r="A23303" s="11">
        <v>41820.626388888886</v>
      </c>
      <c r="B23303" s="17">
        <v>-4.2459699999999998</v>
      </c>
      <c r="C23303" s="17">
        <v>15.540459999999999</v>
      </c>
      <c r="D23303" s="2">
        <v>2792</v>
      </c>
      <c r="E23303" s="3">
        <v>27.5</v>
      </c>
      <c r="F23303" s="3">
        <v>35</v>
      </c>
      <c r="G23303" s="3">
        <v>76.3</v>
      </c>
      <c r="H23303" s="9">
        <v>6.48</v>
      </c>
    </row>
    <row r="23304" spans="1:8" x14ac:dyDescent="0.35">
      <c r="A23304" s="11">
        <v>41820.627083333333</v>
      </c>
      <c r="B23304" s="17">
        <v>-4.24641</v>
      </c>
      <c r="C23304" s="17">
        <v>15.540710000000001</v>
      </c>
      <c r="D23304" s="2">
        <v>2802</v>
      </c>
      <c r="E23304" s="3">
        <v>27.5</v>
      </c>
      <c r="F23304" s="3">
        <v>34</v>
      </c>
      <c r="G23304" s="3">
        <v>76.2</v>
      </c>
      <c r="H23304" s="9">
        <v>6.48</v>
      </c>
    </row>
    <row r="23305" spans="1:8" x14ac:dyDescent="0.35">
      <c r="A23305" s="11">
        <v>41820.62777777778</v>
      </c>
      <c r="B23305" s="17">
        <v>-4.2473599999999996</v>
      </c>
      <c r="C23305" s="17">
        <v>15.54078</v>
      </c>
      <c r="D23305" s="2">
        <v>2808</v>
      </c>
      <c r="E23305" s="3">
        <v>27.5</v>
      </c>
      <c r="F23305" s="3">
        <v>34</v>
      </c>
      <c r="G23305" s="3">
        <v>76.2</v>
      </c>
      <c r="H23305" s="9">
        <v>6.48</v>
      </c>
    </row>
    <row r="23306" spans="1:8" x14ac:dyDescent="0.35">
      <c r="A23306" s="11">
        <v>41820.628472222219</v>
      </c>
      <c r="B23306" s="17">
        <v>-4.2484900000000003</v>
      </c>
      <c r="C23306" s="17">
        <v>15.54074</v>
      </c>
      <c r="D23306" s="2">
        <v>2812</v>
      </c>
      <c r="E23306" s="3">
        <v>27.5</v>
      </c>
      <c r="F23306" s="3">
        <v>34</v>
      </c>
      <c r="G23306" s="3">
        <v>76.2</v>
      </c>
      <c r="H23306" s="9">
        <v>6.47</v>
      </c>
    </row>
    <row r="23307" spans="1:8" x14ac:dyDescent="0.35">
      <c r="A23307" s="11">
        <v>41820.629166666666</v>
      </c>
      <c r="B23307" s="17">
        <v>-4.2497100000000003</v>
      </c>
      <c r="C23307" s="17">
        <v>15.54069</v>
      </c>
      <c r="D23307" s="2">
        <v>2814</v>
      </c>
      <c r="E23307" s="3">
        <v>27.5</v>
      </c>
      <c r="F23307" s="3">
        <v>34</v>
      </c>
      <c r="G23307" s="3">
        <v>76.2</v>
      </c>
      <c r="H23307" s="9">
        <v>6.47</v>
      </c>
    </row>
    <row r="23308" spans="1:8" x14ac:dyDescent="0.35">
      <c r="A23308" s="11">
        <v>41820.629861111112</v>
      </c>
      <c r="B23308" s="17">
        <v>-4.2509499999999996</v>
      </c>
      <c r="C23308" s="17">
        <v>15.540660000000001</v>
      </c>
      <c r="D23308" s="2">
        <v>2813</v>
      </c>
      <c r="E23308" s="3">
        <v>27.5</v>
      </c>
      <c r="F23308" s="3">
        <v>34</v>
      </c>
      <c r="G23308" s="3">
        <v>76.099999999999994</v>
      </c>
      <c r="H23308" s="9">
        <v>6.47</v>
      </c>
    </row>
    <row r="23309" spans="1:8" x14ac:dyDescent="0.35">
      <c r="A23309" s="11">
        <v>41820.630555555559</v>
      </c>
      <c r="B23309" s="17">
        <v>-4.2521500000000003</v>
      </c>
      <c r="C23309" s="17">
        <v>15.54067</v>
      </c>
      <c r="D23309" s="2">
        <v>2812</v>
      </c>
      <c r="E23309" s="3">
        <v>27.5</v>
      </c>
      <c r="F23309" s="3">
        <v>34</v>
      </c>
      <c r="G23309" s="3">
        <v>76.099999999999994</v>
      </c>
      <c r="H23309" s="9">
        <v>6.47</v>
      </c>
    </row>
    <row r="23310" spans="1:8" x14ac:dyDescent="0.35">
      <c r="A23310" s="11">
        <v>41820.631249999999</v>
      </c>
      <c r="B23310" s="17">
        <v>-4.2533000000000003</v>
      </c>
      <c r="C23310" s="17">
        <v>15.54064</v>
      </c>
      <c r="D23310" s="2">
        <v>2813</v>
      </c>
      <c r="E23310" s="3">
        <v>27.5</v>
      </c>
      <c r="F23310" s="3">
        <v>34</v>
      </c>
      <c r="G23310" s="3">
        <v>76.099999999999994</v>
      </c>
      <c r="H23310" s="9">
        <v>6.47</v>
      </c>
    </row>
    <row r="23311" spans="1:8" x14ac:dyDescent="0.35">
      <c r="A23311" s="11">
        <v>41820.631944444445</v>
      </c>
      <c r="B23311" s="17">
        <v>-4.25434</v>
      </c>
      <c r="C23311" s="17">
        <v>15.54077</v>
      </c>
      <c r="D23311" s="2">
        <v>2813</v>
      </c>
      <c r="E23311" s="3">
        <v>27.5</v>
      </c>
      <c r="F23311" s="3">
        <v>34</v>
      </c>
      <c r="G23311" s="3">
        <v>76.099999999999994</v>
      </c>
      <c r="H23311" s="9">
        <v>6.47</v>
      </c>
    </row>
    <row r="23312" spans="1:8" x14ac:dyDescent="0.35">
      <c r="A23312" s="11">
        <v>41820.632638888892</v>
      </c>
      <c r="B23312" s="17">
        <v>-4.2554400000000001</v>
      </c>
      <c r="C23312" s="17">
        <v>15.540889999999999</v>
      </c>
      <c r="D23312" s="2">
        <v>2806</v>
      </c>
      <c r="E23312" s="3">
        <v>27.5</v>
      </c>
      <c r="F23312" s="3">
        <v>34</v>
      </c>
      <c r="G23312" s="3">
        <v>76.099999999999994</v>
      </c>
      <c r="H23312" s="9">
        <v>6.47</v>
      </c>
    </row>
    <row r="23313" spans="1:8" x14ac:dyDescent="0.35">
      <c r="A23313" s="11">
        <v>41820.633333333331</v>
      </c>
      <c r="B23313" s="17">
        <v>-4.2562499999999996</v>
      </c>
      <c r="C23313" s="17">
        <v>15.54096</v>
      </c>
      <c r="D23313" s="2">
        <v>2802</v>
      </c>
      <c r="E23313" s="3">
        <v>27.5</v>
      </c>
      <c r="F23313" s="3">
        <v>34</v>
      </c>
      <c r="G23313" s="3">
        <v>76.099999999999994</v>
      </c>
      <c r="H23313" s="9">
        <v>6.48</v>
      </c>
    </row>
    <row r="23314" spans="1:8" x14ac:dyDescent="0.35">
      <c r="A23314" s="11">
        <v>41820.634027777778</v>
      </c>
      <c r="B23314" s="17">
        <v>-4.2568200000000003</v>
      </c>
      <c r="C23314" s="17">
        <v>15.54116</v>
      </c>
      <c r="D23314" s="2">
        <v>2799</v>
      </c>
      <c r="E23314" s="3">
        <v>27.5</v>
      </c>
      <c r="F23314" s="3">
        <v>34</v>
      </c>
      <c r="G23314" s="3">
        <v>76</v>
      </c>
      <c r="H23314" s="9">
        <v>6.48</v>
      </c>
    </row>
    <row r="23315" spans="1:8" x14ac:dyDescent="0.35">
      <c r="A23315" s="11">
        <v>41820.634722222225</v>
      </c>
      <c r="B23315" s="17">
        <v>-4.2573100000000004</v>
      </c>
      <c r="C23315" s="17">
        <v>15.541499999999999</v>
      </c>
      <c r="D23315" s="2">
        <v>2801</v>
      </c>
      <c r="E23315" s="3">
        <v>27.5</v>
      </c>
      <c r="F23315" s="3">
        <v>35</v>
      </c>
      <c r="G23315" s="3">
        <v>76</v>
      </c>
      <c r="H23315" s="9">
        <v>6.48</v>
      </c>
    </row>
    <row r="23316" spans="1:8" x14ac:dyDescent="0.35">
      <c r="A23316" s="11">
        <v>41820.635416666664</v>
      </c>
      <c r="B23316" s="17">
        <v>-4.25779</v>
      </c>
      <c r="C23316" s="17">
        <v>15.54189</v>
      </c>
      <c r="D23316" s="2">
        <v>2801</v>
      </c>
      <c r="E23316" s="3">
        <v>27.5</v>
      </c>
      <c r="F23316" s="3">
        <v>35</v>
      </c>
      <c r="G23316" s="3">
        <v>76</v>
      </c>
      <c r="H23316" s="9">
        <v>6.47</v>
      </c>
    </row>
    <row r="23317" spans="1:8" x14ac:dyDescent="0.35">
      <c r="A23317" s="11">
        <v>41820.636111111111</v>
      </c>
      <c r="B23317" s="17">
        <v>-4.2582100000000001</v>
      </c>
      <c r="C23317" s="17">
        <v>15.542260000000001</v>
      </c>
      <c r="D23317" s="2">
        <v>2801</v>
      </c>
      <c r="E23317" s="3">
        <v>27.5</v>
      </c>
      <c r="F23317" s="3">
        <v>35</v>
      </c>
      <c r="G23317" s="3">
        <v>76.099999999999994</v>
      </c>
      <c r="H23317" s="9">
        <v>6.47</v>
      </c>
    </row>
    <row r="23318" spans="1:8" x14ac:dyDescent="0.35">
      <c r="A23318" s="11">
        <v>41820.636805555558</v>
      </c>
      <c r="B23318" s="17">
        <v>-4.2585800000000003</v>
      </c>
      <c r="C23318" s="17">
        <v>15.542630000000001</v>
      </c>
      <c r="D23318" s="2">
        <v>2802</v>
      </c>
      <c r="E23318" s="3">
        <v>27.5</v>
      </c>
      <c r="F23318" s="3">
        <v>35</v>
      </c>
      <c r="G23318" s="3">
        <v>76</v>
      </c>
      <c r="H23318" s="9">
        <v>6.48</v>
      </c>
    </row>
    <row r="23319" spans="1:8" x14ac:dyDescent="0.35">
      <c r="A23319" s="11">
        <v>41820.637499999997</v>
      </c>
      <c r="B23319" s="17">
        <v>-4.2589100000000002</v>
      </c>
      <c r="C23319" s="17">
        <v>15.54303</v>
      </c>
      <c r="D23319" s="2">
        <v>2803</v>
      </c>
      <c r="E23319" s="3">
        <v>27.5</v>
      </c>
      <c r="F23319" s="3">
        <v>35</v>
      </c>
      <c r="G23319" s="3">
        <v>76</v>
      </c>
      <c r="H23319" s="9">
        <v>6.47</v>
      </c>
    </row>
    <row r="23320" spans="1:8" x14ac:dyDescent="0.35">
      <c r="A23320" s="11">
        <v>41820.638194444444</v>
      </c>
      <c r="B23320" s="17">
        <v>-4.2592699999999999</v>
      </c>
      <c r="C23320" s="17">
        <v>15.543419999999999</v>
      </c>
      <c r="D23320" s="2">
        <v>2806</v>
      </c>
      <c r="E23320" s="3">
        <v>27.5</v>
      </c>
      <c r="F23320" s="3">
        <v>35</v>
      </c>
      <c r="G23320" s="3">
        <v>76</v>
      </c>
      <c r="H23320" s="9">
        <v>6.47</v>
      </c>
    </row>
    <row r="23321" spans="1:8" x14ac:dyDescent="0.35">
      <c r="A23321" s="11">
        <v>41820.638888888891</v>
      </c>
      <c r="B23321" s="17">
        <v>-4.2595999999999998</v>
      </c>
      <c r="C23321" s="17">
        <v>15.543839999999999</v>
      </c>
      <c r="D23321" s="2">
        <v>2809</v>
      </c>
      <c r="E23321" s="3">
        <v>27.5</v>
      </c>
      <c r="F23321" s="3">
        <v>35</v>
      </c>
      <c r="G23321" s="3">
        <v>75.900000000000006</v>
      </c>
      <c r="H23321" s="9">
        <v>6.47</v>
      </c>
    </row>
    <row r="23322" spans="1:8" x14ac:dyDescent="0.35">
      <c r="A23322" s="11">
        <v>41820.63958333333</v>
      </c>
      <c r="B23322" s="17">
        <v>-4.2599600000000004</v>
      </c>
      <c r="C23322" s="17">
        <v>15.54424</v>
      </c>
      <c r="D23322" s="2">
        <v>2817</v>
      </c>
      <c r="E23322" s="3">
        <v>27.5</v>
      </c>
      <c r="F23322" s="3">
        <v>35</v>
      </c>
      <c r="G23322" s="3">
        <v>75.900000000000006</v>
      </c>
      <c r="H23322" s="9">
        <v>6.47</v>
      </c>
    </row>
    <row r="23323" spans="1:8" x14ac:dyDescent="0.35">
      <c r="A23323" s="11">
        <v>41820.640277777777</v>
      </c>
      <c r="B23323" s="17">
        <v>-4.2603099999999996</v>
      </c>
      <c r="C23323" s="17">
        <v>15.54462</v>
      </c>
      <c r="D23323" s="2">
        <v>2820</v>
      </c>
      <c r="E23323" s="3">
        <v>27.5</v>
      </c>
      <c r="F23323" s="3">
        <v>35</v>
      </c>
      <c r="G23323" s="3">
        <v>75.8</v>
      </c>
      <c r="H23323" s="9">
        <v>6.47</v>
      </c>
    </row>
    <row r="23324" spans="1:8" x14ac:dyDescent="0.35">
      <c r="A23324" s="11">
        <v>41820.640972222223</v>
      </c>
      <c r="B23324" s="17">
        <v>-4.2606799999999998</v>
      </c>
      <c r="C23324" s="17">
        <v>15.54496</v>
      </c>
      <c r="D23324" s="2">
        <v>2820</v>
      </c>
      <c r="E23324" s="3">
        <v>27.5</v>
      </c>
      <c r="F23324" s="3">
        <v>35</v>
      </c>
      <c r="G23324" s="3">
        <v>75.900000000000006</v>
      </c>
      <c r="H23324" s="9">
        <v>6.47</v>
      </c>
    </row>
    <row r="23325" spans="1:8" x14ac:dyDescent="0.35">
      <c r="A23325" s="11">
        <v>41820.64166666667</v>
      </c>
      <c r="B23325" s="17">
        <v>-4.2610099999999997</v>
      </c>
      <c r="C23325" s="17">
        <v>15.545310000000001</v>
      </c>
      <c r="D23325" s="2">
        <v>2822</v>
      </c>
      <c r="E23325" s="3">
        <v>27.5</v>
      </c>
      <c r="F23325" s="3">
        <v>34</v>
      </c>
      <c r="G23325" s="3">
        <v>75.900000000000006</v>
      </c>
      <c r="H23325" s="9">
        <v>6.47</v>
      </c>
    </row>
    <row r="23326" spans="1:8" x14ac:dyDescent="0.35">
      <c r="A23326" s="11">
        <v>41820.642361111109</v>
      </c>
      <c r="B23326" s="17">
        <v>-4.2613500000000002</v>
      </c>
      <c r="C23326" s="17">
        <v>15.545629999999999</v>
      </c>
      <c r="D23326" s="2">
        <v>2815</v>
      </c>
      <c r="E23326" s="3">
        <v>27.4</v>
      </c>
      <c r="F23326" s="3">
        <v>34</v>
      </c>
      <c r="G23326" s="3">
        <v>75.900000000000006</v>
      </c>
      <c r="H23326" s="9">
        <v>6.47</v>
      </c>
    </row>
    <row r="23327" spans="1:8" x14ac:dyDescent="0.35">
      <c r="A23327" s="11">
        <v>41820.643055555556</v>
      </c>
      <c r="B23327" s="17">
        <v>-4.2616899999999998</v>
      </c>
      <c r="C23327" s="17">
        <v>15.5459</v>
      </c>
      <c r="D23327" s="2">
        <v>2788</v>
      </c>
      <c r="E23327" s="3">
        <v>27.4</v>
      </c>
      <c r="F23327" s="3">
        <v>34</v>
      </c>
      <c r="G23327" s="3">
        <v>75.900000000000006</v>
      </c>
      <c r="H23327" s="9">
        <v>6.47</v>
      </c>
    </row>
    <row r="23328" spans="1:8" x14ac:dyDescent="0.35">
      <c r="A23328" s="11">
        <v>41820.643750000003</v>
      </c>
      <c r="B23328" s="17">
        <v>-4.2620100000000001</v>
      </c>
      <c r="C23328" s="17">
        <v>15.54618</v>
      </c>
      <c r="D23328" s="2">
        <v>2776</v>
      </c>
      <c r="E23328" s="3">
        <v>27.4</v>
      </c>
      <c r="F23328" s="3">
        <v>34</v>
      </c>
      <c r="G23328" s="3">
        <v>76</v>
      </c>
      <c r="H23328" s="9">
        <v>6.47</v>
      </c>
    </row>
    <row r="23329" spans="1:8" x14ac:dyDescent="0.35">
      <c r="A23329" s="11">
        <v>41820.644444444442</v>
      </c>
      <c r="B23329" s="17">
        <v>-4.26187</v>
      </c>
      <c r="C23329" s="17">
        <v>15.54602</v>
      </c>
      <c r="D23329" s="2">
        <v>2801</v>
      </c>
      <c r="E23329" s="3">
        <v>27.4</v>
      </c>
      <c r="F23329" s="3">
        <v>34</v>
      </c>
      <c r="G23329" s="3">
        <v>76</v>
      </c>
      <c r="H23329" s="9">
        <v>6.46</v>
      </c>
    </row>
    <row r="23330" spans="1:8" x14ac:dyDescent="0.35">
      <c r="A23330" s="11">
        <v>41820.645138888889</v>
      </c>
      <c r="B23330" s="17">
        <v>-4.2614900000000002</v>
      </c>
      <c r="C23330" s="17">
        <v>15.545109999999999</v>
      </c>
      <c r="D23330" s="2">
        <v>2819</v>
      </c>
      <c r="E23330" s="3">
        <v>27.5</v>
      </c>
      <c r="F23330" s="3">
        <v>34</v>
      </c>
      <c r="G23330" s="3">
        <v>76</v>
      </c>
      <c r="H23330" s="9">
        <v>6.47</v>
      </c>
    </row>
    <row r="23331" spans="1:8" x14ac:dyDescent="0.35">
      <c r="A23331" s="11">
        <v>41820.645833333336</v>
      </c>
      <c r="B23331" s="17">
        <v>-4.2613000000000003</v>
      </c>
      <c r="C23331" s="17">
        <v>15.54411</v>
      </c>
      <c r="D23331" s="2">
        <v>2813</v>
      </c>
      <c r="E23331" s="3">
        <v>27.5</v>
      </c>
      <c r="F23331" s="3">
        <v>34</v>
      </c>
      <c r="G23331" s="3">
        <v>76</v>
      </c>
      <c r="H23331" s="9">
        <v>6.47</v>
      </c>
    </row>
    <row r="23332" spans="1:8" x14ac:dyDescent="0.35">
      <c r="A23332" s="11">
        <v>41820.646527777775</v>
      </c>
      <c r="B23332" s="17">
        <v>-4.2613700000000003</v>
      </c>
      <c r="C23332" s="17">
        <v>15.54308</v>
      </c>
      <c r="D23332" s="2">
        <v>2796</v>
      </c>
      <c r="E23332" s="3">
        <v>27.5</v>
      </c>
      <c r="F23332" s="3">
        <v>34</v>
      </c>
      <c r="G23332" s="3">
        <v>76</v>
      </c>
      <c r="H23332" s="9">
        <v>6.47</v>
      </c>
    </row>
    <row r="23333" spans="1:8" x14ac:dyDescent="0.35">
      <c r="A23333" s="11">
        <v>41820.647222222222</v>
      </c>
      <c r="B23333" s="17">
        <v>-4.2618799999999997</v>
      </c>
      <c r="C23333" s="17">
        <v>15.54242</v>
      </c>
      <c r="D23333" s="2">
        <v>2800</v>
      </c>
      <c r="E23333" s="3">
        <v>27.5</v>
      </c>
      <c r="F23333" s="3">
        <v>35</v>
      </c>
      <c r="G23333" s="3">
        <v>75.900000000000006</v>
      </c>
      <c r="H23333" s="9">
        <v>6.47</v>
      </c>
    </row>
    <row r="23334" spans="1:8" x14ac:dyDescent="0.35">
      <c r="A23334" s="11">
        <v>41820.647916666669</v>
      </c>
      <c r="B23334" s="17">
        <v>-4.2622499999999999</v>
      </c>
      <c r="C23334" s="17">
        <v>15.54217</v>
      </c>
      <c r="D23334" s="2">
        <v>2807</v>
      </c>
      <c r="E23334" s="3">
        <v>27.5</v>
      </c>
      <c r="F23334" s="3">
        <v>35</v>
      </c>
      <c r="G23334" s="3">
        <v>75.900000000000006</v>
      </c>
      <c r="H23334" s="9">
        <v>6.47</v>
      </c>
    </row>
    <row r="23335" spans="1:8" x14ac:dyDescent="0.35">
      <c r="A23335" s="11">
        <v>41820.648611111108</v>
      </c>
      <c r="B23335" s="17">
        <v>-4.2625799999999998</v>
      </c>
      <c r="C23335" s="17">
        <v>15.54219</v>
      </c>
      <c r="D23335" s="2">
        <v>2802</v>
      </c>
      <c r="E23335" s="3">
        <v>27.5</v>
      </c>
      <c r="F23335" s="3">
        <v>35</v>
      </c>
      <c r="G23335" s="3">
        <v>75.900000000000006</v>
      </c>
      <c r="H23335" s="9">
        <v>6.47</v>
      </c>
    </row>
    <row r="23336" spans="1:8" x14ac:dyDescent="0.35">
      <c r="A23336" s="11">
        <v>41820.649305555555</v>
      </c>
      <c r="B23336" s="17">
        <v>-4.2629400000000004</v>
      </c>
      <c r="C23336" s="17">
        <v>15.54236</v>
      </c>
      <c r="D23336" s="2">
        <v>2812</v>
      </c>
      <c r="E23336" s="3">
        <v>27.5</v>
      </c>
      <c r="F23336" s="3">
        <v>35</v>
      </c>
      <c r="G23336" s="3">
        <v>75.900000000000006</v>
      </c>
      <c r="H23336" s="9">
        <v>6.47</v>
      </c>
    </row>
    <row r="23337" spans="1:8" x14ac:dyDescent="0.35">
      <c r="A23337" s="11">
        <v>41820.65</v>
      </c>
      <c r="B23337" s="17">
        <v>-4.2630800000000004</v>
      </c>
      <c r="C23337" s="17">
        <v>15.5418</v>
      </c>
      <c r="D23337" s="2">
        <v>2819</v>
      </c>
      <c r="E23337" s="3">
        <v>27.5</v>
      </c>
      <c r="F23337" s="3">
        <v>35</v>
      </c>
      <c r="G23337" s="3">
        <v>75.8</v>
      </c>
      <c r="H23337" s="9">
        <v>6.47</v>
      </c>
    </row>
    <row r="23338" spans="1:8" x14ac:dyDescent="0.35">
      <c r="A23338" s="11">
        <v>41820.650694444441</v>
      </c>
      <c r="B23338" s="17">
        <v>-4.2634600000000002</v>
      </c>
      <c r="C23338" s="17">
        <v>15.541550000000001</v>
      </c>
      <c r="D23338" s="2">
        <v>2827</v>
      </c>
      <c r="E23338" s="3">
        <v>27.5</v>
      </c>
      <c r="F23338" s="3">
        <v>35</v>
      </c>
      <c r="G23338" s="3">
        <v>75.7</v>
      </c>
      <c r="H23338" s="9">
        <v>6.47</v>
      </c>
    </row>
    <row r="23339" spans="1:8" x14ac:dyDescent="0.35">
      <c r="A23339" s="11">
        <v>41820.651388888888</v>
      </c>
      <c r="B23339" s="17">
        <v>-4.2632099999999999</v>
      </c>
      <c r="C23339" s="17">
        <v>15.54125</v>
      </c>
      <c r="D23339" s="2">
        <v>2834</v>
      </c>
      <c r="E23339" s="3">
        <v>27.5</v>
      </c>
      <c r="F23339" s="3">
        <v>35</v>
      </c>
      <c r="G23339" s="3">
        <v>75.7</v>
      </c>
      <c r="H23339" s="9">
        <v>6.47</v>
      </c>
    </row>
    <row r="23340" spans="1:8" x14ac:dyDescent="0.35">
      <c r="A23340" s="11">
        <v>41820.652083333334</v>
      </c>
      <c r="B23340" s="17">
        <v>-4.2618999999999998</v>
      </c>
      <c r="C23340" s="17">
        <v>15.54128</v>
      </c>
      <c r="D23340" s="2">
        <v>2829</v>
      </c>
      <c r="E23340" s="3">
        <v>27.5</v>
      </c>
      <c r="F23340" s="3">
        <v>35</v>
      </c>
      <c r="G23340" s="3">
        <v>75.7</v>
      </c>
      <c r="H23340" s="9">
        <v>6.47</v>
      </c>
    </row>
    <row r="23341" spans="1:8" x14ac:dyDescent="0.35">
      <c r="A23341" s="11">
        <v>41820.652777777781</v>
      </c>
      <c r="B23341" s="17">
        <v>-4.2605599999999999</v>
      </c>
      <c r="C23341" s="17">
        <v>15.541359999999999</v>
      </c>
      <c r="D23341" s="2">
        <v>2826</v>
      </c>
      <c r="E23341" s="3">
        <v>27.5</v>
      </c>
      <c r="F23341" s="3">
        <v>35</v>
      </c>
      <c r="G23341" s="3">
        <v>75.7</v>
      </c>
      <c r="H23341" s="9">
        <v>6.47</v>
      </c>
    </row>
    <row r="23342" spans="1:8" x14ac:dyDescent="0.35">
      <c r="A23342" s="11">
        <v>41820.65347222222</v>
      </c>
      <c r="B23342" s="17">
        <v>-4.2592299999999996</v>
      </c>
      <c r="C23342" s="17">
        <v>15.54148</v>
      </c>
      <c r="D23342" s="2">
        <v>2806</v>
      </c>
      <c r="E23342" s="3">
        <v>27.5</v>
      </c>
      <c r="F23342" s="3">
        <v>35</v>
      </c>
      <c r="G23342" s="3">
        <v>75.7</v>
      </c>
      <c r="H23342" s="9">
        <v>6.47</v>
      </c>
    </row>
    <row r="23343" spans="1:8" x14ac:dyDescent="0.35">
      <c r="A23343" s="11">
        <v>41820.654166666667</v>
      </c>
      <c r="B23343" s="17">
        <v>-4.2579099999999999</v>
      </c>
      <c r="C23343" s="17">
        <v>15.54163</v>
      </c>
      <c r="D23343" s="2">
        <v>2810</v>
      </c>
      <c r="E23343" s="3">
        <v>27.5</v>
      </c>
      <c r="F23343" s="3">
        <v>35</v>
      </c>
      <c r="G23343" s="3">
        <v>75.7</v>
      </c>
      <c r="H23343" s="9">
        <v>6.48</v>
      </c>
    </row>
    <row r="23344" spans="1:8" x14ac:dyDescent="0.35">
      <c r="A23344" s="11">
        <v>41820.654861111114</v>
      </c>
      <c r="B23344" s="17">
        <v>-4.25657</v>
      </c>
      <c r="C23344" s="17">
        <v>15.54167</v>
      </c>
      <c r="D23344" s="2">
        <v>2824</v>
      </c>
      <c r="E23344" s="3">
        <v>27.5</v>
      </c>
      <c r="F23344" s="3">
        <v>35</v>
      </c>
      <c r="G23344" s="3">
        <v>75.8</v>
      </c>
      <c r="H23344" s="9">
        <v>6.47</v>
      </c>
    </row>
    <row r="23345" spans="1:8" x14ac:dyDescent="0.35">
      <c r="A23345" s="11">
        <v>41820.655555555553</v>
      </c>
      <c r="B23345" s="17">
        <v>-4.2551699999999997</v>
      </c>
      <c r="C23345" s="17">
        <v>15.54171</v>
      </c>
      <c r="D23345" s="2">
        <v>2833</v>
      </c>
      <c r="E23345" s="3">
        <v>27.5</v>
      </c>
      <c r="F23345" s="3">
        <v>34</v>
      </c>
      <c r="G23345" s="3">
        <v>75.8</v>
      </c>
      <c r="H23345" s="9">
        <v>6.47</v>
      </c>
    </row>
    <row r="23346" spans="1:8" x14ac:dyDescent="0.35">
      <c r="A23346" s="11">
        <v>41820.65625</v>
      </c>
      <c r="B23346" s="17">
        <v>-4.2536100000000001</v>
      </c>
      <c r="C23346" s="17">
        <v>15.541589999999999</v>
      </c>
      <c r="D23346" s="2">
        <v>2683</v>
      </c>
      <c r="E23346" s="3">
        <v>27.2</v>
      </c>
      <c r="F23346" s="3">
        <v>32</v>
      </c>
      <c r="G23346" s="3">
        <v>76</v>
      </c>
      <c r="H23346" s="9">
        <v>6.45</v>
      </c>
    </row>
    <row r="23347" spans="1:8" x14ac:dyDescent="0.35">
      <c r="A23347" s="11">
        <v>41820.656944444447</v>
      </c>
      <c r="B23347" s="17">
        <v>-4.2520699999999998</v>
      </c>
      <c r="C23347" s="17">
        <v>15.541600000000001</v>
      </c>
      <c r="D23347" s="2">
        <v>2653</v>
      </c>
      <c r="E23347" s="3">
        <v>27.1</v>
      </c>
      <c r="F23347" s="3">
        <v>32</v>
      </c>
      <c r="G23347" s="3">
        <v>76.400000000000006</v>
      </c>
      <c r="H23347" s="9">
        <v>6.45</v>
      </c>
    </row>
    <row r="23348" spans="1:8" x14ac:dyDescent="0.35">
      <c r="A23348" s="11">
        <v>41820.657638888886</v>
      </c>
      <c r="B23348" s="17">
        <v>-4.2507599999999996</v>
      </c>
      <c r="C23348" s="17">
        <v>15.54191</v>
      </c>
      <c r="D23348" s="2">
        <v>2552</v>
      </c>
      <c r="E23348" s="3">
        <v>26.8</v>
      </c>
      <c r="F23348" s="3">
        <v>30</v>
      </c>
      <c r="G23348" s="3">
        <v>76.900000000000006</v>
      </c>
      <c r="H23348" s="9">
        <v>6.44</v>
      </c>
    </row>
    <row r="23349" spans="1:8" x14ac:dyDescent="0.35">
      <c r="A23349" s="11">
        <v>41820.658333333333</v>
      </c>
      <c r="B23349" s="17">
        <v>-4.2501699999999998</v>
      </c>
      <c r="C23349" s="17">
        <v>15.54213</v>
      </c>
      <c r="D23349" s="2">
        <v>2366</v>
      </c>
      <c r="E23349" s="3">
        <v>26.5</v>
      </c>
      <c r="F23349" s="3">
        <v>28</v>
      </c>
      <c r="G23349" s="3">
        <v>77.5</v>
      </c>
      <c r="H23349" s="9">
        <v>6.42</v>
      </c>
    </row>
    <row r="23350" spans="1:8" x14ac:dyDescent="0.35">
      <c r="A23350" s="11">
        <v>41820.65902777778</v>
      </c>
      <c r="B23350" s="17">
        <v>-4.2501899999999999</v>
      </c>
      <c r="C23350" s="17">
        <v>15.54227</v>
      </c>
      <c r="D23350" s="2">
        <v>2188</v>
      </c>
      <c r="E23350" s="3">
        <v>26.3</v>
      </c>
      <c r="F23350" s="3">
        <v>26</v>
      </c>
      <c r="G23350" s="3">
        <v>78.400000000000006</v>
      </c>
      <c r="H23350" s="9">
        <v>6.4</v>
      </c>
    </row>
    <row r="23351" spans="1:8" x14ac:dyDescent="0.35">
      <c r="A23351" s="11">
        <v>41820.659722222219</v>
      </c>
      <c r="B23351" s="17">
        <v>-4.2500999999999998</v>
      </c>
      <c r="C23351" s="17">
        <v>15.54177</v>
      </c>
      <c r="D23351" s="2">
        <v>2530</v>
      </c>
      <c r="E23351" s="3">
        <v>27</v>
      </c>
      <c r="F23351" s="3">
        <v>31</v>
      </c>
      <c r="G23351" s="3">
        <v>78.400000000000006</v>
      </c>
      <c r="H23351" s="9">
        <v>6.41</v>
      </c>
    </row>
    <row r="23352" spans="1:8" x14ac:dyDescent="0.35">
      <c r="A23352" s="11">
        <v>41820.660416666666</v>
      </c>
      <c r="B23352" s="17">
        <v>-4.2506899999999996</v>
      </c>
      <c r="C23352" s="17">
        <v>15.540010000000001</v>
      </c>
      <c r="D23352" s="2">
        <v>2785</v>
      </c>
      <c r="E23352" s="3">
        <v>27.3</v>
      </c>
      <c r="F23352" s="3">
        <v>33</v>
      </c>
      <c r="G23352" s="3">
        <v>77.8</v>
      </c>
      <c r="H23352" s="9">
        <v>6.44</v>
      </c>
    </row>
    <row r="23353" spans="1:8" x14ac:dyDescent="0.35">
      <c r="A23353" s="11">
        <v>41820.661111111112</v>
      </c>
      <c r="B23353" s="17">
        <v>-4.2519099999999996</v>
      </c>
      <c r="C23353" s="17">
        <v>15.53823</v>
      </c>
      <c r="D23353" s="2">
        <v>2813</v>
      </c>
      <c r="E23353" s="3">
        <v>27.4</v>
      </c>
      <c r="F23353" s="3">
        <v>34</v>
      </c>
      <c r="G23353" s="3">
        <v>77.2</v>
      </c>
      <c r="H23353" s="9">
        <v>6.45</v>
      </c>
    </row>
    <row r="23354" spans="1:8" x14ac:dyDescent="0.35">
      <c r="A23354" s="11">
        <v>41820.661805555559</v>
      </c>
      <c r="B23354" s="17">
        <v>-4.25326</v>
      </c>
      <c r="C23354" s="17">
        <v>15.536670000000001</v>
      </c>
      <c r="D23354" s="2">
        <v>2852</v>
      </c>
      <c r="E23354" s="3">
        <v>27.5</v>
      </c>
      <c r="F23354" s="3">
        <v>34</v>
      </c>
      <c r="G23354" s="3">
        <v>76.7</v>
      </c>
      <c r="H23354" s="9">
        <v>6.46</v>
      </c>
    </row>
    <row r="23355" spans="1:8" x14ac:dyDescent="0.35">
      <c r="A23355" s="11">
        <v>41820.662499999999</v>
      </c>
      <c r="B23355" s="17">
        <v>-4.25495</v>
      </c>
      <c r="C23355" s="17">
        <v>15.535360000000001</v>
      </c>
      <c r="D23355" s="2">
        <v>2921</v>
      </c>
      <c r="E23355" s="3">
        <v>27.5</v>
      </c>
      <c r="F23355" s="3">
        <v>34</v>
      </c>
      <c r="G23355" s="3">
        <v>76.3</v>
      </c>
      <c r="H23355" s="9">
        <v>6.45</v>
      </c>
    </row>
    <row r="23356" spans="1:8" x14ac:dyDescent="0.35">
      <c r="A23356" s="11">
        <v>41820.663194444445</v>
      </c>
      <c r="B23356" s="17">
        <v>-4.2567000000000004</v>
      </c>
      <c r="C23356" s="17">
        <v>15.53407</v>
      </c>
      <c r="D23356" s="2">
        <v>2945</v>
      </c>
      <c r="E23356" s="3">
        <v>27.6</v>
      </c>
      <c r="F23356" s="3">
        <v>35</v>
      </c>
      <c r="G23356" s="3">
        <v>76</v>
      </c>
      <c r="H23356" s="9">
        <v>6.45</v>
      </c>
    </row>
    <row r="23357" spans="1:8" x14ac:dyDescent="0.35">
      <c r="A23357" s="11">
        <v>41820.663888888892</v>
      </c>
      <c r="B23357" s="17">
        <v>-4.2583599999999997</v>
      </c>
      <c r="C23357" s="17">
        <v>15.53274</v>
      </c>
      <c r="D23357" s="2">
        <v>2959</v>
      </c>
      <c r="E23357" s="3">
        <v>27.6</v>
      </c>
      <c r="F23357" s="3">
        <v>35</v>
      </c>
      <c r="G23357" s="3">
        <v>75.599999999999994</v>
      </c>
      <c r="H23357" s="9">
        <v>6.45</v>
      </c>
    </row>
    <row r="23358" spans="1:8" x14ac:dyDescent="0.35">
      <c r="A23358" s="11">
        <v>41820.664583333331</v>
      </c>
      <c r="B23358" s="17">
        <v>-4.2600800000000003</v>
      </c>
      <c r="C23358" s="17">
        <v>15.5314</v>
      </c>
      <c r="D23358" s="2">
        <v>2963</v>
      </c>
      <c r="E23358" s="3">
        <v>27.6</v>
      </c>
      <c r="F23358" s="3">
        <v>35</v>
      </c>
      <c r="G23358" s="3">
        <v>75.3</v>
      </c>
      <c r="H23358" s="9">
        <v>6.45</v>
      </c>
    </row>
    <row r="23359" spans="1:8" x14ac:dyDescent="0.35">
      <c r="A23359" s="11">
        <v>41820.665277777778</v>
      </c>
      <c r="B23359" s="17">
        <v>-4.2618400000000003</v>
      </c>
      <c r="C23359" s="17">
        <v>15.530099999999999</v>
      </c>
      <c r="D23359" s="2">
        <v>2954</v>
      </c>
      <c r="E23359" s="3">
        <v>27.6</v>
      </c>
      <c r="F23359" s="3">
        <v>35</v>
      </c>
      <c r="G23359" s="3">
        <v>75.099999999999994</v>
      </c>
      <c r="H23359" s="9">
        <v>6.45</v>
      </c>
    </row>
    <row r="23360" spans="1:8" x14ac:dyDescent="0.35">
      <c r="A23360" s="11">
        <v>41820.665972222225</v>
      </c>
      <c r="B23360" s="17">
        <v>-4.26363</v>
      </c>
      <c r="C23360" s="17">
        <v>15.528740000000001</v>
      </c>
      <c r="D23360" s="2">
        <v>2962</v>
      </c>
      <c r="E23360" s="3">
        <v>27.6</v>
      </c>
      <c r="F23360" s="3">
        <v>35</v>
      </c>
      <c r="G23360" s="3">
        <v>75</v>
      </c>
      <c r="H23360" s="9">
        <v>6.45</v>
      </c>
    </row>
    <row r="23361" spans="1:8" x14ac:dyDescent="0.35">
      <c r="A23361" s="11">
        <v>41820.666666666664</v>
      </c>
      <c r="B23361" s="17">
        <v>-4.26546</v>
      </c>
      <c r="C23361" s="17">
        <v>15.52735</v>
      </c>
      <c r="D23361" s="2">
        <v>2960</v>
      </c>
      <c r="E23361" s="3">
        <v>27.6</v>
      </c>
      <c r="F23361" s="3">
        <v>35</v>
      </c>
      <c r="G23361" s="3">
        <v>74.8</v>
      </c>
      <c r="H23361" s="9">
        <v>6.45</v>
      </c>
    </row>
    <row r="23362" spans="1:8" x14ac:dyDescent="0.35">
      <c r="A23362" s="11">
        <v>41820.667361111111</v>
      </c>
      <c r="B23362" s="17">
        <v>-4.2672400000000001</v>
      </c>
      <c r="C23362" s="17">
        <v>15.52596</v>
      </c>
      <c r="D23362" s="2">
        <v>2956</v>
      </c>
      <c r="E23362" s="3">
        <v>27.6</v>
      </c>
      <c r="F23362" s="3">
        <v>35</v>
      </c>
      <c r="G23362" s="3">
        <v>74.7</v>
      </c>
      <c r="H23362" s="9">
        <v>6.45</v>
      </c>
    </row>
    <row r="23363" spans="1:8" x14ac:dyDescent="0.35">
      <c r="A23363" s="11">
        <v>41820.668055555558</v>
      </c>
      <c r="B23363" s="17">
        <v>-4.2689500000000002</v>
      </c>
      <c r="C23363" s="17">
        <v>15.52459</v>
      </c>
      <c r="D23363" s="2">
        <v>2948</v>
      </c>
      <c r="E23363" s="3">
        <v>27.6</v>
      </c>
      <c r="F23363" s="3">
        <v>35</v>
      </c>
      <c r="G23363" s="3">
        <v>74.7</v>
      </c>
      <c r="H23363" s="9">
        <v>6.45</v>
      </c>
    </row>
    <row r="23364" spans="1:8" x14ac:dyDescent="0.35">
      <c r="A23364" s="11">
        <v>41820.668749999997</v>
      </c>
      <c r="B23364" s="17">
        <v>-4.2705399999999996</v>
      </c>
      <c r="C23364" s="17">
        <v>15.523300000000001</v>
      </c>
      <c r="D23364" s="2">
        <v>2935</v>
      </c>
      <c r="E23364" s="3">
        <v>27.6</v>
      </c>
      <c r="F23364" s="3">
        <v>35</v>
      </c>
      <c r="G23364" s="3">
        <v>74.599999999999994</v>
      </c>
      <c r="H23364" s="9">
        <v>6.45</v>
      </c>
    </row>
    <row r="23365" spans="1:8" x14ac:dyDescent="0.35">
      <c r="A23365" s="11">
        <v>41820.669444444444</v>
      </c>
      <c r="B23365" s="17">
        <v>-4.2722100000000003</v>
      </c>
      <c r="C23365" s="17">
        <v>15.522119999999999</v>
      </c>
      <c r="D23365" s="2">
        <v>2921</v>
      </c>
      <c r="E23365" s="3">
        <v>27.6</v>
      </c>
      <c r="F23365" s="3">
        <v>35</v>
      </c>
      <c r="G23365" s="3">
        <v>74.599999999999994</v>
      </c>
      <c r="H23365" s="9">
        <v>6.45</v>
      </c>
    </row>
    <row r="23366" spans="1:8" x14ac:dyDescent="0.35">
      <c r="A23366" s="11">
        <v>41820.670138888891</v>
      </c>
      <c r="B23366" s="17">
        <v>-4.27407</v>
      </c>
      <c r="C23366" s="17">
        <v>15.52116</v>
      </c>
      <c r="D23366" s="2">
        <v>2912</v>
      </c>
      <c r="E23366" s="3">
        <v>27.6</v>
      </c>
      <c r="F23366" s="3">
        <v>35</v>
      </c>
      <c r="G23366" s="3">
        <v>74.599999999999994</v>
      </c>
      <c r="H23366" s="9">
        <v>6.46</v>
      </c>
    </row>
    <row r="23367" spans="1:8" x14ac:dyDescent="0.35">
      <c r="A23367" s="11">
        <v>41820.67083333333</v>
      </c>
      <c r="B23367" s="17">
        <v>-4.2756299999999996</v>
      </c>
      <c r="C23367" s="17">
        <v>15.519869999999999</v>
      </c>
      <c r="D23367" s="2">
        <v>2903</v>
      </c>
      <c r="E23367" s="3">
        <v>27.6</v>
      </c>
      <c r="F23367" s="3">
        <v>35</v>
      </c>
      <c r="G23367" s="3">
        <v>74.7</v>
      </c>
      <c r="H23367" s="9">
        <v>6.46</v>
      </c>
    </row>
    <row r="23368" spans="1:8" x14ac:dyDescent="0.35">
      <c r="A23368" s="11">
        <v>41820.671527777777</v>
      </c>
      <c r="B23368" s="17">
        <v>-4.2770700000000001</v>
      </c>
      <c r="C23368" s="17">
        <v>15.5184</v>
      </c>
      <c r="D23368" s="2">
        <v>2893</v>
      </c>
      <c r="E23368" s="3">
        <v>27.6</v>
      </c>
      <c r="F23368" s="3">
        <v>35</v>
      </c>
      <c r="G23368" s="3">
        <v>74.8</v>
      </c>
      <c r="H23368" s="9">
        <v>6.46</v>
      </c>
    </row>
    <row r="23369" spans="1:8" x14ac:dyDescent="0.35">
      <c r="A23369" s="11">
        <v>41820.672222222223</v>
      </c>
      <c r="B23369" s="17">
        <v>-4.2783899999999999</v>
      </c>
      <c r="C23369" s="17">
        <v>15.51674</v>
      </c>
      <c r="D23369" s="2">
        <v>2921</v>
      </c>
      <c r="E23369" s="3">
        <v>27.6</v>
      </c>
      <c r="F23369" s="3">
        <v>35</v>
      </c>
      <c r="G23369" s="3">
        <v>74.7</v>
      </c>
      <c r="H23369" s="9">
        <v>6.46</v>
      </c>
    </row>
    <row r="23370" spans="1:8" x14ac:dyDescent="0.35">
      <c r="A23370" s="11">
        <v>41820.67291666667</v>
      </c>
      <c r="B23370" s="17">
        <v>-4.2797299999999998</v>
      </c>
      <c r="C23370" s="17">
        <v>15.51484</v>
      </c>
      <c r="D23370" s="2">
        <v>2923</v>
      </c>
      <c r="E23370" s="3">
        <v>27.6</v>
      </c>
      <c r="F23370" s="3">
        <v>35</v>
      </c>
      <c r="G23370" s="3">
        <v>74.599999999999994</v>
      </c>
      <c r="H23370" s="9">
        <v>6.45</v>
      </c>
    </row>
    <row r="23371" spans="1:8" x14ac:dyDescent="0.35">
      <c r="A23371" s="11">
        <v>41820.673611111109</v>
      </c>
      <c r="B23371" s="17">
        <v>-4.2810800000000002</v>
      </c>
      <c r="C23371" s="17">
        <v>15.512840000000001</v>
      </c>
      <c r="D23371" s="2">
        <v>2916</v>
      </c>
      <c r="E23371" s="3">
        <v>27.6</v>
      </c>
      <c r="F23371" s="3">
        <v>35</v>
      </c>
      <c r="G23371" s="3">
        <v>74.8</v>
      </c>
      <c r="H23371" s="9">
        <v>6.46</v>
      </c>
    </row>
    <row r="23372" spans="1:8" x14ac:dyDescent="0.35">
      <c r="A23372" s="11">
        <v>41820.674305555556</v>
      </c>
      <c r="B23372" s="17">
        <v>-4.2824900000000001</v>
      </c>
      <c r="C23372" s="17">
        <v>15.510809999999999</v>
      </c>
      <c r="D23372" s="2">
        <v>2906</v>
      </c>
      <c r="E23372" s="3">
        <v>27.5</v>
      </c>
      <c r="F23372" s="3">
        <v>35</v>
      </c>
      <c r="G23372" s="3">
        <v>74.7</v>
      </c>
      <c r="H23372" s="9">
        <v>6.45</v>
      </c>
    </row>
    <row r="23373" spans="1:8" x14ac:dyDescent="0.35">
      <c r="A23373" s="11">
        <v>41820.675000000003</v>
      </c>
      <c r="B23373" s="17">
        <v>-4.2837100000000001</v>
      </c>
      <c r="C23373" s="17">
        <v>15.50863</v>
      </c>
      <c r="D23373" s="2">
        <v>2896</v>
      </c>
      <c r="E23373" s="3">
        <v>27.5</v>
      </c>
      <c r="F23373" s="3">
        <v>35</v>
      </c>
      <c r="G23373" s="3">
        <v>74.7</v>
      </c>
      <c r="H23373" s="9">
        <v>6.45</v>
      </c>
    </row>
    <row r="23374" spans="1:8" x14ac:dyDescent="0.35">
      <c r="A23374" s="11">
        <v>41820.675694444442</v>
      </c>
      <c r="B23374" s="17">
        <v>-4.2848800000000002</v>
      </c>
      <c r="C23374" s="17">
        <v>15.50638</v>
      </c>
      <c r="D23374" s="2">
        <v>2892</v>
      </c>
      <c r="E23374" s="3">
        <v>27.5</v>
      </c>
      <c r="F23374" s="3">
        <v>35</v>
      </c>
      <c r="G23374" s="3">
        <v>74.7</v>
      </c>
      <c r="H23374" s="9">
        <v>6.45</v>
      </c>
    </row>
    <row r="23375" spans="1:8" x14ac:dyDescent="0.35">
      <c r="A23375" s="11">
        <v>41820.676388888889</v>
      </c>
      <c r="B23375" s="17">
        <v>-4.2860199999999997</v>
      </c>
      <c r="C23375" s="17">
        <v>15.50407</v>
      </c>
      <c r="D23375" s="2">
        <v>2913</v>
      </c>
      <c r="E23375" s="3">
        <v>27.5</v>
      </c>
      <c r="F23375" s="3">
        <v>35</v>
      </c>
      <c r="G23375" s="3">
        <v>74.7</v>
      </c>
      <c r="H23375" s="9">
        <v>6.45</v>
      </c>
    </row>
    <row r="23376" spans="1:8" x14ac:dyDescent="0.35">
      <c r="A23376" s="11">
        <v>41820.677083333336</v>
      </c>
      <c r="B23376" s="17">
        <v>-4.2871300000000003</v>
      </c>
      <c r="C23376" s="17">
        <v>15.50182</v>
      </c>
      <c r="D23376" s="2">
        <v>2922</v>
      </c>
      <c r="E23376" s="3">
        <v>27.6</v>
      </c>
      <c r="F23376" s="3">
        <v>35</v>
      </c>
      <c r="G23376" s="3">
        <v>74.599999999999994</v>
      </c>
      <c r="H23376" s="9">
        <v>6.46</v>
      </c>
    </row>
    <row r="23377" spans="1:8" x14ac:dyDescent="0.35">
      <c r="A23377" s="11">
        <v>41820.677777777775</v>
      </c>
      <c r="B23377" s="17">
        <v>-4.2882400000000001</v>
      </c>
      <c r="C23377" s="17">
        <v>15.499560000000001</v>
      </c>
      <c r="D23377" s="2">
        <v>2927</v>
      </c>
      <c r="E23377" s="3">
        <v>27.6</v>
      </c>
      <c r="F23377" s="3">
        <v>35</v>
      </c>
      <c r="G23377" s="3">
        <v>74.599999999999994</v>
      </c>
      <c r="H23377" s="9">
        <v>6.46</v>
      </c>
    </row>
    <row r="23378" spans="1:8" x14ac:dyDescent="0.35">
      <c r="A23378" s="11">
        <v>41820.678472222222</v>
      </c>
      <c r="B23378" s="17">
        <v>-4.2892299999999999</v>
      </c>
      <c r="C23378" s="17">
        <v>15.49728</v>
      </c>
      <c r="D23378" s="2">
        <v>2912</v>
      </c>
      <c r="E23378" s="3">
        <v>27.6</v>
      </c>
      <c r="F23378" s="3">
        <v>35</v>
      </c>
      <c r="G23378" s="3">
        <v>74.599999999999994</v>
      </c>
      <c r="H23378" s="9">
        <v>6.45</v>
      </c>
    </row>
    <row r="23379" spans="1:8" x14ac:dyDescent="0.35">
      <c r="A23379" s="11">
        <v>41820.679166666669</v>
      </c>
      <c r="B23379" s="17">
        <v>-4.2902100000000001</v>
      </c>
      <c r="C23379" s="17">
        <v>15.495100000000001</v>
      </c>
      <c r="D23379" s="2">
        <v>2958</v>
      </c>
      <c r="E23379" s="3">
        <v>27.7</v>
      </c>
      <c r="F23379" s="3">
        <v>35</v>
      </c>
      <c r="G23379" s="3">
        <v>74.5</v>
      </c>
      <c r="H23379" s="9">
        <v>6.45</v>
      </c>
    </row>
    <row r="23380" spans="1:8" x14ac:dyDescent="0.35">
      <c r="A23380" s="11">
        <v>41820.679861111108</v>
      </c>
      <c r="B23380" s="17">
        <v>-4.29122</v>
      </c>
      <c r="C23380" s="17">
        <v>15.49288</v>
      </c>
      <c r="D23380" s="2">
        <v>2976</v>
      </c>
      <c r="E23380" s="3">
        <v>27.7</v>
      </c>
      <c r="F23380" s="3">
        <v>35</v>
      </c>
      <c r="G23380" s="3">
        <v>74.3</v>
      </c>
      <c r="H23380" s="9">
        <v>6.46</v>
      </c>
    </row>
    <row r="23381" spans="1:8" x14ac:dyDescent="0.35">
      <c r="A23381" s="11">
        <v>41820.680555555555</v>
      </c>
      <c r="B23381" s="17">
        <v>-4.2921399999999998</v>
      </c>
      <c r="C23381" s="17">
        <v>15.49066</v>
      </c>
      <c r="D23381" s="2">
        <v>2954</v>
      </c>
      <c r="E23381" s="3">
        <v>27.7</v>
      </c>
      <c r="F23381" s="3">
        <v>35</v>
      </c>
      <c r="G23381" s="3">
        <v>74.400000000000006</v>
      </c>
      <c r="H23381" s="9">
        <v>6.46</v>
      </c>
    </row>
    <row r="23382" spans="1:8" x14ac:dyDescent="0.35">
      <c r="A23382" s="11">
        <v>41820.681250000001</v>
      </c>
      <c r="B23382" s="17">
        <v>-4.2930299999999999</v>
      </c>
      <c r="C23382" s="17">
        <v>15.48845</v>
      </c>
      <c r="D23382" s="2">
        <v>2940</v>
      </c>
      <c r="E23382" s="3">
        <v>27.7</v>
      </c>
      <c r="F23382" s="3">
        <v>35</v>
      </c>
      <c r="G23382" s="3">
        <v>74.5</v>
      </c>
      <c r="H23382" s="9">
        <v>6.46</v>
      </c>
    </row>
    <row r="23383" spans="1:8" x14ac:dyDescent="0.35">
      <c r="A23383" s="11">
        <v>41820.681944444441</v>
      </c>
      <c r="B23383" s="17">
        <v>-4.2937700000000003</v>
      </c>
      <c r="C23383" s="17">
        <v>15.48638</v>
      </c>
      <c r="D23383" s="2">
        <v>2952</v>
      </c>
      <c r="E23383" s="3">
        <v>27.7</v>
      </c>
      <c r="F23383" s="3">
        <v>35</v>
      </c>
      <c r="G23383" s="3">
        <v>74.5</v>
      </c>
      <c r="H23383" s="9">
        <v>6.46</v>
      </c>
    </row>
    <row r="23384" spans="1:8" x14ac:dyDescent="0.35">
      <c r="A23384" s="11">
        <v>41820.682638888888</v>
      </c>
      <c r="B23384" s="17">
        <v>-4.2948000000000004</v>
      </c>
      <c r="C23384" s="17">
        <v>15.48429</v>
      </c>
      <c r="D23384" s="2">
        <v>2968</v>
      </c>
      <c r="E23384" s="3">
        <v>27.7</v>
      </c>
      <c r="F23384" s="3">
        <v>36</v>
      </c>
      <c r="G23384" s="3">
        <v>74.3</v>
      </c>
      <c r="H23384" s="9">
        <v>6.46</v>
      </c>
    </row>
    <row r="23385" spans="1:8" x14ac:dyDescent="0.35">
      <c r="A23385" s="11">
        <v>41820.683333333334</v>
      </c>
      <c r="B23385" s="17">
        <v>-4.2957299999999998</v>
      </c>
      <c r="C23385" s="17">
        <v>15.482049999999999</v>
      </c>
      <c r="D23385" s="2">
        <v>2979</v>
      </c>
      <c r="E23385" s="3">
        <v>27.7</v>
      </c>
      <c r="F23385" s="3">
        <v>35</v>
      </c>
      <c r="G23385" s="3">
        <v>74.3</v>
      </c>
      <c r="H23385" s="9">
        <v>6.45</v>
      </c>
    </row>
    <row r="23386" spans="1:8" x14ac:dyDescent="0.35">
      <c r="A23386" s="11">
        <v>41820.684027777781</v>
      </c>
      <c r="B23386" s="17">
        <v>-4.2966300000000004</v>
      </c>
      <c r="C23386" s="17">
        <v>15.47972</v>
      </c>
      <c r="D23386" s="2">
        <v>2990</v>
      </c>
      <c r="E23386" s="3">
        <v>27.7</v>
      </c>
      <c r="F23386" s="3">
        <v>35</v>
      </c>
      <c r="G23386" s="3">
        <v>74.3</v>
      </c>
      <c r="H23386" s="9">
        <v>6.45</v>
      </c>
    </row>
    <row r="23387" spans="1:8" x14ac:dyDescent="0.35">
      <c r="A23387" s="11">
        <v>41820.68472222222</v>
      </c>
      <c r="B23387" s="17">
        <v>-4.2972700000000001</v>
      </c>
      <c r="C23387" s="17">
        <v>15.477370000000001</v>
      </c>
      <c r="D23387" s="2">
        <v>2996</v>
      </c>
      <c r="E23387" s="3">
        <v>27.7</v>
      </c>
      <c r="F23387" s="3">
        <v>35</v>
      </c>
      <c r="G23387" s="3">
        <v>74.3</v>
      </c>
      <c r="H23387" s="9">
        <v>6.45</v>
      </c>
    </row>
    <row r="23388" spans="1:8" x14ac:dyDescent="0.35">
      <c r="A23388" s="11">
        <v>41820.685416666667</v>
      </c>
      <c r="B23388" s="17">
        <v>-4.2979399999999996</v>
      </c>
      <c r="C23388" s="17">
        <v>15.47504</v>
      </c>
      <c r="D23388" s="2">
        <v>2993</v>
      </c>
      <c r="E23388" s="3">
        <v>27.7</v>
      </c>
      <c r="F23388" s="3">
        <v>35</v>
      </c>
      <c r="G23388" s="3">
        <v>74.3</v>
      </c>
      <c r="H23388" s="9">
        <v>6.46</v>
      </c>
    </row>
    <row r="23389" spans="1:8" x14ac:dyDescent="0.35">
      <c r="A23389" s="11">
        <v>41820.686111111114</v>
      </c>
      <c r="B23389" s="17">
        <v>-4.2985800000000003</v>
      </c>
      <c r="C23389" s="17">
        <v>15.472759999999999</v>
      </c>
      <c r="D23389" s="2">
        <v>2993</v>
      </c>
      <c r="E23389" s="3">
        <v>27.7</v>
      </c>
      <c r="F23389" s="3">
        <v>35</v>
      </c>
      <c r="G23389" s="3">
        <v>74.099999999999994</v>
      </c>
      <c r="H23389" s="9">
        <v>6.45</v>
      </c>
    </row>
    <row r="23390" spans="1:8" x14ac:dyDescent="0.35">
      <c r="A23390" s="11">
        <v>41820.686805555553</v>
      </c>
      <c r="B23390" s="17">
        <v>-4.2992600000000003</v>
      </c>
      <c r="C23390" s="17">
        <v>15.47049</v>
      </c>
      <c r="D23390" s="2">
        <v>2989</v>
      </c>
      <c r="E23390" s="3">
        <v>27.7</v>
      </c>
      <c r="F23390" s="3">
        <v>35</v>
      </c>
      <c r="G23390" s="3">
        <v>74.099999999999994</v>
      </c>
      <c r="H23390" s="9">
        <v>6.45</v>
      </c>
    </row>
    <row r="23391" spans="1:8" x14ac:dyDescent="0.35">
      <c r="A23391" s="11">
        <v>41820.6875</v>
      </c>
      <c r="B23391" s="17">
        <v>-4.2999799999999997</v>
      </c>
      <c r="C23391" s="17">
        <v>15.46824</v>
      </c>
      <c r="D23391" s="2">
        <v>2991</v>
      </c>
      <c r="E23391" s="3">
        <v>27.7</v>
      </c>
      <c r="F23391" s="3">
        <v>35</v>
      </c>
      <c r="G23391" s="3">
        <v>74.099999999999994</v>
      </c>
      <c r="H23391" s="9">
        <v>6.45</v>
      </c>
    </row>
    <row r="23392" spans="1:8" x14ac:dyDescent="0.35">
      <c r="A23392" s="11">
        <v>41820.688194444447</v>
      </c>
      <c r="B23392" s="17">
        <v>-4.30084</v>
      </c>
      <c r="C23392" s="17">
        <v>15.46603</v>
      </c>
      <c r="D23392" s="2">
        <v>2983</v>
      </c>
      <c r="E23392" s="3">
        <v>27.7</v>
      </c>
      <c r="F23392" s="3">
        <v>35</v>
      </c>
      <c r="G23392" s="3">
        <v>74</v>
      </c>
      <c r="H23392" s="9">
        <v>6.45</v>
      </c>
    </row>
    <row r="23393" spans="1:8" x14ac:dyDescent="0.35">
      <c r="A23393" s="11">
        <v>41820.688888888886</v>
      </c>
      <c r="B23393" s="17">
        <v>-4.3017099999999999</v>
      </c>
      <c r="C23393" s="17">
        <v>15.463839999999999</v>
      </c>
      <c r="D23393" s="2">
        <v>2978</v>
      </c>
      <c r="E23393" s="3">
        <v>27.7</v>
      </c>
      <c r="F23393" s="3">
        <v>35</v>
      </c>
      <c r="G23393" s="3">
        <v>74</v>
      </c>
      <c r="H23393" s="9">
        <v>6.46</v>
      </c>
    </row>
    <row r="23394" spans="1:8" x14ac:dyDescent="0.35">
      <c r="A23394" s="11">
        <v>41820.689583333333</v>
      </c>
      <c r="B23394" s="17">
        <v>-4.3025900000000004</v>
      </c>
      <c r="C23394" s="17">
        <v>15.46167</v>
      </c>
      <c r="D23394" s="2">
        <v>2940</v>
      </c>
      <c r="E23394" s="3">
        <v>27.7</v>
      </c>
      <c r="F23394" s="3">
        <v>35</v>
      </c>
      <c r="G23394" s="3">
        <v>74</v>
      </c>
      <c r="H23394" s="9">
        <v>6.46</v>
      </c>
    </row>
    <row r="23395" spans="1:8" x14ac:dyDescent="0.35">
      <c r="A23395" s="11">
        <v>41820.69027777778</v>
      </c>
      <c r="B23395" s="17">
        <v>-4.3034499999999998</v>
      </c>
      <c r="C23395" s="17">
        <v>15.4594</v>
      </c>
      <c r="D23395" s="2">
        <v>2928</v>
      </c>
      <c r="E23395" s="3">
        <v>27.7</v>
      </c>
      <c r="F23395" s="3">
        <v>35</v>
      </c>
      <c r="G23395" s="3">
        <v>74.2</v>
      </c>
      <c r="H23395" s="9">
        <v>6.46</v>
      </c>
    </row>
    <row r="23396" spans="1:8" x14ac:dyDescent="0.35">
      <c r="A23396" s="11">
        <v>41820.690972222219</v>
      </c>
      <c r="B23396" s="17">
        <v>-4.3042400000000001</v>
      </c>
      <c r="C23396" s="17">
        <v>15.457100000000001</v>
      </c>
      <c r="D23396" s="2">
        <v>2938</v>
      </c>
      <c r="E23396" s="3">
        <v>27.7</v>
      </c>
      <c r="F23396" s="3">
        <v>35</v>
      </c>
      <c r="G23396" s="3">
        <v>74.3</v>
      </c>
      <c r="H23396" s="9">
        <v>6.46</v>
      </c>
    </row>
    <row r="23397" spans="1:8" x14ac:dyDescent="0.35">
      <c r="A23397" s="11">
        <v>41820.691666666666</v>
      </c>
      <c r="B23397" s="17">
        <v>-4.3047700000000004</v>
      </c>
      <c r="C23397" s="17">
        <v>15.454689999999999</v>
      </c>
      <c r="D23397" s="2">
        <v>2958</v>
      </c>
      <c r="E23397" s="3">
        <v>27.7</v>
      </c>
      <c r="F23397" s="3">
        <v>35</v>
      </c>
      <c r="G23397" s="3">
        <v>74.2</v>
      </c>
      <c r="H23397" s="9">
        <v>6.46</v>
      </c>
    </row>
    <row r="23398" spans="1:8" x14ac:dyDescent="0.35">
      <c r="A23398" s="11">
        <v>41820.692361111112</v>
      </c>
      <c r="B23398" s="17">
        <v>-4.3050699999999997</v>
      </c>
      <c r="C23398" s="17">
        <v>15.452170000000001</v>
      </c>
      <c r="D23398" s="2">
        <v>2954</v>
      </c>
      <c r="E23398" s="3">
        <v>27.7</v>
      </c>
      <c r="F23398" s="3">
        <v>35</v>
      </c>
      <c r="G23398" s="3">
        <v>74.3</v>
      </c>
      <c r="H23398" s="9">
        <v>6.46</v>
      </c>
    </row>
    <row r="23399" spans="1:8" x14ac:dyDescent="0.35">
      <c r="A23399" s="11">
        <v>41820.693055555559</v>
      </c>
      <c r="B23399" s="17">
        <v>-4.3054199999999998</v>
      </c>
      <c r="C23399" s="17">
        <v>15.449579999999999</v>
      </c>
      <c r="D23399" s="2">
        <v>2952</v>
      </c>
      <c r="E23399" s="3">
        <v>27.7</v>
      </c>
      <c r="F23399" s="3">
        <v>35</v>
      </c>
      <c r="G23399" s="3">
        <v>74.400000000000006</v>
      </c>
      <c r="H23399" s="9">
        <v>6.46</v>
      </c>
    </row>
    <row r="23400" spans="1:8" x14ac:dyDescent="0.35">
      <c r="A23400" s="11">
        <v>41820.693749999999</v>
      </c>
      <c r="B23400" s="17">
        <v>-4.3058100000000001</v>
      </c>
      <c r="C23400" s="17">
        <v>15.44703</v>
      </c>
      <c r="D23400" s="2">
        <v>2958</v>
      </c>
      <c r="E23400" s="3">
        <v>27.7</v>
      </c>
      <c r="F23400" s="3">
        <v>35</v>
      </c>
      <c r="G23400" s="3">
        <v>74.400000000000006</v>
      </c>
      <c r="H23400" s="9">
        <v>6.46</v>
      </c>
    </row>
    <row r="23401" spans="1:8" x14ac:dyDescent="0.35">
      <c r="A23401" s="11">
        <v>41820.694444444445</v>
      </c>
      <c r="B23401" s="17">
        <v>-4.3064200000000001</v>
      </c>
      <c r="C23401" s="17">
        <v>15.44458</v>
      </c>
      <c r="D23401" s="2">
        <v>2971</v>
      </c>
      <c r="E23401" s="3">
        <v>27.7</v>
      </c>
      <c r="F23401" s="3">
        <v>35</v>
      </c>
      <c r="G23401" s="3">
        <v>74.3</v>
      </c>
      <c r="H23401" s="9">
        <v>6.45</v>
      </c>
    </row>
    <row r="23402" spans="1:8" x14ac:dyDescent="0.35">
      <c r="A23402" s="11">
        <v>41820.695138888892</v>
      </c>
      <c r="B23402" s="17">
        <v>-4.3069699999999997</v>
      </c>
      <c r="C23402" s="17">
        <v>15.442069999999999</v>
      </c>
      <c r="D23402" s="2">
        <v>2973</v>
      </c>
      <c r="E23402" s="3">
        <v>27.7</v>
      </c>
      <c r="F23402" s="3">
        <v>35</v>
      </c>
      <c r="G23402" s="3">
        <v>74.3</v>
      </c>
      <c r="H23402" s="9">
        <v>6.45</v>
      </c>
    </row>
    <row r="23403" spans="1:8" x14ac:dyDescent="0.35">
      <c r="A23403" s="11">
        <v>41820.695833333331</v>
      </c>
      <c r="B23403" s="17">
        <v>-4.3075299999999999</v>
      </c>
      <c r="C23403" s="17">
        <v>15.439579999999999</v>
      </c>
      <c r="D23403" s="2">
        <v>2970</v>
      </c>
      <c r="E23403" s="3">
        <v>27.7</v>
      </c>
      <c r="F23403" s="3">
        <v>35</v>
      </c>
      <c r="G23403" s="3">
        <v>74.2</v>
      </c>
      <c r="H23403" s="9">
        <v>6.45</v>
      </c>
    </row>
    <row r="23404" spans="1:8" x14ac:dyDescent="0.35">
      <c r="A23404" s="11">
        <v>41820.696527777778</v>
      </c>
      <c r="B23404" s="17">
        <v>-4.3081500000000004</v>
      </c>
      <c r="C23404" s="17">
        <v>15.437110000000001</v>
      </c>
      <c r="D23404" s="2">
        <v>2967</v>
      </c>
      <c r="E23404" s="3">
        <v>27.6</v>
      </c>
      <c r="F23404" s="3">
        <v>35</v>
      </c>
      <c r="G23404" s="3">
        <v>74.3</v>
      </c>
      <c r="H23404" s="9">
        <v>6.45</v>
      </c>
    </row>
    <row r="23405" spans="1:8" x14ac:dyDescent="0.35">
      <c r="A23405" s="11">
        <v>41820.697222222225</v>
      </c>
      <c r="B23405" s="17">
        <v>-4.3086200000000003</v>
      </c>
      <c r="C23405" s="17">
        <v>15.434670000000001</v>
      </c>
      <c r="D23405" s="2">
        <v>2960</v>
      </c>
      <c r="E23405" s="3">
        <v>27.6</v>
      </c>
      <c r="F23405" s="3">
        <v>35</v>
      </c>
      <c r="G23405" s="3">
        <v>74.3</v>
      </c>
      <c r="H23405" s="9">
        <v>6.45</v>
      </c>
    </row>
    <row r="23406" spans="1:8" x14ac:dyDescent="0.35">
      <c r="A23406" s="11">
        <v>41820.697916666664</v>
      </c>
      <c r="B23406" s="17">
        <v>-4.3092499999999996</v>
      </c>
      <c r="C23406" s="17">
        <v>15.4323</v>
      </c>
      <c r="D23406" s="2">
        <v>2958</v>
      </c>
      <c r="E23406" s="3">
        <v>27.6</v>
      </c>
      <c r="F23406" s="3">
        <v>35</v>
      </c>
      <c r="G23406" s="3">
        <v>74.3</v>
      </c>
      <c r="H23406" s="9">
        <v>6.45</v>
      </c>
    </row>
    <row r="23407" spans="1:8" x14ac:dyDescent="0.35">
      <c r="A23407" s="11">
        <v>41820.698611111111</v>
      </c>
      <c r="B23407" s="17">
        <v>-4.3101000000000003</v>
      </c>
      <c r="C23407" s="17">
        <v>15.43</v>
      </c>
      <c r="D23407" s="2">
        <v>2958</v>
      </c>
      <c r="E23407" s="3">
        <v>27.6</v>
      </c>
      <c r="F23407" s="3">
        <v>35</v>
      </c>
      <c r="G23407" s="3">
        <v>74.3</v>
      </c>
      <c r="H23407" s="9">
        <v>6.45</v>
      </c>
    </row>
    <row r="23408" spans="1:8" x14ac:dyDescent="0.35">
      <c r="A23408" s="11">
        <v>41820.699305555558</v>
      </c>
      <c r="B23408" s="17">
        <v>-4.31107</v>
      </c>
      <c r="C23408" s="17">
        <v>15.427770000000001</v>
      </c>
      <c r="D23408" s="2">
        <v>2946</v>
      </c>
      <c r="E23408" s="3">
        <v>27.6</v>
      </c>
      <c r="F23408" s="3">
        <v>35</v>
      </c>
      <c r="G23408" s="3">
        <v>74.2</v>
      </c>
      <c r="H23408" s="9">
        <v>6.45</v>
      </c>
    </row>
    <row r="23409" spans="1:8" x14ac:dyDescent="0.35">
      <c r="A23409" s="11">
        <v>41820.699999999997</v>
      </c>
      <c r="B23409" s="17">
        <v>-4.3120799999999999</v>
      </c>
      <c r="C23409" s="17">
        <v>15.42559</v>
      </c>
      <c r="D23409" s="2">
        <v>2943</v>
      </c>
      <c r="E23409" s="3">
        <v>27.6</v>
      </c>
      <c r="F23409" s="3">
        <v>35</v>
      </c>
      <c r="G23409" s="3">
        <v>74.2</v>
      </c>
      <c r="H23409" s="9">
        <v>6.46</v>
      </c>
    </row>
    <row r="23410" spans="1:8" x14ac:dyDescent="0.35">
      <c r="A23410" s="11">
        <v>41820.700694444444</v>
      </c>
      <c r="B23410" s="17">
        <v>-4.3131000000000004</v>
      </c>
      <c r="C23410" s="17">
        <v>15.423450000000001</v>
      </c>
      <c r="D23410" s="2">
        <v>2936</v>
      </c>
      <c r="E23410" s="3">
        <v>27.6</v>
      </c>
      <c r="F23410" s="3">
        <v>35</v>
      </c>
      <c r="G23410" s="3">
        <v>74.2</v>
      </c>
      <c r="H23410" s="9">
        <v>6.45</v>
      </c>
    </row>
    <row r="23411" spans="1:8" x14ac:dyDescent="0.35">
      <c r="A23411" s="11">
        <v>41820.701388888891</v>
      </c>
      <c r="B23411" s="17">
        <v>-4.3140299999999998</v>
      </c>
      <c r="C23411" s="17">
        <v>15.42127</v>
      </c>
      <c r="D23411" s="2">
        <v>2949</v>
      </c>
      <c r="E23411" s="3">
        <v>27.6</v>
      </c>
      <c r="F23411" s="3">
        <v>35</v>
      </c>
      <c r="G23411" s="3">
        <v>74.099999999999994</v>
      </c>
      <c r="H23411" s="9">
        <v>6.45</v>
      </c>
    </row>
    <row r="23412" spans="1:8" x14ac:dyDescent="0.35">
      <c r="A23412" s="11">
        <v>41820.70208333333</v>
      </c>
      <c r="B23412" s="17">
        <v>-4.3149100000000002</v>
      </c>
      <c r="C23412" s="17">
        <v>15.41906</v>
      </c>
      <c r="D23412" s="2">
        <v>2941</v>
      </c>
      <c r="E23412" s="3">
        <v>27.6</v>
      </c>
      <c r="F23412" s="3">
        <v>35</v>
      </c>
      <c r="G23412" s="3">
        <v>74.2</v>
      </c>
      <c r="H23412" s="9">
        <v>6.45</v>
      </c>
    </row>
    <row r="23413" spans="1:8" x14ac:dyDescent="0.35">
      <c r="A23413" s="11">
        <v>41820.702777777777</v>
      </c>
      <c r="B23413" s="17">
        <v>-4.3157199999999998</v>
      </c>
      <c r="C23413" s="17">
        <v>15.416880000000001</v>
      </c>
      <c r="D23413" s="2">
        <v>2940</v>
      </c>
      <c r="E23413" s="3">
        <v>27.6</v>
      </c>
      <c r="F23413" s="3">
        <v>35</v>
      </c>
      <c r="G23413" s="3">
        <v>74.2</v>
      </c>
      <c r="H23413" s="9">
        <v>6.45</v>
      </c>
    </row>
    <row r="23414" spans="1:8" x14ac:dyDescent="0.35">
      <c r="A23414" s="11">
        <v>41820.703472222223</v>
      </c>
      <c r="B23414" s="17">
        <v>-4.3165100000000001</v>
      </c>
      <c r="C23414" s="17">
        <v>15.414859999999999</v>
      </c>
      <c r="D23414" s="2">
        <v>2943</v>
      </c>
      <c r="E23414" s="3">
        <v>27.6</v>
      </c>
      <c r="F23414" s="3">
        <v>35</v>
      </c>
      <c r="G23414" s="3">
        <v>74.099999999999994</v>
      </c>
      <c r="H23414" s="9">
        <v>6.45</v>
      </c>
    </row>
    <row r="23415" spans="1:8" x14ac:dyDescent="0.35">
      <c r="A23415" s="11">
        <v>41820.70416666667</v>
      </c>
      <c r="B23415" s="17">
        <v>-4.31731</v>
      </c>
      <c r="C23415" s="17">
        <v>15.41276</v>
      </c>
      <c r="D23415" s="2">
        <v>2943</v>
      </c>
      <c r="E23415" s="3">
        <v>27.6</v>
      </c>
      <c r="F23415" s="3">
        <v>35</v>
      </c>
      <c r="G23415" s="3">
        <v>74.2</v>
      </c>
      <c r="H23415" s="9">
        <v>6.45</v>
      </c>
    </row>
    <row r="23416" spans="1:8" x14ac:dyDescent="0.35">
      <c r="A23416" s="11">
        <v>41820.704861111109</v>
      </c>
      <c r="B23416" s="17">
        <v>-4.3179400000000001</v>
      </c>
      <c r="C23416" s="17">
        <v>15.41065</v>
      </c>
      <c r="D23416" s="2">
        <v>2929</v>
      </c>
      <c r="E23416" s="3">
        <v>27.6</v>
      </c>
      <c r="F23416" s="3">
        <v>35</v>
      </c>
      <c r="G23416" s="3">
        <v>74.2</v>
      </c>
      <c r="H23416" s="9">
        <v>6.45</v>
      </c>
    </row>
    <row r="23417" spans="1:8" x14ac:dyDescent="0.35">
      <c r="A23417" s="11">
        <v>41820.705555555556</v>
      </c>
      <c r="B23417" s="17">
        <v>-4.3184800000000001</v>
      </c>
      <c r="C23417" s="17">
        <v>15.408519999999999</v>
      </c>
      <c r="D23417" s="2">
        <v>2926</v>
      </c>
      <c r="E23417" s="3">
        <v>27.6</v>
      </c>
      <c r="F23417" s="3">
        <v>35</v>
      </c>
      <c r="G23417" s="3">
        <v>74.099999999999994</v>
      </c>
      <c r="H23417" s="9">
        <v>6.45</v>
      </c>
    </row>
    <row r="23418" spans="1:8" x14ac:dyDescent="0.35">
      <c r="A23418" s="11">
        <v>41820.706250000003</v>
      </c>
      <c r="B23418" s="17">
        <v>-4.3190900000000001</v>
      </c>
      <c r="C23418" s="17">
        <v>15.406459999999999</v>
      </c>
      <c r="D23418" s="2">
        <v>2916</v>
      </c>
      <c r="E23418" s="3">
        <v>27.6</v>
      </c>
      <c r="F23418" s="3">
        <v>35</v>
      </c>
      <c r="G23418" s="3">
        <v>74.2</v>
      </c>
      <c r="H23418" s="9">
        <v>6.46</v>
      </c>
    </row>
    <row r="23419" spans="1:8" x14ac:dyDescent="0.35">
      <c r="A23419" s="11">
        <v>41820.706944444442</v>
      </c>
      <c r="B23419" s="17">
        <v>-4.3196500000000002</v>
      </c>
      <c r="C23419" s="17">
        <v>15.40447</v>
      </c>
      <c r="D23419" s="2">
        <v>2902</v>
      </c>
      <c r="E23419" s="3">
        <v>27.6</v>
      </c>
      <c r="F23419" s="3">
        <v>35</v>
      </c>
      <c r="G23419" s="3">
        <v>74.3</v>
      </c>
      <c r="H23419" s="9">
        <v>6.45</v>
      </c>
    </row>
    <row r="23420" spans="1:8" x14ac:dyDescent="0.35">
      <c r="A23420" s="11">
        <v>41820.707638888889</v>
      </c>
      <c r="B23420" s="17">
        <v>-4.3201200000000002</v>
      </c>
      <c r="C23420" s="17">
        <v>15.402559999999999</v>
      </c>
      <c r="D23420" s="2">
        <v>2890</v>
      </c>
      <c r="E23420" s="3">
        <v>27.6</v>
      </c>
      <c r="F23420" s="3">
        <v>35</v>
      </c>
      <c r="G23420" s="3">
        <v>74.5</v>
      </c>
      <c r="H23420" s="9">
        <v>6.46</v>
      </c>
    </row>
    <row r="23421" spans="1:8" x14ac:dyDescent="0.35">
      <c r="A23421" s="11">
        <v>41820.708333333336</v>
      </c>
      <c r="B23421" s="17">
        <v>-4.3209799999999996</v>
      </c>
      <c r="C23421" s="17">
        <v>15.400919999999999</v>
      </c>
      <c r="D23421" s="2">
        <v>2887</v>
      </c>
      <c r="E23421" s="3">
        <v>27.6</v>
      </c>
      <c r="F23421" s="3">
        <v>35</v>
      </c>
      <c r="G23421" s="3">
        <v>75</v>
      </c>
      <c r="H23421" s="9">
        <v>6.47</v>
      </c>
    </row>
    <row r="23422" spans="1:8" x14ac:dyDescent="0.35">
      <c r="A23422" s="11">
        <v>41820.709027777775</v>
      </c>
      <c r="B23422" s="17">
        <v>-4.3213100000000004</v>
      </c>
      <c r="C23422" s="17">
        <v>15.39899</v>
      </c>
      <c r="D23422" s="2">
        <v>2896</v>
      </c>
      <c r="E23422" s="3">
        <v>27.6</v>
      </c>
      <c r="F23422" s="3">
        <v>35</v>
      </c>
      <c r="G23422" s="3">
        <v>75</v>
      </c>
      <c r="H23422" s="9">
        <v>6.46</v>
      </c>
    </row>
    <row r="23423" spans="1:8" x14ac:dyDescent="0.35">
      <c r="A23423" s="11">
        <v>41820.709722222222</v>
      </c>
      <c r="B23423" s="17">
        <v>-4.3214199999999998</v>
      </c>
      <c r="C23423" s="17">
        <v>15.396929999999999</v>
      </c>
      <c r="D23423" s="2">
        <v>2904</v>
      </c>
      <c r="E23423" s="3">
        <v>27.6</v>
      </c>
      <c r="F23423" s="3">
        <v>35</v>
      </c>
      <c r="G23423" s="3">
        <v>75</v>
      </c>
      <c r="H23423" s="9">
        <v>6.46</v>
      </c>
    </row>
    <row r="23424" spans="1:8" x14ac:dyDescent="0.35">
      <c r="A23424" s="11">
        <v>41820.710416666669</v>
      </c>
      <c r="B23424" s="17">
        <v>-4.3216299999999999</v>
      </c>
      <c r="C23424" s="17">
        <v>15.39476</v>
      </c>
      <c r="D23424" s="2">
        <v>2923</v>
      </c>
      <c r="E23424" s="3">
        <v>27.6</v>
      </c>
      <c r="F23424" s="3">
        <v>35</v>
      </c>
      <c r="G23424" s="3">
        <v>74.900000000000006</v>
      </c>
      <c r="H23424" s="9">
        <v>6.46</v>
      </c>
    </row>
    <row r="23425" spans="1:8" x14ac:dyDescent="0.35">
      <c r="A23425" s="11">
        <v>41820.711111111108</v>
      </c>
      <c r="B23425" s="17">
        <v>-4.3215899999999996</v>
      </c>
      <c r="C23425" s="17">
        <v>15.39245</v>
      </c>
      <c r="D23425" s="2">
        <v>2912</v>
      </c>
      <c r="E23425" s="3">
        <v>27.6</v>
      </c>
      <c r="F23425" s="3">
        <v>35</v>
      </c>
      <c r="G23425" s="3">
        <v>75</v>
      </c>
      <c r="H23425" s="9">
        <v>6.46</v>
      </c>
    </row>
    <row r="23426" spans="1:8" x14ac:dyDescent="0.35">
      <c r="A23426" s="11">
        <v>41820.711805555555</v>
      </c>
      <c r="B23426" s="17">
        <v>-4.3212900000000003</v>
      </c>
      <c r="C23426" s="17">
        <v>15.390029999999999</v>
      </c>
      <c r="D23426" s="2">
        <v>2869</v>
      </c>
      <c r="E23426" s="3">
        <v>27.6</v>
      </c>
      <c r="F23426" s="3">
        <v>35</v>
      </c>
      <c r="G23426" s="3">
        <v>75</v>
      </c>
      <c r="H23426" s="9">
        <v>6.46</v>
      </c>
    </row>
    <row r="23427" spans="1:8" x14ac:dyDescent="0.35">
      <c r="A23427" s="11">
        <v>41820.712500000001</v>
      </c>
      <c r="B23427" s="17">
        <v>-4.3207399999999998</v>
      </c>
      <c r="C23427" s="17">
        <v>15.387589999999999</v>
      </c>
      <c r="D23427" s="2">
        <v>2839</v>
      </c>
      <c r="E23427" s="3">
        <v>27.6</v>
      </c>
      <c r="F23427" s="3">
        <v>35</v>
      </c>
      <c r="G23427" s="3">
        <v>75.2</v>
      </c>
      <c r="H23427" s="9">
        <v>6.46</v>
      </c>
    </row>
    <row r="23428" spans="1:8" x14ac:dyDescent="0.35">
      <c r="A23428" s="11">
        <v>41820.713194444441</v>
      </c>
      <c r="B23428" s="17">
        <v>-4.3201000000000001</v>
      </c>
      <c r="C23428" s="17">
        <v>15.385149999999999</v>
      </c>
      <c r="D23428" s="2">
        <v>2830</v>
      </c>
      <c r="E23428" s="3">
        <v>27.5</v>
      </c>
      <c r="F23428" s="3">
        <v>35</v>
      </c>
      <c r="G23428" s="3">
        <v>75.099999999999994</v>
      </c>
      <c r="H23428" s="9">
        <v>6.46</v>
      </c>
    </row>
    <row r="23429" spans="1:8" x14ac:dyDescent="0.35">
      <c r="A23429" s="11">
        <v>41820.713888888888</v>
      </c>
      <c r="B23429" s="17">
        <v>-4.31935</v>
      </c>
      <c r="C23429" s="17">
        <v>15.3827</v>
      </c>
      <c r="D23429" s="2">
        <v>2814</v>
      </c>
      <c r="E23429" s="3">
        <v>27.5</v>
      </c>
      <c r="F23429" s="3">
        <v>35</v>
      </c>
      <c r="G23429" s="3">
        <v>75</v>
      </c>
      <c r="H23429" s="9">
        <v>6.46</v>
      </c>
    </row>
    <row r="23430" spans="1:8" x14ac:dyDescent="0.35">
      <c r="A23430" s="11">
        <v>41820.714583333334</v>
      </c>
      <c r="B23430" s="17">
        <v>-4.3187800000000003</v>
      </c>
      <c r="C23430" s="17">
        <v>15.38025</v>
      </c>
      <c r="D23430" s="2">
        <v>2797</v>
      </c>
      <c r="E23430" s="3">
        <v>27.5</v>
      </c>
      <c r="F23430" s="3">
        <v>35</v>
      </c>
      <c r="G23430" s="3">
        <v>75.2</v>
      </c>
      <c r="H23430" s="9">
        <v>6.47</v>
      </c>
    </row>
    <row r="23431" spans="1:8" x14ac:dyDescent="0.35">
      <c r="A23431" s="11">
        <v>41820.715277777781</v>
      </c>
      <c r="B23431" s="17">
        <v>-4.3182099999999997</v>
      </c>
      <c r="C23431" s="17">
        <v>15.37776</v>
      </c>
      <c r="D23431" s="2">
        <v>2780</v>
      </c>
      <c r="E23431" s="3">
        <v>27.5</v>
      </c>
      <c r="F23431" s="3">
        <v>35</v>
      </c>
      <c r="G23431" s="3">
        <v>75.2</v>
      </c>
      <c r="H23431" s="9">
        <v>6.47</v>
      </c>
    </row>
    <row r="23432" spans="1:8" x14ac:dyDescent="0.35">
      <c r="A23432" s="11">
        <v>41820.71597222222</v>
      </c>
      <c r="B23432" s="17">
        <v>-4.3177599999999998</v>
      </c>
      <c r="C23432" s="17">
        <v>15.37529</v>
      </c>
      <c r="D23432" s="2">
        <v>2762</v>
      </c>
      <c r="E23432" s="3">
        <v>27.4</v>
      </c>
      <c r="F23432" s="3">
        <v>35</v>
      </c>
      <c r="G23432" s="3">
        <v>75.2</v>
      </c>
      <c r="H23432" s="9">
        <v>6.47</v>
      </c>
    </row>
    <row r="23433" spans="1:8" x14ac:dyDescent="0.35">
      <c r="A23433" s="11">
        <v>41820.716666666667</v>
      </c>
      <c r="B23433" s="17">
        <v>-4.3172499999999996</v>
      </c>
      <c r="C23433" s="17">
        <v>15.3728</v>
      </c>
      <c r="D23433" s="2">
        <v>2749</v>
      </c>
      <c r="E23433" s="3">
        <v>27.4</v>
      </c>
      <c r="F23433" s="3">
        <v>34</v>
      </c>
      <c r="G23433" s="3">
        <v>75.3</v>
      </c>
      <c r="H23433" s="9">
        <v>6.47</v>
      </c>
    </row>
    <row r="23434" spans="1:8" x14ac:dyDescent="0.35">
      <c r="A23434" s="11">
        <v>41820.717361111114</v>
      </c>
      <c r="B23434" s="17">
        <v>-4.3165800000000001</v>
      </c>
      <c r="C23434" s="17">
        <v>15.370480000000001</v>
      </c>
      <c r="D23434" s="2">
        <v>2728</v>
      </c>
      <c r="E23434" s="3">
        <v>27.4</v>
      </c>
      <c r="F23434" s="3">
        <v>34</v>
      </c>
      <c r="G23434" s="3">
        <v>75.7</v>
      </c>
      <c r="H23434" s="9">
        <v>6.47</v>
      </c>
    </row>
    <row r="23435" spans="1:8" x14ac:dyDescent="0.35">
      <c r="A23435" s="11">
        <v>41820.718055555553</v>
      </c>
      <c r="B23435" s="17">
        <v>-4.3148299999999997</v>
      </c>
      <c r="C23435" s="17">
        <v>15.368779999999999</v>
      </c>
      <c r="D23435" s="2">
        <v>2747</v>
      </c>
      <c r="E23435" s="3">
        <v>27.4</v>
      </c>
      <c r="F23435" s="3">
        <v>34</v>
      </c>
      <c r="G23435" s="3">
        <v>75.7</v>
      </c>
      <c r="H23435" s="9">
        <v>6.47</v>
      </c>
    </row>
    <row r="23436" spans="1:8" x14ac:dyDescent="0.35">
      <c r="A23436" s="11">
        <v>41820.71875</v>
      </c>
      <c r="B23436" s="17">
        <v>-4.3132400000000004</v>
      </c>
      <c r="C23436" s="17">
        <v>15.366820000000001</v>
      </c>
      <c r="D23436" s="2">
        <v>2746</v>
      </c>
      <c r="E23436" s="3">
        <v>27.4</v>
      </c>
      <c r="F23436" s="3">
        <v>34</v>
      </c>
      <c r="G23436" s="3">
        <v>75.7</v>
      </c>
      <c r="H23436" s="9">
        <v>6.47</v>
      </c>
    </row>
    <row r="23437" spans="1:8" x14ac:dyDescent="0.35">
      <c r="A23437" s="11">
        <v>41820.719444444447</v>
      </c>
      <c r="B23437" s="17">
        <v>-4.31168</v>
      </c>
      <c r="C23437" s="17">
        <v>15.36483</v>
      </c>
      <c r="D23437" s="2">
        <v>2750</v>
      </c>
      <c r="E23437" s="3">
        <v>27.4</v>
      </c>
      <c r="F23437" s="3">
        <v>34</v>
      </c>
      <c r="G23437" s="3">
        <v>75.5</v>
      </c>
      <c r="H23437" s="9">
        <v>6.47</v>
      </c>
    </row>
    <row r="23438" spans="1:8" x14ac:dyDescent="0.35">
      <c r="A23438" s="11">
        <v>41820.720138888886</v>
      </c>
      <c r="B23438" s="17">
        <v>-4.3101599999999998</v>
      </c>
      <c r="C23438" s="17">
        <v>15.36285</v>
      </c>
      <c r="D23438" s="2">
        <v>2749</v>
      </c>
      <c r="E23438" s="3">
        <v>27.4</v>
      </c>
      <c r="F23438" s="3">
        <v>34</v>
      </c>
      <c r="G23438" s="3">
        <v>75.5</v>
      </c>
      <c r="H23438" s="9">
        <v>6.47</v>
      </c>
    </row>
    <row r="23439" spans="1:8" x14ac:dyDescent="0.35">
      <c r="A23439" s="11">
        <v>41820.720833333333</v>
      </c>
      <c r="B23439" s="17">
        <v>-4.3087400000000002</v>
      </c>
      <c r="C23439" s="17">
        <v>15.36079</v>
      </c>
      <c r="D23439" s="2">
        <v>2740</v>
      </c>
      <c r="E23439" s="3">
        <v>27.4</v>
      </c>
      <c r="F23439" s="3">
        <v>35</v>
      </c>
      <c r="G23439" s="3">
        <v>75.400000000000006</v>
      </c>
      <c r="H23439" s="9">
        <v>6.47</v>
      </c>
    </row>
    <row r="23440" spans="1:8" x14ac:dyDescent="0.35">
      <c r="A23440" s="11">
        <v>41820.72152777778</v>
      </c>
      <c r="B23440" s="17">
        <v>-4.3074500000000002</v>
      </c>
      <c r="C23440" s="17">
        <v>15.358829999999999</v>
      </c>
      <c r="D23440" s="2">
        <v>2742</v>
      </c>
      <c r="E23440" s="3">
        <v>27.4</v>
      </c>
      <c r="F23440" s="3">
        <v>34</v>
      </c>
      <c r="G23440" s="3">
        <v>75.5</v>
      </c>
      <c r="H23440" s="9">
        <v>6.47</v>
      </c>
    </row>
    <row r="23441" spans="1:8" x14ac:dyDescent="0.35">
      <c r="A23441" s="11">
        <v>41820.722222222219</v>
      </c>
      <c r="B23441" s="17">
        <v>-4.3066599999999999</v>
      </c>
      <c r="C23441" s="17">
        <v>15.3576</v>
      </c>
      <c r="D23441" s="2">
        <v>2735</v>
      </c>
      <c r="E23441" s="3">
        <v>27.4</v>
      </c>
      <c r="F23441" s="3">
        <v>34</v>
      </c>
      <c r="G23441" s="3">
        <v>75.5</v>
      </c>
      <c r="H23441" s="9">
        <v>6.46</v>
      </c>
    </row>
    <row r="23442" spans="1:8" x14ac:dyDescent="0.35">
      <c r="A23442" s="11">
        <v>41820.722916666666</v>
      </c>
      <c r="B23442" s="17">
        <v>-4.3061999999999996</v>
      </c>
      <c r="C23442" s="17">
        <v>15.357200000000001</v>
      </c>
      <c r="D23442" s="2">
        <v>2738</v>
      </c>
      <c r="E23442" s="3">
        <v>27.4</v>
      </c>
      <c r="F23442" s="3">
        <v>34</v>
      </c>
      <c r="G23442" s="3">
        <v>75.5</v>
      </c>
      <c r="H23442" s="9">
        <v>6.47</v>
      </c>
    </row>
    <row r="23443" spans="1:8" x14ac:dyDescent="0.35">
      <c r="A23443" s="11">
        <v>41820.723611111112</v>
      </c>
      <c r="B23443" s="17">
        <v>-4.3059000000000003</v>
      </c>
      <c r="C23443" s="17">
        <v>15.3569</v>
      </c>
      <c r="D23443" s="2">
        <v>2735</v>
      </c>
      <c r="E23443" s="3">
        <v>27.4</v>
      </c>
      <c r="F23443" s="3">
        <v>34</v>
      </c>
      <c r="G23443" s="3">
        <v>75.400000000000006</v>
      </c>
      <c r="H23443" s="9">
        <v>6.47</v>
      </c>
    </row>
    <row r="23444" spans="1:8" x14ac:dyDescent="0.35">
      <c r="A23444" s="11">
        <v>41820.724305555559</v>
      </c>
      <c r="B23444" s="17">
        <v>-4.3056700000000001</v>
      </c>
      <c r="C23444" s="17">
        <v>15.35657</v>
      </c>
      <c r="D23444" s="2">
        <v>2734</v>
      </c>
      <c r="E23444" s="3">
        <v>27.4</v>
      </c>
      <c r="F23444" s="3">
        <v>34</v>
      </c>
      <c r="G23444" s="3">
        <v>75.5</v>
      </c>
      <c r="H23444" s="9">
        <v>6.47</v>
      </c>
    </row>
    <row r="23445" spans="1:8" x14ac:dyDescent="0.35">
      <c r="A23445" s="11">
        <v>41820.724999999999</v>
      </c>
      <c r="B23445" s="17">
        <v>-4.3055399999999997</v>
      </c>
      <c r="C23445" s="17">
        <v>15.35623</v>
      </c>
      <c r="D23445" s="2">
        <v>2735</v>
      </c>
      <c r="E23445" s="3">
        <v>27.4</v>
      </c>
      <c r="F23445" s="3">
        <v>34</v>
      </c>
      <c r="G23445" s="3">
        <v>75.5</v>
      </c>
      <c r="H23445" s="9">
        <v>6.47</v>
      </c>
    </row>
    <row r="23446" spans="1:8" x14ac:dyDescent="0.35">
      <c r="A23446" s="11">
        <v>41820.725694444445</v>
      </c>
      <c r="B23446" s="17">
        <v>-4.3054500000000004</v>
      </c>
      <c r="C23446" s="17">
        <v>15.355880000000001</v>
      </c>
      <c r="D23446" s="2">
        <v>2734</v>
      </c>
      <c r="E23446" s="3">
        <v>27.4</v>
      </c>
      <c r="F23446" s="3">
        <v>35</v>
      </c>
      <c r="G23446" s="3">
        <v>75.5</v>
      </c>
      <c r="H23446" s="9">
        <v>6.48</v>
      </c>
    </row>
    <row r="23447" spans="1:8" x14ac:dyDescent="0.35">
      <c r="A23447" s="11">
        <v>41820.726388888892</v>
      </c>
      <c r="B23447" s="17">
        <v>-4.3053299999999997</v>
      </c>
      <c r="C23447" s="17">
        <v>15.35554</v>
      </c>
      <c r="D23447" s="2">
        <v>2739</v>
      </c>
      <c r="E23447" s="3">
        <v>27.4</v>
      </c>
      <c r="F23447" s="3">
        <v>35</v>
      </c>
      <c r="G23447" s="3">
        <v>75.5</v>
      </c>
      <c r="H23447" s="9">
        <v>6.47</v>
      </c>
    </row>
    <row r="23448" spans="1:8" x14ac:dyDescent="0.35">
      <c r="A23448" s="11">
        <v>41820.727083333331</v>
      </c>
      <c r="B23448" s="17">
        <v>-4.3052000000000001</v>
      </c>
      <c r="C23448" s="17">
        <v>15.35524</v>
      </c>
      <c r="D23448" s="2">
        <v>2741</v>
      </c>
      <c r="E23448" s="3">
        <v>27.4</v>
      </c>
      <c r="F23448" s="3">
        <v>34</v>
      </c>
      <c r="G23448" s="3">
        <v>75.5</v>
      </c>
      <c r="H23448" s="9">
        <v>6.47</v>
      </c>
    </row>
    <row r="23449" spans="1:8" x14ac:dyDescent="0.35">
      <c r="A23449" s="11">
        <v>41820.727777777778</v>
      </c>
      <c r="B23449" s="17">
        <v>-4.3050699999999997</v>
      </c>
      <c r="C23449" s="17">
        <v>15.354950000000001</v>
      </c>
      <c r="D23449" s="2">
        <v>2737</v>
      </c>
      <c r="E23449" s="3">
        <v>27.4</v>
      </c>
      <c r="F23449" s="3">
        <v>34</v>
      </c>
      <c r="G23449" s="3">
        <v>75.5</v>
      </c>
      <c r="H23449" s="9">
        <v>6.47</v>
      </c>
    </row>
    <row r="23450" spans="1:8" x14ac:dyDescent="0.35">
      <c r="A23450" s="11">
        <v>41820.728472222225</v>
      </c>
      <c r="B23450" s="17">
        <v>-4.3049200000000001</v>
      </c>
      <c r="C23450" s="17">
        <v>15.35464</v>
      </c>
      <c r="D23450" s="2">
        <v>2738</v>
      </c>
      <c r="E23450" s="3">
        <v>27.4</v>
      </c>
      <c r="F23450" s="3">
        <v>35</v>
      </c>
      <c r="G23450" s="3">
        <v>75.400000000000006</v>
      </c>
      <c r="H23450" s="9">
        <v>6.47</v>
      </c>
    </row>
    <row r="23451" spans="1:8" x14ac:dyDescent="0.35">
      <c r="A23451" s="11">
        <v>41820.729166666664</v>
      </c>
      <c r="B23451" s="17">
        <v>-4.3048000000000002</v>
      </c>
      <c r="C23451" s="17">
        <v>15.354290000000001</v>
      </c>
      <c r="D23451" s="2">
        <v>2739</v>
      </c>
      <c r="E23451" s="3">
        <v>27.4</v>
      </c>
      <c r="F23451" s="3">
        <v>34</v>
      </c>
      <c r="G23451" s="3">
        <v>75.5</v>
      </c>
      <c r="H23451" s="9">
        <v>6.47</v>
      </c>
    </row>
    <row r="23452" spans="1:8" x14ac:dyDescent="0.35">
      <c r="A23452" s="11">
        <v>41820.729861111111</v>
      </c>
      <c r="B23452" s="17">
        <v>-4.3047399999999998</v>
      </c>
      <c r="C23452" s="17">
        <v>15.35393</v>
      </c>
      <c r="D23452" s="2">
        <v>2736</v>
      </c>
      <c r="E23452" s="3">
        <v>27.4</v>
      </c>
      <c r="F23452" s="3">
        <v>34</v>
      </c>
      <c r="G23452" s="3">
        <v>75.5</v>
      </c>
      <c r="H23452" s="9">
        <v>6.48</v>
      </c>
    </row>
    <row r="23453" spans="1:8" x14ac:dyDescent="0.35">
      <c r="A23453" s="11">
        <v>41820.730555555558</v>
      </c>
      <c r="B23453" s="17">
        <v>-4.30464</v>
      </c>
      <c r="C23453" s="17">
        <v>15.35356</v>
      </c>
      <c r="D23453" s="2">
        <v>2735</v>
      </c>
      <c r="E23453" s="3">
        <v>27.4</v>
      </c>
      <c r="F23453" s="3">
        <v>34</v>
      </c>
      <c r="G23453" s="3">
        <v>75.400000000000006</v>
      </c>
      <c r="H23453" s="9">
        <v>6.47</v>
      </c>
    </row>
    <row r="23454" spans="1:8" x14ac:dyDescent="0.35">
      <c r="A23454" s="11">
        <v>41820.731249999997</v>
      </c>
      <c r="B23454" s="17">
        <v>-4.3045499999999999</v>
      </c>
      <c r="C23454" s="17">
        <v>15.353210000000001</v>
      </c>
      <c r="D23454" s="2">
        <v>2727</v>
      </c>
      <c r="E23454" s="3">
        <v>27.4</v>
      </c>
      <c r="F23454" s="3">
        <v>34</v>
      </c>
      <c r="G23454" s="3">
        <v>75.400000000000006</v>
      </c>
      <c r="H23454" s="9">
        <v>6.48</v>
      </c>
    </row>
    <row r="23455" spans="1:8" x14ac:dyDescent="0.35">
      <c r="A23455" s="11">
        <v>41820.731944444444</v>
      </c>
      <c r="B23455" s="17">
        <v>-4.3044399999999996</v>
      </c>
      <c r="C23455" s="17">
        <v>15.35289</v>
      </c>
      <c r="D23455" s="2">
        <v>2721</v>
      </c>
      <c r="E23455" s="3">
        <v>27.4</v>
      </c>
      <c r="F23455" s="3">
        <v>34</v>
      </c>
      <c r="G23455" s="3">
        <v>75.400000000000006</v>
      </c>
      <c r="H23455" s="9">
        <v>6.48</v>
      </c>
    </row>
    <row r="23456" spans="1:8" x14ac:dyDescent="0.35">
      <c r="A23456" s="11">
        <v>41820.732638888891</v>
      </c>
      <c r="B23456" s="17">
        <v>-4.3043300000000002</v>
      </c>
      <c r="C23456" s="17">
        <v>15.35257</v>
      </c>
      <c r="D23456" s="2">
        <v>2719</v>
      </c>
      <c r="E23456" s="3">
        <v>27.4</v>
      </c>
      <c r="F23456" s="3">
        <v>35</v>
      </c>
      <c r="G23456" s="3">
        <v>75.5</v>
      </c>
      <c r="H23456" s="9">
        <v>6.48</v>
      </c>
    </row>
    <row r="23457" spans="1:8" x14ac:dyDescent="0.35">
      <c r="A23457" s="11">
        <v>41820.73333333333</v>
      </c>
      <c r="B23457" s="17">
        <v>-4.3042299999999996</v>
      </c>
      <c r="C23457" s="17">
        <v>15.352220000000001</v>
      </c>
      <c r="D23457" s="2">
        <v>2721</v>
      </c>
      <c r="E23457" s="3">
        <v>27.4</v>
      </c>
      <c r="F23457" s="3">
        <v>34</v>
      </c>
      <c r="G23457" s="3">
        <v>75.400000000000006</v>
      </c>
      <c r="H23457" s="9">
        <v>6.47</v>
      </c>
    </row>
    <row r="23458" spans="1:8" x14ac:dyDescent="0.35">
      <c r="A23458" s="11">
        <v>41820.734027777777</v>
      </c>
      <c r="B23458" s="17">
        <v>-4.3041900000000002</v>
      </c>
      <c r="C23458" s="17">
        <v>15.351850000000001</v>
      </c>
      <c r="D23458" s="2">
        <v>2717</v>
      </c>
      <c r="E23458" s="3">
        <v>27.4</v>
      </c>
      <c r="F23458" s="3">
        <v>34</v>
      </c>
      <c r="G23458" s="3">
        <v>75.400000000000006</v>
      </c>
      <c r="H23458" s="9">
        <v>6.48</v>
      </c>
    </row>
    <row r="23459" spans="1:8" x14ac:dyDescent="0.35">
      <c r="A23459" s="11">
        <v>41820.734722222223</v>
      </c>
      <c r="B23459" s="17">
        <v>-4.3041799999999997</v>
      </c>
      <c r="C23459" s="17">
        <v>15.351509999999999</v>
      </c>
      <c r="D23459" s="2">
        <v>2722</v>
      </c>
      <c r="E23459" s="3">
        <v>27.4</v>
      </c>
      <c r="F23459" s="3">
        <v>34</v>
      </c>
      <c r="G23459" s="3">
        <v>75.400000000000006</v>
      </c>
      <c r="H23459" s="9">
        <v>6.48</v>
      </c>
    </row>
    <row r="23460" spans="1:8" x14ac:dyDescent="0.35">
      <c r="A23460" s="11">
        <v>41820.73541666667</v>
      </c>
      <c r="B23460" s="17">
        <v>-4.3042699999999998</v>
      </c>
      <c r="C23460" s="17">
        <v>15.35117</v>
      </c>
      <c r="D23460" s="2">
        <v>2718</v>
      </c>
      <c r="E23460" s="3">
        <v>27.3</v>
      </c>
      <c r="F23460" s="3">
        <v>35</v>
      </c>
      <c r="G23460" s="3">
        <v>75.5</v>
      </c>
      <c r="H23460" s="9">
        <v>6.48</v>
      </c>
    </row>
    <row r="23461" spans="1:8" x14ac:dyDescent="0.35">
      <c r="A23461" s="11">
        <v>41820.736111111109</v>
      </c>
      <c r="B23461" s="17">
        <v>-4.30443</v>
      </c>
      <c r="C23461" s="17">
        <v>15.350820000000001</v>
      </c>
      <c r="D23461" s="2">
        <v>2710</v>
      </c>
      <c r="E23461" s="3">
        <v>27.3</v>
      </c>
      <c r="F23461" s="3">
        <v>34</v>
      </c>
      <c r="G23461" s="3">
        <v>75.5</v>
      </c>
      <c r="H23461" s="9">
        <v>6.48</v>
      </c>
    </row>
    <row r="23462" spans="1:8" x14ac:dyDescent="0.35">
      <c r="A23462" s="11">
        <v>41820.736805555556</v>
      </c>
      <c r="B23462" s="17">
        <v>-4.30464</v>
      </c>
      <c r="C23462" s="17">
        <v>15.35046</v>
      </c>
      <c r="D23462" s="2">
        <v>2702</v>
      </c>
      <c r="E23462" s="3">
        <v>27.3</v>
      </c>
      <c r="F23462" s="3">
        <v>34</v>
      </c>
      <c r="G23462" s="3">
        <v>75.400000000000006</v>
      </c>
      <c r="H23462" s="9">
        <v>6.48</v>
      </c>
    </row>
    <row r="23463" spans="1:8" x14ac:dyDescent="0.35">
      <c r="A23463" s="11">
        <v>41820.737500000003</v>
      </c>
      <c r="B23463" s="17">
        <v>-4.3048599999999997</v>
      </c>
      <c r="C23463" s="17">
        <v>15.350149999999999</v>
      </c>
      <c r="D23463" s="2">
        <v>2701</v>
      </c>
      <c r="E23463" s="3">
        <v>27.3</v>
      </c>
      <c r="F23463" s="3">
        <v>35</v>
      </c>
      <c r="G23463" s="3">
        <v>75.5</v>
      </c>
      <c r="H23463" s="9">
        <v>6.48</v>
      </c>
    </row>
    <row r="23464" spans="1:8" x14ac:dyDescent="0.35">
      <c r="A23464" s="11">
        <v>41820.738194444442</v>
      </c>
      <c r="B23464" s="17">
        <v>-4.3050300000000004</v>
      </c>
      <c r="C23464" s="17">
        <v>15.349869999999999</v>
      </c>
      <c r="D23464" s="2">
        <v>2700</v>
      </c>
      <c r="E23464" s="3">
        <v>27.3</v>
      </c>
      <c r="F23464" s="3">
        <v>34</v>
      </c>
      <c r="G23464" s="3">
        <v>75.599999999999994</v>
      </c>
      <c r="H23464" s="9">
        <v>6.48</v>
      </c>
    </row>
    <row r="23465" spans="1:8" x14ac:dyDescent="0.35">
      <c r="A23465" s="11">
        <v>41820.738888888889</v>
      </c>
      <c r="B23465" s="17">
        <v>-4.3051300000000001</v>
      </c>
      <c r="C23465" s="17">
        <v>15.34958</v>
      </c>
      <c r="D23465" s="2">
        <v>2696</v>
      </c>
      <c r="E23465" s="3">
        <v>27.3</v>
      </c>
      <c r="F23465" s="3">
        <v>34</v>
      </c>
      <c r="G23465" s="3">
        <v>75.5</v>
      </c>
      <c r="H23465" s="9">
        <v>6.48</v>
      </c>
    </row>
    <row r="23466" spans="1:8" x14ac:dyDescent="0.35">
      <c r="A23466" s="11">
        <v>41820.739583333336</v>
      </c>
      <c r="B23466" s="17">
        <v>-4.3051700000000004</v>
      </c>
      <c r="C23466" s="17">
        <v>15.349259999999999</v>
      </c>
      <c r="D23466" s="2">
        <v>2697</v>
      </c>
      <c r="E23466" s="3">
        <v>27.3</v>
      </c>
      <c r="F23466" s="3">
        <v>34</v>
      </c>
      <c r="G23466" s="3">
        <v>75.599999999999994</v>
      </c>
      <c r="H23466" s="9">
        <v>6.48</v>
      </c>
    </row>
    <row r="23467" spans="1:8" x14ac:dyDescent="0.35">
      <c r="A23467" s="11">
        <v>41820.740277777775</v>
      </c>
      <c r="B23467" s="17">
        <v>-4.3051300000000001</v>
      </c>
      <c r="C23467" s="17">
        <v>15.3489</v>
      </c>
      <c r="D23467" s="2">
        <v>2701</v>
      </c>
      <c r="E23467" s="3">
        <v>27.3</v>
      </c>
      <c r="F23467" s="3">
        <v>34</v>
      </c>
      <c r="G23467" s="3">
        <v>75.599999999999994</v>
      </c>
      <c r="H23467" s="9">
        <v>6.48</v>
      </c>
    </row>
    <row r="23468" spans="1:8" x14ac:dyDescent="0.35">
      <c r="A23468" s="11">
        <v>41820.740972222222</v>
      </c>
      <c r="B23468" s="17">
        <v>-4.30504</v>
      </c>
      <c r="C23468" s="17">
        <v>15.348459999999999</v>
      </c>
      <c r="D23468" s="2">
        <v>2700</v>
      </c>
      <c r="E23468" s="3">
        <v>27.3</v>
      </c>
      <c r="F23468" s="3">
        <v>34</v>
      </c>
      <c r="G23468" s="3">
        <v>75.5</v>
      </c>
      <c r="H23468" s="9">
        <v>6.48</v>
      </c>
    </row>
    <row r="23469" spans="1:8" x14ac:dyDescent="0.35">
      <c r="A23469" s="11">
        <v>41820.741666666669</v>
      </c>
      <c r="B23469" s="17">
        <v>-4.3049999999999997</v>
      </c>
      <c r="C23469" s="17">
        <v>15.34801</v>
      </c>
      <c r="D23469" s="2">
        <v>2703</v>
      </c>
      <c r="E23469" s="3">
        <v>27.3</v>
      </c>
      <c r="F23469" s="3">
        <v>34</v>
      </c>
      <c r="G23469" s="3">
        <v>75.599999999999994</v>
      </c>
      <c r="H23469" s="9">
        <v>6.48</v>
      </c>
    </row>
    <row r="23470" spans="1:8" x14ac:dyDescent="0.35">
      <c r="A23470" s="11">
        <v>41820.742361111108</v>
      </c>
      <c r="B23470" s="17">
        <v>-4.3049299999999997</v>
      </c>
      <c r="C23470" s="17">
        <v>15.34756</v>
      </c>
      <c r="D23470" s="2">
        <v>2696</v>
      </c>
      <c r="E23470" s="3">
        <v>27.3</v>
      </c>
      <c r="F23470" s="3">
        <v>34</v>
      </c>
      <c r="G23470" s="3">
        <v>75.599999999999994</v>
      </c>
      <c r="H23470" s="9">
        <v>6.48</v>
      </c>
    </row>
    <row r="23471" spans="1:8" x14ac:dyDescent="0.35">
      <c r="A23471" s="11">
        <v>41820.743055555555</v>
      </c>
      <c r="B23471" s="17">
        <v>-4.3049200000000001</v>
      </c>
      <c r="C23471" s="17">
        <v>15.34714</v>
      </c>
      <c r="D23471" s="2">
        <v>2699</v>
      </c>
      <c r="E23471" s="3">
        <v>27.3</v>
      </c>
      <c r="F23471" s="3">
        <v>34</v>
      </c>
      <c r="G23471" s="3">
        <v>75.599999999999994</v>
      </c>
      <c r="H23471" s="9">
        <v>6.48</v>
      </c>
    </row>
    <row r="23472" spans="1:8" x14ac:dyDescent="0.35">
      <c r="A23472" s="11">
        <v>41820.743750000001</v>
      </c>
      <c r="B23472" s="17">
        <v>-4.3049900000000001</v>
      </c>
      <c r="C23472" s="17">
        <v>15.346679999999999</v>
      </c>
      <c r="D23472" s="2">
        <v>2690</v>
      </c>
      <c r="E23472" s="3">
        <v>27.3</v>
      </c>
      <c r="F23472" s="3">
        <v>34</v>
      </c>
      <c r="G23472" s="3">
        <v>75.5</v>
      </c>
      <c r="H23472" s="9">
        <v>6.48</v>
      </c>
    </row>
    <row r="23473" spans="1:8" x14ac:dyDescent="0.35">
      <c r="A23473" s="11">
        <v>41820.744444444441</v>
      </c>
      <c r="B23473" s="17">
        <v>-4.3050899999999999</v>
      </c>
      <c r="C23473" s="17">
        <v>15.34648</v>
      </c>
      <c r="D23473" s="2">
        <v>2684</v>
      </c>
      <c r="E23473" s="3">
        <v>27.3</v>
      </c>
      <c r="F23473" s="3">
        <v>34</v>
      </c>
      <c r="G23473" s="3">
        <v>75.7</v>
      </c>
      <c r="H23473" s="9">
        <v>6.48</v>
      </c>
    </row>
    <row r="23474" spans="1:8" x14ac:dyDescent="0.35">
      <c r="A23474" s="11">
        <v>41820.745138888888</v>
      </c>
      <c r="B23474" s="17">
        <v>-4.3051899999999996</v>
      </c>
      <c r="C23474" s="17">
        <v>15.34633</v>
      </c>
      <c r="D23474" s="2">
        <v>2685</v>
      </c>
      <c r="E23474" s="3">
        <v>27.3</v>
      </c>
      <c r="F23474" s="3">
        <v>34</v>
      </c>
      <c r="G23474" s="3">
        <v>75.7</v>
      </c>
      <c r="H23474" s="9">
        <v>6.48</v>
      </c>
    </row>
    <row r="23475" spans="1:8" x14ac:dyDescent="0.35">
      <c r="A23475" s="11">
        <v>41820.745833333334</v>
      </c>
      <c r="B23475" s="17">
        <v>-4.3052799999999998</v>
      </c>
      <c r="C23475" s="17">
        <v>15.346170000000001</v>
      </c>
      <c r="D23475" s="2">
        <v>2683</v>
      </c>
      <c r="E23475" s="3">
        <v>27.3</v>
      </c>
      <c r="F23475" s="3">
        <v>34</v>
      </c>
      <c r="G23475" s="3">
        <v>75.599999999999994</v>
      </c>
      <c r="H23475" s="9">
        <v>6.48</v>
      </c>
    </row>
    <row r="23477" spans="1:8" x14ac:dyDescent="0.35">
      <c r="A23477" s="11">
        <v>42112.561805555553</v>
      </c>
      <c r="B23477" s="13">
        <v>-3.26424</v>
      </c>
      <c r="C23477" s="13">
        <v>17.379300000000001</v>
      </c>
      <c r="D23477" s="12">
        <v>2158</v>
      </c>
      <c r="E23477" s="14">
        <v>27.9</v>
      </c>
      <c r="F23477" s="14">
        <v>17.8</v>
      </c>
      <c r="G23477" s="14">
        <v>66.8</v>
      </c>
      <c r="H23477" s="15">
        <v>6.08</v>
      </c>
    </row>
    <row r="23478" spans="1:8" x14ac:dyDescent="0.35">
      <c r="A23478" s="11">
        <v>42112.5625</v>
      </c>
      <c r="B23478" s="13">
        <v>-3.2626400000000002</v>
      </c>
      <c r="C23478" s="13">
        <v>17.379899999999999</v>
      </c>
      <c r="D23478" s="12">
        <v>2178</v>
      </c>
      <c r="E23478" s="14">
        <v>27.9</v>
      </c>
      <c r="F23478" s="14">
        <v>18.2</v>
      </c>
      <c r="G23478" s="14">
        <v>64.7</v>
      </c>
      <c r="H23478" s="15">
        <v>6.11</v>
      </c>
    </row>
    <row r="23479" spans="1:8" x14ac:dyDescent="0.35">
      <c r="A23479" s="11">
        <v>42112.563194444447</v>
      </c>
      <c r="B23479" s="13">
        <v>-3.2616100000000001</v>
      </c>
      <c r="C23479" s="13">
        <v>17.380289999999999</v>
      </c>
      <c r="D23479" s="12">
        <v>2142</v>
      </c>
      <c r="E23479" s="14">
        <v>27.9</v>
      </c>
      <c r="F23479" s="14">
        <v>18.100000000000001</v>
      </c>
      <c r="G23479" s="14">
        <v>68.5</v>
      </c>
      <c r="H23479" s="15">
        <v>6.13</v>
      </c>
    </row>
    <row r="23480" spans="1:8" x14ac:dyDescent="0.35">
      <c r="A23480" s="11">
        <v>42112.563888888886</v>
      </c>
      <c r="B23480" s="13">
        <v>-3.26091</v>
      </c>
      <c r="C23480" s="13">
        <v>17.380600000000001</v>
      </c>
      <c r="D23480" s="12">
        <v>2078</v>
      </c>
      <c r="E23480" s="14">
        <v>27.9</v>
      </c>
      <c r="F23480" s="14">
        <v>17.600000000000001</v>
      </c>
      <c r="G23480" s="14">
        <v>66.8</v>
      </c>
      <c r="H23480" s="15">
        <v>6.14</v>
      </c>
    </row>
    <row r="23481" spans="1:8" x14ac:dyDescent="0.35">
      <c r="A23481" s="11">
        <v>42112.564583333333</v>
      </c>
      <c r="B23481" s="13">
        <v>-3.26031</v>
      </c>
      <c r="C23481" s="13">
        <v>17.380880000000001</v>
      </c>
      <c r="D23481" s="12">
        <v>2033</v>
      </c>
      <c r="E23481" s="14">
        <v>27.8</v>
      </c>
      <c r="F23481" s="14">
        <v>17</v>
      </c>
      <c r="G23481" s="14">
        <v>65.8</v>
      </c>
      <c r="H23481" s="15">
        <v>6.13</v>
      </c>
    </row>
    <row r="23482" spans="1:8" x14ac:dyDescent="0.35">
      <c r="A23482" s="11">
        <v>42112.56527777778</v>
      </c>
      <c r="B23482" s="13">
        <v>-3.25969</v>
      </c>
      <c r="C23482" s="13">
        <v>17.381229999999999</v>
      </c>
      <c r="D23482" s="12">
        <v>2012</v>
      </c>
      <c r="E23482" s="14">
        <v>27.8</v>
      </c>
      <c r="F23482" s="14">
        <v>16.5</v>
      </c>
      <c r="G23482" s="14">
        <v>64.8</v>
      </c>
      <c r="H23482" s="15">
        <v>6.13</v>
      </c>
    </row>
    <row r="23483" spans="1:8" x14ac:dyDescent="0.35">
      <c r="A23483" s="11">
        <v>42112.565972222219</v>
      </c>
      <c r="B23483" s="13">
        <v>-3.2595900000000002</v>
      </c>
      <c r="C23483" s="13">
        <v>17.382069999999999</v>
      </c>
      <c r="D23483" s="12">
        <v>1994</v>
      </c>
      <c r="E23483" s="14">
        <v>27.8</v>
      </c>
      <c r="F23483" s="14">
        <v>15.9</v>
      </c>
      <c r="G23483" s="14">
        <v>66</v>
      </c>
      <c r="H23483" s="15">
        <v>6.11</v>
      </c>
    </row>
    <row r="23484" spans="1:8" x14ac:dyDescent="0.35">
      <c r="A23484" s="11">
        <v>42112.566666666666</v>
      </c>
      <c r="B23484" s="13">
        <v>-3.25942</v>
      </c>
      <c r="C23484" s="13">
        <v>17.382339999999999</v>
      </c>
      <c r="D23484" s="12">
        <v>1956</v>
      </c>
      <c r="E23484" s="14">
        <v>27.8</v>
      </c>
      <c r="F23484" s="14">
        <v>14.5</v>
      </c>
      <c r="G23484" s="14">
        <v>65.099999999999994</v>
      </c>
      <c r="H23484" s="15">
        <v>6.09</v>
      </c>
    </row>
    <row r="23485" spans="1:8" x14ac:dyDescent="0.35">
      <c r="A23485" s="11">
        <v>42112.567361111112</v>
      </c>
      <c r="B23485" s="13">
        <v>-3.25915</v>
      </c>
      <c r="C23485" s="13">
        <v>17.382449999999999</v>
      </c>
      <c r="D23485" s="12">
        <v>2073</v>
      </c>
      <c r="E23485" s="14">
        <v>27.8</v>
      </c>
      <c r="F23485" s="14">
        <v>13.8</v>
      </c>
      <c r="G23485" s="14">
        <v>65.7</v>
      </c>
      <c r="H23485" s="15">
        <v>6.06</v>
      </c>
    </row>
    <row r="23486" spans="1:8" x14ac:dyDescent="0.35">
      <c r="A23486" s="11">
        <v>42112.568055555559</v>
      </c>
      <c r="B23486" s="13">
        <v>-3.2592500000000002</v>
      </c>
      <c r="C23486" s="13">
        <v>17.382529999999999</v>
      </c>
      <c r="D23486" s="12">
        <v>2168</v>
      </c>
      <c r="E23486" s="14">
        <v>27.8</v>
      </c>
      <c r="F23486" s="14">
        <v>13.1</v>
      </c>
      <c r="G23486" s="14">
        <v>65.8</v>
      </c>
      <c r="H23486" s="15">
        <v>6.02</v>
      </c>
    </row>
    <row r="23487" spans="1:8" x14ac:dyDescent="0.35">
      <c r="A23487" s="11">
        <v>42112.568749999999</v>
      </c>
      <c r="B23487" s="13">
        <v>-3.2592500000000002</v>
      </c>
      <c r="C23487" s="13">
        <v>17.382560000000002</v>
      </c>
      <c r="D23487" s="12">
        <v>2307</v>
      </c>
      <c r="E23487" s="14">
        <v>27.8</v>
      </c>
      <c r="F23487" s="14">
        <v>12.7</v>
      </c>
      <c r="G23487" s="14">
        <v>65.099999999999994</v>
      </c>
      <c r="H23487" s="15">
        <v>6</v>
      </c>
    </row>
    <row r="23488" spans="1:8" x14ac:dyDescent="0.35">
      <c r="A23488" s="11">
        <v>42112.569444444445</v>
      </c>
      <c r="B23488" s="13">
        <v>-3.2592500000000002</v>
      </c>
      <c r="C23488" s="13">
        <v>17.382560000000002</v>
      </c>
      <c r="D23488" s="12">
        <v>2329</v>
      </c>
      <c r="E23488" s="14">
        <v>27.8</v>
      </c>
      <c r="F23488" s="14">
        <v>12.5</v>
      </c>
      <c r="G23488" s="14">
        <v>63.5</v>
      </c>
      <c r="H23488" s="15">
        <v>5.98</v>
      </c>
    </row>
    <row r="23489" spans="1:8" x14ac:dyDescent="0.35">
      <c r="A23489" s="11">
        <v>42112.570138888892</v>
      </c>
      <c r="B23489" s="13">
        <v>-3.2592500000000002</v>
      </c>
      <c r="C23489" s="13">
        <v>17.382580000000001</v>
      </c>
      <c r="D23489" s="12">
        <v>2350</v>
      </c>
      <c r="E23489" s="14">
        <v>27.8</v>
      </c>
      <c r="F23489" s="14">
        <v>12</v>
      </c>
      <c r="G23489" s="14">
        <v>61.9</v>
      </c>
      <c r="H23489" s="15">
        <v>5.97</v>
      </c>
    </row>
    <row r="23490" spans="1:8" x14ac:dyDescent="0.35">
      <c r="A23490" s="11">
        <v>42112.570833333331</v>
      </c>
      <c r="B23490" s="13">
        <v>-3.2592599999999998</v>
      </c>
      <c r="C23490" s="13">
        <v>17.382549999999998</v>
      </c>
      <c r="D23490" s="12">
        <v>2351</v>
      </c>
      <c r="E23490" s="14">
        <v>27.9</v>
      </c>
      <c r="F23490" s="14">
        <v>11.8</v>
      </c>
      <c r="G23490" s="14">
        <v>63</v>
      </c>
      <c r="H23490" s="15">
        <v>5.96</v>
      </c>
    </row>
    <row r="23491" spans="1:8" x14ac:dyDescent="0.35">
      <c r="A23491" s="11">
        <v>42112.571527777778</v>
      </c>
      <c r="B23491" s="13">
        <v>-3.2592599999999998</v>
      </c>
      <c r="C23491" s="13">
        <v>17.382549999999998</v>
      </c>
      <c r="D23491" s="12">
        <v>2344</v>
      </c>
      <c r="E23491" s="14">
        <v>27.9</v>
      </c>
      <c r="F23491" s="14">
        <v>11.7</v>
      </c>
      <c r="G23491" s="14">
        <v>63.4</v>
      </c>
      <c r="H23491" s="15">
        <v>5.95</v>
      </c>
    </row>
    <row r="23492" spans="1:8" x14ac:dyDescent="0.35">
      <c r="A23492" s="11">
        <v>42112.572222222225</v>
      </c>
      <c r="B23492" s="13">
        <v>-3.2592699999999999</v>
      </c>
      <c r="C23492" s="13">
        <v>17.382539999999999</v>
      </c>
      <c r="D23492" s="12">
        <v>2337</v>
      </c>
      <c r="E23492" s="14">
        <v>27.9</v>
      </c>
      <c r="F23492" s="14">
        <v>11.8</v>
      </c>
      <c r="G23492" s="14">
        <v>63</v>
      </c>
      <c r="H23492" s="15">
        <v>5.95</v>
      </c>
    </row>
    <row r="23493" spans="1:8" x14ac:dyDescent="0.35">
      <c r="A23493" s="11">
        <v>42112.572916666664</v>
      </c>
      <c r="B23493" s="13">
        <v>-3.2592500000000002</v>
      </c>
      <c r="C23493" s="13">
        <v>17.382529999999999</v>
      </c>
      <c r="D23493" s="12">
        <v>2338</v>
      </c>
      <c r="E23493" s="14">
        <v>27.9</v>
      </c>
      <c r="F23493" s="14">
        <v>11.7</v>
      </c>
      <c r="G23493" s="14">
        <v>62.3</v>
      </c>
      <c r="H23493" s="15">
        <v>5.94</v>
      </c>
    </row>
    <row r="23494" spans="1:8" x14ac:dyDescent="0.35">
      <c r="A23494" s="11">
        <v>42112.573611111111</v>
      </c>
      <c r="B23494" s="13">
        <v>-3.2592300000000001</v>
      </c>
      <c r="C23494" s="13">
        <v>17.382549999999998</v>
      </c>
      <c r="D23494" s="12">
        <v>2360</v>
      </c>
      <c r="E23494" s="14">
        <v>27.9</v>
      </c>
      <c r="F23494" s="14">
        <v>11.6</v>
      </c>
      <c r="G23494" s="14">
        <v>61.9</v>
      </c>
      <c r="H23494" s="15">
        <v>5.93</v>
      </c>
    </row>
    <row r="23495" spans="1:8" x14ac:dyDescent="0.35">
      <c r="A23495" s="11">
        <v>42112.574305555558</v>
      </c>
      <c r="B23495" s="13">
        <v>-3.2592300000000001</v>
      </c>
      <c r="C23495" s="13">
        <v>17.382560000000002</v>
      </c>
      <c r="D23495" s="12">
        <v>2348</v>
      </c>
      <c r="E23495" s="14">
        <v>27.9</v>
      </c>
      <c r="F23495" s="14">
        <v>11.5</v>
      </c>
      <c r="G23495" s="14">
        <v>63</v>
      </c>
      <c r="H23495" s="15">
        <v>5.93</v>
      </c>
    </row>
    <row r="23496" spans="1:8" x14ac:dyDescent="0.35">
      <c r="A23496" s="11">
        <v>42112.574999999997</v>
      </c>
      <c r="B23496" s="13">
        <v>-3.2592500000000002</v>
      </c>
      <c r="C23496" s="13">
        <v>17.382560000000002</v>
      </c>
      <c r="D23496" s="12">
        <v>2340</v>
      </c>
      <c r="E23496" s="14">
        <v>27.9</v>
      </c>
      <c r="F23496" s="14">
        <v>11.6</v>
      </c>
      <c r="G23496" s="14">
        <v>63.3</v>
      </c>
      <c r="H23496" s="15">
        <v>5.92</v>
      </c>
    </row>
    <row r="23497" spans="1:8" x14ac:dyDescent="0.35">
      <c r="A23497" s="11">
        <v>42112.575694444444</v>
      </c>
      <c r="B23497" s="13">
        <v>-3.2592500000000002</v>
      </c>
      <c r="C23497" s="13">
        <v>17.382560000000002</v>
      </c>
      <c r="D23497" s="12">
        <v>2333</v>
      </c>
      <c r="E23497" s="14">
        <v>27.9</v>
      </c>
      <c r="F23497" s="14">
        <v>11.5</v>
      </c>
      <c r="G23497" s="14">
        <v>62.9</v>
      </c>
      <c r="H23497" s="15">
        <v>5.92</v>
      </c>
    </row>
    <row r="23498" spans="1:8" x14ac:dyDescent="0.35">
      <c r="A23498" s="11">
        <v>42112.576388888891</v>
      </c>
      <c r="B23498" s="13">
        <v>-3.25922</v>
      </c>
      <c r="C23498" s="13">
        <v>17.382570000000001</v>
      </c>
      <c r="D23498" s="12">
        <v>2360</v>
      </c>
      <c r="E23498" s="14">
        <v>27.9</v>
      </c>
      <c r="F23498" s="14">
        <v>11.5</v>
      </c>
      <c r="G23498" s="14">
        <v>62.8</v>
      </c>
      <c r="H23498" s="15">
        <v>5.92</v>
      </c>
    </row>
    <row r="23499" spans="1:8" x14ac:dyDescent="0.35">
      <c r="A23499" s="11">
        <v>42112.57708333333</v>
      </c>
      <c r="B23499" s="13">
        <v>-3.2592400000000001</v>
      </c>
      <c r="C23499" s="13">
        <v>17.382570000000001</v>
      </c>
      <c r="D23499" s="12">
        <v>2340</v>
      </c>
      <c r="E23499" s="14">
        <v>27.9</v>
      </c>
      <c r="F23499" s="14">
        <v>11.4</v>
      </c>
      <c r="G23499" s="14">
        <v>63</v>
      </c>
      <c r="H23499" s="15">
        <v>5.92</v>
      </c>
    </row>
    <row r="23500" spans="1:8" x14ac:dyDescent="0.35">
      <c r="A23500" s="11">
        <v>42112.577777777777</v>
      </c>
      <c r="B23500" s="13">
        <v>-3.2592599999999998</v>
      </c>
      <c r="C23500" s="13">
        <v>17.382570000000001</v>
      </c>
      <c r="D23500" s="12">
        <v>2358</v>
      </c>
      <c r="E23500" s="14">
        <v>27.9</v>
      </c>
      <c r="F23500" s="14">
        <v>11.4</v>
      </c>
      <c r="G23500" s="14">
        <v>62.8</v>
      </c>
      <c r="H23500" s="15">
        <v>5.91</v>
      </c>
    </row>
    <row r="23501" spans="1:8" x14ac:dyDescent="0.35">
      <c r="A23501" s="11">
        <v>42112.578472222223</v>
      </c>
      <c r="B23501" s="13">
        <v>-3.25922</v>
      </c>
      <c r="C23501" s="13">
        <v>17.382580000000001</v>
      </c>
      <c r="D23501" s="12">
        <v>2355</v>
      </c>
      <c r="E23501" s="14">
        <v>27.9</v>
      </c>
      <c r="F23501" s="14">
        <v>11.4</v>
      </c>
      <c r="G23501" s="14">
        <v>62.9</v>
      </c>
      <c r="H23501" s="15">
        <v>5.9</v>
      </c>
    </row>
    <row r="23502" spans="1:8" x14ac:dyDescent="0.35">
      <c r="A23502" s="11">
        <v>42112.57916666667</v>
      </c>
      <c r="B23502" s="13">
        <v>-3.2592400000000001</v>
      </c>
      <c r="C23502" s="13">
        <v>17.382580000000001</v>
      </c>
      <c r="D23502" s="12">
        <v>2335</v>
      </c>
      <c r="E23502" s="14">
        <v>27.9</v>
      </c>
      <c r="F23502" s="14">
        <v>11.3</v>
      </c>
      <c r="G23502" s="14">
        <v>63.3</v>
      </c>
      <c r="H23502" s="15">
        <v>5.9</v>
      </c>
    </row>
    <row r="23503" spans="1:8" x14ac:dyDescent="0.35">
      <c r="A23503" s="11">
        <v>42112.579861111109</v>
      </c>
      <c r="B23503" s="13">
        <v>-3.25922</v>
      </c>
      <c r="C23503" s="13">
        <v>17.38259</v>
      </c>
      <c r="D23503" s="12">
        <v>2332</v>
      </c>
      <c r="E23503" s="14">
        <v>27.9</v>
      </c>
      <c r="F23503" s="14">
        <v>11.3</v>
      </c>
      <c r="G23503" s="14">
        <v>63.7</v>
      </c>
      <c r="H23503" s="15">
        <v>5.9</v>
      </c>
    </row>
    <row r="23504" spans="1:8" x14ac:dyDescent="0.35">
      <c r="A23504" s="11">
        <v>42112.580555555556</v>
      </c>
      <c r="B23504" s="13">
        <v>-3.2592300000000001</v>
      </c>
      <c r="C23504" s="13">
        <v>17.382580000000001</v>
      </c>
      <c r="D23504" s="12">
        <v>2333</v>
      </c>
      <c r="E23504" s="14">
        <v>27.9</v>
      </c>
      <c r="F23504" s="14">
        <v>11.3</v>
      </c>
      <c r="G23504" s="14">
        <v>62.4</v>
      </c>
      <c r="H23504" s="15">
        <v>5.89</v>
      </c>
    </row>
    <row r="23505" spans="1:8" x14ac:dyDescent="0.35">
      <c r="A23505" s="11">
        <v>42112.581250000003</v>
      </c>
      <c r="B23505" s="13">
        <v>-3.2592300000000001</v>
      </c>
      <c r="C23505" s="13">
        <v>17.382580000000001</v>
      </c>
      <c r="D23505" s="12">
        <v>2337</v>
      </c>
      <c r="E23505" s="14">
        <v>27.9</v>
      </c>
      <c r="F23505" s="14">
        <v>11.3</v>
      </c>
      <c r="G23505" s="14">
        <v>61.8</v>
      </c>
      <c r="H23505" s="15">
        <v>5.88</v>
      </c>
    </row>
    <row r="23506" spans="1:8" x14ac:dyDescent="0.35">
      <c r="A23506" s="11">
        <v>42112.581944444442</v>
      </c>
      <c r="B23506" s="13">
        <v>-3.25922</v>
      </c>
      <c r="C23506" s="13">
        <v>17.38259</v>
      </c>
      <c r="D23506" s="12">
        <v>2326</v>
      </c>
      <c r="E23506" s="14">
        <v>27.9</v>
      </c>
      <c r="F23506" s="14">
        <v>11.3</v>
      </c>
      <c r="G23506" s="14">
        <v>63.7</v>
      </c>
      <c r="H23506" s="15">
        <v>5.88</v>
      </c>
    </row>
    <row r="23507" spans="1:8" x14ac:dyDescent="0.35">
      <c r="A23507" s="11">
        <v>42112.582638888889</v>
      </c>
      <c r="B23507" s="13">
        <v>-3.2592099999999999</v>
      </c>
      <c r="C23507" s="13">
        <v>17.38259</v>
      </c>
      <c r="D23507" s="12">
        <v>2323</v>
      </c>
      <c r="E23507" s="14">
        <v>27.9</v>
      </c>
      <c r="F23507" s="14">
        <v>11.3</v>
      </c>
      <c r="G23507" s="14">
        <v>62.9</v>
      </c>
      <c r="H23507" s="15">
        <v>5.88</v>
      </c>
    </row>
    <row r="23508" spans="1:8" x14ac:dyDescent="0.35">
      <c r="A23508" s="11">
        <v>42112.583333333336</v>
      </c>
      <c r="B23508" s="13">
        <v>-3.25922</v>
      </c>
      <c r="C23508" s="13">
        <v>17.382580000000001</v>
      </c>
      <c r="D23508" s="12">
        <v>2329</v>
      </c>
      <c r="E23508" s="14">
        <v>27.9</v>
      </c>
      <c r="F23508" s="14">
        <v>11.3</v>
      </c>
      <c r="G23508" s="14">
        <v>62.1</v>
      </c>
      <c r="H23508" s="15">
        <v>5.88</v>
      </c>
    </row>
    <row r="23509" spans="1:8" x14ac:dyDescent="0.35">
      <c r="A23509" s="11">
        <v>42112.584027777775</v>
      </c>
      <c r="B23509" s="13">
        <v>-3.2592099999999999</v>
      </c>
      <c r="C23509" s="13">
        <v>17.38259</v>
      </c>
      <c r="D23509" s="12">
        <v>2321</v>
      </c>
      <c r="E23509" s="14">
        <v>27.9</v>
      </c>
      <c r="F23509" s="14">
        <v>11.3</v>
      </c>
      <c r="G23509" s="14">
        <v>62.1</v>
      </c>
      <c r="H23509" s="15">
        <v>5.87</v>
      </c>
    </row>
    <row r="23510" spans="1:8" x14ac:dyDescent="0.35">
      <c r="A23510" s="11">
        <v>42112.584722222222</v>
      </c>
      <c r="B23510" s="13">
        <v>-3.25922</v>
      </c>
      <c r="C23510" s="13">
        <v>17.38259</v>
      </c>
      <c r="D23510" s="12">
        <v>2337</v>
      </c>
      <c r="E23510" s="14">
        <v>27.9</v>
      </c>
      <c r="F23510" s="14">
        <v>11.3</v>
      </c>
      <c r="G23510" s="14">
        <v>62.5</v>
      </c>
      <c r="H23510" s="15">
        <v>5.87</v>
      </c>
    </row>
    <row r="23511" spans="1:8" x14ac:dyDescent="0.35">
      <c r="A23511" s="11">
        <v>42112.585416666669</v>
      </c>
      <c r="B23511" s="13">
        <v>-3.2592300000000001</v>
      </c>
      <c r="C23511" s="13">
        <v>17.38259</v>
      </c>
      <c r="D23511" s="12">
        <v>2344</v>
      </c>
      <c r="E23511" s="14">
        <v>27.9</v>
      </c>
      <c r="F23511" s="14">
        <v>11.3</v>
      </c>
      <c r="G23511" s="14">
        <v>61.2</v>
      </c>
      <c r="H23511" s="15">
        <v>5.87</v>
      </c>
    </row>
    <row r="23512" spans="1:8" x14ac:dyDescent="0.35">
      <c r="A23512" s="11">
        <v>42112.586111111108</v>
      </c>
      <c r="B23512" s="13">
        <v>-3.2592300000000001</v>
      </c>
      <c r="C23512" s="13">
        <v>17.382580000000001</v>
      </c>
      <c r="D23512" s="12">
        <v>2356</v>
      </c>
      <c r="E23512" s="14">
        <v>27.9</v>
      </c>
      <c r="F23512" s="14">
        <v>11.3</v>
      </c>
      <c r="G23512" s="14">
        <v>62.5</v>
      </c>
      <c r="H23512" s="15">
        <v>5.87</v>
      </c>
    </row>
    <row r="23513" spans="1:8" x14ac:dyDescent="0.35">
      <c r="A23513" s="11">
        <v>42112.586805555555</v>
      </c>
      <c r="B23513" s="13">
        <v>-3.2592400000000001</v>
      </c>
      <c r="C23513" s="13">
        <v>17.38259</v>
      </c>
      <c r="D23513" s="12">
        <v>2350</v>
      </c>
      <c r="E23513" s="14">
        <v>27.9</v>
      </c>
      <c r="F23513" s="14">
        <v>11.3</v>
      </c>
      <c r="G23513" s="14">
        <v>63.4</v>
      </c>
      <c r="H23513" s="15">
        <v>5.88</v>
      </c>
    </row>
    <row r="23514" spans="1:8" x14ac:dyDescent="0.35">
      <c r="A23514" s="11">
        <v>42112.587500000001</v>
      </c>
      <c r="B23514" s="13">
        <v>-3.2592300000000001</v>
      </c>
      <c r="C23514" s="13">
        <v>17.382580000000001</v>
      </c>
      <c r="D23514" s="12">
        <v>2333</v>
      </c>
      <c r="E23514" s="14">
        <v>27.9</v>
      </c>
      <c r="F23514" s="14">
        <v>11.3</v>
      </c>
      <c r="G23514" s="14">
        <v>63</v>
      </c>
      <c r="H23514" s="15">
        <v>5.88</v>
      </c>
    </row>
    <row r="23515" spans="1:8" x14ac:dyDescent="0.35">
      <c r="A23515" s="11">
        <v>42112.588194444441</v>
      </c>
      <c r="B23515" s="13">
        <v>-3.2592500000000002</v>
      </c>
      <c r="C23515" s="13">
        <v>17.38261</v>
      </c>
      <c r="D23515" s="12">
        <v>2353</v>
      </c>
      <c r="E23515" s="14">
        <v>27.9</v>
      </c>
      <c r="F23515" s="14">
        <v>11.3</v>
      </c>
      <c r="G23515" s="14">
        <v>63.3</v>
      </c>
      <c r="H23515" s="15">
        <v>5.88</v>
      </c>
    </row>
    <row r="23516" spans="1:8" x14ac:dyDescent="0.35">
      <c r="A23516" s="11">
        <v>42112.588888888888</v>
      </c>
      <c r="B23516" s="13">
        <v>-3.25922</v>
      </c>
      <c r="C23516" s="13">
        <v>17.382619999999999</v>
      </c>
      <c r="D23516" s="12">
        <v>2354</v>
      </c>
      <c r="E23516" s="14">
        <v>27.9</v>
      </c>
      <c r="F23516" s="14">
        <v>11.3</v>
      </c>
      <c r="G23516" s="14">
        <v>62.6</v>
      </c>
      <c r="H23516" s="15">
        <v>5.88</v>
      </c>
    </row>
    <row r="23517" spans="1:8" x14ac:dyDescent="0.35">
      <c r="A23517" s="11">
        <v>42112.589583333334</v>
      </c>
      <c r="B23517" s="13">
        <v>-3.2591899999999998</v>
      </c>
      <c r="C23517" s="13">
        <v>17.38259</v>
      </c>
      <c r="D23517" s="12">
        <v>2353</v>
      </c>
      <c r="E23517" s="14">
        <v>27.9</v>
      </c>
      <c r="F23517" s="14">
        <v>11.3</v>
      </c>
      <c r="G23517" s="14">
        <v>61</v>
      </c>
      <c r="H23517" s="15">
        <v>5.88</v>
      </c>
    </row>
    <row r="23518" spans="1:8" x14ac:dyDescent="0.35">
      <c r="A23518" s="11">
        <v>42112.590277777781</v>
      </c>
      <c r="B23518" s="13">
        <v>-3.2591899999999998</v>
      </c>
      <c r="C23518" s="13">
        <v>17.3826</v>
      </c>
      <c r="D23518" s="12">
        <v>2346</v>
      </c>
      <c r="E23518" s="14">
        <v>27.9</v>
      </c>
      <c r="F23518" s="14">
        <v>11.3</v>
      </c>
      <c r="G23518" s="14">
        <v>62.8</v>
      </c>
      <c r="H23518" s="15">
        <v>5.88</v>
      </c>
    </row>
    <row r="23519" spans="1:8" x14ac:dyDescent="0.35">
      <c r="A23519" s="11">
        <v>42112.59097222222</v>
      </c>
      <c r="B23519" s="13">
        <v>-3.2592099999999999</v>
      </c>
      <c r="C23519" s="13">
        <v>17.38259</v>
      </c>
      <c r="D23519" s="12">
        <v>2402</v>
      </c>
      <c r="E23519" s="14">
        <v>27.9</v>
      </c>
      <c r="F23519" s="14">
        <v>11.3</v>
      </c>
      <c r="G23519" s="14">
        <v>62</v>
      </c>
      <c r="H23519" s="15">
        <v>5.88</v>
      </c>
    </row>
    <row r="23520" spans="1:8" x14ac:dyDescent="0.35">
      <c r="A23520" s="11">
        <v>42112.591666666667</v>
      </c>
      <c r="B23520" s="13">
        <v>-3.2591999999999999</v>
      </c>
      <c r="C23520" s="13">
        <v>17.382580000000001</v>
      </c>
      <c r="D23520" s="12">
        <v>2372</v>
      </c>
      <c r="E23520" s="14">
        <v>27.9</v>
      </c>
      <c r="F23520" s="14">
        <v>11.3</v>
      </c>
      <c r="G23520" s="14">
        <v>62.5</v>
      </c>
      <c r="H23520" s="15">
        <v>5.87</v>
      </c>
    </row>
    <row r="23521" spans="1:8" x14ac:dyDescent="0.35">
      <c r="A23521" s="11">
        <v>42112.592361111114</v>
      </c>
      <c r="B23521" s="13">
        <v>-3.2591800000000002</v>
      </c>
      <c r="C23521" s="13">
        <v>17.382580000000001</v>
      </c>
      <c r="D23521" s="12">
        <v>2347</v>
      </c>
      <c r="E23521" s="14">
        <v>27.9</v>
      </c>
      <c r="F23521" s="14">
        <v>11.3</v>
      </c>
      <c r="G23521" s="14">
        <v>61.5</v>
      </c>
      <c r="H23521" s="15">
        <v>5.88</v>
      </c>
    </row>
    <row r="23522" spans="1:8" x14ac:dyDescent="0.35">
      <c r="A23522" s="11">
        <v>42112.593055555553</v>
      </c>
      <c r="B23522" s="13">
        <v>-3.2591899999999998</v>
      </c>
      <c r="C23522" s="13">
        <v>17.382580000000001</v>
      </c>
      <c r="D23522" s="12">
        <v>2342</v>
      </c>
      <c r="E23522" s="14">
        <v>27.9</v>
      </c>
      <c r="F23522" s="14">
        <v>11.3</v>
      </c>
      <c r="G23522" s="14">
        <v>62.3</v>
      </c>
      <c r="H23522" s="15">
        <v>5.88</v>
      </c>
    </row>
    <row r="23523" spans="1:8" x14ac:dyDescent="0.35">
      <c r="A23523" s="11">
        <v>42112.59375</v>
      </c>
      <c r="B23523" s="13">
        <v>-3.2591999999999999</v>
      </c>
      <c r="C23523" s="13">
        <v>17.382580000000001</v>
      </c>
      <c r="D23523" s="12">
        <v>2326</v>
      </c>
      <c r="E23523" s="14">
        <v>27.9</v>
      </c>
      <c r="F23523" s="14">
        <v>11.2</v>
      </c>
      <c r="G23523" s="14">
        <v>61.2</v>
      </c>
      <c r="H23523" s="15">
        <v>5.87</v>
      </c>
    </row>
    <row r="23524" spans="1:8" x14ac:dyDescent="0.35">
      <c r="A23524" s="11">
        <v>42112.594444444447</v>
      </c>
      <c r="B23524" s="13">
        <v>-3.2591800000000002</v>
      </c>
      <c r="C23524" s="13">
        <v>17.38259</v>
      </c>
      <c r="D23524" s="12">
        <v>2356</v>
      </c>
      <c r="E23524" s="14">
        <v>27.9</v>
      </c>
      <c r="F23524" s="14">
        <v>11.2</v>
      </c>
      <c r="G23524" s="14">
        <v>63.9</v>
      </c>
      <c r="H23524" s="15">
        <v>5.87</v>
      </c>
    </row>
    <row r="23525" spans="1:8" x14ac:dyDescent="0.35">
      <c r="A23525" s="11">
        <v>42112.595138888886</v>
      </c>
      <c r="B23525" s="13">
        <v>-3.2591899999999998</v>
      </c>
      <c r="C23525" s="13">
        <v>17.382580000000001</v>
      </c>
      <c r="D23525" s="12">
        <v>2335</v>
      </c>
      <c r="E23525" s="14">
        <v>27.9</v>
      </c>
      <c r="F23525" s="14">
        <v>11.2</v>
      </c>
      <c r="G23525" s="14">
        <v>62.4</v>
      </c>
      <c r="H23525" s="15">
        <v>5.88</v>
      </c>
    </row>
    <row r="23526" spans="1:8" x14ac:dyDescent="0.35">
      <c r="A23526" s="11">
        <v>42112.595833333333</v>
      </c>
      <c r="B23526" s="13">
        <v>-3.2591899999999998</v>
      </c>
      <c r="C23526" s="13">
        <v>17.382580000000001</v>
      </c>
      <c r="D23526" s="12">
        <v>2343</v>
      </c>
      <c r="E23526" s="14">
        <v>27.9</v>
      </c>
      <c r="F23526" s="14">
        <v>11.2</v>
      </c>
      <c r="G23526" s="14">
        <v>61.5</v>
      </c>
      <c r="H23526" s="15">
        <v>5.88</v>
      </c>
    </row>
    <row r="23527" spans="1:8" x14ac:dyDescent="0.35">
      <c r="A23527" s="11">
        <v>42112.59652777778</v>
      </c>
      <c r="B23527" s="13">
        <v>-3.2591899999999998</v>
      </c>
      <c r="C23527" s="13">
        <v>17.38259</v>
      </c>
      <c r="D23527" s="12">
        <v>2368</v>
      </c>
      <c r="E23527" s="14">
        <v>27.9</v>
      </c>
      <c r="F23527" s="14">
        <v>11.2</v>
      </c>
      <c r="G23527" s="14">
        <v>64.8</v>
      </c>
      <c r="H23527" s="15">
        <v>5.88</v>
      </c>
    </row>
    <row r="23528" spans="1:8" x14ac:dyDescent="0.35">
      <c r="A23528" s="11">
        <v>42112.597222222219</v>
      </c>
      <c r="B23528" s="13">
        <v>-3.2591800000000002</v>
      </c>
      <c r="C23528" s="13">
        <v>17.382580000000001</v>
      </c>
      <c r="D23528" s="12">
        <v>2339</v>
      </c>
      <c r="E23528" s="14">
        <v>27.9</v>
      </c>
      <c r="F23528" s="14">
        <v>11.2</v>
      </c>
      <c r="G23528" s="14">
        <v>62.3</v>
      </c>
      <c r="H23528" s="15">
        <v>5.88</v>
      </c>
    </row>
    <row r="23529" spans="1:8" x14ac:dyDescent="0.35">
      <c r="A23529" s="11">
        <v>42112.597916666666</v>
      </c>
      <c r="B23529" s="13">
        <v>-3.2591600000000001</v>
      </c>
      <c r="C23529" s="13">
        <v>17.382580000000001</v>
      </c>
      <c r="D23529" s="12">
        <v>2364</v>
      </c>
      <c r="E23529" s="14">
        <v>27.9</v>
      </c>
      <c r="F23529" s="14">
        <v>11.2</v>
      </c>
      <c r="G23529" s="14">
        <v>60.5</v>
      </c>
      <c r="H23529" s="15">
        <v>5.88</v>
      </c>
    </row>
    <row r="23530" spans="1:8" x14ac:dyDescent="0.35">
      <c r="A23530" s="11">
        <v>42112.598611111112</v>
      </c>
      <c r="B23530" s="13">
        <v>-3.2591600000000001</v>
      </c>
      <c r="C23530" s="13">
        <v>17.382580000000001</v>
      </c>
      <c r="D23530" s="12">
        <v>2354</v>
      </c>
      <c r="E23530" s="14">
        <v>27.9</v>
      </c>
      <c r="F23530" s="14">
        <v>11.2</v>
      </c>
      <c r="G23530" s="14">
        <v>61.9</v>
      </c>
      <c r="H23530" s="15">
        <v>5.89</v>
      </c>
    </row>
    <row r="23531" spans="1:8" x14ac:dyDescent="0.35">
      <c r="A23531" s="11">
        <v>42112.599305555559</v>
      </c>
      <c r="B23531" s="13">
        <v>-3.2591600000000001</v>
      </c>
      <c r="C23531" s="13">
        <v>17.382570000000001</v>
      </c>
      <c r="D23531" s="12">
        <v>2336</v>
      </c>
      <c r="E23531" s="14">
        <v>27.9</v>
      </c>
      <c r="F23531" s="14">
        <v>11.2</v>
      </c>
      <c r="G23531" s="14">
        <v>61.8</v>
      </c>
      <c r="H23531" s="15">
        <v>5.89</v>
      </c>
    </row>
    <row r="23532" spans="1:8" x14ac:dyDescent="0.35">
      <c r="A23532" s="11">
        <v>42112.6</v>
      </c>
      <c r="B23532" s="13">
        <v>-3.2591800000000002</v>
      </c>
      <c r="C23532" s="13">
        <v>17.38259</v>
      </c>
      <c r="D23532" s="12">
        <v>2342</v>
      </c>
      <c r="E23532" s="14">
        <v>27.9</v>
      </c>
      <c r="F23532" s="14">
        <v>11.2</v>
      </c>
      <c r="G23532" s="14">
        <v>62.8</v>
      </c>
      <c r="H23532" s="15">
        <v>5.89</v>
      </c>
    </row>
    <row r="23533" spans="1:8" x14ac:dyDescent="0.35">
      <c r="A23533" s="11">
        <v>42112.600694444445</v>
      </c>
      <c r="B23533" s="13">
        <v>-3.2591700000000001</v>
      </c>
      <c r="C23533" s="13">
        <v>17.382580000000001</v>
      </c>
      <c r="D23533" s="12">
        <v>2337</v>
      </c>
      <c r="E23533" s="14">
        <v>27.9</v>
      </c>
      <c r="F23533" s="14">
        <v>11.2</v>
      </c>
      <c r="G23533" s="14">
        <v>63.5</v>
      </c>
      <c r="H23533" s="15">
        <v>5.89</v>
      </c>
    </row>
    <row r="23534" spans="1:8" x14ac:dyDescent="0.35">
      <c r="A23534" s="11">
        <v>42112.601388888892</v>
      </c>
      <c r="B23534" s="13">
        <v>-3.2591600000000001</v>
      </c>
      <c r="C23534" s="13">
        <v>17.38259</v>
      </c>
      <c r="D23534" s="12">
        <v>2336</v>
      </c>
      <c r="E23534" s="14">
        <v>27.9</v>
      </c>
      <c r="F23534" s="14">
        <v>11.2</v>
      </c>
      <c r="G23534" s="14">
        <v>64</v>
      </c>
      <c r="H23534" s="15">
        <v>5.88</v>
      </c>
    </row>
    <row r="23535" spans="1:8" x14ac:dyDescent="0.35">
      <c r="A23535" s="11">
        <v>42112.602083333331</v>
      </c>
      <c r="B23535" s="13">
        <v>-3.2591800000000002</v>
      </c>
      <c r="C23535" s="13">
        <v>17.3826</v>
      </c>
      <c r="D23535" s="12">
        <v>2394</v>
      </c>
      <c r="E23535" s="14">
        <v>27.9</v>
      </c>
      <c r="F23535" s="14">
        <v>11.2</v>
      </c>
      <c r="G23535" s="14">
        <v>60.4</v>
      </c>
      <c r="H23535" s="15">
        <v>5.88</v>
      </c>
    </row>
    <row r="23536" spans="1:8" x14ac:dyDescent="0.35">
      <c r="A23536" s="11">
        <v>42112.602777777778</v>
      </c>
      <c r="B23536" s="13">
        <v>-3.2591800000000002</v>
      </c>
      <c r="C23536" s="13">
        <v>17.38261</v>
      </c>
      <c r="D23536" s="12">
        <v>2363</v>
      </c>
      <c r="E23536" s="14">
        <v>27.9</v>
      </c>
      <c r="F23536" s="14">
        <v>11.2</v>
      </c>
      <c r="G23536" s="14">
        <v>61.5</v>
      </c>
      <c r="H23536" s="15">
        <v>5.89</v>
      </c>
    </row>
    <row r="23537" spans="1:8" x14ac:dyDescent="0.35">
      <c r="A23537" s="11">
        <v>42112.603472222225</v>
      </c>
      <c r="B23537" s="13">
        <v>-3.2591800000000002</v>
      </c>
      <c r="C23537" s="13">
        <v>17.3826</v>
      </c>
      <c r="D23537" s="12">
        <v>2343</v>
      </c>
      <c r="E23537" s="14">
        <v>27.9</v>
      </c>
      <c r="F23537" s="14">
        <v>11.2</v>
      </c>
      <c r="G23537" s="14">
        <v>62.8</v>
      </c>
      <c r="H23537" s="15">
        <v>5.89</v>
      </c>
    </row>
    <row r="23538" spans="1:8" x14ac:dyDescent="0.35">
      <c r="A23538" s="11">
        <v>42112.604166666664</v>
      </c>
      <c r="B23538" s="13">
        <v>-3.2591800000000002</v>
      </c>
      <c r="C23538" s="13">
        <v>17.382580000000001</v>
      </c>
      <c r="D23538" s="12">
        <v>2340</v>
      </c>
      <c r="E23538" s="14">
        <v>27.9</v>
      </c>
      <c r="F23538" s="14">
        <v>11.2</v>
      </c>
      <c r="G23538" s="14">
        <v>61.9</v>
      </c>
      <c r="H23538" s="15">
        <v>5.88</v>
      </c>
    </row>
    <row r="23539" spans="1:8" x14ac:dyDescent="0.35">
      <c r="A23539" s="11">
        <v>42112.604861111111</v>
      </c>
      <c r="B23539" s="13">
        <v>-3.2591899999999998</v>
      </c>
      <c r="C23539" s="13">
        <v>17.382570000000001</v>
      </c>
      <c r="D23539" s="12">
        <v>2373</v>
      </c>
      <c r="E23539" s="14">
        <v>27.9</v>
      </c>
      <c r="F23539" s="14">
        <v>11.2</v>
      </c>
      <c r="G23539" s="14">
        <v>62.3</v>
      </c>
      <c r="H23539" s="15">
        <v>5.89</v>
      </c>
    </row>
    <row r="23540" spans="1:8" x14ac:dyDescent="0.35">
      <c r="A23540" s="11">
        <v>42112.605555555558</v>
      </c>
      <c r="B23540" s="13">
        <v>-3.2591899999999998</v>
      </c>
      <c r="C23540" s="13">
        <v>17.382580000000001</v>
      </c>
      <c r="D23540" s="12">
        <v>2348</v>
      </c>
      <c r="E23540" s="14">
        <v>27.9</v>
      </c>
      <c r="F23540" s="14">
        <v>11.2</v>
      </c>
      <c r="G23540" s="14">
        <v>61</v>
      </c>
      <c r="H23540" s="15">
        <v>5.88</v>
      </c>
    </row>
    <row r="23541" spans="1:8" x14ac:dyDescent="0.35">
      <c r="A23541" s="11">
        <v>42112.606249999997</v>
      </c>
      <c r="B23541" s="13">
        <v>-3.2592099999999999</v>
      </c>
      <c r="C23541" s="13">
        <v>17.38259</v>
      </c>
      <c r="D23541" s="12">
        <v>2347</v>
      </c>
      <c r="E23541" s="14">
        <v>27.9</v>
      </c>
      <c r="F23541" s="14">
        <v>11.2</v>
      </c>
      <c r="G23541" s="14">
        <v>59.7</v>
      </c>
      <c r="H23541" s="15">
        <v>5.89</v>
      </c>
    </row>
    <row r="23542" spans="1:8" x14ac:dyDescent="0.35">
      <c r="A23542" s="11">
        <v>42112.606944444444</v>
      </c>
      <c r="B23542" s="13">
        <v>-3.2591899999999998</v>
      </c>
      <c r="C23542" s="13">
        <v>17.382580000000001</v>
      </c>
      <c r="D23542" s="12">
        <v>2359</v>
      </c>
      <c r="E23542" s="14">
        <v>28</v>
      </c>
      <c r="F23542" s="14">
        <v>11.2</v>
      </c>
      <c r="G23542" s="14">
        <v>62.2</v>
      </c>
      <c r="H23542" s="15">
        <v>5.88</v>
      </c>
    </row>
    <row r="23543" spans="1:8" x14ac:dyDescent="0.35">
      <c r="A23543" s="11">
        <v>42112.607638888891</v>
      </c>
      <c r="B23543" s="13">
        <v>-3.2591800000000002</v>
      </c>
      <c r="C23543" s="13">
        <v>17.38259</v>
      </c>
      <c r="D23543" s="12">
        <v>2349</v>
      </c>
      <c r="E23543" s="14">
        <v>28</v>
      </c>
      <c r="F23543" s="14">
        <v>11.1</v>
      </c>
      <c r="G23543" s="14">
        <v>59.4</v>
      </c>
      <c r="H23543" s="15">
        <v>5.89</v>
      </c>
    </row>
    <row r="23544" spans="1:8" x14ac:dyDescent="0.35">
      <c r="A23544" s="11">
        <v>42112.60833333333</v>
      </c>
      <c r="B23544" s="13">
        <v>-3.2591700000000001</v>
      </c>
      <c r="C23544" s="13">
        <v>17.38259</v>
      </c>
      <c r="D23544" s="12">
        <v>2338</v>
      </c>
      <c r="E23544" s="14">
        <v>28</v>
      </c>
      <c r="F23544" s="14">
        <v>11.1</v>
      </c>
      <c r="G23544" s="14">
        <v>61.1</v>
      </c>
      <c r="H23544" s="15">
        <v>5.89</v>
      </c>
    </row>
    <row r="23545" spans="1:8" x14ac:dyDescent="0.35">
      <c r="A23545" s="11">
        <v>42112.609027777777</v>
      </c>
      <c r="B23545" s="13">
        <v>-3.2591700000000001</v>
      </c>
      <c r="C23545" s="13">
        <v>17.3826</v>
      </c>
      <c r="D23545" s="12">
        <v>2349</v>
      </c>
      <c r="E23545" s="14">
        <v>28</v>
      </c>
      <c r="F23545" s="14">
        <v>11.1</v>
      </c>
      <c r="G23545" s="14">
        <v>60.6</v>
      </c>
      <c r="H23545" s="15">
        <v>5.89</v>
      </c>
    </row>
    <row r="23546" spans="1:8" x14ac:dyDescent="0.35">
      <c r="A23546" s="11">
        <v>42112.609722222223</v>
      </c>
      <c r="B23546" s="13">
        <v>-3.2591800000000002</v>
      </c>
      <c r="C23546" s="13">
        <v>17.382580000000001</v>
      </c>
      <c r="D23546" s="12">
        <v>2344</v>
      </c>
      <c r="E23546" s="14">
        <v>28</v>
      </c>
      <c r="F23546" s="14">
        <v>11.1</v>
      </c>
      <c r="G23546" s="14">
        <v>60.3</v>
      </c>
      <c r="H23546" s="15">
        <v>5.9</v>
      </c>
    </row>
    <row r="23547" spans="1:8" x14ac:dyDescent="0.35">
      <c r="A23547" s="11">
        <v>42112.61041666667</v>
      </c>
      <c r="B23547" s="13">
        <v>-3.2591999999999999</v>
      </c>
      <c r="C23547" s="13">
        <v>17.3826</v>
      </c>
      <c r="D23547" s="12">
        <v>2341</v>
      </c>
      <c r="E23547" s="14">
        <v>28</v>
      </c>
      <c r="F23547" s="14">
        <v>11.1</v>
      </c>
      <c r="G23547" s="14">
        <v>61.5</v>
      </c>
      <c r="H23547" s="15">
        <v>5.89</v>
      </c>
    </row>
    <row r="23548" spans="1:8" x14ac:dyDescent="0.35">
      <c r="A23548" s="11">
        <v>42112.611111111109</v>
      </c>
      <c r="B23548" s="13">
        <v>-3.2591899999999998</v>
      </c>
      <c r="C23548" s="13">
        <v>17.3826</v>
      </c>
      <c r="D23548" s="12">
        <v>2340</v>
      </c>
      <c r="E23548" s="14">
        <v>28</v>
      </c>
      <c r="F23548" s="14">
        <v>11.1</v>
      </c>
      <c r="G23548" s="14">
        <v>61.2</v>
      </c>
      <c r="H23548" s="15">
        <v>5.89</v>
      </c>
    </row>
    <row r="23549" spans="1:8" x14ac:dyDescent="0.35">
      <c r="A23549" s="11">
        <v>42112.611805555556</v>
      </c>
      <c r="B23549" s="13">
        <v>-3.2592099999999999</v>
      </c>
      <c r="C23549" s="13">
        <v>17.3826</v>
      </c>
      <c r="D23549" s="12">
        <v>2350</v>
      </c>
      <c r="E23549" s="14">
        <v>28</v>
      </c>
      <c r="F23549" s="14">
        <v>11.1</v>
      </c>
      <c r="G23549" s="14">
        <v>60.2</v>
      </c>
      <c r="H23549" s="15">
        <v>5.9</v>
      </c>
    </row>
    <row r="23550" spans="1:8" x14ac:dyDescent="0.35">
      <c r="A23550" s="11">
        <v>42112.612500000003</v>
      </c>
      <c r="B23550" s="13">
        <v>-3.2591999999999999</v>
      </c>
      <c r="C23550" s="13">
        <v>17.38261</v>
      </c>
      <c r="D23550" s="12">
        <v>2373</v>
      </c>
      <c r="E23550" s="14">
        <v>28</v>
      </c>
      <c r="F23550" s="14">
        <v>11.1</v>
      </c>
      <c r="G23550" s="14">
        <v>62.4</v>
      </c>
      <c r="H23550" s="15">
        <v>5.9</v>
      </c>
    </row>
    <row r="23551" spans="1:8" x14ac:dyDescent="0.35">
      <c r="A23551" s="11">
        <v>42112.613194444442</v>
      </c>
      <c r="B23551" s="13">
        <v>-3.2591899999999998</v>
      </c>
      <c r="C23551" s="13">
        <v>17.38261</v>
      </c>
      <c r="D23551" s="12">
        <v>2350</v>
      </c>
      <c r="E23551" s="14">
        <v>28</v>
      </c>
      <c r="F23551" s="14">
        <v>11.1</v>
      </c>
      <c r="G23551" s="14">
        <v>62</v>
      </c>
      <c r="H23551" s="15">
        <v>5.89</v>
      </c>
    </row>
    <row r="23552" spans="1:8" x14ac:dyDescent="0.35">
      <c r="A23552" s="11">
        <v>42112.613888888889</v>
      </c>
      <c r="B23552" s="13">
        <v>-3.2591999999999999</v>
      </c>
      <c r="C23552" s="13">
        <v>17.38261</v>
      </c>
      <c r="D23552" s="12">
        <v>2335</v>
      </c>
      <c r="E23552" s="14">
        <v>28</v>
      </c>
      <c r="F23552" s="14">
        <v>11.1</v>
      </c>
      <c r="G23552" s="14">
        <v>59.4</v>
      </c>
      <c r="H23552" s="15">
        <v>5.9</v>
      </c>
    </row>
    <row r="23553" spans="1:8" x14ac:dyDescent="0.35">
      <c r="A23553" s="11">
        <v>42112.614583333336</v>
      </c>
      <c r="B23553" s="13">
        <v>-3.2591999999999999</v>
      </c>
      <c r="C23553" s="13">
        <v>17.38261</v>
      </c>
      <c r="D23553" s="12">
        <v>2338</v>
      </c>
      <c r="E23553" s="14">
        <v>28</v>
      </c>
      <c r="F23553" s="14">
        <v>11.1</v>
      </c>
      <c r="G23553" s="14">
        <v>62.9</v>
      </c>
      <c r="H23553" s="15">
        <v>5.9</v>
      </c>
    </row>
    <row r="23554" spans="1:8" x14ac:dyDescent="0.35">
      <c r="A23554" s="11">
        <v>42112.615277777775</v>
      </c>
      <c r="B23554" s="13">
        <v>-3.2591899999999998</v>
      </c>
      <c r="C23554" s="13">
        <v>17.38261</v>
      </c>
      <c r="D23554" s="12">
        <v>2368</v>
      </c>
      <c r="E23554" s="14">
        <v>28</v>
      </c>
      <c r="F23554" s="14">
        <v>11.1</v>
      </c>
      <c r="G23554" s="14">
        <v>60.6</v>
      </c>
      <c r="H23554" s="15">
        <v>5.89</v>
      </c>
    </row>
    <row r="23555" spans="1:8" x14ac:dyDescent="0.35">
      <c r="A23555" s="11">
        <v>42112.615972222222</v>
      </c>
      <c r="B23555" s="13">
        <v>-3.2591899999999998</v>
      </c>
      <c r="C23555" s="13">
        <v>17.3826</v>
      </c>
      <c r="D23555" s="12">
        <v>2454</v>
      </c>
      <c r="E23555" s="14">
        <v>28</v>
      </c>
      <c r="F23555" s="14">
        <v>11.1</v>
      </c>
      <c r="G23555" s="14">
        <v>59.7</v>
      </c>
      <c r="H23555" s="15">
        <v>5.89</v>
      </c>
    </row>
    <row r="23556" spans="1:8" x14ac:dyDescent="0.35">
      <c r="A23556" s="11">
        <v>42112.616666666669</v>
      </c>
      <c r="B23556" s="13">
        <v>-3.2591999999999999</v>
      </c>
      <c r="C23556" s="13">
        <v>17.3826</v>
      </c>
      <c r="D23556" s="12">
        <v>2394</v>
      </c>
      <c r="E23556" s="14">
        <v>28</v>
      </c>
      <c r="F23556" s="14">
        <v>11.1</v>
      </c>
      <c r="G23556" s="14">
        <v>62.8</v>
      </c>
      <c r="H23556" s="15">
        <v>5.9</v>
      </c>
    </row>
    <row r="23557" spans="1:8" x14ac:dyDescent="0.35">
      <c r="A23557" s="11">
        <v>42112.617361111108</v>
      </c>
      <c r="B23557" s="13">
        <v>-3.2591999999999999</v>
      </c>
      <c r="C23557" s="13">
        <v>17.382619999999999</v>
      </c>
      <c r="D23557" s="12">
        <v>2383</v>
      </c>
      <c r="E23557" s="14">
        <v>28</v>
      </c>
      <c r="F23557" s="14">
        <v>11.1</v>
      </c>
      <c r="G23557" s="14">
        <v>59.3</v>
      </c>
      <c r="H23557" s="15">
        <v>5.9</v>
      </c>
    </row>
    <row r="23558" spans="1:8" x14ac:dyDescent="0.35">
      <c r="A23558" s="11">
        <v>42112.618055555555</v>
      </c>
      <c r="B23558" s="13">
        <v>-3.2591899999999998</v>
      </c>
      <c r="C23558" s="13">
        <v>17.38261</v>
      </c>
      <c r="D23558" s="12">
        <v>2374</v>
      </c>
      <c r="E23558" s="14">
        <v>28</v>
      </c>
      <c r="F23558" s="14">
        <v>11.1</v>
      </c>
      <c r="G23558" s="14">
        <v>61.7</v>
      </c>
      <c r="H23558" s="15">
        <v>5.9</v>
      </c>
    </row>
    <row r="23559" spans="1:8" x14ac:dyDescent="0.35">
      <c r="A23559" s="11">
        <v>42112.618750000001</v>
      </c>
      <c r="B23559" s="13">
        <v>-3.25922</v>
      </c>
      <c r="C23559" s="13">
        <v>17.38261</v>
      </c>
      <c r="D23559" s="12">
        <v>2478</v>
      </c>
      <c r="E23559" s="14">
        <v>28</v>
      </c>
      <c r="F23559" s="14">
        <v>11.1</v>
      </c>
      <c r="G23559" s="14">
        <v>63</v>
      </c>
      <c r="H23559" s="15">
        <v>5.9</v>
      </c>
    </row>
    <row r="23560" spans="1:8" x14ac:dyDescent="0.35">
      <c r="A23560" s="11">
        <v>42112.619444444441</v>
      </c>
      <c r="B23560" s="13">
        <v>-3.25922</v>
      </c>
      <c r="C23560" s="13">
        <v>17.38261</v>
      </c>
      <c r="D23560" s="12">
        <v>2431</v>
      </c>
      <c r="E23560" s="14">
        <v>28</v>
      </c>
      <c r="F23560" s="14">
        <v>11.1</v>
      </c>
      <c r="G23560" s="14">
        <v>61.5</v>
      </c>
      <c r="H23560" s="15">
        <v>5.89</v>
      </c>
    </row>
    <row r="23561" spans="1:8" x14ac:dyDescent="0.35">
      <c r="A23561" s="11">
        <v>42112.620138888888</v>
      </c>
      <c r="B23561" s="13">
        <v>-3.2592099999999999</v>
      </c>
      <c r="C23561" s="13">
        <v>17.38261</v>
      </c>
      <c r="D23561" s="12">
        <v>2380</v>
      </c>
      <c r="E23561" s="14">
        <v>28</v>
      </c>
      <c r="F23561" s="14">
        <v>11.1</v>
      </c>
      <c r="G23561" s="14">
        <v>60.2</v>
      </c>
      <c r="H23561" s="15">
        <v>5.89</v>
      </c>
    </row>
    <row r="23562" spans="1:8" x14ac:dyDescent="0.35">
      <c r="A23562" s="11">
        <v>42112.620833333334</v>
      </c>
      <c r="B23562" s="13">
        <v>-3.2591899999999998</v>
      </c>
      <c r="C23562" s="13">
        <v>17.38261</v>
      </c>
      <c r="D23562" s="12">
        <v>2357</v>
      </c>
      <c r="E23562" s="14">
        <v>28</v>
      </c>
      <c r="F23562" s="14">
        <v>11.1</v>
      </c>
      <c r="G23562" s="14">
        <v>62.6</v>
      </c>
      <c r="H23562" s="15">
        <v>5.89</v>
      </c>
    </row>
    <row r="23563" spans="1:8" x14ac:dyDescent="0.35">
      <c r="A23563" s="11">
        <v>42112.621527777781</v>
      </c>
      <c r="B23563" s="13">
        <v>-3.2591800000000002</v>
      </c>
      <c r="C23563" s="13">
        <v>17.3826</v>
      </c>
      <c r="D23563" s="12">
        <v>2358</v>
      </c>
      <c r="E23563" s="14">
        <v>28</v>
      </c>
      <c r="F23563" s="14">
        <v>11.1</v>
      </c>
      <c r="G23563" s="14">
        <v>60.3</v>
      </c>
      <c r="H23563" s="15">
        <v>5.89</v>
      </c>
    </row>
    <row r="23564" spans="1:8" x14ac:dyDescent="0.35">
      <c r="A23564" s="11">
        <v>42112.62222222222</v>
      </c>
      <c r="B23564" s="13">
        <v>-3.2591899999999998</v>
      </c>
      <c r="C23564" s="13">
        <v>17.382619999999999</v>
      </c>
      <c r="D23564" s="12">
        <v>2380</v>
      </c>
      <c r="E23564" s="14">
        <v>28</v>
      </c>
      <c r="F23564" s="14">
        <v>11.1</v>
      </c>
      <c r="G23564" s="14">
        <v>62.2</v>
      </c>
      <c r="H23564" s="15">
        <v>5.9</v>
      </c>
    </row>
    <row r="23565" spans="1:8" x14ac:dyDescent="0.35">
      <c r="A23565" s="11">
        <v>42112.622916666667</v>
      </c>
      <c r="B23565" s="13">
        <v>-3.2591700000000001</v>
      </c>
      <c r="C23565" s="13">
        <v>17.38261</v>
      </c>
      <c r="D23565" s="12">
        <v>2344</v>
      </c>
      <c r="E23565" s="14">
        <v>28</v>
      </c>
      <c r="F23565" s="14">
        <v>11.1</v>
      </c>
      <c r="G23565" s="14">
        <v>61.2</v>
      </c>
      <c r="H23565" s="15">
        <v>5.89</v>
      </c>
    </row>
    <row r="23566" spans="1:8" x14ac:dyDescent="0.35">
      <c r="A23566" s="11">
        <v>42112.623611111114</v>
      </c>
      <c r="B23566" s="13">
        <v>-3.2591700000000001</v>
      </c>
      <c r="C23566" s="13">
        <v>17.382619999999999</v>
      </c>
      <c r="D23566" s="12">
        <v>2371</v>
      </c>
      <c r="E23566" s="14">
        <v>28</v>
      </c>
      <c r="F23566" s="14">
        <v>11.1</v>
      </c>
      <c r="G23566" s="14">
        <v>62.1</v>
      </c>
      <c r="H23566" s="15">
        <v>5.9</v>
      </c>
    </row>
    <row r="23567" spans="1:8" x14ac:dyDescent="0.35">
      <c r="A23567" s="11">
        <v>42112.624305555553</v>
      </c>
      <c r="B23567" s="13">
        <v>-3.2591600000000001</v>
      </c>
      <c r="C23567" s="13">
        <v>17.3826</v>
      </c>
      <c r="D23567" s="12">
        <v>2366</v>
      </c>
      <c r="E23567" s="14">
        <v>28</v>
      </c>
      <c r="F23567" s="14">
        <v>11.1</v>
      </c>
      <c r="G23567" s="14">
        <v>63.9</v>
      </c>
      <c r="H23567" s="15">
        <v>5.89</v>
      </c>
    </row>
    <row r="23568" spans="1:8" x14ac:dyDescent="0.35">
      <c r="A23568" s="11">
        <v>42112.625</v>
      </c>
      <c r="B23568" s="13">
        <v>-3.2591800000000002</v>
      </c>
      <c r="C23568" s="13">
        <v>17.38261</v>
      </c>
      <c r="D23568" s="12">
        <v>2361</v>
      </c>
      <c r="E23568" s="14">
        <v>28</v>
      </c>
      <c r="F23568" s="14">
        <v>11.1</v>
      </c>
      <c r="G23568" s="14">
        <v>61.9</v>
      </c>
      <c r="H23568" s="15">
        <v>5.9</v>
      </c>
    </row>
    <row r="23569" spans="1:8" x14ac:dyDescent="0.35">
      <c r="A23569" s="11">
        <v>42112.625694444447</v>
      </c>
      <c r="B23569" s="13">
        <v>-3.2591600000000001</v>
      </c>
      <c r="C23569" s="13">
        <v>17.3826</v>
      </c>
      <c r="D23569" s="12">
        <v>2351</v>
      </c>
      <c r="E23569" s="14">
        <v>28</v>
      </c>
      <c r="F23569" s="14">
        <v>11.1</v>
      </c>
      <c r="G23569" s="14">
        <v>63.5</v>
      </c>
      <c r="H23569" s="15">
        <v>5.9</v>
      </c>
    </row>
    <row r="23570" spans="1:8" x14ac:dyDescent="0.35">
      <c r="A23570" s="11">
        <v>42112.626388888886</v>
      </c>
      <c r="B23570" s="13">
        <v>-3.2591700000000001</v>
      </c>
      <c r="C23570" s="13">
        <v>17.38261</v>
      </c>
      <c r="D23570" s="12">
        <v>2348</v>
      </c>
      <c r="E23570" s="14">
        <v>28</v>
      </c>
      <c r="F23570" s="14">
        <v>11.1</v>
      </c>
      <c r="G23570" s="14">
        <v>61.6</v>
      </c>
      <c r="H23570" s="15">
        <v>5.9</v>
      </c>
    </row>
    <row r="23571" spans="1:8" x14ac:dyDescent="0.35">
      <c r="A23571" s="11">
        <v>42112.627083333333</v>
      </c>
      <c r="B23571" s="13">
        <v>-3.2591800000000002</v>
      </c>
      <c r="C23571" s="13">
        <v>17.3826</v>
      </c>
      <c r="D23571" s="12">
        <v>2350</v>
      </c>
      <c r="E23571" s="14">
        <v>28</v>
      </c>
      <c r="F23571" s="14">
        <v>11.1</v>
      </c>
      <c r="G23571" s="14">
        <v>61.1</v>
      </c>
      <c r="H23571" s="15">
        <v>5.91</v>
      </c>
    </row>
    <row r="23572" spans="1:8" x14ac:dyDescent="0.35">
      <c r="A23572" s="11">
        <v>42112.62777777778</v>
      </c>
      <c r="B23572" s="13">
        <v>-3.2591899999999998</v>
      </c>
      <c r="C23572" s="13">
        <v>17.382619999999999</v>
      </c>
      <c r="D23572" s="12">
        <v>2348</v>
      </c>
      <c r="E23572" s="14">
        <v>28</v>
      </c>
      <c r="F23572" s="14">
        <v>11.1</v>
      </c>
      <c r="G23572" s="14">
        <v>61.7</v>
      </c>
      <c r="H23572" s="15">
        <v>5.9</v>
      </c>
    </row>
    <row r="23573" spans="1:8" x14ac:dyDescent="0.35">
      <c r="A23573" s="11">
        <v>42112.628472222219</v>
      </c>
      <c r="B23573" s="13">
        <v>-3.2591899999999998</v>
      </c>
      <c r="C23573" s="13">
        <v>17.382619999999999</v>
      </c>
      <c r="D23573" s="12">
        <v>2377</v>
      </c>
      <c r="E23573" s="14">
        <v>28</v>
      </c>
      <c r="F23573" s="14">
        <v>11.1</v>
      </c>
      <c r="G23573" s="14">
        <v>61.9</v>
      </c>
      <c r="H23573" s="15">
        <v>5.9</v>
      </c>
    </row>
    <row r="23574" spans="1:8" x14ac:dyDescent="0.35">
      <c r="A23574" s="11">
        <v>42112.629166666666</v>
      </c>
      <c r="B23574" s="13">
        <v>-3.2591899999999998</v>
      </c>
      <c r="C23574" s="13">
        <v>17.38259</v>
      </c>
      <c r="D23574" s="12">
        <v>2377</v>
      </c>
      <c r="E23574" s="14">
        <v>28</v>
      </c>
      <c r="F23574" s="14">
        <v>11.1</v>
      </c>
      <c r="G23574" s="14">
        <v>62.2</v>
      </c>
      <c r="H23574" s="15">
        <v>5.91</v>
      </c>
    </row>
    <row r="23575" spans="1:8" x14ac:dyDescent="0.35">
      <c r="A23575" s="11">
        <v>42112.629861111112</v>
      </c>
      <c r="B23575" s="13">
        <v>-3.2591700000000001</v>
      </c>
      <c r="C23575" s="13">
        <v>17.382580000000001</v>
      </c>
      <c r="D23575" s="12">
        <v>2370</v>
      </c>
      <c r="E23575" s="14">
        <v>28</v>
      </c>
      <c r="F23575" s="14">
        <v>11.1</v>
      </c>
      <c r="G23575" s="14">
        <v>63.4</v>
      </c>
      <c r="H23575" s="15">
        <v>5.91</v>
      </c>
    </row>
    <row r="23576" spans="1:8" x14ac:dyDescent="0.35">
      <c r="A23576" s="11">
        <v>42112.630555555559</v>
      </c>
      <c r="B23576" s="13">
        <v>-3.25915</v>
      </c>
      <c r="C23576" s="13">
        <v>17.382570000000001</v>
      </c>
      <c r="D23576" s="12">
        <v>2349</v>
      </c>
      <c r="E23576" s="14">
        <v>28</v>
      </c>
      <c r="F23576" s="14">
        <v>11.1</v>
      </c>
      <c r="G23576" s="14">
        <v>63.6</v>
      </c>
      <c r="H23576" s="15">
        <v>5.91</v>
      </c>
    </row>
    <row r="23577" spans="1:8" x14ac:dyDescent="0.35">
      <c r="A23577" s="11">
        <v>42112.631249999999</v>
      </c>
      <c r="B23577" s="13">
        <v>-3.2591399999999999</v>
      </c>
      <c r="C23577" s="13">
        <v>17.382539999999999</v>
      </c>
      <c r="D23577" s="12">
        <v>2307</v>
      </c>
      <c r="E23577" s="14">
        <v>28</v>
      </c>
      <c r="F23577" s="14">
        <v>11.1</v>
      </c>
      <c r="G23577" s="14">
        <v>62</v>
      </c>
      <c r="H23577" s="15">
        <v>5.91</v>
      </c>
    </row>
    <row r="23578" spans="1:8" x14ac:dyDescent="0.35">
      <c r="A23578" s="11">
        <v>42112.631944444445</v>
      </c>
      <c r="B23578" s="13">
        <v>-3.2595299999999998</v>
      </c>
      <c r="C23578" s="13">
        <v>17.38233</v>
      </c>
      <c r="D23578" s="12">
        <v>2274</v>
      </c>
      <c r="E23578" s="14">
        <v>28</v>
      </c>
      <c r="F23578" s="14">
        <v>11.1</v>
      </c>
      <c r="G23578" s="14">
        <v>60.6</v>
      </c>
      <c r="H23578" s="15">
        <v>5.91</v>
      </c>
    </row>
    <row r="23579" spans="1:8" x14ac:dyDescent="0.35">
      <c r="A23579" s="11">
        <v>42112.632638888892</v>
      </c>
      <c r="B23579" s="13">
        <v>-3.2601599999999999</v>
      </c>
      <c r="C23579" s="13">
        <v>17.382159999999999</v>
      </c>
      <c r="D23579" s="12">
        <v>2167</v>
      </c>
      <c r="E23579" s="14">
        <v>28</v>
      </c>
      <c r="F23579" s="14">
        <v>11.1</v>
      </c>
      <c r="G23579" s="14">
        <v>61.2</v>
      </c>
      <c r="H23579" s="15">
        <v>5.92</v>
      </c>
    </row>
    <row r="23580" spans="1:8" x14ac:dyDescent="0.35">
      <c r="A23580" s="11">
        <v>42112.633333333331</v>
      </c>
      <c r="B23580" s="13">
        <v>-3.2607699999999999</v>
      </c>
      <c r="C23580" s="13">
        <v>17.38213</v>
      </c>
      <c r="D23580" s="12">
        <v>2088</v>
      </c>
      <c r="E23580" s="14">
        <v>28</v>
      </c>
      <c r="F23580" s="14">
        <v>11.2</v>
      </c>
      <c r="G23580" s="14">
        <v>62.1</v>
      </c>
      <c r="H23580" s="15">
        <v>5.94</v>
      </c>
    </row>
    <row r="23581" spans="1:8" x14ac:dyDescent="0.35">
      <c r="A23581" s="11">
        <v>42112.634027777778</v>
      </c>
      <c r="B23581" s="13">
        <v>-3.2616800000000001</v>
      </c>
      <c r="C23581" s="13">
        <v>17.382000000000001</v>
      </c>
      <c r="D23581" s="12">
        <v>2074</v>
      </c>
      <c r="E23581" s="14">
        <v>28</v>
      </c>
      <c r="F23581" s="14">
        <v>11.2</v>
      </c>
      <c r="G23581" s="14">
        <v>63.5</v>
      </c>
      <c r="H23581" s="15">
        <v>5.94</v>
      </c>
    </row>
    <row r="23582" spans="1:8" x14ac:dyDescent="0.35">
      <c r="A23582" s="11">
        <v>42112.634722222225</v>
      </c>
      <c r="B23582" s="13">
        <v>-3.2627100000000002</v>
      </c>
      <c r="C23582" s="13">
        <v>17.381689999999999</v>
      </c>
      <c r="D23582" s="12">
        <v>2116</v>
      </c>
      <c r="E23582" s="14">
        <v>28</v>
      </c>
      <c r="F23582" s="14">
        <v>11.2</v>
      </c>
      <c r="G23582" s="14">
        <v>63.9</v>
      </c>
      <c r="H23582" s="15">
        <v>5.95</v>
      </c>
    </row>
    <row r="23583" spans="1:8" x14ac:dyDescent="0.35">
      <c r="A23583" s="11">
        <v>42112.635416666664</v>
      </c>
      <c r="B23583" s="13">
        <v>-3.26376</v>
      </c>
      <c r="C23583" s="13">
        <v>17.38129</v>
      </c>
      <c r="D23583" s="12">
        <v>2077</v>
      </c>
      <c r="E23583" s="14">
        <v>28</v>
      </c>
      <c r="F23583" s="14">
        <v>11.2</v>
      </c>
      <c r="G23583" s="14">
        <v>64.7</v>
      </c>
      <c r="H23583" s="15">
        <v>5.96</v>
      </c>
    </row>
    <row r="23584" spans="1:8" x14ac:dyDescent="0.35">
      <c r="A23584" s="11">
        <v>42112.636111111111</v>
      </c>
      <c r="B23584" s="13">
        <v>-3.2647599999999999</v>
      </c>
      <c r="C23584" s="13">
        <v>17.380890000000001</v>
      </c>
      <c r="D23584" s="12">
        <v>2169</v>
      </c>
      <c r="E23584" s="14">
        <v>28</v>
      </c>
      <c r="F23584" s="14">
        <v>11.2</v>
      </c>
      <c r="G23584" s="14">
        <v>64.7</v>
      </c>
      <c r="H23584" s="15">
        <v>5.96</v>
      </c>
    </row>
    <row r="23585" spans="1:8" x14ac:dyDescent="0.35">
      <c r="A23585" s="11">
        <v>42112.636805555558</v>
      </c>
      <c r="B23585" s="13">
        <v>-3.2654700000000001</v>
      </c>
      <c r="C23585" s="13">
        <v>17.380649999999999</v>
      </c>
      <c r="D23585" s="12">
        <v>2104</v>
      </c>
      <c r="E23585" s="14">
        <v>28</v>
      </c>
      <c r="F23585" s="14">
        <v>11.2</v>
      </c>
      <c r="G23585" s="14">
        <v>64.2</v>
      </c>
      <c r="H23585" s="15">
        <v>5.96</v>
      </c>
    </row>
    <row r="23586" spans="1:8" x14ac:dyDescent="0.35">
      <c r="A23586" s="11">
        <v>42112.637499999997</v>
      </c>
      <c r="B23586" s="13">
        <v>-3.2661600000000002</v>
      </c>
      <c r="C23586" s="13">
        <v>17.380420000000001</v>
      </c>
      <c r="D23586" s="12">
        <v>2088</v>
      </c>
      <c r="E23586" s="14">
        <v>28</v>
      </c>
      <c r="F23586" s="14">
        <v>11.2</v>
      </c>
      <c r="G23586" s="14">
        <v>65.7</v>
      </c>
      <c r="H23586" s="15">
        <v>5.97</v>
      </c>
    </row>
    <row r="23587" spans="1:8" x14ac:dyDescent="0.35">
      <c r="A23587" s="11">
        <v>42112.638194444444</v>
      </c>
      <c r="B23587" s="13">
        <v>-3.2671399999999999</v>
      </c>
      <c r="C23587" s="13">
        <v>17.379960000000001</v>
      </c>
      <c r="D23587" s="12">
        <v>2180</v>
      </c>
      <c r="E23587" s="14">
        <v>28</v>
      </c>
      <c r="F23587" s="14">
        <v>11.2</v>
      </c>
      <c r="G23587" s="14">
        <v>67.099999999999994</v>
      </c>
      <c r="H23587" s="15">
        <v>5.97</v>
      </c>
    </row>
    <row r="23588" spans="1:8" x14ac:dyDescent="0.35">
      <c r="A23588" s="11">
        <v>42112.638888888891</v>
      </c>
      <c r="B23588" s="13">
        <v>-3.2681300000000002</v>
      </c>
      <c r="C23588" s="13">
        <v>17.379359999999998</v>
      </c>
      <c r="D23588" s="12">
        <v>2119</v>
      </c>
      <c r="E23588" s="14">
        <v>28</v>
      </c>
      <c r="F23588" s="14">
        <v>11.2</v>
      </c>
      <c r="G23588" s="14">
        <v>63.9</v>
      </c>
      <c r="H23588" s="15">
        <v>5.96</v>
      </c>
    </row>
    <row r="23589" spans="1:8" x14ac:dyDescent="0.35">
      <c r="A23589" s="11">
        <v>42112.63958333333</v>
      </c>
      <c r="B23589" s="13">
        <v>-3.2691400000000002</v>
      </c>
      <c r="C23589" s="13">
        <v>17.378979999999999</v>
      </c>
      <c r="D23589" s="12">
        <v>2104</v>
      </c>
      <c r="E23589" s="14">
        <v>28</v>
      </c>
      <c r="F23589" s="14">
        <v>11.2</v>
      </c>
      <c r="G23589" s="14">
        <v>64</v>
      </c>
      <c r="H23589" s="15">
        <v>5.97</v>
      </c>
    </row>
    <row r="23590" spans="1:8" x14ac:dyDescent="0.35">
      <c r="A23590" s="11">
        <v>42112.640277777777</v>
      </c>
      <c r="B23590" s="13">
        <v>-3.2702</v>
      </c>
      <c r="C23590" s="13">
        <v>17.378779999999999</v>
      </c>
      <c r="D23590" s="12">
        <v>2076</v>
      </c>
      <c r="E23590" s="14">
        <v>28</v>
      </c>
      <c r="F23590" s="14">
        <v>11.2</v>
      </c>
      <c r="G23590" s="14">
        <v>66.599999999999994</v>
      </c>
      <c r="H23590" s="15">
        <v>5.96</v>
      </c>
    </row>
    <row r="23591" spans="1:8" x14ac:dyDescent="0.35">
      <c r="A23591" s="11">
        <v>42112.640972222223</v>
      </c>
      <c r="B23591" s="13">
        <v>-3.2712500000000002</v>
      </c>
      <c r="C23591" s="13">
        <v>17.378740000000001</v>
      </c>
      <c r="D23591" s="12">
        <v>2052</v>
      </c>
      <c r="E23591" s="14">
        <v>28</v>
      </c>
      <c r="F23591" s="14">
        <v>11.2</v>
      </c>
      <c r="G23591" s="14">
        <v>67.099999999999994</v>
      </c>
      <c r="H23591" s="15">
        <v>5.97</v>
      </c>
    </row>
    <row r="23592" spans="1:8" x14ac:dyDescent="0.35">
      <c r="A23592" s="11">
        <v>42112.64166666667</v>
      </c>
      <c r="B23592" s="13">
        <v>-3.2723300000000002</v>
      </c>
      <c r="C23592" s="13">
        <v>17.378640000000001</v>
      </c>
      <c r="D23592" s="12">
        <v>2054</v>
      </c>
      <c r="E23592" s="14">
        <v>28</v>
      </c>
      <c r="F23592" s="14">
        <v>11.2</v>
      </c>
      <c r="G23592" s="14">
        <v>64.900000000000006</v>
      </c>
      <c r="H23592" s="15">
        <v>5.97</v>
      </c>
    </row>
    <row r="23593" spans="1:8" x14ac:dyDescent="0.35">
      <c r="A23593" s="11">
        <v>42112.642361111109</v>
      </c>
      <c r="B23593" s="13">
        <v>-3.2734399999999999</v>
      </c>
      <c r="C23593" s="13">
        <v>17.378499999999999</v>
      </c>
      <c r="D23593" s="12">
        <v>2063</v>
      </c>
      <c r="E23593" s="14">
        <v>28</v>
      </c>
      <c r="F23593" s="14">
        <v>11.2</v>
      </c>
      <c r="G23593" s="14">
        <v>65.400000000000006</v>
      </c>
      <c r="H23593" s="15">
        <v>5.97</v>
      </c>
    </row>
    <row r="23594" spans="1:8" x14ac:dyDescent="0.35">
      <c r="A23594" s="11">
        <v>42112.643055555556</v>
      </c>
      <c r="B23594" s="13">
        <v>-3.2744900000000001</v>
      </c>
      <c r="C23594" s="13">
        <v>17.378399999999999</v>
      </c>
      <c r="D23594" s="12">
        <v>2064</v>
      </c>
      <c r="E23594" s="14">
        <v>28</v>
      </c>
      <c r="F23594" s="14">
        <v>11.2</v>
      </c>
      <c r="G23594" s="14">
        <v>65.599999999999994</v>
      </c>
      <c r="H23594" s="15">
        <v>5.98</v>
      </c>
    </row>
    <row r="23595" spans="1:8" x14ac:dyDescent="0.35">
      <c r="A23595" s="11">
        <v>42112.643750000003</v>
      </c>
      <c r="B23595" s="13">
        <v>-3.2753299999999999</v>
      </c>
      <c r="C23595" s="13">
        <v>17.378229999999999</v>
      </c>
      <c r="D23595" s="12">
        <v>2039</v>
      </c>
      <c r="E23595" s="14">
        <v>28</v>
      </c>
      <c r="F23595" s="14">
        <v>11.2</v>
      </c>
      <c r="G23595" s="14">
        <v>65.8</v>
      </c>
      <c r="H23595" s="15">
        <v>5.98</v>
      </c>
    </row>
    <row r="23596" spans="1:8" x14ac:dyDescent="0.35">
      <c r="A23596" s="11">
        <v>42112.644444444442</v>
      </c>
      <c r="B23596" s="13">
        <v>-3.2761399999999998</v>
      </c>
      <c r="C23596" s="13">
        <v>17.377939999999999</v>
      </c>
      <c r="D23596" s="12">
        <v>2020</v>
      </c>
      <c r="E23596" s="14">
        <v>28</v>
      </c>
      <c r="F23596" s="14">
        <v>11.2</v>
      </c>
      <c r="G23596" s="14">
        <v>65.900000000000006</v>
      </c>
      <c r="H23596" s="15">
        <v>5.98</v>
      </c>
    </row>
    <row r="23597" spans="1:8" x14ac:dyDescent="0.35">
      <c r="A23597" s="11">
        <v>42112.645138888889</v>
      </c>
      <c r="B23597" s="13">
        <v>-3.2769699999999999</v>
      </c>
      <c r="C23597" s="13">
        <v>17.37763</v>
      </c>
      <c r="D23597" s="12">
        <v>2008</v>
      </c>
      <c r="E23597" s="14">
        <v>28</v>
      </c>
      <c r="F23597" s="14">
        <v>11.3</v>
      </c>
      <c r="G23597" s="14">
        <v>65.3</v>
      </c>
      <c r="H23597" s="15">
        <v>5.99</v>
      </c>
    </row>
    <row r="23598" spans="1:8" x14ac:dyDescent="0.35">
      <c r="A23598" s="11">
        <v>42112.645833333336</v>
      </c>
      <c r="B23598" s="13">
        <v>-3.2777599999999998</v>
      </c>
      <c r="C23598" s="13">
        <v>17.377320000000001</v>
      </c>
      <c r="D23598" s="12">
        <v>2013</v>
      </c>
      <c r="E23598" s="14">
        <v>28</v>
      </c>
      <c r="F23598" s="14">
        <v>11.3</v>
      </c>
      <c r="G23598" s="14">
        <v>66.3</v>
      </c>
      <c r="H23598" s="15">
        <v>6</v>
      </c>
    </row>
    <row r="23599" spans="1:8" x14ac:dyDescent="0.35">
      <c r="A23599" s="11">
        <v>42112.646527777775</v>
      </c>
      <c r="B23599" s="13">
        <v>-3.2785600000000001</v>
      </c>
      <c r="C23599" s="13">
        <v>17.377009999999999</v>
      </c>
      <c r="D23599" s="12">
        <v>2007</v>
      </c>
      <c r="E23599" s="14">
        <v>28</v>
      </c>
      <c r="F23599" s="14">
        <v>11.4</v>
      </c>
      <c r="G23599" s="14">
        <v>65.599999999999994</v>
      </c>
      <c r="H23599" s="15">
        <v>6</v>
      </c>
    </row>
    <row r="23600" spans="1:8" x14ac:dyDescent="0.35">
      <c r="A23600" s="11">
        <v>42112.647222222222</v>
      </c>
      <c r="B23600" s="13">
        <v>-3.27935</v>
      </c>
      <c r="C23600" s="13">
        <v>17.37677</v>
      </c>
      <c r="D23600" s="12">
        <v>2005</v>
      </c>
      <c r="E23600" s="14">
        <v>28</v>
      </c>
      <c r="F23600" s="14">
        <v>11.4</v>
      </c>
      <c r="G23600" s="14">
        <v>65.400000000000006</v>
      </c>
      <c r="H23600" s="15">
        <v>6</v>
      </c>
    </row>
    <row r="23601" spans="1:8" x14ac:dyDescent="0.35">
      <c r="A23601" s="11">
        <v>42112.647916666669</v>
      </c>
      <c r="B23601" s="13">
        <v>-3.2801300000000002</v>
      </c>
      <c r="C23601" s="13">
        <v>17.376429999999999</v>
      </c>
      <c r="D23601" s="12">
        <v>2008</v>
      </c>
      <c r="E23601" s="14">
        <v>28</v>
      </c>
      <c r="F23601" s="14">
        <v>11.4</v>
      </c>
      <c r="G23601" s="14">
        <v>65</v>
      </c>
      <c r="H23601" s="15">
        <v>6</v>
      </c>
    </row>
    <row r="23602" spans="1:8" x14ac:dyDescent="0.35">
      <c r="A23602" s="11">
        <v>42112.648611111108</v>
      </c>
      <c r="B23602" s="13">
        <v>-3.2808799999999998</v>
      </c>
      <c r="C23602" s="13">
        <v>17.376169999999998</v>
      </c>
      <c r="D23602" s="12">
        <v>2009</v>
      </c>
      <c r="E23602" s="14">
        <v>28</v>
      </c>
      <c r="F23602" s="14">
        <v>11.4</v>
      </c>
      <c r="G23602" s="14">
        <v>65.400000000000006</v>
      </c>
      <c r="H23602" s="15">
        <v>6</v>
      </c>
    </row>
    <row r="23603" spans="1:8" x14ac:dyDescent="0.35">
      <c r="A23603" s="11">
        <v>42112.649305555555</v>
      </c>
      <c r="B23603" s="13">
        <v>-3.2815699999999999</v>
      </c>
      <c r="C23603" s="13">
        <v>17.37595</v>
      </c>
      <c r="D23603" s="12">
        <v>1997</v>
      </c>
      <c r="E23603" s="14">
        <v>28</v>
      </c>
      <c r="F23603" s="14">
        <v>11.4</v>
      </c>
      <c r="G23603" s="14">
        <v>64.400000000000006</v>
      </c>
      <c r="H23603" s="15">
        <v>6</v>
      </c>
    </row>
    <row r="23604" spans="1:8" x14ac:dyDescent="0.35">
      <c r="A23604" s="11">
        <v>42112.65</v>
      </c>
      <c r="B23604" s="13">
        <v>-3.28226</v>
      </c>
      <c r="C23604" s="13">
        <v>17.37576</v>
      </c>
      <c r="D23604" s="12">
        <v>1995</v>
      </c>
      <c r="E23604" s="14">
        <v>28</v>
      </c>
      <c r="F23604" s="14">
        <v>11.4</v>
      </c>
      <c r="G23604" s="14">
        <v>65.400000000000006</v>
      </c>
      <c r="H23604" s="15">
        <v>6</v>
      </c>
    </row>
    <row r="23605" spans="1:8" x14ac:dyDescent="0.35">
      <c r="A23605" s="11">
        <v>42112.650694444441</v>
      </c>
      <c r="B23605" s="13">
        <v>-3.2829700000000002</v>
      </c>
      <c r="C23605" s="13">
        <v>17.375499999999999</v>
      </c>
      <c r="D23605" s="12">
        <v>1999</v>
      </c>
      <c r="E23605" s="14">
        <v>28</v>
      </c>
      <c r="F23605" s="14">
        <v>11.3</v>
      </c>
      <c r="G23605" s="14">
        <v>64.8</v>
      </c>
      <c r="H23605" s="15">
        <v>6</v>
      </c>
    </row>
    <row r="23606" spans="1:8" x14ac:dyDescent="0.35">
      <c r="A23606" s="11">
        <v>42112.651388888888</v>
      </c>
      <c r="B23606" s="13">
        <v>-3.2835899999999998</v>
      </c>
      <c r="C23606" s="13">
        <v>17.375139999999998</v>
      </c>
      <c r="D23606" s="12">
        <v>1988</v>
      </c>
      <c r="E23606" s="14">
        <v>28</v>
      </c>
      <c r="F23606" s="14">
        <v>11.3</v>
      </c>
      <c r="G23606" s="14">
        <v>64.7</v>
      </c>
      <c r="H23606" s="15">
        <v>6</v>
      </c>
    </row>
    <row r="23607" spans="1:8" x14ac:dyDescent="0.35">
      <c r="A23607" s="11">
        <v>42112.652083333334</v>
      </c>
      <c r="B23607" s="13">
        <v>-3.28417</v>
      </c>
      <c r="C23607" s="13">
        <v>17.374790000000001</v>
      </c>
      <c r="D23607" s="12">
        <v>1983</v>
      </c>
      <c r="E23607" s="14">
        <v>28</v>
      </c>
      <c r="F23607" s="14">
        <v>11.4</v>
      </c>
      <c r="G23607" s="14">
        <v>63.8</v>
      </c>
      <c r="H23607" s="15">
        <v>6</v>
      </c>
    </row>
    <row r="23608" spans="1:8" x14ac:dyDescent="0.35">
      <c r="A23608" s="11">
        <v>42112.652777777781</v>
      </c>
      <c r="B23608" s="13">
        <v>-3.28478</v>
      </c>
      <c r="C23608" s="13">
        <v>17.374479999999998</v>
      </c>
      <c r="D23608" s="12">
        <v>1977</v>
      </c>
      <c r="E23608" s="14">
        <v>28</v>
      </c>
      <c r="F23608" s="14">
        <v>11.4</v>
      </c>
      <c r="G23608" s="14">
        <v>64.3</v>
      </c>
      <c r="H23608" s="15">
        <v>6</v>
      </c>
    </row>
    <row r="23609" spans="1:8" x14ac:dyDescent="0.35">
      <c r="A23609" s="11">
        <v>42112.65347222222</v>
      </c>
      <c r="B23609" s="13">
        <v>-3.28539</v>
      </c>
      <c r="C23609" s="13">
        <v>17.374140000000001</v>
      </c>
      <c r="D23609" s="12">
        <v>1972</v>
      </c>
      <c r="E23609" s="14">
        <v>28</v>
      </c>
      <c r="F23609" s="14">
        <v>11.4</v>
      </c>
      <c r="G23609" s="14">
        <v>65.900000000000006</v>
      </c>
      <c r="H23609" s="15">
        <v>6.01</v>
      </c>
    </row>
    <row r="23610" spans="1:8" x14ac:dyDescent="0.35">
      <c r="A23610" s="11">
        <v>42112.654166666667</v>
      </c>
      <c r="B23610" s="13">
        <v>-3.2860499999999999</v>
      </c>
      <c r="C23610" s="13">
        <v>17.373809999999999</v>
      </c>
      <c r="D23610" s="12">
        <v>1978</v>
      </c>
      <c r="E23610" s="14">
        <v>28</v>
      </c>
      <c r="F23610" s="14">
        <v>11.5</v>
      </c>
      <c r="G23610" s="14">
        <v>64.900000000000006</v>
      </c>
      <c r="H23610" s="15">
        <v>6.02</v>
      </c>
    </row>
    <row r="23611" spans="1:8" x14ac:dyDescent="0.35">
      <c r="A23611" s="11">
        <v>42112.654861111114</v>
      </c>
      <c r="B23611" s="13">
        <v>-3.2868200000000001</v>
      </c>
      <c r="C23611" s="13">
        <v>17.37341</v>
      </c>
      <c r="D23611" s="12">
        <v>1980</v>
      </c>
      <c r="E23611" s="14">
        <v>28</v>
      </c>
      <c r="F23611" s="14">
        <v>11.5</v>
      </c>
      <c r="G23611" s="14">
        <v>65.7</v>
      </c>
      <c r="H23611" s="15">
        <v>6.02</v>
      </c>
    </row>
    <row r="23612" spans="1:8" x14ac:dyDescent="0.35">
      <c r="A23612" s="11">
        <v>42112.655555555553</v>
      </c>
      <c r="B23612" s="13">
        <v>-3.2875399999999999</v>
      </c>
      <c r="C23612" s="13">
        <v>17.373049999999999</v>
      </c>
      <c r="D23612" s="12">
        <v>1987</v>
      </c>
      <c r="E23612" s="14">
        <v>28</v>
      </c>
      <c r="F23612" s="14">
        <v>11.5</v>
      </c>
      <c r="G23612" s="14">
        <v>66.2</v>
      </c>
      <c r="H23612" s="15">
        <v>6.03</v>
      </c>
    </row>
    <row r="23613" spans="1:8" x14ac:dyDescent="0.35">
      <c r="A23613" s="11">
        <v>42112.65625</v>
      </c>
      <c r="B23613" s="13">
        <v>-3.2882500000000001</v>
      </c>
      <c r="C23613" s="13">
        <v>17.372630000000001</v>
      </c>
      <c r="D23613" s="12">
        <v>1996</v>
      </c>
      <c r="E23613" s="14">
        <v>28</v>
      </c>
      <c r="F23613" s="14">
        <v>11.5</v>
      </c>
      <c r="G23613" s="14">
        <v>66.2</v>
      </c>
      <c r="H23613" s="15">
        <v>6.02</v>
      </c>
    </row>
    <row r="23614" spans="1:8" x14ac:dyDescent="0.35">
      <c r="A23614" s="11">
        <v>42112.656944444447</v>
      </c>
      <c r="B23614" s="13">
        <v>-3.2889599999999999</v>
      </c>
      <c r="C23614" s="13">
        <v>17.372109999999999</v>
      </c>
      <c r="D23614" s="12">
        <v>1996</v>
      </c>
      <c r="E23614" s="14">
        <v>28</v>
      </c>
      <c r="F23614" s="14">
        <v>11.4</v>
      </c>
      <c r="G23614" s="14">
        <v>64.8</v>
      </c>
      <c r="H23614" s="15">
        <v>6.02</v>
      </c>
    </row>
    <row r="23615" spans="1:8" x14ac:dyDescent="0.35">
      <c r="A23615" s="11">
        <v>42112.657638888886</v>
      </c>
      <c r="B23615" s="13">
        <v>-3.28973</v>
      </c>
      <c r="C23615" s="13">
        <v>17.371569999999998</v>
      </c>
      <c r="D23615" s="12">
        <v>1993</v>
      </c>
      <c r="E23615" s="14">
        <v>28</v>
      </c>
      <c r="F23615" s="14">
        <v>11.4</v>
      </c>
      <c r="G23615" s="14">
        <v>64.900000000000006</v>
      </c>
      <c r="H23615" s="15">
        <v>6.02</v>
      </c>
    </row>
    <row r="23616" spans="1:8" x14ac:dyDescent="0.35">
      <c r="A23616" s="11">
        <v>42112.658333333333</v>
      </c>
      <c r="B23616" s="13">
        <v>-3.2905000000000002</v>
      </c>
      <c r="C23616" s="13">
        <v>17.371009999999998</v>
      </c>
      <c r="D23616" s="12">
        <v>2000</v>
      </c>
      <c r="E23616" s="14">
        <v>28</v>
      </c>
      <c r="F23616" s="14">
        <v>11.3</v>
      </c>
      <c r="G23616" s="14">
        <v>65.900000000000006</v>
      </c>
      <c r="H23616" s="15">
        <v>6.01</v>
      </c>
    </row>
    <row r="23617" spans="1:8" x14ac:dyDescent="0.35">
      <c r="A23617" s="11">
        <v>42112.65902777778</v>
      </c>
      <c r="B23617" s="13">
        <v>-3.2913000000000001</v>
      </c>
      <c r="C23617" s="13">
        <v>17.370439999999999</v>
      </c>
      <c r="D23617" s="12">
        <v>2000</v>
      </c>
      <c r="E23617" s="14">
        <v>28</v>
      </c>
      <c r="F23617" s="14">
        <v>11.2</v>
      </c>
      <c r="G23617" s="14">
        <v>64.400000000000006</v>
      </c>
      <c r="H23617" s="15">
        <v>6</v>
      </c>
    </row>
    <row r="23618" spans="1:8" x14ac:dyDescent="0.35">
      <c r="A23618" s="11">
        <v>42112.659722222219</v>
      </c>
      <c r="B23618" s="13">
        <v>-3.2921</v>
      </c>
      <c r="C23618" s="13">
        <v>17.36984</v>
      </c>
      <c r="D23618" s="12">
        <v>2003</v>
      </c>
      <c r="E23618" s="14">
        <v>28</v>
      </c>
      <c r="F23618" s="14">
        <v>11.2</v>
      </c>
      <c r="G23618" s="14">
        <v>64.7</v>
      </c>
      <c r="H23618" s="15">
        <v>5.99</v>
      </c>
    </row>
    <row r="23619" spans="1:8" x14ac:dyDescent="0.35">
      <c r="A23619" s="11">
        <v>42112.660416666666</v>
      </c>
      <c r="B23619" s="13">
        <v>-3.2928999999999999</v>
      </c>
      <c r="C23619" s="13">
        <v>17.369309999999999</v>
      </c>
      <c r="D23619" s="12">
        <v>2013</v>
      </c>
      <c r="E23619" s="14">
        <v>28</v>
      </c>
      <c r="F23619" s="14">
        <v>11.2</v>
      </c>
      <c r="G23619" s="14">
        <v>63.8</v>
      </c>
      <c r="H23619" s="15">
        <v>5.99</v>
      </c>
    </row>
    <row r="23620" spans="1:8" x14ac:dyDescent="0.35">
      <c r="A23620" s="11">
        <v>42112.661111111112</v>
      </c>
      <c r="B23620" s="13">
        <v>-3.29372</v>
      </c>
      <c r="C23620" s="13">
        <v>17.368849999999998</v>
      </c>
      <c r="D23620" s="12">
        <v>2022</v>
      </c>
      <c r="E23620" s="14">
        <v>28</v>
      </c>
      <c r="F23620" s="14">
        <v>11.2</v>
      </c>
      <c r="G23620" s="14">
        <v>64</v>
      </c>
      <c r="H23620" s="15">
        <v>5.99</v>
      </c>
    </row>
    <row r="23621" spans="1:8" x14ac:dyDescent="0.35">
      <c r="A23621" s="11">
        <v>42112.661805555559</v>
      </c>
      <c r="B23621" s="13">
        <v>-3.2945799999999998</v>
      </c>
      <c r="C23621" s="13">
        <v>17.368390000000002</v>
      </c>
      <c r="D23621" s="12">
        <v>2010</v>
      </c>
      <c r="E23621" s="14">
        <v>28</v>
      </c>
      <c r="F23621" s="14">
        <v>11.1</v>
      </c>
      <c r="G23621" s="14">
        <v>62.6</v>
      </c>
      <c r="H23621" s="15">
        <v>5.99</v>
      </c>
    </row>
    <row r="23622" spans="1:8" x14ac:dyDescent="0.35">
      <c r="A23622" s="11">
        <v>42112.662499999999</v>
      </c>
      <c r="B23622" s="13">
        <v>-3.2953899999999998</v>
      </c>
      <c r="C23622" s="13">
        <v>17.368120000000001</v>
      </c>
      <c r="D23622" s="12">
        <v>2004</v>
      </c>
      <c r="E23622" s="14">
        <v>28</v>
      </c>
      <c r="F23622" s="14">
        <v>11.1</v>
      </c>
      <c r="G23622" s="14">
        <v>64.400000000000006</v>
      </c>
      <c r="H23622" s="15">
        <v>5.99</v>
      </c>
    </row>
    <row r="23623" spans="1:8" x14ac:dyDescent="0.35">
      <c r="A23623" s="11">
        <v>42112.663194444445</v>
      </c>
      <c r="B23623" s="13">
        <v>-3.29617</v>
      </c>
      <c r="C23623" s="13">
        <v>17.367940000000001</v>
      </c>
      <c r="D23623" s="12">
        <v>2007</v>
      </c>
      <c r="E23623" s="14">
        <v>28</v>
      </c>
      <c r="F23623" s="14">
        <v>11.1</v>
      </c>
      <c r="G23623" s="14">
        <v>63.8</v>
      </c>
      <c r="H23623" s="15">
        <v>5.98</v>
      </c>
    </row>
    <row r="23624" spans="1:8" x14ac:dyDescent="0.35">
      <c r="A23624" s="11">
        <v>42112.663888888892</v>
      </c>
      <c r="B23624" s="13">
        <v>-3.29677</v>
      </c>
      <c r="C23624" s="13">
        <v>17.367650000000001</v>
      </c>
      <c r="D23624" s="12">
        <v>1992</v>
      </c>
      <c r="E23624" s="14">
        <v>28</v>
      </c>
      <c r="F23624" s="14">
        <v>11</v>
      </c>
      <c r="G23624" s="14">
        <v>64.900000000000006</v>
      </c>
      <c r="H23624" s="15">
        <v>5.98</v>
      </c>
    </row>
    <row r="23625" spans="1:8" x14ac:dyDescent="0.35">
      <c r="A23625" s="11">
        <v>42112.664583333331</v>
      </c>
      <c r="B23625" s="13">
        <v>-3.29732</v>
      </c>
      <c r="C23625" s="13">
        <v>17.36748</v>
      </c>
      <c r="D23625" s="12">
        <v>1976</v>
      </c>
      <c r="E23625" s="14">
        <v>28</v>
      </c>
      <c r="F23625" s="14">
        <v>10.9</v>
      </c>
      <c r="G23625" s="14">
        <v>63.3</v>
      </c>
      <c r="H23625" s="15">
        <v>5.98</v>
      </c>
    </row>
    <row r="23626" spans="1:8" x14ac:dyDescent="0.35">
      <c r="A23626" s="11">
        <v>42112.665277777778</v>
      </c>
      <c r="B23626" s="13">
        <v>-3.29745</v>
      </c>
      <c r="C23626" s="13">
        <v>17.367280000000001</v>
      </c>
      <c r="D23626" s="12">
        <v>1992</v>
      </c>
      <c r="E23626" s="14">
        <v>28</v>
      </c>
      <c r="F23626" s="14">
        <v>11.1</v>
      </c>
      <c r="G23626" s="14">
        <v>64.400000000000006</v>
      </c>
      <c r="H23626" s="15">
        <v>5.99</v>
      </c>
    </row>
    <row r="23627" spans="1:8" x14ac:dyDescent="0.35">
      <c r="A23627" s="11">
        <v>42112.665972222225</v>
      </c>
      <c r="B23627" s="13">
        <v>-3.2978299999999998</v>
      </c>
      <c r="C23627" s="13">
        <v>17.367470000000001</v>
      </c>
      <c r="D23627" s="12">
        <v>2022</v>
      </c>
      <c r="E23627" s="14">
        <v>28</v>
      </c>
      <c r="F23627" s="14">
        <v>11.6</v>
      </c>
      <c r="G23627" s="14">
        <v>63.6</v>
      </c>
      <c r="H23627" s="15">
        <v>5.99</v>
      </c>
    </row>
    <row r="23628" spans="1:8" x14ac:dyDescent="0.35">
      <c r="A23628" s="11">
        <v>42112.666666666664</v>
      </c>
      <c r="B23628" s="13">
        <v>-3.29853</v>
      </c>
      <c r="C23628" s="13">
        <v>17.367550000000001</v>
      </c>
      <c r="D23628" s="12">
        <v>2005</v>
      </c>
      <c r="E23628" s="14">
        <v>28</v>
      </c>
      <c r="F23628" s="14">
        <v>11.6</v>
      </c>
      <c r="G23628" s="14">
        <v>63.5</v>
      </c>
      <c r="H23628" s="15">
        <v>6.01</v>
      </c>
    </row>
    <row r="23629" spans="1:8" x14ac:dyDescent="0.35">
      <c r="A23629" s="11">
        <v>42112.667361111111</v>
      </c>
      <c r="B23629" s="13">
        <v>-3.29914</v>
      </c>
      <c r="C23629" s="13">
        <v>17.367570000000001</v>
      </c>
      <c r="D23629" s="12">
        <v>2005</v>
      </c>
      <c r="E23629" s="14">
        <v>28</v>
      </c>
      <c r="F23629" s="14">
        <v>10.9</v>
      </c>
      <c r="G23629" s="14">
        <v>64.3</v>
      </c>
      <c r="H23629" s="15">
        <v>5.99</v>
      </c>
    </row>
    <row r="23630" spans="1:8" x14ac:dyDescent="0.35">
      <c r="A23630" s="11">
        <v>42112.668055555558</v>
      </c>
      <c r="B23630" s="13">
        <v>-3.2997000000000001</v>
      </c>
      <c r="C23630" s="13">
        <v>17.367640000000002</v>
      </c>
      <c r="D23630" s="12">
        <v>1996</v>
      </c>
      <c r="E23630" s="14">
        <v>28</v>
      </c>
      <c r="F23630" s="14">
        <v>10.5</v>
      </c>
      <c r="G23630" s="14">
        <v>64.2</v>
      </c>
      <c r="H23630" s="15">
        <v>5.96</v>
      </c>
    </row>
    <row r="23631" spans="1:8" x14ac:dyDescent="0.35">
      <c r="A23631" s="11">
        <v>42112.668749999997</v>
      </c>
      <c r="B23631" s="13">
        <v>-3.3004899999999999</v>
      </c>
      <c r="C23631" s="13">
        <v>17.367599999999999</v>
      </c>
      <c r="D23631" s="12">
        <v>2007</v>
      </c>
      <c r="E23631" s="14">
        <v>28</v>
      </c>
      <c r="F23631" s="14">
        <v>10.1</v>
      </c>
      <c r="G23631" s="14">
        <v>64.2</v>
      </c>
      <c r="H23631" s="15">
        <v>5.94</v>
      </c>
    </row>
    <row r="23632" spans="1:8" x14ac:dyDescent="0.35">
      <c r="A23632" s="11">
        <v>42112.669444444444</v>
      </c>
      <c r="B23632" s="13">
        <v>-3.3014600000000001</v>
      </c>
      <c r="C23632" s="13">
        <v>17.367529999999999</v>
      </c>
      <c r="D23632" s="12">
        <v>2019</v>
      </c>
      <c r="E23632" s="14">
        <v>28</v>
      </c>
      <c r="F23632" s="14">
        <v>10</v>
      </c>
      <c r="G23632" s="14">
        <v>63.5</v>
      </c>
      <c r="H23632" s="15">
        <v>5.93</v>
      </c>
    </row>
    <row r="23633" spans="1:8" x14ac:dyDescent="0.35">
      <c r="A23633" s="11">
        <v>42112.670138888891</v>
      </c>
      <c r="B23633" s="13">
        <v>-3.3022800000000001</v>
      </c>
      <c r="C23633" s="13">
        <v>17.367460000000001</v>
      </c>
      <c r="D23633" s="12">
        <v>2023</v>
      </c>
      <c r="E23633" s="14">
        <v>27.9</v>
      </c>
      <c r="F23633" s="14">
        <v>9.6999999999999993</v>
      </c>
      <c r="G23633" s="14">
        <v>64.2</v>
      </c>
      <c r="H23633" s="15">
        <v>5.91</v>
      </c>
    </row>
    <row r="23634" spans="1:8" x14ac:dyDescent="0.35">
      <c r="A23634" s="11">
        <v>42112.67083333333</v>
      </c>
      <c r="B23634" s="13">
        <v>-3.3029199999999999</v>
      </c>
      <c r="C23634" s="13">
        <v>17.367460000000001</v>
      </c>
      <c r="D23634" s="12">
        <v>2012</v>
      </c>
      <c r="E23634" s="14">
        <v>27.9</v>
      </c>
      <c r="F23634" s="14">
        <v>9.6</v>
      </c>
      <c r="G23634" s="14">
        <v>63</v>
      </c>
      <c r="H23634" s="15">
        <v>5.89</v>
      </c>
    </row>
    <row r="23635" spans="1:8" x14ac:dyDescent="0.35">
      <c r="A23635" s="11">
        <v>42112.671527777777</v>
      </c>
      <c r="B23635" s="13">
        <v>-3.30355</v>
      </c>
      <c r="C23635" s="13">
        <v>17.3674</v>
      </c>
      <c r="D23635" s="12">
        <v>2037</v>
      </c>
      <c r="E23635" s="14">
        <v>27.9</v>
      </c>
      <c r="F23635" s="14">
        <v>9.3000000000000007</v>
      </c>
      <c r="G23635" s="14">
        <v>63.8</v>
      </c>
      <c r="H23635" s="15">
        <v>5.89</v>
      </c>
    </row>
    <row r="23636" spans="1:8" x14ac:dyDescent="0.35">
      <c r="A23636" s="11">
        <v>42112.672222222223</v>
      </c>
      <c r="B23636" s="13">
        <v>-3.3043300000000002</v>
      </c>
      <c r="C23636" s="13">
        <v>17.3672</v>
      </c>
      <c r="D23636" s="12">
        <v>2044</v>
      </c>
      <c r="E23636" s="14">
        <v>27.9</v>
      </c>
      <c r="F23636" s="14">
        <v>9.3000000000000007</v>
      </c>
      <c r="G23636" s="14">
        <v>63.3</v>
      </c>
      <c r="H23636" s="15">
        <v>5.87</v>
      </c>
    </row>
    <row r="23637" spans="1:8" x14ac:dyDescent="0.35">
      <c r="A23637" s="11">
        <v>42112.67291666667</v>
      </c>
      <c r="B23637" s="13">
        <v>-3.3048199999999999</v>
      </c>
      <c r="C23637" s="13">
        <v>17.367069999999998</v>
      </c>
      <c r="D23637" s="12">
        <v>2024</v>
      </c>
      <c r="E23637" s="14">
        <v>27.9</v>
      </c>
      <c r="F23637" s="14">
        <v>9.1999999999999993</v>
      </c>
      <c r="G23637" s="14">
        <v>64.2</v>
      </c>
      <c r="H23637" s="15">
        <v>5.86</v>
      </c>
    </row>
    <row r="23638" spans="1:8" x14ac:dyDescent="0.35">
      <c r="A23638" s="11">
        <v>42112.673611111109</v>
      </c>
      <c r="B23638" s="13">
        <v>-3.3052800000000002</v>
      </c>
      <c r="C23638" s="13">
        <v>17.366949999999999</v>
      </c>
      <c r="D23638" s="12">
        <v>2048</v>
      </c>
      <c r="E23638" s="14"/>
      <c r="F23638" s="14"/>
      <c r="G23638" s="14"/>
      <c r="H23638" s="15"/>
    </row>
    <row r="23639" spans="1:8" x14ac:dyDescent="0.35">
      <c r="A23639" s="11">
        <v>42116.486805555556</v>
      </c>
      <c r="B23639" s="13">
        <v>-3.3110499999999998</v>
      </c>
      <c r="C23639" s="13">
        <v>17.364570000000001</v>
      </c>
      <c r="D23639" s="12">
        <v>2154</v>
      </c>
      <c r="E23639" s="14">
        <v>27.7</v>
      </c>
      <c r="F23639" s="14">
        <v>10.3</v>
      </c>
      <c r="G23639" s="14">
        <v>74.599999999999994</v>
      </c>
      <c r="H23639" s="15">
        <v>5.86</v>
      </c>
    </row>
    <row r="23640" spans="1:8" x14ac:dyDescent="0.35">
      <c r="A23640" s="11">
        <v>42116.487500000003</v>
      </c>
      <c r="B23640" s="13">
        <v>-3.3123499999999999</v>
      </c>
      <c r="C23640" s="13">
        <v>17.363980000000002</v>
      </c>
      <c r="D23640" s="12">
        <v>2120</v>
      </c>
      <c r="E23640" s="14">
        <v>27.7</v>
      </c>
      <c r="F23640" s="14">
        <v>9.6999999999999993</v>
      </c>
      <c r="G23640" s="14">
        <v>74.099999999999994</v>
      </c>
      <c r="H23640" s="15">
        <v>5.73</v>
      </c>
    </row>
    <row r="23641" spans="1:8" x14ac:dyDescent="0.35">
      <c r="A23641" s="11">
        <v>42116.488194444442</v>
      </c>
      <c r="B23641" s="13">
        <v>-3.3125</v>
      </c>
      <c r="C23641" s="13">
        <v>17.363399999999999</v>
      </c>
      <c r="D23641" s="12">
        <v>2151</v>
      </c>
      <c r="E23641" s="14">
        <v>27.7</v>
      </c>
      <c r="F23641" s="14">
        <v>9.4</v>
      </c>
      <c r="G23641" s="14">
        <v>73.400000000000006</v>
      </c>
      <c r="H23641" s="15">
        <v>5.69</v>
      </c>
    </row>
    <row r="23642" spans="1:8" x14ac:dyDescent="0.35">
      <c r="A23642" s="11">
        <v>42116.488888888889</v>
      </c>
      <c r="B23642" s="13">
        <v>-3.3111000000000002</v>
      </c>
      <c r="C23642" s="13">
        <v>17.363420000000001</v>
      </c>
      <c r="D23642" s="12">
        <v>2184</v>
      </c>
      <c r="E23642" s="14">
        <v>27.7</v>
      </c>
      <c r="F23642" s="14">
        <v>10</v>
      </c>
      <c r="G23642" s="14">
        <v>71.900000000000006</v>
      </c>
      <c r="H23642" s="15">
        <v>5.67</v>
      </c>
    </row>
    <row r="23643" spans="1:8" x14ac:dyDescent="0.35">
      <c r="A23643" s="11">
        <v>42116.489583333336</v>
      </c>
      <c r="B23643" s="13">
        <v>-3.3086899999999999</v>
      </c>
      <c r="C23643" s="13">
        <v>17.364090000000001</v>
      </c>
      <c r="D23643" s="12">
        <v>2169</v>
      </c>
      <c r="E23643" s="14">
        <v>27.8</v>
      </c>
      <c r="F23643" s="14">
        <v>19.8</v>
      </c>
      <c r="G23643" s="14">
        <v>69.8</v>
      </c>
      <c r="H23643" s="15">
        <v>5.74</v>
      </c>
    </row>
    <row r="23644" spans="1:8" x14ac:dyDescent="0.35">
      <c r="A23644" s="11">
        <v>42116.490277777775</v>
      </c>
      <c r="B23644" s="13">
        <v>-3.3061600000000002</v>
      </c>
      <c r="C23644" s="13">
        <v>17.364989999999999</v>
      </c>
      <c r="D23644" s="12">
        <v>2392</v>
      </c>
      <c r="E23644" s="14">
        <v>27.9</v>
      </c>
      <c r="F23644" s="14">
        <v>28.3</v>
      </c>
      <c r="G23644" s="14">
        <v>70.599999999999994</v>
      </c>
      <c r="H23644" s="15">
        <v>5.9</v>
      </c>
    </row>
    <row r="23645" spans="1:8" x14ac:dyDescent="0.35">
      <c r="A23645" s="11">
        <v>42116.490972222222</v>
      </c>
      <c r="B23645" s="13">
        <v>-3.3043100000000001</v>
      </c>
      <c r="C23645" s="13">
        <v>17.365819999999999</v>
      </c>
      <c r="D23645" s="12">
        <v>2472</v>
      </c>
      <c r="E23645" s="14">
        <v>27.9</v>
      </c>
      <c r="F23645" s="14">
        <v>30.5</v>
      </c>
      <c r="G23645" s="14">
        <v>69.400000000000006</v>
      </c>
      <c r="H23645" s="15">
        <v>6.07</v>
      </c>
    </row>
    <row r="23646" spans="1:8" x14ac:dyDescent="0.35">
      <c r="A23646" s="11">
        <v>42116.491666666669</v>
      </c>
      <c r="B23646" s="13">
        <v>-3.3037299999999998</v>
      </c>
      <c r="C23646" s="13">
        <v>17.366340000000001</v>
      </c>
      <c r="D23646" s="12">
        <v>2495</v>
      </c>
      <c r="E23646" s="14">
        <v>27.9</v>
      </c>
      <c r="F23646" s="14">
        <v>28</v>
      </c>
      <c r="G23646" s="14">
        <v>68.7</v>
      </c>
      <c r="H23646" s="15">
        <v>6.2</v>
      </c>
    </row>
    <row r="23647" spans="1:8" x14ac:dyDescent="0.35">
      <c r="A23647" s="11">
        <v>42116.492361111108</v>
      </c>
      <c r="B23647" s="13">
        <v>-3.3033199999999998</v>
      </c>
      <c r="C23647" s="13">
        <v>17.366309999999999</v>
      </c>
      <c r="D23647" s="12">
        <v>2455</v>
      </c>
      <c r="E23647" s="14">
        <v>27.8</v>
      </c>
      <c r="F23647" s="14">
        <v>25.4</v>
      </c>
      <c r="G23647" s="14">
        <v>68.900000000000006</v>
      </c>
      <c r="H23647" s="15">
        <v>6.27</v>
      </c>
    </row>
    <row r="23648" spans="1:8" x14ac:dyDescent="0.35">
      <c r="A23648" s="11">
        <v>42116.493055555555</v>
      </c>
      <c r="B23648" s="13">
        <v>-3.3021600000000002</v>
      </c>
      <c r="C23648" s="13">
        <v>17.36591</v>
      </c>
      <c r="D23648" s="12">
        <v>2429</v>
      </c>
      <c r="E23648" s="14">
        <v>27.9</v>
      </c>
      <c r="F23648" s="14">
        <v>28.1</v>
      </c>
      <c r="G23648" s="14">
        <v>68.900000000000006</v>
      </c>
      <c r="H23648" s="15">
        <v>6.29</v>
      </c>
    </row>
    <row r="23649" spans="1:8" x14ac:dyDescent="0.35">
      <c r="A23649" s="11">
        <v>42116.493750000001</v>
      </c>
      <c r="B23649" s="13">
        <v>-3.30064</v>
      </c>
      <c r="C23649" s="13">
        <v>17.365829999999999</v>
      </c>
      <c r="D23649" s="12">
        <v>2461</v>
      </c>
      <c r="E23649" s="14">
        <v>28</v>
      </c>
      <c r="F23649" s="14">
        <v>32.700000000000003</v>
      </c>
      <c r="G23649" s="14">
        <v>68.5</v>
      </c>
      <c r="H23649" s="15">
        <v>6.33</v>
      </c>
    </row>
    <row r="23650" spans="1:8" x14ac:dyDescent="0.35">
      <c r="A23650" s="11">
        <v>42116.494444444441</v>
      </c>
      <c r="B23650" s="13">
        <v>-3.2985799999999998</v>
      </c>
      <c r="C23650" s="13">
        <v>17.366140000000001</v>
      </c>
      <c r="D23650" s="12">
        <v>2486</v>
      </c>
      <c r="E23650" s="14">
        <v>28</v>
      </c>
      <c r="F23650" s="14">
        <v>35.200000000000003</v>
      </c>
      <c r="G23650" s="14">
        <v>67.7</v>
      </c>
      <c r="H23650" s="15">
        <v>6.39</v>
      </c>
    </row>
    <row r="23651" spans="1:8" x14ac:dyDescent="0.35">
      <c r="A23651" s="11">
        <v>42116.495138888888</v>
      </c>
      <c r="B23651" s="13">
        <v>-3.2964000000000002</v>
      </c>
      <c r="C23651" s="13">
        <v>17.366540000000001</v>
      </c>
      <c r="D23651" s="12">
        <v>2492</v>
      </c>
      <c r="E23651" s="14">
        <v>28.1</v>
      </c>
      <c r="F23651" s="14">
        <v>36.200000000000003</v>
      </c>
      <c r="G23651" s="14">
        <v>69.099999999999994</v>
      </c>
      <c r="H23651" s="15">
        <v>6.45</v>
      </c>
    </row>
    <row r="23652" spans="1:8" x14ac:dyDescent="0.35">
      <c r="A23652" s="11">
        <v>42116.495833333334</v>
      </c>
      <c r="B23652" s="13">
        <v>-3.2940100000000001</v>
      </c>
      <c r="C23652" s="13">
        <v>17.367090000000001</v>
      </c>
      <c r="D23652" s="12">
        <v>2490</v>
      </c>
      <c r="E23652" s="14">
        <v>28</v>
      </c>
      <c r="F23652" s="14">
        <v>35.700000000000003</v>
      </c>
      <c r="G23652" s="14">
        <v>68.099999999999994</v>
      </c>
      <c r="H23652" s="15">
        <v>6.5</v>
      </c>
    </row>
    <row r="23653" spans="1:8" x14ac:dyDescent="0.35">
      <c r="A23653" s="11">
        <v>42116.496527777781</v>
      </c>
      <c r="B23653" s="13">
        <v>-3.2912599999999999</v>
      </c>
      <c r="C23653" s="13">
        <v>17.36786</v>
      </c>
      <c r="D23653" s="12">
        <v>2478</v>
      </c>
      <c r="E23653" s="14">
        <v>28</v>
      </c>
      <c r="F23653" s="14">
        <v>33.6</v>
      </c>
      <c r="G23653" s="14">
        <v>70</v>
      </c>
      <c r="H23653" s="15">
        <v>6.54</v>
      </c>
    </row>
    <row r="23654" spans="1:8" x14ac:dyDescent="0.35">
      <c r="A23654" s="11">
        <v>42116.49722222222</v>
      </c>
      <c r="B23654" s="13">
        <v>-3.2886500000000001</v>
      </c>
      <c r="C23654" s="13">
        <v>17.368680000000001</v>
      </c>
      <c r="D23654" s="12">
        <v>2471</v>
      </c>
      <c r="E23654" s="14">
        <v>27.9</v>
      </c>
      <c r="F23654" s="14">
        <v>30.9</v>
      </c>
      <c r="G23654" s="14">
        <v>72.2</v>
      </c>
      <c r="H23654" s="15">
        <v>6.55</v>
      </c>
    </row>
    <row r="23655" spans="1:8" x14ac:dyDescent="0.35">
      <c r="A23655" s="11">
        <v>42116.497916666667</v>
      </c>
      <c r="B23655" s="13">
        <v>-3.2860399999999998</v>
      </c>
      <c r="C23655" s="13">
        <v>17.369440000000001</v>
      </c>
      <c r="D23655" s="12">
        <v>2400</v>
      </c>
      <c r="E23655" s="14">
        <v>27.9</v>
      </c>
      <c r="F23655" s="14">
        <v>28.4</v>
      </c>
      <c r="G23655" s="14">
        <v>72.900000000000006</v>
      </c>
      <c r="H23655" s="15">
        <v>6.55</v>
      </c>
    </row>
    <row r="23656" spans="1:8" x14ac:dyDescent="0.35">
      <c r="A23656" s="11">
        <v>42116.498611111114</v>
      </c>
      <c r="B23656" s="13">
        <v>-3.2835899999999998</v>
      </c>
      <c r="C23656" s="13">
        <v>17.370259999999998</v>
      </c>
      <c r="D23656" s="12">
        <v>2386</v>
      </c>
      <c r="E23656" s="14">
        <v>27.8</v>
      </c>
      <c r="F23656" s="14">
        <v>26.7</v>
      </c>
      <c r="G23656" s="14">
        <v>74.099999999999994</v>
      </c>
      <c r="H23656" s="15">
        <v>6.53</v>
      </c>
    </row>
    <row r="23657" spans="1:8" x14ac:dyDescent="0.35">
      <c r="A23657" s="11">
        <v>42116.499305555553</v>
      </c>
      <c r="B23657" s="13">
        <v>-3.2810999999999999</v>
      </c>
      <c r="C23657" s="13">
        <v>17.37125</v>
      </c>
      <c r="D23657" s="12">
        <v>2337</v>
      </c>
      <c r="E23657" s="14">
        <v>27.8</v>
      </c>
      <c r="F23657" s="14">
        <v>26.1</v>
      </c>
      <c r="G23657" s="14">
        <v>74.099999999999994</v>
      </c>
      <c r="H23657" s="15">
        <v>6.52</v>
      </c>
    </row>
    <row r="23658" spans="1:8" x14ac:dyDescent="0.35">
      <c r="A23658" s="11">
        <v>42116.5</v>
      </c>
      <c r="B23658" s="13">
        <v>-3.2786499999999998</v>
      </c>
      <c r="C23658" s="13">
        <v>17.372409999999999</v>
      </c>
      <c r="D23658" s="12">
        <v>2358</v>
      </c>
      <c r="E23658" s="14">
        <v>27.8</v>
      </c>
      <c r="F23658" s="14">
        <v>23.8</v>
      </c>
      <c r="G23658" s="14">
        <v>74.099999999999994</v>
      </c>
      <c r="H23658" s="15">
        <v>6.49</v>
      </c>
    </row>
    <row r="23659" spans="1:8" x14ac:dyDescent="0.35">
      <c r="A23659" s="11">
        <v>42116.500694444447</v>
      </c>
      <c r="B23659" s="13">
        <v>-3.2761800000000001</v>
      </c>
      <c r="C23659" s="13">
        <v>17.373560000000001</v>
      </c>
      <c r="D23659" s="12">
        <v>2324</v>
      </c>
      <c r="E23659" s="14">
        <v>27.8</v>
      </c>
      <c r="F23659" s="14">
        <v>24.1</v>
      </c>
      <c r="G23659" s="14">
        <v>75</v>
      </c>
      <c r="H23659" s="15">
        <v>6.46</v>
      </c>
    </row>
    <row r="23660" spans="1:8" x14ac:dyDescent="0.35">
      <c r="A23660" s="11">
        <v>42116.501388888886</v>
      </c>
      <c r="B23660" s="13">
        <v>-3.2736100000000001</v>
      </c>
      <c r="C23660" s="13">
        <v>17.374790000000001</v>
      </c>
      <c r="D23660" s="12">
        <v>2346</v>
      </c>
      <c r="E23660" s="14">
        <v>27.8</v>
      </c>
      <c r="F23660" s="14">
        <v>27.2</v>
      </c>
      <c r="G23660" s="14">
        <v>74.099999999999994</v>
      </c>
      <c r="H23660" s="15">
        <v>6.44</v>
      </c>
    </row>
    <row r="23661" spans="1:8" x14ac:dyDescent="0.35">
      <c r="A23661" s="11">
        <v>42116.502083333333</v>
      </c>
      <c r="B23661" s="13">
        <v>-3.27101</v>
      </c>
      <c r="C23661" s="13">
        <v>17.37585</v>
      </c>
      <c r="D23661" s="12">
        <v>2390</v>
      </c>
      <c r="E23661" s="14">
        <v>27.9</v>
      </c>
      <c r="F23661" s="14">
        <v>30</v>
      </c>
      <c r="G23661" s="14">
        <v>74.2</v>
      </c>
      <c r="H23661" s="15">
        <v>6.44</v>
      </c>
    </row>
    <row r="23662" spans="1:8" x14ac:dyDescent="0.35">
      <c r="A23662" s="11">
        <v>42116.50277777778</v>
      </c>
      <c r="B23662" s="13">
        <v>-3.2684299999999999</v>
      </c>
      <c r="C23662" s="13">
        <v>17.37669</v>
      </c>
      <c r="D23662" s="12">
        <v>2385</v>
      </c>
      <c r="E23662" s="14">
        <v>27.9</v>
      </c>
      <c r="F23662" s="14">
        <v>33</v>
      </c>
      <c r="G23662" s="14">
        <v>72.599999999999994</v>
      </c>
      <c r="H23662" s="15">
        <v>6.47</v>
      </c>
    </row>
    <row r="23663" spans="1:8" x14ac:dyDescent="0.35">
      <c r="A23663" s="11">
        <v>42116.503472222219</v>
      </c>
      <c r="B23663" s="13">
        <v>-3.2658</v>
      </c>
      <c r="C23663" s="13">
        <v>17.377469999999999</v>
      </c>
      <c r="D23663" s="12">
        <v>2437</v>
      </c>
      <c r="E23663" s="14">
        <v>28</v>
      </c>
      <c r="F23663" s="14">
        <v>34.9</v>
      </c>
      <c r="G23663" s="14">
        <v>71.900000000000006</v>
      </c>
      <c r="H23663" s="15">
        <v>6.5</v>
      </c>
    </row>
    <row r="23664" spans="1:8" x14ac:dyDescent="0.35">
      <c r="A23664" s="11">
        <v>42116.504166666666</v>
      </c>
      <c r="B23664" s="13">
        <v>-3.2632300000000001</v>
      </c>
      <c r="C23664" s="13">
        <v>17.378260000000001</v>
      </c>
      <c r="D23664" s="12">
        <v>2473</v>
      </c>
      <c r="E23664" s="14">
        <v>28</v>
      </c>
      <c r="F23664" s="14">
        <v>35</v>
      </c>
      <c r="G23664" s="14">
        <v>71.5</v>
      </c>
      <c r="H23664" s="15">
        <v>6.53</v>
      </c>
    </row>
    <row r="23665" spans="1:8" x14ac:dyDescent="0.35">
      <c r="A23665" s="11">
        <v>42116.504861111112</v>
      </c>
      <c r="B23665" s="13">
        <v>-3.2605300000000002</v>
      </c>
      <c r="C23665" s="13">
        <v>17.378699999999998</v>
      </c>
      <c r="D23665" s="12">
        <v>2358</v>
      </c>
      <c r="E23665" s="14">
        <v>28</v>
      </c>
      <c r="F23665" s="14">
        <v>34.299999999999997</v>
      </c>
      <c r="G23665" s="14">
        <v>72.599999999999994</v>
      </c>
      <c r="H23665" s="15">
        <v>6.56</v>
      </c>
    </row>
    <row r="23666" spans="1:8" x14ac:dyDescent="0.35">
      <c r="A23666" s="11">
        <v>42116.505555555559</v>
      </c>
      <c r="B23666" s="13">
        <v>-3.2578399999999998</v>
      </c>
      <c r="C23666" s="13">
        <v>17.378820000000001</v>
      </c>
      <c r="D23666" s="12">
        <v>2348</v>
      </c>
      <c r="E23666" s="14">
        <v>28</v>
      </c>
      <c r="F23666" s="14">
        <v>33.299999999999997</v>
      </c>
      <c r="G23666" s="14">
        <v>71</v>
      </c>
      <c r="H23666" s="15">
        <v>6.58</v>
      </c>
    </row>
    <row r="23667" spans="1:8" x14ac:dyDescent="0.35">
      <c r="A23667" s="11">
        <v>42116.506249999999</v>
      </c>
      <c r="B23667" s="13">
        <v>-3.2551899999999998</v>
      </c>
      <c r="C23667" s="13">
        <v>17.378830000000001</v>
      </c>
      <c r="D23667" s="12">
        <v>2407</v>
      </c>
      <c r="E23667" s="14">
        <v>27.9</v>
      </c>
      <c r="F23667" s="14">
        <v>31</v>
      </c>
      <c r="G23667" s="14">
        <v>73.099999999999994</v>
      </c>
      <c r="H23667" s="15">
        <v>6.59</v>
      </c>
    </row>
    <row r="23668" spans="1:8" x14ac:dyDescent="0.35">
      <c r="A23668" s="11">
        <v>42116.506944444445</v>
      </c>
      <c r="B23668" s="13">
        <v>-3.2526899999999999</v>
      </c>
      <c r="C23668" s="13">
        <v>17.379079999999998</v>
      </c>
      <c r="D23668" s="12">
        <v>2408</v>
      </c>
      <c r="E23668" s="14">
        <v>27.8</v>
      </c>
      <c r="F23668" s="14">
        <v>26.8</v>
      </c>
      <c r="G23668" s="14">
        <v>73.400000000000006</v>
      </c>
      <c r="H23668" s="15">
        <v>6.59</v>
      </c>
    </row>
    <row r="23669" spans="1:8" x14ac:dyDescent="0.35">
      <c r="A23669" s="11">
        <v>42116.507638888892</v>
      </c>
      <c r="B23669" s="13">
        <v>-3.2502</v>
      </c>
      <c r="C23669" s="13">
        <v>17.37921</v>
      </c>
      <c r="D23669" s="12">
        <v>2354</v>
      </c>
      <c r="E23669" s="14">
        <v>27.8</v>
      </c>
      <c r="F23669" s="14">
        <v>23</v>
      </c>
      <c r="G23669" s="14">
        <v>74</v>
      </c>
      <c r="H23669" s="15">
        <v>6.56</v>
      </c>
    </row>
    <row r="23670" spans="1:8" x14ac:dyDescent="0.35">
      <c r="A23670" s="11">
        <v>42116.508333333331</v>
      </c>
      <c r="B23670" s="13">
        <v>-3.24763</v>
      </c>
      <c r="C23670" s="13">
        <v>17.379010000000001</v>
      </c>
      <c r="D23670" s="12">
        <v>2332</v>
      </c>
      <c r="E23670" s="14">
        <v>27.7</v>
      </c>
      <c r="F23670" s="14">
        <v>19.899999999999999</v>
      </c>
      <c r="G23670" s="14">
        <v>74.599999999999994</v>
      </c>
      <c r="H23670" s="15">
        <v>6.53</v>
      </c>
    </row>
    <row r="23671" spans="1:8" x14ac:dyDescent="0.35">
      <c r="A23671" s="11">
        <v>42116.509027777778</v>
      </c>
      <c r="B23671" s="13">
        <v>-3.2449400000000002</v>
      </c>
      <c r="C23671" s="13">
        <v>17.378720000000001</v>
      </c>
      <c r="D23671" s="12">
        <v>2304</v>
      </c>
      <c r="E23671" s="14">
        <v>27.7</v>
      </c>
      <c r="F23671" s="14">
        <v>16.7</v>
      </c>
      <c r="G23671" s="14">
        <v>75.7</v>
      </c>
      <c r="H23671" s="15">
        <v>6.47</v>
      </c>
    </row>
    <row r="23672" spans="1:8" x14ac:dyDescent="0.35">
      <c r="A23672" s="11">
        <v>42116.509722222225</v>
      </c>
      <c r="B23672" s="13">
        <v>-3.2423000000000002</v>
      </c>
      <c r="C23672" s="13">
        <v>17.378579999999999</v>
      </c>
      <c r="D23672" s="12">
        <v>2240</v>
      </c>
      <c r="E23672" s="14">
        <v>27.6</v>
      </c>
      <c r="F23672" s="14">
        <v>14.6</v>
      </c>
      <c r="G23672" s="14">
        <v>72.900000000000006</v>
      </c>
      <c r="H23672" s="15">
        <v>6.4</v>
      </c>
    </row>
    <row r="23673" spans="1:8" x14ac:dyDescent="0.35">
      <c r="A23673" s="11">
        <v>42116.510416666664</v>
      </c>
      <c r="B23673" s="13">
        <v>-3.2399</v>
      </c>
      <c r="C23673" s="13">
        <v>17.37912</v>
      </c>
      <c r="D23673" s="12">
        <v>2210</v>
      </c>
      <c r="E23673" s="14">
        <v>27.6</v>
      </c>
      <c r="F23673" s="14">
        <v>12.7</v>
      </c>
      <c r="G23673" s="14">
        <v>74.7</v>
      </c>
      <c r="H23673" s="15">
        <v>6.31</v>
      </c>
    </row>
    <row r="23674" spans="1:8" x14ac:dyDescent="0.35">
      <c r="A23674" s="11">
        <v>42116.511111111111</v>
      </c>
      <c r="B23674" s="13">
        <v>-3.2378399999999998</v>
      </c>
      <c r="C23674" s="13">
        <v>17.380269999999999</v>
      </c>
      <c r="D23674" s="12">
        <v>2201</v>
      </c>
      <c r="E23674" s="14">
        <v>27.6</v>
      </c>
      <c r="F23674" s="14">
        <v>11.6</v>
      </c>
      <c r="G23674" s="14">
        <v>74.2</v>
      </c>
      <c r="H23674" s="15">
        <v>6.23</v>
      </c>
    </row>
    <row r="23675" spans="1:8" x14ac:dyDescent="0.35">
      <c r="A23675" s="11">
        <v>42116.511805555558</v>
      </c>
      <c r="B23675" s="13">
        <v>-3.2360000000000002</v>
      </c>
      <c r="C23675" s="13">
        <v>17.381450000000001</v>
      </c>
      <c r="D23675" s="12">
        <v>2178</v>
      </c>
      <c r="E23675" s="14">
        <v>27.5</v>
      </c>
      <c r="F23675" s="14">
        <v>10.8</v>
      </c>
      <c r="G23675" s="14">
        <v>73.400000000000006</v>
      </c>
      <c r="H23675" s="15">
        <v>6.15</v>
      </c>
    </row>
    <row r="23676" spans="1:8" x14ac:dyDescent="0.35">
      <c r="A23676" s="11">
        <v>42116.512499999997</v>
      </c>
      <c r="B23676" s="13">
        <v>-3.2346599999999999</v>
      </c>
      <c r="C23676" s="13">
        <v>17.382619999999999</v>
      </c>
      <c r="D23676" s="12">
        <v>2204</v>
      </c>
      <c r="E23676" s="14">
        <v>27.6</v>
      </c>
      <c r="F23676" s="14">
        <v>11</v>
      </c>
      <c r="G23676" s="14">
        <v>71.3</v>
      </c>
      <c r="H23676" s="15">
        <v>6.08</v>
      </c>
    </row>
    <row r="23677" spans="1:8" x14ac:dyDescent="0.35">
      <c r="A23677" s="11">
        <v>42116.513194444444</v>
      </c>
      <c r="B23677" s="13">
        <v>-3.2341799999999998</v>
      </c>
      <c r="C23677" s="13">
        <v>17.383600000000001</v>
      </c>
      <c r="D23677" s="12">
        <v>2635</v>
      </c>
      <c r="E23677" s="14">
        <v>28</v>
      </c>
      <c r="F23677" s="14">
        <v>19</v>
      </c>
      <c r="G23677" s="14">
        <v>65.7</v>
      </c>
      <c r="H23677" s="15">
        <v>6.07</v>
      </c>
    </row>
    <row r="23678" spans="1:8" x14ac:dyDescent="0.35">
      <c r="A23678" s="11">
        <v>42116.513888888891</v>
      </c>
      <c r="B23678" s="13">
        <v>-3.23434</v>
      </c>
      <c r="C23678" s="13">
        <v>17.384589999999999</v>
      </c>
      <c r="D23678" s="12">
        <v>3448</v>
      </c>
      <c r="E23678" s="14">
        <v>28.4</v>
      </c>
      <c r="F23678" s="14">
        <v>23.2</v>
      </c>
      <c r="G23678" s="14">
        <v>65</v>
      </c>
      <c r="H23678" s="15">
        <v>6.17</v>
      </c>
    </row>
    <row r="23679" spans="1:8" x14ac:dyDescent="0.35">
      <c r="A23679" s="11">
        <v>42116.51458333333</v>
      </c>
      <c r="B23679" s="13">
        <v>-3.2346499999999998</v>
      </c>
      <c r="C23679" s="13">
        <v>17.385750000000002</v>
      </c>
      <c r="D23679" s="12">
        <v>3171</v>
      </c>
      <c r="E23679" s="14">
        <v>28.5</v>
      </c>
      <c r="F23679" s="14">
        <v>24.6</v>
      </c>
      <c r="G23679" s="14">
        <v>66.599999999999994</v>
      </c>
      <c r="H23679" s="15">
        <v>6.32</v>
      </c>
    </row>
    <row r="23680" spans="1:8" x14ac:dyDescent="0.35">
      <c r="A23680" s="11">
        <v>42116.515277777777</v>
      </c>
      <c r="B23680" s="13">
        <v>-3.23495</v>
      </c>
      <c r="C23680" s="13">
        <v>17.38692</v>
      </c>
      <c r="D23680" s="12">
        <v>3034</v>
      </c>
      <c r="E23680" s="14">
        <v>28.5</v>
      </c>
      <c r="F23680" s="14">
        <v>25.3</v>
      </c>
      <c r="G23680" s="14">
        <v>62.8</v>
      </c>
      <c r="H23680" s="15">
        <v>6.38</v>
      </c>
    </row>
    <row r="23681" spans="1:8" x14ac:dyDescent="0.35">
      <c r="A23681" s="11">
        <v>42116.515972222223</v>
      </c>
      <c r="B23681" s="13">
        <v>-3.2352099999999999</v>
      </c>
      <c r="C23681" s="13">
        <v>17.388079999999999</v>
      </c>
      <c r="D23681" s="12">
        <v>3955</v>
      </c>
      <c r="E23681" s="14">
        <v>28.6</v>
      </c>
      <c r="F23681" s="14">
        <v>25.8</v>
      </c>
      <c r="G23681" s="14">
        <v>59.9</v>
      </c>
      <c r="H23681" s="15">
        <v>6.41</v>
      </c>
    </row>
    <row r="23682" spans="1:8" x14ac:dyDescent="0.35">
      <c r="A23682" s="11">
        <v>42116.51666666667</v>
      </c>
      <c r="B23682" s="13">
        <v>-3.23543</v>
      </c>
      <c r="C23682" s="13">
        <v>17.389220000000002</v>
      </c>
      <c r="D23682" s="12">
        <v>4432</v>
      </c>
      <c r="E23682" s="14">
        <v>28.6</v>
      </c>
      <c r="F23682" s="14">
        <v>26</v>
      </c>
      <c r="G23682" s="14">
        <v>64.8</v>
      </c>
      <c r="H23682" s="15">
        <v>6.43</v>
      </c>
    </row>
    <row r="23683" spans="1:8" x14ac:dyDescent="0.35">
      <c r="A23683" s="11">
        <v>42116.517361111109</v>
      </c>
      <c r="B23683" s="13">
        <v>-3.2356400000000001</v>
      </c>
      <c r="C23683" s="13">
        <v>17.39029</v>
      </c>
      <c r="D23683" s="12">
        <v>3532</v>
      </c>
      <c r="E23683" s="14">
        <v>28.6</v>
      </c>
      <c r="F23683" s="14">
        <v>26.1</v>
      </c>
      <c r="G23683" s="14">
        <v>66.400000000000006</v>
      </c>
      <c r="H23683" s="15">
        <v>6.46</v>
      </c>
    </row>
    <row r="23684" spans="1:8" x14ac:dyDescent="0.35">
      <c r="A23684" s="11">
        <v>42116.518055555556</v>
      </c>
      <c r="B23684" s="13">
        <v>-3.2359599999999999</v>
      </c>
      <c r="C23684" s="13">
        <v>17.391349999999999</v>
      </c>
      <c r="D23684" s="12">
        <v>3184</v>
      </c>
      <c r="E23684" s="14">
        <v>28.6</v>
      </c>
      <c r="F23684" s="14">
        <v>26.2</v>
      </c>
      <c r="G23684" s="14">
        <v>67.400000000000006</v>
      </c>
      <c r="H23684" s="15">
        <v>6.47</v>
      </c>
    </row>
    <row r="23685" spans="1:8" x14ac:dyDescent="0.35">
      <c r="A23685" s="11">
        <v>42116.518750000003</v>
      </c>
      <c r="B23685" s="13">
        <v>-3.2363400000000002</v>
      </c>
      <c r="C23685" s="13">
        <v>17.392410000000002</v>
      </c>
      <c r="D23685" s="12">
        <v>3104</v>
      </c>
      <c r="E23685" s="14">
        <v>28.6</v>
      </c>
      <c r="F23685" s="14">
        <v>26.2</v>
      </c>
      <c r="G23685" s="14">
        <v>68.900000000000006</v>
      </c>
      <c r="H23685" s="15">
        <v>6.48</v>
      </c>
    </row>
    <row r="23686" spans="1:8" x14ac:dyDescent="0.35">
      <c r="A23686" s="11">
        <v>42116.519444444442</v>
      </c>
      <c r="B23686" s="13">
        <v>-3.2368199999999998</v>
      </c>
      <c r="C23686" s="13">
        <v>17.39331</v>
      </c>
      <c r="D23686" s="12">
        <v>3059</v>
      </c>
      <c r="E23686" s="14">
        <v>28.6</v>
      </c>
      <c r="F23686" s="14">
        <v>26.3</v>
      </c>
      <c r="G23686" s="14">
        <v>65.5</v>
      </c>
      <c r="H23686" s="15">
        <v>6.49</v>
      </c>
    </row>
    <row r="23687" spans="1:8" x14ac:dyDescent="0.35">
      <c r="A23687" s="11">
        <v>42116.520138888889</v>
      </c>
      <c r="B23687" s="13">
        <v>-3.23732</v>
      </c>
      <c r="C23687" s="13">
        <v>17.394169999999999</v>
      </c>
      <c r="D23687" s="12">
        <v>3092</v>
      </c>
      <c r="E23687" s="14">
        <v>28.7</v>
      </c>
      <c r="F23687" s="14">
        <v>26.2</v>
      </c>
      <c r="G23687" s="14">
        <v>67.900000000000006</v>
      </c>
      <c r="H23687" s="15">
        <v>6.49</v>
      </c>
    </row>
    <row r="23688" spans="1:8" x14ac:dyDescent="0.35">
      <c r="A23688" s="11">
        <v>42116.520833333336</v>
      </c>
      <c r="B23688" s="13">
        <v>-3.2378399999999998</v>
      </c>
      <c r="C23688" s="13">
        <v>17.394929999999999</v>
      </c>
      <c r="D23688" s="12">
        <v>3047</v>
      </c>
      <c r="E23688" s="14">
        <v>28.7</v>
      </c>
      <c r="F23688" s="14">
        <v>26.3</v>
      </c>
      <c r="G23688" s="14">
        <v>67.900000000000006</v>
      </c>
      <c r="H23688" s="15">
        <v>6.49</v>
      </c>
    </row>
    <row r="23689" spans="1:8" x14ac:dyDescent="0.35">
      <c r="A23689" s="11">
        <v>42116.521527777775</v>
      </c>
      <c r="B23689" s="13">
        <v>-3.2383700000000002</v>
      </c>
      <c r="C23689" s="13">
        <v>17.395720000000001</v>
      </c>
      <c r="D23689" s="12">
        <v>3116</v>
      </c>
      <c r="E23689" s="14">
        <v>28.7</v>
      </c>
      <c r="F23689" s="14">
        <v>26.3</v>
      </c>
      <c r="G23689" s="14">
        <v>67.3</v>
      </c>
      <c r="H23689" s="15">
        <v>6.5</v>
      </c>
    </row>
    <row r="23690" spans="1:8" x14ac:dyDescent="0.35">
      <c r="A23690" s="11">
        <v>42116.522222222222</v>
      </c>
      <c r="B23690" s="13">
        <v>-3.2389299999999999</v>
      </c>
      <c r="C23690" s="13">
        <v>17.39648</v>
      </c>
      <c r="D23690" s="12">
        <v>3008</v>
      </c>
      <c r="E23690" s="14">
        <v>28.7</v>
      </c>
      <c r="F23690" s="14">
        <v>26.3</v>
      </c>
      <c r="G23690" s="14">
        <v>67.400000000000006</v>
      </c>
      <c r="H23690" s="15">
        <v>6.5</v>
      </c>
    </row>
    <row r="23691" spans="1:8" x14ac:dyDescent="0.35">
      <c r="A23691" s="11">
        <v>42116.522916666669</v>
      </c>
      <c r="B23691" s="13">
        <v>-3.2394799999999999</v>
      </c>
      <c r="C23691" s="13">
        <v>17.397320000000001</v>
      </c>
      <c r="D23691" s="12">
        <v>3038</v>
      </c>
      <c r="E23691" s="14">
        <v>28.7</v>
      </c>
      <c r="F23691" s="14">
        <v>26.3</v>
      </c>
      <c r="G23691" s="14">
        <v>65.7</v>
      </c>
      <c r="H23691" s="15">
        <v>6.5</v>
      </c>
    </row>
    <row r="23692" spans="1:8" x14ac:dyDescent="0.35">
      <c r="A23692" s="11">
        <v>42116.523611111108</v>
      </c>
      <c r="B23692" s="13">
        <v>-3.2400199999999999</v>
      </c>
      <c r="C23692" s="13">
        <v>17.39818</v>
      </c>
      <c r="D23692" s="12">
        <v>3019</v>
      </c>
      <c r="E23692" s="14">
        <v>28.7</v>
      </c>
      <c r="F23692" s="14">
        <v>26.3</v>
      </c>
      <c r="G23692" s="14">
        <v>67.099999999999994</v>
      </c>
      <c r="H23692" s="15">
        <v>6.5</v>
      </c>
    </row>
    <row r="23693" spans="1:8" x14ac:dyDescent="0.35">
      <c r="A23693" s="11">
        <v>42116.524305555555</v>
      </c>
      <c r="B23693" s="13">
        <v>-3.2404000000000002</v>
      </c>
      <c r="C23693" s="13">
        <v>17.399190000000001</v>
      </c>
      <c r="D23693" s="12">
        <v>2974</v>
      </c>
      <c r="E23693" s="14">
        <v>28.7</v>
      </c>
      <c r="F23693" s="14">
        <v>26.3</v>
      </c>
      <c r="G23693" s="14">
        <v>66.5</v>
      </c>
      <c r="H23693" s="15">
        <v>6.49</v>
      </c>
    </row>
    <row r="23694" spans="1:8" x14ac:dyDescent="0.35">
      <c r="A23694" s="11">
        <v>42116.525000000001</v>
      </c>
      <c r="B23694" s="13">
        <v>-3.2407499999999998</v>
      </c>
      <c r="C23694" s="13">
        <v>17.40014</v>
      </c>
      <c r="D23694" s="12">
        <v>3033</v>
      </c>
      <c r="E23694" s="14">
        <v>28.7</v>
      </c>
      <c r="F23694" s="14">
        <v>26.3</v>
      </c>
      <c r="G23694" s="14">
        <v>66.900000000000006</v>
      </c>
      <c r="H23694" s="15">
        <v>6.49</v>
      </c>
    </row>
    <row r="23695" spans="1:8" x14ac:dyDescent="0.35">
      <c r="A23695" s="11">
        <v>42116.525694444441</v>
      </c>
      <c r="B23695" s="13">
        <v>-3.2411500000000002</v>
      </c>
      <c r="C23695" s="13">
        <v>17.401330000000002</v>
      </c>
      <c r="D23695" s="12">
        <v>3028</v>
      </c>
      <c r="E23695" s="14">
        <v>28.7</v>
      </c>
      <c r="F23695" s="14">
        <v>26.3</v>
      </c>
      <c r="G23695" s="14">
        <v>67</v>
      </c>
      <c r="H23695" s="15">
        <v>6.49</v>
      </c>
    </row>
    <row r="23696" spans="1:8" x14ac:dyDescent="0.35">
      <c r="A23696" s="11">
        <v>42116.526388888888</v>
      </c>
      <c r="B23696" s="13">
        <v>-3.24159</v>
      </c>
      <c r="C23696" s="13">
        <v>17.402280000000001</v>
      </c>
      <c r="D23696" s="12">
        <v>3101</v>
      </c>
      <c r="E23696" s="14">
        <v>28.7</v>
      </c>
      <c r="F23696" s="14">
        <v>26.3</v>
      </c>
      <c r="G23696" s="14">
        <v>66.400000000000006</v>
      </c>
      <c r="H23696" s="15">
        <v>6.49</v>
      </c>
    </row>
    <row r="23697" spans="1:8" x14ac:dyDescent="0.35">
      <c r="A23697" s="11">
        <v>42116.527083333334</v>
      </c>
      <c r="B23697" s="13">
        <v>-3.2420499999999999</v>
      </c>
      <c r="C23697" s="13">
        <v>17.403030000000001</v>
      </c>
      <c r="D23697" s="12">
        <v>3006</v>
      </c>
      <c r="E23697" s="14">
        <v>28.7</v>
      </c>
      <c r="F23697" s="14">
        <v>26.3</v>
      </c>
      <c r="G23697" s="14">
        <v>66.5</v>
      </c>
      <c r="H23697" s="15">
        <v>6.49</v>
      </c>
    </row>
    <row r="23698" spans="1:8" x14ac:dyDescent="0.35">
      <c r="A23698" s="11">
        <v>42116.527777777781</v>
      </c>
      <c r="B23698" s="13">
        <v>-3.24247</v>
      </c>
      <c r="C23698" s="13">
        <v>17.40382</v>
      </c>
      <c r="D23698" s="12">
        <v>3102</v>
      </c>
      <c r="E23698" s="14">
        <v>28.7</v>
      </c>
      <c r="F23698" s="14">
        <v>26.3</v>
      </c>
      <c r="G23698" s="14">
        <v>66.400000000000006</v>
      </c>
      <c r="H23698" s="15">
        <v>6.49</v>
      </c>
    </row>
    <row r="23699" spans="1:8" x14ac:dyDescent="0.35">
      <c r="A23699" s="11">
        <v>42116.52847222222</v>
      </c>
      <c r="B23699" s="13">
        <v>-3.2428499999999998</v>
      </c>
      <c r="C23699" s="13">
        <v>17.404710000000001</v>
      </c>
      <c r="D23699" s="12">
        <v>3121</v>
      </c>
      <c r="E23699" s="14">
        <v>28.7</v>
      </c>
      <c r="F23699" s="14">
        <v>26.3</v>
      </c>
      <c r="G23699" s="14">
        <v>65.8</v>
      </c>
      <c r="H23699" s="15">
        <v>6.49</v>
      </c>
    </row>
    <row r="23700" spans="1:8" x14ac:dyDescent="0.35">
      <c r="A23700" s="11">
        <v>42116.529166666667</v>
      </c>
      <c r="B23700" s="13">
        <v>-3.2432599999999998</v>
      </c>
      <c r="C23700" s="13">
        <v>17.405709999999999</v>
      </c>
      <c r="D23700" s="12">
        <v>3136</v>
      </c>
      <c r="E23700" s="14">
        <v>28.7</v>
      </c>
      <c r="F23700" s="14">
        <v>26.3</v>
      </c>
      <c r="G23700" s="14">
        <v>65.2</v>
      </c>
      <c r="H23700" s="15">
        <v>6.49</v>
      </c>
    </row>
    <row r="23701" spans="1:8" x14ac:dyDescent="0.35">
      <c r="A23701" s="11">
        <v>42116.529861111114</v>
      </c>
      <c r="B23701" s="13">
        <v>-3.2435100000000001</v>
      </c>
      <c r="C23701" s="13">
        <v>17.406759999999998</v>
      </c>
      <c r="D23701" s="12">
        <v>3153</v>
      </c>
      <c r="E23701" s="14">
        <v>28.7</v>
      </c>
      <c r="F23701" s="14">
        <v>26.3</v>
      </c>
      <c r="G23701" s="14">
        <v>66.099999999999994</v>
      </c>
      <c r="H23701" s="15">
        <v>6.49</v>
      </c>
    </row>
    <row r="23702" spans="1:8" x14ac:dyDescent="0.35">
      <c r="A23702" s="11">
        <v>42116.530555555553</v>
      </c>
      <c r="B23702" s="13">
        <v>-3.2437200000000002</v>
      </c>
      <c r="C23702" s="13">
        <v>17.407789999999999</v>
      </c>
      <c r="D23702" s="12">
        <v>3133</v>
      </c>
      <c r="E23702" s="14">
        <v>28.7</v>
      </c>
      <c r="F23702" s="14">
        <v>26.3</v>
      </c>
      <c r="G23702" s="14">
        <v>67</v>
      </c>
      <c r="H23702" s="15">
        <v>6.49</v>
      </c>
    </row>
    <row r="23703" spans="1:8" x14ac:dyDescent="0.35">
      <c r="A23703" s="11">
        <v>42116.53125</v>
      </c>
      <c r="B23703" s="13">
        <v>-3.2438699999999998</v>
      </c>
      <c r="C23703" s="13">
        <v>17.40887</v>
      </c>
      <c r="D23703" s="12">
        <v>3076</v>
      </c>
      <c r="E23703" s="14">
        <v>28.7</v>
      </c>
      <c r="F23703" s="14">
        <v>26.3</v>
      </c>
      <c r="G23703" s="14">
        <v>65.099999999999994</v>
      </c>
      <c r="H23703" s="15">
        <v>6.49</v>
      </c>
    </row>
    <row r="23704" spans="1:8" x14ac:dyDescent="0.35">
      <c r="A23704" s="11">
        <v>42116.531944444447</v>
      </c>
      <c r="B23704" s="13">
        <v>-3.2439900000000002</v>
      </c>
      <c r="C23704" s="13">
        <v>17.410029999999999</v>
      </c>
      <c r="D23704" s="12">
        <v>3112</v>
      </c>
      <c r="E23704" s="14">
        <v>28.7</v>
      </c>
      <c r="F23704" s="14">
        <v>26.3</v>
      </c>
      <c r="G23704" s="14">
        <v>65.8</v>
      </c>
      <c r="H23704" s="15">
        <v>6.49</v>
      </c>
    </row>
    <row r="23705" spans="1:8" x14ac:dyDescent="0.35">
      <c r="A23705" s="11">
        <v>42116.532638888886</v>
      </c>
      <c r="B23705" s="13">
        <v>-3.24411</v>
      </c>
      <c r="C23705" s="13">
        <v>17.411200000000001</v>
      </c>
      <c r="D23705" s="12">
        <v>3168</v>
      </c>
      <c r="E23705" s="14">
        <v>28.7</v>
      </c>
      <c r="F23705" s="14">
        <v>26.3</v>
      </c>
      <c r="G23705" s="14">
        <v>65.599999999999994</v>
      </c>
      <c r="H23705" s="15">
        <v>6.49</v>
      </c>
    </row>
    <row r="23706" spans="1:8" x14ac:dyDescent="0.35">
      <c r="A23706" s="11">
        <v>42116.533333333333</v>
      </c>
      <c r="B23706" s="13">
        <v>-3.2442199999999999</v>
      </c>
      <c r="C23706" s="13">
        <v>17.412269999999999</v>
      </c>
      <c r="D23706" s="12">
        <v>3226</v>
      </c>
      <c r="E23706" s="14">
        <v>28.7</v>
      </c>
      <c r="F23706" s="14">
        <v>26.3</v>
      </c>
      <c r="G23706" s="14">
        <v>65.5</v>
      </c>
      <c r="H23706" s="15">
        <v>6.48</v>
      </c>
    </row>
    <row r="23707" spans="1:8" x14ac:dyDescent="0.35">
      <c r="A23707" s="11">
        <v>42116.53402777778</v>
      </c>
      <c r="B23707" s="13">
        <v>-3.2443499999999998</v>
      </c>
      <c r="C23707" s="13">
        <v>17.413239999999998</v>
      </c>
      <c r="D23707" s="12">
        <v>3173</v>
      </c>
      <c r="E23707" s="14">
        <v>28.7</v>
      </c>
      <c r="F23707" s="14">
        <v>26.3</v>
      </c>
      <c r="G23707" s="14">
        <v>65.7</v>
      </c>
      <c r="H23707" s="15">
        <v>6.49</v>
      </c>
    </row>
    <row r="23708" spans="1:8" x14ac:dyDescent="0.35">
      <c r="A23708" s="11">
        <v>42116.534722222219</v>
      </c>
      <c r="B23708" s="13">
        <v>-3.24472</v>
      </c>
      <c r="C23708" s="13">
        <v>17.414239999999999</v>
      </c>
      <c r="D23708" s="12">
        <v>3120</v>
      </c>
      <c r="E23708" s="14">
        <v>28.7</v>
      </c>
      <c r="F23708" s="14">
        <v>26.3</v>
      </c>
      <c r="G23708" s="14">
        <v>65.599999999999994</v>
      </c>
      <c r="H23708" s="15">
        <v>6.49</v>
      </c>
    </row>
    <row r="23709" spans="1:8" x14ac:dyDescent="0.35">
      <c r="A23709" s="11">
        <v>42116.535416666666</v>
      </c>
      <c r="B23709" s="13">
        <v>-3.2452299999999998</v>
      </c>
      <c r="C23709" s="13">
        <v>17.415289999999999</v>
      </c>
      <c r="D23709" s="12">
        <v>3053</v>
      </c>
      <c r="E23709" s="14">
        <v>28.7</v>
      </c>
      <c r="F23709" s="14">
        <v>26.3</v>
      </c>
      <c r="G23709" s="14">
        <v>65.099999999999994</v>
      </c>
      <c r="H23709" s="15">
        <v>6.49</v>
      </c>
    </row>
    <row r="23710" spans="1:8" x14ac:dyDescent="0.35">
      <c r="A23710" s="11">
        <v>42116.536111111112</v>
      </c>
      <c r="B23710" s="13">
        <v>-3.2457500000000001</v>
      </c>
      <c r="C23710" s="13">
        <v>17.416419999999999</v>
      </c>
      <c r="D23710" s="12">
        <v>3074</v>
      </c>
      <c r="E23710" s="14">
        <v>28.7</v>
      </c>
      <c r="F23710" s="14">
        <v>26.3</v>
      </c>
      <c r="G23710" s="14">
        <v>66.2</v>
      </c>
      <c r="H23710" s="15">
        <v>6.49</v>
      </c>
    </row>
    <row r="23711" spans="1:8" x14ac:dyDescent="0.35">
      <c r="A23711" s="11">
        <v>42116.536805555559</v>
      </c>
      <c r="B23711" s="13">
        <v>-3.24614</v>
      </c>
      <c r="C23711" s="13">
        <v>17.417590000000001</v>
      </c>
      <c r="D23711" s="12">
        <v>3062</v>
      </c>
      <c r="E23711" s="14">
        <v>28.7</v>
      </c>
      <c r="F23711" s="14">
        <v>26.3</v>
      </c>
      <c r="G23711" s="14">
        <v>65.599999999999994</v>
      </c>
      <c r="H23711" s="15">
        <v>6.49</v>
      </c>
    </row>
    <row r="23712" spans="1:8" x14ac:dyDescent="0.35">
      <c r="A23712" s="11">
        <v>42116.537499999999</v>
      </c>
      <c r="B23712" s="13">
        <v>-3.2465600000000001</v>
      </c>
      <c r="C23712" s="13">
        <v>17.418800000000001</v>
      </c>
      <c r="D23712" s="12">
        <v>3156</v>
      </c>
      <c r="E23712" s="14">
        <v>28.7</v>
      </c>
      <c r="F23712" s="14">
        <v>26.3</v>
      </c>
      <c r="G23712" s="14">
        <v>65.8</v>
      </c>
      <c r="H23712" s="15">
        <v>6.49</v>
      </c>
    </row>
    <row r="23713" spans="1:8" x14ac:dyDescent="0.35">
      <c r="A23713" s="11">
        <v>42116.538194444445</v>
      </c>
      <c r="B23713" s="13">
        <v>-3.2469999999999999</v>
      </c>
      <c r="C23713" s="13">
        <v>17.419979999999999</v>
      </c>
      <c r="D23713" s="12">
        <v>3073</v>
      </c>
      <c r="E23713" s="14">
        <v>28.7</v>
      </c>
      <c r="F23713" s="14">
        <v>26.3</v>
      </c>
      <c r="G23713" s="14">
        <v>66.2</v>
      </c>
      <c r="H23713" s="15">
        <v>6.49</v>
      </c>
    </row>
    <row r="23714" spans="1:8" x14ac:dyDescent="0.35">
      <c r="A23714" s="11">
        <v>42116.538888888892</v>
      </c>
      <c r="B23714" s="13">
        <v>-3.2474599999999998</v>
      </c>
      <c r="C23714" s="13">
        <v>17.421060000000001</v>
      </c>
      <c r="D23714" s="12">
        <v>2980</v>
      </c>
      <c r="E23714" s="14">
        <v>28.7</v>
      </c>
      <c r="F23714" s="14">
        <v>26.3</v>
      </c>
      <c r="G23714" s="14">
        <v>67.099999999999994</v>
      </c>
      <c r="H23714" s="15">
        <v>6.5</v>
      </c>
    </row>
    <row r="23715" spans="1:8" x14ac:dyDescent="0.35">
      <c r="A23715" s="11">
        <v>42116.539583333331</v>
      </c>
      <c r="B23715" s="13">
        <v>-3.2479900000000002</v>
      </c>
      <c r="C23715" s="13">
        <v>17.422080000000001</v>
      </c>
      <c r="D23715" s="12">
        <v>3008</v>
      </c>
      <c r="E23715" s="14">
        <v>28.7</v>
      </c>
      <c r="F23715" s="14">
        <v>26.3</v>
      </c>
      <c r="G23715" s="14">
        <v>66.5</v>
      </c>
      <c r="H23715" s="15">
        <v>6.49</v>
      </c>
    </row>
    <row r="23716" spans="1:8" x14ac:dyDescent="0.35">
      <c r="A23716" s="11">
        <v>42116.540277777778</v>
      </c>
      <c r="B23716" s="13">
        <v>-3.2484799999999998</v>
      </c>
      <c r="C23716" s="13">
        <v>17.42313</v>
      </c>
      <c r="D23716" s="12">
        <v>3065</v>
      </c>
      <c r="E23716" s="14">
        <v>28.7</v>
      </c>
      <c r="F23716" s="14">
        <v>26.3</v>
      </c>
      <c r="G23716" s="14">
        <v>65.8</v>
      </c>
      <c r="H23716" s="15">
        <v>6.49</v>
      </c>
    </row>
    <row r="23717" spans="1:8" x14ac:dyDescent="0.35">
      <c r="A23717" s="11">
        <v>42116.540972222225</v>
      </c>
      <c r="B23717" s="13">
        <v>-3.2489499999999998</v>
      </c>
      <c r="C23717" s="13">
        <v>17.42417</v>
      </c>
      <c r="D23717" s="12">
        <v>2995</v>
      </c>
      <c r="E23717" s="14">
        <v>28.7</v>
      </c>
      <c r="F23717" s="14">
        <v>26.3</v>
      </c>
      <c r="G23717" s="14">
        <v>67.400000000000006</v>
      </c>
      <c r="H23717" s="15">
        <v>6.49</v>
      </c>
    </row>
    <row r="23718" spans="1:8" x14ac:dyDescent="0.35">
      <c r="A23718" s="11">
        <v>42116.541666666664</v>
      </c>
      <c r="B23718" s="13">
        <v>-3.2493500000000002</v>
      </c>
      <c r="C23718" s="13">
        <v>17.425170000000001</v>
      </c>
      <c r="D23718" s="12">
        <v>3009</v>
      </c>
      <c r="E23718" s="14">
        <v>28.7</v>
      </c>
      <c r="F23718" s="14">
        <v>26.3</v>
      </c>
      <c r="G23718" s="14">
        <v>66.599999999999994</v>
      </c>
      <c r="H23718" s="15">
        <v>6.49</v>
      </c>
    </row>
    <row r="23719" spans="1:8" x14ac:dyDescent="0.35">
      <c r="A23719" s="11">
        <v>42116.542361111111</v>
      </c>
      <c r="B23719" s="13">
        <v>-3.2497400000000001</v>
      </c>
      <c r="C23719" s="13">
        <v>17.42606</v>
      </c>
      <c r="D23719" s="12">
        <v>3066</v>
      </c>
      <c r="E23719" s="14">
        <v>28.7</v>
      </c>
      <c r="F23719" s="14">
        <v>26.3</v>
      </c>
      <c r="G23719" s="14">
        <v>67.3</v>
      </c>
      <c r="H23719" s="15">
        <v>6.49</v>
      </c>
    </row>
    <row r="23720" spans="1:8" x14ac:dyDescent="0.35">
      <c r="A23720" s="11">
        <v>42116.543055555558</v>
      </c>
      <c r="B23720" s="13">
        <v>-3.2501699999999998</v>
      </c>
      <c r="C23720" s="13">
        <v>17.4269</v>
      </c>
      <c r="D23720" s="12">
        <v>3059</v>
      </c>
      <c r="E23720" s="14">
        <v>28.7</v>
      </c>
      <c r="F23720" s="14">
        <v>26.3</v>
      </c>
      <c r="G23720" s="14">
        <v>67.599999999999994</v>
      </c>
      <c r="H23720" s="15">
        <v>6.49</v>
      </c>
    </row>
    <row r="23721" spans="1:8" x14ac:dyDescent="0.35">
      <c r="A23721" s="11">
        <v>42116.543749999997</v>
      </c>
      <c r="B23721" s="13">
        <v>-3.2506499999999998</v>
      </c>
      <c r="C23721" s="13">
        <v>17.427679999999999</v>
      </c>
      <c r="D23721" s="12">
        <v>3027</v>
      </c>
      <c r="E23721" s="14">
        <v>28.7</v>
      </c>
      <c r="F23721" s="14">
        <v>26.3</v>
      </c>
      <c r="G23721" s="14">
        <v>67.5</v>
      </c>
      <c r="H23721" s="15">
        <v>6.49</v>
      </c>
    </row>
    <row r="23722" spans="1:8" x14ac:dyDescent="0.35">
      <c r="A23722" s="11">
        <v>42116.544444444444</v>
      </c>
      <c r="B23722" s="13">
        <v>-3.25116</v>
      </c>
      <c r="C23722" s="13">
        <v>17.42849</v>
      </c>
      <c r="D23722" s="12">
        <v>3068</v>
      </c>
      <c r="E23722" s="14">
        <v>28.7</v>
      </c>
      <c r="F23722" s="14">
        <v>26.3</v>
      </c>
      <c r="G23722" s="14">
        <v>66.5</v>
      </c>
      <c r="H23722" s="15">
        <v>6.49</v>
      </c>
    </row>
    <row r="23723" spans="1:8" x14ac:dyDescent="0.35">
      <c r="A23723" s="11">
        <v>42116.545138888891</v>
      </c>
      <c r="B23723" s="13">
        <v>-3.2517399999999999</v>
      </c>
      <c r="C23723" s="13">
        <v>17.42933</v>
      </c>
      <c r="D23723" s="12">
        <v>3034</v>
      </c>
      <c r="E23723" s="14">
        <v>28.7</v>
      </c>
      <c r="F23723" s="14">
        <v>26.3</v>
      </c>
      <c r="G23723" s="14">
        <v>66</v>
      </c>
      <c r="H23723" s="15">
        <v>6.49</v>
      </c>
    </row>
    <row r="23724" spans="1:8" x14ac:dyDescent="0.35">
      <c r="A23724" s="11">
        <v>42116.54583333333</v>
      </c>
      <c r="B23724" s="13">
        <v>-3.2522799999999998</v>
      </c>
      <c r="C23724" s="13">
        <v>17.43027</v>
      </c>
      <c r="D23724" s="12">
        <v>3072</v>
      </c>
      <c r="E23724" s="14">
        <v>28.7</v>
      </c>
      <c r="F23724" s="14">
        <v>26.4</v>
      </c>
      <c r="G23724" s="14">
        <v>66.900000000000006</v>
      </c>
      <c r="H23724" s="15">
        <v>6.49</v>
      </c>
    </row>
    <row r="23725" spans="1:8" x14ac:dyDescent="0.35">
      <c r="A23725" s="11">
        <v>42116.546527777777</v>
      </c>
      <c r="B23725" s="13">
        <v>-3.25284</v>
      </c>
      <c r="C23725" s="13">
        <v>17.431280000000001</v>
      </c>
      <c r="D23725" s="12">
        <v>3004</v>
      </c>
      <c r="E23725" s="14">
        <v>28.7</v>
      </c>
      <c r="F23725" s="14">
        <v>26.3</v>
      </c>
      <c r="G23725" s="14">
        <v>67.400000000000006</v>
      </c>
      <c r="H23725" s="15">
        <v>6.49</v>
      </c>
    </row>
    <row r="23726" spans="1:8" x14ac:dyDescent="0.35">
      <c r="A23726" s="11">
        <v>42116.547222222223</v>
      </c>
      <c r="B23726" s="13">
        <v>-3.2533099999999999</v>
      </c>
      <c r="C23726" s="13">
        <v>17.432279999999999</v>
      </c>
      <c r="D23726" s="12">
        <v>2872</v>
      </c>
      <c r="E23726" s="14">
        <v>28.7</v>
      </c>
      <c r="F23726" s="14">
        <v>26.3</v>
      </c>
      <c r="G23726" s="14">
        <v>67.8</v>
      </c>
      <c r="H23726" s="15">
        <v>6.49</v>
      </c>
    </row>
    <row r="23727" spans="1:8" x14ac:dyDescent="0.35">
      <c r="A23727" s="11">
        <v>42116.54791666667</v>
      </c>
      <c r="B23727" s="13">
        <v>-3.25373</v>
      </c>
      <c r="C23727" s="13">
        <v>17.433260000000001</v>
      </c>
      <c r="D23727" s="12">
        <v>2996</v>
      </c>
      <c r="E23727" s="14">
        <v>28.7</v>
      </c>
      <c r="F23727" s="14">
        <v>26.3</v>
      </c>
      <c r="G23727" s="14">
        <v>67.3</v>
      </c>
      <c r="H23727" s="15">
        <v>6.49</v>
      </c>
    </row>
    <row r="23728" spans="1:8" x14ac:dyDescent="0.35">
      <c r="A23728" s="11">
        <v>42116.548611111109</v>
      </c>
      <c r="B23728" s="13">
        <v>-3.2540300000000002</v>
      </c>
      <c r="C23728" s="13">
        <v>17.434280000000001</v>
      </c>
      <c r="D23728" s="12">
        <v>2949</v>
      </c>
      <c r="E23728" s="14">
        <v>28.7</v>
      </c>
      <c r="F23728" s="14">
        <v>26.4</v>
      </c>
      <c r="G23728" s="14">
        <v>66.099999999999994</v>
      </c>
      <c r="H23728" s="15">
        <v>6.49</v>
      </c>
    </row>
    <row r="23729" spans="1:8" x14ac:dyDescent="0.35">
      <c r="A23729" s="11">
        <v>42116.549305555556</v>
      </c>
      <c r="B23729" s="13">
        <v>-3.2542599999999999</v>
      </c>
      <c r="C23729" s="13">
        <v>17.43526</v>
      </c>
      <c r="D23729" s="12">
        <v>2937</v>
      </c>
      <c r="E23729" s="14">
        <v>28.6</v>
      </c>
      <c r="F23729" s="14">
        <v>26.3</v>
      </c>
      <c r="G23729" s="14">
        <v>64.7</v>
      </c>
      <c r="H23729" s="15">
        <v>6.49</v>
      </c>
    </row>
    <row r="23730" spans="1:8" x14ac:dyDescent="0.35">
      <c r="A23730" s="11">
        <v>42116.55</v>
      </c>
      <c r="B23730" s="13">
        <v>-3.2544599999999999</v>
      </c>
      <c r="C23730" s="13">
        <v>17.436229999999998</v>
      </c>
      <c r="D23730" s="12">
        <v>2911</v>
      </c>
      <c r="E23730" s="14">
        <v>28.6</v>
      </c>
      <c r="F23730" s="14">
        <v>26.3</v>
      </c>
      <c r="G23730" s="14">
        <v>67.099999999999994</v>
      </c>
      <c r="H23730" s="15">
        <v>6.49</v>
      </c>
    </row>
    <row r="23731" spans="1:8" x14ac:dyDescent="0.35">
      <c r="A23731" s="11">
        <v>42116.550694444442</v>
      </c>
      <c r="B23731" s="13">
        <v>-3.2545999999999999</v>
      </c>
      <c r="C23731" s="13">
        <v>17.43722</v>
      </c>
      <c r="D23731" s="12">
        <v>3015</v>
      </c>
      <c r="E23731" s="14">
        <v>28.6</v>
      </c>
      <c r="F23731" s="14">
        <v>26.3</v>
      </c>
      <c r="G23731" s="14">
        <v>67.099999999999994</v>
      </c>
      <c r="H23731" s="15">
        <v>6.49</v>
      </c>
    </row>
    <row r="23732" spans="1:8" x14ac:dyDescent="0.35">
      <c r="A23732" s="11">
        <v>42116.551388888889</v>
      </c>
      <c r="B23732" s="13">
        <v>-3.2548300000000001</v>
      </c>
      <c r="C23732" s="13">
        <v>17.43815</v>
      </c>
      <c r="D23732" s="12">
        <v>2939</v>
      </c>
      <c r="E23732" s="14">
        <v>28.6</v>
      </c>
      <c r="F23732" s="14">
        <v>26.3</v>
      </c>
      <c r="G23732" s="14">
        <v>65.5</v>
      </c>
      <c r="H23732" s="15">
        <v>6.48</v>
      </c>
    </row>
    <row r="23733" spans="1:8" x14ac:dyDescent="0.35">
      <c r="A23733" s="11">
        <v>42116.552083333336</v>
      </c>
      <c r="B23733" s="13">
        <v>-3.2551000000000001</v>
      </c>
      <c r="C23733" s="13">
        <v>17.439050000000002</v>
      </c>
      <c r="D23733" s="12">
        <v>3026</v>
      </c>
      <c r="E23733" s="14">
        <v>28.6</v>
      </c>
      <c r="F23733" s="14">
        <v>26.3</v>
      </c>
      <c r="G23733" s="14">
        <v>65.900000000000006</v>
      </c>
      <c r="H23733" s="15">
        <v>6.48</v>
      </c>
    </row>
    <row r="23734" spans="1:8" x14ac:dyDescent="0.35">
      <c r="A23734" s="11">
        <v>42116.552777777775</v>
      </c>
      <c r="B23734" s="13">
        <v>-3.25536</v>
      </c>
      <c r="C23734" s="13">
        <v>17.439969999999999</v>
      </c>
      <c r="D23734" s="12">
        <v>3083</v>
      </c>
      <c r="E23734" s="14">
        <v>28.6</v>
      </c>
      <c r="F23734" s="14">
        <v>26.2</v>
      </c>
      <c r="G23734" s="14">
        <v>67.099999999999994</v>
      </c>
      <c r="H23734" s="15">
        <v>6.48</v>
      </c>
    </row>
    <row r="23735" spans="1:8" x14ac:dyDescent="0.35">
      <c r="A23735" s="11">
        <v>42116.553472222222</v>
      </c>
      <c r="B23735" s="13">
        <v>-3.2556500000000002</v>
      </c>
      <c r="C23735" s="13">
        <v>17.44089</v>
      </c>
      <c r="D23735" s="12">
        <v>3108</v>
      </c>
      <c r="E23735" s="14">
        <v>28.6</v>
      </c>
      <c r="F23735" s="14">
        <v>26.3</v>
      </c>
      <c r="G23735" s="14">
        <v>66.8</v>
      </c>
      <c r="H23735" s="15">
        <v>6.48</v>
      </c>
    </row>
    <row r="23736" spans="1:8" x14ac:dyDescent="0.35">
      <c r="A23736" s="11">
        <v>42116.554166666669</v>
      </c>
      <c r="B23736" s="13">
        <v>-3.2559300000000002</v>
      </c>
      <c r="C23736" s="13">
        <v>17.441839999999999</v>
      </c>
      <c r="D23736" s="12">
        <v>3105</v>
      </c>
      <c r="E23736" s="14">
        <v>28.7</v>
      </c>
      <c r="F23736" s="14">
        <v>26.3</v>
      </c>
      <c r="G23736" s="14">
        <v>66</v>
      </c>
      <c r="H23736" s="15">
        <v>6.48</v>
      </c>
    </row>
    <row r="23737" spans="1:8" x14ac:dyDescent="0.35">
      <c r="A23737" s="11">
        <v>42116.554861111108</v>
      </c>
      <c r="B23737" s="13">
        <v>-3.2561900000000001</v>
      </c>
      <c r="C23737" s="13">
        <v>17.44275</v>
      </c>
      <c r="D23737" s="12">
        <v>3123</v>
      </c>
      <c r="E23737" s="14">
        <v>28.7</v>
      </c>
      <c r="F23737" s="14">
        <v>26.3</v>
      </c>
      <c r="G23737" s="14">
        <v>66.400000000000006</v>
      </c>
      <c r="H23737" s="15">
        <v>6.48</v>
      </c>
    </row>
    <row r="23738" spans="1:8" x14ac:dyDescent="0.35">
      <c r="A23738" s="11">
        <v>42116.555555555555</v>
      </c>
      <c r="B23738" s="13">
        <v>-3.2565300000000001</v>
      </c>
      <c r="C23738" s="13">
        <v>17.443639999999998</v>
      </c>
      <c r="D23738" s="12">
        <v>3135</v>
      </c>
      <c r="E23738" s="14">
        <v>28.7</v>
      </c>
      <c r="F23738" s="14">
        <v>26.3</v>
      </c>
      <c r="G23738" s="14">
        <v>66.400000000000006</v>
      </c>
      <c r="H23738" s="15">
        <v>6.48</v>
      </c>
    </row>
    <row r="23739" spans="1:8" x14ac:dyDescent="0.35">
      <c r="A23739" s="11">
        <v>42116.556250000001</v>
      </c>
      <c r="B23739" s="13">
        <v>-3.25685</v>
      </c>
      <c r="C23739" s="13">
        <v>17.444569999999999</v>
      </c>
      <c r="D23739" s="12">
        <v>3123</v>
      </c>
      <c r="E23739" s="14">
        <v>28.7</v>
      </c>
      <c r="F23739" s="14">
        <v>26.2</v>
      </c>
      <c r="G23739" s="14">
        <v>65.3</v>
      </c>
      <c r="H23739" s="15">
        <v>6.48</v>
      </c>
    </row>
    <row r="23740" spans="1:8" x14ac:dyDescent="0.35">
      <c r="A23740" s="11">
        <v>42116.556944444441</v>
      </c>
      <c r="B23740" s="13">
        <v>-3.25719</v>
      </c>
      <c r="C23740" s="13">
        <v>17.44539</v>
      </c>
      <c r="D23740" s="12">
        <v>3110</v>
      </c>
      <c r="E23740" s="14">
        <v>28.7</v>
      </c>
      <c r="F23740" s="14">
        <v>26.2</v>
      </c>
      <c r="G23740" s="14">
        <v>67</v>
      </c>
      <c r="H23740" s="15">
        <v>6.48</v>
      </c>
    </row>
    <row r="23741" spans="1:8" x14ac:dyDescent="0.35">
      <c r="A23741" s="11">
        <v>42116.557638888888</v>
      </c>
      <c r="B23741" s="13">
        <v>-3.25766</v>
      </c>
      <c r="C23741" s="13">
        <v>17.446210000000001</v>
      </c>
      <c r="D23741" s="12">
        <v>3140</v>
      </c>
      <c r="E23741" s="14">
        <v>28.7</v>
      </c>
      <c r="F23741" s="14">
        <v>26.3</v>
      </c>
      <c r="G23741" s="14">
        <v>65.8</v>
      </c>
      <c r="H23741" s="15">
        <v>6.48</v>
      </c>
    </row>
    <row r="23742" spans="1:8" x14ac:dyDescent="0.35">
      <c r="A23742" s="11">
        <v>42116.558333333334</v>
      </c>
      <c r="B23742" s="13">
        <v>-3.2581500000000001</v>
      </c>
      <c r="C23742" s="13">
        <v>17.447019999999998</v>
      </c>
      <c r="D23742" s="12">
        <v>3126</v>
      </c>
      <c r="E23742" s="14">
        <v>28.7</v>
      </c>
      <c r="F23742" s="14">
        <v>26.3</v>
      </c>
      <c r="G23742" s="14">
        <v>64</v>
      </c>
      <c r="H23742" s="15">
        <v>6.48</v>
      </c>
    </row>
    <row r="23743" spans="1:8" x14ac:dyDescent="0.35">
      <c r="A23743" s="11">
        <v>42116.559027777781</v>
      </c>
      <c r="B23743" s="13">
        <v>-3.2585999999999999</v>
      </c>
      <c r="C23743" s="13">
        <v>17.447690000000001</v>
      </c>
      <c r="D23743" s="12">
        <v>3137</v>
      </c>
      <c r="E23743" s="14">
        <v>28.7</v>
      </c>
      <c r="F23743" s="14">
        <v>26.3</v>
      </c>
      <c r="G23743" s="14">
        <v>65.8</v>
      </c>
      <c r="H23743" s="15">
        <v>6.48</v>
      </c>
    </row>
    <row r="23744" spans="1:8" x14ac:dyDescent="0.35">
      <c r="A23744" s="11">
        <v>42116.55972222222</v>
      </c>
      <c r="B23744" s="13">
        <v>-3.2590499999999998</v>
      </c>
      <c r="C23744" s="13">
        <v>17.448260000000001</v>
      </c>
      <c r="D23744" s="12">
        <v>3141</v>
      </c>
      <c r="E23744" s="14">
        <v>28.7</v>
      </c>
      <c r="F23744" s="14">
        <v>26.3</v>
      </c>
      <c r="G23744" s="14">
        <v>67.099999999999994</v>
      </c>
      <c r="H23744" s="15">
        <v>6.48</v>
      </c>
    </row>
    <row r="23745" spans="1:8" x14ac:dyDescent="0.35">
      <c r="A23745" s="11">
        <v>42116.560416666667</v>
      </c>
      <c r="B23745" s="13">
        <v>-3.2595000000000001</v>
      </c>
      <c r="C23745" s="13">
        <v>17.448810000000002</v>
      </c>
      <c r="D23745" s="12">
        <v>3154</v>
      </c>
      <c r="E23745" s="14">
        <v>28.7</v>
      </c>
      <c r="F23745" s="14">
        <v>26.3</v>
      </c>
      <c r="G23745" s="14">
        <v>66</v>
      </c>
      <c r="H23745" s="15">
        <v>6.49</v>
      </c>
    </row>
    <row r="23746" spans="1:8" x14ac:dyDescent="0.35">
      <c r="A23746" s="11">
        <v>42116.561111111114</v>
      </c>
      <c r="B23746" s="13">
        <v>-3.26</v>
      </c>
      <c r="C23746" s="13">
        <v>17.449339999999999</v>
      </c>
      <c r="D23746" s="12">
        <v>3125</v>
      </c>
      <c r="E23746" s="14">
        <v>28.7</v>
      </c>
      <c r="F23746" s="14">
        <v>26.3</v>
      </c>
      <c r="G23746" s="14">
        <v>64.400000000000006</v>
      </c>
      <c r="H23746" s="15">
        <v>6.49</v>
      </c>
    </row>
    <row r="23747" spans="1:8" x14ac:dyDescent="0.35">
      <c r="A23747" s="11">
        <v>42116.561805555553</v>
      </c>
      <c r="B23747" s="13">
        <v>-3.2604700000000002</v>
      </c>
      <c r="C23747" s="13">
        <v>17.449839999999998</v>
      </c>
      <c r="D23747" s="12">
        <v>3140</v>
      </c>
      <c r="E23747" s="14">
        <v>28.7</v>
      </c>
      <c r="F23747" s="14">
        <v>26.3</v>
      </c>
      <c r="G23747" s="14">
        <v>65.599999999999994</v>
      </c>
      <c r="H23747" s="15">
        <v>6.49</v>
      </c>
    </row>
    <row r="23748" spans="1:8" x14ac:dyDescent="0.35">
      <c r="A23748" s="11">
        <v>42116.5625</v>
      </c>
      <c r="B23748" s="13">
        <v>-3.2609300000000001</v>
      </c>
      <c r="C23748" s="13">
        <v>17.45036</v>
      </c>
      <c r="D23748" s="12">
        <v>3153</v>
      </c>
      <c r="E23748" s="14">
        <v>28.7</v>
      </c>
      <c r="F23748" s="14">
        <v>26.3</v>
      </c>
      <c r="G23748" s="14">
        <v>66</v>
      </c>
      <c r="H23748" s="15">
        <v>6.49</v>
      </c>
    </row>
    <row r="23749" spans="1:8" x14ac:dyDescent="0.35">
      <c r="A23749" s="11">
        <v>42116.563194444447</v>
      </c>
      <c r="B23749" s="13">
        <v>-3.2614399999999999</v>
      </c>
      <c r="C23749" s="13">
        <v>17.450839999999999</v>
      </c>
      <c r="D23749" s="12">
        <v>3105</v>
      </c>
      <c r="E23749" s="14">
        <v>28.7</v>
      </c>
      <c r="F23749" s="14">
        <v>26.3</v>
      </c>
      <c r="G23749" s="14">
        <v>65.3</v>
      </c>
      <c r="H23749" s="15">
        <v>6.49</v>
      </c>
    </row>
    <row r="23750" spans="1:8" x14ac:dyDescent="0.35">
      <c r="A23750" s="11">
        <v>42116.563888888886</v>
      </c>
      <c r="B23750" s="13">
        <v>-3.2619199999999999</v>
      </c>
      <c r="C23750" s="13">
        <v>17.451339999999998</v>
      </c>
      <c r="D23750" s="12">
        <v>3151</v>
      </c>
      <c r="E23750" s="14">
        <v>28.7</v>
      </c>
      <c r="F23750" s="14">
        <v>26.3</v>
      </c>
      <c r="G23750" s="14">
        <v>65.8</v>
      </c>
      <c r="H23750" s="15">
        <v>6.48</v>
      </c>
    </row>
    <row r="23751" spans="1:8" x14ac:dyDescent="0.35">
      <c r="A23751" s="11">
        <v>42116.564583333333</v>
      </c>
      <c r="B23751" s="13">
        <v>-3.2624499999999999</v>
      </c>
      <c r="C23751" s="13">
        <v>17.451889999999999</v>
      </c>
      <c r="D23751" s="12">
        <v>3152</v>
      </c>
      <c r="E23751" s="14">
        <v>28.7</v>
      </c>
      <c r="F23751" s="14">
        <v>26.3</v>
      </c>
      <c r="G23751" s="14">
        <v>64.3</v>
      </c>
      <c r="H23751" s="15">
        <v>6.49</v>
      </c>
    </row>
    <row r="23752" spans="1:8" x14ac:dyDescent="0.35">
      <c r="A23752" s="11">
        <v>42116.56527777778</v>
      </c>
      <c r="B23752" s="13">
        <v>-3.2629000000000001</v>
      </c>
      <c r="C23752" s="13">
        <v>17.452490000000001</v>
      </c>
      <c r="D23752" s="12">
        <v>3164</v>
      </c>
      <c r="E23752" s="14">
        <v>28.7</v>
      </c>
      <c r="F23752" s="14">
        <v>26.3</v>
      </c>
      <c r="G23752" s="14">
        <v>64.5</v>
      </c>
      <c r="H23752" s="15">
        <v>6.49</v>
      </c>
    </row>
    <row r="23753" spans="1:8" x14ac:dyDescent="0.35">
      <c r="A23753" s="11">
        <v>42116.565972222219</v>
      </c>
      <c r="B23753" s="13">
        <v>-3.2633299999999998</v>
      </c>
      <c r="C23753" s="13">
        <v>17.452960000000001</v>
      </c>
      <c r="D23753" s="12">
        <v>3152</v>
      </c>
      <c r="E23753" s="14">
        <v>28.7</v>
      </c>
      <c r="F23753" s="14">
        <v>26.3</v>
      </c>
      <c r="G23753" s="14">
        <v>62.6</v>
      </c>
      <c r="H23753" s="15">
        <v>6.49</v>
      </c>
    </row>
    <row r="23754" spans="1:8" x14ac:dyDescent="0.35">
      <c r="A23754" s="11">
        <v>42116.566666666666</v>
      </c>
      <c r="B23754" s="13">
        <v>-3.26362</v>
      </c>
      <c r="C23754" s="13">
        <v>17.453340000000001</v>
      </c>
      <c r="D23754" s="12">
        <v>3178</v>
      </c>
      <c r="E23754" s="14">
        <v>28.7</v>
      </c>
      <c r="F23754" s="14">
        <v>26.3</v>
      </c>
      <c r="G23754" s="14">
        <v>62.7</v>
      </c>
      <c r="H23754" s="15">
        <v>6.49</v>
      </c>
    </row>
    <row r="23755" spans="1:8" x14ac:dyDescent="0.35">
      <c r="A23755" s="11">
        <v>42116.567361111112</v>
      </c>
      <c r="B23755" s="13">
        <v>-3.2639800000000001</v>
      </c>
      <c r="C23755" s="13">
        <v>17.454049999999999</v>
      </c>
      <c r="D23755" s="12">
        <v>3179</v>
      </c>
      <c r="E23755" s="14">
        <v>28.7</v>
      </c>
      <c r="F23755" s="14">
        <v>26.3</v>
      </c>
      <c r="G23755" s="14">
        <v>62.2</v>
      </c>
      <c r="H23755" s="15">
        <v>6.49</v>
      </c>
    </row>
    <row r="23756" spans="1:8" x14ac:dyDescent="0.35">
      <c r="A23756" s="11">
        <v>42116.568055555559</v>
      </c>
      <c r="B23756" s="13">
        <v>-3.2644700000000002</v>
      </c>
      <c r="C23756" s="13">
        <v>17.45477</v>
      </c>
      <c r="D23756" s="12">
        <v>3164</v>
      </c>
      <c r="E23756" s="14">
        <v>28.7</v>
      </c>
      <c r="F23756" s="14">
        <v>26.3</v>
      </c>
      <c r="G23756" s="14">
        <v>62.7</v>
      </c>
      <c r="H23756" s="15">
        <v>6.49</v>
      </c>
    </row>
    <row r="23757" spans="1:8" x14ac:dyDescent="0.35">
      <c r="A23757" s="11">
        <v>42116.568749999999</v>
      </c>
      <c r="B23757" s="13">
        <v>-3.2650600000000001</v>
      </c>
      <c r="C23757" s="13">
        <v>17.455539999999999</v>
      </c>
      <c r="D23757" s="12">
        <v>3170</v>
      </c>
      <c r="E23757" s="14">
        <v>28.7</v>
      </c>
      <c r="F23757" s="14">
        <v>26.4</v>
      </c>
      <c r="G23757" s="14">
        <v>62.4</v>
      </c>
      <c r="H23757" s="15">
        <v>6.48</v>
      </c>
    </row>
    <row r="23758" spans="1:8" x14ac:dyDescent="0.35">
      <c r="A23758" s="11">
        <v>42116.569444444445</v>
      </c>
      <c r="B23758" s="13">
        <v>-3.2653799999999999</v>
      </c>
      <c r="C23758" s="13">
        <v>17.456489999999999</v>
      </c>
      <c r="D23758" s="12">
        <v>3171</v>
      </c>
      <c r="E23758" s="14">
        <v>28.7</v>
      </c>
      <c r="F23758" s="14">
        <v>26.4</v>
      </c>
      <c r="G23758" s="14">
        <v>63.5</v>
      </c>
      <c r="H23758" s="15">
        <v>6.48</v>
      </c>
    </row>
    <row r="23759" spans="1:8" x14ac:dyDescent="0.35">
      <c r="A23759" s="11">
        <v>42116.570138888892</v>
      </c>
      <c r="B23759" s="13">
        <v>-3.2656700000000001</v>
      </c>
      <c r="C23759" s="13">
        <v>17.45739</v>
      </c>
      <c r="D23759" s="12">
        <v>3169</v>
      </c>
      <c r="E23759" s="14">
        <v>28.7</v>
      </c>
      <c r="F23759" s="14">
        <v>26.4</v>
      </c>
      <c r="G23759" s="14">
        <v>63.4</v>
      </c>
      <c r="H23759" s="15">
        <v>6.48</v>
      </c>
    </row>
    <row r="23760" spans="1:8" x14ac:dyDescent="0.35">
      <c r="A23760" s="11">
        <v>42116.570833333331</v>
      </c>
      <c r="B23760" s="13">
        <v>-3.2658900000000002</v>
      </c>
      <c r="C23760" s="13">
        <v>17.458310000000001</v>
      </c>
      <c r="D23760" s="12">
        <v>3171</v>
      </c>
      <c r="E23760" s="14">
        <v>28.7</v>
      </c>
      <c r="F23760" s="14">
        <v>26.4</v>
      </c>
      <c r="G23760" s="14">
        <v>63.8</v>
      </c>
      <c r="H23760" s="15">
        <v>6.48</v>
      </c>
    </row>
    <row r="23761" spans="1:8" x14ac:dyDescent="0.35">
      <c r="A23761" s="11">
        <v>42116.571527777778</v>
      </c>
      <c r="B23761" s="13">
        <v>-3.26614</v>
      </c>
      <c r="C23761" s="13">
        <v>17.45928</v>
      </c>
      <c r="D23761" s="12">
        <v>3105</v>
      </c>
      <c r="E23761" s="14">
        <v>28.7</v>
      </c>
      <c r="F23761" s="14">
        <v>26.3</v>
      </c>
      <c r="G23761" s="14">
        <v>62.5</v>
      </c>
      <c r="H23761" s="15">
        <v>6.48</v>
      </c>
    </row>
    <row r="23762" spans="1:8" x14ac:dyDescent="0.35">
      <c r="A23762" s="11">
        <v>42116.572222222225</v>
      </c>
      <c r="B23762" s="13">
        <v>-3.2663500000000001</v>
      </c>
      <c r="C23762" s="13">
        <v>17.460249999999998</v>
      </c>
      <c r="D23762" s="12">
        <v>3159</v>
      </c>
      <c r="E23762" s="14">
        <v>28.7</v>
      </c>
      <c r="F23762" s="14">
        <v>26.3</v>
      </c>
      <c r="G23762" s="14">
        <v>63.1</v>
      </c>
      <c r="H23762" s="15">
        <v>6.48</v>
      </c>
    </row>
    <row r="23763" spans="1:8" x14ac:dyDescent="0.35">
      <c r="A23763" s="11">
        <v>42116.572916666664</v>
      </c>
      <c r="B23763" s="13">
        <v>-3.2664399999999998</v>
      </c>
      <c r="C23763" s="13">
        <v>17.461200000000002</v>
      </c>
      <c r="D23763" s="12">
        <v>3169</v>
      </c>
      <c r="E23763" s="14">
        <v>28.7</v>
      </c>
      <c r="F23763" s="14">
        <v>26.3</v>
      </c>
      <c r="G23763" s="14">
        <v>63.9</v>
      </c>
      <c r="H23763" s="15">
        <v>6.48</v>
      </c>
    </row>
    <row r="23764" spans="1:8" x14ac:dyDescent="0.35">
      <c r="A23764" s="11">
        <v>42116.573611111111</v>
      </c>
      <c r="B23764" s="13">
        <v>-3.2664200000000001</v>
      </c>
      <c r="C23764" s="13">
        <v>17.462160000000001</v>
      </c>
      <c r="D23764" s="12">
        <v>3166</v>
      </c>
      <c r="E23764" s="14">
        <v>28.6</v>
      </c>
      <c r="F23764" s="14">
        <v>26.3</v>
      </c>
      <c r="G23764" s="14">
        <v>64.099999999999994</v>
      </c>
      <c r="H23764" s="15">
        <v>6.48</v>
      </c>
    </row>
    <row r="23765" spans="1:8" x14ac:dyDescent="0.35">
      <c r="A23765" s="11">
        <v>42116.574305555558</v>
      </c>
      <c r="B23765" s="13">
        <v>-3.2664800000000001</v>
      </c>
      <c r="C23765" s="13">
        <v>17.463190000000001</v>
      </c>
      <c r="D23765" s="12">
        <v>3173</v>
      </c>
      <c r="E23765" s="14">
        <v>28.6</v>
      </c>
      <c r="F23765" s="14">
        <v>26.3</v>
      </c>
      <c r="G23765" s="14">
        <v>63.7</v>
      </c>
      <c r="H23765" s="15">
        <v>6.48</v>
      </c>
    </row>
    <row r="23766" spans="1:8" x14ac:dyDescent="0.35">
      <c r="A23766" s="11">
        <v>42116.574999999997</v>
      </c>
      <c r="B23766" s="13">
        <v>-3.2665099999999998</v>
      </c>
      <c r="C23766" s="13">
        <v>17.464230000000001</v>
      </c>
      <c r="D23766" s="12">
        <v>3170</v>
      </c>
      <c r="E23766" s="14">
        <v>28.6</v>
      </c>
      <c r="F23766" s="14">
        <v>26.3</v>
      </c>
      <c r="G23766" s="14">
        <v>63.7</v>
      </c>
      <c r="H23766" s="15">
        <v>6.48</v>
      </c>
    </row>
    <row r="23767" spans="1:8" x14ac:dyDescent="0.35">
      <c r="A23767" s="11">
        <v>42116.575694444444</v>
      </c>
      <c r="B23767" s="13">
        <v>-3.26647</v>
      </c>
      <c r="C23767" s="13">
        <v>17.465260000000001</v>
      </c>
      <c r="D23767" s="12">
        <v>3171</v>
      </c>
      <c r="E23767" s="14">
        <v>28.6</v>
      </c>
      <c r="F23767" s="14">
        <v>26.3</v>
      </c>
      <c r="G23767" s="14">
        <v>64.3</v>
      </c>
      <c r="H23767" s="15">
        <v>6.48</v>
      </c>
    </row>
    <row r="23768" spans="1:8" x14ac:dyDescent="0.35">
      <c r="A23768" s="11">
        <v>42116.576388888891</v>
      </c>
      <c r="B23768" s="13">
        <v>-3.2665000000000002</v>
      </c>
      <c r="C23768" s="13">
        <v>17.466270000000002</v>
      </c>
      <c r="D23768" s="12">
        <v>3179</v>
      </c>
      <c r="E23768" s="14">
        <v>28.6</v>
      </c>
      <c r="F23768" s="14">
        <v>26.3</v>
      </c>
      <c r="G23768" s="14">
        <v>63.5</v>
      </c>
      <c r="H23768" s="15">
        <v>6.47</v>
      </c>
    </row>
    <row r="23769" spans="1:8" x14ac:dyDescent="0.35">
      <c r="A23769" s="11">
        <v>42116.57708333333</v>
      </c>
      <c r="B23769" s="13">
        <v>-3.2664900000000001</v>
      </c>
      <c r="C23769" s="13">
        <v>17.467310000000001</v>
      </c>
      <c r="D23769" s="12">
        <v>3178</v>
      </c>
      <c r="E23769" s="14">
        <v>28.6</v>
      </c>
      <c r="F23769" s="14">
        <v>26.3</v>
      </c>
      <c r="G23769" s="14">
        <v>63.8</v>
      </c>
      <c r="H23769" s="15">
        <v>6.47</v>
      </c>
    </row>
    <row r="23770" spans="1:8" x14ac:dyDescent="0.35">
      <c r="A23770" s="11">
        <v>42116.577777777777</v>
      </c>
      <c r="B23770" s="13">
        <v>-3.2664300000000002</v>
      </c>
      <c r="C23770" s="13">
        <v>17.468340000000001</v>
      </c>
      <c r="D23770" s="12">
        <v>3169</v>
      </c>
      <c r="E23770" s="14">
        <v>28.6</v>
      </c>
      <c r="F23770" s="14">
        <v>26.3</v>
      </c>
      <c r="G23770" s="14">
        <v>64.400000000000006</v>
      </c>
      <c r="H23770" s="15">
        <v>6.47</v>
      </c>
    </row>
    <row r="23771" spans="1:8" x14ac:dyDescent="0.35">
      <c r="A23771" s="11">
        <v>42116.578472222223</v>
      </c>
      <c r="B23771" s="13">
        <v>-3.2664300000000002</v>
      </c>
      <c r="C23771" s="13">
        <v>17.4694</v>
      </c>
      <c r="D23771" s="12">
        <v>3169</v>
      </c>
      <c r="E23771" s="14">
        <v>28.6</v>
      </c>
      <c r="F23771" s="14">
        <v>26.3</v>
      </c>
      <c r="G23771" s="14">
        <v>63.7</v>
      </c>
      <c r="H23771" s="15">
        <v>6.47</v>
      </c>
    </row>
    <row r="23772" spans="1:8" x14ac:dyDescent="0.35">
      <c r="A23772" s="11">
        <v>42116.57916666667</v>
      </c>
      <c r="B23772" s="13">
        <v>-3.2664599999999999</v>
      </c>
      <c r="C23772" s="13">
        <v>17.470469999999999</v>
      </c>
      <c r="D23772" s="12">
        <v>3167</v>
      </c>
      <c r="E23772" s="14">
        <v>28.6</v>
      </c>
      <c r="F23772" s="14">
        <v>26.3</v>
      </c>
      <c r="G23772" s="14">
        <v>63.5</v>
      </c>
      <c r="H23772" s="15">
        <v>6.47</v>
      </c>
    </row>
    <row r="23773" spans="1:8" x14ac:dyDescent="0.35">
      <c r="A23773" s="11">
        <v>42116.579861111109</v>
      </c>
      <c r="B23773" s="13">
        <v>-3.2664200000000001</v>
      </c>
      <c r="C23773" s="13">
        <v>17.471530000000001</v>
      </c>
      <c r="D23773" s="12">
        <v>3181</v>
      </c>
      <c r="E23773" s="14">
        <v>28.6</v>
      </c>
      <c r="F23773" s="14">
        <v>26.3</v>
      </c>
      <c r="G23773" s="14">
        <v>63.9</v>
      </c>
      <c r="H23773" s="15">
        <v>6.47</v>
      </c>
    </row>
    <row r="23774" spans="1:8" x14ac:dyDescent="0.35">
      <c r="A23774" s="11">
        <v>42116.580555555556</v>
      </c>
      <c r="B23774" s="13">
        <v>-3.2663099999999998</v>
      </c>
      <c r="C23774" s="13">
        <v>17.47259</v>
      </c>
      <c r="D23774" s="12">
        <v>3184</v>
      </c>
      <c r="E23774" s="14">
        <v>28.6</v>
      </c>
      <c r="F23774" s="14">
        <v>26.3</v>
      </c>
      <c r="G23774" s="14">
        <v>63.9</v>
      </c>
      <c r="H23774" s="15">
        <v>6.47</v>
      </c>
    </row>
    <row r="23775" spans="1:8" x14ac:dyDescent="0.35">
      <c r="A23775" s="11">
        <v>42116.581250000003</v>
      </c>
      <c r="B23775" s="13">
        <v>-3.2662300000000002</v>
      </c>
      <c r="C23775" s="13">
        <v>17.473680000000002</v>
      </c>
      <c r="D23775" s="12">
        <v>3196</v>
      </c>
      <c r="E23775" s="14">
        <v>28.6</v>
      </c>
      <c r="F23775" s="14">
        <v>26.3</v>
      </c>
      <c r="G23775" s="14">
        <v>62.9</v>
      </c>
      <c r="H23775" s="15">
        <v>6.47</v>
      </c>
    </row>
    <row r="23776" spans="1:8" x14ac:dyDescent="0.35">
      <c r="A23776" s="11">
        <v>42116.581944444442</v>
      </c>
      <c r="B23776" s="13">
        <v>-3.2661799999999999</v>
      </c>
      <c r="C23776" s="13">
        <v>17.474779999999999</v>
      </c>
      <c r="D23776" s="12">
        <v>3189</v>
      </c>
      <c r="E23776" s="14">
        <v>28.6</v>
      </c>
      <c r="F23776" s="14">
        <v>26.3</v>
      </c>
      <c r="G23776" s="14">
        <v>63.7</v>
      </c>
      <c r="H23776" s="15">
        <v>6.47</v>
      </c>
    </row>
    <row r="23777" spans="1:8" x14ac:dyDescent="0.35">
      <c r="A23777" s="11">
        <v>42116.582638888889</v>
      </c>
      <c r="B23777" s="13">
        <v>-3.2663099999999998</v>
      </c>
      <c r="C23777" s="13">
        <v>17.4758</v>
      </c>
      <c r="D23777" s="12">
        <v>3191</v>
      </c>
      <c r="E23777" s="14">
        <v>28.6</v>
      </c>
      <c r="F23777" s="14">
        <v>26.3</v>
      </c>
      <c r="G23777" s="14">
        <v>62.4</v>
      </c>
      <c r="H23777" s="15">
        <v>6.47</v>
      </c>
    </row>
    <row r="23778" spans="1:8" x14ac:dyDescent="0.35">
      <c r="A23778" s="11">
        <v>42116.583333333336</v>
      </c>
      <c r="B23778" s="13">
        <v>-3.2665700000000002</v>
      </c>
      <c r="C23778" s="13">
        <v>17.476690000000001</v>
      </c>
      <c r="D23778" s="12">
        <v>3195</v>
      </c>
      <c r="E23778" s="14">
        <v>28.6</v>
      </c>
      <c r="F23778" s="14">
        <v>26.3</v>
      </c>
      <c r="G23778" s="14">
        <v>64.7</v>
      </c>
      <c r="H23778" s="15">
        <v>6.47</v>
      </c>
    </row>
    <row r="23779" spans="1:8" x14ac:dyDescent="0.35">
      <c r="A23779" s="11">
        <v>42116.584027777775</v>
      </c>
      <c r="B23779" s="13">
        <v>-3.26688</v>
      </c>
      <c r="C23779" s="13">
        <v>17.47747</v>
      </c>
      <c r="D23779" s="12">
        <v>3191</v>
      </c>
      <c r="E23779" s="14">
        <v>28.6</v>
      </c>
      <c r="F23779" s="14">
        <v>26.3</v>
      </c>
      <c r="G23779" s="14">
        <v>65.099999999999994</v>
      </c>
      <c r="H23779" s="15">
        <v>6.46</v>
      </c>
    </row>
    <row r="23780" spans="1:8" x14ac:dyDescent="0.35">
      <c r="A23780" s="11">
        <v>42116.584722222222</v>
      </c>
      <c r="B23780" s="13">
        <v>-3.2672400000000001</v>
      </c>
      <c r="C23780" s="13">
        <v>17.47814</v>
      </c>
      <c r="D23780" s="12">
        <v>3181</v>
      </c>
      <c r="E23780" s="14">
        <v>28.6</v>
      </c>
      <c r="F23780" s="14">
        <v>26.3</v>
      </c>
      <c r="G23780" s="14">
        <v>64.7</v>
      </c>
      <c r="H23780" s="15">
        <v>6.47</v>
      </c>
    </row>
    <row r="23781" spans="1:8" x14ac:dyDescent="0.35">
      <c r="A23781" s="11">
        <v>42116.585416666669</v>
      </c>
      <c r="B23781" s="13">
        <v>-3.26762</v>
      </c>
      <c r="C23781" s="13">
        <v>17.478729999999999</v>
      </c>
      <c r="D23781" s="12">
        <v>3179</v>
      </c>
      <c r="E23781" s="14">
        <v>28.6</v>
      </c>
      <c r="F23781" s="14">
        <v>26.3</v>
      </c>
      <c r="G23781" s="14">
        <v>62.6</v>
      </c>
      <c r="H23781" s="15">
        <v>6.47</v>
      </c>
    </row>
    <row r="23782" spans="1:8" x14ac:dyDescent="0.35">
      <c r="A23782" s="11">
        <v>42116.586111111108</v>
      </c>
      <c r="B23782" s="13">
        <v>-3.2680799999999999</v>
      </c>
      <c r="C23782" s="13">
        <v>17.479320000000001</v>
      </c>
      <c r="D23782" s="12">
        <v>3201</v>
      </c>
      <c r="E23782" s="14">
        <v>28.7</v>
      </c>
      <c r="F23782" s="14">
        <v>26.3</v>
      </c>
      <c r="G23782" s="14">
        <v>64.7</v>
      </c>
      <c r="H23782" s="15">
        <v>6.47</v>
      </c>
    </row>
    <row r="23783" spans="1:8" x14ac:dyDescent="0.35">
      <c r="A23783" s="11">
        <v>42116.586805555555</v>
      </c>
      <c r="B23783" s="13">
        <v>-3.2685300000000002</v>
      </c>
      <c r="C23783" s="13">
        <v>17.47992</v>
      </c>
      <c r="D23783" s="12">
        <v>3200</v>
      </c>
      <c r="E23783" s="14">
        <v>28.7</v>
      </c>
      <c r="F23783" s="14">
        <v>26.3</v>
      </c>
      <c r="G23783" s="14">
        <v>63</v>
      </c>
      <c r="H23783" s="15">
        <v>6.47</v>
      </c>
    </row>
    <row r="23784" spans="1:8" x14ac:dyDescent="0.35">
      <c r="A23784" s="11">
        <v>42116.587500000001</v>
      </c>
      <c r="B23784" s="13">
        <v>-3.2690399999999999</v>
      </c>
      <c r="C23784" s="13">
        <v>17.480499999999999</v>
      </c>
      <c r="D23784" s="12">
        <v>3210</v>
      </c>
      <c r="E23784" s="14">
        <v>28.7</v>
      </c>
      <c r="F23784" s="14">
        <v>26.3</v>
      </c>
      <c r="G23784" s="14">
        <v>64.2</v>
      </c>
      <c r="H23784" s="15">
        <v>6.47</v>
      </c>
    </row>
    <row r="23785" spans="1:8" x14ac:dyDescent="0.35">
      <c r="A23785" s="11">
        <v>42116.588194444441</v>
      </c>
      <c r="B23785" s="13">
        <v>-3.2696900000000002</v>
      </c>
      <c r="C23785" s="13">
        <v>17.481100000000001</v>
      </c>
      <c r="D23785" s="12">
        <v>3210</v>
      </c>
      <c r="E23785" s="14">
        <v>28.7</v>
      </c>
      <c r="F23785" s="14">
        <v>26.3</v>
      </c>
      <c r="G23785" s="14">
        <v>63.6</v>
      </c>
      <c r="H23785" s="15">
        <v>6.47</v>
      </c>
    </row>
    <row r="23786" spans="1:8" x14ac:dyDescent="0.35">
      <c r="A23786" s="11">
        <v>42116.588888888888</v>
      </c>
      <c r="B23786" s="13">
        <v>-3.2704</v>
      </c>
      <c r="C23786" s="13">
        <v>17.481629999999999</v>
      </c>
      <c r="D23786" s="12">
        <v>3210</v>
      </c>
      <c r="E23786" s="14">
        <v>28.7</v>
      </c>
      <c r="F23786" s="14">
        <v>26.3</v>
      </c>
      <c r="G23786" s="14">
        <v>63.8</v>
      </c>
      <c r="H23786" s="15">
        <v>6.47</v>
      </c>
    </row>
    <row r="23787" spans="1:8" x14ac:dyDescent="0.35">
      <c r="A23787" s="11">
        <v>42116.589583333334</v>
      </c>
      <c r="B23787" s="13">
        <v>-3.2711000000000001</v>
      </c>
      <c r="C23787" s="13">
        <v>17.482230000000001</v>
      </c>
      <c r="D23787" s="12">
        <v>3204</v>
      </c>
      <c r="E23787" s="14">
        <v>28.7</v>
      </c>
      <c r="F23787" s="14">
        <v>26.3</v>
      </c>
      <c r="G23787" s="14">
        <v>63.5</v>
      </c>
      <c r="H23787" s="15">
        <v>6.47</v>
      </c>
    </row>
    <row r="23788" spans="1:8" x14ac:dyDescent="0.35">
      <c r="A23788" s="11">
        <v>42116.590277777781</v>
      </c>
      <c r="B23788" s="13">
        <v>-3.2717000000000001</v>
      </c>
      <c r="C23788" s="13">
        <v>17.482980000000001</v>
      </c>
      <c r="D23788" s="12">
        <v>3190</v>
      </c>
      <c r="E23788" s="14">
        <v>28.7</v>
      </c>
      <c r="F23788" s="14">
        <v>26.3</v>
      </c>
      <c r="G23788" s="14">
        <v>63.3</v>
      </c>
      <c r="H23788" s="15">
        <v>6.47</v>
      </c>
    </row>
    <row r="23789" spans="1:8" x14ac:dyDescent="0.35">
      <c r="A23789" s="11">
        <v>42116.59097222222</v>
      </c>
      <c r="B23789" s="13">
        <v>-3.2722600000000002</v>
      </c>
      <c r="C23789" s="13">
        <v>17.483809999999998</v>
      </c>
      <c r="D23789" s="12">
        <v>3194</v>
      </c>
      <c r="E23789" s="14">
        <v>28.7</v>
      </c>
      <c r="F23789" s="14">
        <v>26.3</v>
      </c>
      <c r="G23789" s="14">
        <v>62.4</v>
      </c>
      <c r="H23789" s="15">
        <v>6.47</v>
      </c>
    </row>
    <row r="23790" spans="1:8" x14ac:dyDescent="0.35">
      <c r="A23790" s="11">
        <v>42116.591666666667</v>
      </c>
      <c r="B23790" s="13">
        <v>-3.2727200000000001</v>
      </c>
      <c r="C23790" s="13">
        <v>17.484670000000001</v>
      </c>
      <c r="D23790" s="12">
        <v>3204</v>
      </c>
      <c r="E23790" s="14">
        <v>28.7</v>
      </c>
      <c r="F23790" s="14">
        <v>26.3</v>
      </c>
      <c r="G23790" s="14">
        <v>61.7</v>
      </c>
      <c r="H23790" s="15">
        <v>6.47</v>
      </c>
    </row>
    <row r="23791" spans="1:8" x14ac:dyDescent="0.35">
      <c r="A23791" s="11">
        <v>42116.592361111114</v>
      </c>
      <c r="B23791" s="13">
        <v>-3.2732000000000001</v>
      </c>
      <c r="C23791" s="13">
        <v>17.485499999999998</v>
      </c>
      <c r="D23791" s="12">
        <v>3209</v>
      </c>
      <c r="E23791" s="14">
        <v>28.7</v>
      </c>
      <c r="F23791" s="14">
        <v>26.3</v>
      </c>
      <c r="G23791" s="14">
        <v>62.4</v>
      </c>
      <c r="H23791" s="15">
        <v>6.47</v>
      </c>
    </row>
    <row r="23792" spans="1:8" x14ac:dyDescent="0.35">
      <c r="A23792" s="11">
        <v>42116.593055555553</v>
      </c>
      <c r="B23792" s="13">
        <v>-3.2736499999999999</v>
      </c>
      <c r="C23792" s="13">
        <v>17.486350000000002</v>
      </c>
      <c r="D23792" s="12">
        <v>3205</v>
      </c>
      <c r="E23792" s="14">
        <v>28.7</v>
      </c>
      <c r="F23792" s="14">
        <v>26.3</v>
      </c>
      <c r="G23792" s="14">
        <v>63</v>
      </c>
      <c r="H23792" s="15">
        <v>6.47</v>
      </c>
    </row>
    <row r="23793" spans="1:8" x14ac:dyDescent="0.35">
      <c r="A23793" s="11">
        <v>42116.59375</v>
      </c>
      <c r="B23793" s="13">
        <v>-3.2740200000000002</v>
      </c>
      <c r="C23793" s="13">
        <v>17.48724</v>
      </c>
      <c r="D23793" s="12">
        <v>3209</v>
      </c>
      <c r="E23793" s="14">
        <v>28.6</v>
      </c>
      <c r="F23793" s="14">
        <v>26.3</v>
      </c>
      <c r="G23793" s="14">
        <v>63.5</v>
      </c>
      <c r="H23793" s="15">
        <v>6.47</v>
      </c>
    </row>
    <row r="23794" spans="1:8" x14ac:dyDescent="0.35">
      <c r="A23794" s="11">
        <v>42116.594444444447</v>
      </c>
      <c r="B23794" s="13">
        <v>-3.2743500000000001</v>
      </c>
      <c r="C23794" s="13">
        <v>17.488189999999999</v>
      </c>
      <c r="D23794" s="12">
        <v>3210</v>
      </c>
      <c r="E23794" s="14">
        <v>28.6</v>
      </c>
      <c r="F23794" s="14">
        <v>26.4</v>
      </c>
      <c r="G23794" s="14">
        <v>61.9</v>
      </c>
      <c r="H23794" s="15">
        <v>6.47</v>
      </c>
    </row>
    <row r="23795" spans="1:8" x14ac:dyDescent="0.35">
      <c r="A23795" s="11">
        <v>42116.595138888886</v>
      </c>
      <c r="B23795" s="13">
        <v>-3.2745500000000001</v>
      </c>
      <c r="C23795" s="13">
        <v>17.489159999999998</v>
      </c>
      <c r="D23795" s="12">
        <v>3205</v>
      </c>
      <c r="E23795" s="14">
        <v>28.6</v>
      </c>
      <c r="F23795" s="14">
        <v>26.3</v>
      </c>
      <c r="G23795" s="14">
        <v>61.7</v>
      </c>
      <c r="H23795" s="15">
        <v>6.47</v>
      </c>
    </row>
    <row r="23796" spans="1:8" x14ac:dyDescent="0.35">
      <c r="A23796" s="11">
        <v>42116.595833333333</v>
      </c>
      <c r="B23796" s="13">
        <v>-3.2747799999999998</v>
      </c>
      <c r="C23796" s="13">
        <v>17.490189999999998</v>
      </c>
      <c r="D23796" s="12">
        <v>3208</v>
      </c>
      <c r="E23796" s="14">
        <v>28.6</v>
      </c>
      <c r="F23796" s="14">
        <v>26.3</v>
      </c>
      <c r="G23796" s="14">
        <v>62.1</v>
      </c>
      <c r="H23796" s="15">
        <v>6.47</v>
      </c>
    </row>
    <row r="23797" spans="1:8" x14ac:dyDescent="0.35">
      <c r="A23797" s="11">
        <v>42116.59652777778</v>
      </c>
      <c r="B23797" s="13">
        <v>-3.2748499999999998</v>
      </c>
      <c r="C23797" s="13">
        <v>17.491240000000001</v>
      </c>
      <c r="D23797" s="12">
        <v>3219</v>
      </c>
      <c r="E23797" s="14">
        <v>28.6</v>
      </c>
      <c r="F23797" s="14">
        <v>26.4</v>
      </c>
      <c r="G23797" s="14">
        <v>62.5</v>
      </c>
      <c r="H23797" s="15">
        <v>6.47</v>
      </c>
    </row>
    <row r="23798" spans="1:8" x14ac:dyDescent="0.35">
      <c r="A23798" s="11">
        <v>42116.597222222219</v>
      </c>
      <c r="B23798" s="13">
        <v>-3.2748599999999999</v>
      </c>
      <c r="C23798" s="13">
        <v>17.492239999999999</v>
      </c>
      <c r="D23798" s="12">
        <v>3206</v>
      </c>
      <c r="E23798" s="14">
        <v>28.6</v>
      </c>
      <c r="F23798" s="14">
        <v>26.3</v>
      </c>
      <c r="G23798" s="14">
        <v>59.7</v>
      </c>
      <c r="H23798" s="15">
        <v>6.47</v>
      </c>
    </row>
    <row r="23799" spans="1:8" x14ac:dyDescent="0.35">
      <c r="A23799" s="11">
        <v>42116.597916666666</v>
      </c>
      <c r="B23799" s="13">
        <v>-3.2749100000000002</v>
      </c>
      <c r="C23799" s="13">
        <v>17.493210000000001</v>
      </c>
      <c r="D23799" s="12">
        <v>3211</v>
      </c>
      <c r="E23799" s="14">
        <v>28.6</v>
      </c>
      <c r="F23799" s="14">
        <v>26.3</v>
      </c>
      <c r="G23799" s="14">
        <v>63.7</v>
      </c>
      <c r="H23799" s="15">
        <v>6.47</v>
      </c>
    </row>
    <row r="23800" spans="1:8" x14ac:dyDescent="0.35">
      <c r="A23800" s="11">
        <v>42116.598611111112</v>
      </c>
      <c r="B23800" s="13">
        <v>-3.27495</v>
      </c>
      <c r="C23800" s="13">
        <v>17.494129999999998</v>
      </c>
      <c r="D23800" s="12">
        <v>3217</v>
      </c>
      <c r="E23800" s="14">
        <v>28.6</v>
      </c>
      <c r="F23800" s="14">
        <v>26.3</v>
      </c>
      <c r="G23800" s="14">
        <v>63.5</v>
      </c>
      <c r="H23800" s="15">
        <v>6.46</v>
      </c>
    </row>
    <row r="23801" spans="1:8" x14ac:dyDescent="0.35">
      <c r="A23801" s="11">
        <v>42116.599305555559</v>
      </c>
      <c r="B23801" s="13">
        <v>-3.2749600000000001</v>
      </c>
      <c r="C23801" s="13">
        <v>17.495069999999998</v>
      </c>
      <c r="D23801" s="12">
        <v>3194</v>
      </c>
      <c r="E23801" s="14">
        <v>28.6</v>
      </c>
      <c r="F23801" s="14">
        <v>26.3</v>
      </c>
      <c r="G23801" s="14">
        <v>62.5</v>
      </c>
      <c r="H23801" s="15">
        <v>6.46</v>
      </c>
    </row>
    <row r="23802" spans="1:8" x14ac:dyDescent="0.35">
      <c r="A23802" s="11">
        <v>42116.6</v>
      </c>
      <c r="B23802" s="13">
        <v>-3.27494</v>
      </c>
      <c r="C23802" s="13">
        <v>17.495979999999999</v>
      </c>
      <c r="D23802" s="12">
        <v>3214</v>
      </c>
      <c r="E23802" s="14">
        <v>28.6</v>
      </c>
      <c r="F23802" s="14">
        <v>26.3</v>
      </c>
      <c r="G23802" s="14">
        <v>63.4</v>
      </c>
      <c r="H23802" s="15">
        <v>6.46</v>
      </c>
    </row>
    <row r="23803" spans="1:8" x14ac:dyDescent="0.35">
      <c r="A23803" s="11">
        <v>42116.600694444445</v>
      </c>
      <c r="B23803" s="13">
        <v>-3.2748200000000001</v>
      </c>
      <c r="C23803" s="13">
        <v>17.49691</v>
      </c>
      <c r="D23803" s="12">
        <v>3208</v>
      </c>
      <c r="E23803" s="14">
        <v>28.6</v>
      </c>
      <c r="F23803" s="14">
        <v>26.4</v>
      </c>
      <c r="G23803" s="14">
        <v>61</v>
      </c>
      <c r="H23803" s="15">
        <v>6.46</v>
      </c>
    </row>
    <row r="23804" spans="1:8" x14ac:dyDescent="0.35">
      <c r="A23804" s="11">
        <v>42116.601388888892</v>
      </c>
      <c r="B23804" s="13">
        <v>-3.2747199999999999</v>
      </c>
      <c r="C23804" s="13">
        <v>17.497789999999998</v>
      </c>
      <c r="D23804" s="12">
        <v>3209</v>
      </c>
      <c r="E23804" s="14">
        <v>28.6</v>
      </c>
      <c r="F23804" s="14">
        <v>26.3</v>
      </c>
      <c r="G23804" s="14">
        <v>62.9</v>
      </c>
      <c r="H23804" s="15">
        <v>6.46</v>
      </c>
    </row>
    <row r="23805" spans="1:8" x14ac:dyDescent="0.35">
      <c r="A23805" s="11">
        <v>42116.602083333331</v>
      </c>
      <c r="B23805" s="13">
        <v>-3.27461</v>
      </c>
      <c r="C23805" s="13">
        <v>17.498670000000001</v>
      </c>
      <c r="D23805" s="12">
        <v>3224</v>
      </c>
      <c r="E23805" s="14">
        <v>28.6</v>
      </c>
      <c r="F23805" s="14">
        <v>26.3</v>
      </c>
      <c r="G23805" s="14">
        <v>62.6</v>
      </c>
      <c r="H23805" s="15">
        <v>6.46</v>
      </c>
    </row>
    <row r="23806" spans="1:8" x14ac:dyDescent="0.35">
      <c r="A23806" s="11">
        <v>42116.602777777778</v>
      </c>
      <c r="B23806" s="13">
        <v>-3.2746</v>
      </c>
      <c r="C23806" s="13">
        <v>17.49953</v>
      </c>
      <c r="D23806" s="12">
        <v>3216</v>
      </c>
      <c r="E23806" s="14">
        <v>28.6</v>
      </c>
      <c r="F23806" s="14">
        <v>26.3</v>
      </c>
      <c r="G23806" s="14">
        <v>61.6</v>
      </c>
      <c r="H23806" s="15">
        <v>6.46</v>
      </c>
    </row>
    <row r="23807" spans="1:8" x14ac:dyDescent="0.35">
      <c r="A23807" s="11">
        <v>42116.603472222225</v>
      </c>
      <c r="B23807" s="13">
        <v>-3.2745799999999998</v>
      </c>
      <c r="C23807" s="13">
        <v>17.500409999999999</v>
      </c>
      <c r="D23807" s="12">
        <v>3219</v>
      </c>
      <c r="E23807" s="14">
        <v>28.6</v>
      </c>
      <c r="F23807" s="14">
        <v>26.3</v>
      </c>
      <c r="G23807" s="14">
        <v>61.2</v>
      </c>
      <c r="H23807" s="15">
        <v>6.46</v>
      </c>
    </row>
    <row r="23808" spans="1:8" x14ac:dyDescent="0.35">
      <c r="A23808" s="11">
        <v>42116.604166666664</v>
      </c>
      <c r="B23808" s="13">
        <v>-3.2746300000000002</v>
      </c>
      <c r="C23808" s="13">
        <v>17.501339999999999</v>
      </c>
      <c r="D23808" s="12">
        <v>3210</v>
      </c>
      <c r="E23808" s="14">
        <v>28.6</v>
      </c>
      <c r="F23808" s="14">
        <v>26.3</v>
      </c>
      <c r="G23808" s="14">
        <v>62.6</v>
      </c>
      <c r="H23808" s="15">
        <v>6.46</v>
      </c>
    </row>
    <row r="23809" spans="1:8" x14ac:dyDescent="0.35">
      <c r="A23809" s="11">
        <v>42116.604861111111</v>
      </c>
      <c r="B23809" s="13">
        <v>-3.2747199999999999</v>
      </c>
      <c r="C23809" s="13">
        <v>17.502220000000001</v>
      </c>
      <c r="D23809" s="12">
        <v>3219</v>
      </c>
      <c r="E23809" s="14">
        <v>28.6</v>
      </c>
      <c r="F23809" s="14">
        <v>26.3</v>
      </c>
      <c r="G23809" s="14">
        <v>62</v>
      </c>
      <c r="H23809" s="15">
        <v>6.46</v>
      </c>
    </row>
    <row r="23810" spans="1:8" x14ac:dyDescent="0.35">
      <c r="A23810" s="11">
        <v>42116.605555555558</v>
      </c>
      <c r="B23810" s="13">
        <v>-3.27475</v>
      </c>
      <c r="C23810" s="13">
        <v>17.503129999999999</v>
      </c>
      <c r="D23810" s="12">
        <v>3223</v>
      </c>
      <c r="E23810" s="14">
        <v>28.6</v>
      </c>
      <c r="F23810" s="14">
        <v>26.3</v>
      </c>
      <c r="G23810" s="14">
        <v>62</v>
      </c>
      <c r="H23810" s="15">
        <v>6.46</v>
      </c>
    </row>
    <row r="23811" spans="1:8" x14ac:dyDescent="0.35">
      <c r="A23811" s="11">
        <v>42116.606249999997</v>
      </c>
      <c r="B23811" s="13">
        <v>-3.2748599999999999</v>
      </c>
      <c r="C23811" s="13">
        <v>17.504079999999998</v>
      </c>
      <c r="D23811" s="12">
        <v>3222</v>
      </c>
      <c r="E23811" s="14">
        <v>28.6</v>
      </c>
      <c r="F23811" s="14">
        <v>26.3</v>
      </c>
      <c r="G23811" s="14">
        <v>61.4</v>
      </c>
      <c r="H23811" s="15">
        <v>6.46</v>
      </c>
    </row>
    <row r="23812" spans="1:8" x14ac:dyDescent="0.35">
      <c r="A23812" s="11">
        <v>42116.606944444444</v>
      </c>
      <c r="B23812" s="13">
        <v>-3.2749799999999998</v>
      </c>
      <c r="C23812" s="13">
        <v>17.505030000000001</v>
      </c>
      <c r="D23812" s="12">
        <v>3215</v>
      </c>
      <c r="E23812" s="14">
        <v>28.6</v>
      </c>
      <c r="F23812" s="14">
        <v>26.3</v>
      </c>
      <c r="G23812" s="14">
        <v>61.6</v>
      </c>
      <c r="H23812" s="15">
        <v>6.46</v>
      </c>
    </row>
    <row r="23813" spans="1:8" x14ac:dyDescent="0.35">
      <c r="A23813" s="11">
        <v>42116.607638888891</v>
      </c>
      <c r="B23813" s="13">
        <v>-3.2750499999999998</v>
      </c>
      <c r="C23813" s="13">
        <v>17.505949999999999</v>
      </c>
      <c r="D23813" s="12">
        <v>3233</v>
      </c>
      <c r="E23813" s="14">
        <v>28.6</v>
      </c>
      <c r="F23813" s="14">
        <v>26.3</v>
      </c>
      <c r="G23813" s="14">
        <v>61.7</v>
      </c>
      <c r="H23813" s="15">
        <v>6.46</v>
      </c>
    </row>
    <row r="23814" spans="1:8" x14ac:dyDescent="0.35">
      <c r="A23814" s="11">
        <v>42116.60833333333</v>
      </c>
      <c r="B23814" s="13">
        <v>-3.2751899999999998</v>
      </c>
      <c r="C23814" s="13">
        <v>17.506889999999999</v>
      </c>
      <c r="D23814" s="12">
        <v>3242</v>
      </c>
      <c r="E23814" s="14">
        <v>28.6</v>
      </c>
      <c r="F23814" s="14">
        <v>26.3</v>
      </c>
      <c r="G23814" s="14">
        <v>63</v>
      </c>
      <c r="H23814" s="15">
        <v>6.46</v>
      </c>
    </row>
    <row r="23815" spans="1:8" x14ac:dyDescent="0.35">
      <c r="A23815" s="11">
        <v>42116.609027777777</v>
      </c>
      <c r="B23815" s="13">
        <v>-3.2753399999999999</v>
      </c>
      <c r="C23815" s="13">
        <v>17.5078</v>
      </c>
      <c r="D23815" s="12">
        <v>3240</v>
      </c>
      <c r="E23815" s="14">
        <v>28.6</v>
      </c>
      <c r="F23815" s="14">
        <v>26.3</v>
      </c>
      <c r="G23815" s="14">
        <v>62.8</v>
      </c>
      <c r="H23815" s="15">
        <v>6.46</v>
      </c>
    </row>
    <row r="23816" spans="1:8" x14ac:dyDescent="0.35">
      <c r="A23816" s="11">
        <v>42116.609722222223</v>
      </c>
      <c r="B23816" s="13">
        <v>-3.2755399999999999</v>
      </c>
      <c r="C23816" s="13">
        <v>17.508700000000001</v>
      </c>
      <c r="D23816" s="12">
        <v>3244</v>
      </c>
      <c r="E23816" s="14">
        <v>28.6</v>
      </c>
      <c r="F23816" s="14">
        <v>26.3</v>
      </c>
      <c r="G23816" s="14">
        <v>61.5</v>
      </c>
      <c r="H23816" s="15">
        <v>6.46</v>
      </c>
    </row>
    <row r="23817" spans="1:8" x14ac:dyDescent="0.35">
      <c r="A23817" s="11">
        <v>42116.61041666667</v>
      </c>
      <c r="B23817" s="13">
        <v>-3.2757999999999998</v>
      </c>
      <c r="C23817" s="13">
        <v>17.509620000000002</v>
      </c>
      <c r="D23817" s="12">
        <v>3252</v>
      </c>
      <c r="E23817" s="14">
        <v>28.6</v>
      </c>
      <c r="F23817" s="14">
        <v>26.3</v>
      </c>
      <c r="G23817" s="14">
        <v>61.4</v>
      </c>
      <c r="H23817" s="15">
        <v>6.46</v>
      </c>
    </row>
    <row r="23818" spans="1:8" x14ac:dyDescent="0.35">
      <c r="A23818" s="11">
        <v>42116.611111111109</v>
      </c>
      <c r="B23818" s="13">
        <v>-3.2760699999999998</v>
      </c>
      <c r="C23818" s="13">
        <v>17.510539999999999</v>
      </c>
      <c r="D23818" s="12">
        <v>3244</v>
      </c>
      <c r="E23818" s="14">
        <v>28.6</v>
      </c>
      <c r="F23818" s="14">
        <v>26.3</v>
      </c>
      <c r="G23818" s="14">
        <v>61.5</v>
      </c>
      <c r="H23818" s="15">
        <v>6.46</v>
      </c>
    </row>
    <row r="23819" spans="1:8" x14ac:dyDescent="0.35">
      <c r="A23819" s="11">
        <v>42116.611805555556</v>
      </c>
      <c r="B23819" s="13">
        <v>-3.27637</v>
      </c>
      <c r="C23819" s="13">
        <v>17.511399999999998</v>
      </c>
      <c r="D23819" s="12">
        <v>3242</v>
      </c>
      <c r="E23819" s="14">
        <v>28.6</v>
      </c>
      <c r="F23819" s="14">
        <v>26.3</v>
      </c>
      <c r="G23819" s="14">
        <v>62.5</v>
      </c>
      <c r="H23819" s="15">
        <v>6.46</v>
      </c>
    </row>
    <row r="23820" spans="1:8" x14ac:dyDescent="0.35">
      <c r="A23820" s="11">
        <v>42116.612500000003</v>
      </c>
      <c r="B23820" s="13">
        <v>-3.2766700000000002</v>
      </c>
      <c r="C23820" s="13">
        <v>17.512219999999999</v>
      </c>
      <c r="D23820" s="12">
        <v>3252</v>
      </c>
      <c r="E23820" s="14">
        <v>28.6</v>
      </c>
      <c r="F23820" s="14">
        <v>26.3</v>
      </c>
      <c r="G23820" s="14">
        <v>61.5</v>
      </c>
      <c r="H23820" s="15">
        <v>6.46</v>
      </c>
    </row>
    <row r="23821" spans="1:8" x14ac:dyDescent="0.35">
      <c r="A23821" s="11">
        <v>42116.613194444442</v>
      </c>
      <c r="B23821" s="13">
        <v>-3.27698</v>
      </c>
      <c r="C23821" s="13">
        <v>17.513069999999999</v>
      </c>
      <c r="D23821" s="12">
        <v>3246</v>
      </c>
      <c r="E23821" s="14">
        <v>28.6</v>
      </c>
      <c r="F23821" s="14">
        <v>26.3</v>
      </c>
      <c r="G23821" s="14">
        <v>61.1</v>
      </c>
      <c r="H23821" s="15">
        <v>6.46</v>
      </c>
    </row>
    <row r="23822" spans="1:8" x14ac:dyDescent="0.35">
      <c r="A23822" s="11">
        <v>42116.613888888889</v>
      </c>
      <c r="B23822" s="13">
        <v>-3.2773500000000002</v>
      </c>
      <c r="C23822" s="13">
        <v>17.513960000000001</v>
      </c>
      <c r="D23822" s="12">
        <v>3252</v>
      </c>
      <c r="E23822" s="14">
        <v>28.6</v>
      </c>
      <c r="F23822" s="14">
        <v>26.3</v>
      </c>
      <c r="G23822" s="14">
        <v>61</v>
      </c>
      <c r="H23822" s="15">
        <v>6.46</v>
      </c>
    </row>
    <row r="23823" spans="1:8" x14ac:dyDescent="0.35">
      <c r="A23823" s="11">
        <v>42116.614583333336</v>
      </c>
      <c r="B23823" s="13">
        <v>-3.2776700000000001</v>
      </c>
      <c r="C23823" s="13">
        <v>17.514849999999999</v>
      </c>
      <c r="D23823" s="12">
        <v>3256</v>
      </c>
      <c r="E23823" s="14">
        <v>28.6</v>
      </c>
      <c r="F23823" s="14">
        <v>26.3</v>
      </c>
      <c r="G23823" s="14">
        <v>60.2</v>
      </c>
      <c r="H23823" s="15">
        <v>6.46</v>
      </c>
    </row>
    <row r="23824" spans="1:8" x14ac:dyDescent="0.35">
      <c r="A23824" s="11">
        <v>42116.615277777775</v>
      </c>
      <c r="B23824" s="13">
        <v>-3.2779600000000002</v>
      </c>
      <c r="C23824" s="13">
        <v>17.515709999999999</v>
      </c>
      <c r="D23824" s="12">
        <v>3260</v>
      </c>
      <c r="E23824" s="14">
        <v>28.6</v>
      </c>
      <c r="F23824" s="14">
        <v>26.3</v>
      </c>
      <c r="G23824" s="14">
        <v>60.5</v>
      </c>
      <c r="H23824" s="15">
        <v>6.46</v>
      </c>
    </row>
    <row r="23825" spans="1:8" x14ac:dyDescent="0.35">
      <c r="A23825" s="11">
        <v>42116.615972222222</v>
      </c>
      <c r="B23825" s="13">
        <v>-3.2782399999999998</v>
      </c>
      <c r="C23825" s="13">
        <v>17.516590000000001</v>
      </c>
      <c r="D23825" s="12">
        <v>3268</v>
      </c>
      <c r="E23825" s="14">
        <v>28.6</v>
      </c>
      <c r="F23825" s="14">
        <v>26.3</v>
      </c>
      <c r="G23825" s="14">
        <v>61.5</v>
      </c>
      <c r="H23825" s="15">
        <v>6.46</v>
      </c>
    </row>
    <row r="23826" spans="1:8" x14ac:dyDescent="0.35">
      <c r="A23826" s="11">
        <v>42116.616666666669</v>
      </c>
      <c r="B23826" s="13">
        <v>-3.2785600000000001</v>
      </c>
      <c r="C23826" s="13">
        <v>17.517510000000001</v>
      </c>
      <c r="D23826" s="12">
        <v>3265</v>
      </c>
      <c r="E23826" s="14">
        <v>28.6</v>
      </c>
      <c r="F23826" s="14">
        <v>26.3</v>
      </c>
      <c r="G23826" s="14">
        <v>61.2</v>
      </c>
      <c r="H23826" s="15">
        <v>6.46</v>
      </c>
    </row>
    <row r="23827" spans="1:8" x14ac:dyDescent="0.35">
      <c r="A23827" s="11">
        <v>42116.617361111108</v>
      </c>
      <c r="B23827" s="13">
        <v>-3.27888</v>
      </c>
      <c r="C23827" s="13">
        <v>17.5184</v>
      </c>
      <c r="D23827" s="12">
        <v>3269</v>
      </c>
      <c r="E23827" s="14">
        <v>28.6</v>
      </c>
      <c r="F23827" s="14">
        <v>26.3</v>
      </c>
      <c r="G23827" s="14">
        <v>61</v>
      </c>
      <c r="H23827" s="15">
        <v>6.45</v>
      </c>
    </row>
    <row r="23828" spans="1:8" x14ac:dyDescent="0.35">
      <c r="A23828" s="11">
        <v>42116.618055555555</v>
      </c>
      <c r="B23828" s="13">
        <v>-3.27915</v>
      </c>
      <c r="C23828" s="13">
        <v>17.519279999999998</v>
      </c>
      <c r="D23828" s="12">
        <v>3266</v>
      </c>
      <c r="E23828" s="14">
        <v>28.5</v>
      </c>
      <c r="F23828" s="14">
        <v>26.3</v>
      </c>
      <c r="G23828" s="14">
        <v>59.7</v>
      </c>
      <c r="H23828" s="15">
        <v>6.46</v>
      </c>
    </row>
    <row r="23829" spans="1:8" x14ac:dyDescent="0.35">
      <c r="A23829" s="11">
        <v>42116.618750000001</v>
      </c>
      <c r="B23829" s="13">
        <v>-3.2794500000000002</v>
      </c>
      <c r="C23829" s="13">
        <v>17.520199999999999</v>
      </c>
      <c r="D23829" s="12">
        <v>3271</v>
      </c>
      <c r="E23829" s="14">
        <v>28.5</v>
      </c>
      <c r="F23829" s="14">
        <v>26.3</v>
      </c>
      <c r="G23829" s="14">
        <v>61.8</v>
      </c>
      <c r="H23829" s="15">
        <v>6.45</v>
      </c>
    </row>
    <row r="23830" spans="1:8" x14ac:dyDescent="0.35">
      <c r="A23830" s="11">
        <v>42116.619444444441</v>
      </c>
      <c r="B23830" s="13">
        <v>-3.2797700000000001</v>
      </c>
      <c r="C23830" s="13">
        <v>17.521190000000001</v>
      </c>
      <c r="D23830" s="12">
        <v>3262</v>
      </c>
      <c r="E23830" s="14">
        <v>28.5</v>
      </c>
      <c r="F23830" s="14">
        <v>26.3</v>
      </c>
      <c r="G23830" s="14">
        <v>61.6</v>
      </c>
      <c r="H23830" s="15">
        <v>6.46</v>
      </c>
    </row>
    <row r="23831" spans="1:8" x14ac:dyDescent="0.35">
      <c r="A23831" s="11">
        <v>42116.620138888888</v>
      </c>
      <c r="B23831" s="13">
        <v>-3.2800699999999998</v>
      </c>
      <c r="C23831" s="13">
        <v>17.52216</v>
      </c>
      <c r="D23831" s="12">
        <v>3263</v>
      </c>
      <c r="E23831" s="14">
        <v>28.5</v>
      </c>
      <c r="F23831" s="14">
        <v>26.3</v>
      </c>
      <c r="G23831" s="14">
        <v>61.2</v>
      </c>
      <c r="H23831" s="15">
        <v>6.45</v>
      </c>
    </row>
    <row r="23832" spans="1:8" x14ac:dyDescent="0.35">
      <c r="A23832" s="11">
        <v>42116.620833333334</v>
      </c>
      <c r="B23832" s="13">
        <v>-3.2803300000000002</v>
      </c>
      <c r="C23832" s="13">
        <v>17.523160000000001</v>
      </c>
      <c r="D23832" s="12">
        <v>3269</v>
      </c>
      <c r="E23832" s="14">
        <v>28.5</v>
      </c>
      <c r="F23832" s="14">
        <v>26.3</v>
      </c>
      <c r="G23832" s="14">
        <v>60.2</v>
      </c>
      <c r="H23832" s="15">
        <v>6.45</v>
      </c>
    </row>
    <row r="23833" spans="1:8" x14ac:dyDescent="0.35">
      <c r="A23833" s="11">
        <v>42116.621527777781</v>
      </c>
      <c r="B23833" s="13">
        <v>-3.2806700000000002</v>
      </c>
      <c r="C23833" s="13">
        <v>17.52413</v>
      </c>
      <c r="D23833" s="12">
        <v>3269</v>
      </c>
      <c r="E23833" s="14">
        <v>28.6</v>
      </c>
      <c r="F23833" s="14">
        <v>26.3</v>
      </c>
      <c r="G23833" s="14">
        <v>61.4</v>
      </c>
      <c r="H23833" s="15">
        <v>6.45</v>
      </c>
    </row>
    <row r="23834" spans="1:8" x14ac:dyDescent="0.35">
      <c r="A23834" s="11">
        <v>42116.62222222222</v>
      </c>
      <c r="B23834" s="13">
        <v>-3.2810000000000001</v>
      </c>
      <c r="C23834" s="13">
        <v>17.525110000000002</v>
      </c>
      <c r="D23834" s="12">
        <v>3267</v>
      </c>
      <c r="E23834" s="14">
        <v>28.6</v>
      </c>
      <c r="F23834" s="14">
        <v>26.3</v>
      </c>
      <c r="G23834" s="14">
        <v>60.8</v>
      </c>
      <c r="H23834" s="15">
        <v>6.45</v>
      </c>
    </row>
    <row r="23835" spans="1:8" x14ac:dyDescent="0.35">
      <c r="A23835" s="11">
        <v>42116.622916666667</v>
      </c>
      <c r="B23835" s="13">
        <v>-3.28139</v>
      </c>
      <c r="C23835" s="13">
        <v>17.526109999999999</v>
      </c>
      <c r="D23835" s="12">
        <v>3277</v>
      </c>
      <c r="E23835" s="14">
        <v>28.6</v>
      </c>
      <c r="F23835" s="14">
        <v>26.3</v>
      </c>
      <c r="G23835" s="14">
        <v>60.7</v>
      </c>
      <c r="H23835" s="15">
        <v>6.45</v>
      </c>
    </row>
    <row r="23836" spans="1:8" x14ac:dyDescent="0.35">
      <c r="A23836" s="11">
        <v>42116.623611111114</v>
      </c>
      <c r="B23836" s="13">
        <v>-3.2818100000000001</v>
      </c>
      <c r="C23836" s="13">
        <v>17.52713</v>
      </c>
      <c r="D23836" s="12">
        <v>3276</v>
      </c>
      <c r="E23836" s="14">
        <v>28.6</v>
      </c>
      <c r="F23836" s="14">
        <v>26.3</v>
      </c>
      <c r="G23836" s="14">
        <v>60.5</v>
      </c>
      <c r="H23836" s="15">
        <v>6.45</v>
      </c>
    </row>
    <row r="23837" spans="1:8" x14ac:dyDescent="0.35">
      <c r="A23837" s="11">
        <v>42116.624305555553</v>
      </c>
      <c r="B23837" s="13">
        <v>-3.28226</v>
      </c>
      <c r="C23837" s="13">
        <v>17.52815</v>
      </c>
      <c r="D23837" s="12">
        <v>3285</v>
      </c>
      <c r="E23837" s="14">
        <v>28.6</v>
      </c>
      <c r="F23837" s="14">
        <v>26.3</v>
      </c>
      <c r="G23837" s="14">
        <v>59.9</v>
      </c>
      <c r="H23837" s="15">
        <v>6.45</v>
      </c>
    </row>
    <row r="23838" spans="1:8" x14ac:dyDescent="0.35">
      <c r="A23838" s="11">
        <v>42116.625</v>
      </c>
      <c r="B23838" s="13">
        <v>-3.28274</v>
      </c>
      <c r="C23838" s="13">
        <v>17.52909</v>
      </c>
      <c r="D23838" s="12">
        <v>3296</v>
      </c>
      <c r="E23838" s="14">
        <v>28.6</v>
      </c>
      <c r="F23838" s="14">
        <v>26.3</v>
      </c>
      <c r="G23838" s="14">
        <v>61.2</v>
      </c>
      <c r="H23838" s="15">
        <v>6.45</v>
      </c>
    </row>
    <row r="23839" spans="1:8" x14ac:dyDescent="0.35">
      <c r="A23839" s="11">
        <v>42116.625694444447</v>
      </c>
      <c r="B23839" s="13">
        <v>-3.2832499999999998</v>
      </c>
      <c r="C23839" s="13">
        <v>17.52994</v>
      </c>
      <c r="D23839" s="12">
        <v>3299</v>
      </c>
      <c r="E23839" s="14">
        <v>28.6</v>
      </c>
      <c r="F23839" s="14">
        <v>26.3</v>
      </c>
      <c r="G23839" s="14">
        <v>61.9</v>
      </c>
      <c r="H23839" s="15">
        <v>6.45</v>
      </c>
    </row>
    <row r="23840" spans="1:8" x14ac:dyDescent="0.35">
      <c r="A23840" s="11">
        <v>42116.626388888886</v>
      </c>
      <c r="B23840" s="13">
        <v>-3.2837999999999998</v>
      </c>
      <c r="C23840" s="13">
        <v>17.53068</v>
      </c>
      <c r="D23840" s="12">
        <v>3298</v>
      </c>
      <c r="E23840" s="14">
        <v>28.6</v>
      </c>
      <c r="F23840" s="14">
        <v>26.3</v>
      </c>
      <c r="G23840" s="14">
        <v>60.3</v>
      </c>
      <c r="H23840" s="15">
        <v>6.45</v>
      </c>
    </row>
    <row r="23841" spans="1:8" x14ac:dyDescent="0.35">
      <c r="A23841" s="11">
        <v>42116.627083333333</v>
      </c>
      <c r="B23841" s="13">
        <v>-3.2844600000000002</v>
      </c>
      <c r="C23841" s="13">
        <v>17.531289999999998</v>
      </c>
      <c r="D23841" s="12">
        <v>3305</v>
      </c>
      <c r="E23841" s="14">
        <v>28.6</v>
      </c>
      <c r="F23841" s="14">
        <v>26.2</v>
      </c>
      <c r="G23841" s="14">
        <v>59.8</v>
      </c>
      <c r="H23841" s="15">
        <v>6.45</v>
      </c>
    </row>
    <row r="23842" spans="1:8" x14ac:dyDescent="0.35">
      <c r="A23842" s="11">
        <v>42116.62777777778</v>
      </c>
      <c r="B23842" s="13">
        <v>-3.2847400000000002</v>
      </c>
      <c r="C23842" s="13">
        <v>17.53135</v>
      </c>
      <c r="D23842" s="12">
        <v>3296</v>
      </c>
      <c r="E23842" s="14">
        <v>28.6</v>
      </c>
      <c r="F23842" s="14">
        <v>26.3</v>
      </c>
      <c r="G23842" s="14">
        <v>60.2</v>
      </c>
      <c r="H23842" s="15">
        <v>6.45</v>
      </c>
    </row>
    <row r="23843" spans="1:8" x14ac:dyDescent="0.35">
      <c r="A23843" s="11">
        <v>42116.628472222219</v>
      </c>
      <c r="B23843" s="13">
        <v>-3.2848000000000002</v>
      </c>
      <c r="C23843" s="13">
        <v>17.531330000000001</v>
      </c>
      <c r="D23843" s="12">
        <v>3311</v>
      </c>
      <c r="E23843" s="14">
        <v>28.6</v>
      </c>
      <c r="F23843" s="14">
        <v>26.3</v>
      </c>
      <c r="G23843" s="14">
        <v>59.9</v>
      </c>
      <c r="H23843" s="15">
        <v>6.45</v>
      </c>
    </row>
    <row r="23844" spans="1:8" x14ac:dyDescent="0.35">
      <c r="A23844" s="11">
        <v>42116.629166666666</v>
      </c>
      <c r="B23844" s="13">
        <v>-3.28491</v>
      </c>
      <c r="C23844" s="13">
        <v>17.531389999999998</v>
      </c>
      <c r="D23844" s="12">
        <v>3316</v>
      </c>
      <c r="E23844" s="14">
        <v>28.5</v>
      </c>
      <c r="F23844" s="14">
        <v>26.3</v>
      </c>
      <c r="G23844" s="14">
        <v>60.1</v>
      </c>
      <c r="H23844" s="15">
        <v>6.45</v>
      </c>
    </row>
    <row r="23845" spans="1:8" x14ac:dyDescent="0.35">
      <c r="A23845" s="11">
        <v>42116.629861111112</v>
      </c>
      <c r="B23845" s="13">
        <v>-3.2849900000000001</v>
      </c>
      <c r="C23845" s="13">
        <v>17.53143</v>
      </c>
      <c r="D23845" s="12">
        <v>3318</v>
      </c>
      <c r="E23845" s="14">
        <v>28.5</v>
      </c>
      <c r="F23845" s="14">
        <v>26.2</v>
      </c>
      <c r="G23845" s="14">
        <v>58.5</v>
      </c>
      <c r="H23845" s="15">
        <v>6.45</v>
      </c>
    </row>
    <row r="23846" spans="1:8" x14ac:dyDescent="0.35">
      <c r="A23846" s="11">
        <v>42116.630555555559</v>
      </c>
      <c r="B23846" s="13">
        <v>-3.2850199999999998</v>
      </c>
      <c r="C23846" s="13">
        <v>17.53144</v>
      </c>
      <c r="D23846" s="12">
        <v>3331</v>
      </c>
      <c r="E23846" s="14">
        <v>28.5</v>
      </c>
      <c r="F23846" s="14">
        <v>26.2</v>
      </c>
      <c r="G23846" s="14">
        <v>59.8</v>
      </c>
      <c r="H23846" s="15">
        <v>6.45</v>
      </c>
    </row>
    <row r="23847" spans="1:8" x14ac:dyDescent="0.35">
      <c r="A23847" s="11">
        <v>42116.631249999999</v>
      </c>
      <c r="B23847" s="13">
        <v>-3.2850199999999998</v>
      </c>
      <c r="C23847" s="13">
        <v>17.531459999999999</v>
      </c>
      <c r="D23847" s="12">
        <v>3326</v>
      </c>
      <c r="E23847" s="14">
        <v>28.6</v>
      </c>
      <c r="F23847" s="14">
        <v>26.2</v>
      </c>
      <c r="G23847" s="14">
        <v>59.8</v>
      </c>
      <c r="H23847" s="15">
        <v>6.45</v>
      </c>
    </row>
    <row r="23848" spans="1:8" x14ac:dyDescent="0.35">
      <c r="A23848" s="11">
        <v>42116.631944444445</v>
      </c>
      <c r="B23848" s="13">
        <v>-3.2850299999999999</v>
      </c>
      <c r="C23848" s="13">
        <v>17.531459999999999</v>
      </c>
      <c r="D23848" s="12">
        <v>3331</v>
      </c>
      <c r="E23848" s="14">
        <v>28.6</v>
      </c>
      <c r="F23848" s="14">
        <v>26.2</v>
      </c>
      <c r="G23848" s="14">
        <v>58.8</v>
      </c>
      <c r="H23848" s="15">
        <v>6.45</v>
      </c>
    </row>
    <row r="23849" spans="1:8" x14ac:dyDescent="0.35">
      <c r="A23849" s="11">
        <v>42116.632638888892</v>
      </c>
      <c r="B23849" s="13">
        <v>-3.2850199999999998</v>
      </c>
      <c r="C23849" s="13">
        <v>17.53145</v>
      </c>
      <c r="D23849" s="12">
        <v>3335</v>
      </c>
      <c r="E23849" s="14">
        <v>28.6</v>
      </c>
      <c r="F23849" s="14">
        <v>26.2</v>
      </c>
      <c r="G23849" s="14">
        <v>57.2</v>
      </c>
      <c r="H23849" s="15">
        <v>6.44</v>
      </c>
    </row>
    <row r="23850" spans="1:8" x14ac:dyDescent="0.35">
      <c r="A23850" s="11">
        <v>42116.633333333331</v>
      </c>
      <c r="B23850" s="13">
        <v>-3.2850199999999998</v>
      </c>
      <c r="C23850" s="13">
        <v>17.531459999999999</v>
      </c>
      <c r="D23850" s="12">
        <v>3325</v>
      </c>
      <c r="E23850" s="14">
        <v>28.6</v>
      </c>
      <c r="F23850" s="14">
        <v>26.2</v>
      </c>
      <c r="G23850" s="14">
        <v>58</v>
      </c>
      <c r="H23850" s="15">
        <v>6.45</v>
      </c>
    </row>
    <row r="23851" spans="1:8" x14ac:dyDescent="0.35">
      <c r="A23851" s="11">
        <v>42116.634027777778</v>
      </c>
      <c r="B23851" s="13">
        <v>-3.2850199999999998</v>
      </c>
      <c r="C23851" s="13">
        <v>17.53145</v>
      </c>
      <c r="D23851" s="12">
        <v>3328</v>
      </c>
      <c r="E23851" s="14">
        <v>28.6</v>
      </c>
      <c r="F23851" s="14">
        <v>26.3</v>
      </c>
      <c r="G23851" s="14">
        <v>58.8</v>
      </c>
      <c r="H23851" s="15">
        <v>6.45</v>
      </c>
    </row>
    <row r="23852" spans="1:8" x14ac:dyDescent="0.35">
      <c r="A23852" s="11">
        <v>42116.634722222225</v>
      </c>
      <c r="B23852" s="13">
        <v>-3.28518</v>
      </c>
      <c r="C23852" s="13">
        <v>17.531659999999999</v>
      </c>
      <c r="D23852" s="12">
        <v>3338</v>
      </c>
      <c r="E23852" s="14">
        <v>28.6</v>
      </c>
      <c r="F23852" s="14">
        <v>26.3</v>
      </c>
      <c r="G23852" s="14">
        <v>59.8</v>
      </c>
      <c r="H23852" s="15">
        <v>6.45</v>
      </c>
    </row>
    <row r="23853" spans="1:8" x14ac:dyDescent="0.35">
      <c r="A23853" s="11">
        <v>42116.635416666664</v>
      </c>
      <c r="B23853" s="13">
        <v>-3.2857099999999999</v>
      </c>
      <c r="C23853" s="13">
        <v>17.532029999999999</v>
      </c>
      <c r="D23853" s="12">
        <v>3318</v>
      </c>
      <c r="E23853" s="14">
        <v>28.6</v>
      </c>
      <c r="F23853" s="14">
        <v>26.2</v>
      </c>
      <c r="G23853" s="14">
        <v>59</v>
      </c>
      <c r="H23853" s="15">
        <v>6.45</v>
      </c>
    </row>
    <row r="23854" spans="1:8" x14ac:dyDescent="0.35">
      <c r="A23854" s="11">
        <v>42116.636111111111</v>
      </c>
      <c r="B23854" s="13">
        <v>-3.2865899999999999</v>
      </c>
      <c r="C23854" s="13">
        <v>17.53248</v>
      </c>
      <c r="D23854" s="12">
        <v>3306</v>
      </c>
      <c r="E23854" s="14">
        <v>28.6</v>
      </c>
      <c r="F23854" s="14">
        <v>26.3</v>
      </c>
      <c r="G23854" s="14">
        <v>60.5</v>
      </c>
      <c r="H23854" s="15">
        <v>6.45</v>
      </c>
    </row>
    <row r="23855" spans="1:8" x14ac:dyDescent="0.35">
      <c r="A23855" s="11">
        <v>42116.636805555558</v>
      </c>
      <c r="B23855" s="13">
        <v>-3.2875100000000002</v>
      </c>
      <c r="C23855" s="13">
        <v>17.532769999999999</v>
      </c>
      <c r="D23855" s="12">
        <v>3319</v>
      </c>
      <c r="E23855" s="14">
        <v>28.6</v>
      </c>
      <c r="F23855" s="14">
        <v>26.3</v>
      </c>
      <c r="G23855" s="14">
        <v>62.1</v>
      </c>
      <c r="H23855" s="15">
        <v>6.45</v>
      </c>
    </row>
    <row r="23856" spans="1:8" x14ac:dyDescent="0.35">
      <c r="A23856" s="11">
        <v>42116.637499999997</v>
      </c>
      <c r="B23856" s="13">
        <v>-3.2884500000000001</v>
      </c>
      <c r="C23856" s="13">
        <v>17.532959999999999</v>
      </c>
      <c r="D23856" s="12">
        <v>3307</v>
      </c>
      <c r="E23856" s="14">
        <v>28.6</v>
      </c>
      <c r="F23856" s="14">
        <v>26.3</v>
      </c>
      <c r="G23856" s="14">
        <v>60.5</v>
      </c>
      <c r="H23856" s="15">
        <v>6.45</v>
      </c>
    </row>
    <row r="23857" spans="1:8" x14ac:dyDescent="0.35">
      <c r="A23857" s="11">
        <v>42116.638194444444</v>
      </c>
      <c r="B23857" s="13">
        <v>-3.2894199999999998</v>
      </c>
      <c r="C23857" s="13">
        <v>17.53321</v>
      </c>
      <c r="D23857" s="12">
        <v>3293</v>
      </c>
      <c r="E23857" s="14">
        <v>28.6</v>
      </c>
      <c r="F23857" s="14">
        <v>26.3</v>
      </c>
      <c r="G23857" s="14">
        <v>62</v>
      </c>
      <c r="H23857" s="15">
        <v>6.45</v>
      </c>
    </row>
    <row r="23858" spans="1:8" x14ac:dyDescent="0.35">
      <c r="A23858" s="11">
        <v>42116.638888888891</v>
      </c>
      <c r="B23858" s="13">
        <v>-3.2904399999999998</v>
      </c>
      <c r="C23858" s="13">
        <v>17.533390000000001</v>
      </c>
      <c r="D23858" s="12">
        <v>3294</v>
      </c>
      <c r="E23858" s="14">
        <v>28.6</v>
      </c>
      <c r="F23858" s="14">
        <v>26.3</v>
      </c>
      <c r="G23858" s="14">
        <v>62.5</v>
      </c>
      <c r="H23858" s="15">
        <v>6.45</v>
      </c>
    </row>
    <row r="23859" spans="1:8" x14ac:dyDescent="0.35">
      <c r="A23859" s="11">
        <v>42116.63958333333</v>
      </c>
      <c r="B23859" s="13">
        <v>-3.29148</v>
      </c>
      <c r="C23859" s="13">
        <v>17.53359</v>
      </c>
      <c r="D23859" s="12">
        <v>3289</v>
      </c>
      <c r="E23859" s="14">
        <v>28.6</v>
      </c>
      <c r="F23859" s="14">
        <v>26.3</v>
      </c>
      <c r="G23859" s="14">
        <v>61.1</v>
      </c>
      <c r="H23859" s="15">
        <v>6.45</v>
      </c>
    </row>
    <row r="23860" spans="1:8" x14ac:dyDescent="0.35">
      <c r="A23860" s="11">
        <v>42116.640277777777</v>
      </c>
      <c r="B23860" s="13">
        <v>-3.29251</v>
      </c>
      <c r="C23860" s="13">
        <v>17.533940000000001</v>
      </c>
      <c r="D23860" s="12">
        <v>3283</v>
      </c>
      <c r="E23860" s="14">
        <v>28.6</v>
      </c>
      <c r="F23860" s="14">
        <v>26.4</v>
      </c>
      <c r="G23860" s="14">
        <v>61.4</v>
      </c>
      <c r="H23860" s="15">
        <v>6.45</v>
      </c>
    </row>
    <row r="23861" spans="1:8" x14ac:dyDescent="0.35">
      <c r="A23861" s="11">
        <v>42116.640972222223</v>
      </c>
      <c r="B23861" s="13">
        <v>-3.2935400000000001</v>
      </c>
      <c r="C23861" s="13">
        <v>17.534310000000001</v>
      </c>
      <c r="D23861" s="12">
        <v>3287</v>
      </c>
      <c r="E23861" s="14">
        <v>28.6</v>
      </c>
      <c r="F23861" s="14">
        <v>26.4</v>
      </c>
      <c r="G23861" s="14">
        <v>59.9</v>
      </c>
      <c r="H23861" s="15">
        <v>6.45</v>
      </c>
    </row>
    <row r="23862" spans="1:8" x14ac:dyDescent="0.35">
      <c r="A23862" s="11">
        <v>42116.64166666667</v>
      </c>
      <c r="B23862" s="13">
        <v>-3.29454</v>
      </c>
      <c r="C23862" s="13">
        <v>17.53491</v>
      </c>
      <c r="D23862" s="12">
        <v>3279</v>
      </c>
      <c r="E23862" s="14">
        <v>28.6</v>
      </c>
      <c r="F23862" s="14">
        <v>26.4</v>
      </c>
      <c r="G23862" s="14">
        <v>59.7</v>
      </c>
      <c r="H23862" s="15">
        <v>6.45</v>
      </c>
    </row>
    <row r="23863" spans="1:8" x14ac:dyDescent="0.35">
      <c r="A23863" s="11">
        <v>42116.642361111109</v>
      </c>
      <c r="B23863" s="13">
        <v>-3.2953999999999999</v>
      </c>
      <c r="C23863" s="13">
        <v>17.535730000000001</v>
      </c>
      <c r="D23863" s="12">
        <v>3294</v>
      </c>
      <c r="E23863" s="14">
        <v>28.6</v>
      </c>
      <c r="F23863" s="14">
        <v>26.4</v>
      </c>
      <c r="G23863" s="14">
        <v>61.4</v>
      </c>
      <c r="H23863" s="15">
        <v>6.45</v>
      </c>
    </row>
    <row r="23864" spans="1:8" x14ac:dyDescent="0.35">
      <c r="A23864" s="11">
        <v>42116.643055555556</v>
      </c>
      <c r="B23864" s="13">
        <v>-3.2962699999999998</v>
      </c>
      <c r="C23864" s="13">
        <v>17.536570000000001</v>
      </c>
      <c r="D23864" s="12">
        <v>3292</v>
      </c>
      <c r="E23864" s="14">
        <v>28.6</v>
      </c>
      <c r="F23864" s="14">
        <v>26.4</v>
      </c>
      <c r="G23864" s="14">
        <v>60.7</v>
      </c>
      <c r="H23864" s="15">
        <v>6.45</v>
      </c>
    </row>
    <row r="23865" spans="1:8" x14ac:dyDescent="0.35">
      <c r="A23865" s="11">
        <v>42116.643750000003</v>
      </c>
      <c r="B23865" s="13">
        <v>-3.2970799999999998</v>
      </c>
      <c r="C23865" s="13">
        <v>17.537489999999998</v>
      </c>
      <c r="D23865" s="12">
        <v>3295</v>
      </c>
      <c r="E23865" s="14">
        <v>28.6</v>
      </c>
      <c r="F23865" s="14">
        <v>26.4</v>
      </c>
      <c r="G23865" s="14">
        <v>60.8</v>
      </c>
      <c r="H23865" s="15">
        <v>6.46</v>
      </c>
    </row>
    <row r="23866" spans="1:8" x14ac:dyDescent="0.35">
      <c r="A23866" s="11">
        <v>42116.644444444442</v>
      </c>
      <c r="B23866" s="13">
        <v>-3.2977699999999999</v>
      </c>
      <c r="C23866" s="13">
        <v>17.538519999999998</v>
      </c>
      <c r="D23866" s="12">
        <v>3292</v>
      </c>
      <c r="E23866" s="14">
        <v>28.6</v>
      </c>
      <c r="F23866" s="14">
        <v>26.4</v>
      </c>
      <c r="G23866" s="14">
        <v>60.6</v>
      </c>
      <c r="H23866" s="15">
        <v>6.46</v>
      </c>
    </row>
    <row r="23867" spans="1:8" x14ac:dyDescent="0.35">
      <c r="A23867" s="11">
        <v>42116.645138888889</v>
      </c>
      <c r="B23867" s="13">
        <v>-3.2982300000000002</v>
      </c>
      <c r="C23867" s="13">
        <v>17.539670000000001</v>
      </c>
      <c r="D23867" s="12">
        <v>3293</v>
      </c>
      <c r="E23867" s="14">
        <v>28.6</v>
      </c>
      <c r="F23867" s="14">
        <v>26.4</v>
      </c>
      <c r="G23867" s="14">
        <v>60.2</v>
      </c>
      <c r="H23867" s="15">
        <v>6.46</v>
      </c>
    </row>
    <row r="23868" spans="1:8" x14ac:dyDescent="0.35">
      <c r="A23868" s="11">
        <v>42116.645833333336</v>
      </c>
      <c r="B23868" s="13">
        <v>-3.2985799999999998</v>
      </c>
      <c r="C23868" s="13">
        <v>17.54081</v>
      </c>
      <c r="D23868" s="12">
        <v>3298</v>
      </c>
      <c r="E23868" s="14">
        <v>28.6</v>
      </c>
      <c r="F23868" s="14">
        <v>26.4</v>
      </c>
      <c r="G23868" s="14">
        <v>60.1</v>
      </c>
      <c r="H23868" s="15">
        <v>6.46</v>
      </c>
    </row>
    <row r="23869" spans="1:8" x14ac:dyDescent="0.35">
      <c r="A23869" s="11">
        <v>42116.646527777775</v>
      </c>
      <c r="B23869" s="13">
        <v>-3.2989299999999999</v>
      </c>
      <c r="C23869" s="13">
        <v>17.541920000000001</v>
      </c>
      <c r="D23869" s="12">
        <v>3294</v>
      </c>
      <c r="E23869" s="14">
        <v>28.6</v>
      </c>
      <c r="F23869" s="14">
        <v>26.4</v>
      </c>
      <c r="G23869" s="14">
        <v>59.4</v>
      </c>
      <c r="H23869" s="15">
        <v>6.46</v>
      </c>
    </row>
    <row r="23870" spans="1:8" x14ac:dyDescent="0.35">
      <c r="A23870" s="11">
        <v>42116.647222222222</v>
      </c>
      <c r="B23870" s="13">
        <v>-3.2992400000000002</v>
      </c>
      <c r="C23870" s="13">
        <v>17.543040000000001</v>
      </c>
      <c r="D23870" s="12">
        <v>3297</v>
      </c>
      <c r="E23870" s="14">
        <v>28.6</v>
      </c>
      <c r="F23870" s="14">
        <v>26.4</v>
      </c>
      <c r="G23870" s="14">
        <v>59.8</v>
      </c>
      <c r="H23870" s="15">
        <v>6.45</v>
      </c>
    </row>
    <row r="23871" spans="1:8" x14ac:dyDescent="0.35">
      <c r="A23871" s="11">
        <v>42116.647916666669</v>
      </c>
      <c r="B23871" s="13">
        <v>-3.2995899999999998</v>
      </c>
      <c r="C23871" s="13">
        <v>17.544129999999999</v>
      </c>
      <c r="D23871" s="12">
        <v>3298</v>
      </c>
      <c r="E23871" s="14">
        <v>28.6</v>
      </c>
      <c r="F23871" s="14">
        <v>26.4</v>
      </c>
      <c r="G23871" s="14">
        <v>62</v>
      </c>
      <c r="H23871" s="15">
        <v>6.45</v>
      </c>
    </row>
    <row r="23872" spans="1:8" x14ac:dyDescent="0.35">
      <c r="A23872" s="11">
        <v>42116.648611111108</v>
      </c>
      <c r="B23872" s="13">
        <v>-3.2999800000000001</v>
      </c>
      <c r="C23872" s="13">
        <v>17.54513</v>
      </c>
      <c r="D23872" s="12">
        <v>3255</v>
      </c>
      <c r="E23872" s="14">
        <v>28.6</v>
      </c>
      <c r="F23872" s="14">
        <v>26.4</v>
      </c>
      <c r="G23872" s="14">
        <v>62.9</v>
      </c>
      <c r="H23872" s="15">
        <v>6.45</v>
      </c>
    </row>
    <row r="23873" spans="1:8" x14ac:dyDescent="0.35">
      <c r="A23873" s="11">
        <v>42116.649305555555</v>
      </c>
      <c r="B23873" s="13">
        <v>-3.3002600000000002</v>
      </c>
      <c r="C23873" s="13">
        <v>17.546209999999999</v>
      </c>
      <c r="D23873" s="12">
        <v>3227</v>
      </c>
      <c r="E23873" s="14">
        <v>28.6</v>
      </c>
      <c r="F23873" s="14">
        <v>26.4</v>
      </c>
      <c r="G23873" s="14">
        <v>60.6</v>
      </c>
      <c r="H23873" s="15">
        <v>6.46</v>
      </c>
    </row>
    <row r="23874" spans="1:8" x14ac:dyDescent="0.35">
      <c r="A23874" s="11">
        <v>42116.65</v>
      </c>
      <c r="B23874" s="13">
        <v>-3.3003800000000001</v>
      </c>
      <c r="C23874" s="13">
        <v>17.547260000000001</v>
      </c>
      <c r="D23874" s="12">
        <v>3267</v>
      </c>
      <c r="E23874" s="14">
        <v>28.6</v>
      </c>
      <c r="F23874" s="14">
        <v>26.4</v>
      </c>
      <c r="G23874" s="14">
        <v>63.3</v>
      </c>
      <c r="H23874" s="15">
        <v>6.46</v>
      </c>
    </row>
    <row r="23875" spans="1:8" x14ac:dyDescent="0.35">
      <c r="A23875" s="11">
        <v>42116.650694444441</v>
      </c>
      <c r="B23875" s="13">
        <v>-3.3003300000000002</v>
      </c>
      <c r="C23875" s="13">
        <v>17.548120000000001</v>
      </c>
      <c r="D23875" s="12">
        <v>3263</v>
      </c>
      <c r="E23875" s="14">
        <v>28.5</v>
      </c>
      <c r="F23875" s="14">
        <v>26.4</v>
      </c>
      <c r="G23875" s="14">
        <v>61.9</v>
      </c>
      <c r="H23875" s="15">
        <v>6.45</v>
      </c>
    </row>
    <row r="23876" spans="1:8" x14ac:dyDescent="0.35">
      <c r="A23876" s="11">
        <v>42116.651388888888</v>
      </c>
      <c r="B23876" s="13">
        <v>-3.3003800000000001</v>
      </c>
      <c r="C23876" s="13">
        <v>17.548850000000002</v>
      </c>
      <c r="D23876" s="12">
        <v>3281</v>
      </c>
      <c r="E23876" s="14">
        <v>28.5</v>
      </c>
      <c r="F23876" s="14">
        <v>26.4</v>
      </c>
      <c r="G23876" s="14">
        <v>63.2</v>
      </c>
      <c r="H23876" s="15">
        <v>6.45</v>
      </c>
    </row>
    <row r="23877" spans="1:8" x14ac:dyDescent="0.35">
      <c r="A23877" s="11">
        <v>42116.652083333334</v>
      </c>
      <c r="B23877" s="13">
        <v>-3.3005100000000001</v>
      </c>
      <c r="C23877" s="13">
        <v>17.54964</v>
      </c>
      <c r="D23877" s="12">
        <v>3310</v>
      </c>
      <c r="E23877" s="14">
        <v>28.5</v>
      </c>
      <c r="F23877" s="14">
        <v>26.4</v>
      </c>
      <c r="G23877" s="14">
        <v>61.9</v>
      </c>
      <c r="H23877" s="15">
        <v>6.45</v>
      </c>
    </row>
    <row r="23878" spans="1:8" x14ac:dyDescent="0.35">
      <c r="A23878" s="11">
        <v>42116.652777777781</v>
      </c>
      <c r="B23878" s="13">
        <v>-3.3006600000000001</v>
      </c>
      <c r="C23878" s="13">
        <v>17.55048</v>
      </c>
      <c r="D23878" s="12">
        <v>3308</v>
      </c>
      <c r="E23878" s="14">
        <v>28.5</v>
      </c>
      <c r="F23878" s="14">
        <v>26.4</v>
      </c>
      <c r="G23878" s="14">
        <v>63.9</v>
      </c>
      <c r="H23878" s="15">
        <v>6.45</v>
      </c>
    </row>
    <row r="23879" spans="1:8" x14ac:dyDescent="0.35">
      <c r="A23879" s="11">
        <v>42116.65347222222</v>
      </c>
      <c r="B23879" s="13">
        <v>-3.3005900000000001</v>
      </c>
      <c r="C23879" s="13">
        <v>17.55162</v>
      </c>
      <c r="D23879" s="12">
        <v>3274</v>
      </c>
      <c r="E23879" s="14">
        <v>28.5</v>
      </c>
      <c r="F23879" s="14">
        <v>26.4</v>
      </c>
      <c r="G23879" s="14">
        <v>63.6</v>
      </c>
      <c r="H23879" s="15">
        <v>6.45</v>
      </c>
    </row>
    <row r="23880" spans="1:8" x14ac:dyDescent="0.35">
      <c r="A23880" s="11">
        <v>42116.654166666667</v>
      </c>
      <c r="B23880" s="13">
        <v>-3.3005399999999998</v>
      </c>
      <c r="C23880" s="13">
        <v>17.552910000000001</v>
      </c>
      <c r="D23880" s="12">
        <v>3269</v>
      </c>
      <c r="E23880" s="14">
        <v>28.5</v>
      </c>
      <c r="F23880" s="14">
        <v>26.4</v>
      </c>
      <c r="G23880" s="14">
        <v>63.7</v>
      </c>
      <c r="H23880" s="15">
        <v>6.45</v>
      </c>
    </row>
    <row r="23881" spans="1:8" x14ac:dyDescent="0.35">
      <c r="A23881" s="11">
        <v>42116.654861111114</v>
      </c>
      <c r="B23881" s="13">
        <v>-3.3005499999999999</v>
      </c>
      <c r="C23881" s="13">
        <v>17.55414</v>
      </c>
      <c r="D23881" s="12">
        <v>3202</v>
      </c>
      <c r="E23881" s="14">
        <v>28.5</v>
      </c>
      <c r="F23881" s="14">
        <v>26.4</v>
      </c>
      <c r="G23881" s="14">
        <v>63.3</v>
      </c>
      <c r="H23881" s="15">
        <v>6.45</v>
      </c>
    </row>
    <row r="23882" spans="1:8" x14ac:dyDescent="0.35">
      <c r="A23882" s="11">
        <v>42116.655555555553</v>
      </c>
      <c r="B23882" s="13">
        <v>-3.3006799999999998</v>
      </c>
      <c r="C23882" s="13">
        <v>17.55538</v>
      </c>
      <c r="D23882" s="12">
        <v>3216</v>
      </c>
      <c r="E23882" s="14">
        <v>28.5</v>
      </c>
      <c r="F23882" s="14">
        <v>26.4</v>
      </c>
      <c r="G23882" s="14">
        <v>62.1</v>
      </c>
      <c r="H23882" s="15">
        <v>6.45</v>
      </c>
    </row>
    <row r="23883" spans="1:8" x14ac:dyDescent="0.35">
      <c r="A23883" s="11">
        <v>42116.65625</v>
      </c>
      <c r="B23883" s="13">
        <v>-3.3008700000000002</v>
      </c>
      <c r="C23883" s="13">
        <v>17.556640000000002</v>
      </c>
      <c r="D23883" s="12">
        <v>3266</v>
      </c>
      <c r="E23883" s="14">
        <v>28.5</v>
      </c>
      <c r="F23883" s="14">
        <v>26.4</v>
      </c>
      <c r="G23883" s="14">
        <v>63.2</v>
      </c>
      <c r="H23883" s="15">
        <v>6.45</v>
      </c>
    </row>
    <row r="23884" spans="1:8" x14ac:dyDescent="0.35">
      <c r="A23884" s="11">
        <v>42116.656944444447</v>
      </c>
      <c r="B23884" s="13">
        <v>-3.3012800000000002</v>
      </c>
      <c r="C23884" s="13">
        <v>17.557749999999999</v>
      </c>
      <c r="D23884" s="12">
        <v>3258</v>
      </c>
      <c r="E23884" s="14">
        <v>28.5</v>
      </c>
      <c r="F23884" s="14">
        <v>26.4</v>
      </c>
      <c r="G23884" s="14">
        <v>63.7</v>
      </c>
      <c r="H23884" s="15">
        <v>6.45</v>
      </c>
    </row>
    <row r="23885" spans="1:8" x14ac:dyDescent="0.35">
      <c r="A23885" s="11">
        <v>42116.657638888886</v>
      </c>
      <c r="B23885" s="13">
        <v>-3.3017400000000001</v>
      </c>
      <c r="C23885" s="13">
        <v>17.55883</v>
      </c>
      <c r="D23885" s="12">
        <v>3208</v>
      </c>
      <c r="E23885" s="14">
        <v>28.6</v>
      </c>
      <c r="F23885" s="14">
        <v>26.4</v>
      </c>
      <c r="G23885" s="14">
        <v>64.3</v>
      </c>
      <c r="H23885" s="15">
        <v>6.45</v>
      </c>
    </row>
    <row r="23886" spans="1:8" x14ac:dyDescent="0.35">
      <c r="A23886" s="11">
        <v>42116.658333333333</v>
      </c>
      <c r="B23886" s="13">
        <v>-3.3022300000000002</v>
      </c>
      <c r="C23886" s="13">
        <v>17.559850000000001</v>
      </c>
      <c r="D23886" s="12">
        <v>3157</v>
      </c>
      <c r="E23886" s="14">
        <v>28.6</v>
      </c>
      <c r="F23886" s="14">
        <v>26.4</v>
      </c>
      <c r="G23886" s="14">
        <v>61.7</v>
      </c>
      <c r="H23886" s="15">
        <v>6.45</v>
      </c>
    </row>
    <row r="23887" spans="1:8" x14ac:dyDescent="0.35">
      <c r="A23887" s="11">
        <v>42116.65902777778</v>
      </c>
      <c r="B23887" s="13">
        <v>-3.3027099999999998</v>
      </c>
      <c r="C23887" s="13">
        <v>17.560829999999999</v>
      </c>
      <c r="D23887" s="12">
        <v>3266</v>
      </c>
      <c r="E23887" s="14">
        <v>28.6</v>
      </c>
      <c r="F23887" s="14">
        <v>26.4</v>
      </c>
      <c r="G23887" s="14">
        <v>61</v>
      </c>
      <c r="H23887" s="15">
        <v>6.45</v>
      </c>
    </row>
    <row r="23888" spans="1:8" x14ac:dyDescent="0.35">
      <c r="A23888" s="11">
        <v>42116.659722222219</v>
      </c>
      <c r="B23888" s="13">
        <v>-3.3032400000000002</v>
      </c>
      <c r="C23888" s="13">
        <v>17.561920000000001</v>
      </c>
      <c r="D23888" s="12">
        <v>3243</v>
      </c>
      <c r="E23888" s="14">
        <v>28.6</v>
      </c>
      <c r="F23888" s="14">
        <v>26.4</v>
      </c>
      <c r="G23888" s="14">
        <v>62.5</v>
      </c>
      <c r="H23888" s="15">
        <v>6.45</v>
      </c>
    </row>
    <row r="23889" spans="1:8" x14ac:dyDescent="0.35">
      <c r="A23889" s="11">
        <v>42116.660416666666</v>
      </c>
      <c r="B23889" s="13">
        <v>-3.3038500000000002</v>
      </c>
      <c r="C23889" s="13">
        <v>17.56287</v>
      </c>
      <c r="D23889" s="12">
        <v>3285</v>
      </c>
      <c r="E23889" s="14">
        <v>28.6</v>
      </c>
      <c r="F23889" s="14">
        <v>26.4</v>
      </c>
      <c r="G23889" s="14">
        <v>63.2</v>
      </c>
      <c r="H23889" s="15">
        <v>6.45</v>
      </c>
    </row>
    <row r="23890" spans="1:8" x14ac:dyDescent="0.35">
      <c r="A23890" s="11">
        <v>42116.661111111112</v>
      </c>
      <c r="B23890" s="13">
        <v>-3.3044600000000002</v>
      </c>
      <c r="C23890" s="13">
        <v>17.563749999999999</v>
      </c>
      <c r="D23890" s="12">
        <v>3288</v>
      </c>
      <c r="E23890" s="14">
        <v>28.6</v>
      </c>
      <c r="F23890" s="14">
        <v>26.4</v>
      </c>
      <c r="G23890" s="14">
        <v>62.9</v>
      </c>
      <c r="H23890" s="15">
        <v>6.45</v>
      </c>
    </row>
    <row r="23891" spans="1:8" x14ac:dyDescent="0.35">
      <c r="A23891" s="11">
        <v>42116.661805555559</v>
      </c>
      <c r="B23891" s="13">
        <v>-3.30498</v>
      </c>
      <c r="C23891" s="13">
        <v>17.56475</v>
      </c>
      <c r="D23891" s="12">
        <v>3230</v>
      </c>
      <c r="E23891" s="14">
        <v>28.6</v>
      </c>
      <c r="F23891" s="14">
        <v>26.4</v>
      </c>
      <c r="G23891" s="14">
        <v>62.8</v>
      </c>
      <c r="H23891" s="15">
        <v>6.45</v>
      </c>
    </row>
    <row r="23892" spans="1:8" x14ac:dyDescent="0.35">
      <c r="A23892" s="11">
        <v>42116.662499999999</v>
      </c>
      <c r="B23892" s="13">
        <v>-3.3054899999999998</v>
      </c>
      <c r="C23892" s="13">
        <v>17.565829999999998</v>
      </c>
      <c r="D23892" s="12">
        <v>3272</v>
      </c>
      <c r="E23892" s="14">
        <v>28.6</v>
      </c>
      <c r="F23892" s="14">
        <v>26.4</v>
      </c>
      <c r="G23892" s="14">
        <v>59.4</v>
      </c>
      <c r="H23892" s="15">
        <v>6.45</v>
      </c>
    </row>
    <row r="23893" spans="1:8" x14ac:dyDescent="0.35">
      <c r="A23893" s="11">
        <v>42116.663194444445</v>
      </c>
      <c r="B23893" s="13">
        <v>-3.3060800000000001</v>
      </c>
      <c r="C23893" s="13">
        <v>17.566949999999999</v>
      </c>
      <c r="D23893" s="12">
        <v>3320</v>
      </c>
      <c r="E23893" s="14">
        <v>28.6</v>
      </c>
      <c r="F23893" s="14">
        <v>26.4</v>
      </c>
      <c r="G23893" s="14">
        <v>63.4</v>
      </c>
      <c r="H23893" s="15">
        <v>6.45</v>
      </c>
    </row>
    <row r="23894" spans="1:8" x14ac:dyDescent="0.35">
      <c r="A23894" s="11">
        <v>42116.663888888892</v>
      </c>
      <c r="B23894" s="13">
        <v>-3.3063500000000001</v>
      </c>
      <c r="C23894" s="13">
        <v>17.56803</v>
      </c>
      <c r="D23894" s="12">
        <v>3275</v>
      </c>
      <c r="E23894" s="14">
        <v>28.6</v>
      </c>
      <c r="F23894" s="14">
        <v>26.4</v>
      </c>
      <c r="G23894" s="14">
        <v>61.2</v>
      </c>
      <c r="H23894" s="15">
        <v>6.45</v>
      </c>
    </row>
    <row r="23895" spans="1:8" x14ac:dyDescent="0.35">
      <c r="A23895" s="11">
        <v>42116.664583333331</v>
      </c>
      <c r="B23895" s="13">
        <v>-3.3070900000000001</v>
      </c>
      <c r="C23895" s="13">
        <v>17.568729999999999</v>
      </c>
      <c r="D23895" s="12">
        <v>3291</v>
      </c>
      <c r="E23895" s="14">
        <v>28.6</v>
      </c>
      <c r="F23895" s="14">
        <v>26.4</v>
      </c>
      <c r="G23895" s="14">
        <v>61.2</v>
      </c>
      <c r="H23895" s="15">
        <v>6.45</v>
      </c>
    </row>
    <row r="23896" spans="1:8" x14ac:dyDescent="0.35">
      <c r="A23896" s="11">
        <v>42116.665277777778</v>
      </c>
      <c r="B23896" s="13">
        <v>-3.30775</v>
      </c>
      <c r="C23896" s="13">
        <v>17.56944</v>
      </c>
      <c r="D23896" s="12">
        <v>3289</v>
      </c>
      <c r="E23896" s="14">
        <v>28.6</v>
      </c>
      <c r="F23896" s="14">
        <v>26.4</v>
      </c>
      <c r="G23896" s="14">
        <v>61.2</v>
      </c>
      <c r="H23896" s="15">
        <v>6.45</v>
      </c>
    </row>
    <row r="23897" spans="1:8" x14ac:dyDescent="0.35">
      <c r="A23897" s="11">
        <v>42116.665972222225</v>
      </c>
      <c r="B23897" s="13">
        <v>-3.3083399999999998</v>
      </c>
      <c r="C23897" s="13">
        <v>17.57037</v>
      </c>
      <c r="D23897" s="12">
        <v>3316</v>
      </c>
      <c r="E23897" s="14">
        <v>28.6</v>
      </c>
      <c r="F23897" s="14">
        <v>26.4</v>
      </c>
      <c r="G23897" s="14">
        <v>64.2</v>
      </c>
      <c r="H23897" s="15">
        <v>6.46</v>
      </c>
    </row>
    <row r="23898" spans="1:8" x14ac:dyDescent="0.35">
      <c r="A23898" s="11">
        <v>42116.666666666664</v>
      </c>
      <c r="B23898" s="13">
        <v>-3.3090199999999999</v>
      </c>
      <c r="C23898" s="13">
        <v>17.57132</v>
      </c>
      <c r="D23898" s="12">
        <v>3273</v>
      </c>
      <c r="E23898" s="14">
        <v>28.6</v>
      </c>
      <c r="F23898" s="14">
        <v>26.4</v>
      </c>
      <c r="G23898" s="14">
        <v>61.9</v>
      </c>
      <c r="H23898" s="15">
        <v>6.45</v>
      </c>
    </row>
    <row r="23899" spans="1:8" x14ac:dyDescent="0.35">
      <c r="A23899" s="11">
        <v>42116.667361111111</v>
      </c>
      <c r="B23899" s="13">
        <v>-3.3094999999999999</v>
      </c>
      <c r="C23899" s="13">
        <v>17.572299999999998</v>
      </c>
      <c r="D23899" s="12">
        <v>3271</v>
      </c>
      <c r="E23899" s="14">
        <v>28.6</v>
      </c>
      <c r="F23899" s="14">
        <v>26.4</v>
      </c>
      <c r="G23899" s="14">
        <v>63</v>
      </c>
      <c r="H23899" s="15">
        <v>6.45</v>
      </c>
    </row>
    <row r="23900" spans="1:8" x14ac:dyDescent="0.35">
      <c r="A23900" s="11">
        <v>42116.668055555558</v>
      </c>
      <c r="B23900" s="13">
        <v>-3.3097400000000001</v>
      </c>
      <c r="C23900" s="13">
        <v>17.573370000000001</v>
      </c>
      <c r="D23900" s="12">
        <v>3277</v>
      </c>
      <c r="E23900" s="14">
        <v>28.6</v>
      </c>
      <c r="F23900" s="14">
        <v>26.6</v>
      </c>
      <c r="G23900" s="14">
        <v>62</v>
      </c>
      <c r="H23900" s="15">
        <v>6.45</v>
      </c>
    </row>
    <row r="23901" spans="1:8" x14ac:dyDescent="0.35">
      <c r="A23901" s="11">
        <v>42116.668749999997</v>
      </c>
      <c r="B23901" s="13">
        <v>-3.3099699999999999</v>
      </c>
      <c r="C23901" s="13">
        <v>17.57443</v>
      </c>
      <c r="D23901" s="12">
        <v>3198</v>
      </c>
      <c r="E23901" s="14">
        <v>28.6</v>
      </c>
      <c r="F23901" s="14">
        <v>26.4</v>
      </c>
      <c r="G23901" s="14">
        <v>62.3</v>
      </c>
      <c r="H23901" s="15">
        <v>6.45</v>
      </c>
    </row>
    <row r="23902" spans="1:8" x14ac:dyDescent="0.35">
      <c r="A23902" s="11">
        <v>42116.669444444444</v>
      </c>
      <c r="B23902" s="13">
        <v>-3.3101699999999998</v>
      </c>
      <c r="C23902" s="13">
        <v>17.575589999999998</v>
      </c>
      <c r="D23902" s="12">
        <v>3235</v>
      </c>
      <c r="E23902" s="14">
        <v>28.6</v>
      </c>
      <c r="F23902" s="14">
        <v>26.4</v>
      </c>
      <c r="G23902" s="14">
        <v>60.8</v>
      </c>
      <c r="H23902" s="15">
        <v>6.46</v>
      </c>
    </row>
    <row r="23903" spans="1:8" x14ac:dyDescent="0.35">
      <c r="A23903" s="11">
        <v>42116.670138888891</v>
      </c>
      <c r="B23903" s="13">
        <v>-3.31013</v>
      </c>
      <c r="C23903" s="13">
        <v>17.576730000000001</v>
      </c>
      <c r="D23903" s="12">
        <v>3119</v>
      </c>
      <c r="E23903" s="14">
        <v>28.6</v>
      </c>
      <c r="F23903" s="14">
        <v>26.4</v>
      </c>
      <c r="G23903" s="14">
        <v>64.400000000000006</v>
      </c>
      <c r="H23903" s="15">
        <v>6.45</v>
      </c>
    </row>
    <row r="23904" spans="1:8" x14ac:dyDescent="0.35">
      <c r="A23904" s="11">
        <v>42116.67083333333</v>
      </c>
      <c r="B23904" s="13">
        <v>-3.3100800000000001</v>
      </c>
      <c r="C23904" s="13">
        <v>17.57798</v>
      </c>
      <c r="D23904" s="12">
        <v>3213</v>
      </c>
      <c r="E23904" s="14">
        <v>28.6</v>
      </c>
      <c r="F23904" s="14">
        <v>26.4</v>
      </c>
      <c r="G23904" s="14">
        <v>62.8</v>
      </c>
      <c r="H23904" s="15">
        <v>6.46</v>
      </c>
    </row>
    <row r="23905" spans="1:8" x14ac:dyDescent="0.35">
      <c r="A23905" s="11">
        <v>42116.671527777777</v>
      </c>
      <c r="B23905" s="13">
        <v>-3.3101600000000002</v>
      </c>
      <c r="C23905" s="13">
        <v>17.579249999999998</v>
      </c>
      <c r="D23905" s="12">
        <v>3267</v>
      </c>
      <c r="E23905" s="14">
        <v>28.6</v>
      </c>
      <c r="F23905" s="14">
        <v>26.4</v>
      </c>
      <c r="G23905" s="14">
        <v>64.8</v>
      </c>
      <c r="H23905" s="15">
        <v>6.45</v>
      </c>
    </row>
    <row r="23906" spans="1:8" x14ac:dyDescent="0.35">
      <c r="A23906" s="11">
        <v>42116.672222222223</v>
      </c>
      <c r="B23906" s="13">
        <v>-3.3102900000000002</v>
      </c>
      <c r="C23906" s="13">
        <v>17.580439999999999</v>
      </c>
      <c r="D23906" s="12">
        <v>3239</v>
      </c>
      <c r="E23906" s="14">
        <v>28.6</v>
      </c>
      <c r="F23906" s="14">
        <v>26.4</v>
      </c>
      <c r="G23906" s="14">
        <v>62.1</v>
      </c>
      <c r="H23906" s="15">
        <v>6.45</v>
      </c>
    </row>
    <row r="23907" spans="1:8" x14ac:dyDescent="0.35">
      <c r="A23907" s="11">
        <v>42116.67291666667</v>
      </c>
      <c r="B23907" s="13">
        <v>-3.3103500000000001</v>
      </c>
      <c r="C23907" s="13">
        <v>17.58155</v>
      </c>
      <c r="D23907" s="12">
        <v>3198</v>
      </c>
      <c r="E23907" s="14">
        <v>28.6</v>
      </c>
      <c r="F23907" s="14">
        <v>26.4</v>
      </c>
      <c r="G23907" s="14">
        <v>62.8</v>
      </c>
      <c r="H23907" s="15">
        <v>6.45</v>
      </c>
    </row>
    <row r="23908" spans="1:8" x14ac:dyDescent="0.35">
      <c r="A23908" s="11">
        <v>42116.673611111109</v>
      </c>
      <c r="B23908" s="13">
        <v>-3.3103400000000001</v>
      </c>
      <c r="C23908" s="13">
        <v>17.582730000000002</v>
      </c>
      <c r="D23908" s="12">
        <v>3124</v>
      </c>
      <c r="E23908" s="14">
        <v>28.6</v>
      </c>
      <c r="F23908" s="14">
        <v>26.4</v>
      </c>
      <c r="G23908" s="14">
        <v>60.6</v>
      </c>
      <c r="H23908" s="15">
        <v>6.46</v>
      </c>
    </row>
    <row r="23909" spans="1:8" x14ac:dyDescent="0.35">
      <c r="A23909" s="11">
        <v>42116.674305555556</v>
      </c>
      <c r="B23909" s="13">
        <v>-3.31046</v>
      </c>
      <c r="C23909" s="13">
        <v>17.583729999999999</v>
      </c>
      <c r="D23909" s="12">
        <v>3021</v>
      </c>
      <c r="E23909" s="14">
        <v>28.6</v>
      </c>
      <c r="F23909" s="14">
        <v>26.3</v>
      </c>
      <c r="G23909" s="14">
        <v>63.3</v>
      </c>
      <c r="H23909" s="15">
        <v>6.45</v>
      </c>
    </row>
    <row r="23910" spans="1:8" x14ac:dyDescent="0.35">
      <c r="A23910" s="11">
        <v>42116.675000000003</v>
      </c>
      <c r="B23910" s="13">
        <v>-3.3106200000000001</v>
      </c>
      <c r="C23910" s="13">
        <v>17.584849999999999</v>
      </c>
      <c r="D23910" s="12">
        <v>3101</v>
      </c>
      <c r="E23910" s="14">
        <v>28.6</v>
      </c>
      <c r="F23910" s="14">
        <v>26.4</v>
      </c>
      <c r="G23910" s="14">
        <v>62.8</v>
      </c>
      <c r="H23910" s="15">
        <v>6.45</v>
      </c>
    </row>
    <row r="23911" spans="1:8" x14ac:dyDescent="0.35">
      <c r="A23911" s="11">
        <v>42116.675694444442</v>
      </c>
      <c r="B23911" s="13">
        <v>-3.3107199999999999</v>
      </c>
      <c r="C23911" s="13">
        <v>17.586010000000002</v>
      </c>
      <c r="D23911" s="12">
        <v>2820</v>
      </c>
      <c r="E23911" s="14">
        <v>28.6</v>
      </c>
      <c r="F23911" s="14">
        <v>26.3</v>
      </c>
      <c r="G23911" s="14">
        <v>62.8</v>
      </c>
      <c r="H23911" s="15">
        <v>6.46</v>
      </c>
    </row>
    <row r="23912" spans="1:8" x14ac:dyDescent="0.35">
      <c r="A23912" s="11">
        <v>42116.676388888889</v>
      </c>
      <c r="B23912" s="13">
        <v>-3.3109000000000002</v>
      </c>
      <c r="C23912" s="13">
        <v>17.586749999999999</v>
      </c>
      <c r="D23912" s="12">
        <v>3030</v>
      </c>
      <c r="E23912" s="14">
        <v>28.6</v>
      </c>
      <c r="F23912" s="14">
        <v>26.4</v>
      </c>
      <c r="G23912" s="14">
        <v>66</v>
      </c>
      <c r="H23912" s="15">
        <v>6.45</v>
      </c>
    </row>
    <row r="23913" spans="1:8" x14ac:dyDescent="0.35">
      <c r="A23913" s="11">
        <v>42116.677083333336</v>
      </c>
      <c r="B23913" s="13">
        <v>-3.3109700000000002</v>
      </c>
      <c r="C23913" s="13">
        <v>17.587800000000001</v>
      </c>
      <c r="D23913" s="12">
        <v>3237</v>
      </c>
      <c r="E23913" s="14">
        <v>28.6</v>
      </c>
      <c r="F23913" s="14">
        <v>26.3</v>
      </c>
      <c r="G23913" s="14">
        <v>63.3</v>
      </c>
      <c r="H23913" s="15">
        <v>6.45</v>
      </c>
    </row>
    <row r="23914" spans="1:8" x14ac:dyDescent="0.35">
      <c r="A23914" s="11">
        <v>42116.677777777775</v>
      </c>
      <c r="B23914" s="13">
        <v>-3.3109600000000001</v>
      </c>
      <c r="C23914" s="13">
        <v>17.58878</v>
      </c>
      <c r="D23914" s="12">
        <v>3258</v>
      </c>
      <c r="E23914" s="14">
        <v>28.6</v>
      </c>
      <c r="F23914" s="14">
        <v>26.3</v>
      </c>
      <c r="G23914" s="14">
        <v>57.8</v>
      </c>
      <c r="H23914" s="15">
        <v>6.45</v>
      </c>
    </row>
    <row r="23915" spans="1:8" x14ac:dyDescent="0.35">
      <c r="A23915" s="11">
        <v>42116.678472222222</v>
      </c>
      <c r="B23915" s="13">
        <v>-3.3108900000000001</v>
      </c>
      <c r="C23915" s="13">
        <v>17.58981</v>
      </c>
      <c r="D23915" s="12">
        <v>3079</v>
      </c>
      <c r="E23915" s="14">
        <v>28.6</v>
      </c>
      <c r="F23915" s="14">
        <v>26.3</v>
      </c>
      <c r="G23915" s="14">
        <v>60.3</v>
      </c>
      <c r="H23915" s="15">
        <v>6.45</v>
      </c>
    </row>
    <row r="23916" spans="1:8" x14ac:dyDescent="0.35">
      <c r="A23916" s="11">
        <v>42116.679166666669</v>
      </c>
      <c r="B23916" s="13">
        <v>-3.31053</v>
      </c>
      <c r="C23916" s="13">
        <v>17.590990000000001</v>
      </c>
      <c r="D23916" s="12">
        <v>3096</v>
      </c>
      <c r="E23916" s="14">
        <v>28.6</v>
      </c>
      <c r="F23916" s="14">
        <v>26.3</v>
      </c>
      <c r="G23916" s="14">
        <v>59.9</v>
      </c>
      <c r="H23916" s="15">
        <v>6.45</v>
      </c>
    </row>
    <row r="23917" spans="1:8" x14ac:dyDescent="0.35">
      <c r="A23917" s="11">
        <v>42116.679861111108</v>
      </c>
      <c r="B23917" s="13">
        <v>-3.3104300000000002</v>
      </c>
      <c r="C23917" s="13">
        <v>17.591819999999998</v>
      </c>
      <c r="D23917" s="12">
        <v>3080</v>
      </c>
      <c r="E23917" s="14">
        <v>28.6</v>
      </c>
      <c r="F23917" s="14">
        <v>26.3</v>
      </c>
      <c r="G23917" s="14">
        <v>63.8</v>
      </c>
      <c r="H23917" s="15">
        <v>6.45</v>
      </c>
    </row>
    <row r="23918" spans="1:8" x14ac:dyDescent="0.35">
      <c r="A23918" s="11">
        <v>42116.680555555555</v>
      </c>
      <c r="B23918" s="13">
        <v>-3.3103400000000001</v>
      </c>
      <c r="C23918" s="13">
        <v>17.592649999999999</v>
      </c>
      <c r="D23918" s="12">
        <v>3124</v>
      </c>
      <c r="E23918" s="14">
        <v>28.6</v>
      </c>
      <c r="F23918" s="14">
        <v>26.4</v>
      </c>
      <c r="G23918" s="14">
        <v>61.6</v>
      </c>
      <c r="H23918" s="15">
        <v>6.45</v>
      </c>
    </row>
    <row r="23919" spans="1:8" x14ac:dyDescent="0.35">
      <c r="A23919" s="11">
        <v>42116.681250000001</v>
      </c>
      <c r="B23919" s="13">
        <v>-3.3101799999999999</v>
      </c>
      <c r="C23919" s="13">
        <v>17.593440000000001</v>
      </c>
      <c r="D23919" s="12">
        <v>3139</v>
      </c>
      <c r="E23919" s="14">
        <v>28.6</v>
      </c>
      <c r="F23919" s="14">
        <v>26.4</v>
      </c>
      <c r="G23919" s="14">
        <v>63.5</v>
      </c>
      <c r="H23919" s="15">
        <v>6.45</v>
      </c>
    </row>
    <row r="23920" spans="1:8" x14ac:dyDescent="0.35">
      <c r="A23920" s="11">
        <v>42116.681944444441</v>
      </c>
      <c r="B23920" s="13">
        <v>-3.3099799999999999</v>
      </c>
      <c r="C23920" s="13">
        <v>17.59441</v>
      </c>
      <c r="D23920" s="12">
        <v>3149</v>
      </c>
      <c r="E23920" s="14">
        <v>28.6</v>
      </c>
      <c r="F23920" s="14">
        <v>26.4</v>
      </c>
      <c r="G23920" s="14">
        <v>63.2</v>
      </c>
      <c r="H23920" s="15">
        <v>6.45</v>
      </c>
    </row>
    <row r="23921" spans="1:8" x14ac:dyDescent="0.35">
      <c r="A23921" s="11">
        <v>42116.682638888888</v>
      </c>
      <c r="B23921" s="13">
        <v>-3.3094000000000001</v>
      </c>
      <c r="C23921" s="13">
        <v>17.595130000000001</v>
      </c>
      <c r="D23921" s="12">
        <v>3099</v>
      </c>
      <c r="E23921" s="14">
        <v>28.6</v>
      </c>
      <c r="F23921" s="14">
        <v>26.3</v>
      </c>
      <c r="G23921" s="14">
        <v>52</v>
      </c>
      <c r="H23921" s="15">
        <v>6.47</v>
      </c>
    </row>
    <row r="23922" spans="1:8" x14ac:dyDescent="0.35">
      <c r="A23922" s="11">
        <v>42116.683333333334</v>
      </c>
      <c r="B23922" s="13">
        <v>-3.3087399999999998</v>
      </c>
      <c r="C23922" s="13">
        <v>17.59526</v>
      </c>
      <c r="D23922" s="12">
        <v>3221</v>
      </c>
      <c r="E23922" s="14">
        <v>28.6</v>
      </c>
      <c r="F23922" s="14">
        <v>26.4</v>
      </c>
      <c r="G23922" s="14">
        <v>46.7</v>
      </c>
      <c r="H23922" s="15">
        <v>6.48</v>
      </c>
    </row>
    <row r="23923" spans="1:8" x14ac:dyDescent="0.35">
      <c r="A23923" s="11">
        <v>42116.684027777781</v>
      </c>
      <c r="B23923" s="13">
        <v>-3.3081999999999998</v>
      </c>
      <c r="C23923" s="13">
        <v>17.59534</v>
      </c>
      <c r="D23923" s="12">
        <v>3268</v>
      </c>
      <c r="E23923" s="14">
        <v>28.6</v>
      </c>
      <c r="F23923" s="14">
        <v>26.4</v>
      </c>
      <c r="G23923" s="14">
        <v>44</v>
      </c>
      <c r="H23923" s="15">
        <v>6.48</v>
      </c>
    </row>
    <row r="23924" spans="1:8" x14ac:dyDescent="0.35">
      <c r="A23924" s="11">
        <v>42116.68472222222</v>
      </c>
      <c r="B23924" s="13">
        <v>-3.3075999999999999</v>
      </c>
      <c r="C23924" s="13">
        <v>17.595929999999999</v>
      </c>
      <c r="D23924" s="12">
        <v>3311</v>
      </c>
      <c r="E23924" s="14">
        <v>28.6</v>
      </c>
      <c r="F23924" s="14">
        <v>26.4</v>
      </c>
      <c r="G23924" s="14">
        <v>43.2</v>
      </c>
      <c r="H23924" s="15">
        <v>6.49</v>
      </c>
    </row>
    <row r="23925" spans="1:8" x14ac:dyDescent="0.35">
      <c r="A23925" s="11">
        <v>42116.685416666667</v>
      </c>
      <c r="B23925" s="13">
        <v>-3.30714</v>
      </c>
      <c r="C23925" s="13">
        <v>17.596609999999998</v>
      </c>
      <c r="D23925" s="12">
        <v>3221</v>
      </c>
      <c r="E23925" s="14">
        <v>28.6</v>
      </c>
      <c r="F23925" s="14">
        <v>26.4</v>
      </c>
      <c r="G23925" s="14">
        <v>43.1</v>
      </c>
      <c r="H23925" s="15">
        <v>6.49</v>
      </c>
    </row>
    <row r="23926" spans="1:8" x14ac:dyDescent="0.35">
      <c r="A23926" s="11">
        <v>42116.686111111114</v>
      </c>
      <c r="B23926" s="13">
        <v>-3.30688</v>
      </c>
      <c r="C23926" s="13">
        <v>17.59714</v>
      </c>
      <c r="D23926" s="12">
        <v>3335</v>
      </c>
      <c r="E23926" s="14">
        <v>28.6</v>
      </c>
      <c r="F23926" s="14">
        <v>26.4</v>
      </c>
      <c r="G23926" s="14">
        <v>43.9</v>
      </c>
      <c r="H23926" s="15">
        <v>6.49</v>
      </c>
    </row>
    <row r="23927" spans="1:8" x14ac:dyDescent="0.35">
      <c r="A23927" s="11">
        <v>42116.686805555553</v>
      </c>
      <c r="B23927" s="13">
        <v>-3.3066399999999998</v>
      </c>
      <c r="C23927" s="13">
        <v>17.597670000000001</v>
      </c>
      <c r="D23927" s="12">
        <v>3454</v>
      </c>
      <c r="E23927" s="14">
        <v>28.6</v>
      </c>
      <c r="F23927" s="14">
        <v>26.4</v>
      </c>
      <c r="G23927" s="14">
        <v>44.4</v>
      </c>
      <c r="H23927" s="15">
        <v>6.49</v>
      </c>
    </row>
    <row r="23928" spans="1:8" x14ac:dyDescent="0.35">
      <c r="A23928" s="11">
        <v>42116.6875</v>
      </c>
      <c r="B23928" s="13">
        <v>-3.3066900000000001</v>
      </c>
      <c r="C23928" s="13">
        <v>17.59788</v>
      </c>
      <c r="D23928" s="12">
        <v>3470</v>
      </c>
      <c r="E23928" s="14">
        <v>28.6</v>
      </c>
      <c r="F23928" s="14">
        <v>26.4</v>
      </c>
      <c r="G23928" s="14">
        <v>47.6</v>
      </c>
      <c r="H23928" s="15">
        <v>6.49</v>
      </c>
    </row>
    <row r="23929" spans="1:8" x14ac:dyDescent="0.35">
      <c r="A23929" s="11">
        <v>42117.2</v>
      </c>
      <c r="B23929" s="13">
        <v>-3.3066399999999998</v>
      </c>
      <c r="C23929" s="13">
        <v>17.60134</v>
      </c>
      <c r="D23929" s="12">
        <v>3466</v>
      </c>
      <c r="E23929" s="14">
        <v>28.3</v>
      </c>
      <c r="F23929" s="14">
        <v>27.1</v>
      </c>
      <c r="G23929" s="14">
        <v>57.2</v>
      </c>
      <c r="H23929" s="15">
        <v>6.79</v>
      </c>
    </row>
    <row r="23930" spans="1:8" x14ac:dyDescent="0.35">
      <c r="A23930" s="11">
        <v>42117.200694444444</v>
      </c>
      <c r="B23930" s="13">
        <v>-3.3065699999999998</v>
      </c>
      <c r="C23930" s="13">
        <v>17.601459999999999</v>
      </c>
      <c r="D23930" s="12">
        <v>3467</v>
      </c>
      <c r="E23930" s="14">
        <v>28.3</v>
      </c>
      <c r="F23930" s="14">
        <v>27</v>
      </c>
      <c r="G23930" s="14">
        <v>58.3</v>
      </c>
      <c r="H23930" s="15">
        <v>6.74</v>
      </c>
    </row>
    <row r="23931" spans="1:8" x14ac:dyDescent="0.35">
      <c r="A23931" s="11">
        <v>42117.201388888891</v>
      </c>
      <c r="B23931" s="13">
        <v>-3.3065899999999999</v>
      </c>
      <c r="C23931" s="13">
        <v>17.601690000000001</v>
      </c>
      <c r="D23931" s="12">
        <v>3483</v>
      </c>
      <c r="E23931" s="14">
        <v>28.3</v>
      </c>
      <c r="F23931" s="14">
        <v>27</v>
      </c>
      <c r="G23931" s="14">
        <v>57.2</v>
      </c>
      <c r="H23931" s="15">
        <v>6.71</v>
      </c>
    </row>
    <row r="23932" spans="1:8" x14ac:dyDescent="0.35">
      <c r="A23932" s="11">
        <v>42117.20208333333</v>
      </c>
      <c r="B23932" s="13">
        <v>-3.30646</v>
      </c>
      <c r="C23932" s="13">
        <v>17.601880000000001</v>
      </c>
      <c r="D23932" s="12">
        <v>3464</v>
      </c>
      <c r="E23932" s="14">
        <v>28.4</v>
      </c>
      <c r="F23932" s="14">
        <v>27</v>
      </c>
      <c r="G23932" s="14">
        <v>56</v>
      </c>
      <c r="H23932" s="15">
        <v>6.69</v>
      </c>
    </row>
    <row r="23933" spans="1:8" x14ac:dyDescent="0.35">
      <c r="A23933" s="11">
        <v>42117.202777777777</v>
      </c>
      <c r="B23933" s="13">
        <v>-3.3061799999999999</v>
      </c>
      <c r="C23933" s="13">
        <v>17.602209999999999</v>
      </c>
      <c r="D23933" s="12">
        <v>3466</v>
      </c>
      <c r="E23933" s="14">
        <v>28.4</v>
      </c>
      <c r="F23933" s="14">
        <v>27</v>
      </c>
      <c r="G23933" s="14">
        <v>56.1</v>
      </c>
      <c r="H23933" s="15">
        <v>6.67</v>
      </c>
    </row>
    <row r="23934" spans="1:8" x14ac:dyDescent="0.35">
      <c r="A23934" s="11">
        <v>42117.203472222223</v>
      </c>
      <c r="B23934" s="13">
        <v>-3.3059400000000001</v>
      </c>
      <c r="C23934" s="13">
        <v>17.60239</v>
      </c>
      <c r="D23934" s="12">
        <v>3476</v>
      </c>
      <c r="E23934" s="14">
        <v>28.4</v>
      </c>
      <c r="F23934" s="14">
        <v>27</v>
      </c>
      <c r="G23934" s="14">
        <v>56.3</v>
      </c>
      <c r="H23934" s="15">
        <v>6.65</v>
      </c>
    </row>
    <row r="23935" spans="1:8" x14ac:dyDescent="0.35">
      <c r="A23935" s="11">
        <v>42117.20416666667</v>
      </c>
      <c r="B23935" s="13">
        <v>-3.3059400000000001</v>
      </c>
      <c r="C23935" s="13">
        <v>17.602399999999999</v>
      </c>
      <c r="D23935" s="12">
        <v>3500</v>
      </c>
      <c r="E23935" s="14">
        <v>28.4</v>
      </c>
      <c r="F23935" s="14">
        <v>27</v>
      </c>
      <c r="G23935" s="14">
        <v>54.7</v>
      </c>
      <c r="H23935" s="15">
        <v>6.64</v>
      </c>
    </row>
    <row r="23936" spans="1:8" x14ac:dyDescent="0.35">
      <c r="A23936" s="11">
        <v>42117.204861111109</v>
      </c>
      <c r="B23936" s="13">
        <v>-3.3059400000000001</v>
      </c>
      <c r="C23936" s="13">
        <v>17.602409999999999</v>
      </c>
      <c r="D23936" s="12">
        <v>3508</v>
      </c>
      <c r="E23936" s="14">
        <v>28.3</v>
      </c>
      <c r="F23936" s="14">
        <v>27</v>
      </c>
      <c r="G23936" s="14">
        <v>55</v>
      </c>
      <c r="H23936" s="15">
        <v>6.62</v>
      </c>
    </row>
    <row r="23937" spans="1:8" x14ac:dyDescent="0.35">
      <c r="A23937" s="11">
        <v>42117.205555555556</v>
      </c>
      <c r="B23937" s="13">
        <v>-3.30593</v>
      </c>
      <c r="C23937" s="13">
        <v>17.602409999999999</v>
      </c>
      <c r="D23937" s="12">
        <v>3528</v>
      </c>
      <c r="E23937" s="14">
        <v>28.3</v>
      </c>
      <c r="F23937" s="14">
        <v>27</v>
      </c>
      <c r="G23937" s="14">
        <v>55.4</v>
      </c>
      <c r="H23937" s="15">
        <v>6.61</v>
      </c>
    </row>
    <row r="23938" spans="1:8" x14ac:dyDescent="0.35">
      <c r="A23938" s="11">
        <v>42117.206250000003</v>
      </c>
      <c r="B23938" s="13">
        <v>-3.3059400000000001</v>
      </c>
      <c r="C23938" s="13">
        <v>17.602399999999999</v>
      </c>
      <c r="D23938" s="12">
        <v>3520</v>
      </c>
      <c r="E23938" s="14">
        <v>28.3</v>
      </c>
      <c r="F23938" s="14">
        <v>27</v>
      </c>
      <c r="G23938" s="14">
        <v>54.5</v>
      </c>
      <c r="H23938" s="15">
        <v>6.59</v>
      </c>
    </row>
    <row r="23939" spans="1:8" x14ac:dyDescent="0.35">
      <c r="A23939" s="11">
        <v>42117.206944444442</v>
      </c>
      <c r="B23939" s="13">
        <v>-3.3059500000000002</v>
      </c>
      <c r="C23939" s="13">
        <v>17.602399999999999</v>
      </c>
      <c r="D23939" s="12">
        <v>3530</v>
      </c>
      <c r="E23939" s="14">
        <v>28.3</v>
      </c>
      <c r="F23939" s="14">
        <v>27</v>
      </c>
      <c r="G23939" s="14">
        <v>53.7</v>
      </c>
      <c r="H23939" s="15">
        <v>6.59</v>
      </c>
    </row>
    <row r="23940" spans="1:8" x14ac:dyDescent="0.35">
      <c r="A23940" s="11">
        <v>42117.207638888889</v>
      </c>
      <c r="B23940" s="13">
        <v>-3.3059500000000002</v>
      </c>
      <c r="C23940" s="13">
        <v>17.60239</v>
      </c>
      <c r="D23940" s="12">
        <v>3536</v>
      </c>
      <c r="E23940" s="14">
        <v>28.3</v>
      </c>
      <c r="F23940" s="14">
        <v>27</v>
      </c>
      <c r="G23940" s="14">
        <v>54.4</v>
      </c>
      <c r="H23940" s="15">
        <v>6.58</v>
      </c>
    </row>
    <row r="23941" spans="1:8" x14ac:dyDescent="0.35">
      <c r="A23941" s="11">
        <v>42117.208333333336</v>
      </c>
      <c r="B23941" s="13">
        <v>-3.3059400000000001</v>
      </c>
      <c r="C23941" s="13">
        <v>17.602399999999999</v>
      </c>
      <c r="D23941" s="12">
        <v>3532</v>
      </c>
      <c r="E23941" s="14">
        <v>28.4</v>
      </c>
      <c r="F23941" s="14">
        <v>27</v>
      </c>
      <c r="G23941" s="14">
        <v>52.9</v>
      </c>
      <c r="H23941" s="15">
        <v>6.57</v>
      </c>
    </row>
    <row r="23942" spans="1:8" x14ac:dyDescent="0.35">
      <c r="A23942" s="11">
        <v>42117.209027777775</v>
      </c>
      <c r="B23942" s="13">
        <v>-3.3059400000000001</v>
      </c>
      <c r="C23942" s="13">
        <v>17.602399999999999</v>
      </c>
      <c r="D23942" s="12">
        <v>3531</v>
      </c>
      <c r="E23942" s="14">
        <v>28.4</v>
      </c>
      <c r="F23942" s="14">
        <v>27</v>
      </c>
      <c r="G23942" s="14">
        <v>52.7</v>
      </c>
      <c r="H23942" s="15">
        <v>6.56</v>
      </c>
    </row>
    <row r="23943" spans="1:8" x14ac:dyDescent="0.35">
      <c r="A23943" s="11">
        <v>42117.209722222222</v>
      </c>
      <c r="B23943" s="13">
        <v>-3.3059500000000002</v>
      </c>
      <c r="C23943" s="13">
        <v>17.602429999999998</v>
      </c>
      <c r="D23943" s="12">
        <v>3525</v>
      </c>
      <c r="E23943" s="14">
        <v>28.4</v>
      </c>
      <c r="F23943" s="14">
        <v>27</v>
      </c>
      <c r="G23943" s="14">
        <v>51.1</v>
      </c>
      <c r="H23943" s="15">
        <v>6.56</v>
      </c>
    </row>
    <row r="23944" spans="1:8" x14ac:dyDescent="0.35">
      <c r="A23944" s="11">
        <v>42117.210416666669</v>
      </c>
      <c r="B23944" s="13">
        <v>-3.30593</v>
      </c>
      <c r="C23944" s="13">
        <v>17.602429999999998</v>
      </c>
      <c r="D23944" s="12">
        <v>3518</v>
      </c>
      <c r="E23944" s="14">
        <v>28.4</v>
      </c>
      <c r="F23944" s="14">
        <v>27</v>
      </c>
      <c r="G23944" s="14">
        <v>51.8</v>
      </c>
      <c r="H23944" s="15">
        <v>6.55</v>
      </c>
    </row>
    <row r="23945" spans="1:8" x14ac:dyDescent="0.35">
      <c r="A23945" s="11">
        <v>42117.211111111108</v>
      </c>
      <c r="B23945" s="13">
        <v>-3.30593</v>
      </c>
      <c r="C23945" s="13">
        <v>17.602429999999998</v>
      </c>
      <c r="D23945" s="12">
        <v>3527</v>
      </c>
      <c r="E23945" s="14">
        <v>28.4</v>
      </c>
      <c r="F23945" s="14">
        <v>27</v>
      </c>
      <c r="G23945" s="14">
        <v>53.6</v>
      </c>
      <c r="H23945" s="15">
        <v>6.55</v>
      </c>
    </row>
    <row r="23946" spans="1:8" x14ac:dyDescent="0.35">
      <c r="A23946" s="11">
        <v>42117.211805555555</v>
      </c>
      <c r="B23946" s="13">
        <v>-3.3059400000000001</v>
      </c>
      <c r="C23946" s="13">
        <v>17.602419999999999</v>
      </c>
      <c r="D23946" s="12">
        <v>3531</v>
      </c>
      <c r="E23946" s="14">
        <v>28.4</v>
      </c>
      <c r="F23946" s="14">
        <v>27</v>
      </c>
      <c r="G23946" s="14">
        <v>51.1</v>
      </c>
      <c r="H23946" s="15">
        <v>6.54</v>
      </c>
    </row>
    <row r="23947" spans="1:8" x14ac:dyDescent="0.35">
      <c r="A23947" s="11">
        <v>42117.212500000001</v>
      </c>
      <c r="B23947" s="13">
        <v>-3.30593</v>
      </c>
      <c r="C23947" s="13">
        <v>17.602419999999999</v>
      </c>
      <c r="D23947" s="12">
        <v>3518</v>
      </c>
      <c r="E23947" s="14">
        <v>28.4</v>
      </c>
      <c r="F23947" s="14">
        <v>27</v>
      </c>
      <c r="G23947" s="14">
        <v>50.5</v>
      </c>
      <c r="H23947" s="15">
        <v>6.54</v>
      </c>
    </row>
    <row r="23948" spans="1:8" x14ac:dyDescent="0.35">
      <c r="A23948" s="11">
        <v>42117.213194444441</v>
      </c>
      <c r="B23948" s="13">
        <v>-3.30592</v>
      </c>
      <c r="C23948" s="13">
        <v>17.602409999999999</v>
      </c>
      <c r="D23948" s="12">
        <v>3522</v>
      </c>
      <c r="E23948" s="14">
        <v>28.4</v>
      </c>
      <c r="F23948" s="14">
        <v>27</v>
      </c>
      <c r="G23948" s="14">
        <v>52.4</v>
      </c>
      <c r="H23948" s="15">
        <v>6.54</v>
      </c>
    </row>
    <row r="23949" spans="1:8" x14ac:dyDescent="0.35">
      <c r="A23949" s="11">
        <v>42117.213888888888</v>
      </c>
      <c r="B23949" s="13">
        <v>-3.30592</v>
      </c>
      <c r="C23949" s="13">
        <v>17.602409999999999</v>
      </c>
      <c r="D23949" s="12">
        <v>3525</v>
      </c>
      <c r="E23949" s="14">
        <v>28.4</v>
      </c>
      <c r="F23949" s="14">
        <v>27</v>
      </c>
      <c r="G23949" s="14">
        <v>50.6</v>
      </c>
      <c r="H23949" s="15">
        <v>6.53</v>
      </c>
    </row>
    <row r="23950" spans="1:8" x14ac:dyDescent="0.35">
      <c r="A23950" s="11">
        <v>42117.214583333334</v>
      </c>
      <c r="B23950" s="13">
        <v>-3.30593</v>
      </c>
      <c r="C23950" s="13">
        <v>17.60239</v>
      </c>
      <c r="D23950" s="12">
        <v>3532</v>
      </c>
      <c r="E23950" s="14">
        <v>28.3</v>
      </c>
      <c r="F23950" s="14">
        <v>27</v>
      </c>
      <c r="G23950" s="14">
        <v>51.2</v>
      </c>
      <c r="H23950" s="15">
        <v>6.53</v>
      </c>
    </row>
    <row r="23951" spans="1:8" x14ac:dyDescent="0.35">
      <c r="A23951" s="11">
        <v>42117.215277777781</v>
      </c>
      <c r="B23951" s="13">
        <v>-3.3059099999999999</v>
      </c>
      <c r="C23951" s="13">
        <v>17.602409999999999</v>
      </c>
      <c r="D23951" s="12">
        <v>3530</v>
      </c>
      <c r="E23951" s="14">
        <v>28.3</v>
      </c>
      <c r="F23951" s="14">
        <v>27</v>
      </c>
      <c r="G23951" s="14">
        <v>51.2</v>
      </c>
      <c r="H23951" s="15">
        <v>6.52</v>
      </c>
    </row>
    <row r="23952" spans="1:8" x14ac:dyDescent="0.35">
      <c r="A23952" s="11">
        <v>42117.21597222222</v>
      </c>
      <c r="B23952" s="13">
        <v>-3.30592</v>
      </c>
      <c r="C23952" s="13">
        <v>17.602399999999999</v>
      </c>
      <c r="D23952" s="12">
        <v>3518</v>
      </c>
      <c r="E23952" s="14">
        <v>28.4</v>
      </c>
      <c r="F23952" s="14">
        <v>27</v>
      </c>
      <c r="G23952" s="14">
        <v>50.4</v>
      </c>
      <c r="H23952" s="15">
        <v>6.52</v>
      </c>
    </row>
    <row r="23953" spans="1:8" x14ac:dyDescent="0.35">
      <c r="A23953" s="11">
        <v>42117.216666666667</v>
      </c>
      <c r="B23953" s="13">
        <v>-3.30592</v>
      </c>
      <c r="C23953" s="13">
        <v>17.60239</v>
      </c>
      <c r="D23953" s="12">
        <v>3513</v>
      </c>
      <c r="E23953" s="14">
        <v>28.3</v>
      </c>
      <c r="F23953" s="14">
        <v>27</v>
      </c>
      <c r="G23953" s="14">
        <v>51.4</v>
      </c>
      <c r="H23953" s="15">
        <v>6.52</v>
      </c>
    </row>
    <row r="23954" spans="1:8" x14ac:dyDescent="0.35">
      <c r="A23954" s="11">
        <v>42117.217361111114</v>
      </c>
      <c r="B23954" s="13">
        <v>-3.30592</v>
      </c>
      <c r="C23954" s="13">
        <v>17.602409999999999</v>
      </c>
      <c r="D23954" s="12">
        <v>3519</v>
      </c>
      <c r="E23954" s="14">
        <v>28.3</v>
      </c>
      <c r="F23954" s="14">
        <v>27</v>
      </c>
      <c r="G23954" s="14">
        <v>51.1</v>
      </c>
      <c r="H23954" s="15">
        <v>6.52</v>
      </c>
    </row>
    <row r="23955" spans="1:8" x14ac:dyDescent="0.35">
      <c r="A23955" s="11">
        <v>42117.218055555553</v>
      </c>
      <c r="B23955" s="13">
        <v>-3.3059099999999999</v>
      </c>
      <c r="C23955" s="13">
        <v>17.602419999999999</v>
      </c>
      <c r="D23955" s="12">
        <v>3517</v>
      </c>
      <c r="E23955" s="14">
        <v>28.3</v>
      </c>
      <c r="F23955" s="14">
        <v>27</v>
      </c>
      <c r="G23955" s="14">
        <v>51.1</v>
      </c>
      <c r="H23955" s="15">
        <v>6.52</v>
      </c>
    </row>
    <row r="23956" spans="1:8" x14ac:dyDescent="0.35">
      <c r="A23956" s="11">
        <v>42117.21875</v>
      </c>
      <c r="B23956" s="13">
        <v>-3.30592</v>
      </c>
      <c r="C23956" s="13">
        <v>17.602399999999999</v>
      </c>
      <c r="D23956" s="12">
        <v>3517</v>
      </c>
      <c r="E23956" s="14">
        <v>28.3</v>
      </c>
      <c r="F23956" s="14">
        <v>27</v>
      </c>
      <c r="G23956" s="14">
        <v>50.9</v>
      </c>
      <c r="H23956" s="15">
        <v>6.52</v>
      </c>
    </row>
    <row r="23957" spans="1:8" x14ac:dyDescent="0.35">
      <c r="A23957" s="11">
        <v>42117.219444444447</v>
      </c>
      <c r="B23957" s="13">
        <v>-3.30592</v>
      </c>
      <c r="C23957" s="13">
        <v>17.602429999999998</v>
      </c>
      <c r="D23957" s="12">
        <v>3521</v>
      </c>
      <c r="E23957" s="14">
        <v>28.3</v>
      </c>
      <c r="F23957" s="14">
        <v>27</v>
      </c>
      <c r="G23957" s="14">
        <v>49.9</v>
      </c>
      <c r="H23957" s="15">
        <v>6.51</v>
      </c>
    </row>
    <row r="23958" spans="1:8" x14ac:dyDescent="0.35">
      <c r="A23958" s="11">
        <v>42117.220138888886</v>
      </c>
      <c r="B23958" s="13">
        <v>-3.30593</v>
      </c>
      <c r="C23958" s="13">
        <v>17.602409999999999</v>
      </c>
      <c r="D23958" s="12">
        <v>3516</v>
      </c>
      <c r="E23958" s="14">
        <v>28.3</v>
      </c>
      <c r="F23958" s="14">
        <v>27</v>
      </c>
      <c r="G23958" s="14">
        <v>51.1</v>
      </c>
      <c r="H23958" s="15">
        <v>6.51</v>
      </c>
    </row>
    <row r="23959" spans="1:8" x14ac:dyDescent="0.35">
      <c r="A23959" s="11">
        <v>42117.220833333333</v>
      </c>
      <c r="B23959" s="13">
        <v>-3.30592</v>
      </c>
      <c r="C23959" s="13">
        <v>17.602409999999999</v>
      </c>
      <c r="D23959" s="12">
        <v>3522</v>
      </c>
      <c r="E23959" s="14">
        <v>28.3</v>
      </c>
      <c r="F23959" s="14">
        <v>27</v>
      </c>
      <c r="G23959" s="14">
        <v>51.3</v>
      </c>
      <c r="H23959" s="15">
        <v>6.51</v>
      </c>
    </row>
    <row r="23960" spans="1:8" x14ac:dyDescent="0.35">
      <c r="A23960" s="11">
        <v>42117.22152777778</v>
      </c>
      <c r="B23960" s="13">
        <v>-3.30593</v>
      </c>
      <c r="C23960" s="13">
        <v>17.602419999999999</v>
      </c>
      <c r="D23960" s="12">
        <v>3533</v>
      </c>
      <c r="E23960" s="14">
        <v>28.3</v>
      </c>
      <c r="F23960" s="14">
        <v>27</v>
      </c>
      <c r="G23960" s="14">
        <v>51.3</v>
      </c>
      <c r="H23960" s="15">
        <v>6.5</v>
      </c>
    </row>
    <row r="23961" spans="1:8" x14ac:dyDescent="0.35">
      <c r="A23961" s="11">
        <v>42117.222222222219</v>
      </c>
      <c r="B23961" s="13">
        <v>-3.3059400000000001</v>
      </c>
      <c r="C23961" s="13">
        <v>17.602399999999999</v>
      </c>
      <c r="D23961" s="12">
        <v>3526</v>
      </c>
      <c r="E23961" s="14">
        <v>28.3</v>
      </c>
      <c r="F23961" s="14">
        <v>27</v>
      </c>
      <c r="G23961" s="14">
        <v>49.9</v>
      </c>
      <c r="H23961" s="15">
        <v>6.51</v>
      </c>
    </row>
    <row r="23962" spans="1:8" x14ac:dyDescent="0.35">
      <c r="A23962" s="11">
        <v>42117.222916666666</v>
      </c>
      <c r="B23962" s="13">
        <v>-3.3059500000000002</v>
      </c>
      <c r="C23962" s="13">
        <v>17.602409999999999</v>
      </c>
      <c r="D23962" s="12">
        <v>3520</v>
      </c>
      <c r="E23962" s="14">
        <v>28.3</v>
      </c>
      <c r="F23962" s="14">
        <v>27</v>
      </c>
      <c r="G23962" s="14">
        <v>49.9</v>
      </c>
      <c r="H23962" s="15">
        <v>6.5</v>
      </c>
    </row>
    <row r="23963" spans="1:8" x14ac:dyDescent="0.35">
      <c r="A23963" s="11">
        <v>42117.223611111112</v>
      </c>
      <c r="B23963" s="13">
        <v>-3.30592</v>
      </c>
      <c r="C23963" s="13">
        <v>17.602409999999999</v>
      </c>
      <c r="D23963" s="12">
        <v>3527</v>
      </c>
      <c r="E23963" s="14">
        <v>28.3</v>
      </c>
      <c r="F23963" s="14">
        <v>27</v>
      </c>
      <c r="G23963" s="14">
        <v>50.5</v>
      </c>
      <c r="H23963" s="15">
        <v>6.5</v>
      </c>
    </row>
    <row r="23964" spans="1:8" x14ac:dyDescent="0.35">
      <c r="A23964" s="11">
        <v>42117.224305555559</v>
      </c>
      <c r="B23964" s="13">
        <v>-3.30593</v>
      </c>
      <c r="C23964" s="13">
        <v>17.602409999999999</v>
      </c>
      <c r="D23964" s="12">
        <v>3529</v>
      </c>
      <c r="E23964" s="14">
        <v>28.3</v>
      </c>
      <c r="F23964" s="14">
        <v>27</v>
      </c>
      <c r="G23964" s="14">
        <v>50.4</v>
      </c>
      <c r="H23964" s="15">
        <v>6.5</v>
      </c>
    </row>
    <row r="23965" spans="1:8" x14ac:dyDescent="0.35">
      <c r="A23965" s="11">
        <v>42117.224999999999</v>
      </c>
      <c r="B23965" s="13">
        <v>-3.30592</v>
      </c>
      <c r="C23965" s="13">
        <v>17.602399999999999</v>
      </c>
      <c r="D23965" s="12">
        <v>3520</v>
      </c>
      <c r="E23965" s="14">
        <v>28.3</v>
      </c>
      <c r="F23965" s="14">
        <v>27</v>
      </c>
      <c r="G23965" s="14">
        <v>50.7</v>
      </c>
      <c r="H23965" s="15">
        <v>6.5</v>
      </c>
    </row>
    <row r="23966" spans="1:8" x14ac:dyDescent="0.35">
      <c r="A23966" s="11">
        <v>42117.225694444445</v>
      </c>
      <c r="B23966" s="13">
        <v>-3.30592</v>
      </c>
      <c r="C23966" s="13">
        <v>17.602409999999999</v>
      </c>
      <c r="D23966" s="12">
        <v>3511</v>
      </c>
      <c r="E23966" s="14">
        <v>28.3</v>
      </c>
      <c r="F23966" s="14">
        <v>27</v>
      </c>
      <c r="G23966" s="14">
        <v>49.9</v>
      </c>
      <c r="H23966" s="15">
        <v>6.5</v>
      </c>
    </row>
    <row r="23967" spans="1:8" x14ac:dyDescent="0.35">
      <c r="A23967" s="11">
        <v>42117.226388888892</v>
      </c>
      <c r="B23967" s="13">
        <v>-3.30593</v>
      </c>
      <c r="C23967" s="13">
        <v>17.602419999999999</v>
      </c>
      <c r="D23967" s="12">
        <v>3516</v>
      </c>
      <c r="E23967" s="14">
        <v>28.3</v>
      </c>
      <c r="F23967" s="14">
        <v>27</v>
      </c>
      <c r="G23967" s="14">
        <v>50</v>
      </c>
      <c r="H23967" s="15">
        <v>6.5</v>
      </c>
    </row>
    <row r="23968" spans="1:8" x14ac:dyDescent="0.35">
      <c r="A23968" s="11">
        <v>42117.227083333331</v>
      </c>
      <c r="B23968" s="13">
        <v>-3.30592</v>
      </c>
      <c r="C23968" s="13">
        <v>17.602419999999999</v>
      </c>
      <c r="D23968" s="12">
        <v>3513</v>
      </c>
      <c r="E23968" s="14">
        <v>28.3</v>
      </c>
      <c r="F23968" s="14">
        <v>27</v>
      </c>
      <c r="G23968" s="14">
        <v>50.8</v>
      </c>
      <c r="H23968" s="15">
        <v>6.49</v>
      </c>
    </row>
    <row r="23969" spans="1:8" x14ac:dyDescent="0.35">
      <c r="A23969" s="11">
        <v>42117.227777777778</v>
      </c>
      <c r="B23969" s="13">
        <v>-3.30593</v>
      </c>
      <c r="C23969" s="13">
        <v>17.602409999999999</v>
      </c>
      <c r="D23969" s="12">
        <v>3525</v>
      </c>
      <c r="E23969" s="14">
        <v>28.4</v>
      </c>
      <c r="F23969" s="14">
        <v>27</v>
      </c>
      <c r="G23969" s="14">
        <v>50.6</v>
      </c>
      <c r="H23969" s="15">
        <v>6.49</v>
      </c>
    </row>
    <row r="23970" spans="1:8" x14ac:dyDescent="0.35">
      <c r="A23970" s="11">
        <v>42117.228472222225</v>
      </c>
      <c r="B23970" s="13">
        <v>-3.3059400000000001</v>
      </c>
      <c r="C23970" s="13">
        <v>17.602409999999999</v>
      </c>
      <c r="D23970" s="12">
        <v>3517</v>
      </c>
      <c r="E23970" s="14">
        <v>28.4</v>
      </c>
      <c r="F23970" s="14">
        <v>27</v>
      </c>
      <c r="G23970" s="14">
        <v>49.6</v>
      </c>
      <c r="H23970" s="15">
        <v>6.49</v>
      </c>
    </row>
    <row r="23971" spans="1:8" x14ac:dyDescent="0.35">
      <c r="A23971" s="11">
        <v>42117.229166666664</v>
      </c>
      <c r="B23971" s="13">
        <v>-3.3059400000000001</v>
      </c>
      <c r="C23971" s="13">
        <v>17.602409999999999</v>
      </c>
      <c r="D23971" s="12">
        <v>3510</v>
      </c>
      <c r="E23971" s="14">
        <v>28.4</v>
      </c>
      <c r="F23971" s="14">
        <v>27</v>
      </c>
      <c r="G23971" s="14">
        <v>50</v>
      </c>
      <c r="H23971" s="15">
        <v>6.49</v>
      </c>
    </row>
    <row r="23972" spans="1:8" x14ac:dyDescent="0.35">
      <c r="A23972" s="11">
        <v>42117.229861111111</v>
      </c>
      <c r="B23972" s="13">
        <v>-3.3060299999999998</v>
      </c>
      <c r="C23972" s="13">
        <v>17.60238</v>
      </c>
      <c r="D23972" s="12">
        <v>3514</v>
      </c>
      <c r="E23972" s="14">
        <v>28.4</v>
      </c>
      <c r="F23972" s="14">
        <v>27</v>
      </c>
      <c r="G23972" s="14">
        <v>50.1</v>
      </c>
      <c r="H23972" s="15">
        <v>6.49</v>
      </c>
    </row>
    <row r="23973" spans="1:8" x14ac:dyDescent="0.35">
      <c r="A23973" s="11">
        <v>42117.230555555558</v>
      </c>
      <c r="B23973" s="13">
        <v>-3.3060999999999998</v>
      </c>
      <c r="C23973" s="13">
        <v>17.602630000000001</v>
      </c>
      <c r="D23973" s="12">
        <v>3515</v>
      </c>
      <c r="E23973" s="14">
        <v>28.4</v>
      </c>
      <c r="F23973" s="14">
        <v>27</v>
      </c>
      <c r="G23973" s="14">
        <v>51.1</v>
      </c>
      <c r="H23973" s="15">
        <v>6.49</v>
      </c>
    </row>
    <row r="23974" spans="1:8" x14ac:dyDescent="0.35">
      <c r="A23974" s="11">
        <v>42117.231249999997</v>
      </c>
      <c r="B23974" s="13">
        <v>-3.3064</v>
      </c>
      <c r="C23974" s="13">
        <v>17.60303</v>
      </c>
      <c r="D23974" s="12">
        <v>3516</v>
      </c>
      <c r="E23974" s="14">
        <v>28.4</v>
      </c>
      <c r="F23974" s="14">
        <v>27</v>
      </c>
      <c r="G23974" s="14">
        <v>50.4</v>
      </c>
      <c r="H23974" s="15">
        <v>6.49</v>
      </c>
    </row>
    <row r="23975" spans="1:8" x14ac:dyDescent="0.35">
      <c r="A23975" s="11">
        <v>42117.231944444444</v>
      </c>
      <c r="B23975" s="13">
        <v>-3.30647</v>
      </c>
      <c r="C23975" s="13">
        <v>17.60303</v>
      </c>
      <c r="D23975" s="12">
        <v>3509</v>
      </c>
      <c r="E23975" s="14">
        <v>28.4</v>
      </c>
      <c r="F23975" s="14">
        <v>27</v>
      </c>
      <c r="G23975" s="14">
        <v>50.9</v>
      </c>
      <c r="H23975" s="15">
        <v>6.49</v>
      </c>
    </row>
    <row r="23976" spans="1:8" x14ac:dyDescent="0.35">
      <c r="A23976" s="11">
        <v>42117.232638888891</v>
      </c>
      <c r="B23976" s="13">
        <v>-3.3062999999999998</v>
      </c>
      <c r="C23976" s="13">
        <v>17.603649999999998</v>
      </c>
      <c r="D23976" s="12">
        <v>3483</v>
      </c>
      <c r="E23976" s="14">
        <v>28.4</v>
      </c>
      <c r="F23976" s="14">
        <v>27</v>
      </c>
      <c r="G23976" s="14">
        <v>51.7</v>
      </c>
      <c r="H23976" s="15">
        <v>6.49</v>
      </c>
    </row>
    <row r="23977" spans="1:8" x14ac:dyDescent="0.35">
      <c r="A23977" s="11">
        <v>42117.23333333333</v>
      </c>
      <c r="B23977" s="13">
        <v>-3.3061699999999998</v>
      </c>
      <c r="C23977" s="13">
        <v>17.60445</v>
      </c>
      <c r="D23977" s="12">
        <v>3457</v>
      </c>
      <c r="E23977" s="14">
        <v>28.4</v>
      </c>
      <c r="F23977" s="14">
        <v>27</v>
      </c>
      <c r="G23977" s="14">
        <v>52.9</v>
      </c>
      <c r="H23977" s="15">
        <v>6.49</v>
      </c>
    </row>
    <row r="23978" spans="1:8" x14ac:dyDescent="0.35">
      <c r="A23978" s="11">
        <v>42117.234027777777</v>
      </c>
      <c r="B23978" s="13">
        <v>-3.3060800000000001</v>
      </c>
      <c r="C23978" s="13">
        <v>17.605399999999999</v>
      </c>
      <c r="D23978" s="12">
        <v>3460</v>
      </c>
      <c r="E23978" s="14">
        <v>28.4</v>
      </c>
      <c r="F23978" s="14">
        <v>27</v>
      </c>
      <c r="G23978" s="14">
        <v>53.3</v>
      </c>
      <c r="H23978" s="15">
        <v>6.49</v>
      </c>
    </row>
    <row r="23979" spans="1:8" x14ac:dyDescent="0.35">
      <c r="A23979" s="11">
        <v>42117.234722222223</v>
      </c>
      <c r="B23979" s="13">
        <v>-3.30593</v>
      </c>
      <c r="C23979" s="13">
        <v>17.606290000000001</v>
      </c>
      <c r="D23979" s="12">
        <v>3470</v>
      </c>
      <c r="E23979" s="14">
        <v>28.4</v>
      </c>
      <c r="F23979" s="14">
        <v>27</v>
      </c>
      <c r="G23979" s="14">
        <v>54.2</v>
      </c>
      <c r="H23979" s="15">
        <v>6.49</v>
      </c>
    </row>
    <row r="23980" spans="1:8" x14ac:dyDescent="0.35">
      <c r="A23980" s="11">
        <v>42117.23541666667</v>
      </c>
      <c r="B23980" s="13">
        <v>-3.3058000000000001</v>
      </c>
      <c r="C23980" s="13">
        <v>17.607009999999999</v>
      </c>
      <c r="D23980" s="12">
        <v>3465</v>
      </c>
      <c r="E23980" s="14">
        <v>28.4</v>
      </c>
      <c r="F23980" s="14">
        <v>27.1</v>
      </c>
      <c r="G23980" s="14">
        <v>55.1</v>
      </c>
      <c r="H23980" s="15">
        <v>6.49</v>
      </c>
    </row>
    <row r="23981" spans="1:8" x14ac:dyDescent="0.35">
      <c r="A23981" s="11">
        <v>42117.236111111109</v>
      </c>
      <c r="B23981" s="13">
        <v>-3.3057300000000001</v>
      </c>
      <c r="C23981" s="13">
        <v>17.607780000000002</v>
      </c>
      <c r="D23981" s="12">
        <v>3479</v>
      </c>
      <c r="E23981" s="14">
        <v>28.4</v>
      </c>
      <c r="F23981" s="14">
        <v>27</v>
      </c>
      <c r="G23981" s="14">
        <v>56.3</v>
      </c>
      <c r="H23981" s="15">
        <v>6.49</v>
      </c>
    </row>
    <row r="23982" spans="1:8" x14ac:dyDescent="0.35">
      <c r="A23982" s="11">
        <v>42117.236805555556</v>
      </c>
      <c r="B23982" s="13">
        <v>-3.3055099999999999</v>
      </c>
      <c r="C23982" s="13">
        <v>17.608609999999999</v>
      </c>
      <c r="D23982" s="12">
        <v>3496</v>
      </c>
      <c r="E23982" s="14">
        <v>28.4</v>
      </c>
      <c r="F23982" s="14">
        <v>27</v>
      </c>
      <c r="G23982" s="14">
        <v>55.2</v>
      </c>
      <c r="H23982" s="15">
        <v>6.49</v>
      </c>
    </row>
    <row r="23983" spans="1:8" x14ac:dyDescent="0.35">
      <c r="A23983" s="11">
        <v>42117.237500000003</v>
      </c>
      <c r="B23983" s="13">
        <v>-3.3052700000000002</v>
      </c>
      <c r="C23983" s="13">
        <v>17.609549999999999</v>
      </c>
      <c r="D23983" s="12">
        <v>3344</v>
      </c>
      <c r="E23983" s="14">
        <v>28.4</v>
      </c>
      <c r="F23983" s="14">
        <v>27</v>
      </c>
      <c r="G23983" s="14">
        <v>53.8</v>
      </c>
      <c r="H23983" s="15">
        <v>6.49</v>
      </c>
    </row>
    <row r="23984" spans="1:8" x14ac:dyDescent="0.35">
      <c r="A23984" s="11">
        <v>42117.238194444442</v>
      </c>
      <c r="B23984" s="13">
        <v>-3.3054199999999998</v>
      </c>
      <c r="C23984" s="13">
        <v>17.610420000000001</v>
      </c>
      <c r="D23984" s="12">
        <v>3399</v>
      </c>
      <c r="E23984" s="14">
        <v>28.4</v>
      </c>
      <c r="F23984" s="14">
        <v>27</v>
      </c>
      <c r="G23984" s="14">
        <v>54.2</v>
      </c>
      <c r="H23984" s="15">
        <v>6.5</v>
      </c>
    </row>
    <row r="23985" spans="1:8" x14ac:dyDescent="0.35">
      <c r="A23985" s="11">
        <v>42117.238888888889</v>
      </c>
      <c r="B23985" s="13">
        <v>-3.3057799999999999</v>
      </c>
      <c r="C23985" s="13">
        <v>17.611139999999999</v>
      </c>
      <c r="D23985" s="12">
        <v>3400</v>
      </c>
      <c r="E23985" s="14">
        <v>28.4</v>
      </c>
      <c r="F23985" s="14">
        <v>27</v>
      </c>
      <c r="G23985" s="14">
        <v>53.7</v>
      </c>
      <c r="H23985" s="15">
        <v>6.49</v>
      </c>
    </row>
    <row r="23986" spans="1:8" x14ac:dyDescent="0.35">
      <c r="A23986" s="11">
        <v>42117.239583333336</v>
      </c>
      <c r="B23986" s="13">
        <v>-3.3063699999999998</v>
      </c>
      <c r="C23986" s="13">
        <v>17.61177</v>
      </c>
      <c r="D23986" s="12">
        <v>3433</v>
      </c>
      <c r="E23986" s="14">
        <v>28.4</v>
      </c>
      <c r="F23986" s="14">
        <v>26.9</v>
      </c>
      <c r="G23986" s="14">
        <v>53.8</v>
      </c>
      <c r="H23986" s="15">
        <v>6.5</v>
      </c>
    </row>
    <row r="23987" spans="1:8" x14ac:dyDescent="0.35">
      <c r="A23987" s="11">
        <v>42117.240277777775</v>
      </c>
      <c r="B23987" s="13">
        <v>-3.3065899999999999</v>
      </c>
      <c r="C23987" s="13">
        <v>17.612660000000002</v>
      </c>
      <c r="D23987" s="12">
        <v>3415</v>
      </c>
      <c r="E23987" s="14">
        <v>28.4</v>
      </c>
      <c r="F23987" s="14">
        <v>26.8</v>
      </c>
      <c r="G23987" s="14">
        <v>54.3</v>
      </c>
      <c r="H23987" s="15">
        <v>6.5</v>
      </c>
    </row>
    <row r="23988" spans="1:8" x14ac:dyDescent="0.35">
      <c r="A23988" s="11">
        <v>42117.240972222222</v>
      </c>
      <c r="B23988" s="13">
        <v>-3.3065199999999999</v>
      </c>
      <c r="C23988" s="13">
        <v>17.61365</v>
      </c>
      <c r="D23988" s="12">
        <v>3330</v>
      </c>
      <c r="E23988" s="14">
        <v>28.4</v>
      </c>
      <c r="F23988" s="14">
        <v>26.5</v>
      </c>
      <c r="G23988" s="14">
        <v>56.7</v>
      </c>
      <c r="H23988" s="15">
        <v>6.5</v>
      </c>
    </row>
    <row r="23989" spans="1:8" x14ac:dyDescent="0.35">
      <c r="A23989" s="11">
        <v>42117.241666666669</v>
      </c>
      <c r="B23989" s="13">
        <v>-3.3061600000000002</v>
      </c>
      <c r="C23989" s="13">
        <v>17.614599999999999</v>
      </c>
      <c r="D23989" s="12">
        <v>3308</v>
      </c>
      <c r="E23989" s="14">
        <v>28.3</v>
      </c>
      <c r="F23989" s="14">
        <v>26.4</v>
      </c>
      <c r="G23989" s="14">
        <v>55.8</v>
      </c>
      <c r="H23989" s="15">
        <v>6.5</v>
      </c>
    </row>
    <row r="23990" spans="1:8" x14ac:dyDescent="0.35">
      <c r="A23990" s="11">
        <v>42117.242361111108</v>
      </c>
      <c r="B23990" s="13">
        <v>-3.3057599999999998</v>
      </c>
      <c r="C23990" s="13">
        <v>17.615639999999999</v>
      </c>
      <c r="D23990" s="12">
        <v>3282</v>
      </c>
      <c r="E23990" s="14">
        <v>28.3</v>
      </c>
      <c r="F23990" s="14">
        <v>26.3</v>
      </c>
      <c r="G23990" s="14">
        <v>56.7</v>
      </c>
      <c r="H23990" s="15">
        <v>6.49</v>
      </c>
    </row>
    <row r="23991" spans="1:8" x14ac:dyDescent="0.35">
      <c r="A23991" s="11">
        <v>42117.243055555555</v>
      </c>
      <c r="B23991" s="13">
        <v>-3.30538</v>
      </c>
      <c r="C23991" s="13">
        <v>17.616769999999999</v>
      </c>
      <c r="D23991" s="12">
        <v>3282</v>
      </c>
      <c r="E23991" s="14">
        <v>28.3</v>
      </c>
      <c r="F23991" s="14">
        <v>26.2</v>
      </c>
      <c r="G23991" s="14">
        <v>56.2</v>
      </c>
      <c r="H23991" s="15">
        <v>6.49</v>
      </c>
    </row>
    <row r="23992" spans="1:8" x14ac:dyDescent="0.35">
      <c r="A23992" s="11">
        <v>42117.243750000001</v>
      </c>
      <c r="B23992" s="13">
        <v>-3.3051499999999998</v>
      </c>
      <c r="C23992" s="13">
        <v>17.617740000000001</v>
      </c>
      <c r="D23992" s="12">
        <v>3286</v>
      </c>
      <c r="E23992" s="14">
        <v>28.3</v>
      </c>
      <c r="F23992" s="14">
        <v>26.2</v>
      </c>
      <c r="G23992" s="14">
        <v>56.6</v>
      </c>
      <c r="H23992" s="15">
        <v>6.5</v>
      </c>
    </row>
    <row r="23993" spans="1:8" x14ac:dyDescent="0.35">
      <c r="A23993" s="11">
        <v>42117.244444444441</v>
      </c>
      <c r="B23993" s="13">
        <v>-3.3050700000000002</v>
      </c>
      <c r="C23993" s="13">
        <v>17.618839999999999</v>
      </c>
      <c r="D23993" s="12">
        <v>3238</v>
      </c>
      <c r="E23993" s="14">
        <v>28.3</v>
      </c>
      <c r="F23993" s="14">
        <v>26.2</v>
      </c>
      <c r="G23993" s="14">
        <v>56.7</v>
      </c>
      <c r="H23993" s="15">
        <v>6.5</v>
      </c>
    </row>
    <row r="23994" spans="1:8" x14ac:dyDescent="0.35">
      <c r="A23994" s="11">
        <v>42117.245138888888</v>
      </c>
      <c r="B23994" s="13">
        <v>-3.3048999999999999</v>
      </c>
      <c r="C23994" s="13">
        <v>17.620090000000001</v>
      </c>
      <c r="D23994" s="12">
        <v>3266</v>
      </c>
      <c r="E23994" s="14">
        <v>28.3</v>
      </c>
      <c r="F23994" s="14">
        <v>26.2</v>
      </c>
      <c r="G23994" s="14">
        <v>56.4</v>
      </c>
      <c r="H23994" s="15">
        <v>6.49</v>
      </c>
    </row>
    <row r="23995" spans="1:8" x14ac:dyDescent="0.35">
      <c r="A23995" s="11">
        <v>42117.245833333334</v>
      </c>
      <c r="B23995" s="13">
        <v>-3.30484</v>
      </c>
      <c r="C23995" s="13">
        <v>17.62125</v>
      </c>
      <c r="D23995" s="12">
        <v>3276</v>
      </c>
      <c r="E23995" s="14">
        <v>28.3</v>
      </c>
      <c r="F23995" s="14">
        <v>26.2</v>
      </c>
      <c r="G23995" s="14">
        <v>55.9</v>
      </c>
      <c r="H23995" s="15">
        <v>6.5</v>
      </c>
    </row>
    <row r="23996" spans="1:8" x14ac:dyDescent="0.35">
      <c r="A23996" s="11">
        <v>42117.246527777781</v>
      </c>
      <c r="B23996" s="13">
        <v>-3.30463</v>
      </c>
      <c r="C23996" s="13">
        <v>17.622520000000002</v>
      </c>
      <c r="D23996" s="12">
        <v>3238</v>
      </c>
      <c r="E23996" s="14">
        <v>28.3</v>
      </c>
      <c r="F23996" s="14">
        <v>26.2</v>
      </c>
      <c r="G23996" s="14">
        <v>56.4</v>
      </c>
      <c r="H23996" s="15">
        <v>6.5</v>
      </c>
    </row>
    <row r="23997" spans="1:8" x14ac:dyDescent="0.35">
      <c r="A23997" s="11">
        <v>42117.24722222222</v>
      </c>
      <c r="B23997" s="13">
        <v>-3.30443</v>
      </c>
      <c r="C23997" s="13">
        <v>17.623760000000001</v>
      </c>
      <c r="D23997" s="12">
        <v>3275</v>
      </c>
      <c r="E23997" s="14">
        <v>28.3</v>
      </c>
      <c r="F23997" s="14">
        <v>26.2</v>
      </c>
      <c r="G23997" s="14">
        <v>56.4</v>
      </c>
      <c r="H23997" s="15">
        <v>6.5</v>
      </c>
    </row>
    <row r="23998" spans="1:8" x14ac:dyDescent="0.35">
      <c r="A23998" s="11">
        <v>42117.247916666667</v>
      </c>
      <c r="B23998" s="13">
        <v>-3.3043399999999998</v>
      </c>
      <c r="C23998" s="13">
        <v>17.62499</v>
      </c>
      <c r="D23998" s="12">
        <v>3238</v>
      </c>
      <c r="E23998" s="14">
        <v>28.3</v>
      </c>
      <c r="F23998" s="14">
        <v>26.2</v>
      </c>
      <c r="G23998" s="14">
        <v>55.3</v>
      </c>
      <c r="H23998" s="15">
        <v>6.5</v>
      </c>
    </row>
    <row r="23999" spans="1:8" x14ac:dyDescent="0.35">
      <c r="A23999" s="11">
        <v>42117.248611111114</v>
      </c>
      <c r="B23999" s="13">
        <v>-3.3042199999999999</v>
      </c>
      <c r="C23999" s="13">
        <v>17.626259999999998</v>
      </c>
      <c r="D23999" s="12">
        <v>3264</v>
      </c>
      <c r="E23999" s="14">
        <v>28.4</v>
      </c>
      <c r="F23999" s="14">
        <v>26.2</v>
      </c>
      <c r="G23999" s="14">
        <v>55.1</v>
      </c>
      <c r="H23999" s="15">
        <v>6.49</v>
      </c>
    </row>
    <row r="24000" spans="1:8" x14ac:dyDescent="0.35">
      <c r="A24000" s="11">
        <v>42117.249305555553</v>
      </c>
      <c r="B24000" s="13">
        <v>-3.3041299999999998</v>
      </c>
      <c r="C24000" s="13">
        <v>17.627520000000001</v>
      </c>
      <c r="D24000" s="12">
        <v>3255</v>
      </c>
      <c r="E24000" s="14">
        <v>28.4</v>
      </c>
      <c r="F24000" s="14">
        <v>26.1</v>
      </c>
      <c r="G24000" s="14">
        <v>55.8</v>
      </c>
      <c r="H24000" s="15">
        <v>6.5</v>
      </c>
    </row>
    <row r="24001" spans="1:8" x14ac:dyDescent="0.35">
      <c r="A24001" s="11">
        <v>42117.25</v>
      </c>
      <c r="B24001" s="13">
        <v>-3.30402</v>
      </c>
      <c r="C24001" s="13">
        <v>17.628730000000001</v>
      </c>
      <c r="D24001" s="12">
        <v>3241</v>
      </c>
      <c r="E24001" s="14">
        <v>28.4</v>
      </c>
      <c r="F24001" s="14">
        <v>26.2</v>
      </c>
      <c r="G24001" s="14">
        <v>56</v>
      </c>
      <c r="H24001" s="15">
        <v>6.5</v>
      </c>
    </row>
    <row r="24002" spans="1:8" x14ac:dyDescent="0.35">
      <c r="A24002" s="11">
        <v>42117.250694444447</v>
      </c>
      <c r="B24002" s="13">
        <v>-3.3040600000000002</v>
      </c>
      <c r="C24002" s="13">
        <v>17.629850000000001</v>
      </c>
      <c r="D24002" s="12">
        <v>3256</v>
      </c>
      <c r="E24002" s="14">
        <v>28.4</v>
      </c>
      <c r="F24002" s="14">
        <v>26.1</v>
      </c>
      <c r="G24002" s="14">
        <v>55.5</v>
      </c>
      <c r="H24002" s="15">
        <v>6.5</v>
      </c>
    </row>
    <row r="24003" spans="1:8" x14ac:dyDescent="0.35">
      <c r="A24003" s="11">
        <v>42117.251388888886</v>
      </c>
      <c r="B24003" s="13">
        <v>-3.3043900000000002</v>
      </c>
      <c r="C24003" s="13">
        <v>17.631019999999999</v>
      </c>
      <c r="D24003" s="12">
        <v>3272</v>
      </c>
      <c r="E24003" s="14">
        <v>28.4</v>
      </c>
      <c r="F24003" s="14">
        <v>26.2</v>
      </c>
      <c r="G24003" s="14">
        <v>58.3</v>
      </c>
      <c r="H24003" s="15">
        <v>6.5</v>
      </c>
    </row>
    <row r="24004" spans="1:8" x14ac:dyDescent="0.35">
      <c r="A24004" s="11">
        <v>42117.252083333333</v>
      </c>
      <c r="B24004" s="13">
        <v>-3.30463</v>
      </c>
      <c r="C24004" s="13">
        <v>17.632200000000001</v>
      </c>
      <c r="D24004" s="12">
        <v>3283</v>
      </c>
      <c r="E24004" s="14">
        <v>28.4</v>
      </c>
      <c r="F24004" s="14">
        <v>26.2</v>
      </c>
      <c r="G24004" s="14">
        <v>56.9</v>
      </c>
      <c r="H24004" s="15">
        <v>6.49</v>
      </c>
    </row>
    <row r="24005" spans="1:8" x14ac:dyDescent="0.35">
      <c r="A24005" s="11">
        <v>42117.25277777778</v>
      </c>
      <c r="B24005" s="13">
        <v>-3.30436</v>
      </c>
      <c r="C24005" s="13">
        <v>17.633199999999999</v>
      </c>
      <c r="D24005" s="12">
        <v>3130</v>
      </c>
      <c r="E24005" s="14">
        <v>28.4</v>
      </c>
      <c r="F24005" s="14">
        <v>26.2</v>
      </c>
      <c r="G24005" s="14">
        <v>55.1</v>
      </c>
      <c r="H24005" s="15">
        <v>6.5</v>
      </c>
    </row>
    <row r="24006" spans="1:8" x14ac:dyDescent="0.35">
      <c r="A24006" s="11">
        <v>42117.253472222219</v>
      </c>
      <c r="B24006" s="13">
        <v>-3.3039999999999998</v>
      </c>
      <c r="C24006" s="13">
        <v>17.634029999999999</v>
      </c>
      <c r="D24006" s="12">
        <v>3013</v>
      </c>
      <c r="E24006" s="14">
        <v>28.4</v>
      </c>
      <c r="F24006" s="14">
        <v>26.2</v>
      </c>
      <c r="G24006" s="14">
        <v>56.8</v>
      </c>
      <c r="H24006" s="15">
        <v>6.5</v>
      </c>
    </row>
    <row r="24007" spans="1:8" x14ac:dyDescent="0.35">
      <c r="A24007" s="11">
        <v>42117.254166666666</v>
      </c>
      <c r="B24007" s="13">
        <v>-3.3040500000000002</v>
      </c>
      <c r="C24007" s="13">
        <v>17.635020000000001</v>
      </c>
      <c r="D24007" s="12">
        <v>3181</v>
      </c>
      <c r="E24007" s="14">
        <v>28.4</v>
      </c>
      <c r="F24007" s="14">
        <v>26.3</v>
      </c>
      <c r="G24007" s="14">
        <v>57.4</v>
      </c>
      <c r="H24007" s="15">
        <v>6.51</v>
      </c>
    </row>
    <row r="24008" spans="1:8" x14ac:dyDescent="0.35">
      <c r="A24008" s="11">
        <v>42117.254861111112</v>
      </c>
      <c r="B24008" s="13">
        <v>-3.3044799999999999</v>
      </c>
      <c r="C24008" s="13">
        <v>17.636030000000002</v>
      </c>
      <c r="D24008" s="12">
        <v>3374</v>
      </c>
      <c r="E24008" s="14">
        <v>28.4</v>
      </c>
      <c r="F24008" s="14">
        <v>26.6</v>
      </c>
      <c r="G24008" s="14">
        <v>57.4</v>
      </c>
      <c r="H24008" s="15">
        <v>6.5</v>
      </c>
    </row>
    <row r="24009" spans="1:8" x14ac:dyDescent="0.35">
      <c r="A24009" s="11">
        <v>42117.255555555559</v>
      </c>
      <c r="B24009" s="13">
        <v>-3.30532</v>
      </c>
      <c r="C24009" s="13">
        <v>17.63683</v>
      </c>
      <c r="D24009" s="12">
        <v>3409</v>
      </c>
      <c r="E24009" s="14">
        <v>28.4</v>
      </c>
      <c r="F24009" s="14">
        <v>26.8</v>
      </c>
      <c r="G24009" s="14">
        <v>56.5</v>
      </c>
      <c r="H24009" s="15">
        <v>6.5</v>
      </c>
    </row>
    <row r="24010" spans="1:8" x14ac:dyDescent="0.35">
      <c r="A24010" s="11">
        <v>42117.256249999999</v>
      </c>
      <c r="B24010" s="13">
        <v>-3.3061099999999999</v>
      </c>
      <c r="C24010" s="13">
        <v>17.637589999999999</v>
      </c>
      <c r="D24010" s="12">
        <v>3370</v>
      </c>
      <c r="E24010" s="14">
        <v>28.4</v>
      </c>
      <c r="F24010" s="14">
        <v>26.9</v>
      </c>
      <c r="G24010" s="14">
        <v>55</v>
      </c>
      <c r="H24010" s="15">
        <v>6.5</v>
      </c>
    </row>
    <row r="24011" spans="1:8" x14ac:dyDescent="0.35">
      <c r="A24011" s="11">
        <v>42117.256944444445</v>
      </c>
      <c r="B24011" s="13">
        <v>-3.3069700000000002</v>
      </c>
      <c r="C24011" s="13">
        <v>17.63822</v>
      </c>
      <c r="D24011" s="12">
        <v>3434</v>
      </c>
      <c r="E24011" s="14">
        <v>28.4</v>
      </c>
      <c r="F24011" s="14">
        <v>27</v>
      </c>
      <c r="G24011" s="14">
        <v>53.6</v>
      </c>
      <c r="H24011" s="15">
        <v>6.5</v>
      </c>
    </row>
    <row r="24012" spans="1:8" x14ac:dyDescent="0.35">
      <c r="A24012" s="11">
        <v>42117.257638888892</v>
      </c>
      <c r="B24012" s="13">
        <v>-3.3078400000000001</v>
      </c>
      <c r="C24012" s="13">
        <v>17.638860000000001</v>
      </c>
      <c r="D24012" s="12">
        <v>3431</v>
      </c>
      <c r="E24012" s="14">
        <v>28.4</v>
      </c>
      <c r="F24012" s="14">
        <v>27.1</v>
      </c>
      <c r="G24012" s="14">
        <v>52.8</v>
      </c>
      <c r="H24012" s="15">
        <v>6.5</v>
      </c>
    </row>
    <row r="24013" spans="1:8" x14ac:dyDescent="0.35">
      <c r="A24013" s="11">
        <v>42117.258333333331</v>
      </c>
      <c r="B24013" s="13">
        <v>-3.3085200000000001</v>
      </c>
      <c r="C24013" s="13">
        <v>17.639659999999999</v>
      </c>
      <c r="D24013" s="12">
        <v>3419</v>
      </c>
      <c r="E24013" s="14">
        <v>28.4</v>
      </c>
      <c r="F24013" s="14">
        <v>27.1</v>
      </c>
      <c r="G24013" s="14">
        <v>52.9</v>
      </c>
      <c r="H24013" s="15">
        <v>6.5</v>
      </c>
    </row>
    <row r="24014" spans="1:8" x14ac:dyDescent="0.35">
      <c r="A24014" s="11">
        <v>42117.259027777778</v>
      </c>
      <c r="B24014" s="13">
        <v>-3.3092100000000002</v>
      </c>
      <c r="C24014" s="13">
        <v>17.640470000000001</v>
      </c>
      <c r="D24014" s="12">
        <v>3435</v>
      </c>
      <c r="E24014" s="14">
        <v>28.4</v>
      </c>
      <c r="F24014" s="14">
        <v>27.1</v>
      </c>
      <c r="G24014" s="14">
        <v>53.4</v>
      </c>
      <c r="H24014" s="15">
        <v>6.5</v>
      </c>
    </row>
    <row r="24015" spans="1:8" x14ac:dyDescent="0.35">
      <c r="A24015" s="11">
        <v>42117.259722222225</v>
      </c>
      <c r="B24015" s="13">
        <v>-3.3099400000000001</v>
      </c>
      <c r="C24015" s="13">
        <v>17.64134</v>
      </c>
      <c r="D24015" s="12">
        <v>3450</v>
      </c>
      <c r="E24015" s="14">
        <v>28.4</v>
      </c>
      <c r="F24015" s="14">
        <v>27.1</v>
      </c>
      <c r="G24015" s="14">
        <v>52.9</v>
      </c>
      <c r="H24015" s="15">
        <v>6.5</v>
      </c>
    </row>
    <row r="24016" spans="1:8" x14ac:dyDescent="0.35">
      <c r="A24016" s="11">
        <v>42117.260416666664</v>
      </c>
      <c r="B24016" s="13">
        <v>-3.3106</v>
      </c>
      <c r="C24016" s="13">
        <v>17.64235</v>
      </c>
      <c r="D24016" s="12">
        <v>3398</v>
      </c>
      <c r="E24016" s="14">
        <v>28.4</v>
      </c>
      <c r="F24016" s="14">
        <v>27.1</v>
      </c>
      <c r="G24016" s="14">
        <v>54.1</v>
      </c>
      <c r="H24016" s="15">
        <v>6.5</v>
      </c>
    </row>
    <row r="24017" spans="1:8" x14ac:dyDescent="0.35">
      <c r="A24017" s="11">
        <v>42117.261111111111</v>
      </c>
      <c r="B24017" s="13">
        <v>-3.3112900000000001</v>
      </c>
      <c r="C24017" s="13">
        <v>17.643380000000001</v>
      </c>
      <c r="D24017" s="12">
        <v>3388</v>
      </c>
      <c r="E24017" s="14">
        <v>28.4</v>
      </c>
      <c r="F24017" s="14">
        <v>27.1</v>
      </c>
      <c r="G24017" s="14">
        <v>54.6</v>
      </c>
      <c r="H24017" s="15">
        <v>6.5</v>
      </c>
    </row>
    <row r="24018" spans="1:8" x14ac:dyDescent="0.35">
      <c r="A24018" s="11">
        <v>42117.261805555558</v>
      </c>
      <c r="B24018" s="13">
        <v>-3.3120099999999999</v>
      </c>
      <c r="C24018" s="13">
        <v>17.644390000000001</v>
      </c>
      <c r="D24018" s="12">
        <v>3417</v>
      </c>
      <c r="E24018" s="14">
        <v>28.4</v>
      </c>
      <c r="F24018" s="14">
        <v>27.2</v>
      </c>
      <c r="G24018" s="14">
        <v>54.7</v>
      </c>
      <c r="H24018" s="15">
        <v>6.49</v>
      </c>
    </row>
    <row r="24019" spans="1:8" x14ac:dyDescent="0.35">
      <c r="A24019" s="11">
        <v>42117.262499999997</v>
      </c>
      <c r="B24019" s="13">
        <v>-3.3129</v>
      </c>
      <c r="C24019" s="13">
        <v>17.645209999999999</v>
      </c>
      <c r="D24019" s="12">
        <v>3358</v>
      </c>
      <c r="E24019" s="14">
        <v>28.4</v>
      </c>
      <c r="F24019" s="14">
        <v>27.2</v>
      </c>
      <c r="G24019" s="14">
        <v>54.3</v>
      </c>
      <c r="H24019" s="15">
        <v>6.5</v>
      </c>
    </row>
    <row r="24020" spans="1:8" x14ac:dyDescent="0.35">
      <c r="A24020" s="11">
        <v>42117.263194444444</v>
      </c>
      <c r="B24020" s="13">
        <v>-3.3139099999999999</v>
      </c>
      <c r="C24020" s="13">
        <v>17.645949999999999</v>
      </c>
      <c r="D24020" s="12">
        <v>3327</v>
      </c>
      <c r="E24020" s="14">
        <v>28.4</v>
      </c>
      <c r="F24020" s="14">
        <v>27.2</v>
      </c>
      <c r="G24020" s="14">
        <v>53.3</v>
      </c>
      <c r="H24020" s="15">
        <v>6.5</v>
      </c>
    </row>
    <row r="24021" spans="1:8" x14ac:dyDescent="0.35">
      <c r="A24021" s="11">
        <v>42117.263888888891</v>
      </c>
      <c r="B24021" s="13">
        <v>-3.3148499999999999</v>
      </c>
      <c r="C24021" s="13">
        <v>17.646730000000002</v>
      </c>
      <c r="D24021" s="12">
        <v>3442</v>
      </c>
      <c r="E24021" s="14">
        <v>28.4</v>
      </c>
      <c r="F24021" s="14">
        <v>27.2</v>
      </c>
      <c r="G24021" s="14">
        <v>53.1</v>
      </c>
      <c r="H24021" s="15">
        <v>6.5</v>
      </c>
    </row>
    <row r="24022" spans="1:8" x14ac:dyDescent="0.35">
      <c r="A24022" s="11">
        <v>42117.26458333333</v>
      </c>
      <c r="B24022" s="13">
        <v>-3.3157000000000001</v>
      </c>
      <c r="C24022" s="13">
        <v>17.647590000000001</v>
      </c>
      <c r="D24022" s="12">
        <v>3413</v>
      </c>
      <c r="E24022" s="14">
        <v>28.4</v>
      </c>
      <c r="F24022" s="14">
        <v>27.2</v>
      </c>
      <c r="G24022" s="14">
        <v>57.7</v>
      </c>
      <c r="H24022" s="15">
        <v>6.49</v>
      </c>
    </row>
    <row r="24023" spans="1:8" x14ac:dyDescent="0.35">
      <c r="A24023" s="11">
        <v>42117.265277777777</v>
      </c>
      <c r="B24023" s="13">
        <v>-3.3164099999999999</v>
      </c>
      <c r="C24023" s="13">
        <v>17.648579999999999</v>
      </c>
      <c r="D24023" s="12">
        <v>3411</v>
      </c>
      <c r="E24023" s="14">
        <v>28.4</v>
      </c>
      <c r="F24023" s="14">
        <v>27.2</v>
      </c>
      <c r="G24023" s="14">
        <v>57.9</v>
      </c>
      <c r="H24023" s="15">
        <v>6.5</v>
      </c>
    </row>
    <row r="24024" spans="1:8" x14ac:dyDescent="0.35">
      <c r="A24024" s="11">
        <v>42117.265972222223</v>
      </c>
      <c r="B24024" s="13">
        <v>-3.3168600000000001</v>
      </c>
      <c r="C24024" s="13">
        <v>17.649719999999999</v>
      </c>
      <c r="D24024" s="12">
        <v>3414</v>
      </c>
      <c r="E24024" s="14">
        <v>28.4</v>
      </c>
      <c r="F24024" s="14">
        <v>27.3</v>
      </c>
      <c r="G24024" s="14">
        <v>55.6</v>
      </c>
      <c r="H24024" s="15">
        <v>6.5</v>
      </c>
    </row>
    <row r="24025" spans="1:8" x14ac:dyDescent="0.35">
      <c r="A24025" s="11">
        <v>42117.26666666667</v>
      </c>
      <c r="B24025" s="13">
        <v>-3.3171400000000002</v>
      </c>
      <c r="C24025" s="13">
        <v>17.65081</v>
      </c>
      <c r="D24025" s="12">
        <v>3404</v>
      </c>
      <c r="E24025" s="14">
        <v>28.4</v>
      </c>
      <c r="F24025" s="14">
        <v>27.3</v>
      </c>
      <c r="G24025" s="14">
        <v>56.1</v>
      </c>
      <c r="H24025" s="15">
        <v>6.5</v>
      </c>
    </row>
    <row r="24026" spans="1:8" x14ac:dyDescent="0.35">
      <c r="A24026" s="11">
        <v>42117.267361111109</v>
      </c>
      <c r="B24026" s="13">
        <v>-3.3178000000000001</v>
      </c>
      <c r="C24026" s="13">
        <v>17.651710000000001</v>
      </c>
      <c r="D24026" s="12">
        <v>3387</v>
      </c>
      <c r="E24026" s="14">
        <v>28.4</v>
      </c>
      <c r="F24026" s="14">
        <v>27.3</v>
      </c>
      <c r="G24026" s="14">
        <v>57.2</v>
      </c>
      <c r="H24026" s="15">
        <v>6.5</v>
      </c>
    </row>
    <row r="24027" spans="1:8" x14ac:dyDescent="0.35">
      <c r="A24027" s="11">
        <v>42117.268055555556</v>
      </c>
      <c r="B24027" s="13">
        <v>-3.3185099999999998</v>
      </c>
      <c r="C24027" s="13">
        <v>17.6523</v>
      </c>
      <c r="D24027" s="12">
        <v>3401</v>
      </c>
      <c r="E24027" s="14">
        <v>28.4</v>
      </c>
      <c r="F24027" s="14">
        <v>27.3</v>
      </c>
      <c r="G24027" s="14">
        <v>55.6</v>
      </c>
      <c r="H24027" s="15">
        <v>6.49</v>
      </c>
    </row>
    <row r="24028" spans="1:8" x14ac:dyDescent="0.35">
      <c r="A24028" s="11">
        <v>42117.268750000003</v>
      </c>
      <c r="B24028" s="13">
        <v>-3.3191999999999999</v>
      </c>
      <c r="C24028" s="13">
        <v>17.652629999999998</v>
      </c>
      <c r="D24028" s="12">
        <v>3264</v>
      </c>
      <c r="E24028" s="14">
        <v>28.4</v>
      </c>
      <c r="F24028" s="14">
        <v>27.2</v>
      </c>
      <c r="G24028" s="14">
        <v>57.8</v>
      </c>
      <c r="H24028" s="15">
        <v>6.49</v>
      </c>
    </row>
    <row r="24029" spans="1:8" x14ac:dyDescent="0.35">
      <c r="A24029" s="11">
        <v>42117.269444444442</v>
      </c>
      <c r="B24029" s="13">
        <v>-3.3197800000000002</v>
      </c>
      <c r="C24029" s="13">
        <v>17.65316</v>
      </c>
      <c r="D24029" s="12">
        <v>3276</v>
      </c>
      <c r="E24029" s="14">
        <v>28.4</v>
      </c>
      <c r="F24029" s="14">
        <v>27.1</v>
      </c>
      <c r="G24029" s="14">
        <v>59.3</v>
      </c>
      <c r="H24029" s="15">
        <v>6.5</v>
      </c>
    </row>
    <row r="24030" spans="1:8" x14ac:dyDescent="0.35">
      <c r="A24030" s="11">
        <v>42117.270138888889</v>
      </c>
      <c r="B24030" s="13">
        <v>-3.3202099999999999</v>
      </c>
      <c r="C24030" s="13">
        <v>17.654029999999999</v>
      </c>
      <c r="D24030" s="12">
        <v>3218</v>
      </c>
      <c r="E24030" s="14">
        <v>28.4</v>
      </c>
      <c r="F24030" s="14">
        <v>26.9</v>
      </c>
      <c r="G24030" s="14">
        <v>59</v>
      </c>
      <c r="H24030" s="15">
        <v>6.5</v>
      </c>
    </row>
    <row r="24031" spans="1:8" x14ac:dyDescent="0.35">
      <c r="A24031" s="11">
        <v>42117.270833333336</v>
      </c>
      <c r="B24031" s="13">
        <v>-3.3202500000000001</v>
      </c>
      <c r="C24031" s="13">
        <v>17.65512</v>
      </c>
      <c r="D24031" s="12">
        <v>3165</v>
      </c>
      <c r="E24031" s="14">
        <v>28.4</v>
      </c>
      <c r="F24031" s="14">
        <v>26.6</v>
      </c>
      <c r="G24031" s="14">
        <v>58.1</v>
      </c>
      <c r="H24031" s="15">
        <v>6.51</v>
      </c>
    </row>
    <row r="24032" spans="1:8" x14ac:dyDescent="0.35">
      <c r="A24032" s="11">
        <v>42117.271527777775</v>
      </c>
      <c r="B24032" s="13">
        <v>-3.3203</v>
      </c>
      <c r="C24032" s="13">
        <v>17.65596</v>
      </c>
      <c r="D24032" s="12">
        <v>3140</v>
      </c>
      <c r="E24032" s="14">
        <v>28.4</v>
      </c>
      <c r="F24032" s="14">
        <v>26.4</v>
      </c>
      <c r="G24032" s="14">
        <v>57.7</v>
      </c>
      <c r="H24032" s="15">
        <v>6.51</v>
      </c>
    </row>
    <row r="24033" spans="1:8" x14ac:dyDescent="0.35">
      <c r="A24033" s="11">
        <v>42117.272222222222</v>
      </c>
      <c r="B24033" s="13">
        <v>-3.3203299999999998</v>
      </c>
      <c r="C24033" s="13">
        <v>17.656829999999999</v>
      </c>
      <c r="D24033" s="12">
        <v>3196</v>
      </c>
      <c r="E24033" s="14">
        <v>28.4</v>
      </c>
      <c r="F24033" s="14">
        <v>26.2</v>
      </c>
      <c r="G24033" s="14">
        <v>58.7</v>
      </c>
      <c r="H24033" s="15">
        <v>6.51</v>
      </c>
    </row>
    <row r="24034" spans="1:8" x14ac:dyDescent="0.35">
      <c r="A24034" s="11">
        <v>42117.272916666669</v>
      </c>
      <c r="B24034" s="13">
        <v>-3.3203200000000002</v>
      </c>
      <c r="C24034" s="13">
        <v>17.657920000000001</v>
      </c>
      <c r="D24034" s="12">
        <v>3179</v>
      </c>
      <c r="E24034" s="14">
        <v>28.4</v>
      </c>
      <c r="F24034" s="14">
        <v>26.1</v>
      </c>
      <c r="G24034" s="14">
        <v>58.1</v>
      </c>
      <c r="H24034" s="15">
        <v>6.5</v>
      </c>
    </row>
    <row r="24035" spans="1:8" x14ac:dyDescent="0.35">
      <c r="A24035" s="11">
        <v>42117.273611111108</v>
      </c>
      <c r="B24035" s="13">
        <v>-3.3202500000000001</v>
      </c>
      <c r="C24035" s="13">
        <v>17.658999999999999</v>
      </c>
      <c r="D24035" s="12">
        <v>3275</v>
      </c>
      <c r="E24035" s="14">
        <v>28.4</v>
      </c>
      <c r="F24035" s="14">
        <v>26.1</v>
      </c>
      <c r="G24035" s="14">
        <v>58.1</v>
      </c>
      <c r="H24035" s="15">
        <v>6.49</v>
      </c>
    </row>
    <row r="24036" spans="1:8" x14ac:dyDescent="0.35">
      <c r="A24036" s="11">
        <v>42117.274305555555</v>
      </c>
      <c r="B24036" s="13">
        <v>-3.3204400000000001</v>
      </c>
      <c r="C24036" s="13">
        <v>17.660049999999998</v>
      </c>
      <c r="D24036" s="12">
        <v>3287</v>
      </c>
      <c r="E24036" s="14">
        <v>28.4</v>
      </c>
      <c r="F24036" s="14">
        <v>26.2</v>
      </c>
      <c r="G24036" s="14">
        <v>56.3</v>
      </c>
      <c r="H24036" s="15">
        <v>6.49</v>
      </c>
    </row>
    <row r="24037" spans="1:8" x14ac:dyDescent="0.35">
      <c r="A24037" s="11">
        <v>42117.275000000001</v>
      </c>
      <c r="B24037" s="13">
        <v>-3.3207499999999999</v>
      </c>
      <c r="C24037" s="13">
        <v>17.66122</v>
      </c>
      <c r="D24037" s="12">
        <v>3273</v>
      </c>
      <c r="E24037" s="14">
        <v>28.4</v>
      </c>
      <c r="F24037" s="14">
        <v>26.1</v>
      </c>
      <c r="G24037" s="14">
        <v>55</v>
      </c>
      <c r="H24037" s="15">
        <v>6.49</v>
      </c>
    </row>
    <row r="24038" spans="1:8" x14ac:dyDescent="0.35">
      <c r="A24038" s="11">
        <v>42117.275694444441</v>
      </c>
      <c r="B24038" s="13">
        <v>-3.3209599999999999</v>
      </c>
      <c r="C24038" s="13">
        <v>17.662389999999998</v>
      </c>
      <c r="D24038" s="12">
        <v>3274</v>
      </c>
      <c r="E24038" s="14">
        <v>28.4</v>
      </c>
      <c r="F24038" s="14">
        <v>26.2</v>
      </c>
      <c r="G24038" s="14">
        <v>55.5</v>
      </c>
      <c r="H24038" s="15">
        <v>6.49</v>
      </c>
    </row>
    <row r="24039" spans="1:8" x14ac:dyDescent="0.35">
      <c r="A24039" s="11">
        <v>42117.276388888888</v>
      </c>
      <c r="B24039" s="13">
        <v>-3.32118</v>
      </c>
      <c r="C24039" s="13">
        <v>17.66366</v>
      </c>
      <c r="D24039" s="12">
        <v>3245</v>
      </c>
      <c r="E24039" s="14">
        <v>28.4</v>
      </c>
      <c r="F24039" s="14">
        <v>26.1</v>
      </c>
      <c r="G24039" s="14">
        <v>55.2</v>
      </c>
      <c r="H24039" s="15">
        <v>6.49</v>
      </c>
    </row>
    <row r="24040" spans="1:8" x14ac:dyDescent="0.35">
      <c r="A24040" s="11">
        <v>42117.277083333334</v>
      </c>
      <c r="B24040" s="13">
        <v>-3.3212899999999999</v>
      </c>
      <c r="C24040" s="13">
        <v>17.664940000000001</v>
      </c>
      <c r="D24040" s="12">
        <v>3276</v>
      </c>
      <c r="E24040" s="14">
        <v>28.4</v>
      </c>
      <c r="F24040" s="14">
        <v>26.1</v>
      </c>
      <c r="G24040" s="14">
        <v>54.7</v>
      </c>
      <c r="H24040" s="15">
        <v>6.49</v>
      </c>
    </row>
    <row r="24041" spans="1:8" x14ac:dyDescent="0.35">
      <c r="A24041" s="11">
        <v>42117.277777777781</v>
      </c>
      <c r="B24041" s="13">
        <v>-3.3210999999999999</v>
      </c>
      <c r="C24041" s="13">
        <v>17.666139999999999</v>
      </c>
      <c r="D24041" s="12">
        <v>3284</v>
      </c>
      <c r="E24041" s="14">
        <v>28.4</v>
      </c>
      <c r="F24041" s="14">
        <v>26.1</v>
      </c>
      <c r="G24041" s="14">
        <v>55.1</v>
      </c>
      <c r="H24041" s="15">
        <v>6.48</v>
      </c>
    </row>
    <row r="24042" spans="1:8" x14ac:dyDescent="0.35">
      <c r="A24042" s="11">
        <v>42117.27847222222</v>
      </c>
      <c r="B24042" s="13">
        <v>-3.3207399999999998</v>
      </c>
      <c r="C24042" s="13">
        <v>17.666979999999999</v>
      </c>
      <c r="D24042" s="12">
        <v>3276</v>
      </c>
      <c r="E24042" s="14">
        <v>28.4</v>
      </c>
      <c r="F24042" s="14">
        <v>26.1</v>
      </c>
      <c r="G24042" s="14">
        <v>55.4</v>
      </c>
      <c r="H24042" s="15">
        <v>6.49</v>
      </c>
    </row>
    <row r="24043" spans="1:8" x14ac:dyDescent="0.35">
      <c r="A24043" s="11">
        <v>42117.279166666667</v>
      </c>
      <c r="B24043" s="13">
        <v>-3.3202199999999999</v>
      </c>
      <c r="C24043" s="13">
        <v>17.667590000000001</v>
      </c>
      <c r="D24043" s="12">
        <v>3267</v>
      </c>
      <c r="E24043" s="14">
        <v>28.4</v>
      </c>
      <c r="F24043" s="14">
        <v>26.1</v>
      </c>
      <c r="G24043" s="14">
        <v>56.8</v>
      </c>
      <c r="H24043" s="15">
        <v>6.49</v>
      </c>
    </row>
    <row r="24044" spans="1:8" x14ac:dyDescent="0.35">
      <c r="A24044" s="11">
        <v>42117.279861111114</v>
      </c>
      <c r="B24044" s="13">
        <v>-3.32016</v>
      </c>
      <c r="C24044" s="13">
        <v>17.668479999999999</v>
      </c>
      <c r="D24044" s="12">
        <v>3269</v>
      </c>
      <c r="E24044" s="14">
        <v>28.4</v>
      </c>
      <c r="F24044" s="14">
        <v>26.2</v>
      </c>
      <c r="G24044" s="14">
        <v>55.9</v>
      </c>
      <c r="H24044" s="15">
        <v>6.49</v>
      </c>
    </row>
    <row r="24045" spans="1:8" x14ac:dyDescent="0.35">
      <c r="A24045" s="11">
        <v>42117.280555555553</v>
      </c>
      <c r="B24045" s="13">
        <v>-3.3204199999999999</v>
      </c>
      <c r="C24045" s="13">
        <v>17.66949</v>
      </c>
      <c r="D24045" s="12">
        <v>3364</v>
      </c>
      <c r="E24045" s="14">
        <v>28.4</v>
      </c>
      <c r="F24045" s="14">
        <v>26.4</v>
      </c>
      <c r="G24045" s="14">
        <v>54.3</v>
      </c>
      <c r="H24045" s="15">
        <v>6.49</v>
      </c>
    </row>
    <row r="24046" spans="1:8" x14ac:dyDescent="0.35">
      <c r="A24046" s="11">
        <v>42117.28125</v>
      </c>
      <c r="B24046" s="13">
        <v>-3.3209200000000001</v>
      </c>
      <c r="C24046" s="13">
        <v>17.670359999999999</v>
      </c>
      <c r="D24046" s="12">
        <v>3381</v>
      </c>
      <c r="E24046" s="14">
        <v>28.4</v>
      </c>
      <c r="F24046" s="14">
        <v>26.8</v>
      </c>
      <c r="G24046" s="14">
        <v>54.1</v>
      </c>
      <c r="H24046" s="15">
        <v>6.48</v>
      </c>
    </row>
    <row r="24047" spans="1:8" x14ac:dyDescent="0.35">
      <c r="A24047" s="11">
        <v>42117.281944444447</v>
      </c>
      <c r="B24047" s="13">
        <v>-3.3214000000000001</v>
      </c>
      <c r="C24047" s="13">
        <v>17.671029999999998</v>
      </c>
      <c r="D24047" s="12">
        <v>3382</v>
      </c>
      <c r="E24047" s="14">
        <v>28.4</v>
      </c>
      <c r="F24047" s="14">
        <v>27.1</v>
      </c>
      <c r="G24047" s="14">
        <v>54.5</v>
      </c>
      <c r="H24047" s="15">
        <v>6.49</v>
      </c>
    </row>
    <row r="24048" spans="1:8" x14ac:dyDescent="0.35">
      <c r="A24048" s="11">
        <v>42117.282638888886</v>
      </c>
      <c r="B24048" s="13">
        <v>-3.3220999999999998</v>
      </c>
      <c r="C24048" s="13">
        <v>17.671810000000001</v>
      </c>
      <c r="D24048" s="12">
        <v>3512</v>
      </c>
      <c r="E24048" s="14">
        <v>28.4</v>
      </c>
      <c r="F24048" s="14">
        <v>27.3</v>
      </c>
      <c r="G24048" s="14">
        <v>55.9</v>
      </c>
      <c r="H24048" s="15">
        <v>6.48</v>
      </c>
    </row>
    <row r="24049" spans="1:8" x14ac:dyDescent="0.35">
      <c r="A24049" s="11">
        <v>42117.283333333333</v>
      </c>
      <c r="B24049" s="13">
        <v>-3.3227799999999998</v>
      </c>
      <c r="C24049" s="13">
        <v>17.67268</v>
      </c>
      <c r="D24049" s="12">
        <v>3516</v>
      </c>
      <c r="E24049" s="14">
        <v>28.4</v>
      </c>
      <c r="F24049" s="14">
        <v>27.4</v>
      </c>
      <c r="G24049" s="14">
        <v>53.6</v>
      </c>
      <c r="H24049" s="15">
        <v>6.48</v>
      </c>
    </row>
    <row r="24050" spans="1:8" x14ac:dyDescent="0.35">
      <c r="A24050" s="11">
        <v>42117.28402777778</v>
      </c>
      <c r="B24050" s="13">
        <v>-3.3235199999999998</v>
      </c>
      <c r="C24050" s="13">
        <v>17.6736</v>
      </c>
      <c r="D24050" s="12">
        <v>3524</v>
      </c>
      <c r="E24050" s="14">
        <v>28.4</v>
      </c>
      <c r="F24050" s="14">
        <v>27.5</v>
      </c>
      <c r="G24050" s="14">
        <v>55.5</v>
      </c>
      <c r="H24050" s="15">
        <v>6.48</v>
      </c>
    </row>
    <row r="24051" spans="1:8" x14ac:dyDescent="0.35">
      <c r="A24051" s="11">
        <v>42117.284722222219</v>
      </c>
      <c r="B24051" s="13">
        <v>-3.3243</v>
      </c>
      <c r="C24051" s="13">
        <v>17.67464</v>
      </c>
      <c r="D24051" s="12">
        <v>3555</v>
      </c>
      <c r="E24051" s="14">
        <v>28.4</v>
      </c>
      <c r="F24051" s="14">
        <v>27.4</v>
      </c>
      <c r="G24051" s="14">
        <v>54.7</v>
      </c>
      <c r="H24051" s="15">
        <v>6.48</v>
      </c>
    </row>
    <row r="24052" spans="1:8" x14ac:dyDescent="0.35">
      <c r="A24052" s="11">
        <v>42117.285416666666</v>
      </c>
      <c r="B24052" s="13">
        <v>-3.3250700000000002</v>
      </c>
      <c r="C24052" s="13">
        <v>17.675630000000002</v>
      </c>
      <c r="D24052" s="12">
        <v>3547</v>
      </c>
      <c r="E24052" s="14">
        <v>28.4</v>
      </c>
      <c r="F24052" s="14">
        <v>27.5</v>
      </c>
      <c r="G24052" s="14">
        <v>53.7</v>
      </c>
      <c r="H24052" s="15">
        <v>6.48</v>
      </c>
    </row>
    <row r="24053" spans="1:8" x14ac:dyDescent="0.35">
      <c r="A24053" s="11">
        <v>42117.286111111112</v>
      </c>
      <c r="B24053" s="13">
        <v>-3.3258700000000001</v>
      </c>
      <c r="C24053" s="13">
        <v>17.67651</v>
      </c>
      <c r="D24053" s="12">
        <v>3557</v>
      </c>
      <c r="E24053" s="14">
        <v>28.4</v>
      </c>
      <c r="F24053" s="14">
        <v>27.5</v>
      </c>
      <c r="G24053" s="14">
        <v>53.1</v>
      </c>
      <c r="H24053" s="15">
        <v>6.48</v>
      </c>
    </row>
    <row r="24054" spans="1:8" x14ac:dyDescent="0.35">
      <c r="A24054" s="11">
        <v>42117.286805555559</v>
      </c>
      <c r="B24054" s="13">
        <v>-3.3265199999999999</v>
      </c>
      <c r="C24054" s="13">
        <v>17.67727</v>
      </c>
      <c r="D24054" s="12">
        <v>3566</v>
      </c>
      <c r="E24054" s="14">
        <v>28.4</v>
      </c>
      <c r="F24054" s="14">
        <v>27.5</v>
      </c>
      <c r="G24054" s="14">
        <v>52.6</v>
      </c>
      <c r="H24054" s="15">
        <v>6.48</v>
      </c>
    </row>
    <row r="24055" spans="1:8" x14ac:dyDescent="0.35">
      <c r="A24055" s="11">
        <v>42117.287499999999</v>
      </c>
      <c r="B24055" s="13">
        <v>-3.3273899999999998</v>
      </c>
      <c r="C24055" s="13">
        <v>17.678159999999998</v>
      </c>
      <c r="D24055" s="12">
        <v>3568</v>
      </c>
      <c r="E24055" s="14">
        <v>28.4</v>
      </c>
      <c r="F24055" s="14">
        <v>27.5</v>
      </c>
      <c r="G24055" s="14">
        <v>52.9</v>
      </c>
      <c r="H24055" s="15">
        <v>6.48</v>
      </c>
    </row>
    <row r="24056" spans="1:8" x14ac:dyDescent="0.35">
      <c r="A24056" s="11">
        <v>42117.288194444445</v>
      </c>
      <c r="B24056" s="13">
        <v>-3.3282500000000002</v>
      </c>
      <c r="C24056" s="13">
        <v>17.679130000000001</v>
      </c>
      <c r="D24056" s="12">
        <v>3562</v>
      </c>
      <c r="E24056" s="14">
        <v>28.4</v>
      </c>
      <c r="F24056" s="14">
        <v>27.5</v>
      </c>
      <c r="G24056" s="14">
        <v>53.3</v>
      </c>
      <c r="H24056" s="15">
        <v>6.48</v>
      </c>
    </row>
    <row r="24057" spans="1:8" x14ac:dyDescent="0.35">
      <c r="A24057" s="11">
        <v>42117.288888888892</v>
      </c>
      <c r="B24057" s="13">
        <v>-3.3291200000000001</v>
      </c>
      <c r="C24057" s="13">
        <v>17.68008</v>
      </c>
      <c r="D24057" s="12">
        <v>3530</v>
      </c>
      <c r="E24057" s="14">
        <v>28.4</v>
      </c>
      <c r="F24057" s="14">
        <v>27.6</v>
      </c>
      <c r="G24057" s="14">
        <v>53.4</v>
      </c>
      <c r="H24057" s="15">
        <v>6.48</v>
      </c>
    </row>
    <row r="24058" spans="1:8" x14ac:dyDescent="0.35">
      <c r="A24058" s="11">
        <v>42117.289583333331</v>
      </c>
      <c r="B24058" s="13">
        <v>-3.3298999999999999</v>
      </c>
      <c r="C24058" s="13">
        <v>17.681039999999999</v>
      </c>
      <c r="D24058" s="12">
        <v>3556</v>
      </c>
      <c r="E24058" s="14">
        <v>28.4</v>
      </c>
      <c r="F24058" s="14">
        <v>27.5</v>
      </c>
      <c r="G24058" s="14">
        <v>53.6</v>
      </c>
      <c r="H24058" s="15">
        <v>6.48</v>
      </c>
    </row>
    <row r="24059" spans="1:8" x14ac:dyDescent="0.35">
      <c r="A24059" s="11">
        <v>42117.290277777778</v>
      </c>
      <c r="B24059" s="13">
        <v>-3.33066</v>
      </c>
      <c r="C24059" s="13">
        <v>17.682009999999998</v>
      </c>
      <c r="D24059" s="12">
        <v>3559</v>
      </c>
      <c r="E24059" s="14">
        <v>28.4</v>
      </c>
      <c r="F24059" s="14">
        <v>27.5</v>
      </c>
      <c r="G24059" s="14">
        <v>53.4</v>
      </c>
      <c r="H24059" s="15">
        <v>6.48</v>
      </c>
    </row>
    <row r="24060" spans="1:8" x14ac:dyDescent="0.35">
      <c r="A24060" s="11">
        <v>42117.290972222225</v>
      </c>
      <c r="B24060" s="13">
        <v>-3.33134</v>
      </c>
      <c r="C24060" s="13">
        <v>17.683019999999999</v>
      </c>
      <c r="D24060" s="12">
        <v>3567</v>
      </c>
      <c r="E24060" s="14">
        <v>28.4</v>
      </c>
      <c r="F24060" s="14">
        <v>27.5</v>
      </c>
      <c r="G24060" s="14">
        <v>53.3</v>
      </c>
      <c r="H24060" s="15">
        <v>6.48</v>
      </c>
    </row>
    <row r="24061" spans="1:8" x14ac:dyDescent="0.35">
      <c r="A24061" s="11">
        <v>42117.291666666664</v>
      </c>
      <c r="B24061" s="13">
        <v>-3.3319899999999998</v>
      </c>
      <c r="C24061" s="13">
        <v>17.684080000000002</v>
      </c>
      <c r="D24061" s="12">
        <v>3573</v>
      </c>
      <c r="E24061" s="14">
        <v>28.4</v>
      </c>
      <c r="F24061" s="14">
        <v>27.6</v>
      </c>
      <c r="G24061" s="14">
        <v>52</v>
      </c>
      <c r="H24061" s="15">
        <v>6.48</v>
      </c>
    </row>
    <row r="24062" spans="1:8" x14ac:dyDescent="0.35">
      <c r="A24062" s="11">
        <v>42117.292361111111</v>
      </c>
      <c r="B24062" s="13">
        <v>-3.3327100000000001</v>
      </c>
      <c r="C24062" s="13">
        <v>17.685040000000001</v>
      </c>
      <c r="D24062" s="12">
        <v>3562</v>
      </c>
      <c r="E24062" s="14">
        <v>28.4</v>
      </c>
      <c r="F24062" s="14">
        <v>27.5</v>
      </c>
      <c r="G24062" s="14">
        <v>52.3</v>
      </c>
      <c r="H24062" s="15">
        <v>6.48</v>
      </c>
    </row>
    <row r="24063" spans="1:8" x14ac:dyDescent="0.35">
      <c r="A24063" s="11">
        <v>42117.293055555558</v>
      </c>
      <c r="B24063" s="13">
        <v>-3.3333499999999998</v>
      </c>
      <c r="C24063" s="13">
        <v>17.686060000000001</v>
      </c>
      <c r="D24063" s="12">
        <v>3567</v>
      </c>
      <c r="E24063" s="14">
        <v>28.4</v>
      </c>
      <c r="F24063" s="14">
        <v>27.5</v>
      </c>
      <c r="G24063" s="14">
        <v>53.1</v>
      </c>
      <c r="H24063" s="15">
        <v>6.48</v>
      </c>
    </row>
    <row r="24064" spans="1:8" x14ac:dyDescent="0.35">
      <c r="A24064" s="11">
        <v>42117.293749999997</v>
      </c>
      <c r="B24064" s="13">
        <v>-3.3338999999999999</v>
      </c>
      <c r="C24064" s="13">
        <v>17.68721</v>
      </c>
      <c r="D24064" s="12">
        <v>3572</v>
      </c>
      <c r="E24064" s="14">
        <v>28.4</v>
      </c>
      <c r="F24064" s="14">
        <v>27.5</v>
      </c>
      <c r="G24064" s="14">
        <v>53.4</v>
      </c>
      <c r="H24064" s="15">
        <v>6.48</v>
      </c>
    </row>
    <row r="24065" spans="1:8" x14ac:dyDescent="0.35">
      <c r="A24065" s="11">
        <v>42117.294444444444</v>
      </c>
      <c r="B24065" s="13">
        <v>-3.3340100000000001</v>
      </c>
      <c r="C24065" s="13">
        <v>17.688379999999999</v>
      </c>
      <c r="D24065" s="12">
        <v>3583</v>
      </c>
      <c r="E24065" s="14">
        <v>28.4</v>
      </c>
      <c r="F24065" s="14">
        <v>27.5</v>
      </c>
      <c r="G24065" s="14">
        <v>53.6</v>
      </c>
      <c r="H24065" s="15">
        <v>6.48</v>
      </c>
    </row>
    <row r="24066" spans="1:8" x14ac:dyDescent="0.35">
      <c r="A24066" s="11">
        <v>42117.295138888891</v>
      </c>
      <c r="B24066" s="13">
        <v>-3.3339599999999998</v>
      </c>
      <c r="C24066" s="13">
        <v>17.68948</v>
      </c>
      <c r="D24066" s="12">
        <v>3563</v>
      </c>
      <c r="E24066" s="14">
        <v>28.4</v>
      </c>
      <c r="F24066" s="14">
        <v>27.5</v>
      </c>
      <c r="G24066" s="14">
        <v>52.3</v>
      </c>
      <c r="H24066" s="15">
        <v>6.48</v>
      </c>
    </row>
    <row r="24067" spans="1:8" x14ac:dyDescent="0.35">
      <c r="A24067" s="11">
        <v>42117.29583333333</v>
      </c>
      <c r="B24067" s="13">
        <v>-3.3338199999999998</v>
      </c>
      <c r="C24067" s="13">
        <v>17.6907</v>
      </c>
      <c r="D24067" s="12">
        <v>3582</v>
      </c>
      <c r="E24067" s="14">
        <v>28.4</v>
      </c>
      <c r="F24067" s="14">
        <v>27.5</v>
      </c>
      <c r="G24067" s="14">
        <v>52.8</v>
      </c>
      <c r="H24067" s="15">
        <v>6.48</v>
      </c>
    </row>
    <row r="24068" spans="1:8" x14ac:dyDescent="0.35">
      <c r="A24068" s="11">
        <v>42117.296527777777</v>
      </c>
      <c r="B24068" s="13">
        <v>-3.3335499999999998</v>
      </c>
      <c r="C24068" s="13">
        <v>17.69192</v>
      </c>
      <c r="D24068" s="12">
        <v>3507</v>
      </c>
      <c r="E24068" s="14">
        <v>28.4</v>
      </c>
      <c r="F24068" s="14">
        <v>27.5</v>
      </c>
      <c r="G24068" s="14">
        <v>51.8</v>
      </c>
      <c r="H24068" s="15">
        <v>6.48</v>
      </c>
    </row>
    <row r="24069" spans="1:8" x14ac:dyDescent="0.35">
      <c r="A24069" s="11">
        <v>42117.297222222223</v>
      </c>
      <c r="B24069" s="13">
        <v>-3.3332999999999999</v>
      </c>
      <c r="C24069" s="13">
        <v>17.693180000000002</v>
      </c>
      <c r="D24069" s="12">
        <v>3475</v>
      </c>
      <c r="E24069" s="14">
        <v>28.4</v>
      </c>
      <c r="F24069" s="14">
        <v>27.5</v>
      </c>
      <c r="G24069" s="14">
        <v>51.5</v>
      </c>
      <c r="H24069" s="15">
        <v>6.48</v>
      </c>
    </row>
    <row r="24070" spans="1:8" x14ac:dyDescent="0.35">
      <c r="A24070" s="11">
        <v>42117.29791666667</v>
      </c>
      <c r="B24070" s="13">
        <v>-3.33311</v>
      </c>
      <c r="C24070" s="13">
        <v>17.694489999999998</v>
      </c>
      <c r="D24070" s="12">
        <v>3524</v>
      </c>
      <c r="E24070" s="14">
        <v>28.4</v>
      </c>
      <c r="F24070" s="14">
        <v>27.5</v>
      </c>
      <c r="G24070" s="14">
        <v>52.8</v>
      </c>
      <c r="H24070" s="15">
        <v>6.48</v>
      </c>
    </row>
    <row r="24071" spans="1:8" x14ac:dyDescent="0.35">
      <c r="A24071" s="11">
        <v>42117.298611111109</v>
      </c>
      <c r="B24071" s="13">
        <v>-3.3330799999999998</v>
      </c>
      <c r="C24071" s="13">
        <v>17.695799999999998</v>
      </c>
      <c r="D24071" s="12">
        <v>3481</v>
      </c>
      <c r="E24071" s="14">
        <v>28.4</v>
      </c>
      <c r="F24071" s="14">
        <v>27.5</v>
      </c>
      <c r="G24071" s="14">
        <v>53.4</v>
      </c>
      <c r="H24071" s="15">
        <v>6.48</v>
      </c>
    </row>
    <row r="24072" spans="1:8" x14ac:dyDescent="0.35">
      <c r="A24072" s="11">
        <v>42117.299305555556</v>
      </c>
      <c r="B24072" s="13">
        <v>-3.33284</v>
      </c>
      <c r="C24072" s="13">
        <v>17.697130000000001</v>
      </c>
      <c r="D24072" s="12">
        <v>3522</v>
      </c>
      <c r="E24072" s="14">
        <v>28.4</v>
      </c>
      <c r="F24072" s="14">
        <v>27.5</v>
      </c>
      <c r="G24072" s="14">
        <v>54.6</v>
      </c>
      <c r="H24072" s="15">
        <v>6.48</v>
      </c>
    </row>
    <row r="24073" spans="1:8" x14ac:dyDescent="0.35">
      <c r="A24073" s="11">
        <v>42117.3</v>
      </c>
      <c r="B24073" s="13">
        <v>-3.3322600000000002</v>
      </c>
      <c r="C24073" s="13">
        <v>17.69819</v>
      </c>
      <c r="D24073" s="12">
        <v>3559</v>
      </c>
      <c r="E24073" s="14">
        <v>28.4</v>
      </c>
      <c r="F24073" s="14">
        <v>27.6</v>
      </c>
      <c r="G24073" s="14">
        <v>54</v>
      </c>
      <c r="H24073" s="15">
        <v>6.48</v>
      </c>
    </row>
    <row r="24074" spans="1:8" x14ac:dyDescent="0.35">
      <c r="A24074" s="11">
        <v>42117.300694444442</v>
      </c>
      <c r="B24074" s="13">
        <v>-3.3315000000000001</v>
      </c>
      <c r="C24074" s="13">
        <v>17.698799999999999</v>
      </c>
      <c r="D24074" s="12">
        <v>3457</v>
      </c>
      <c r="E24074" s="14">
        <v>28.4</v>
      </c>
      <c r="F24074" s="14">
        <v>27.6</v>
      </c>
      <c r="G24074" s="14">
        <v>52</v>
      </c>
      <c r="H24074" s="15">
        <v>6.48</v>
      </c>
    </row>
    <row r="24075" spans="1:8" x14ac:dyDescent="0.35">
      <c r="A24075" s="11">
        <v>42117.301388888889</v>
      </c>
      <c r="B24075" s="13">
        <v>-3.3307000000000002</v>
      </c>
      <c r="C24075" s="13">
        <v>17.699459999999998</v>
      </c>
      <c r="D24075" s="12">
        <v>3570</v>
      </c>
      <c r="E24075" s="14">
        <v>28.4</v>
      </c>
      <c r="F24075" s="14">
        <v>27.6</v>
      </c>
      <c r="G24075" s="14">
        <v>52.6</v>
      </c>
      <c r="H24075" s="15">
        <v>6.48</v>
      </c>
    </row>
    <row r="24076" spans="1:8" x14ac:dyDescent="0.35">
      <c r="A24076" s="11">
        <v>42117.302083333336</v>
      </c>
      <c r="B24076" s="13">
        <v>-3.3299599999999998</v>
      </c>
      <c r="C24076" s="13">
        <v>17.700009999999999</v>
      </c>
      <c r="D24076" s="12">
        <v>3589</v>
      </c>
      <c r="E24076" s="14">
        <v>28.4</v>
      </c>
      <c r="F24076" s="14">
        <v>27.6</v>
      </c>
      <c r="G24076" s="14">
        <v>52.2</v>
      </c>
      <c r="H24076" s="15">
        <v>6.48</v>
      </c>
    </row>
    <row r="24077" spans="1:8" x14ac:dyDescent="0.35">
      <c r="A24077" s="11">
        <v>42117.302777777775</v>
      </c>
      <c r="B24077" s="13">
        <v>-3.3292199999999998</v>
      </c>
      <c r="C24077" s="13">
        <v>17.700710000000001</v>
      </c>
      <c r="D24077" s="12">
        <v>3557</v>
      </c>
      <c r="E24077" s="14">
        <v>28.5</v>
      </c>
      <c r="F24077" s="14">
        <v>27.6</v>
      </c>
      <c r="G24077" s="14">
        <v>52</v>
      </c>
      <c r="H24077" s="15">
        <v>6.48</v>
      </c>
    </row>
    <row r="24078" spans="1:8" x14ac:dyDescent="0.35">
      <c r="A24078" s="11">
        <v>42117.303472222222</v>
      </c>
      <c r="B24078" s="13">
        <v>-3.3285</v>
      </c>
      <c r="C24078" s="13">
        <v>17.701329999999999</v>
      </c>
      <c r="D24078" s="12">
        <v>3546</v>
      </c>
      <c r="E24078" s="14">
        <v>28.5</v>
      </c>
      <c r="F24078" s="14">
        <v>27.6</v>
      </c>
      <c r="G24078" s="14">
        <v>53</v>
      </c>
      <c r="H24078" s="15">
        <v>6.48</v>
      </c>
    </row>
    <row r="24079" spans="1:8" x14ac:dyDescent="0.35">
      <c r="A24079" s="11">
        <v>42117.304166666669</v>
      </c>
      <c r="B24079" s="13">
        <v>-3.3278500000000002</v>
      </c>
      <c r="C24079" s="13">
        <v>17.70194</v>
      </c>
      <c r="D24079" s="12">
        <v>3585</v>
      </c>
      <c r="E24079" s="14">
        <v>28.5</v>
      </c>
      <c r="F24079" s="14">
        <v>27.6</v>
      </c>
      <c r="G24079" s="14">
        <v>51.9</v>
      </c>
      <c r="H24079" s="15">
        <v>6.48</v>
      </c>
    </row>
    <row r="24080" spans="1:8" x14ac:dyDescent="0.35">
      <c r="A24080" s="11">
        <v>42117.304861111108</v>
      </c>
      <c r="B24080" s="13">
        <v>-3.3274599999999999</v>
      </c>
      <c r="C24080" s="13">
        <v>17.70242</v>
      </c>
      <c r="D24080" s="12">
        <v>3580</v>
      </c>
      <c r="E24080" s="14">
        <v>28.5</v>
      </c>
      <c r="F24080" s="14">
        <v>27.6</v>
      </c>
      <c r="G24080" s="14">
        <v>52.9</v>
      </c>
      <c r="H24080" s="15">
        <v>6.48</v>
      </c>
    </row>
    <row r="24081" spans="1:8" x14ac:dyDescent="0.35">
      <c r="A24081" s="11">
        <v>42117.305555555555</v>
      </c>
      <c r="B24081" s="13">
        <v>-3.3266900000000001</v>
      </c>
      <c r="C24081" s="13">
        <v>17.70317</v>
      </c>
      <c r="D24081" s="12">
        <v>3612</v>
      </c>
      <c r="E24081" s="14">
        <v>28.5</v>
      </c>
      <c r="F24081" s="14">
        <v>27.6</v>
      </c>
      <c r="G24081" s="14">
        <v>50.5</v>
      </c>
      <c r="H24081" s="15">
        <v>6.48</v>
      </c>
    </row>
    <row r="24082" spans="1:8" x14ac:dyDescent="0.35">
      <c r="A24082" s="11">
        <v>42117.306250000001</v>
      </c>
      <c r="B24082" s="13">
        <v>-3.3259500000000002</v>
      </c>
      <c r="C24082" s="13">
        <v>17.70412</v>
      </c>
      <c r="D24082" s="12">
        <v>3617</v>
      </c>
      <c r="E24082" s="14">
        <v>28.5</v>
      </c>
      <c r="F24082" s="14">
        <v>27.6</v>
      </c>
      <c r="G24082" s="14">
        <v>51.2</v>
      </c>
      <c r="H24082" s="15">
        <v>6.48</v>
      </c>
    </row>
    <row r="24083" spans="1:8" x14ac:dyDescent="0.35">
      <c r="A24083" s="11">
        <v>42117.306944444441</v>
      </c>
      <c r="B24083" s="13">
        <v>-3.3253900000000001</v>
      </c>
      <c r="C24083" s="13">
        <v>17.704910000000002</v>
      </c>
      <c r="D24083" s="12">
        <v>3558</v>
      </c>
      <c r="E24083" s="14">
        <v>28.5</v>
      </c>
      <c r="F24083" s="14">
        <v>27.7</v>
      </c>
      <c r="G24083" s="14">
        <v>49.8</v>
      </c>
      <c r="H24083" s="15">
        <v>6.48</v>
      </c>
    </row>
    <row r="24084" spans="1:8" x14ac:dyDescent="0.35">
      <c r="A24084" s="11">
        <v>42117.307638888888</v>
      </c>
      <c r="B24084" s="13">
        <v>-3.3247</v>
      </c>
      <c r="C24084" s="13">
        <v>17.705670000000001</v>
      </c>
      <c r="D24084" s="12">
        <v>3533</v>
      </c>
      <c r="E24084" s="14">
        <v>28.5</v>
      </c>
      <c r="F24084" s="14">
        <v>27.7</v>
      </c>
      <c r="G24084" s="14">
        <v>50.3</v>
      </c>
      <c r="H24084" s="15">
        <v>6.48</v>
      </c>
    </row>
    <row r="24085" spans="1:8" x14ac:dyDescent="0.35">
      <c r="A24085" s="11">
        <v>42117.308333333334</v>
      </c>
      <c r="B24085" s="13">
        <v>-3.3241000000000001</v>
      </c>
      <c r="C24085" s="13">
        <v>17.706250000000001</v>
      </c>
      <c r="D24085" s="12">
        <v>3561</v>
      </c>
      <c r="E24085" s="14">
        <v>28.5</v>
      </c>
      <c r="F24085" s="14">
        <v>27.6</v>
      </c>
      <c r="G24085" s="14">
        <v>51.6</v>
      </c>
      <c r="H24085" s="15">
        <v>6.48</v>
      </c>
    </row>
    <row r="24086" spans="1:8" x14ac:dyDescent="0.35">
      <c r="A24086" s="11">
        <v>42117.309027777781</v>
      </c>
      <c r="B24086" s="13">
        <v>-3.32369</v>
      </c>
      <c r="C24086" s="13">
        <v>17.706890000000001</v>
      </c>
      <c r="D24086" s="12">
        <v>3554</v>
      </c>
      <c r="E24086" s="14">
        <v>28.5</v>
      </c>
      <c r="F24086" s="14">
        <v>27.7</v>
      </c>
      <c r="G24086" s="14">
        <v>53</v>
      </c>
      <c r="H24086" s="15">
        <v>6.48</v>
      </c>
    </row>
    <row r="24087" spans="1:8" x14ac:dyDescent="0.35">
      <c r="A24087" s="11">
        <v>42117.30972222222</v>
      </c>
      <c r="B24087" s="13">
        <v>-3.3231299999999999</v>
      </c>
      <c r="C24087" s="13">
        <v>17.707450000000001</v>
      </c>
      <c r="D24087" s="12">
        <v>3603</v>
      </c>
      <c r="E24087" s="14">
        <v>28.5</v>
      </c>
      <c r="F24087" s="14">
        <v>27.6</v>
      </c>
      <c r="G24087" s="14">
        <v>50.5</v>
      </c>
      <c r="H24087" s="15">
        <v>6.48</v>
      </c>
    </row>
    <row r="24088" spans="1:8" x14ac:dyDescent="0.35">
      <c r="A24088" s="11">
        <v>42117.310416666667</v>
      </c>
      <c r="B24088" s="13">
        <v>-3.3225600000000002</v>
      </c>
      <c r="C24088" s="13">
        <v>17.708179999999999</v>
      </c>
      <c r="D24088" s="12">
        <v>3623</v>
      </c>
      <c r="E24088" s="14">
        <v>28.5</v>
      </c>
      <c r="F24088" s="14">
        <v>27.7</v>
      </c>
      <c r="G24088" s="14">
        <v>51.1</v>
      </c>
      <c r="H24088" s="15">
        <v>6.48</v>
      </c>
    </row>
    <row r="24089" spans="1:8" x14ac:dyDescent="0.35">
      <c r="A24089" s="11">
        <v>42117.311111111114</v>
      </c>
      <c r="B24089" s="13">
        <v>-3.3220000000000001</v>
      </c>
      <c r="C24089" s="13">
        <v>17.708950000000002</v>
      </c>
      <c r="D24089" s="12">
        <v>3625</v>
      </c>
      <c r="E24089" s="14">
        <v>28.5</v>
      </c>
      <c r="F24089" s="14">
        <v>27.7</v>
      </c>
      <c r="G24089" s="14">
        <v>50.2</v>
      </c>
      <c r="H24089" s="15">
        <v>6.48</v>
      </c>
    </row>
    <row r="24090" spans="1:8" x14ac:dyDescent="0.35">
      <c r="A24090" s="11">
        <v>42117.311805555553</v>
      </c>
      <c r="B24090" s="13">
        <v>-3.3215300000000001</v>
      </c>
      <c r="C24090" s="13">
        <v>17.709630000000001</v>
      </c>
      <c r="D24090" s="12">
        <v>3650</v>
      </c>
      <c r="E24090" s="14">
        <v>28.5</v>
      </c>
      <c r="F24090" s="14">
        <v>27.7</v>
      </c>
      <c r="G24090" s="14">
        <v>50.2</v>
      </c>
      <c r="H24090" s="15">
        <v>6.48</v>
      </c>
    </row>
    <row r="24091" spans="1:8" x14ac:dyDescent="0.35">
      <c r="A24091" s="11">
        <v>42117.3125</v>
      </c>
      <c r="B24091" s="13">
        <v>-3.3210799999999998</v>
      </c>
      <c r="C24091" s="13">
        <v>17.710529999999999</v>
      </c>
      <c r="D24091" s="12">
        <v>3650</v>
      </c>
      <c r="E24091" s="14">
        <v>28.5</v>
      </c>
      <c r="F24091" s="14">
        <v>27.7</v>
      </c>
      <c r="G24091" s="14">
        <v>48.7</v>
      </c>
      <c r="H24091" s="15">
        <v>6.48</v>
      </c>
    </row>
    <row r="24092" spans="1:8" x14ac:dyDescent="0.35">
      <c r="A24092" s="11">
        <v>42117.313194444447</v>
      </c>
      <c r="B24092" s="13">
        <v>-3.3206000000000002</v>
      </c>
      <c r="C24092" s="13">
        <v>17.711549999999999</v>
      </c>
      <c r="D24092" s="12">
        <v>3646</v>
      </c>
      <c r="E24092" s="14">
        <v>28.5</v>
      </c>
      <c r="F24092" s="14">
        <v>27.7</v>
      </c>
      <c r="G24092" s="14">
        <v>48.5</v>
      </c>
      <c r="H24092" s="15">
        <v>6.48</v>
      </c>
    </row>
    <row r="24093" spans="1:8" x14ac:dyDescent="0.35">
      <c r="A24093" s="11">
        <v>42117.313888888886</v>
      </c>
      <c r="B24093" s="13">
        <v>-3.3203299999999998</v>
      </c>
      <c r="C24093" s="13">
        <v>17.71275</v>
      </c>
      <c r="D24093" s="12">
        <v>3647</v>
      </c>
      <c r="E24093" s="14">
        <v>28.5</v>
      </c>
      <c r="F24093" s="14">
        <v>27.7</v>
      </c>
      <c r="G24093" s="14">
        <v>48.3</v>
      </c>
      <c r="H24093" s="15">
        <v>6.47</v>
      </c>
    </row>
    <row r="24094" spans="1:8" x14ac:dyDescent="0.35">
      <c r="A24094" s="11">
        <v>42117.314583333333</v>
      </c>
      <c r="B24094" s="13">
        <v>-3.3203399999999998</v>
      </c>
      <c r="C24094" s="13">
        <v>17.713840000000001</v>
      </c>
      <c r="D24094" s="12">
        <v>3662</v>
      </c>
      <c r="E24094" s="14">
        <v>28.5</v>
      </c>
      <c r="F24094" s="14">
        <v>27.7</v>
      </c>
      <c r="G24094" s="14">
        <v>48.1</v>
      </c>
      <c r="H24094" s="15">
        <v>6.47</v>
      </c>
    </row>
    <row r="24095" spans="1:8" x14ac:dyDescent="0.35">
      <c r="A24095" s="11">
        <v>42117.31527777778</v>
      </c>
      <c r="B24095" s="13">
        <v>-3.3205399999999998</v>
      </c>
      <c r="C24095" s="13">
        <v>17.714950000000002</v>
      </c>
      <c r="D24095" s="12">
        <v>3644</v>
      </c>
      <c r="E24095" s="14">
        <v>28.5</v>
      </c>
      <c r="F24095" s="14">
        <v>27.7</v>
      </c>
      <c r="G24095" s="14">
        <v>48.3</v>
      </c>
      <c r="H24095" s="15">
        <v>6.48</v>
      </c>
    </row>
    <row r="24096" spans="1:8" x14ac:dyDescent="0.35">
      <c r="A24096" s="11">
        <v>42117.315972222219</v>
      </c>
      <c r="B24096" s="13">
        <v>-3.32084</v>
      </c>
      <c r="C24096" s="13">
        <v>17.716229999999999</v>
      </c>
      <c r="D24096" s="12">
        <v>3647</v>
      </c>
      <c r="E24096" s="14">
        <v>28.5</v>
      </c>
      <c r="F24096" s="14">
        <v>27.7</v>
      </c>
      <c r="G24096" s="14">
        <v>48.5</v>
      </c>
      <c r="H24096" s="15">
        <v>6.48</v>
      </c>
    </row>
    <row r="24097" spans="1:8" x14ac:dyDescent="0.35">
      <c r="A24097" s="11">
        <v>42117.316666666666</v>
      </c>
      <c r="B24097" s="13">
        <v>-3.3211900000000001</v>
      </c>
      <c r="C24097" s="13">
        <v>17.717569999999998</v>
      </c>
      <c r="D24097" s="12">
        <v>3624</v>
      </c>
      <c r="E24097" s="14">
        <v>28.5</v>
      </c>
      <c r="F24097" s="14">
        <v>27.7</v>
      </c>
      <c r="G24097" s="14">
        <v>47.5</v>
      </c>
      <c r="H24097" s="15">
        <v>6.48</v>
      </c>
    </row>
    <row r="24098" spans="1:8" x14ac:dyDescent="0.35">
      <c r="A24098" s="11">
        <v>42117.317361111112</v>
      </c>
      <c r="B24098" s="13">
        <v>-3.3218200000000002</v>
      </c>
      <c r="C24098" s="13">
        <v>17.718509999999998</v>
      </c>
      <c r="D24098" s="12">
        <v>3637</v>
      </c>
      <c r="E24098" s="14">
        <v>28.5</v>
      </c>
      <c r="F24098" s="14">
        <v>27.7</v>
      </c>
      <c r="G24098" s="14">
        <v>49</v>
      </c>
      <c r="H24098" s="15">
        <v>6.47</v>
      </c>
    </row>
    <row r="24099" spans="1:8" x14ac:dyDescent="0.35">
      <c r="A24099" s="11">
        <v>42117.318055555559</v>
      </c>
      <c r="B24099" s="13">
        <v>-3.3225099999999999</v>
      </c>
      <c r="C24099" s="13">
        <v>17.719470000000001</v>
      </c>
      <c r="D24099" s="12">
        <v>3702</v>
      </c>
      <c r="E24099" s="14">
        <v>28.5</v>
      </c>
      <c r="F24099" s="14">
        <v>27.8</v>
      </c>
      <c r="G24099" s="14">
        <v>48.9</v>
      </c>
      <c r="H24099" s="15">
        <v>6.47</v>
      </c>
    </row>
    <row r="24100" spans="1:8" x14ac:dyDescent="0.35">
      <c r="A24100" s="11">
        <v>42117.318749999999</v>
      </c>
      <c r="B24100" s="13">
        <v>-3.3233199999999998</v>
      </c>
      <c r="C24100" s="13">
        <v>17.720279999999999</v>
      </c>
      <c r="D24100" s="12">
        <v>3701</v>
      </c>
      <c r="E24100" s="14">
        <v>28.5</v>
      </c>
      <c r="F24100" s="14">
        <v>27.8</v>
      </c>
      <c r="G24100" s="14">
        <v>49.3</v>
      </c>
      <c r="H24100" s="15">
        <v>6.47</v>
      </c>
    </row>
    <row r="24101" spans="1:8" x14ac:dyDescent="0.35">
      <c r="A24101" s="11">
        <v>42117.319444444445</v>
      </c>
      <c r="B24101" s="13">
        <v>-3.3239399999999999</v>
      </c>
      <c r="C24101" s="13">
        <v>17.720929999999999</v>
      </c>
      <c r="D24101" s="12">
        <v>3691</v>
      </c>
      <c r="E24101" s="14">
        <v>28.5</v>
      </c>
      <c r="F24101" s="14">
        <v>27.8</v>
      </c>
      <c r="G24101" s="14">
        <v>49.2</v>
      </c>
      <c r="H24101" s="15">
        <v>6.47</v>
      </c>
    </row>
    <row r="24102" spans="1:8" x14ac:dyDescent="0.35">
      <c r="A24102" s="11">
        <v>42117.320138888892</v>
      </c>
      <c r="B24102" s="13">
        <v>-3.3245</v>
      </c>
      <c r="C24102" s="13">
        <v>17.721530000000001</v>
      </c>
      <c r="D24102" s="12">
        <v>3679</v>
      </c>
      <c r="E24102" s="14">
        <v>28.5</v>
      </c>
      <c r="F24102" s="14">
        <v>27.8</v>
      </c>
      <c r="G24102" s="14">
        <v>49.2</v>
      </c>
      <c r="H24102" s="15">
        <v>6.47</v>
      </c>
    </row>
    <row r="24103" spans="1:8" x14ac:dyDescent="0.35">
      <c r="A24103" s="11">
        <v>42117.320833333331</v>
      </c>
      <c r="B24103" s="13">
        <v>-3.3249900000000001</v>
      </c>
      <c r="C24103" s="13">
        <v>17.72195</v>
      </c>
      <c r="D24103" s="12">
        <v>3659</v>
      </c>
      <c r="E24103" s="14">
        <v>28.5</v>
      </c>
      <c r="F24103" s="14">
        <v>27.8</v>
      </c>
      <c r="G24103" s="14">
        <v>47.9</v>
      </c>
      <c r="H24103" s="15">
        <v>6.47</v>
      </c>
    </row>
    <row r="24104" spans="1:8" x14ac:dyDescent="0.35">
      <c r="A24104" s="11">
        <v>42117.321527777778</v>
      </c>
      <c r="B24104" s="13">
        <v>-3.32511</v>
      </c>
      <c r="C24104" s="13">
        <v>17.722190000000001</v>
      </c>
      <c r="D24104" s="12">
        <v>3667</v>
      </c>
      <c r="E24104" s="14">
        <v>28.5</v>
      </c>
      <c r="F24104" s="14">
        <v>27.8</v>
      </c>
      <c r="G24104" s="14">
        <v>48.9</v>
      </c>
      <c r="H24104" s="15">
        <v>6.47</v>
      </c>
    </row>
    <row r="24105" spans="1:8" x14ac:dyDescent="0.35">
      <c r="A24105" s="11">
        <v>42117.322222222225</v>
      </c>
      <c r="B24105" s="13">
        <v>-3.32558</v>
      </c>
      <c r="C24105" s="13">
        <v>17.722829999999998</v>
      </c>
      <c r="D24105" s="12">
        <v>3662</v>
      </c>
      <c r="E24105" s="14">
        <v>28.5</v>
      </c>
      <c r="F24105" s="14">
        <v>27.8</v>
      </c>
      <c r="G24105" s="14">
        <v>47.6</v>
      </c>
      <c r="H24105" s="15">
        <v>6.47</v>
      </c>
    </row>
    <row r="24106" spans="1:8" x14ac:dyDescent="0.35">
      <c r="A24106" s="11">
        <v>42117.322916666664</v>
      </c>
      <c r="B24106" s="13">
        <v>-3.3262800000000001</v>
      </c>
      <c r="C24106" s="13">
        <v>17.723520000000001</v>
      </c>
      <c r="D24106" s="12">
        <v>3667</v>
      </c>
      <c r="E24106" s="14">
        <v>28.5</v>
      </c>
      <c r="F24106" s="14">
        <v>27.7</v>
      </c>
      <c r="G24106" s="14">
        <v>49</v>
      </c>
      <c r="H24106" s="15">
        <v>6.47</v>
      </c>
    </row>
    <row r="24107" spans="1:8" x14ac:dyDescent="0.35">
      <c r="A24107" s="11">
        <v>42117.323611111111</v>
      </c>
      <c r="B24107" s="13">
        <v>-3.3268300000000002</v>
      </c>
      <c r="C24107" s="13">
        <v>17.724260000000001</v>
      </c>
      <c r="D24107" s="12">
        <v>3678</v>
      </c>
      <c r="E24107" s="14">
        <v>28.5</v>
      </c>
      <c r="F24107" s="14">
        <v>27.9</v>
      </c>
      <c r="G24107" s="14">
        <v>47.8</v>
      </c>
      <c r="H24107" s="15">
        <v>6.47</v>
      </c>
    </row>
    <row r="24108" spans="1:8" x14ac:dyDescent="0.35">
      <c r="A24108" s="11">
        <v>42117.324305555558</v>
      </c>
      <c r="B24108" s="13">
        <v>-3.3272599999999999</v>
      </c>
      <c r="C24108" s="13">
        <v>17.724689999999999</v>
      </c>
      <c r="D24108" s="12">
        <v>3661</v>
      </c>
      <c r="E24108" s="14">
        <v>28.5</v>
      </c>
      <c r="F24108" s="14">
        <v>27.8</v>
      </c>
      <c r="G24108" s="14">
        <v>49.9</v>
      </c>
      <c r="H24108" s="15">
        <v>6.47</v>
      </c>
    </row>
    <row r="24109" spans="1:8" x14ac:dyDescent="0.35">
      <c r="A24109" s="11">
        <v>42117.324999999997</v>
      </c>
      <c r="B24109" s="13">
        <v>-3.32796</v>
      </c>
      <c r="C24109" s="13">
        <v>17.725239999999999</v>
      </c>
      <c r="D24109" s="12">
        <v>3682</v>
      </c>
      <c r="E24109" s="14">
        <v>28.5</v>
      </c>
      <c r="F24109" s="14">
        <v>27.8</v>
      </c>
      <c r="G24109" s="14">
        <v>49.2</v>
      </c>
      <c r="H24109" s="15">
        <v>6.47</v>
      </c>
    </row>
    <row r="24110" spans="1:8" x14ac:dyDescent="0.35">
      <c r="A24110" s="11">
        <v>42117.325694444444</v>
      </c>
      <c r="B24110" s="13">
        <v>-3.3286600000000002</v>
      </c>
      <c r="C24110" s="13">
        <v>17.72589</v>
      </c>
      <c r="D24110" s="12">
        <v>3673</v>
      </c>
      <c r="E24110" s="14">
        <v>28.5</v>
      </c>
      <c r="F24110" s="14">
        <v>27.8</v>
      </c>
      <c r="G24110" s="14">
        <v>47.6</v>
      </c>
      <c r="H24110" s="15">
        <v>6.47</v>
      </c>
    </row>
    <row r="24111" spans="1:8" x14ac:dyDescent="0.35">
      <c r="A24111" s="11">
        <v>42117.326388888891</v>
      </c>
      <c r="B24111" s="13">
        <v>-3.3293400000000002</v>
      </c>
      <c r="C24111" s="13">
        <v>17.72654</v>
      </c>
      <c r="D24111" s="12">
        <v>3664</v>
      </c>
      <c r="E24111" s="14">
        <v>28.5</v>
      </c>
      <c r="F24111" s="14">
        <v>27.8</v>
      </c>
      <c r="G24111" s="14">
        <v>47.1</v>
      </c>
      <c r="H24111" s="15">
        <v>6.47</v>
      </c>
    </row>
    <row r="24112" spans="1:8" x14ac:dyDescent="0.35">
      <c r="A24112" s="11">
        <v>42117.32708333333</v>
      </c>
      <c r="B24112" s="13">
        <v>-3.3300999999999998</v>
      </c>
      <c r="C24112" s="13">
        <v>17.72709</v>
      </c>
      <c r="D24112" s="12">
        <v>3668</v>
      </c>
      <c r="E24112" s="14">
        <v>28.5</v>
      </c>
      <c r="F24112" s="14">
        <v>27.8</v>
      </c>
      <c r="G24112" s="14">
        <v>47.4</v>
      </c>
      <c r="H24112" s="15">
        <v>6.46</v>
      </c>
    </row>
    <row r="24113" spans="1:8" x14ac:dyDescent="0.35">
      <c r="A24113" s="11">
        <v>42117.327777777777</v>
      </c>
      <c r="B24113" s="13">
        <v>-3.33081</v>
      </c>
      <c r="C24113" s="13">
        <v>17.72758</v>
      </c>
      <c r="D24113" s="12">
        <v>3685</v>
      </c>
      <c r="E24113" s="14">
        <v>28.5</v>
      </c>
      <c r="F24113" s="14">
        <v>27.8</v>
      </c>
      <c r="G24113" s="14">
        <v>48.3</v>
      </c>
      <c r="H24113" s="15">
        <v>6.46</v>
      </c>
    </row>
    <row r="24114" spans="1:8" x14ac:dyDescent="0.35">
      <c r="A24114" s="11">
        <v>42117.328472222223</v>
      </c>
      <c r="B24114" s="13">
        <v>-3.3315700000000001</v>
      </c>
      <c r="C24114" s="13">
        <v>17.728090000000002</v>
      </c>
      <c r="D24114" s="12">
        <v>3672</v>
      </c>
      <c r="E24114" s="14">
        <v>28.5</v>
      </c>
      <c r="F24114" s="14">
        <v>27.8</v>
      </c>
      <c r="G24114" s="14">
        <v>47.3</v>
      </c>
      <c r="H24114" s="15">
        <v>6.46</v>
      </c>
    </row>
    <row r="24115" spans="1:8" x14ac:dyDescent="0.35">
      <c r="A24115" s="11">
        <v>42117.32916666667</v>
      </c>
      <c r="B24115" s="13">
        <v>-3.3323299999999998</v>
      </c>
      <c r="C24115" s="13">
        <v>17.7287</v>
      </c>
      <c r="D24115" s="12">
        <v>3677</v>
      </c>
      <c r="E24115" s="14">
        <v>28.5</v>
      </c>
      <c r="F24115" s="14">
        <v>27.8</v>
      </c>
      <c r="G24115" s="14">
        <v>47.6</v>
      </c>
      <c r="H24115" s="15">
        <v>6.46</v>
      </c>
    </row>
    <row r="24116" spans="1:8" x14ac:dyDescent="0.35">
      <c r="A24116" s="11">
        <v>42117.329861111109</v>
      </c>
      <c r="B24116" s="13">
        <v>-3.3331900000000001</v>
      </c>
      <c r="C24116" s="13">
        <v>17.729320000000001</v>
      </c>
      <c r="D24116" s="12">
        <v>3679</v>
      </c>
      <c r="E24116" s="14">
        <v>28.5</v>
      </c>
      <c r="F24116" s="14">
        <v>27.8</v>
      </c>
      <c r="G24116" s="14">
        <v>47.1</v>
      </c>
      <c r="H24116" s="15">
        <v>6.47</v>
      </c>
    </row>
    <row r="24117" spans="1:8" x14ac:dyDescent="0.35">
      <c r="A24117" s="11">
        <v>42117.330555555556</v>
      </c>
      <c r="B24117" s="13">
        <v>-3.33412</v>
      </c>
      <c r="C24117" s="13">
        <v>17.729939999999999</v>
      </c>
      <c r="D24117" s="12">
        <v>3670</v>
      </c>
      <c r="E24117" s="14">
        <v>28.5</v>
      </c>
      <c r="F24117" s="14">
        <v>27.8</v>
      </c>
      <c r="G24117" s="14">
        <v>48</v>
      </c>
      <c r="H24117" s="15">
        <v>6.46</v>
      </c>
    </row>
    <row r="24118" spans="1:8" x14ac:dyDescent="0.35">
      <c r="A24118" s="11">
        <v>42117.331250000003</v>
      </c>
      <c r="B24118" s="13">
        <v>-3.3351700000000002</v>
      </c>
      <c r="C24118" s="13">
        <v>17.730399999999999</v>
      </c>
      <c r="D24118" s="12">
        <v>3667</v>
      </c>
      <c r="E24118" s="14">
        <v>28.5</v>
      </c>
      <c r="F24118" s="14">
        <v>27.8</v>
      </c>
      <c r="G24118" s="14">
        <v>47.3</v>
      </c>
      <c r="H24118" s="15">
        <v>6.46</v>
      </c>
    </row>
    <row r="24119" spans="1:8" x14ac:dyDescent="0.35">
      <c r="A24119" s="11">
        <v>42117.331944444442</v>
      </c>
      <c r="B24119" s="13">
        <v>-3.3363100000000001</v>
      </c>
      <c r="C24119" s="13">
        <v>17.730799999999999</v>
      </c>
      <c r="D24119" s="12">
        <v>3680</v>
      </c>
      <c r="E24119" s="14">
        <v>28.5</v>
      </c>
      <c r="F24119" s="14">
        <v>27.8</v>
      </c>
      <c r="G24119" s="14">
        <v>46.7</v>
      </c>
      <c r="H24119" s="15">
        <v>6.46</v>
      </c>
    </row>
    <row r="24120" spans="1:8" x14ac:dyDescent="0.35">
      <c r="A24120" s="11">
        <v>42117.332638888889</v>
      </c>
      <c r="B24120" s="13">
        <v>-3.3374199999999998</v>
      </c>
      <c r="C24120" s="13">
        <v>17.73123</v>
      </c>
      <c r="D24120" s="12">
        <v>3694</v>
      </c>
      <c r="E24120" s="14">
        <v>28.5</v>
      </c>
      <c r="F24120" s="14">
        <v>27.8</v>
      </c>
      <c r="G24120" s="14">
        <v>46.7</v>
      </c>
      <c r="H24120" s="15">
        <v>6.46</v>
      </c>
    </row>
    <row r="24121" spans="1:8" x14ac:dyDescent="0.35">
      <c r="A24121" s="11">
        <v>42117.333333333336</v>
      </c>
      <c r="B24121" s="13">
        <v>-3.3384800000000001</v>
      </c>
      <c r="C24121" s="13">
        <v>17.731729999999999</v>
      </c>
      <c r="D24121" s="12">
        <v>3695</v>
      </c>
      <c r="E24121" s="14">
        <v>28.5</v>
      </c>
      <c r="F24121" s="14">
        <v>27.8</v>
      </c>
      <c r="G24121" s="14">
        <v>46.9</v>
      </c>
      <c r="H24121" s="15">
        <v>6.46</v>
      </c>
    </row>
    <row r="24122" spans="1:8" x14ac:dyDescent="0.35">
      <c r="A24122" s="11">
        <v>42117.334027777775</v>
      </c>
      <c r="B24122" s="13">
        <v>-3.33954</v>
      </c>
      <c r="C24122" s="13">
        <v>17.73217</v>
      </c>
      <c r="D24122" s="12">
        <v>3682</v>
      </c>
      <c r="E24122" s="14">
        <v>28.5</v>
      </c>
      <c r="F24122" s="14">
        <v>27.8</v>
      </c>
      <c r="G24122" s="14">
        <v>46</v>
      </c>
      <c r="H24122" s="15">
        <v>6.46</v>
      </c>
    </row>
    <row r="24123" spans="1:8" x14ac:dyDescent="0.35">
      <c r="A24123" s="11">
        <v>42117.334722222222</v>
      </c>
      <c r="B24123" s="13">
        <v>-3.3404799999999999</v>
      </c>
      <c r="C24123" s="13">
        <v>17.732690000000002</v>
      </c>
      <c r="D24123" s="12">
        <v>3686</v>
      </c>
      <c r="E24123" s="14">
        <v>28.5</v>
      </c>
      <c r="F24123" s="14">
        <v>27.8</v>
      </c>
      <c r="G24123" s="14">
        <v>46.2</v>
      </c>
      <c r="H24123" s="15">
        <v>6.46</v>
      </c>
    </row>
    <row r="24124" spans="1:8" x14ac:dyDescent="0.35">
      <c r="A24124" s="11">
        <v>42117.335416666669</v>
      </c>
      <c r="B24124" s="13">
        <v>-3.3414600000000001</v>
      </c>
      <c r="C24124" s="13">
        <v>17.733260000000001</v>
      </c>
      <c r="D24124" s="12">
        <v>3673</v>
      </c>
      <c r="E24124" s="14">
        <v>28.5</v>
      </c>
      <c r="F24124" s="14">
        <v>27.8</v>
      </c>
      <c r="G24124" s="14">
        <v>46.2</v>
      </c>
      <c r="H24124" s="15">
        <v>6.47</v>
      </c>
    </row>
    <row r="24125" spans="1:8" x14ac:dyDescent="0.35">
      <c r="A24125" s="11">
        <v>42117.336111111108</v>
      </c>
      <c r="B24125" s="13">
        <v>-3.3425099999999999</v>
      </c>
      <c r="C24125" s="13">
        <v>17.73394</v>
      </c>
      <c r="D24125" s="12">
        <v>3676</v>
      </c>
      <c r="E24125" s="14">
        <v>28.5</v>
      </c>
      <c r="F24125" s="14">
        <v>27.8</v>
      </c>
      <c r="G24125" s="14">
        <v>45.8</v>
      </c>
      <c r="H24125" s="15">
        <v>6.47</v>
      </c>
    </row>
    <row r="24126" spans="1:8" x14ac:dyDescent="0.35">
      <c r="A24126" s="11">
        <v>42117.336805555555</v>
      </c>
      <c r="B24126" s="13">
        <v>-3.34355</v>
      </c>
      <c r="C24126" s="13">
        <v>17.734680000000001</v>
      </c>
      <c r="D24126" s="12">
        <v>3689</v>
      </c>
      <c r="E24126" s="14">
        <v>28.5</v>
      </c>
      <c r="F24126" s="14">
        <v>27.9</v>
      </c>
      <c r="G24126" s="14">
        <v>46.1</v>
      </c>
      <c r="H24126" s="15">
        <v>6.47</v>
      </c>
    </row>
    <row r="24127" spans="1:8" x14ac:dyDescent="0.35">
      <c r="A24127" s="11">
        <v>42117.337500000001</v>
      </c>
      <c r="B24127" s="13">
        <v>-3.3442099999999999</v>
      </c>
      <c r="C24127" s="13">
        <v>17.73517</v>
      </c>
      <c r="D24127" s="12">
        <v>3703</v>
      </c>
      <c r="E24127" s="14">
        <v>28.5</v>
      </c>
      <c r="F24127" s="14">
        <v>27.8</v>
      </c>
      <c r="G24127" s="14">
        <v>46.4</v>
      </c>
      <c r="H24127" s="15">
        <v>6.46</v>
      </c>
    </row>
    <row r="24128" spans="1:8" x14ac:dyDescent="0.35">
      <c r="A24128" s="11">
        <v>42117.338194444441</v>
      </c>
      <c r="B24128" s="13">
        <v>-3.3446099999999999</v>
      </c>
      <c r="C24128" s="13">
        <v>17.735910000000001</v>
      </c>
      <c r="D24128" s="12">
        <v>3702</v>
      </c>
      <c r="E24128" s="14">
        <v>28.5</v>
      </c>
      <c r="F24128" s="14">
        <v>27.8</v>
      </c>
      <c r="G24128" s="14">
        <v>46.1</v>
      </c>
      <c r="H24128" s="15">
        <v>6.46</v>
      </c>
    </row>
    <row r="24129" spans="1:8" x14ac:dyDescent="0.35">
      <c r="A24129" s="11">
        <v>42117.338888888888</v>
      </c>
      <c r="B24129" s="13">
        <v>-3.3449900000000001</v>
      </c>
      <c r="C24129" s="13">
        <v>17.736599999999999</v>
      </c>
      <c r="D24129" s="12">
        <v>3668</v>
      </c>
      <c r="E24129" s="14">
        <v>28.5</v>
      </c>
      <c r="F24129" s="14">
        <v>27.8</v>
      </c>
      <c r="G24129" s="14">
        <v>45.7</v>
      </c>
      <c r="H24129" s="15">
        <v>6.46</v>
      </c>
    </row>
    <row r="24130" spans="1:8" x14ac:dyDescent="0.35">
      <c r="A24130" s="11">
        <v>42117.339583333334</v>
      </c>
      <c r="B24130" s="13">
        <v>-3.34538</v>
      </c>
      <c r="C24130" s="13">
        <v>17.73733</v>
      </c>
      <c r="D24130" s="12">
        <v>3665</v>
      </c>
      <c r="E24130" s="14">
        <v>28.5</v>
      </c>
      <c r="F24130" s="14">
        <v>27.8</v>
      </c>
      <c r="G24130" s="14">
        <v>46.7</v>
      </c>
      <c r="H24130" s="15">
        <v>6.46</v>
      </c>
    </row>
    <row r="24131" spans="1:8" x14ac:dyDescent="0.35">
      <c r="A24131" s="11">
        <v>42117.340277777781</v>
      </c>
      <c r="B24131" s="13">
        <v>-3.3458999999999999</v>
      </c>
      <c r="C24131" s="13">
        <v>17.738199999999999</v>
      </c>
      <c r="D24131" s="12">
        <v>3672</v>
      </c>
      <c r="E24131" s="14">
        <v>28.5</v>
      </c>
      <c r="F24131" s="14">
        <v>27.9</v>
      </c>
      <c r="G24131" s="14">
        <v>46.1</v>
      </c>
      <c r="H24131" s="15">
        <v>6.46</v>
      </c>
    </row>
    <row r="24132" spans="1:8" x14ac:dyDescent="0.35">
      <c r="A24132" s="11">
        <v>42117.34097222222</v>
      </c>
      <c r="B24132" s="13">
        <v>-3.3465400000000001</v>
      </c>
      <c r="C24132" s="13">
        <v>17.739100000000001</v>
      </c>
      <c r="D24132" s="12">
        <v>3676</v>
      </c>
      <c r="E24132" s="14">
        <v>28.5</v>
      </c>
      <c r="F24132" s="14">
        <v>27.8</v>
      </c>
      <c r="G24132" s="14">
        <v>46.2</v>
      </c>
      <c r="H24132" s="15">
        <v>6.46</v>
      </c>
    </row>
    <row r="24133" spans="1:8" x14ac:dyDescent="0.35">
      <c r="A24133" s="11">
        <v>42117.341666666667</v>
      </c>
      <c r="B24133" s="13">
        <v>-3.3472400000000002</v>
      </c>
      <c r="C24133" s="13">
        <v>17.739840000000001</v>
      </c>
      <c r="D24133" s="12">
        <v>3692</v>
      </c>
      <c r="E24133" s="14">
        <v>28.5</v>
      </c>
      <c r="F24133" s="14">
        <v>27.9</v>
      </c>
      <c r="G24133" s="14">
        <v>45.8</v>
      </c>
      <c r="H24133" s="15">
        <v>6.46</v>
      </c>
    </row>
    <row r="24134" spans="1:8" x14ac:dyDescent="0.35">
      <c r="A24134" s="11">
        <v>42117.342361111114</v>
      </c>
      <c r="B24134" s="13">
        <v>-3.34789</v>
      </c>
      <c r="C24134" s="13">
        <v>17.740500000000001</v>
      </c>
      <c r="D24134" s="12">
        <v>3698</v>
      </c>
      <c r="E24134" s="14">
        <v>28.5</v>
      </c>
      <c r="F24134" s="14">
        <v>27.8</v>
      </c>
      <c r="G24134" s="14">
        <v>45.2</v>
      </c>
      <c r="H24134" s="15">
        <v>6.46</v>
      </c>
    </row>
    <row r="24135" spans="1:8" x14ac:dyDescent="0.35">
      <c r="A24135" s="11">
        <v>42117.343055555553</v>
      </c>
      <c r="B24135" s="13">
        <v>-3.3484500000000001</v>
      </c>
      <c r="C24135" s="13">
        <v>17.741160000000001</v>
      </c>
      <c r="D24135" s="12">
        <v>3684</v>
      </c>
      <c r="E24135" s="14">
        <v>28.5</v>
      </c>
      <c r="F24135" s="14">
        <v>27.9</v>
      </c>
      <c r="G24135" s="14">
        <v>46</v>
      </c>
      <c r="H24135" s="15">
        <v>6.46</v>
      </c>
    </row>
    <row r="24136" spans="1:8" x14ac:dyDescent="0.35">
      <c r="A24136" s="11">
        <v>42117.34375</v>
      </c>
      <c r="B24136" s="13">
        <v>-3.3489300000000002</v>
      </c>
      <c r="C24136" s="13">
        <v>17.741790000000002</v>
      </c>
      <c r="D24136" s="12">
        <v>3682</v>
      </c>
      <c r="E24136" s="14">
        <v>28.5</v>
      </c>
      <c r="F24136" s="14">
        <v>27.9</v>
      </c>
      <c r="G24136" s="14">
        <v>45.8</v>
      </c>
      <c r="H24136" s="15">
        <v>6.46</v>
      </c>
    </row>
    <row r="24137" spans="1:8" x14ac:dyDescent="0.35">
      <c r="A24137" s="11">
        <v>42117.344444444447</v>
      </c>
      <c r="B24137" s="13">
        <v>-3.34958</v>
      </c>
      <c r="C24137" s="13">
        <v>17.7425</v>
      </c>
      <c r="D24137" s="12">
        <v>3685</v>
      </c>
      <c r="E24137" s="14">
        <v>28.5</v>
      </c>
      <c r="F24137" s="14">
        <v>27.8</v>
      </c>
      <c r="G24137" s="14">
        <v>45.2</v>
      </c>
      <c r="H24137" s="15">
        <v>6.46</v>
      </c>
    </row>
    <row r="24138" spans="1:8" x14ac:dyDescent="0.35">
      <c r="A24138" s="11">
        <v>42117.345138888886</v>
      </c>
      <c r="B24138" s="13">
        <v>-3.3501599999999998</v>
      </c>
      <c r="C24138" s="13">
        <v>17.743189999999998</v>
      </c>
      <c r="D24138" s="12">
        <v>3692</v>
      </c>
      <c r="E24138" s="14">
        <v>28.5</v>
      </c>
      <c r="F24138" s="14">
        <v>27.9</v>
      </c>
      <c r="G24138" s="14">
        <v>45.6</v>
      </c>
      <c r="H24138" s="15">
        <v>6.46</v>
      </c>
    </row>
    <row r="24139" spans="1:8" x14ac:dyDescent="0.35">
      <c r="A24139" s="11">
        <v>42117.345833333333</v>
      </c>
      <c r="B24139" s="13">
        <v>-3.3506800000000001</v>
      </c>
      <c r="C24139" s="13">
        <v>17.743829999999999</v>
      </c>
      <c r="D24139" s="12">
        <v>3679</v>
      </c>
      <c r="E24139" s="14">
        <v>28.5</v>
      </c>
      <c r="F24139" s="14">
        <v>27.9</v>
      </c>
      <c r="G24139" s="14">
        <v>45.7</v>
      </c>
      <c r="H24139" s="15">
        <v>6.46</v>
      </c>
    </row>
    <row r="24140" spans="1:8" x14ac:dyDescent="0.35">
      <c r="A24140" s="11">
        <v>42117.34652777778</v>
      </c>
      <c r="B24140" s="13">
        <v>-3.3510900000000001</v>
      </c>
      <c r="C24140" s="13">
        <v>17.74446</v>
      </c>
      <c r="D24140" s="12">
        <v>3686</v>
      </c>
      <c r="E24140" s="14">
        <v>28.5</v>
      </c>
      <c r="F24140" s="14">
        <v>27.9</v>
      </c>
      <c r="G24140" s="14">
        <v>45.5</v>
      </c>
      <c r="H24140" s="15">
        <v>6.46</v>
      </c>
    </row>
    <row r="24141" spans="1:8" x14ac:dyDescent="0.35">
      <c r="A24141" s="11">
        <v>42117.347222222219</v>
      </c>
      <c r="B24141" s="13">
        <v>-3.3515999999999999</v>
      </c>
      <c r="C24141" s="13">
        <v>17.745039999999999</v>
      </c>
      <c r="D24141" s="12">
        <v>3680</v>
      </c>
      <c r="E24141" s="14">
        <v>28.5</v>
      </c>
      <c r="F24141" s="14">
        <v>27.9</v>
      </c>
      <c r="G24141" s="14">
        <v>45.8</v>
      </c>
      <c r="H24141" s="15">
        <v>6.46</v>
      </c>
    </row>
    <row r="24142" spans="1:8" x14ac:dyDescent="0.35">
      <c r="A24142" s="11">
        <v>42117.347916666666</v>
      </c>
      <c r="B24142" s="13">
        <v>-3.3519100000000002</v>
      </c>
      <c r="C24142" s="13">
        <v>17.745819999999998</v>
      </c>
      <c r="D24142" s="12">
        <v>3663</v>
      </c>
      <c r="E24142" s="14">
        <v>28.5</v>
      </c>
      <c r="F24142" s="14">
        <v>27.9</v>
      </c>
      <c r="G24142" s="14">
        <v>45.6</v>
      </c>
      <c r="H24142" s="15">
        <v>6.46</v>
      </c>
    </row>
    <row r="24143" spans="1:8" x14ac:dyDescent="0.35">
      <c r="A24143" s="11">
        <v>42117.348611111112</v>
      </c>
      <c r="B24143" s="13">
        <v>-3.35243</v>
      </c>
      <c r="C24143" s="13">
        <v>17.746639999999999</v>
      </c>
      <c r="D24143" s="12">
        <v>3652</v>
      </c>
      <c r="E24143" s="14">
        <v>28.5</v>
      </c>
      <c r="F24143" s="14">
        <v>27.9</v>
      </c>
      <c r="G24143" s="14">
        <v>44.9</v>
      </c>
      <c r="H24143" s="15">
        <v>6.46</v>
      </c>
    </row>
    <row r="24144" spans="1:8" x14ac:dyDescent="0.35">
      <c r="A24144" s="11">
        <v>42117.349305555559</v>
      </c>
      <c r="B24144" s="13">
        <v>-3.3531200000000001</v>
      </c>
      <c r="C24144" s="13">
        <v>17.74737</v>
      </c>
      <c r="D24144" s="12">
        <v>3674</v>
      </c>
      <c r="E24144" s="14">
        <v>28.5</v>
      </c>
      <c r="F24144" s="14">
        <v>27.9</v>
      </c>
      <c r="G24144" s="14">
        <v>45.3</v>
      </c>
      <c r="H24144" s="15">
        <v>6.47</v>
      </c>
    </row>
    <row r="24145" spans="1:8" x14ac:dyDescent="0.35">
      <c r="A24145" s="11">
        <v>42117.35</v>
      </c>
      <c r="B24145" s="13">
        <v>-3.3538199999999998</v>
      </c>
      <c r="C24145" s="13">
        <v>17.748180000000001</v>
      </c>
      <c r="D24145" s="12">
        <v>3666</v>
      </c>
      <c r="E24145" s="14">
        <v>28.5</v>
      </c>
      <c r="F24145" s="14">
        <v>27.8</v>
      </c>
      <c r="G24145" s="14">
        <v>45.5</v>
      </c>
      <c r="H24145" s="15">
        <v>6.46</v>
      </c>
    </row>
    <row r="24146" spans="1:8" x14ac:dyDescent="0.35">
      <c r="A24146" s="11">
        <v>42117.350694444445</v>
      </c>
      <c r="B24146" s="13">
        <v>-3.3545500000000001</v>
      </c>
      <c r="C24146" s="13">
        <v>17.748989999999999</v>
      </c>
      <c r="D24146" s="12">
        <v>3656</v>
      </c>
      <c r="E24146" s="14">
        <v>28.5</v>
      </c>
      <c r="F24146" s="14">
        <v>27.8</v>
      </c>
      <c r="G24146" s="14">
        <v>46.5</v>
      </c>
      <c r="H24146" s="15">
        <v>6.46</v>
      </c>
    </row>
    <row r="24147" spans="1:8" x14ac:dyDescent="0.35">
      <c r="A24147" s="11">
        <v>42117.351388888892</v>
      </c>
      <c r="B24147" s="13">
        <v>-3.3553999999999999</v>
      </c>
      <c r="C24147" s="13">
        <v>17.749690000000001</v>
      </c>
      <c r="D24147" s="12">
        <v>3673</v>
      </c>
      <c r="E24147" s="14">
        <v>28.5</v>
      </c>
      <c r="F24147" s="14">
        <v>27.8</v>
      </c>
      <c r="G24147" s="14">
        <v>46.1</v>
      </c>
      <c r="H24147" s="15">
        <v>6.46</v>
      </c>
    </row>
    <row r="24148" spans="1:8" x14ac:dyDescent="0.35">
      <c r="A24148" s="11">
        <v>42117.352083333331</v>
      </c>
      <c r="B24148" s="13">
        <v>-3.3563000000000001</v>
      </c>
      <c r="C24148" s="13">
        <v>17.750340000000001</v>
      </c>
      <c r="D24148" s="12">
        <v>3676</v>
      </c>
      <c r="E24148" s="14">
        <v>28.5</v>
      </c>
      <c r="F24148" s="14">
        <v>27.8</v>
      </c>
      <c r="G24148" s="14">
        <v>46.7</v>
      </c>
      <c r="H24148" s="15">
        <v>6.46</v>
      </c>
    </row>
    <row r="24149" spans="1:8" x14ac:dyDescent="0.35">
      <c r="A24149" s="11">
        <v>42117.352777777778</v>
      </c>
      <c r="B24149" s="13">
        <v>-3.3572500000000001</v>
      </c>
      <c r="C24149" s="13">
        <v>17.75093</v>
      </c>
      <c r="D24149" s="12">
        <v>3675</v>
      </c>
      <c r="E24149" s="14">
        <v>28.5</v>
      </c>
      <c r="F24149" s="14">
        <v>27.8</v>
      </c>
      <c r="G24149" s="14">
        <v>46.5</v>
      </c>
      <c r="H24149" s="15">
        <v>6.46</v>
      </c>
    </row>
    <row r="24150" spans="1:8" x14ac:dyDescent="0.35">
      <c r="A24150" s="11">
        <v>42117.353472222225</v>
      </c>
      <c r="B24150" s="13">
        <v>-3.3582299999999998</v>
      </c>
      <c r="C24150" s="13">
        <v>17.751570000000001</v>
      </c>
      <c r="D24150" s="12">
        <v>3674</v>
      </c>
      <c r="E24150" s="14">
        <v>28.5</v>
      </c>
      <c r="F24150" s="14">
        <v>27.8</v>
      </c>
      <c r="G24150" s="14">
        <v>46.4</v>
      </c>
      <c r="H24150" s="15">
        <v>6.46</v>
      </c>
    </row>
    <row r="24151" spans="1:8" x14ac:dyDescent="0.35">
      <c r="A24151" s="11">
        <v>42117.354166666664</v>
      </c>
      <c r="B24151" s="13">
        <v>-3.3592399999999998</v>
      </c>
      <c r="C24151" s="13">
        <v>17.752269999999999</v>
      </c>
      <c r="D24151" s="12">
        <v>3693</v>
      </c>
      <c r="E24151" s="14">
        <v>28.5</v>
      </c>
      <c r="F24151" s="14">
        <v>27.8</v>
      </c>
      <c r="G24151" s="14">
        <v>44.3</v>
      </c>
      <c r="H24151" s="15">
        <v>6.46</v>
      </c>
    </row>
    <row r="24152" spans="1:8" x14ac:dyDescent="0.35">
      <c r="A24152" s="11">
        <v>42117.354861111111</v>
      </c>
      <c r="B24152" s="13">
        <v>-3.3601399999999999</v>
      </c>
      <c r="C24152" s="13">
        <v>17.75301</v>
      </c>
      <c r="D24152" s="12">
        <v>3690</v>
      </c>
      <c r="E24152" s="14">
        <v>28.5</v>
      </c>
      <c r="F24152" s="14">
        <v>27.9</v>
      </c>
      <c r="G24152" s="14">
        <v>45.8</v>
      </c>
      <c r="H24152" s="15">
        <v>6.46</v>
      </c>
    </row>
    <row r="24153" spans="1:8" x14ac:dyDescent="0.35">
      <c r="A24153" s="11">
        <v>42117.355555555558</v>
      </c>
      <c r="B24153" s="13">
        <v>-3.36097</v>
      </c>
      <c r="C24153" s="13">
        <v>17.75386</v>
      </c>
      <c r="D24153" s="12">
        <v>3685</v>
      </c>
      <c r="E24153" s="14">
        <v>28.5</v>
      </c>
      <c r="F24153" s="14">
        <v>27.8</v>
      </c>
      <c r="G24153" s="14">
        <v>45.2</v>
      </c>
      <c r="H24153" s="15">
        <v>6.46</v>
      </c>
    </row>
    <row r="24154" spans="1:8" x14ac:dyDescent="0.35">
      <c r="A24154" s="11">
        <v>42117.356249999997</v>
      </c>
      <c r="B24154" s="13">
        <v>-3.3616999999999999</v>
      </c>
      <c r="C24154" s="13">
        <v>17.75478</v>
      </c>
      <c r="D24154" s="12">
        <v>3693</v>
      </c>
      <c r="E24154" s="14">
        <v>28.5</v>
      </c>
      <c r="F24154" s="14">
        <v>27.9</v>
      </c>
      <c r="G24154" s="14">
        <v>45.6</v>
      </c>
      <c r="H24154" s="15">
        <v>6.46</v>
      </c>
    </row>
    <row r="24155" spans="1:8" x14ac:dyDescent="0.35">
      <c r="A24155" s="11">
        <v>42117.356944444444</v>
      </c>
      <c r="B24155" s="13">
        <v>-3.3623400000000001</v>
      </c>
      <c r="C24155" s="13">
        <v>17.755700000000001</v>
      </c>
      <c r="D24155" s="12">
        <v>3687</v>
      </c>
      <c r="E24155" s="14">
        <v>28.5</v>
      </c>
      <c r="F24155" s="14">
        <v>27.8</v>
      </c>
      <c r="G24155" s="14">
        <v>46.4</v>
      </c>
      <c r="H24155" s="15">
        <v>6.46</v>
      </c>
    </row>
    <row r="24156" spans="1:8" x14ac:dyDescent="0.35">
      <c r="A24156" s="11">
        <v>42117.357638888891</v>
      </c>
      <c r="B24156" s="13">
        <v>-3.363</v>
      </c>
      <c r="C24156" s="13">
        <v>17.756609999999998</v>
      </c>
      <c r="D24156" s="12">
        <v>3684</v>
      </c>
      <c r="E24156" s="14">
        <v>28.5</v>
      </c>
      <c r="F24156" s="14">
        <v>27.9</v>
      </c>
      <c r="G24156" s="14">
        <v>46</v>
      </c>
      <c r="H24156" s="15">
        <v>6.46</v>
      </c>
    </row>
    <row r="24157" spans="1:8" x14ac:dyDescent="0.35">
      <c r="A24157" s="11">
        <v>42117.35833333333</v>
      </c>
      <c r="B24157" s="13">
        <v>-3.3636300000000001</v>
      </c>
      <c r="C24157" s="13">
        <v>17.757480000000001</v>
      </c>
      <c r="D24157" s="12">
        <v>3678</v>
      </c>
      <c r="E24157" s="14">
        <v>28.5</v>
      </c>
      <c r="F24157" s="14">
        <v>27.9</v>
      </c>
      <c r="G24157" s="14">
        <v>45.6</v>
      </c>
      <c r="H24157" s="15">
        <v>6.46</v>
      </c>
    </row>
    <row r="24158" spans="1:8" x14ac:dyDescent="0.35">
      <c r="A24158" s="11">
        <v>42117.359027777777</v>
      </c>
      <c r="B24158" s="13">
        <v>-3.3643299999999998</v>
      </c>
      <c r="C24158" s="13">
        <v>17.758330000000001</v>
      </c>
      <c r="D24158" s="12">
        <v>3682</v>
      </c>
      <c r="E24158" s="14">
        <v>28.5</v>
      </c>
      <c r="F24158" s="14">
        <v>27.8</v>
      </c>
      <c r="G24158" s="14">
        <v>46</v>
      </c>
      <c r="H24158" s="15">
        <v>6.46</v>
      </c>
    </row>
    <row r="24159" spans="1:8" x14ac:dyDescent="0.35">
      <c r="A24159" s="11">
        <v>42117.359722222223</v>
      </c>
      <c r="B24159" s="13">
        <v>-3.3649200000000001</v>
      </c>
      <c r="C24159" s="13">
        <v>17.759160000000001</v>
      </c>
      <c r="D24159" s="12">
        <v>3674</v>
      </c>
      <c r="E24159" s="14">
        <v>28.5</v>
      </c>
      <c r="F24159" s="14">
        <v>27.8</v>
      </c>
      <c r="G24159" s="14">
        <v>45.1</v>
      </c>
      <c r="H24159" s="15">
        <v>6.46</v>
      </c>
    </row>
    <row r="24160" spans="1:8" x14ac:dyDescent="0.35">
      <c r="A24160" s="11">
        <v>42117.36041666667</v>
      </c>
      <c r="B24160" s="13">
        <v>-3.3655300000000001</v>
      </c>
      <c r="C24160" s="13">
        <v>17.760210000000001</v>
      </c>
      <c r="D24160" s="12">
        <v>3679</v>
      </c>
      <c r="E24160" s="14">
        <v>28.5</v>
      </c>
      <c r="F24160" s="14">
        <v>27.9</v>
      </c>
      <c r="G24160" s="14">
        <v>45.2</v>
      </c>
      <c r="H24160" s="15">
        <v>6.46</v>
      </c>
    </row>
    <row r="24161" spans="1:8" x14ac:dyDescent="0.35">
      <c r="A24161" s="11">
        <v>42117.361111111109</v>
      </c>
      <c r="B24161" s="13">
        <v>-3.3662899999999998</v>
      </c>
      <c r="C24161" s="13">
        <v>17.761240000000001</v>
      </c>
      <c r="D24161" s="12">
        <v>3692</v>
      </c>
      <c r="E24161" s="14">
        <v>28.5</v>
      </c>
      <c r="F24161" s="14">
        <v>27.9</v>
      </c>
      <c r="G24161" s="14">
        <v>44.9</v>
      </c>
      <c r="H24161" s="15">
        <v>6.46</v>
      </c>
    </row>
    <row r="24162" spans="1:8" x14ac:dyDescent="0.35">
      <c r="A24162" s="11">
        <v>42117.361805555556</v>
      </c>
      <c r="B24162" s="13">
        <v>-3.3666399999999999</v>
      </c>
      <c r="C24162" s="13">
        <v>17.762039999999999</v>
      </c>
      <c r="D24162" s="12">
        <v>3699</v>
      </c>
      <c r="E24162" s="14">
        <v>28.5</v>
      </c>
      <c r="F24162" s="14">
        <v>27.9</v>
      </c>
      <c r="G24162" s="14">
        <v>45.5</v>
      </c>
      <c r="H24162" s="15">
        <v>6.46</v>
      </c>
    </row>
    <row r="24163" spans="1:8" x14ac:dyDescent="0.35">
      <c r="A24163" s="11">
        <v>42117.362500000003</v>
      </c>
      <c r="B24163" s="13">
        <v>-3.3667699999999998</v>
      </c>
      <c r="C24163" s="13">
        <v>17.762730000000001</v>
      </c>
      <c r="D24163" s="12">
        <v>3702</v>
      </c>
      <c r="E24163" s="14">
        <v>28.5</v>
      </c>
      <c r="F24163" s="14">
        <v>27.9</v>
      </c>
      <c r="G24163" s="14">
        <v>45.6</v>
      </c>
      <c r="H24163" s="15">
        <v>6.46</v>
      </c>
    </row>
    <row r="24164" spans="1:8" x14ac:dyDescent="0.35">
      <c r="A24164" s="11">
        <v>42117.363194444442</v>
      </c>
      <c r="B24164" s="13">
        <v>-3.36694</v>
      </c>
      <c r="C24164" s="13">
        <v>17.763539999999999</v>
      </c>
      <c r="D24164" s="12">
        <v>3706</v>
      </c>
      <c r="E24164" s="14">
        <v>28.5</v>
      </c>
      <c r="F24164" s="14">
        <v>27.9</v>
      </c>
      <c r="G24164" s="14">
        <v>45.5</v>
      </c>
      <c r="H24164" s="15">
        <v>6.46</v>
      </c>
    </row>
    <row r="24165" spans="1:8" x14ac:dyDescent="0.35">
      <c r="A24165" s="11">
        <v>42117.363888888889</v>
      </c>
      <c r="B24165" s="13">
        <v>-3.3672900000000001</v>
      </c>
      <c r="C24165" s="13">
        <v>17.764430000000001</v>
      </c>
      <c r="D24165" s="12">
        <v>3710</v>
      </c>
      <c r="E24165" s="14">
        <v>28.5</v>
      </c>
      <c r="F24165" s="14">
        <v>27.9</v>
      </c>
      <c r="G24165" s="14">
        <v>46.1</v>
      </c>
      <c r="H24165" s="15">
        <v>6.46</v>
      </c>
    </row>
    <row r="24166" spans="1:8" x14ac:dyDescent="0.35">
      <c r="A24166" s="11">
        <v>42117.364583333336</v>
      </c>
      <c r="B24166" s="13">
        <v>-3.36781</v>
      </c>
      <c r="C24166" s="13">
        <v>17.765250000000002</v>
      </c>
      <c r="D24166" s="12">
        <v>3709</v>
      </c>
      <c r="E24166" s="14">
        <v>28.5</v>
      </c>
      <c r="F24166" s="14">
        <v>27.9</v>
      </c>
      <c r="G24166" s="14">
        <v>46.4</v>
      </c>
      <c r="H24166" s="15">
        <v>6.46</v>
      </c>
    </row>
    <row r="24167" spans="1:8" x14ac:dyDescent="0.35">
      <c r="A24167" s="11">
        <v>42117.365277777775</v>
      </c>
      <c r="B24167" s="13">
        <v>-3.3681000000000001</v>
      </c>
      <c r="C24167" s="13">
        <v>17.766100000000002</v>
      </c>
      <c r="D24167" s="12">
        <v>3716</v>
      </c>
      <c r="E24167" s="14">
        <v>28.5</v>
      </c>
      <c r="F24167" s="14">
        <v>27.8</v>
      </c>
      <c r="G24167" s="14">
        <v>45.1</v>
      </c>
      <c r="H24167" s="15">
        <v>6.46</v>
      </c>
    </row>
    <row r="24168" spans="1:8" x14ac:dyDescent="0.35">
      <c r="A24168" s="11">
        <v>42117.365972222222</v>
      </c>
      <c r="B24168" s="13">
        <v>-3.36856</v>
      </c>
      <c r="C24168" s="13">
        <v>17.766960000000001</v>
      </c>
      <c r="D24168" s="12">
        <v>3700</v>
      </c>
      <c r="E24168" s="14">
        <v>28.6</v>
      </c>
      <c r="F24168" s="14">
        <v>27.9</v>
      </c>
      <c r="G24168" s="14">
        <v>45.4</v>
      </c>
      <c r="H24168" s="15">
        <v>6.46</v>
      </c>
    </row>
    <row r="24169" spans="1:8" x14ac:dyDescent="0.35">
      <c r="A24169" s="11">
        <v>42117.366666666669</v>
      </c>
      <c r="B24169" s="13">
        <v>-3.3691800000000001</v>
      </c>
      <c r="C24169" s="13">
        <v>17.767790000000002</v>
      </c>
      <c r="D24169" s="12">
        <v>3706</v>
      </c>
      <c r="E24169" s="14">
        <v>28.5</v>
      </c>
      <c r="F24169" s="14">
        <v>27.9</v>
      </c>
      <c r="G24169" s="14">
        <v>45.3</v>
      </c>
      <c r="H24169" s="15">
        <v>6.46</v>
      </c>
    </row>
    <row r="24170" spans="1:8" x14ac:dyDescent="0.35">
      <c r="A24170" s="11">
        <v>42117.367361111108</v>
      </c>
      <c r="B24170" s="13">
        <v>-3.3696299999999999</v>
      </c>
      <c r="C24170" s="13">
        <v>17.76858</v>
      </c>
      <c r="D24170" s="12">
        <v>3702</v>
      </c>
      <c r="E24170" s="14">
        <v>28.5</v>
      </c>
      <c r="F24170" s="14">
        <v>27.9</v>
      </c>
      <c r="G24170" s="14">
        <v>45.2</v>
      </c>
      <c r="H24170" s="15">
        <v>6.46</v>
      </c>
    </row>
    <row r="24171" spans="1:8" x14ac:dyDescent="0.35">
      <c r="A24171" s="11">
        <v>42117.368055555555</v>
      </c>
      <c r="B24171" s="13">
        <v>-3.3701300000000001</v>
      </c>
      <c r="C24171" s="13">
        <v>17.769359999999999</v>
      </c>
      <c r="D24171" s="12">
        <v>3690</v>
      </c>
      <c r="E24171" s="14">
        <v>28.6</v>
      </c>
      <c r="F24171" s="14">
        <v>27.9</v>
      </c>
      <c r="G24171" s="14">
        <v>45</v>
      </c>
      <c r="H24171" s="15">
        <v>6.46</v>
      </c>
    </row>
    <row r="24172" spans="1:8" x14ac:dyDescent="0.35">
      <c r="A24172" s="11">
        <v>42117.368750000001</v>
      </c>
      <c r="B24172" s="13">
        <v>-3.3706200000000002</v>
      </c>
      <c r="C24172" s="13">
        <v>17.770140000000001</v>
      </c>
      <c r="D24172" s="12">
        <v>3707</v>
      </c>
      <c r="E24172" s="14">
        <v>28.6</v>
      </c>
      <c r="F24172" s="14">
        <v>27.9</v>
      </c>
      <c r="G24172" s="14">
        <v>44.6</v>
      </c>
      <c r="H24172" s="15">
        <v>6.46</v>
      </c>
    </row>
    <row r="24173" spans="1:8" x14ac:dyDescent="0.35">
      <c r="A24173" s="11">
        <v>42117.369444444441</v>
      </c>
      <c r="B24173" s="13">
        <v>-3.3710499999999999</v>
      </c>
      <c r="C24173" s="13">
        <v>17.771000000000001</v>
      </c>
      <c r="D24173" s="12">
        <v>3712</v>
      </c>
      <c r="E24173" s="14">
        <v>28.6</v>
      </c>
      <c r="F24173" s="14">
        <v>27.9</v>
      </c>
      <c r="G24173" s="14">
        <v>45.8</v>
      </c>
      <c r="H24173" s="15">
        <v>6.46</v>
      </c>
    </row>
    <row r="24174" spans="1:8" x14ac:dyDescent="0.35">
      <c r="A24174" s="11">
        <v>42117.370138888888</v>
      </c>
      <c r="B24174" s="13">
        <v>-3.3715099999999998</v>
      </c>
      <c r="C24174" s="13">
        <v>17.771930000000001</v>
      </c>
      <c r="D24174" s="12">
        <v>3718</v>
      </c>
      <c r="E24174" s="14">
        <v>28.6</v>
      </c>
      <c r="F24174" s="14">
        <v>27.8</v>
      </c>
      <c r="G24174" s="14">
        <v>46.2</v>
      </c>
      <c r="H24174" s="15">
        <v>6.46</v>
      </c>
    </row>
    <row r="24175" spans="1:8" x14ac:dyDescent="0.35">
      <c r="A24175" s="11">
        <v>42117.370833333334</v>
      </c>
      <c r="B24175" s="13">
        <v>-3.3721299999999998</v>
      </c>
      <c r="C24175" s="13">
        <v>17.772770000000001</v>
      </c>
      <c r="D24175" s="12">
        <v>3736</v>
      </c>
      <c r="E24175" s="14">
        <v>28.6</v>
      </c>
      <c r="F24175" s="14">
        <v>27.8</v>
      </c>
      <c r="G24175" s="14">
        <v>45.9</v>
      </c>
      <c r="H24175" s="15">
        <v>6.45</v>
      </c>
    </row>
    <row r="24176" spans="1:8" x14ac:dyDescent="0.35">
      <c r="A24176" s="11">
        <v>42117.371527777781</v>
      </c>
      <c r="B24176" s="13">
        <v>-3.3726500000000001</v>
      </c>
      <c r="C24176" s="13">
        <v>17.773489999999999</v>
      </c>
      <c r="D24176" s="12">
        <v>3732</v>
      </c>
      <c r="E24176" s="14">
        <v>28.6</v>
      </c>
      <c r="F24176" s="14">
        <v>27.9</v>
      </c>
      <c r="G24176" s="14">
        <v>46.4</v>
      </c>
      <c r="H24176" s="15">
        <v>6.46</v>
      </c>
    </row>
    <row r="24177" spans="1:8" x14ac:dyDescent="0.35">
      <c r="A24177" s="11">
        <v>42117.37222222222</v>
      </c>
      <c r="B24177" s="13">
        <v>-3.3729499999999999</v>
      </c>
      <c r="C24177" s="13">
        <v>17.774319999999999</v>
      </c>
      <c r="D24177" s="12">
        <v>3717</v>
      </c>
      <c r="E24177" s="14">
        <v>28.6</v>
      </c>
      <c r="F24177" s="14">
        <v>27.9</v>
      </c>
      <c r="G24177" s="14">
        <v>45.8</v>
      </c>
      <c r="H24177" s="15">
        <v>6.46</v>
      </c>
    </row>
    <row r="24178" spans="1:8" x14ac:dyDescent="0.35">
      <c r="A24178" s="11">
        <v>42117.372916666667</v>
      </c>
      <c r="B24178" s="13">
        <v>-3.3731300000000002</v>
      </c>
      <c r="C24178" s="13">
        <v>17.77506</v>
      </c>
      <c r="D24178" s="12">
        <v>3704</v>
      </c>
      <c r="E24178" s="14">
        <v>28.6</v>
      </c>
      <c r="F24178" s="14">
        <v>27.9</v>
      </c>
      <c r="G24178" s="14">
        <v>46.4</v>
      </c>
      <c r="H24178" s="15">
        <v>6.46</v>
      </c>
    </row>
    <row r="24179" spans="1:8" x14ac:dyDescent="0.35">
      <c r="A24179" s="11">
        <v>42117.373611111114</v>
      </c>
      <c r="B24179" s="13">
        <v>-3.3733599999999999</v>
      </c>
      <c r="C24179" s="13">
        <v>17.77581</v>
      </c>
      <c r="D24179" s="12">
        <v>3710</v>
      </c>
      <c r="E24179" s="14">
        <v>28.6</v>
      </c>
      <c r="F24179" s="14">
        <v>27.9</v>
      </c>
      <c r="G24179" s="14">
        <v>46.9</v>
      </c>
      <c r="H24179" s="15">
        <v>6.46</v>
      </c>
    </row>
    <row r="24180" spans="1:8" x14ac:dyDescent="0.35">
      <c r="A24180" s="11">
        <v>42117.374305555553</v>
      </c>
      <c r="B24180" s="13">
        <v>-3.37365</v>
      </c>
      <c r="C24180" s="13">
        <v>17.77664</v>
      </c>
      <c r="D24180" s="12">
        <v>3728</v>
      </c>
      <c r="E24180" s="14">
        <v>28.6</v>
      </c>
      <c r="F24180" s="14">
        <v>27.9</v>
      </c>
      <c r="G24180" s="14">
        <v>46.2</v>
      </c>
      <c r="H24180" s="15">
        <v>6.46</v>
      </c>
    </row>
    <row r="24181" spans="1:8" x14ac:dyDescent="0.35">
      <c r="A24181" s="11">
        <v>42117.375</v>
      </c>
      <c r="B24181" s="13">
        <v>-3.3740100000000002</v>
      </c>
      <c r="C24181" s="13">
        <v>17.777529999999999</v>
      </c>
      <c r="D24181" s="12">
        <v>3741</v>
      </c>
      <c r="E24181" s="14">
        <v>28.6</v>
      </c>
      <c r="F24181" s="14">
        <v>27.9</v>
      </c>
      <c r="G24181" s="14">
        <v>45.1</v>
      </c>
      <c r="H24181" s="15">
        <v>6.45</v>
      </c>
    </row>
    <row r="24182" spans="1:8" x14ac:dyDescent="0.35">
      <c r="A24182" s="11">
        <v>42117.375694444447</v>
      </c>
      <c r="B24182" s="13">
        <v>-3.3744399999999999</v>
      </c>
      <c r="C24182" s="13">
        <v>17.778449999999999</v>
      </c>
      <c r="D24182" s="12">
        <v>3743</v>
      </c>
      <c r="E24182" s="14">
        <v>28.6</v>
      </c>
      <c r="F24182" s="14">
        <v>27.8</v>
      </c>
      <c r="G24182" s="14">
        <v>45.7</v>
      </c>
      <c r="H24182" s="15">
        <v>6.46</v>
      </c>
    </row>
    <row r="24183" spans="1:8" x14ac:dyDescent="0.35">
      <c r="A24183" s="11">
        <v>42117.376388888886</v>
      </c>
      <c r="B24183" s="13">
        <v>-3.3748100000000001</v>
      </c>
      <c r="C24183" s="13">
        <v>17.779330000000002</v>
      </c>
      <c r="D24183" s="12">
        <v>3761</v>
      </c>
      <c r="E24183" s="14">
        <v>28.6</v>
      </c>
      <c r="F24183" s="14">
        <v>27.9</v>
      </c>
      <c r="G24183" s="14">
        <v>46.7</v>
      </c>
      <c r="H24183" s="15">
        <v>6.46</v>
      </c>
    </row>
    <row r="24184" spans="1:8" x14ac:dyDescent="0.35">
      <c r="A24184" s="11">
        <v>42117.377083333333</v>
      </c>
      <c r="B24184" s="13">
        <v>-3.3753500000000001</v>
      </c>
      <c r="C24184" s="13">
        <v>17.780190000000001</v>
      </c>
      <c r="D24184" s="12">
        <v>3754</v>
      </c>
      <c r="E24184" s="14">
        <v>28.6</v>
      </c>
      <c r="F24184" s="14">
        <v>27.9</v>
      </c>
      <c r="G24184" s="14">
        <v>45.9</v>
      </c>
      <c r="H24184" s="15">
        <v>6.46</v>
      </c>
    </row>
    <row r="24185" spans="1:8" x14ac:dyDescent="0.35">
      <c r="A24185" s="11">
        <v>42117.37777777778</v>
      </c>
      <c r="B24185" s="13">
        <v>-3.3759399999999999</v>
      </c>
      <c r="C24185" s="13">
        <v>17.781099999999999</v>
      </c>
      <c r="D24185" s="12">
        <v>3749</v>
      </c>
      <c r="E24185" s="14">
        <v>28.6</v>
      </c>
      <c r="F24185" s="14">
        <v>27.9</v>
      </c>
      <c r="G24185" s="14">
        <v>47.2</v>
      </c>
      <c r="H24185" s="15">
        <v>6.46</v>
      </c>
    </row>
    <row r="24186" spans="1:8" x14ac:dyDescent="0.35">
      <c r="A24186" s="11">
        <v>42117.378472222219</v>
      </c>
      <c r="B24186" s="13">
        <v>-3.3765200000000002</v>
      </c>
      <c r="C24186" s="13">
        <v>17.78199</v>
      </c>
      <c r="D24186" s="12">
        <v>3745</v>
      </c>
      <c r="E24186" s="14">
        <v>28.6</v>
      </c>
      <c r="F24186" s="14">
        <v>27.9</v>
      </c>
      <c r="G24186" s="14">
        <v>44.8</v>
      </c>
      <c r="H24186" s="15">
        <v>6.46</v>
      </c>
    </row>
    <row r="24187" spans="1:8" x14ac:dyDescent="0.35">
      <c r="A24187" s="11">
        <v>42117.379166666666</v>
      </c>
      <c r="B24187" s="13">
        <v>-3.3771200000000001</v>
      </c>
      <c r="C24187" s="13">
        <v>17.782820000000001</v>
      </c>
      <c r="D24187" s="12">
        <v>3746</v>
      </c>
      <c r="E24187" s="14">
        <v>28.6</v>
      </c>
      <c r="F24187" s="14">
        <v>27.9</v>
      </c>
      <c r="G24187" s="14">
        <v>45.3</v>
      </c>
      <c r="H24187" s="15">
        <v>6.46</v>
      </c>
    </row>
    <row r="24188" spans="1:8" x14ac:dyDescent="0.35">
      <c r="A24188" s="11">
        <v>42117.379861111112</v>
      </c>
      <c r="B24188" s="13">
        <v>-3.37764</v>
      </c>
      <c r="C24188" s="13">
        <v>17.783609999999999</v>
      </c>
      <c r="D24188" s="12">
        <v>3741</v>
      </c>
      <c r="E24188" s="14">
        <v>28.6</v>
      </c>
      <c r="F24188" s="14">
        <v>27.9</v>
      </c>
      <c r="G24188" s="14">
        <v>44.5</v>
      </c>
      <c r="H24188" s="15">
        <v>6.46</v>
      </c>
    </row>
    <row r="24189" spans="1:8" x14ac:dyDescent="0.35">
      <c r="A24189" s="11">
        <v>42117.380555555559</v>
      </c>
      <c r="B24189" s="13">
        <v>-3.3778299999999999</v>
      </c>
      <c r="C24189" s="13">
        <v>17.784130000000001</v>
      </c>
      <c r="D24189" s="12">
        <v>3743</v>
      </c>
      <c r="E24189" s="14">
        <v>28.6</v>
      </c>
      <c r="F24189" s="14">
        <v>27.9</v>
      </c>
      <c r="G24189" s="14">
        <v>45.4</v>
      </c>
      <c r="H24189" s="15">
        <v>6.46</v>
      </c>
    </row>
    <row r="24190" spans="1:8" x14ac:dyDescent="0.35">
      <c r="A24190" s="11">
        <v>42117.381249999999</v>
      </c>
      <c r="B24190" s="13">
        <v>-3.3781300000000001</v>
      </c>
      <c r="C24190" s="13">
        <v>17.784649999999999</v>
      </c>
      <c r="D24190" s="12">
        <v>3748</v>
      </c>
      <c r="E24190" s="14">
        <v>28.6</v>
      </c>
      <c r="F24190" s="14">
        <v>27.9</v>
      </c>
      <c r="G24190" s="14">
        <v>45.8</v>
      </c>
      <c r="H24190" s="15">
        <v>6.46</v>
      </c>
    </row>
    <row r="24191" spans="1:8" x14ac:dyDescent="0.35">
      <c r="A24191" s="11">
        <v>42117.381944444445</v>
      </c>
      <c r="B24191" s="13">
        <v>-3.3785099999999999</v>
      </c>
      <c r="C24191" s="13">
        <v>17.785360000000001</v>
      </c>
      <c r="D24191" s="12">
        <v>3765</v>
      </c>
      <c r="E24191" s="14">
        <v>28.6</v>
      </c>
      <c r="F24191" s="14">
        <v>27.9</v>
      </c>
      <c r="G24191" s="14">
        <v>44</v>
      </c>
      <c r="H24191" s="15">
        <v>6.46</v>
      </c>
    </row>
    <row r="24192" spans="1:8" x14ac:dyDescent="0.35">
      <c r="A24192" s="11">
        <v>42117.382638888892</v>
      </c>
      <c r="B24192" s="13">
        <v>-3.3787600000000002</v>
      </c>
      <c r="C24192" s="13">
        <v>17.786280000000001</v>
      </c>
      <c r="D24192" s="12">
        <v>3764</v>
      </c>
      <c r="E24192" s="14">
        <v>28.6</v>
      </c>
      <c r="F24192" s="14">
        <v>27.6</v>
      </c>
      <c r="G24192" s="14">
        <v>44.2</v>
      </c>
      <c r="H24192" s="15">
        <v>6.46</v>
      </c>
    </row>
    <row r="24193" spans="1:8" x14ac:dyDescent="0.35">
      <c r="A24193" s="11">
        <v>42117.383333333331</v>
      </c>
      <c r="B24193" s="13">
        <v>-3.3790399999999998</v>
      </c>
      <c r="C24193" s="13">
        <v>17.787220000000001</v>
      </c>
      <c r="D24193" s="12">
        <v>3766</v>
      </c>
      <c r="E24193" s="14">
        <v>28.6</v>
      </c>
      <c r="F24193" s="14">
        <v>27.9</v>
      </c>
      <c r="G24193" s="14">
        <v>43.2</v>
      </c>
      <c r="H24193" s="15">
        <v>6.46</v>
      </c>
    </row>
    <row r="24194" spans="1:8" x14ac:dyDescent="0.35">
      <c r="A24194" s="11">
        <v>42117.384027777778</v>
      </c>
      <c r="B24194" s="13">
        <v>-3.3792800000000001</v>
      </c>
      <c r="C24194" s="13">
        <v>17.78819</v>
      </c>
      <c r="D24194" s="12">
        <v>3766</v>
      </c>
      <c r="E24194" s="14">
        <v>28.6</v>
      </c>
      <c r="F24194" s="14">
        <v>27.9</v>
      </c>
      <c r="G24194" s="14">
        <v>44.1</v>
      </c>
      <c r="H24194" s="15">
        <v>6.45</v>
      </c>
    </row>
    <row r="24195" spans="1:8" x14ac:dyDescent="0.35">
      <c r="A24195" s="11">
        <v>42117.384722222225</v>
      </c>
      <c r="B24195" s="13">
        <v>-3.3796499999999998</v>
      </c>
      <c r="C24195" s="13">
        <v>17.789169999999999</v>
      </c>
      <c r="D24195" s="12">
        <v>3762</v>
      </c>
      <c r="E24195" s="14">
        <v>28.6</v>
      </c>
      <c r="F24195" s="14">
        <v>27.9</v>
      </c>
      <c r="G24195" s="14">
        <v>43.3</v>
      </c>
      <c r="H24195" s="15">
        <v>6.46</v>
      </c>
    </row>
    <row r="24196" spans="1:8" x14ac:dyDescent="0.35">
      <c r="A24196" s="11">
        <v>42117.385416666664</v>
      </c>
      <c r="B24196" s="13">
        <v>-3.3800300000000001</v>
      </c>
      <c r="C24196" s="13">
        <v>17.79016</v>
      </c>
      <c r="D24196" s="12">
        <v>3759</v>
      </c>
      <c r="E24196" s="14">
        <v>28.6</v>
      </c>
      <c r="F24196" s="14">
        <v>27.9</v>
      </c>
      <c r="G24196" s="14">
        <v>44.5</v>
      </c>
      <c r="H24196" s="15">
        <v>6.46</v>
      </c>
    </row>
    <row r="24197" spans="1:8" x14ac:dyDescent="0.35">
      <c r="A24197" s="11">
        <v>42117.386111111111</v>
      </c>
      <c r="B24197" s="13">
        <v>-3.38043</v>
      </c>
      <c r="C24197" s="13">
        <v>17.791119999999999</v>
      </c>
      <c r="D24197" s="12">
        <v>3773</v>
      </c>
      <c r="E24197" s="14">
        <v>28.6</v>
      </c>
      <c r="F24197" s="14">
        <v>27.9</v>
      </c>
      <c r="G24197" s="14">
        <v>43</v>
      </c>
      <c r="H24197" s="15">
        <v>6.46</v>
      </c>
    </row>
    <row r="24198" spans="1:8" x14ac:dyDescent="0.35">
      <c r="A24198" s="11">
        <v>42117.386805555558</v>
      </c>
      <c r="B24198" s="13">
        <v>-3.3805100000000001</v>
      </c>
      <c r="C24198" s="13">
        <v>17.791869999999999</v>
      </c>
      <c r="D24198" s="12">
        <v>3803</v>
      </c>
      <c r="E24198" s="14">
        <v>28.6</v>
      </c>
      <c r="F24198" s="14">
        <v>27.8</v>
      </c>
      <c r="G24198" s="14">
        <v>43.5</v>
      </c>
      <c r="H24198" s="15">
        <v>6.46</v>
      </c>
    </row>
    <row r="24199" spans="1:8" x14ac:dyDescent="0.35">
      <c r="A24199" s="11">
        <v>42117.387499999997</v>
      </c>
      <c r="B24199" s="13">
        <v>-3.3806099999999999</v>
      </c>
      <c r="C24199" s="13">
        <v>17.7926</v>
      </c>
      <c r="D24199" s="12">
        <v>3783</v>
      </c>
      <c r="E24199" s="14">
        <v>28.6</v>
      </c>
      <c r="F24199" s="14">
        <v>27.8</v>
      </c>
      <c r="G24199" s="14">
        <v>46</v>
      </c>
      <c r="H24199" s="15">
        <v>6.45</v>
      </c>
    </row>
    <row r="24200" spans="1:8" x14ac:dyDescent="0.35">
      <c r="A24200" s="11">
        <v>42117.388194444444</v>
      </c>
      <c r="B24200" s="13">
        <v>-3.3807</v>
      </c>
      <c r="C24200" s="13">
        <v>17.793369999999999</v>
      </c>
      <c r="D24200" s="12">
        <v>3801</v>
      </c>
      <c r="E24200" s="14">
        <v>28.6</v>
      </c>
      <c r="F24200" s="14">
        <v>27.9</v>
      </c>
      <c r="G24200" s="14">
        <v>44.5</v>
      </c>
      <c r="H24200" s="15">
        <v>6.45</v>
      </c>
    </row>
    <row r="24201" spans="1:8" x14ac:dyDescent="0.35">
      <c r="A24201" s="11">
        <v>42117.388888888891</v>
      </c>
      <c r="B24201" s="13">
        <v>-3.3807999999999998</v>
      </c>
      <c r="C24201" s="13">
        <v>17.794229999999999</v>
      </c>
      <c r="D24201" s="12">
        <v>3785</v>
      </c>
      <c r="E24201" s="14">
        <v>28.6</v>
      </c>
      <c r="F24201" s="14">
        <v>27.9</v>
      </c>
      <c r="G24201" s="14">
        <v>45</v>
      </c>
      <c r="H24201" s="15">
        <v>6.45</v>
      </c>
    </row>
    <row r="24202" spans="1:8" x14ac:dyDescent="0.35">
      <c r="A24202" s="11">
        <v>42117.38958333333</v>
      </c>
      <c r="B24202" s="13">
        <v>-3.3809999999999998</v>
      </c>
      <c r="C24202" s="13">
        <v>17.795069999999999</v>
      </c>
      <c r="D24202" s="12">
        <v>3771</v>
      </c>
      <c r="E24202" s="14">
        <v>28.6</v>
      </c>
      <c r="F24202" s="14">
        <v>27.9</v>
      </c>
      <c r="G24202" s="14">
        <v>44.4</v>
      </c>
      <c r="H24202" s="15">
        <v>6.45</v>
      </c>
    </row>
    <row r="24203" spans="1:8" x14ac:dyDescent="0.35">
      <c r="A24203" s="11">
        <v>42117.390277777777</v>
      </c>
      <c r="B24203" s="13">
        <v>-3.3812199999999999</v>
      </c>
      <c r="C24203" s="13">
        <v>17.795950000000001</v>
      </c>
      <c r="D24203" s="12">
        <v>3752</v>
      </c>
      <c r="E24203" s="14">
        <v>28.6</v>
      </c>
      <c r="F24203" s="14">
        <v>27.9</v>
      </c>
      <c r="G24203" s="14">
        <v>43.9</v>
      </c>
      <c r="H24203" s="15">
        <v>6.45</v>
      </c>
    </row>
    <row r="24204" spans="1:8" x14ac:dyDescent="0.35">
      <c r="A24204" s="11">
        <v>42117.390972222223</v>
      </c>
      <c r="B24204" s="13">
        <v>-3.3815400000000002</v>
      </c>
      <c r="C24204" s="13">
        <v>17.796849999999999</v>
      </c>
      <c r="D24204" s="12">
        <v>3748</v>
      </c>
      <c r="E24204" s="14">
        <v>28.6</v>
      </c>
      <c r="F24204" s="14">
        <v>27.9</v>
      </c>
      <c r="G24204" s="14">
        <v>44.6</v>
      </c>
      <c r="H24204" s="15">
        <v>6.45</v>
      </c>
    </row>
    <row r="24205" spans="1:8" x14ac:dyDescent="0.35">
      <c r="A24205" s="11">
        <v>42117.39166666667</v>
      </c>
      <c r="B24205" s="13">
        <v>-3.3819300000000001</v>
      </c>
      <c r="C24205" s="13">
        <v>17.797789999999999</v>
      </c>
      <c r="D24205" s="12">
        <v>3759</v>
      </c>
      <c r="E24205" s="14">
        <v>28.6</v>
      </c>
      <c r="F24205" s="14">
        <v>27.9</v>
      </c>
      <c r="G24205" s="14">
        <v>44</v>
      </c>
      <c r="H24205" s="15">
        <v>6.45</v>
      </c>
    </row>
    <row r="24206" spans="1:8" x14ac:dyDescent="0.35">
      <c r="A24206" s="11">
        <v>42117.392361111109</v>
      </c>
      <c r="B24206" s="13">
        <v>-3.3824000000000001</v>
      </c>
      <c r="C24206" s="13">
        <v>17.798680000000001</v>
      </c>
      <c r="D24206" s="12">
        <v>3770</v>
      </c>
      <c r="E24206" s="14">
        <v>28.6</v>
      </c>
      <c r="F24206" s="14">
        <v>27.9</v>
      </c>
      <c r="G24206" s="14">
        <v>45.3</v>
      </c>
      <c r="H24206" s="15">
        <v>6.45</v>
      </c>
    </row>
    <row r="24207" spans="1:8" x14ac:dyDescent="0.35">
      <c r="A24207" s="11">
        <v>42117.393055555556</v>
      </c>
      <c r="B24207" s="13">
        <v>-3.3825699999999999</v>
      </c>
      <c r="C24207" s="13">
        <v>17.799569999999999</v>
      </c>
      <c r="D24207" s="12">
        <v>3771</v>
      </c>
      <c r="E24207" s="14">
        <v>28.6</v>
      </c>
      <c r="F24207" s="14">
        <v>27.9</v>
      </c>
      <c r="G24207" s="14">
        <v>44.2</v>
      </c>
      <c r="H24207" s="15">
        <v>6.46</v>
      </c>
    </row>
    <row r="24208" spans="1:8" x14ac:dyDescent="0.35">
      <c r="A24208" s="11">
        <v>42117.393750000003</v>
      </c>
      <c r="B24208" s="13">
        <v>-3.383</v>
      </c>
      <c r="C24208" s="13">
        <v>17.800419999999999</v>
      </c>
      <c r="D24208" s="12">
        <v>3747</v>
      </c>
      <c r="E24208" s="14">
        <v>28.6</v>
      </c>
      <c r="F24208" s="14">
        <v>27.9</v>
      </c>
      <c r="G24208" s="14">
        <v>44.1</v>
      </c>
      <c r="H24208" s="15">
        <v>6.45</v>
      </c>
    </row>
    <row r="24209" spans="1:8" x14ac:dyDescent="0.35">
      <c r="A24209" s="11">
        <v>42117.394444444442</v>
      </c>
      <c r="B24209" s="13">
        <v>-3.3835999999999999</v>
      </c>
      <c r="C24209" s="13">
        <v>17.801269999999999</v>
      </c>
      <c r="D24209" s="12">
        <v>3772</v>
      </c>
      <c r="E24209" s="14">
        <v>28.6</v>
      </c>
      <c r="F24209" s="14">
        <v>27.9</v>
      </c>
      <c r="G24209" s="14">
        <v>44.6</v>
      </c>
      <c r="H24209" s="15">
        <v>6.45</v>
      </c>
    </row>
    <row r="24210" spans="1:8" x14ac:dyDescent="0.35">
      <c r="A24210" s="11">
        <v>42117.395138888889</v>
      </c>
      <c r="B24210" s="13">
        <v>-3.3842400000000001</v>
      </c>
      <c r="C24210" s="13">
        <v>17.80219</v>
      </c>
      <c r="D24210" s="12">
        <v>3759</v>
      </c>
      <c r="E24210" s="14">
        <v>28.6</v>
      </c>
      <c r="F24210" s="14">
        <v>27.9</v>
      </c>
      <c r="G24210" s="14">
        <v>44.9</v>
      </c>
      <c r="H24210" s="15">
        <v>6.45</v>
      </c>
    </row>
    <row r="24211" spans="1:8" x14ac:dyDescent="0.35">
      <c r="A24211" s="11">
        <v>42117.395833333336</v>
      </c>
      <c r="B24211" s="13">
        <v>-3.38462</v>
      </c>
      <c r="C24211" s="13">
        <v>17.803039999999999</v>
      </c>
      <c r="D24211" s="12">
        <v>3792</v>
      </c>
      <c r="E24211" s="14">
        <v>28.6</v>
      </c>
      <c r="F24211" s="14">
        <v>27.9</v>
      </c>
      <c r="G24211" s="14">
        <v>44.1</v>
      </c>
      <c r="H24211" s="15">
        <v>6.46</v>
      </c>
    </row>
    <row r="24212" spans="1:8" x14ac:dyDescent="0.35">
      <c r="A24212" s="11">
        <v>42117.396527777775</v>
      </c>
      <c r="B24212" s="13">
        <v>-3.38504</v>
      </c>
      <c r="C24212" s="13">
        <v>17.804030000000001</v>
      </c>
      <c r="D24212" s="12">
        <v>3801</v>
      </c>
      <c r="E24212" s="14">
        <v>28.6</v>
      </c>
      <c r="F24212" s="14">
        <v>27.9</v>
      </c>
      <c r="G24212" s="14">
        <v>44.9</v>
      </c>
      <c r="H24212" s="15">
        <v>6.46</v>
      </c>
    </row>
    <row r="24213" spans="1:8" x14ac:dyDescent="0.35">
      <c r="A24213" s="11">
        <v>42117.397222222222</v>
      </c>
      <c r="B24213" s="13">
        <v>-3.3854099999999998</v>
      </c>
      <c r="C24213" s="13">
        <v>17.805009999999999</v>
      </c>
      <c r="D24213" s="12">
        <v>3821</v>
      </c>
      <c r="E24213" s="14">
        <v>28.6</v>
      </c>
      <c r="F24213" s="14">
        <v>27.9</v>
      </c>
      <c r="G24213" s="14">
        <v>45.4</v>
      </c>
      <c r="H24213" s="15">
        <v>6.45</v>
      </c>
    </row>
    <row r="24214" spans="1:8" x14ac:dyDescent="0.35">
      <c r="A24214" s="11">
        <v>42117.397916666669</v>
      </c>
      <c r="B24214" s="13">
        <v>-3.3856899999999999</v>
      </c>
      <c r="C24214" s="13">
        <v>17.80593</v>
      </c>
      <c r="D24214" s="12">
        <v>3825</v>
      </c>
      <c r="E24214" s="14">
        <v>28.6</v>
      </c>
      <c r="F24214" s="14">
        <v>28</v>
      </c>
      <c r="G24214" s="14">
        <v>45</v>
      </c>
      <c r="H24214" s="15">
        <v>6.45</v>
      </c>
    </row>
    <row r="24215" spans="1:8" x14ac:dyDescent="0.35">
      <c r="A24215" s="11">
        <v>42117.398611111108</v>
      </c>
      <c r="B24215" s="13">
        <v>-3.3858100000000002</v>
      </c>
      <c r="C24215" s="13">
        <v>17.806819999999998</v>
      </c>
      <c r="D24215" s="12">
        <v>3811</v>
      </c>
      <c r="E24215" s="14">
        <v>28.6</v>
      </c>
      <c r="F24215" s="14">
        <v>27.9</v>
      </c>
      <c r="G24215" s="14">
        <v>45.9</v>
      </c>
      <c r="H24215" s="15">
        <v>6.45</v>
      </c>
    </row>
    <row r="24216" spans="1:8" x14ac:dyDescent="0.35">
      <c r="A24216" s="11">
        <v>42117.399305555555</v>
      </c>
      <c r="B24216" s="13">
        <v>-3.3858799999999998</v>
      </c>
      <c r="C24216" s="13">
        <v>17.807739999999999</v>
      </c>
      <c r="D24216" s="12">
        <v>3782</v>
      </c>
      <c r="E24216" s="14">
        <v>28.6</v>
      </c>
      <c r="F24216" s="14">
        <v>27.9</v>
      </c>
      <c r="G24216" s="14">
        <v>44.5</v>
      </c>
      <c r="H24216" s="15">
        <v>6.45</v>
      </c>
    </row>
    <row r="24217" spans="1:8" x14ac:dyDescent="0.35">
      <c r="A24217" s="11">
        <v>42117.4</v>
      </c>
      <c r="B24217" s="13">
        <v>-3.3860700000000001</v>
      </c>
      <c r="C24217" s="13">
        <v>17.808710000000001</v>
      </c>
      <c r="D24217" s="12">
        <v>3757</v>
      </c>
      <c r="E24217" s="14">
        <v>28.7</v>
      </c>
      <c r="F24217" s="14">
        <v>27.9</v>
      </c>
      <c r="G24217" s="14">
        <v>45</v>
      </c>
      <c r="H24217" s="15">
        <v>6.45</v>
      </c>
    </row>
    <row r="24218" spans="1:8" x14ac:dyDescent="0.35">
      <c r="A24218" s="11">
        <v>42117.400694444441</v>
      </c>
      <c r="B24218" s="13">
        <v>-3.3863699999999999</v>
      </c>
      <c r="C24218" s="13">
        <v>17.809850000000001</v>
      </c>
      <c r="D24218" s="12">
        <v>3719</v>
      </c>
      <c r="E24218" s="14">
        <v>28.7</v>
      </c>
      <c r="F24218" s="14">
        <v>27.9</v>
      </c>
      <c r="G24218" s="14">
        <v>45.2</v>
      </c>
      <c r="H24218" s="15">
        <v>6.45</v>
      </c>
    </row>
    <row r="24219" spans="1:8" x14ac:dyDescent="0.35">
      <c r="A24219" s="11">
        <v>42117.401388888888</v>
      </c>
      <c r="B24219" s="13">
        <v>-3.3866499999999999</v>
      </c>
      <c r="C24219" s="13">
        <v>17.810949999999998</v>
      </c>
      <c r="D24219" s="12">
        <v>3690</v>
      </c>
      <c r="E24219" s="14">
        <v>28.7</v>
      </c>
      <c r="F24219" s="14">
        <v>27.9</v>
      </c>
      <c r="G24219" s="14">
        <v>46.3</v>
      </c>
      <c r="H24219" s="15">
        <v>6.46</v>
      </c>
    </row>
    <row r="24220" spans="1:8" x14ac:dyDescent="0.35">
      <c r="A24220" s="11">
        <v>42117.402083333334</v>
      </c>
      <c r="B24220" s="13">
        <v>-3.3870900000000002</v>
      </c>
      <c r="C24220" s="13">
        <v>17.812010000000001</v>
      </c>
      <c r="D24220" s="12">
        <v>3656</v>
      </c>
      <c r="E24220" s="14">
        <v>28.7</v>
      </c>
      <c r="F24220" s="14">
        <v>27.8</v>
      </c>
      <c r="G24220" s="14">
        <v>45.2</v>
      </c>
      <c r="H24220" s="15">
        <v>6.46</v>
      </c>
    </row>
    <row r="24221" spans="1:8" x14ac:dyDescent="0.35">
      <c r="A24221" s="11">
        <v>42117.402777777781</v>
      </c>
      <c r="B24221" s="13">
        <v>-3.3877299999999999</v>
      </c>
      <c r="C24221" s="13">
        <v>17.81298</v>
      </c>
      <c r="D24221" s="12">
        <v>3675</v>
      </c>
      <c r="E24221" s="14">
        <v>28.7</v>
      </c>
      <c r="F24221" s="14">
        <v>27.9</v>
      </c>
      <c r="G24221" s="14">
        <v>46.5</v>
      </c>
      <c r="H24221" s="15">
        <v>6.46</v>
      </c>
    </row>
    <row r="24222" spans="1:8" x14ac:dyDescent="0.35">
      <c r="A24222" s="11">
        <v>42117.40347222222</v>
      </c>
      <c r="B24222" s="13">
        <v>-3.3883700000000001</v>
      </c>
      <c r="C24222" s="13">
        <v>17.813970000000001</v>
      </c>
      <c r="D24222" s="12">
        <v>3676</v>
      </c>
      <c r="E24222" s="14">
        <v>28.7</v>
      </c>
      <c r="F24222" s="14">
        <v>27.9</v>
      </c>
      <c r="G24222" s="14">
        <v>44.7</v>
      </c>
      <c r="H24222" s="15">
        <v>6.46</v>
      </c>
    </row>
    <row r="24223" spans="1:8" x14ac:dyDescent="0.35">
      <c r="A24223" s="11">
        <v>42117.404166666667</v>
      </c>
      <c r="B24223" s="13">
        <v>-3.38897</v>
      </c>
      <c r="C24223" s="13">
        <v>17.814969999999999</v>
      </c>
      <c r="D24223" s="12">
        <v>3682</v>
      </c>
      <c r="E24223" s="14">
        <v>28.7</v>
      </c>
      <c r="F24223" s="14">
        <v>27.9</v>
      </c>
      <c r="G24223" s="14">
        <v>44.5</v>
      </c>
      <c r="H24223" s="15">
        <v>6.46</v>
      </c>
    </row>
    <row r="24224" spans="1:8" x14ac:dyDescent="0.35">
      <c r="A24224" s="11">
        <v>42117.404861111114</v>
      </c>
      <c r="B24224" s="13">
        <v>-3.3896700000000002</v>
      </c>
      <c r="C24224" s="13">
        <v>17.815950000000001</v>
      </c>
      <c r="D24224" s="12">
        <v>3699</v>
      </c>
      <c r="E24224" s="14">
        <v>28.7</v>
      </c>
      <c r="F24224" s="14">
        <v>27.9</v>
      </c>
      <c r="G24224" s="14">
        <v>46</v>
      </c>
      <c r="H24224" s="15">
        <v>6.47</v>
      </c>
    </row>
    <row r="24225" spans="1:8" x14ac:dyDescent="0.35">
      <c r="A24225" s="11">
        <v>42117.405555555553</v>
      </c>
      <c r="B24225" s="13">
        <v>-3.39045</v>
      </c>
      <c r="C24225" s="13">
        <v>17.81691</v>
      </c>
      <c r="D24225" s="12">
        <v>3691</v>
      </c>
      <c r="E24225" s="14">
        <v>28.7</v>
      </c>
      <c r="F24225" s="14">
        <v>27.9</v>
      </c>
      <c r="G24225" s="14">
        <v>46</v>
      </c>
      <c r="H24225" s="15">
        <v>6.47</v>
      </c>
    </row>
    <row r="24226" spans="1:8" x14ac:dyDescent="0.35">
      <c r="A24226" s="11">
        <v>42117.40625</v>
      </c>
      <c r="B24226" s="13">
        <v>-3.3914300000000002</v>
      </c>
      <c r="C24226" s="13">
        <v>17.817679999999999</v>
      </c>
      <c r="D24226" s="12">
        <v>3710</v>
      </c>
      <c r="E24226" s="14">
        <v>28.7</v>
      </c>
      <c r="F24226" s="14">
        <v>27.9</v>
      </c>
      <c r="G24226" s="14">
        <v>46.8</v>
      </c>
      <c r="H24226" s="15">
        <v>6.46</v>
      </c>
    </row>
    <row r="24227" spans="1:8" x14ac:dyDescent="0.35">
      <c r="A24227" s="11">
        <v>42117.406944444447</v>
      </c>
      <c r="B24227" s="13">
        <v>-3.39255</v>
      </c>
      <c r="C24227" s="13">
        <v>17.818210000000001</v>
      </c>
      <c r="D24227" s="12">
        <v>3728</v>
      </c>
      <c r="E24227" s="14">
        <v>28.7</v>
      </c>
      <c r="F24227" s="14">
        <v>27.9</v>
      </c>
      <c r="G24227" s="14">
        <v>45.4</v>
      </c>
      <c r="H24227" s="15">
        <v>6.46</v>
      </c>
    </row>
    <row r="24228" spans="1:8" x14ac:dyDescent="0.35">
      <c r="A24228" s="11">
        <v>42117.407638888886</v>
      </c>
      <c r="B24228" s="13">
        <v>-3.3937900000000001</v>
      </c>
      <c r="C24228" s="13">
        <v>17.818490000000001</v>
      </c>
      <c r="D24228" s="12">
        <v>3728</v>
      </c>
      <c r="E24228" s="14">
        <v>28.7</v>
      </c>
      <c r="F24228" s="14">
        <v>27.9</v>
      </c>
      <c r="G24228" s="14">
        <v>45</v>
      </c>
      <c r="H24228" s="15">
        <v>6.46</v>
      </c>
    </row>
    <row r="24229" spans="1:8" x14ac:dyDescent="0.35">
      <c r="A24229" s="11">
        <v>42117.408333333333</v>
      </c>
      <c r="B24229" s="13">
        <v>-3.3950999999999998</v>
      </c>
      <c r="C24229" s="13">
        <v>17.818570000000001</v>
      </c>
      <c r="D24229" s="12">
        <v>3756</v>
      </c>
      <c r="E24229" s="14">
        <v>28.7</v>
      </c>
      <c r="F24229" s="14">
        <v>28</v>
      </c>
      <c r="G24229" s="14">
        <v>45</v>
      </c>
      <c r="H24229" s="15">
        <v>6.46</v>
      </c>
    </row>
    <row r="24230" spans="1:8" x14ac:dyDescent="0.35">
      <c r="A24230" s="11">
        <v>42117.40902777778</v>
      </c>
      <c r="B24230" s="13">
        <v>-3.3963899999999998</v>
      </c>
      <c r="C24230" s="13">
        <v>17.81851</v>
      </c>
      <c r="D24230" s="12">
        <v>3777</v>
      </c>
      <c r="E24230" s="14">
        <v>28.7</v>
      </c>
      <c r="F24230" s="14">
        <v>27.9</v>
      </c>
      <c r="G24230" s="14">
        <v>45</v>
      </c>
      <c r="H24230" s="15">
        <v>6.45</v>
      </c>
    </row>
    <row r="24231" spans="1:8" x14ac:dyDescent="0.35">
      <c r="A24231" s="11">
        <v>42117.409722222219</v>
      </c>
      <c r="B24231" s="13">
        <v>-3.3976700000000002</v>
      </c>
      <c r="C24231" s="13">
        <v>17.818390000000001</v>
      </c>
      <c r="D24231" s="12">
        <v>3791</v>
      </c>
      <c r="E24231" s="14">
        <v>28.7</v>
      </c>
      <c r="F24231" s="14">
        <v>28</v>
      </c>
      <c r="G24231" s="14">
        <v>45.7</v>
      </c>
      <c r="H24231" s="15">
        <v>6.46</v>
      </c>
    </row>
    <row r="24232" spans="1:8" x14ac:dyDescent="0.35">
      <c r="A24232" s="11">
        <v>42117.410416666666</v>
      </c>
      <c r="B24232" s="13">
        <v>-3.3989400000000001</v>
      </c>
      <c r="C24232" s="13">
        <v>17.81823</v>
      </c>
      <c r="D24232" s="12">
        <v>3783</v>
      </c>
      <c r="E24232" s="14">
        <v>28.7</v>
      </c>
      <c r="F24232" s="14">
        <v>28</v>
      </c>
      <c r="G24232" s="14">
        <v>45.7</v>
      </c>
      <c r="H24232" s="15">
        <v>6.46</v>
      </c>
    </row>
    <row r="24233" spans="1:8" x14ac:dyDescent="0.35">
      <c r="A24233" s="11">
        <v>42117.411111111112</v>
      </c>
      <c r="B24233" s="13">
        <v>-3.40021</v>
      </c>
      <c r="C24233" s="13">
        <v>17.818110000000001</v>
      </c>
      <c r="D24233" s="12">
        <v>3780</v>
      </c>
      <c r="E24233" s="14">
        <v>28.7</v>
      </c>
      <c r="F24233" s="14">
        <v>27.9</v>
      </c>
      <c r="G24233" s="14">
        <v>44.8</v>
      </c>
      <c r="H24233" s="15">
        <v>6.46</v>
      </c>
    </row>
    <row r="24234" spans="1:8" x14ac:dyDescent="0.35">
      <c r="A24234" s="11">
        <v>42117.411805555559</v>
      </c>
      <c r="B24234" s="13">
        <v>-3.4014600000000002</v>
      </c>
      <c r="C24234" s="13">
        <v>17.818059999999999</v>
      </c>
      <c r="D24234" s="12">
        <v>3762</v>
      </c>
      <c r="E24234" s="14">
        <v>28.7</v>
      </c>
      <c r="F24234" s="14">
        <v>28</v>
      </c>
      <c r="G24234" s="14">
        <v>46.1</v>
      </c>
      <c r="H24234" s="15">
        <v>6.46</v>
      </c>
    </row>
    <row r="24235" spans="1:8" x14ac:dyDescent="0.35">
      <c r="A24235" s="11">
        <v>42117.412499999999</v>
      </c>
      <c r="B24235" s="13">
        <v>-3.4023599999999998</v>
      </c>
      <c r="C24235" s="13">
        <v>17.818079999999998</v>
      </c>
      <c r="D24235" s="12">
        <v>3762</v>
      </c>
      <c r="E24235" s="14">
        <v>28.7</v>
      </c>
      <c r="F24235" s="14">
        <v>28</v>
      </c>
      <c r="G24235" s="14">
        <v>45.6</v>
      </c>
      <c r="H24235" s="15">
        <v>6.46</v>
      </c>
    </row>
    <row r="24236" spans="1:8" x14ac:dyDescent="0.35">
      <c r="A24236" s="11">
        <v>42117.413194444445</v>
      </c>
      <c r="B24236" s="13">
        <v>-3.40313</v>
      </c>
      <c r="C24236" s="13">
        <v>17.818280000000001</v>
      </c>
      <c r="D24236" s="12">
        <v>3768</v>
      </c>
      <c r="E24236" s="14">
        <v>28.7</v>
      </c>
      <c r="F24236" s="14">
        <v>28</v>
      </c>
      <c r="G24236" s="14">
        <v>44.6</v>
      </c>
      <c r="H24236" s="15">
        <v>6.46</v>
      </c>
    </row>
    <row r="24237" spans="1:8" x14ac:dyDescent="0.35">
      <c r="A24237" s="11">
        <v>42117.413888888892</v>
      </c>
      <c r="B24237" s="13">
        <v>-3.40387</v>
      </c>
      <c r="C24237" s="13">
        <v>17.818739999999998</v>
      </c>
      <c r="D24237" s="12">
        <v>3763</v>
      </c>
      <c r="E24237" s="14">
        <v>28.7</v>
      </c>
      <c r="F24237" s="14">
        <v>27.9</v>
      </c>
      <c r="G24237" s="14">
        <v>44.3</v>
      </c>
      <c r="H24237" s="15">
        <v>6.46</v>
      </c>
    </row>
    <row r="24238" spans="1:8" x14ac:dyDescent="0.35">
      <c r="A24238" s="11">
        <v>42117.414583333331</v>
      </c>
      <c r="B24238" s="13">
        <v>-3.4045999999999998</v>
      </c>
      <c r="C24238" s="13">
        <v>17.819199999999999</v>
      </c>
      <c r="D24238" s="12">
        <v>3768</v>
      </c>
      <c r="E24238" s="14">
        <v>28.7</v>
      </c>
      <c r="F24238" s="14">
        <v>28</v>
      </c>
      <c r="G24238" s="14">
        <v>45</v>
      </c>
      <c r="H24238" s="15">
        <v>6.46</v>
      </c>
    </row>
    <row r="24239" spans="1:8" x14ac:dyDescent="0.35">
      <c r="A24239" s="11">
        <v>42117.415277777778</v>
      </c>
      <c r="B24239" s="13">
        <v>-3.4055399999999998</v>
      </c>
      <c r="C24239" s="13">
        <v>17.81972</v>
      </c>
      <c r="D24239" s="12">
        <v>3755</v>
      </c>
      <c r="E24239" s="14">
        <v>28.7</v>
      </c>
      <c r="F24239" s="14">
        <v>28</v>
      </c>
      <c r="G24239" s="14">
        <v>45</v>
      </c>
      <c r="H24239" s="15">
        <v>6.46</v>
      </c>
    </row>
    <row r="24240" spans="1:8" x14ac:dyDescent="0.35">
      <c r="A24240" s="11">
        <v>42117.415972222225</v>
      </c>
      <c r="B24240" s="13">
        <v>-3.4066000000000001</v>
      </c>
      <c r="C24240" s="13">
        <v>17.82009</v>
      </c>
      <c r="D24240" s="12">
        <v>3761</v>
      </c>
      <c r="E24240" s="14">
        <v>28.7</v>
      </c>
      <c r="F24240" s="14">
        <v>28</v>
      </c>
      <c r="G24240" s="14">
        <v>43.5</v>
      </c>
      <c r="H24240" s="15">
        <v>6.46</v>
      </c>
    </row>
    <row r="24241" spans="1:8" x14ac:dyDescent="0.35">
      <c r="A24241" s="11">
        <v>42117.416666666664</v>
      </c>
      <c r="B24241" s="13">
        <v>-3.4075799999999998</v>
      </c>
      <c r="C24241" s="13">
        <v>17.820630000000001</v>
      </c>
      <c r="D24241" s="12">
        <v>3758</v>
      </c>
      <c r="E24241" s="14">
        <v>28.7</v>
      </c>
      <c r="F24241" s="14">
        <v>28</v>
      </c>
      <c r="G24241" s="14">
        <v>43</v>
      </c>
      <c r="H24241" s="15">
        <v>6.46</v>
      </c>
    </row>
    <row r="24242" spans="1:8" x14ac:dyDescent="0.35">
      <c r="A24242" s="11">
        <v>42117.417361111111</v>
      </c>
      <c r="B24242" s="13">
        <v>-3.4085100000000002</v>
      </c>
      <c r="C24242" s="13">
        <v>17.821069999999999</v>
      </c>
      <c r="D24242" s="12">
        <v>3763</v>
      </c>
      <c r="E24242" s="14">
        <v>28.7</v>
      </c>
      <c r="F24242" s="14">
        <v>27.9</v>
      </c>
      <c r="G24242" s="14">
        <v>43.2</v>
      </c>
      <c r="H24242" s="15">
        <v>6.46</v>
      </c>
    </row>
    <row r="24243" spans="1:8" x14ac:dyDescent="0.35">
      <c r="A24243" s="11">
        <v>42117.418055555558</v>
      </c>
      <c r="B24243" s="13">
        <v>-3.4093900000000001</v>
      </c>
      <c r="C24243" s="13">
        <v>17.821629999999999</v>
      </c>
      <c r="D24243" s="12">
        <v>3764</v>
      </c>
      <c r="E24243" s="14">
        <v>28.7</v>
      </c>
      <c r="F24243" s="14">
        <v>28</v>
      </c>
      <c r="G24243" s="14">
        <v>44.8</v>
      </c>
      <c r="H24243" s="15">
        <v>6.46</v>
      </c>
    </row>
    <row r="24244" spans="1:8" x14ac:dyDescent="0.35">
      <c r="A24244" s="11">
        <v>42117.418749999997</v>
      </c>
      <c r="B24244" s="13">
        <v>-3.4102299999999999</v>
      </c>
      <c r="C24244" s="13">
        <v>17.822089999999999</v>
      </c>
      <c r="D24244" s="12">
        <v>3764</v>
      </c>
      <c r="E24244" s="14">
        <v>28.7</v>
      </c>
      <c r="F24244" s="14">
        <v>28</v>
      </c>
      <c r="G24244" s="14">
        <v>45.7</v>
      </c>
      <c r="H24244" s="15">
        <v>6.46</v>
      </c>
    </row>
    <row r="24245" spans="1:8" x14ac:dyDescent="0.35">
      <c r="A24245" s="11">
        <v>42117.419444444444</v>
      </c>
      <c r="B24245" s="13">
        <v>-3.4110200000000002</v>
      </c>
      <c r="C24245" s="13">
        <v>17.822479999999999</v>
      </c>
      <c r="D24245" s="12">
        <v>3776</v>
      </c>
      <c r="E24245" s="14">
        <v>28.7</v>
      </c>
      <c r="F24245" s="14">
        <v>27.9</v>
      </c>
      <c r="G24245" s="14">
        <v>45.4</v>
      </c>
      <c r="H24245" s="15">
        <v>6.45</v>
      </c>
    </row>
    <row r="24246" spans="1:8" x14ac:dyDescent="0.35">
      <c r="A24246" s="11">
        <v>42117.420138888891</v>
      </c>
      <c r="B24246" s="13">
        <v>-3.41174</v>
      </c>
      <c r="C24246" s="13">
        <v>17.82281</v>
      </c>
      <c r="D24246" s="12">
        <v>3781</v>
      </c>
      <c r="E24246" s="14">
        <v>28.6</v>
      </c>
      <c r="F24246" s="14">
        <v>28</v>
      </c>
      <c r="G24246" s="14">
        <v>44.9</v>
      </c>
      <c r="H24246" s="15">
        <v>6.45</v>
      </c>
    </row>
    <row r="24247" spans="1:8" x14ac:dyDescent="0.35">
      <c r="A24247" s="11">
        <v>42117.42083333333</v>
      </c>
      <c r="B24247" s="13">
        <v>-3.4126699999999999</v>
      </c>
      <c r="C24247" s="13">
        <v>17.8232</v>
      </c>
      <c r="D24247" s="12">
        <v>3781</v>
      </c>
      <c r="E24247" s="14">
        <v>28.6</v>
      </c>
      <c r="F24247" s="14">
        <v>27.9</v>
      </c>
      <c r="G24247" s="14">
        <v>44.2</v>
      </c>
      <c r="H24247" s="15">
        <v>6.45</v>
      </c>
    </row>
    <row r="24248" spans="1:8" x14ac:dyDescent="0.35">
      <c r="A24248" s="11">
        <v>42117.421527777777</v>
      </c>
      <c r="B24248" s="13">
        <v>-3.4136500000000001</v>
      </c>
      <c r="C24248" s="13">
        <v>17.823589999999999</v>
      </c>
      <c r="D24248" s="12">
        <v>3780</v>
      </c>
      <c r="E24248" s="14">
        <v>28.6</v>
      </c>
      <c r="F24248" s="14">
        <v>28</v>
      </c>
      <c r="G24248" s="14">
        <v>44</v>
      </c>
      <c r="H24248" s="15">
        <v>6.45</v>
      </c>
    </row>
    <row r="24249" spans="1:8" x14ac:dyDescent="0.35">
      <c r="A24249" s="11">
        <v>42117.422222222223</v>
      </c>
      <c r="B24249" s="13">
        <v>-3.41465</v>
      </c>
      <c r="C24249" s="13">
        <v>17.823910000000001</v>
      </c>
      <c r="D24249" s="12">
        <v>3792</v>
      </c>
      <c r="E24249" s="14">
        <v>28.6</v>
      </c>
      <c r="F24249" s="14">
        <v>28</v>
      </c>
      <c r="G24249" s="14">
        <v>43.6</v>
      </c>
      <c r="H24249" s="15">
        <v>6.45</v>
      </c>
    </row>
    <row r="24250" spans="1:8" x14ac:dyDescent="0.35">
      <c r="A24250" s="11">
        <v>42117.42291666667</v>
      </c>
      <c r="B24250" s="13">
        <v>-3.41553</v>
      </c>
      <c r="C24250" s="13">
        <v>17.824300000000001</v>
      </c>
      <c r="D24250" s="12">
        <v>3772</v>
      </c>
      <c r="E24250" s="14">
        <v>28.7</v>
      </c>
      <c r="F24250" s="14">
        <v>28</v>
      </c>
      <c r="G24250" s="14">
        <v>44.5</v>
      </c>
      <c r="H24250" s="15">
        <v>6.45</v>
      </c>
    </row>
    <row r="24251" spans="1:8" x14ac:dyDescent="0.35">
      <c r="A24251" s="11">
        <v>42117.423611111109</v>
      </c>
      <c r="B24251" s="13">
        <v>-3.41635</v>
      </c>
      <c r="C24251" s="13">
        <v>17.824719999999999</v>
      </c>
      <c r="D24251" s="12">
        <v>3793</v>
      </c>
      <c r="E24251" s="14">
        <v>28.7</v>
      </c>
      <c r="F24251" s="14">
        <v>28</v>
      </c>
      <c r="G24251" s="14">
        <v>43.2</v>
      </c>
      <c r="H24251" s="15">
        <v>6.45</v>
      </c>
    </row>
    <row r="24252" spans="1:8" x14ac:dyDescent="0.35">
      <c r="A24252" s="11">
        <v>42117.424305555556</v>
      </c>
      <c r="B24252" s="13">
        <v>-3.4170500000000001</v>
      </c>
      <c r="C24252" s="13">
        <v>17.825119999999998</v>
      </c>
      <c r="D24252" s="12">
        <v>3796</v>
      </c>
      <c r="E24252" s="14">
        <v>28.7</v>
      </c>
      <c r="F24252" s="14">
        <v>28</v>
      </c>
      <c r="G24252" s="14">
        <v>45.1</v>
      </c>
      <c r="H24252" s="15">
        <v>6.45</v>
      </c>
    </row>
    <row r="24253" spans="1:8" x14ac:dyDescent="0.35">
      <c r="A24253" s="11">
        <v>42117.425000000003</v>
      </c>
      <c r="B24253" s="13">
        <v>-3.4176799999999998</v>
      </c>
      <c r="C24253" s="13">
        <v>17.825589999999998</v>
      </c>
      <c r="D24253" s="12">
        <v>3784</v>
      </c>
      <c r="E24253" s="14">
        <v>28.7</v>
      </c>
      <c r="F24253" s="14">
        <v>28</v>
      </c>
      <c r="G24253" s="14">
        <v>42.8</v>
      </c>
      <c r="H24253" s="15">
        <v>6.45</v>
      </c>
    </row>
    <row r="24254" spans="1:8" x14ac:dyDescent="0.35">
      <c r="A24254" s="11">
        <v>42117.425694444442</v>
      </c>
      <c r="B24254" s="13">
        <v>-3.4184299999999999</v>
      </c>
      <c r="C24254" s="13">
        <v>17.826070000000001</v>
      </c>
      <c r="D24254" s="12">
        <v>3795</v>
      </c>
      <c r="E24254" s="14">
        <v>28.7</v>
      </c>
      <c r="F24254" s="14">
        <v>28</v>
      </c>
      <c r="G24254" s="14">
        <v>43</v>
      </c>
      <c r="H24254" s="15">
        <v>6.45</v>
      </c>
    </row>
    <row r="24255" spans="1:8" x14ac:dyDescent="0.35">
      <c r="A24255" s="11">
        <v>42117.426388888889</v>
      </c>
      <c r="B24255" s="13">
        <v>-3.4188000000000001</v>
      </c>
      <c r="C24255" s="13">
        <v>17.82668</v>
      </c>
      <c r="D24255" s="12">
        <v>3815</v>
      </c>
      <c r="E24255" s="14">
        <v>28.7</v>
      </c>
      <c r="F24255" s="14">
        <v>28</v>
      </c>
      <c r="G24255" s="14">
        <v>44.2</v>
      </c>
      <c r="H24255" s="15">
        <v>6.45</v>
      </c>
    </row>
    <row r="24256" spans="1:8" x14ac:dyDescent="0.35">
      <c r="A24256" s="11">
        <v>42117.427083333336</v>
      </c>
      <c r="B24256" s="13">
        <v>-3.41899</v>
      </c>
      <c r="C24256" s="13">
        <v>17.827310000000001</v>
      </c>
      <c r="D24256" s="12">
        <v>3789</v>
      </c>
      <c r="E24256" s="14">
        <v>28.7</v>
      </c>
      <c r="F24256" s="14">
        <v>28</v>
      </c>
      <c r="G24256" s="14">
        <v>43.7</v>
      </c>
      <c r="H24256" s="15">
        <v>6.45</v>
      </c>
    </row>
    <row r="24257" spans="1:8" x14ac:dyDescent="0.35">
      <c r="A24257" s="11">
        <v>42117.427777777775</v>
      </c>
      <c r="B24257" s="13">
        <v>-3.4192200000000001</v>
      </c>
      <c r="C24257" s="13">
        <v>17.828009999999999</v>
      </c>
      <c r="D24257" s="12">
        <v>3774</v>
      </c>
      <c r="E24257" s="14">
        <v>28.7</v>
      </c>
      <c r="F24257" s="14">
        <v>28</v>
      </c>
      <c r="G24257" s="14">
        <v>43.2</v>
      </c>
      <c r="H24257" s="15">
        <v>6.45</v>
      </c>
    </row>
    <row r="24258" spans="1:8" x14ac:dyDescent="0.35">
      <c r="A24258" s="11">
        <v>42117.428472222222</v>
      </c>
      <c r="B24258" s="13">
        <v>-3.4194</v>
      </c>
      <c r="C24258" s="13">
        <v>17.828790000000001</v>
      </c>
      <c r="D24258" s="12">
        <v>3780</v>
      </c>
      <c r="E24258" s="14">
        <v>28.7</v>
      </c>
      <c r="F24258" s="14">
        <v>28</v>
      </c>
      <c r="G24258" s="14">
        <v>44.8</v>
      </c>
      <c r="H24258" s="15">
        <v>6.45</v>
      </c>
    </row>
    <row r="24259" spans="1:8" x14ac:dyDescent="0.35">
      <c r="A24259" s="11">
        <v>42117.429166666669</v>
      </c>
      <c r="B24259" s="13">
        <v>-3.41961</v>
      </c>
      <c r="C24259" s="13">
        <v>17.82968</v>
      </c>
      <c r="D24259" s="12">
        <v>3779</v>
      </c>
      <c r="E24259" s="14">
        <v>28.7</v>
      </c>
      <c r="F24259" s="14">
        <v>28</v>
      </c>
      <c r="G24259" s="14">
        <v>44.6</v>
      </c>
      <c r="H24259" s="15">
        <v>6.45</v>
      </c>
    </row>
    <row r="24260" spans="1:8" x14ac:dyDescent="0.35">
      <c r="A24260" s="11">
        <v>42117.429861111108</v>
      </c>
      <c r="B24260" s="13">
        <v>-3.41981</v>
      </c>
      <c r="C24260" s="13">
        <v>17.830719999999999</v>
      </c>
      <c r="D24260" s="12">
        <v>3777</v>
      </c>
      <c r="E24260" s="14">
        <v>28.7</v>
      </c>
      <c r="F24260" s="14">
        <v>28</v>
      </c>
      <c r="G24260" s="14">
        <v>45.5</v>
      </c>
      <c r="H24260" s="15">
        <v>6.45</v>
      </c>
    </row>
    <row r="24261" spans="1:8" x14ac:dyDescent="0.35">
      <c r="A24261" s="11">
        <v>42117.430555555555</v>
      </c>
      <c r="B24261" s="13">
        <v>-3.4203199999999998</v>
      </c>
      <c r="C24261" s="13">
        <v>17.831689999999998</v>
      </c>
      <c r="D24261" s="12">
        <v>3782</v>
      </c>
      <c r="E24261" s="14">
        <v>28.7</v>
      </c>
      <c r="F24261" s="14">
        <v>28</v>
      </c>
      <c r="G24261" s="14">
        <v>45.5</v>
      </c>
      <c r="H24261" s="15">
        <v>6.45</v>
      </c>
    </row>
    <row r="24262" spans="1:8" x14ac:dyDescent="0.35">
      <c r="A24262" s="11">
        <v>42117.431250000001</v>
      </c>
      <c r="B24262" s="13">
        <v>-3.4210099999999999</v>
      </c>
      <c r="C24262" s="13">
        <v>17.832560000000001</v>
      </c>
      <c r="D24262" s="12">
        <v>3795</v>
      </c>
      <c r="E24262" s="14">
        <v>28.7</v>
      </c>
      <c r="F24262" s="14">
        <v>28</v>
      </c>
      <c r="G24262" s="14">
        <v>45.1</v>
      </c>
      <c r="H24262" s="15">
        <v>6.45</v>
      </c>
    </row>
    <row r="24263" spans="1:8" x14ac:dyDescent="0.35">
      <c r="A24263" s="11">
        <v>42117.431944444441</v>
      </c>
      <c r="B24263" s="13">
        <v>-3.4217599999999999</v>
      </c>
      <c r="C24263" s="13">
        <v>17.83342</v>
      </c>
      <c r="D24263" s="12">
        <v>3803</v>
      </c>
      <c r="E24263" s="14">
        <v>28.7</v>
      </c>
      <c r="F24263" s="14">
        <v>28</v>
      </c>
      <c r="G24263" s="14">
        <v>44.1</v>
      </c>
      <c r="H24263" s="15">
        <v>6.45</v>
      </c>
    </row>
    <row r="24264" spans="1:8" x14ac:dyDescent="0.35">
      <c r="A24264" s="11">
        <v>42117.432638888888</v>
      </c>
      <c r="B24264" s="13">
        <v>-3.4225500000000002</v>
      </c>
      <c r="C24264" s="13">
        <v>17.834219999999998</v>
      </c>
      <c r="D24264" s="12">
        <v>3808</v>
      </c>
      <c r="E24264" s="14">
        <v>28.7</v>
      </c>
      <c r="F24264" s="14">
        <v>28</v>
      </c>
      <c r="G24264" s="14">
        <v>44.2</v>
      </c>
      <c r="H24264" s="15">
        <v>6.45</v>
      </c>
    </row>
    <row r="24265" spans="1:8" x14ac:dyDescent="0.35">
      <c r="A24265" s="11">
        <v>42117.433333333334</v>
      </c>
      <c r="B24265" s="13">
        <v>-3.4230999999999998</v>
      </c>
      <c r="C24265" s="13">
        <v>17.834890000000001</v>
      </c>
      <c r="D24265" s="12">
        <v>3814</v>
      </c>
      <c r="E24265" s="14">
        <v>28.7</v>
      </c>
      <c r="F24265" s="14">
        <v>28.3</v>
      </c>
      <c r="G24265" s="14">
        <v>45.2</v>
      </c>
      <c r="H24265" s="15">
        <v>6.45</v>
      </c>
    </row>
    <row r="24266" spans="1:8" x14ac:dyDescent="0.35">
      <c r="A24266" s="11">
        <v>42117.434027777781</v>
      </c>
      <c r="B24266" s="13">
        <v>-3.4235699999999998</v>
      </c>
      <c r="C24266" s="13">
        <v>17.83531</v>
      </c>
      <c r="D24266" s="12">
        <v>3832</v>
      </c>
      <c r="E24266" s="14">
        <v>28.7</v>
      </c>
      <c r="F24266" s="14">
        <v>28</v>
      </c>
      <c r="G24266" s="14">
        <v>44.6</v>
      </c>
      <c r="H24266" s="15">
        <v>6.45</v>
      </c>
    </row>
    <row r="24267" spans="1:8" x14ac:dyDescent="0.35">
      <c r="A24267" s="11">
        <v>42117.43472222222</v>
      </c>
      <c r="B24267" s="13">
        <v>-3.4240400000000002</v>
      </c>
      <c r="C24267" s="13">
        <v>17.836010000000002</v>
      </c>
      <c r="D24267" s="12">
        <v>3839</v>
      </c>
      <c r="E24267" s="14">
        <v>28.7</v>
      </c>
      <c r="F24267" s="14">
        <v>28</v>
      </c>
      <c r="G24267" s="14">
        <v>44.3</v>
      </c>
      <c r="H24267" s="15">
        <v>6.45</v>
      </c>
    </row>
    <row r="24268" spans="1:8" x14ac:dyDescent="0.35">
      <c r="A24268" s="11">
        <v>42117.435416666667</v>
      </c>
      <c r="B24268" s="13">
        <v>-3.42455</v>
      </c>
      <c r="C24268" s="13">
        <v>17.836870000000001</v>
      </c>
      <c r="D24268" s="12">
        <v>3833</v>
      </c>
      <c r="E24268" s="14">
        <v>28.7</v>
      </c>
      <c r="F24268" s="14">
        <v>28</v>
      </c>
      <c r="G24268" s="14">
        <v>44.1</v>
      </c>
      <c r="H24268" s="15">
        <v>6.45</v>
      </c>
    </row>
    <row r="24269" spans="1:8" x14ac:dyDescent="0.35">
      <c r="A24269" s="11">
        <v>42117.436111111114</v>
      </c>
      <c r="B24269" s="13">
        <v>-3.4248500000000002</v>
      </c>
      <c r="C24269" s="13">
        <v>17.837879999999998</v>
      </c>
      <c r="D24269" s="12">
        <v>3829</v>
      </c>
      <c r="E24269" s="14">
        <v>28.7</v>
      </c>
      <c r="F24269" s="14">
        <v>28</v>
      </c>
      <c r="G24269" s="14">
        <v>43.8</v>
      </c>
      <c r="H24269" s="15">
        <v>6.45</v>
      </c>
    </row>
    <row r="24270" spans="1:8" x14ac:dyDescent="0.35">
      <c r="A24270" s="11">
        <v>42117.436805555553</v>
      </c>
      <c r="B24270" s="13">
        <v>-3.4251</v>
      </c>
      <c r="C24270" s="13">
        <v>17.838930000000001</v>
      </c>
      <c r="D24270" s="12">
        <v>3820</v>
      </c>
      <c r="E24270" s="14">
        <v>28.7</v>
      </c>
      <c r="F24270" s="14">
        <v>28</v>
      </c>
      <c r="G24270" s="14">
        <v>43.5</v>
      </c>
      <c r="H24270" s="15">
        <v>6.45</v>
      </c>
    </row>
    <row r="24271" spans="1:8" x14ac:dyDescent="0.35">
      <c r="A24271" s="11">
        <v>42117.4375</v>
      </c>
      <c r="B24271" s="13">
        <v>-3.4252199999999999</v>
      </c>
      <c r="C24271" s="13">
        <v>17.840019999999999</v>
      </c>
      <c r="D24271" s="12">
        <v>3831</v>
      </c>
      <c r="E24271" s="14">
        <v>28.7</v>
      </c>
      <c r="F24271" s="14">
        <v>28</v>
      </c>
      <c r="G24271" s="14">
        <v>45.4</v>
      </c>
      <c r="H24271" s="15">
        <v>6.45</v>
      </c>
    </row>
    <row r="24272" spans="1:8" x14ac:dyDescent="0.35">
      <c r="A24272" s="11">
        <v>42117.438194444447</v>
      </c>
      <c r="B24272" s="13">
        <v>-3.4252500000000001</v>
      </c>
      <c r="C24272" s="13">
        <v>17.84113</v>
      </c>
      <c r="D24272" s="12">
        <v>3839</v>
      </c>
      <c r="E24272" s="14">
        <v>28.7</v>
      </c>
      <c r="F24272" s="14">
        <v>28.1</v>
      </c>
      <c r="G24272" s="14">
        <v>42.8</v>
      </c>
      <c r="H24272" s="15">
        <v>6.45</v>
      </c>
    </row>
    <row r="24273" spans="1:8" x14ac:dyDescent="0.35">
      <c r="A24273" s="11">
        <v>42117.438888888886</v>
      </c>
      <c r="B24273" s="13">
        <v>-3.42523</v>
      </c>
      <c r="C24273" s="13">
        <v>17.842089999999999</v>
      </c>
      <c r="D24273" s="12">
        <v>3866</v>
      </c>
      <c r="E24273" s="14">
        <v>28.7</v>
      </c>
      <c r="F24273" s="14">
        <v>28.1</v>
      </c>
      <c r="G24273" s="14">
        <v>43</v>
      </c>
      <c r="H24273" s="15">
        <v>6.45</v>
      </c>
    </row>
    <row r="24274" spans="1:8" x14ac:dyDescent="0.35">
      <c r="A24274" s="11">
        <v>42117.439583333333</v>
      </c>
      <c r="B24274" s="13">
        <v>-3.4250699999999998</v>
      </c>
      <c r="C24274" s="13">
        <v>17.842739999999999</v>
      </c>
      <c r="D24274" s="12">
        <v>3875</v>
      </c>
      <c r="E24274" s="14">
        <v>28.7</v>
      </c>
      <c r="F24274" s="14">
        <v>28.1</v>
      </c>
      <c r="G24274" s="14">
        <v>42.9</v>
      </c>
      <c r="H24274" s="15">
        <v>6.45</v>
      </c>
    </row>
    <row r="24275" spans="1:8" x14ac:dyDescent="0.35">
      <c r="A24275" s="11">
        <v>42117.44027777778</v>
      </c>
      <c r="B24275" s="13">
        <v>-3.4247899999999998</v>
      </c>
      <c r="C24275" s="13">
        <v>17.84328</v>
      </c>
      <c r="D24275" s="12">
        <v>3869</v>
      </c>
      <c r="E24275" s="14">
        <v>28.7</v>
      </c>
      <c r="F24275" s="14">
        <v>28.1</v>
      </c>
      <c r="G24275" s="14">
        <v>43.4</v>
      </c>
      <c r="H24275" s="15">
        <v>6.45</v>
      </c>
    </row>
    <row r="24276" spans="1:8" x14ac:dyDescent="0.35">
      <c r="A24276" s="11">
        <v>42117.440972222219</v>
      </c>
      <c r="B24276" s="13">
        <v>-3.4244699999999999</v>
      </c>
      <c r="C24276" s="13">
        <v>17.843820000000001</v>
      </c>
      <c r="D24276" s="12">
        <v>3826</v>
      </c>
      <c r="E24276" s="14">
        <v>28.7</v>
      </c>
      <c r="F24276" s="14">
        <v>28</v>
      </c>
      <c r="G24276" s="14">
        <v>43.8</v>
      </c>
      <c r="H24276" s="15">
        <v>6.45</v>
      </c>
    </row>
    <row r="24277" spans="1:8" x14ac:dyDescent="0.35">
      <c r="A24277" s="11">
        <v>42117.441666666666</v>
      </c>
      <c r="B24277" s="13">
        <v>-3.4239700000000002</v>
      </c>
      <c r="C24277" s="13">
        <v>17.844449999999998</v>
      </c>
      <c r="D24277" s="12">
        <v>3813</v>
      </c>
      <c r="E24277" s="14">
        <v>28.7</v>
      </c>
      <c r="F24277" s="14">
        <v>28</v>
      </c>
      <c r="G24277" s="14">
        <v>45.2</v>
      </c>
      <c r="H24277" s="15">
        <v>6.45</v>
      </c>
    </row>
    <row r="24278" spans="1:8" x14ac:dyDescent="0.35">
      <c r="A24278" s="11">
        <v>42117.442361111112</v>
      </c>
      <c r="B24278" s="13">
        <v>-3.4235000000000002</v>
      </c>
      <c r="C24278" s="13">
        <v>17.845220000000001</v>
      </c>
      <c r="D24278" s="12">
        <v>3808</v>
      </c>
      <c r="E24278" s="14">
        <v>28.7</v>
      </c>
      <c r="F24278" s="14">
        <v>28</v>
      </c>
      <c r="G24278" s="14">
        <v>45</v>
      </c>
      <c r="H24278" s="15">
        <v>6.45</v>
      </c>
    </row>
    <row r="24279" spans="1:8" x14ac:dyDescent="0.35">
      <c r="A24279" s="11">
        <v>42117.443055555559</v>
      </c>
      <c r="B24279" s="13">
        <v>-3.42292</v>
      </c>
      <c r="C24279" s="13">
        <v>17.846109999999999</v>
      </c>
      <c r="D24279" s="12">
        <v>3837</v>
      </c>
      <c r="E24279" s="14">
        <v>28.7</v>
      </c>
      <c r="F24279" s="14">
        <v>28</v>
      </c>
      <c r="G24279" s="14">
        <v>43.9</v>
      </c>
      <c r="H24279" s="15">
        <v>6.45</v>
      </c>
    </row>
    <row r="24280" spans="1:8" x14ac:dyDescent="0.35">
      <c r="A24280" s="11">
        <v>42117.443749999999</v>
      </c>
      <c r="B24280" s="13">
        <v>-3.4225699999999999</v>
      </c>
      <c r="C24280" s="13">
        <v>17.84712</v>
      </c>
      <c r="D24280" s="12">
        <v>3842</v>
      </c>
      <c r="E24280" s="14">
        <v>28.7</v>
      </c>
      <c r="F24280" s="14">
        <v>28</v>
      </c>
      <c r="G24280" s="14">
        <v>44.3</v>
      </c>
      <c r="H24280" s="15">
        <v>6.45</v>
      </c>
    </row>
    <row r="24281" spans="1:8" x14ac:dyDescent="0.35">
      <c r="A24281" s="11">
        <v>42117.444444444445</v>
      </c>
      <c r="B24281" s="13">
        <v>-3.4223599999999998</v>
      </c>
      <c r="C24281" s="13">
        <v>17.848230000000001</v>
      </c>
      <c r="D24281" s="12">
        <v>3870</v>
      </c>
      <c r="E24281" s="14">
        <v>28.7</v>
      </c>
      <c r="F24281" s="14">
        <v>28.1</v>
      </c>
      <c r="G24281" s="14">
        <v>44.5</v>
      </c>
      <c r="H24281" s="15">
        <v>6.45</v>
      </c>
    </row>
    <row r="24282" spans="1:8" x14ac:dyDescent="0.35">
      <c r="A24282" s="11">
        <v>42117.445138888892</v>
      </c>
      <c r="B24282" s="13">
        <v>-3.4222600000000001</v>
      </c>
      <c r="C24282" s="13">
        <v>17.849399999999999</v>
      </c>
      <c r="D24282" s="12">
        <v>3870</v>
      </c>
      <c r="E24282" s="14">
        <v>28.7</v>
      </c>
      <c r="F24282" s="14">
        <v>28.1</v>
      </c>
      <c r="G24282" s="14">
        <v>45.4</v>
      </c>
      <c r="H24282" s="15">
        <v>6.45</v>
      </c>
    </row>
    <row r="24283" spans="1:8" x14ac:dyDescent="0.35">
      <c r="A24283" s="11">
        <v>42117.445833333331</v>
      </c>
      <c r="B24283" s="13">
        <v>-3.4222299999999999</v>
      </c>
      <c r="C24283" s="13">
        <v>17.850619999999999</v>
      </c>
      <c r="D24283" s="12">
        <v>3891</v>
      </c>
      <c r="E24283" s="14">
        <v>28.7</v>
      </c>
      <c r="F24283" s="14">
        <v>28.1</v>
      </c>
      <c r="G24283" s="14">
        <v>44.7</v>
      </c>
      <c r="H24283" s="15">
        <v>6.45</v>
      </c>
    </row>
    <row r="24284" spans="1:8" x14ac:dyDescent="0.35">
      <c r="A24284" s="11">
        <v>42117.446527777778</v>
      </c>
      <c r="B24284" s="13">
        <v>-3.4222199999999998</v>
      </c>
      <c r="C24284" s="13">
        <v>17.851859999999999</v>
      </c>
      <c r="D24284" s="12">
        <v>3914</v>
      </c>
      <c r="E24284" s="14">
        <v>28.8</v>
      </c>
      <c r="F24284" s="14">
        <v>28.1</v>
      </c>
      <c r="G24284" s="14">
        <v>43.8</v>
      </c>
      <c r="H24284" s="15">
        <v>6.45</v>
      </c>
    </row>
    <row r="24285" spans="1:8" x14ac:dyDescent="0.35">
      <c r="A24285" s="11">
        <v>42117.447222222225</v>
      </c>
      <c r="B24285" s="13">
        <v>-3.4220899999999999</v>
      </c>
      <c r="C24285" s="13">
        <v>17.85305</v>
      </c>
      <c r="D24285" s="12">
        <v>3923</v>
      </c>
      <c r="E24285" s="14">
        <v>28.8</v>
      </c>
      <c r="F24285" s="14">
        <v>28.1</v>
      </c>
      <c r="G24285" s="14">
        <v>42.5</v>
      </c>
      <c r="H24285" s="15">
        <v>6.45</v>
      </c>
    </row>
    <row r="24286" spans="1:8" x14ac:dyDescent="0.35">
      <c r="A24286" s="11">
        <v>42117.447916666664</v>
      </c>
      <c r="B24286" s="13">
        <v>-3.4220100000000002</v>
      </c>
      <c r="C24286" s="13">
        <v>17.854179999999999</v>
      </c>
      <c r="D24286" s="12">
        <v>3942</v>
      </c>
      <c r="E24286" s="14">
        <v>28.8</v>
      </c>
      <c r="F24286" s="14">
        <v>28.1</v>
      </c>
      <c r="G24286" s="14">
        <v>41.9</v>
      </c>
      <c r="H24286" s="15">
        <v>6.45</v>
      </c>
    </row>
    <row r="24287" spans="1:8" x14ac:dyDescent="0.35">
      <c r="A24287" s="11">
        <v>42117.448611111111</v>
      </c>
      <c r="B24287" s="13">
        <v>-3.4218099999999998</v>
      </c>
      <c r="C24287" s="13">
        <v>17.855139999999999</v>
      </c>
      <c r="D24287" s="12">
        <v>3935</v>
      </c>
      <c r="E24287" s="14">
        <v>28.8</v>
      </c>
      <c r="F24287" s="14">
        <v>28.1</v>
      </c>
      <c r="G24287" s="14">
        <v>43.1</v>
      </c>
      <c r="H24287" s="15">
        <v>6.45</v>
      </c>
    </row>
    <row r="24288" spans="1:8" x14ac:dyDescent="0.35">
      <c r="A24288" s="11">
        <v>42117.449305555558</v>
      </c>
      <c r="B24288" s="13">
        <v>-3.4215800000000001</v>
      </c>
      <c r="C24288" s="13">
        <v>17.856059999999999</v>
      </c>
      <c r="D24288" s="12">
        <v>3934</v>
      </c>
      <c r="E24288" s="14">
        <v>28.8</v>
      </c>
      <c r="F24288" s="14">
        <v>28.1</v>
      </c>
      <c r="G24288" s="14">
        <v>42.5</v>
      </c>
      <c r="H24288" s="15">
        <v>6.45</v>
      </c>
    </row>
    <row r="24289" spans="1:8" x14ac:dyDescent="0.35">
      <c r="A24289" s="11">
        <v>42117.45</v>
      </c>
      <c r="B24289" s="13">
        <v>-3.4211100000000001</v>
      </c>
      <c r="C24289" s="13">
        <v>17.856839999999998</v>
      </c>
      <c r="D24289" s="12">
        <v>3924</v>
      </c>
      <c r="E24289" s="14">
        <v>28.8</v>
      </c>
      <c r="F24289" s="14">
        <v>28.1</v>
      </c>
      <c r="G24289" s="14">
        <v>43.1</v>
      </c>
      <c r="H24289" s="15">
        <v>6.45</v>
      </c>
    </row>
    <row r="24290" spans="1:8" x14ac:dyDescent="0.35">
      <c r="A24290" s="11">
        <v>42117.450694444444</v>
      </c>
      <c r="B24290" s="13">
        <v>-3.42075</v>
      </c>
      <c r="C24290" s="13">
        <v>17.85755</v>
      </c>
      <c r="D24290" s="12">
        <v>3912</v>
      </c>
      <c r="E24290" s="14">
        <v>28.8</v>
      </c>
      <c r="F24290" s="14">
        <v>28.1</v>
      </c>
      <c r="G24290" s="14">
        <v>43.1</v>
      </c>
      <c r="H24290" s="15">
        <v>6.45</v>
      </c>
    </row>
    <row r="24291" spans="1:8" x14ac:dyDescent="0.35">
      <c r="A24291" s="11">
        <v>42117.451388888891</v>
      </c>
      <c r="B24291" s="13">
        <v>-3.4202599999999999</v>
      </c>
      <c r="C24291" s="13">
        <v>17.85819</v>
      </c>
      <c r="D24291" s="12">
        <v>3903</v>
      </c>
      <c r="E24291" s="14">
        <v>28.8</v>
      </c>
      <c r="F24291" s="14">
        <v>28.2</v>
      </c>
      <c r="G24291" s="14">
        <v>43.4</v>
      </c>
      <c r="H24291" s="15">
        <v>6.45</v>
      </c>
    </row>
    <row r="24292" spans="1:8" x14ac:dyDescent="0.35">
      <c r="A24292" s="11">
        <v>42117.45208333333</v>
      </c>
      <c r="B24292" s="13">
        <v>-3.4198200000000001</v>
      </c>
      <c r="C24292" s="13">
        <v>17.858840000000001</v>
      </c>
      <c r="D24292" s="12">
        <v>3911</v>
      </c>
      <c r="E24292" s="14">
        <v>28.8</v>
      </c>
      <c r="F24292" s="14">
        <v>28.1</v>
      </c>
      <c r="G24292" s="14">
        <v>44</v>
      </c>
      <c r="H24292" s="15">
        <v>6.45</v>
      </c>
    </row>
    <row r="24293" spans="1:8" x14ac:dyDescent="0.35">
      <c r="A24293" s="11">
        <v>42117.452777777777</v>
      </c>
      <c r="B24293" s="13">
        <v>-3.4193199999999999</v>
      </c>
      <c r="C24293" s="13">
        <v>17.859529999999999</v>
      </c>
      <c r="D24293" s="12">
        <v>3929</v>
      </c>
      <c r="E24293" s="14">
        <v>28.8</v>
      </c>
      <c r="F24293" s="14">
        <v>28.1</v>
      </c>
      <c r="G24293" s="14">
        <v>44.1</v>
      </c>
      <c r="H24293" s="15">
        <v>6.45</v>
      </c>
    </row>
    <row r="24294" spans="1:8" x14ac:dyDescent="0.35">
      <c r="A24294" s="11">
        <v>42117.453472222223</v>
      </c>
      <c r="B24294" s="13">
        <v>-3.4187500000000002</v>
      </c>
      <c r="C24294" s="13">
        <v>17.860289999999999</v>
      </c>
      <c r="D24294" s="12">
        <v>3920</v>
      </c>
      <c r="E24294" s="14">
        <v>28.8</v>
      </c>
      <c r="F24294" s="14">
        <v>28.2</v>
      </c>
      <c r="G24294" s="14">
        <v>44.5</v>
      </c>
      <c r="H24294" s="15">
        <v>6.44</v>
      </c>
    </row>
    <row r="24295" spans="1:8" x14ac:dyDescent="0.35">
      <c r="A24295" s="11">
        <v>42117.45416666667</v>
      </c>
      <c r="B24295" s="13">
        <v>-3.4182399999999999</v>
      </c>
      <c r="C24295" s="13">
        <v>17.861000000000001</v>
      </c>
      <c r="D24295" s="12">
        <v>3923</v>
      </c>
      <c r="E24295" s="14">
        <v>28.8</v>
      </c>
      <c r="F24295" s="14">
        <v>28.2</v>
      </c>
      <c r="G24295" s="14">
        <v>43.1</v>
      </c>
      <c r="H24295" s="15">
        <v>6.44</v>
      </c>
    </row>
    <row r="24296" spans="1:8" x14ac:dyDescent="0.35">
      <c r="A24296" s="11">
        <v>42117.454861111109</v>
      </c>
      <c r="B24296" s="13">
        <v>-3.41784</v>
      </c>
      <c r="C24296" s="13">
        <v>17.861429999999999</v>
      </c>
      <c r="D24296" s="12">
        <v>3925</v>
      </c>
      <c r="E24296" s="14">
        <v>28.8</v>
      </c>
      <c r="F24296" s="14">
        <v>28.1</v>
      </c>
      <c r="G24296" s="14">
        <v>43</v>
      </c>
      <c r="H24296" s="15">
        <v>6.45</v>
      </c>
    </row>
    <row r="24297" spans="1:8" x14ac:dyDescent="0.35">
      <c r="A24297" s="11">
        <v>42117.455555555556</v>
      </c>
      <c r="B24297" s="13">
        <v>-3.4174500000000001</v>
      </c>
      <c r="C24297" s="13">
        <v>17.86195</v>
      </c>
      <c r="D24297" s="12">
        <v>3934</v>
      </c>
      <c r="E24297" s="14">
        <v>28.8</v>
      </c>
      <c r="F24297" s="14">
        <v>28.1</v>
      </c>
      <c r="G24297" s="14">
        <v>43.6</v>
      </c>
      <c r="H24297" s="15">
        <v>6.44</v>
      </c>
    </row>
    <row r="24298" spans="1:8" x14ac:dyDescent="0.35">
      <c r="A24298" s="11">
        <v>42117.456250000003</v>
      </c>
      <c r="B24298" s="13">
        <v>-3.4172400000000001</v>
      </c>
      <c r="C24298" s="13">
        <v>17.862559999999998</v>
      </c>
      <c r="D24298" s="12">
        <v>3940</v>
      </c>
      <c r="E24298" s="14">
        <v>28.8</v>
      </c>
      <c r="F24298" s="14">
        <v>28.1</v>
      </c>
      <c r="G24298" s="14">
        <v>42.8</v>
      </c>
      <c r="H24298" s="15">
        <v>6.44</v>
      </c>
    </row>
    <row r="24299" spans="1:8" x14ac:dyDescent="0.35">
      <c r="A24299" s="11">
        <v>42117.456944444442</v>
      </c>
      <c r="B24299" s="13">
        <v>-3.4169700000000001</v>
      </c>
      <c r="C24299" s="13">
        <v>17.86337</v>
      </c>
      <c r="D24299" s="12">
        <v>3948</v>
      </c>
      <c r="E24299" s="14">
        <v>28.8</v>
      </c>
      <c r="F24299" s="14">
        <v>28.1</v>
      </c>
      <c r="G24299" s="14">
        <v>41.8</v>
      </c>
      <c r="H24299" s="15">
        <v>6.44</v>
      </c>
    </row>
    <row r="24300" spans="1:8" x14ac:dyDescent="0.35">
      <c r="A24300" s="11">
        <v>42117.457638888889</v>
      </c>
      <c r="B24300" s="13">
        <v>-3.41669</v>
      </c>
      <c r="C24300" s="13">
        <v>17.86431</v>
      </c>
      <c r="D24300" s="12">
        <v>3941</v>
      </c>
      <c r="E24300" s="14">
        <v>28.8</v>
      </c>
      <c r="F24300" s="14">
        <v>28.1</v>
      </c>
      <c r="G24300" s="14">
        <v>42.3</v>
      </c>
      <c r="H24300" s="15">
        <v>6.44</v>
      </c>
    </row>
    <row r="24301" spans="1:8" x14ac:dyDescent="0.35">
      <c r="A24301" s="11">
        <v>42117.458333333336</v>
      </c>
      <c r="B24301" s="13">
        <v>-3.4163999999999999</v>
      </c>
      <c r="C24301" s="13">
        <v>17.865310000000001</v>
      </c>
      <c r="D24301" s="12">
        <v>3930</v>
      </c>
      <c r="E24301" s="14">
        <v>28.8</v>
      </c>
      <c r="F24301" s="14">
        <v>28.1</v>
      </c>
      <c r="G24301" s="14">
        <v>40.299999999999997</v>
      </c>
      <c r="H24301" s="15">
        <v>6.44</v>
      </c>
    </row>
    <row r="24302" spans="1:8" x14ac:dyDescent="0.35">
      <c r="A24302" s="11">
        <v>42117.459027777775</v>
      </c>
      <c r="B24302" s="13">
        <v>-3.4161600000000001</v>
      </c>
      <c r="C24302" s="13">
        <v>17.866289999999999</v>
      </c>
      <c r="D24302" s="12">
        <v>3913</v>
      </c>
      <c r="E24302" s="14">
        <v>28.8</v>
      </c>
      <c r="F24302" s="14">
        <v>28.1</v>
      </c>
      <c r="G24302" s="14">
        <v>41.7</v>
      </c>
      <c r="H24302" s="15">
        <v>6.44</v>
      </c>
    </row>
    <row r="24303" spans="1:8" x14ac:dyDescent="0.35">
      <c r="A24303" s="11">
        <v>42117.459722222222</v>
      </c>
      <c r="B24303" s="13">
        <v>-3.4159700000000002</v>
      </c>
      <c r="C24303" s="13">
        <v>17.867319999999999</v>
      </c>
      <c r="D24303" s="12">
        <v>3915</v>
      </c>
      <c r="E24303" s="14">
        <v>28.8</v>
      </c>
      <c r="F24303" s="14">
        <v>28.1</v>
      </c>
      <c r="G24303" s="14">
        <v>42.5</v>
      </c>
      <c r="H24303" s="15">
        <v>6.44</v>
      </c>
    </row>
    <row r="24304" spans="1:8" x14ac:dyDescent="0.35">
      <c r="A24304" s="11">
        <v>42117.460416666669</v>
      </c>
      <c r="B24304" s="13">
        <v>-3.4158300000000001</v>
      </c>
      <c r="C24304" s="13">
        <v>17.868300000000001</v>
      </c>
      <c r="D24304" s="12">
        <v>3917</v>
      </c>
      <c r="E24304" s="14">
        <v>28.8</v>
      </c>
      <c r="F24304" s="14">
        <v>28.1</v>
      </c>
      <c r="G24304" s="14">
        <v>43.1</v>
      </c>
      <c r="H24304" s="15">
        <v>6.44</v>
      </c>
    </row>
    <row r="24305" spans="1:8" x14ac:dyDescent="0.35">
      <c r="A24305" s="11">
        <v>42117.461111111108</v>
      </c>
      <c r="B24305" s="13">
        <v>-3.4156599999999999</v>
      </c>
      <c r="C24305" s="13">
        <v>17.869340000000001</v>
      </c>
      <c r="D24305" s="12">
        <v>3918</v>
      </c>
      <c r="E24305" s="14">
        <v>28.8</v>
      </c>
      <c r="F24305" s="14">
        <v>28.1</v>
      </c>
      <c r="G24305" s="14">
        <v>42.6</v>
      </c>
      <c r="H24305" s="15">
        <v>6.44</v>
      </c>
    </row>
    <row r="24306" spans="1:8" x14ac:dyDescent="0.35">
      <c r="A24306" s="11">
        <v>42117.461805555555</v>
      </c>
      <c r="B24306" s="13">
        <v>-3.41554</v>
      </c>
      <c r="C24306" s="13">
        <v>17.870450000000002</v>
      </c>
      <c r="D24306" s="12">
        <v>3929</v>
      </c>
      <c r="E24306" s="14">
        <v>28.8</v>
      </c>
      <c r="F24306" s="14">
        <v>28.1</v>
      </c>
      <c r="G24306" s="14">
        <v>42.1</v>
      </c>
      <c r="H24306" s="15">
        <v>6.45</v>
      </c>
    </row>
    <row r="24307" spans="1:8" x14ac:dyDescent="0.35">
      <c r="A24307" s="11">
        <v>42117.462500000001</v>
      </c>
      <c r="B24307" s="13">
        <v>-3.4154499999999999</v>
      </c>
      <c r="C24307" s="13">
        <v>17.871510000000001</v>
      </c>
      <c r="D24307" s="12">
        <v>3945</v>
      </c>
      <c r="E24307" s="14">
        <v>28.8</v>
      </c>
      <c r="F24307" s="14">
        <v>28.1</v>
      </c>
      <c r="G24307" s="14">
        <v>39.9</v>
      </c>
      <c r="H24307" s="15">
        <v>6.45</v>
      </c>
    </row>
    <row r="24308" spans="1:8" x14ac:dyDescent="0.35">
      <c r="A24308" s="11">
        <v>42117.463194444441</v>
      </c>
      <c r="B24308" s="13">
        <v>-3.41534</v>
      </c>
      <c r="C24308" s="13">
        <v>17.872489999999999</v>
      </c>
      <c r="D24308" s="12">
        <v>3947</v>
      </c>
      <c r="E24308" s="14">
        <v>28.8</v>
      </c>
      <c r="F24308" s="14">
        <v>28.1</v>
      </c>
      <c r="G24308" s="14">
        <v>39.6</v>
      </c>
      <c r="H24308" s="15">
        <v>6.45</v>
      </c>
    </row>
    <row r="24309" spans="1:8" x14ac:dyDescent="0.35">
      <c r="A24309" s="11">
        <v>42117.463888888888</v>
      </c>
      <c r="B24309" s="13">
        <v>-3.4151699999999998</v>
      </c>
      <c r="C24309" s="13">
        <v>17.873460000000001</v>
      </c>
      <c r="D24309" s="12">
        <v>3926</v>
      </c>
      <c r="E24309" s="14">
        <v>28.8</v>
      </c>
      <c r="F24309" s="14">
        <v>28.1</v>
      </c>
      <c r="G24309" s="14">
        <v>38.200000000000003</v>
      </c>
      <c r="H24309" s="15">
        <v>6.45</v>
      </c>
    </row>
    <row r="24310" spans="1:8" x14ac:dyDescent="0.35">
      <c r="A24310" s="11">
        <v>42117.464583333334</v>
      </c>
      <c r="B24310" s="13">
        <v>-3.41506</v>
      </c>
      <c r="C24310" s="13">
        <v>17.874490000000002</v>
      </c>
      <c r="D24310" s="12">
        <v>3922</v>
      </c>
      <c r="E24310" s="14">
        <v>28.8</v>
      </c>
      <c r="F24310" s="14">
        <v>28.1</v>
      </c>
      <c r="G24310" s="14">
        <v>38.5</v>
      </c>
      <c r="H24310" s="15">
        <v>6.45</v>
      </c>
    </row>
    <row r="24311" spans="1:8" x14ac:dyDescent="0.35">
      <c r="A24311" s="11">
        <v>42117.465277777781</v>
      </c>
      <c r="B24311" s="13">
        <v>-3.4149099999999999</v>
      </c>
      <c r="C24311" s="13">
        <v>17.875540000000001</v>
      </c>
      <c r="D24311" s="12">
        <v>3926</v>
      </c>
      <c r="E24311" s="14">
        <v>28.8</v>
      </c>
      <c r="F24311" s="14">
        <v>28.1</v>
      </c>
      <c r="G24311" s="14">
        <v>39.200000000000003</v>
      </c>
      <c r="H24311" s="15">
        <v>6.45</v>
      </c>
    </row>
    <row r="24312" spans="1:8" x14ac:dyDescent="0.35">
      <c r="A24312" s="11">
        <v>42117.46597222222</v>
      </c>
      <c r="B24312" s="13">
        <v>-3.41486</v>
      </c>
      <c r="C24312" s="13">
        <v>17.87659</v>
      </c>
      <c r="D24312" s="12">
        <v>3913</v>
      </c>
      <c r="E24312" s="14">
        <v>28.8</v>
      </c>
      <c r="F24312" s="14">
        <v>28.1</v>
      </c>
      <c r="G24312" s="14">
        <v>39.4</v>
      </c>
      <c r="H24312" s="15">
        <v>6.45</v>
      </c>
    </row>
    <row r="24313" spans="1:8" x14ac:dyDescent="0.35">
      <c r="A24313" s="11">
        <v>42117.466666666667</v>
      </c>
      <c r="B24313" s="13">
        <v>-3.4148200000000002</v>
      </c>
      <c r="C24313" s="13">
        <v>17.87764</v>
      </c>
      <c r="D24313" s="12">
        <v>3906</v>
      </c>
      <c r="E24313" s="14">
        <v>28.8</v>
      </c>
      <c r="F24313" s="14">
        <v>28.1</v>
      </c>
      <c r="G24313" s="14">
        <v>39.6</v>
      </c>
      <c r="H24313" s="15">
        <v>6.45</v>
      </c>
    </row>
    <row r="24314" spans="1:8" x14ac:dyDescent="0.35">
      <c r="A24314" s="11">
        <v>42117.467361111114</v>
      </c>
      <c r="B24314" s="13">
        <v>-3.4148000000000001</v>
      </c>
      <c r="C24314" s="13">
        <v>17.878710000000002</v>
      </c>
      <c r="D24314" s="12">
        <v>3916</v>
      </c>
      <c r="E24314" s="14">
        <v>28.8</v>
      </c>
      <c r="F24314" s="14">
        <v>28.1</v>
      </c>
      <c r="G24314" s="14">
        <v>39.200000000000003</v>
      </c>
      <c r="H24314" s="15">
        <v>6.45</v>
      </c>
    </row>
    <row r="24315" spans="1:8" x14ac:dyDescent="0.35">
      <c r="A24315" s="11">
        <v>42117.468055555553</v>
      </c>
      <c r="B24315" s="13">
        <v>-3.4147799999999999</v>
      </c>
      <c r="C24315" s="13">
        <v>17.879750000000001</v>
      </c>
      <c r="D24315" s="12">
        <v>3929</v>
      </c>
      <c r="E24315" s="14">
        <v>28.8</v>
      </c>
      <c r="F24315" s="14">
        <v>28.1</v>
      </c>
      <c r="G24315" s="14">
        <v>40.4</v>
      </c>
      <c r="H24315" s="15">
        <v>6.45</v>
      </c>
    </row>
    <row r="24316" spans="1:8" x14ac:dyDescent="0.35">
      <c r="A24316" s="11">
        <v>42117.46875</v>
      </c>
      <c r="B24316" s="13">
        <v>-3.4149099999999999</v>
      </c>
      <c r="C24316" s="13">
        <v>17.88081</v>
      </c>
      <c r="D24316" s="12">
        <v>3949</v>
      </c>
      <c r="E24316" s="14">
        <v>28.8</v>
      </c>
      <c r="F24316" s="14">
        <v>28.1</v>
      </c>
      <c r="G24316" s="14">
        <v>40.1</v>
      </c>
      <c r="H24316" s="15">
        <v>6.44</v>
      </c>
    </row>
    <row r="24317" spans="1:8" x14ac:dyDescent="0.35">
      <c r="A24317" s="11">
        <v>42117.469444444447</v>
      </c>
      <c r="B24317" s="13">
        <v>-3.4150299999999998</v>
      </c>
      <c r="C24317" s="13">
        <v>17.881830000000001</v>
      </c>
      <c r="D24317" s="12">
        <v>3958</v>
      </c>
      <c r="E24317" s="14">
        <v>28.8</v>
      </c>
      <c r="F24317" s="14">
        <v>28.1</v>
      </c>
      <c r="G24317" s="14">
        <v>39</v>
      </c>
      <c r="H24317" s="15">
        <v>6.44</v>
      </c>
    </row>
    <row r="24318" spans="1:8" x14ac:dyDescent="0.35">
      <c r="A24318" s="11">
        <v>42117.470138888886</v>
      </c>
      <c r="B24318" s="13">
        <v>-3.4151199999999999</v>
      </c>
      <c r="C24318" s="13">
        <v>17.882809999999999</v>
      </c>
      <c r="D24318" s="12">
        <v>3975</v>
      </c>
      <c r="E24318" s="14">
        <v>28.8</v>
      </c>
      <c r="F24318" s="14">
        <v>28.1</v>
      </c>
      <c r="G24318" s="14">
        <v>39.9</v>
      </c>
      <c r="H24318" s="15">
        <v>6.45</v>
      </c>
    </row>
    <row r="24319" spans="1:8" x14ac:dyDescent="0.35">
      <c r="A24319" s="11">
        <v>42117.470833333333</v>
      </c>
      <c r="B24319" s="13">
        <v>-3.4151899999999999</v>
      </c>
      <c r="C24319" s="13">
        <v>17.883790000000001</v>
      </c>
      <c r="D24319" s="12">
        <v>3957</v>
      </c>
      <c r="E24319" s="14">
        <v>28.8</v>
      </c>
      <c r="F24319" s="14">
        <v>28.1</v>
      </c>
      <c r="G24319" s="14">
        <v>39.5</v>
      </c>
      <c r="H24319" s="15">
        <v>6.44</v>
      </c>
    </row>
    <row r="24320" spans="1:8" x14ac:dyDescent="0.35">
      <c r="A24320" s="11">
        <v>42117.47152777778</v>
      </c>
      <c r="B24320" s="13">
        <v>-3.4152399999999998</v>
      </c>
      <c r="C24320" s="13">
        <v>17.88475</v>
      </c>
      <c r="D24320" s="12">
        <v>3977</v>
      </c>
      <c r="E24320" s="14">
        <v>28.8</v>
      </c>
      <c r="F24320" s="14">
        <v>28.2</v>
      </c>
      <c r="G24320" s="14">
        <v>39.5</v>
      </c>
      <c r="H24320" s="15">
        <v>6.44</v>
      </c>
    </row>
    <row r="24321" spans="1:8" x14ac:dyDescent="0.35">
      <c r="A24321" s="11">
        <v>42117.472222222219</v>
      </c>
      <c r="B24321" s="13">
        <v>-3.4151899999999999</v>
      </c>
      <c r="C24321" s="13">
        <v>17.8857</v>
      </c>
      <c r="D24321" s="12">
        <v>3983</v>
      </c>
      <c r="E24321" s="14">
        <v>28.8</v>
      </c>
      <c r="F24321" s="14">
        <v>28.1</v>
      </c>
      <c r="G24321" s="14">
        <v>39.799999999999997</v>
      </c>
      <c r="H24321" s="15">
        <v>6.44</v>
      </c>
    </row>
    <row r="24322" spans="1:8" x14ac:dyDescent="0.35">
      <c r="A24322" s="11">
        <v>42117.472916666666</v>
      </c>
      <c r="B24322" s="13">
        <v>-3.4150700000000001</v>
      </c>
      <c r="C24322" s="13">
        <v>17.886649999999999</v>
      </c>
      <c r="D24322" s="12">
        <v>3967</v>
      </c>
      <c r="E24322" s="14">
        <v>28.8</v>
      </c>
      <c r="F24322" s="14">
        <v>28.1</v>
      </c>
      <c r="G24322" s="14">
        <v>39</v>
      </c>
      <c r="H24322" s="15">
        <v>6.44</v>
      </c>
    </row>
    <row r="24323" spans="1:8" x14ac:dyDescent="0.35">
      <c r="A24323" s="11">
        <v>42117.473611111112</v>
      </c>
      <c r="B24323" s="13">
        <v>-3.4149500000000002</v>
      </c>
      <c r="C24323" s="13">
        <v>17.887589999999999</v>
      </c>
      <c r="D24323" s="12">
        <v>3972</v>
      </c>
      <c r="E24323" s="14">
        <v>28.8</v>
      </c>
      <c r="F24323" s="14">
        <v>28.2</v>
      </c>
      <c r="G24323" s="14">
        <v>39.799999999999997</v>
      </c>
      <c r="H24323" s="15">
        <v>6.44</v>
      </c>
    </row>
    <row r="24324" spans="1:8" x14ac:dyDescent="0.35">
      <c r="A24324" s="11">
        <v>42117.474305555559</v>
      </c>
      <c r="B24324" s="13">
        <v>-3.41479</v>
      </c>
      <c r="C24324" s="13">
        <v>17.88851</v>
      </c>
      <c r="D24324" s="12">
        <v>3986</v>
      </c>
      <c r="E24324" s="14">
        <v>28.8</v>
      </c>
      <c r="F24324" s="14">
        <v>28.1</v>
      </c>
      <c r="G24324" s="14">
        <v>39.200000000000003</v>
      </c>
      <c r="H24324" s="15">
        <v>6.44</v>
      </c>
    </row>
    <row r="24325" spans="1:8" x14ac:dyDescent="0.35">
      <c r="A24325" s="11">
        <v>42117.474999999999</v>
      </c>
      <c r="B24325" s="13">
        <v>-3.4145799999999999</v>
      </c>
      <c r="C24325" s="13">
        <v>17.889489999999999</v>
      </c>
      <c r="D24325" s="12">
        <v>3967</v>
      </c>
      <c r="E24325" s="14">
        <v>28.8</v>
      </c>
      <c r="F24325" s="14">
        <v>28.2</v>
      </c>
      <c r="G24325" s="14">
        <v>39.9</v>
      </c>
      <c r="H24325" s="15">
        <v>6.44</v>
      </c>
    </row>
    <row r="24326" spans="1:8" x14ac:dyDescent="0.35">
      <c r="A24326" s="11">
        <v>42117.475694444445</v>
      </c>
      <c r="B24326" s="13">
        <v>-3.4143699999999999</v>
      </c>
      <c r="C24326" s="13">
        <v>17.89039</v>
      </c>
      <c r="D24326" s="12">
        <v>3956</v>
      </c>
      <c r="E24326" s="14">
        <v>28.8</v>
      </c>
      <c r="F24326" s="14">
        <v>28.1</v>
      </c>
      <c r="G24326" s="14">
        <v>39.9</v>
      </c>
      <c r="H24326" s="15">
        <v>6.44</v>
      </c>
    </row>
    <row r="24327" spans="1:8" x14ac:dyDescent="0.35">
      <c r="A24327" s="11">
        <v>42117.476388888892</v>
      </c>
      <c r="B24327" s="13">
        <v>-3.41425</v>
      </c>
      <c r="C24327" s="13">
        <v>17.891380000000002</v>
      </c>
      <c r="D24327" s="12">
        <v>3956</v>
      </c>
      <c r="E24327" s="14">
        <v>28.8</v>
      </c>
      <c r="F24327" s="14">
        <v>28.2</v>
      </c>
      <c r="G24327" s="14">
        <v>39.200000000000003</v>
      </c>
      <c r="H24327" s="15">
        <v>6.45</v>
      </c>
    </row>
    <row r="24328" spans="1:8" x14ac:dyDescent="0.35">
      <c r="A24328" s="11">
        <v>42117.477083333331</v>
      </c>
      <c r="B24328" s="13">
        <v>-3.4142299999999999</v>
      </c>
      <c r="C24328" s="13">
        <v>17.892379999999999</v>
      </c>
      <c r="D24328" s="12">
        <v>3963</v>
      </c>
      <c r="E24328" s="14">
        <v>28.8</v>
      </c>
      <c r="F24328" s="14">
        <v>28.1</v>
      </c>
      <c r="G24328" s="14">
        <v>39.200000000000003</v>
      </c>
      <c r="H24328" s="15">
        <v>6.44</v>
      </c>
    </row>
    <row r="24329" spans="1:8" x14ac:dyDescent="0.35">
      <c r="A24329" s="11">
        <v>42117.477777777778</v>
      </c>
      <c r="B24329" s="13">
        <v>-3.41418</v>
      </c>
      <c r="C24329" s="13">
        <v>17.893419999999999</v>
      </c>
      <c r="D24329" s="12">
        <v>3960</v>
      </c>
      <c r="E24329" s="14">
        <v>28.8</v>
      </c>
      <c r="F24329" s="14">
        <v>28.1</v>
      </c>
      <c r="G24329" s="14">
        <v>38.6</v>
      </c>
      <c r="H24329" s="15">
        <v>6.44</v>
      </c>
    </row>
    <row r="24330" spans="1:8" x14ac:dyDescent="0.35">
      <c r="A24330" s="11">
        <v>42117.478472222225</v>
      </c>
      <c r="B24330" s="13">
        <v>-3.41411</v>
      </c>
      <c r="C24330" s="13">
        <v>17.89452</v>
      </c>
      <c r="D24330" s="12">
        <v>3956</v>
      </c>
      <c r="E24330" s="14">
        <v>28.8</v>
      </c>
      <c r="F24330" s="14">
        <v>28.1</v>
      </c>
      <c r="G24330" s="14">
        <v>39.9</v>
      </c>
      <c r="H24330" s="15">
        <v>6.44</v>
      </c>
    </row>
    <row r="24331" spans="1:8" x14ac:dyDescent="0.35">
      <c r="A24331" s="11">
        <v>42117.479166666664</v>
      </c>
      <c r="B24331" s="13">
        <v>-3.4140000000000001</v>
      </c>
      <c r="C24331" s="13">
        <v>17.895659999999999</v>
      </c>
      <c r="D24331" s="12">
        <v>3960</v>
      </c>
      <c r="E24331" s="14">
        <v>28.8</v>
      </c>
      <c r="F24331" s="14">
        <v>28.1</v>
      </c>
      <c r="G24331" s="14">
        <v>40.1</v>
      </c>
      <c r="H24331" s="15">
        <v>6.44</v>
      </c>
    </row>
    <row r="24332" spans="1:8" x14ac:dyDescent="0.35">
      <c r="A24332" s="11">
        <v>42117.479861111111</v>
      </c>
      <c r="B24332" s="13">
        <v>-3.4138600000000001</v>
      </c>
      <c r="C24332" s="13">
        <v>17.896789999999999</v>
      </c>
      <c r="D24332" s="12">
        <v>3980</v>
      </c>
      <c r="E24332" s="14">
        <v>28.8</v>
      </c>
      <c r="F24332" s="14">
        <v>28.2</v>
      </c>
      <c r="G24332" s="14">
        <v>39.200000000000003</v>
      </c>
      <c r="H24332" s="15">
        <v>6.44</v>
      </c>
    </row>
    <row r="24333" spans="1:8" x14ac:dyDescent="0.35">
      <c r="A24333" s="11">
        <v>42117.480555555558</v>
      </c>
      <c r="B24333" s="13">
        <v>-3.4138099999999998</v>
      </c>
      <c r="C24333" s="13">
        <v>17.897960000000001</v>
      </c>
      <c r="D24333" s="12">
        <v>3990</v>
      </c>
      <c r="E24333" s="14">
        <v>28.8</v>
      </c>
      <c r="F24333" s="14">
        <v>28.2</v>
      </c>
      <c r="G24333" s="14">
        <v>39.4</v>
      </c>
      <c r="H24333" s="15">
        <v>6.44</v>
      </c>
    </row>
    <row r="24334" spans="1:8" x14ac:dyDescent="0.35">
      <c r="A24334" s="11">
        <v>42117.481249999997</v>
      </c>
      <c r="B24334" s="13">
        <v>-3.4138500000000001</v>
      </c>
      <c r="C24334" s="13">
        <v>17.899100000000001</v>
      </c>
      <c r="D24334" s="12">
        <v>3993</v>
      </c>
      <c r="E24334" s="14">
        <v>28.8</v>
      </c>
      <c r="F24334" s="14">
        <v>28.2</v>
      </c>
      <c r="G24334" s="14">
        <v>39.6</v>
      </c>
      <c r="H24334" s="15">
        <v>6.44</v>
      </c>
    </row>
    <row r="24335" spans="1:8" x14ac:dyDescent="0.35">
      <c r="A24335" s="11">
        <v>42117.481944444444</v>
      </c>
      <c r="B24335" s="13">
        <v>-3.4138700000000002</v>
      </c>
      <c r="C24335" s="13">
        <v>17.900179999999999</v>
      </c>
      <c r="D24335" s="12">
        <v>3999</v>
      </c>
      <c r="E24335" s="14">
        <v>28.8</v>
      </c>
      <c r="F24335" s="14">
        <v>28.2</v>
      </c>
      <c r="G24335" s="14">
        <v>39.9</v>
      </c>
      <c r="H24335" s="15">
        <v>6.44</v>
      </c>
    </row>
    <row r="24336" spans="1:8" x14ac:dyDescent="0.35">
      <c r="A24336" s="11">
        <v>42117.482638888891</v>
      </c>
      <c r="B24336" s="13">
        <v>-3.4140199999999998</v>
      </c>
      <c r="C24336" s="13">
        <v>17.901160000000001</v>
      </c>
      <c r="D24336" s="12">
        <v>3988</v>
      </c>
      <c r="E24336" s="14">
        <v>28.8</v>
      </c>
      <c r="F24336" s="14">
        <v>28.2</v>
      </c>
      <c r="G24336" s="14">
        <v>39.4</v>
      </c>
      <c r="H24336" s="15">
        <v>6.44</v>
      </c>
    </row>
    <row r="24337" spans="1:8" x14ac:dyDescent="0.35">
      <c r="A24337" s="11">
        <v>42117.48333333333</v>
      </c>
      <c r="B24337" s="13">
        <v>-3.4139699999999999</v>
      </c>
      <c r="C24337" s="13">
        <v>17.902000000000001</v>
      </c>
      <c r="D24337" s="12">
        <v>3973</v>
      </c>
      <c r="E24337" s="14">
        <v>28.8</v>
      </c>
      <c r="F24337" s="14">
        <v>28.2</v>
      </c>
      <c r="G24337" s="14">
        <v>39.1</v>
      </c>
      <c r="H24337" s="15">
        <v>6.44</v>
      </c>
    </row>
    <row r="24338" spans="1:8" x14ac:dyDescent="0.35">
      <c r="A24338" s="11">
        <v>42117.484027777777</v>
      </c>
      <c r="B24338" s="13">
        <v>-3.4138000000000002</v>
      </c>
      <c r="C24338" s="13">
        <v>17.903009999999998</v>
      </c>
      <c r="D24338" s="12">
        <v>3965</v>
      </c>
      <c r="E24338" s="14">
        <v>28.8</v>
      </c>
      <c r="F24338" s="14">
        <v>28.2</v>
      </c>
      <c r="G24338" s="14">
        <v>40.9</v>
      </c>
      <c r="H24338" s="15">
        <v>6.44</v>
      </c>
    </row>
    <row r="24339" spans="1:8" x14ac:dyDescent="0.35">
      <c r="A24339" s="11">
        <v>42117.484722222223</v>
      </c>
      <c r="B24339" s="13">
        <v>-3.4136099999999998</v>
      </c>
      <c r="C24339" s="13">
        <v>17.904240000000001</v>
      </c>
      <c r="D24339" s="12">
        <v>3983</v>
      </c>
      <c r="E24339" s="14">
        <v>28.8</v>
      </c>
      <c r="F24339" s="14">
        <v>28.1</v>
      </c>
      <c r="G24339" s="14">
        <v>40</v>
      </c>
      <c r="H24339" s="15">
        <v>6.44</v>
      </c>
    </row>
    <row r="24340" spans="1:8" x14ac:dyDescent="0.35">
      <c r="A24340" s="11">
        <v>42117.48541666667</v>
      </c>
      <c r="B24340" s="13">
        <v>-3.4133800000000001</v>
      </c>
      <c r="C24340" s="13">
        <v>17.905370000000001</v>
      </c>
      <c r="D24340" s="12">
        <v>3993</v>
      </c>
      <c r="E24340" s="14">
        <v>28.8</v>
      </c>
      <c r="F24340" s="14">
        <v>28.2</v>
      </c>
      <c r="G24340" s="14">
        <v>38.6</v>
      </c>
      <c r="H24340" s="15">
        <v>6.44</v>
      </c>
    </row>
    <row r="24341" spans="1:8" x14ac:dyDescent="0.35">
      <c r="A24341" s="11">
        <v>42117.486111111109</v>
      </c>
      <c r="B24341" s="13">
        <v>-3.4131399999999998</v>
      </c>
      <c r="C24341" s="13">
        <v>17.906420000000001</v>
      </c>
      <c r="D24341" s="12">
        <v>4015</v>
      </c>
      <c r="E24341" s="14">
        <v>28.8</v>
      </c>
      <c r="F24341" s="14">
        <v>28.2</v>
      </c>
      <c r="G24341" s="14">
        <v>37.700000000000003</v>
      </c>
      <c r="H24341" s="15">
        <v>6.44</v>
      </c>
    </row>
    <row r="24342" spans="1:8" x14ac:dyDescent="0.35">
      <c r="A24342" s="11">
        <v>42117.486805555556</v>
      </c>
      <c r="B24342" s="13">
        <v>-3.41283</v>
      </c>
      <c r="C24342" s="13">
        <v>17.907450000000001</v>
      </c>
      <c r="D24342" s="12">
        <v>4015</v>
      </c>
      <c r="E24342" s="14">
        <v>28.8</v>
      </c>
      <c r="F24342" s="14">
        <v>28.2</v>
      </c>
      <c r="G24342" s="14">
        <v>37.299999999999997</v>
      </c>
      <c r="H24342" s="15">
        <v>6.44</v>
      </c>
    </row>
    <row r="24343" spans="1:8" x14ac:dyDescent="0.35">
      <c r="A24343" s="11">
        <v>42117.487500000003</v>
      </c>
      <c r="B24343" s="13">
        <v>-3.4124099999999999</v>
      </c>
      <c r="C24343" s="13">
        <v>17.908470000000001</v>
      </c>
      <c r="D24343" s="12">
        <v>4024</v>
      </c>
      <c r="E24343" s="14">
        <v>28.8</v>
      </c>
      <c r="F24343" s="14">
        <v>28.2</v>
      </c>
      <c r="G24343" s="14">
        <v>38.200000000000003</v>
      </c>
      <c r="H24343" s="15">
        <v>6.44</v>
      </c>
    </row>
    <row r="24344" spans="1:8" x14ac:dyDescent="0.35">
      <c r="A24344" s="11">
        <v>42117.488194444442</v>
      </c>
      <c r="B24344" s="13">
        <v>-3.41187</v>
      </c>
      <c r="C24344" s="13">
        <v>17.909510000000001</v>
      </c>
      <c r="D24344" s="12">
        <v>4038</v>
      </c>
      <c r="E24344" s="14">
        <v>28.8</v>
      </c>
      <c r="F24344" s="14">
        <v>28.2</v>
      </c>
      <c r="G24344" s="14">
        <v>39</v>
      </c>
      <c r="H24344" s="15">
        <v>6.44</v>
      </c>
    </row>
    <row r="24345" spans="1:8" x14ac:dyDescent="0.35">
      <c r="A24345" s="11">
        <v>42117.488888888889</v>
      </c>
      <c r="B24345" s="13">
        <v>-3.4115700000000002</v>
      </c>
      <c r="C24345" s="13">
        <v>17.910550000000001</v>
      </c>
      <c r="D24345" s="12">
        <v>4022</v>
      </c>
      <c r="E24345" s="14">
        <v>28.8</v>
      </c>
      <c r="F24345" s="14">
        <v>28.2</v>
      </c>
      <c r="G24345" s="14">
        <v>39.4</v>
      </c>
      <c r="H24345" s="15">
        <v>6.44</v>
      </c>
    </row>
    <row r="24346" spans="1:8" x14ac:dyDescent="0.35">
      <c r="A24346" s="11">
        <v>42117.489583333336</v>
      </c>
      <c r="B24346" s="13">
        <v>-3.4112399999999998</v>
      </c>
      <c r="C24346" s="13">
        <v>17.911549999999998</v>
      </c>
      <c r="D24346" s="12">
        <v>4020</v>
      </c>
      <c r="E24346" s="14">
        <v>28.8</v>
      </c>
      <c r="F24346" s="14">
        <v>28.2</v>
      </c>
      <c r="G24346" s="14">
        <v>39.4</v>
      </c>
      <c r="H24346" s="15">
        <v>6.44</v>
      </c>
    </row>
    <row r="24347" spans="1:8" x14ac:dyDescent="0.35">
      <c r="A24347" s="11">
        <v>42117.490277777775</v>
      </c>
      <c r="B24347" s="13">
        <v>-3.4110299999999998</v>
      </c>
      <c r="C24347" s="13">
        <v>17.91263</v>
      </c>
      <c r="D24347" s="12">
        <v>4025</v>
      </c>
      <c r="E24347" s="14">
        <v>28.8</v>
      </c>
      <c r="F24347" s="14">
        <v>28.2</v>
      </c>
      <c r="G24347" s="14">
        <v>39.200000000000003</v>
      </c>
      <c r="H24347" s="15">
        <v>6.44</v>
      </c>
    </row>
    <row r="24348" spans="1:8" x14ac:dyDescent="0.35">
      <c r="A24348" s="11">
        <v>42117.490972222222</v>
      </c>
      <c r="B24348" s="13">
        <v>-3.4108100000000001</v>
      </c>
      <c r="C24348" s="13">
        <v>17.913679999999999</v>
      </c>
      <c r="D24348" s="12">
        <v>4024</v>
      </c>
      <c r="E24348" s="14">
        <v>28.8</v>
      </c>
      <c r="F24348" s="14">
        <v>28.2</v>
      </c>
      <c r="G24348" s="14">
        <v>39.9</v>
      </c>
      <c r="H24348" s="15">
        <v>6.44</v>
      </c>
    </row>
    <row r="24349" spans="1:8" x14ac:dyDescent="0.35">
      <c r="A24349" s="11">
        <v>42117.491666666669</v>
      </c>
      <c r="B24349" s="13">
        <v>-3.4105400000000001</v>
      </c>
      <c r="C24349" s="13">
        <v>17.914729999999999</v>
      </c>
      <c r="D24349" s="12">
        <v>4012</v>
      </c>
      <c r="E24349" s="14">
        <v>28.8</v>
      </c>
      <c r="F24349" s="14">
        <v>28.2</v>
      </c>
      <c r="G24349" s="14">
        <v>39</v>
      </c>
      <c r="H24349" s="15">
        <v>6.44</v>
      </c>
    </row>
    <row r="24350" spans="1:8" x14ac:dyDescent="0.35">
      <c r="A24350" s="11">
        <v>42117.492361111108</v>
      </c>
      <c r="B24350" s="13">
        <v>-3.4103500000000002</v>
      </c>
      <c r="C24350" s="13">
        <v>17.915839999999999</v>
      </c>
      <c r="D24350" s="12">
        <v>4007</v>
      </c>
      <c r="E24350" s="14">
        <v>28.8</v>
      </c>
      <c r="F24350" s="14">
        <v>28.2</v>
      </c>
      <c r="G24350" s="14">
        <v>38.6</v>
      </c>
      <c r="H24350" s="15">
        <v>6.44</v>
      </c>
    </row>
    <row r="24351" spans="1:8" x14ac:dyDescent="0.35">
      <c r="A24351" s="11">
        <v>42117.493055555555</v>
      </c>
      <c r="B24351" s="13">
        <v>-3.41012</v>
      </c>
      <c r="C24351" s="13">
        <v>17.916979999999999</v>
      </c>
      <c r="D24351" s="12">
        <v>4002</v>
      </c>
      <c r="E24351" s="14">
        <v>28.8</v>
      </c>
      <c r="F24351" s="14">
        <v>28.2</v>
      </c>
      <c r="G24351" s="14">
        <v>38.200000000000003</v>
      </c>
      <c r="H24351" s="15">
        <v>6.44</v>
      </c>
    </row>
    <row r="24352" spans="1:8" x14ac:dyDescent="0.35">
      <c r="A24352" s="11">
        <v>42117.493750000001</v>
      </c>
      <c r="B24352" s="13">
        <v>-3.4098000000000002</v>
      </c>
      <c r="C24352" s="13">
        <v>17.918130000000001</v>
      </c>
      <c r="D24352" s="12">
        <v>3996</v>
      </c>
      <c r="E24352" s="14">
        <v>28.8</v>
      </c>
      <c r="F24352" s="14">
        <v>28.2</v>
      </c>
      <c r="G24352" s="14">
        <v>38.299999999999997</v>
      </c>
      <c r="H24352" s="15">
        <v>6.44</v>
      </c>
    </row>
    <row r="24353" spans="1:8" x14ac:dyDescent="0.35">
      <c r="A24353" s="11">
        <v>42117.494444444441</v>
      </c>
      <c r="B24353" s="13">
        <v>-3.4095399999999998</v>
      </c>
      <c r="C24353" s="13">
        <v>17.919339999999998</v>
      </c>
      <c r="D24353" s="12">
        <v>3982</v>
      </c>
      <c r="E24353" s="14">
        <v>28.8</v>
      </c>
      <c r="F24353" s="14">
        <v>28.2</v>
      </c>
      <c r="G24353" s="14">
        <v>39.4</v>
      </c>
      <c r="H24353" s="15">
        <v>6.44</v>
      </c>
    </row>
    <row r="24354" spans="1:8" x14ac:dyDescent="0.35">
      <c r="A24354" s="11">
        <v>42117.495138888888</v>
      </c>
      <c r="B24354" s="13">
        <v>-3.40951</v>
      </c>
      <c r="C24354" s="13">
        <v>17.92061</v>
      </c>
      <c r="D24354" s="12">
        <v>4018</v>
      </c>
      <c r="E24354" s="14">
        <v>28.8</v>
      </c>
      <c r="F24354" s="14">
        <v>28.3</v>
      </c>
      <c r="G24354" s="14">
        <v>39.4</v>
      </c>
      <c r="H24354" s="15">
        <v>6.44</v>
      </c>
    </row>
    <row r="24355" spans="1:8" x14ac:dyDescent="0.35">
      <c r="A24355" s="11">
        <v>42117.495833333334</v>
      </c>
      <c r="B24355" s="13">
        <v>-3.4093399999999998</v>
      </c>
      <c r="C24355" s="13">
        <v>17.921759999999999</v>
      </c>
      <c r="D24355" s="12">
        <v>4019</v>
      </c>
      <c r="E24355" s="14">
        <v>28.8</v>
      </c>
      <c r="F24355" s="14">
        <v>28.2</v>
      </c>
      <c r="G24355" s="14">
        <v>39.5</v>
      </c>
      <c r="H24355" s="15">
        <v>6.44</v>
      </c>
    </row>
    <row r="24356" spans="1:8" x14ac:dyDescent="0.35">
      <c r="A24356" s="11">
        <v>42117.496527777781</v>
      </c>
      <c r="B24356" s="13">
        <v>-3.4093499999999999</v>
      </c>
      <c r="C24356" s="13">
        <v>17.922940000000001</v>
      </c>
      <c r="D24356" s="12">
        <v>4043</v>
      </c>
      <c r="E24356" s="14">
        <v>28.8</v>
      </c>
      <c r="F24356" s="14">
        <v>28.3</v>
      </c>
      <c r="G24356" s="14">
        <v>39</v>
      </c>
      <c r="H24356" s="15">
        <v>6.44</v>
      </c>
    </row>
    <row r="24357" spans="1:8" x14ac:dyDescent="0.35">
      <c r="A24357" s="11">
        <v>42117.49722222222</v>
      </c>
      <c r="B24357" s="13">
        <v>-3.4093100000000001</v>
      </c>
      <c r="C24357" s="13">
        <v>17.924140000000001</v>
      </c>
      <c r="D24357" s="12">
        <v>4058</v>
      </c>
      <c r="E24357" s="14">
        <v>28.8</v>
      </c>
      <c r="F24357" s="14">
        <v>28.2</v>
      </c>
      <c r="G24357" s="14">
        <v>39.200000000000003</v>
      </c>
      <c r="H24357" s="15">
        <v>6.44</v>
      </c>
    </row>
    <row r="24358" spans="1:8" x14ac:dyDescent="0.35">
      <c r="A24358" s="11">
        <v>42117.497916666667</v>
      </c>
      <c r="B24358" s="13">
        <v>-3.4092899999999999</v>
      </c>
      <c r="C24358" s="13">
        <v>17.925190000000001</v>
      </c>
      <c r="D24358" s="12">
        <v>4061</v>
      </c>
      <c r="E24358" s="14">
        <v>28.8</v>
      </c>
      <c r="F24358" s="14">
        <v>28.2</v>
      </c>
      <c r="G24358" s="14">
        <v>38.299999999999997</v>
      </c>
      <c r="H24358" s="15">
        <v>6.44</v>
      </c>
    </row>
    <row r="24359" spans="1:8" x14ac:dyDescent="0.35">
      <c r="A24359" s="11">
        <v>42117.498611111114</v>
      </c>
      <c r="B24359" s="13">
        <v>-3.4092899999999999</v>
      </c>
      <c r="C24359" s="13">
        <v>17.926020000000001</v>
      </c>
      <c r="D24359" s="12">
        <v>4060</v>
      </c>
      <c r="E24359" s="14">
        <v>28.8</v>
      </c>
      <c r="F24359" s="14">
        <v>28.3</v>
      </c>
      <c r="G24359" s="14">
        <v>38.200000000000003</v>
      </c>
      <c r="H24359" s="15">
        <v>6.44</v>
      </c>
    </row>
    <row r="24360" spans="1:8" x14ac:dyDescent="0.35">
      <c r="A24360" s="11">
        <v>42117.499305555553</v>
      </c>
      <c r="B24360" s="13">
        <v>-3.4093200000000001</v>
      </c>
      <c r="C24360" s="13">
        <v>17.926929999999999</v>
      </c>
      <c r="D24360" s="12">
        <v>4091</v>
      </c>
      <c r="E24360" s="14">
        <v>28.8</v>
      </c>
      <c r="F24360" s="14">
        <v>28.3</v>
      </c>
      <c r="G24360" s="14">
        <v>39</v>
      </c>
      <c r="H24360" s="15">
        <v>6.43</v>
      </c>
    </row>
    <row r="24361" spans="1:8" x14ac:dyDescent="0.35">
      <c r="A24361" s="11">
        <v>42117.5</v>
      </c>
      <c r="B24361" s="13">
        <v>-3.4092199999999999</v>
      </c>
      <c r="C24361" s="13">
        <v>17.927869999999999</v>
      </c>
      <c r="D24361" s="12">
        <v>4081</v>
      </c>
      <c r="E24361" s="14">
        <v>28.8</v>
      </c>
      <c r="F24361" s="14">
        <v>28.4</v>
      </c>
      <c r="G24361" s="14">
        <v>38.799999999999997</v>
      </c>
      <c r="H24361" s="15">
        <v>6.43</v>
      </c>
    </row>
    <row r="24362" spans="1:8" x14ac:dyDescent="0.35">
      <c r="A24362" s="11">
        <v>42117.500694444447</v>
      </c>
      <c r="B24362" s="13">
        <v>-3.4088500000000002</v>
      </c>
      <c r="C24362" s="13">
        <v>17.928560000000001</v>
      </c>
      <c r="D24362" s="12">
        <v>4057</v>
      </c>
      <c r="E24362" s="14">
        <v>28.8</v>
      </c>
      <c r="F24362" s="14">
        <v>28.6</v>
      </c>
      <c r="G24362" s="14">
        <v>38.799999999999997</v>
      </c>
      <c r="H24362" s="15">
        <v>6.43</v>
      </c>
    </row>
    <row r="24363" spans="1:8" x14ac:dyDescent="0.35">
      <c r="A24363" s="11">
        <v>42117.501388888886</v>
      </c>
      <c r="B24363" s="13">
        <v>-3.4083399999999999</v>
      </c>
      <c r="C24363" s="13">
        <v>17.929179999999999</v>
      </c>
      <c r="D24363" s="12">
        <v>4055</v>
      </c>
      <c r="E24363" s="14">
        <v>28.8</v>
      </c>
      <c r="F24363" s="14">
        <v>28.5</v>
      </c>
      <c r="G24363" s="14">
        <v>37.700000000000003</v>
      </c>
      <c r="H24363" s="15">
        <v>6.43</v>
      </c>
    </row>
    <row r="24364" spans="1:8" x14ac:dyDescent="0.35">
      <c r="A24364" s="11">
        <v>42117.502083333333</v>
      </c>
      <c r="B24364" s="13">
        <v>-3.4078499999999998</v>
      </c>
      <c r="C24364" s="13">
        <v>17.929770000000001</v>
      </c>
      <c r="D24364" s="12">
        <v>4060</v>
      </c>
      <c r="E24364" s="14">
        <v>28.8</v>
      </c>
      <c r="F24364" s="14">
        <v>28.1</v>
      </c>
      <c r="G24364" s="14">
        <v>38.700000000000003</v>
      </c>
      <c r="H24364" s="15">
        <v>6.43</v>
      </c>
    </row>
    <row r="24365" spans="1:8" x14ac:dyDescent="0.35">
      <c r="A24365" s="11">
        <v>42117.50277777778</v>
      </c>
      <c r="B24365" s="13">
        <v>-3.4073899999999999</v>
      </c>
      <c r="C24365" s="13">
        <v>17.93036</v>
      </c>
      <c r="D24365" s="12">
        <v>4083</v>
      </c>
      <c r="E24365" s="14">
        <v>28.8</v>
      </c>
      <c r="F24365" s="14">
        <v>28.3</v>
      </c>
      <c r="G24365" s="14">
        <v>38.799999999999997</v>
      </c>
      <c r="H24365" s="15">
        <v>6.43</v>
      </c>
    </row>
    <row r="24366" spans="1:8" x14ac:dyDescent="0.35">
      <c r="A24366" s="11">
        <v>42117.503472222219</v>
      </c>
      <c r="B24366" s="13">
        <v>-3.4069199999999999</v>
      </c>
      <c r="C24366" s="13">
        <v>17.930820000000001</v>
      </c>
      <c r="D24366" s="12">
        <v>4108</v>
      </c>
      <c r="E24366" s="14">
        <v>28.8</v>
      </c>
      <c r="F24366" s="14">
        <v>28.4</v>
      </c>
      <c r="G24366" s="14">
        <v>37.700000000000003</v>
      </c>
      <c r="H24366" s="15">
        <v>6.44</v>
      </c>
    </row>
    <row r="24367" spans="1:8" x14ac:dyDescent="0.35">
      <c r="A24367" s="11">
        <v>42117.504166666666</v>
      </c>
      <c r="B24367" s="13">
        <v>-3.4065599999999998</v>
      </c>
      <c r="C24367" s="13">
        <v>17.931280000000001</v>
      </c>
      <c r="D24367" s="12">
        <v>4103</v>
      </c>
      <c r="E24367" s="14">
        <v>28.8</v>
      </c>
      <c r="F24367" s="14">
        <v>28.4</v>
      </c>
      <c r="G24367" s="14">
        <v>36.4</v>
      </c>
      <c r="H24367" s="15">
        <v>6.44</v>
      </c>
    </row>
    <row r="24368" spans="1:8" x14ac:dyDescent="0.35">
      <c r="A24368" s="11">
        <v>42117.504861111112</v>
      </c>
      <c r="B24368" s="13">
        <v>-3.4060000000000001</v>
      </c>
      <c r="C24368" s="13">
        <v>17.9316</v>
      </c>
      <c r="D24368" s="12">
        <v>4050</v>
      </c>
      <c r="E24368" s="14">
        <v>28.8</v>
      </c>
      <c r="F24368" s="14">
        <v>28.6</v>
      </c>
      <c r="G24368" s="14">
        <v>35.9</v>
      </c>
      <c r="H24368" s="15">
        <v>6.44</v>
      </c>
    </row>
    <row r="24369" spans="1:8" x14ac:dyDescent="0.35">
      <c r="A24369" s="11">
        <v>42117.505555555559</v>
      </c>
      <c r="B24369" s="13">
        <v>-3.4054600000000002</v>
      </c>
      <c r="C24369" s="13">
        <v>17.93216</v>
      </c>
      <c r="D24369" s="12">
        <v>4008</v>
      </c>
      <c r="E24369" s="14">
        <v>28.8</v>
      </c>
      <c r="F24369" s="14">
        <v>28.6</v>
      </c>
      <c r="G24369" s="14">
        <v>36.5</v>
      </c>
      <c r="H24369" s="15">
        <v>6.43</v>
      </c>
    </row>
    <row r="24370" spans="1:8" x14ac:dyDescent="0.35">
      <c r="A24370" s="11">
        <v>42117.506249999999</v>
      </c>
      <c r="B24370" s="13">
        <v>-3.40482</v>
      </c>
      <c r="C24370" s="13">
        <v>17.932700000000001</v>
      </c>
      <c r="D24370" s="12">
        <v>4013</v>
      </c>
      <c r="E24370" s="14">
        <v>28.8</v>
      </c>
      <c r="F24370" s="14">
        <v>28.1</v>
      </c>
      <c r="G24370" s="14">
        <v>36.799999999999997</v>
      </c>
      <c r="H24370" s="15">
        <v>6.44</v>
      </c>
    </row>
    <row r="24371" spans="1:8" x14ac:dyDescent="0.35">
      <c r="A24371" s="11">
        <v>42117.506944444445</v>
      </c>
      <c r="B24371" s="13">
        <v>-3.4042400000000002</v>
      </c>
      <c r="C24371" s="13">
        <v>17.93337</v>
      </c>
      <c r="D24371" s="12">
        <v>4011</v>
      </c>
      <c r="E24371" s="14">
        <v>28.8</v>
      </c>
      <c r="F24371" s="14">
        <v>29.1</v>
      </c>
      <c r="G24371" s="14">
        <v>36.4</v>
      </c>
      <c r="H24371" s="15">
        <v>6.43</v>
      </c>
    </row>
    <row r="24372" spans="1:8" x14ac:dyDescent="0.35">
      <c r="A24372" s="11">
        <v>42117.507638888892</v>
      </c>
      <c r="B24372" s="13">
        <v>-3.4036200000000001</v>
      </c>
      <c r="C24372" s="13">
        <v>17.934170000000002</v>
      </c>
      <c r="D24372" s="12">
        <v>4028</v>
      </c>
      <c r="E24372" s="14">
        <v>28.8</v>
      </c>
      <c r="F24372" s="14">
        <v>27.9</v>
      </c>
      <c r="G24372" s="14">
        <v>36.299999999999997</v>
      </c>
      <c r="H24372" s="15">
        <v>6.44</v>
      </c>
    </row>
    <row r="24373" spans="1:8" x14ac:dyDescent="0.35">
      <c r="A24373" s="11">
        <v>42117.508333333331</v>
      </c>
      <c r="B24373" s="13">
        <v>-3.4030200000000002</v>
      </c>
      <c r="C24373" s="13">
        <v>17.93505</v>
      </c>
      <c r="D24373" s="12">
        <v>4038</v>
      </c>
      <c r="E24373" s="14">
        <v>28.8</v>
      </c>
      <c r="F24373" s="14">
        <v>28.1</v>
      </c>
      <c r="G24373" s="14">
        <v>36.4</v>
      </c>
      <c r="H24373" s="15">
        <v>6.44</v>
      </c>
    </row>
    <row r="24374" spans="1:8" x14ac:dyDescent="0.35">
      <c r="A24374" s="11">
        <v>42117.509027777778</v>
      </c>
      <c r="B24374" s="13">
        <v>-3.4026999999999998</v>
      </c>
      <c r="C24374" s="13">
        <v>17.936039999999998</v>
      </c>
      <c r="D24374" s="12">
        <v>4032</v>
      </c>
      <c r="E24374" s="14">
        <v>28.8</v>
      </c>
      <c r="F24374" s="14">
        <v>28.7</v>
      </c>
      <c r="G24374" s="14">
        <v>36.799999999999997</v>
      </c>
      <c r="H24374" s="15">
        <v>6.44</v>
      </c>
    </row>
    <row r="24375" spans="1:8" x14ac:dyDescent="0.35">
      <c r="A24375" s="11">
        <v>42117.509722222225</v>
      </c>
      <c r="B24375" s="13">
        <v>-3.4024800000000002</v>
      </c>
      <c r="C24375" s="13">
        <v>17.937049999999999</v>
      </c>
      <c r="D24375" s="12">
        <v>4065</v>
      </c>
      <c r="E24375" s="14">
        <v>28.8</v>
      </c>
      <c r="F24375" s="14">
        <v>28.6</v>
      </c>
      <c r="G24375" s="14">
        <v>37.6</v>
      </c>
      <c r="H24375" s="15">
        <v>6.44</v>
      </c>
    </row>
    <row r="24376" spans="1:8" x14ac:dyDescent="0.35">
      <c r="A24376" s="11">
        <v>42117.510416666664</v>
      </c>
      <c r="B24376" s="13">
        <v>-3.4023699999999999</v>
      </c>
      <c r="C24376" s="13">
        <v>17.93806</v>
      </c>
      <c r="D24376" s="12">
        <v>4073</v>
      </c>
      <c r="E24376" s="14">
        <v>28.8</v>
      </c>
      <c r="F24376" s="14">
        <v>28.4</v>
      </c>
      <c r="G24376" s="14">
        <v>37.299999999999997</v>
      </c>
      <c r="H24376" s="15">
        <v>6.44</v>
      </c>
    </row>
    <row r="24377" spans="1:8" x14ac:dyDescent="0.35">
      <c r="A24377" s="11">
        <v>42117.511111111111</v>
      </c>
      <c r="B24377" s="13">
        <v>-3.4023300000000001</v>
      </c>
      <c r="C24377" s="13">
        <v>17.939029999999999</v>
      </c>
      <c r="D24377" s="12">
        <v>4078</v>
      </c>
      <c r="E24377" s="14">
        <v>28.8</v>
      </c>
      <c r="F24377" s="14">
        <v>28.6</v>
      </c>
      <c r="G24377" s="14">
        <v>37.299999999999997</v>
      </c>
      <c r="H24377" s="15">
        <v>6.44</v>
      </c>
    </row>
    <row r="24378" spans="1:8" x14ac:dyDescent="0.35">
      <c r="A24378" s="11">
        <v>42117.511805555558</v>
      </c>
      <c r="B24378" s="13">
        <v>-3.4024100000000002</v>
      </c>
      <c r="C24378" s="13">
        <v>17.939959999999999</v>
      </c>
      <c r="D24378" s="12">
        <v>4096</v>
      </c>
      <c r="E24378" s="14">
        <v>28.8</v>
      </c>
      <c r="F24378" s="14">
        <v>27.9</v>
      </c>
      <c r="G24378" s="14">
        <v>37.299999999999997</v>
      </c>
      <c r="H24378" s="15">
        <v>6.44</v>
      </c>
    </row>
    <row r="24379" spans="1:8" x14ac:dyDescent="0.35">
      <c r="A24379" s="11">
        <v>42117.512499999997</v>
      </c>
      <c r="B24379" s="13">
        <v>-3.40239</v>
      </c>
      <c r="C24379" s="13">
        <v>17.940840000000001</v>
      </c>
      <c r="D24379" s="12">
        <v>4088</v>
      </c>
      <c r="E24379" s="14">
        <v>28.8</v>
      </c>
      <c r="F24379" s="14">
        <v>27.9</v>
      </c>
      <c r="G24379" s="14">
        <v>37.299999999999997</v>
      </c>
      <c r="H24379" s="15">
        <v>6.44</v>
      </c>
    </row>
    <row r="24380" spans="1:8" x14ac:dyDescent="0.35">
      <c r="A24380" s="11">
        <v>42117.513194444444</v>
      </c>
      <c r="B24380" s="13">
        <v>-3.4023699999999999</v>
      </c>
      <c r="C24380" s="13">
        <v>17.94171</v>
      </c>
      <c r="D24380" s="12">
        <v>4090</v>
      </c>
      <c r="E24380" s="14">
        <v>28.8</v>
      </c>
      <c r="F24380" s="14">
        <v>28.8</v>
      </c>
      <c r="G24380" s="14">
        <v>37.4</v>
      </c>
      <c r="H24380" s="15">
        <v>6.44</v>
      </c>
    </row>
    <row r="24381" spans="1:8" x14ac:dyDescent="0.35">
      <c r="A24381" s="11">
        <v>42117.513888888891</v>
      </c>
      <c r="B24381" s="13">
        <v>-3.40232</v>
      </c>
      <c r="C24381" s="13">
        <v>17.942540000000001</v>
      </c>
      <c r="D24381" s="12">
        <v>4113</v>
      </c>
      <c r="E24381" s="14">
        <v>28.8</v>
      </c>
      <c r="F24381" s="14">
        <v>27.8</v>
      </c>
      <c r="G24381" s="14">
        <v>37</v>
      </c>
      <c r="H24381" s="15">
        <v>6.44</v>
      </c>
    </row>
    <row r="24382" spans="1:8" x14ac:dyDescent="0.35">
      <c r="A24382" s="11">
        <v>42117.51458333333</v>
      </c>
      <c r="B24382" s="13">
        <v>-3.4022199999999998</v>
      </c>
      <c r="C24382" s="13">
        <v>17.943349999999999</v>
      </c>
      <c r="D24382" s="12">
        <v>4120</v>
      </c>
      <c r="E24382" s="14">
        <v>28.8</v>
      </c>
      <c r="F24382" s="14">
        <v>28.6</v>
      </c>
      <c r="G24382" s="14">
        <v>37.299999999999997</v>
      </c>
      <c r="H24382" s="15">
        <v>6.44</v>
      </c>
    </row>
    <row r="24383" spans="1:8" x14ac:dyDescent="0.35">
      <c r="A24383" s="11">
        <v>42117.515277777777</v>
      </c>
      <c r="B24383" s="13">
        <v>-3.4020000000000001</v>
      </c>
      <c r="C24383" s="13">
        <v>17.944130000000001</v>
      </c>
      <c r="D24383" s="12">
        <v>4125</v>
      </c>
      <c r="E24383" s="14">
        <v>28.8</v>
      </c>
      <c r="F24383" s="14">
        <v>28.7</v>
      </c>
      <c r="G24383" s="14">
        <v>37.4</v>
      </c>
      <c r="H24383" s="15">
        <v>6.44</v>
      </c>
    </row>
    <row r="24384" spans="1:8" x14ac:dyDescent="0.35">
      <c r="A24384" s="11">
        <v>42117.515972222223</v>
      </c>
      <c r="B24384" s="13">
        <v>-3.4017900000000001</v>
      </c>
      <c r="C24384" s="13">
        <v>17.944980000000001</v>
      </c>
      <c r="D24384" s="12">
        <v>4117</v>
      </c>
      <c r="E24384" s="14">
        <v>28.8</v>
      </c>
      <c r="F24384" s="14">
        <v>28.8</v>
      </c>
      <c r="G24384" s="14">
        <v>37.4</v>
      </c>
      <c r="H24384" s="15">
        <v>6.44</v>
      </c>
    </row>
    <row r="24385" spans="1:8" x14ac:dyDescent="0.35">
      <c r="A24385" s="11">
        <v>42117.51666666667</v>
      </c>
      <c r="B24385" s="13">
        <v>-3.4015499999999999</v>
      </c>
      <c r="C24385" s="13">
        <v>17.945810000000002</v>
      </c>
      <c r="D24385" s="12">
        <v>4104</v>
      </c>
      <c r="E24385" s="14">
        <v>28.8</v>
      </c>
      <c r="F24385" s="14">
        <v>28.3</v>
      </c>
      <c r="G24385" s="14">
        <v>37.299999999999997</v>
      </c>
      <c r="H24385" s="15">
        <v>6.44</v>
      </c>
    </row>
    <row r="24386" spans="1:8" x14ac:dyDescent="0.35">
      <c r="A24386" s="11">
        <v>42117.517361111109</v>
      </c>
      <c r="B24386" s="13">
        <v>-3.4011800000000001</v>
      </c>
      <c r="C24386" s="13">
        <v>17.946750000000002</v>
      </c>
      <c r="D24386" s="12">
        <v>4108</v>
      </c>
      <c r="E24386" s="14">
        <v>28.8</v>
      </c>
      <c r="F24386" s="14">
        <v>28.4</v>
      </c>
      <c r="G24386" s="14">
        <v>37.299999999999997</v>
      </c>
      <c r="H24386" s="15">
        <v>6.44</v>
      </c>
    </row>
    <row r="24387" spans="1:8" x14ac:dyDescent="0.35">
      <c r="A24387" s="11">
        <v>42117.518055555556</v>
      </c>
      <c r="B24387" s="13">
        <v>-3.4008500000000002</v>
      </c>
      <c r="C24387" s="13">
        <v>17.947700000000001</v>
      </c>
      <c r="D24387" s="12">
        <v>4129</v>
      </c>
      <c r="E24387" s="14">
        <v>28.8</v>
      </c>
      <c r="F24387" s="14">
        <v>28.5</v>
      </c>
      <c r="G24387" s="14">
        <v>37.799999999999997</v>
      </c>
      <c r="H24387" s="15">
        <v>6.44</v>
      </c>
    </row>
    <row r="24388" spans="1:8" x14ac:dyDescent="0.35">
      <c r="A24388" s="11">
        <v>42117.518750000003</v>
      </c>
      <c r="B24388" s="13">
        <v>-3.4005000000000001</v>
      </c>
      <c r="C24388" s="13">
        <v>17.94866</v>
      </c>
      <c r="D24388" s="12">
        <v>4124</v>
      </c>
      <c r="E24388" s="14">
        <v>28.8</v>
      </c>
      <c r="F24388" s="14">
        <v>28</v>
      </c>
      <c r="G24388" s="14">
        <v>37.6</v>
      </c>
      <c r="H24388" s="15">
        <v>6.44</v>
      </c>
    </row>
    <row r="24389" spans="1:8" x14ac:dyDescent="0.35">
      <c r="A24389" s="11">
        <v>42117.519444444442</v>
      </c>
      <c r="B24389" s="13">
        <v>-3.4001399999999999</v>
      </c>
      <c r="C24389" s="13">
        <v>17.949560000000002</v>
      </c>
      <c r="D24389" s="12">
        <v>4114</v>
      </c>
      <c r="E24389" s="14">
        <v>28.8</v>
      </c>
      <c r="F24389" s="14">
        <v>27.8</v>
      </c>
      <c r="G24389" s="14">
        <v>37</v>
      </c>
      <c r="H24389" s="15">
        <v>6.44</v>
      </c>
    </row>
    <row r="24390" spans="1:8" x14ac:dyDescent="0.35">
      <c r="A24390" s="11">
        <v>42117.520138888889</v>
      </c>
      <c r="B24390" s="13">
        <v>-3.3997999999999999</v>
      </c>
      <c r="C24390" s="13">
        <v>17.950520000000001</v>
      </c>
      <c r="D24390" s="12">
        <v>4112</v>
      </c>
      <c r="E24390" s="14">
        <v>28.8</v>
      </c>
      <c r="F24390" s="14">
        <v>28.4</v>
      </c>
      <c r="G24390" s="14">
        <v>37.6</v>
      </c>
      <c r="H24390" s="15">
        <v>6.44</v>
      </c>
    </row>
    <row r="24391" spans="1:8" x14ac:dyDescent="0.35">
      <c r="A24391" s="11">
        <v>42117.520833333336</v>
      </c>
      <c r="B24391" s="13">
        <v>-3.3995000000000002</v>
      </c>
      <c r="C24391" s="13">
        <v>17.951530000000002</v>
      </c>
      <c r="D24391" s="12">
        <v>4113</v>
      </c>
      <c r="E24391" s="14">
        <v>28.8</v>
      </c>
      <c r="F24391" s="14">
        <v>28.5</v>
      </c>
      <c r="G24391" s="14">
        <v>37.9</v>
      </c>
      <c r="H24391" s="15">
        <v>6.44</v>
      </c>
    </row>
    <row r="24392" spans="1:8" x14ac:dyDescent="0.35">
      <c r="A24392" s="11">
        <v>42117.521527777775</v>
      </c>
      <c r="B24392" s="13">
        <v>-3.3992599999999999</v>
      </c>
      <c r="C24392" s="13">
        <v>17.952349999999999</v>
      </c>
      <c r="D24392" s="12">
        <v>4139</v>
      </c>
      <c r="E24392" s="14">
        <v>28.8</v>
      </c>
      <c r="F24392" s="14">
        <v>28.3</v>
      </c>
      <c r="G24392" s="14">
        <v>37.799999999999997</v>
      </c>
      <c r="H24392" s="15">
        <v>6.44</v>
      </c>
    </row>
    <row r="24393" spans="1:8" x14ac:dyDescent="0.35">
      <c r="A24393" s="11">
        <v>42117.522222222222</v>
      </c>
      <c r="B24393" s="13">
        <v>-3.3992900000000001</v>
      </c>
      <c r="C24393" s="13">
        <v>17.953209999999999</v>
      </c>
      <c r="D24393" s="12">
        <v>4162</v>
      </c>
      <c r="E24393" s="14">
        <v>28.8</v>
      </c>
      <c r="F24393" s="14">
        <v>28.1</v>
      </c>
      <c r="G24393" s="14">
        <v>37.4</v>
      </c>
      <c r="H24393" s="15">
        <v>6.44</v>
      </c>
    </row>
    <row r="24394" spans="1:8" x14ac:dyDescent="0.35">
      <c r="A24394" s="11">
        <v>42117.522916666669</v>
      </c>
      <c r="B24394" s="13">
        <v>-3.3993500000000001</v>
      </c>
      <c r="C24394" s="13">
        <v>17.9541</v>
      </c>
      <c r="D24394" s="12">
        <v>4169</v>
      </c>
      <c r="E24394" s="14">
        <v>28.8</v>
      </c>
      <c r="F24394" s="14">
        <v>28.2</v>
      </c>
      <c r="G24394" s="14">
        <v>37.200000000000003</v>
      </c>
      <c r="H24394" s="15">
        <v>6.43</v>
      </c>
    </row>
    <row r="24395" spans="1:8" x14ac:dyDescent="0.35">
      <c r="A24395" s="11">
        <v>42117.523611111108</v>
      </c>
      <c r="B24395" s="13">
        <v>-3.3992300000000002</v>
      </c>
      <c r="C24395" s="13">
        <v>17.954940000000001</v>
      </c>
      <c r="D24395" s="12">
        <v>4019</v>
      </c>
      <c r="E24395" s="14">
        <v>28.8</v>
      </c>
      <c r="F24395" s="14">
        <v>28.2</v>
      </c>
      <c r="G24395" s="14">
        <v>37</v>
      </c>
      <c r="H24395" s="15">
        <v>6.43</v>
      </c>
    </row>
    <row r="24396" spans="1:8" x14ac:dyDescent="0.35">
      <c r="A24396" s="11">
        <v>42117.524305555555</v>
      </c>
      <c r="B24396" s="13">
        <v>-3.3992200000000001</v>
      </c>
      <c r="C24396" s="13">
        <v>17.955919999999999</v>
      </c>
      <c r="D24396" s="12">
        <v>3773</v>
      </c>
      <c r="E24396" s="14">
        <v>28.8</v>
      </c>
      <c r="F24396" s="14">
        <v>28.1</v>
      </c>
      <c r="G24396" s="14">
        <v>37.700000000000003</v>
      </c>
      <c r="H24396" s="15">
        <v>6.43</v>
      </c>
    </row>
    <row r="24397" spans="1:8" x14ac:dyDescent="0.35">
      <c r="A24397" s="11">
        <v>42117.525000000001</v>
      </c>
      <c r="B24397" s="13">
        <v>-3.3994499999999999</v>
      </c>
      <c r="C24397" s="13">
        <v>17.95683</v>
      </c>
      <c r="D24397" s="12">
        <v>3635</v>
      </c>
      <c r="E24397" s="14">
        <v>28.8</v>
      </c>
      <c r="F24397" s="14">
        <v>28.4</v>
      </c>
      <c r="G24397" s="14">
        <v>37.200000000000003</v>
      </c>
      <c r="H24397" s="15">
        <v>6.43</v>
      </c>
    </row>
    <row r="24398" spans="1:8" x14ac:dyDescent="0.35">
      <c r="A24398" s="11">
        <v>42117.525694444441</v>
      </c>
      <c r="B24398" s="13">
        <v>-3.3998499999999998</v>
      </c>
      <c r="C24398" s="13">
        <v>17.957840000000001</v>
      </c>
      <c r="D24398" s="12">
        <v>3535</v>
      </c>
      <c r="E24398" s="14">
        <v>28.8</v>
      </c>
      <c r="F24398" s="14">
        <v>28.6</v>
      </c>
      <c r="G24398" s="14">
        <v>37.6</v>
      </c>
      <c r="H24398" s="15">
        <v>6.44</v>
      </c>
    </row>
    <row r="24399" spans="1:8" x14ac:dyDescent="0.35">
      <c r="A24399" s="11">
        <v>42117.526388888888</v>
      </c>
      <c r="B24399" s="13">
        <v>-3.40021</v>
      </c>
      <c r="C24399" s="13">
        <v>17.959060000000001</v>
      </c>
      <c r="D24399" s="12">
        <v>3429</v>
      </c>
      <c r="E24399" s="14">
        <v>28.9</v>
      </c>
      <c r="F24399" s="14">
        <v>27.9</v>
      </c>
      <c r="G24399" s="14">
        <v>37.4</v>
      </c>
      <c r="H24399" s="15">
        <v>6.44</v>
      </c>
    </row>
    <row r="24400" spans="1:8" x14ac:dyDescent="0.35">
      <c r="A24400" s="11">
        <v>42117.527083333334</v>
      </c>
      <c r="B24400" s="13">
        <v>-3.4002500000000002</v>
      </c>
      <c r="C24400" s="13">
        <v>17.960139999999999</v>
      </c>
      <c r="D24400" s="12">
        <v>3326</v>
      </c>
      <c r="E24400" s="14">
        <v>28.9</v>
      </c>
      <c r="F24400" s="14">
        <v>27.5</v>
      </c>
      <c r="G24400" s="14">
        <v>37.1</v>
      </c>
      <c r="H24400" s="15">
        <v>6.45</v>
      </c>
    </row>
    <row r="24401" spans="1:8" x14ac:dyDescent="0.35">
      <c r="A24401" s="11">
        <v>42117.527777777781</v>
      </c>
      <c r="B24401" s="13">
        <v>-3.3996599999999999</v>
      </c>
      <c r="C24401" s="13">
        <v>17.96087</v>
      </c>
      <c r="D24401" s="12">
        <v>3301</v>
      </c>
      <c r="E24401" s="14">
        <v>28.9</v>
      </c>
      <c r="F24401" s="14">
        <v>27.9</v>
      </c>
      <c r="G24401" s="14">
        <v>38.299999999999997</v>
      </c>
      <c r="H24401" s="15">
        <v>6.45</v>
      </c>
    </row>
    <row r="24402" spans="1:8" x14ac:dyDescent="0.35">
      <c r="A24402" s="11">
        <v>42117.52847222222</v>
      </c>
      <c r="B24402" s="13">
        <v>-3.3988700000000001</v>
      </c>
      <c r="C24402" s="13">
        <v>17.961510000000001</v>
      </c>
      <c r="D24402" s="12">
        <v>3304</v>
      </c>
      <c r="E24402" s="14">
        <v>28.9</v>
      </c>
      <c r="F24402" s="14">
        <v>26.8</v>
      </c>
      <c r="G24402" s="14">
        <v>38.9</v>
      </c>
      <c r="H24402" s="15">
        <v>6.46</v>
      </c>
    </row>
    <row r="24403" spans="1:8" x14ac:dyDescent="0.35">
      <c r="A24403" s="11">
        <v>42117.529166666667</v>
      </c>
      <c r="B24403" s="13">
        <v>-3.39812</v>
      </c>
      <c r="C24403" s="13">
        <v>17.962119999999999</v>
      </c>
      <c r="D24403" s="12">
        <v>3308</v>
      </c>
      <c r="E24403" s="14">
        <v>28.9</v>
      </c>
      <c r="F24403" s="14">
        <v>26.8</v>
      </c>
      <c r="G24403" s="14">
        <v>39.6</v>
      </c>
      <c r="H24403" s="15">
        <v>6.46</v>
      </c>
    </row>
    <row r="24404" spans="1:8" x14ac:dyDescent="0.35">
      <c r="A24404" s="11">
        <v>42117.529861111114</v>
      </c>
      <c r="B24404" s="13">
        <v>-3.3974299999999999</v>
      </c>
      <c r="C24404" s="13">
        <v>17.96275</v>
      </c>
      <c r="D24404" s="12">
        <v>3312</v>
      </c>
      <c r="E24404" s="14">
        <v>28.9</v>
      </c>
      <c r="F24404" s="14">
        <v>26.4</v>
      </c>
      <c r="G24404" s="14">
        <v>39.200000000000003</v>
      </c>
      <c r="H24404" s="15">
        <v>6.47</v>
      </c>
    </row>
    <row r="24405" spans="1:8" x14ac:dyDescent="0.35">
      <c r="A24405" s="11">
        <v>42117.530555555553</v>
      </c>
      <c r="B24405" s="13">
        <v>-3.3967299999999998</v>
      </c>
      <c r="C24405" s="13">
        <v>17.963370000000001</v>
      </c>
      <c r="D24405" s="12">
        <v>3310</v>
      </c>
      <c r="E24405" s="14">
        <v>28.9</v>
      </c>
      <c r="F24405" s="14">
        <v>26.1</v>
      </c>
      <c r="G24405" s="14">
        <v>39.200000000000003</v>
      </c>
      <c r="H24405" s="15">
        <v>6.47</v>
      </c>
    </row>
    <row r="24406" spans="1:8" x14ac:dyDescent="0.35">
      <c r="A24406" s="11">
        <v>42117.53125</v>
      </c>
      <c r="B24406" s="13">
        <v>-3.3960300000000001</v>
      </c>
      <c r="C24406" s="13">
        <v>17.963999999999999</v>
      </c>
      <c r="D24406" s="12">
        <v>3314</v>
      </c>
      <c r="E24406" s="14">
        <v>28.9</v>
      </c>
      <c r="F24406" s="14">
        <v>26.4</v>
      </c>
      <c r="G24406" s="14">
        <v>39.799999999999997</v>
      </c>
      <c r="H24406" s="15">
        <v>6.47</v>
      </c>
    </row>
    <row r="24407" spans="1:8" x14ac:dyDescent="0.35">
      <c r="A24407" s="11">
        <v>42117.531944444447</v>
      </c>
      <c r="B24407" s="13">
        <v>-3.3951899999999999</v>
      </c>
      <c r="C24407" s="13">
        <v>17.964590000000001</v>
      </c>
      <c r="D24407" s="12">
        <v>3317</v>
      </c>
      <c r="E24407" s="14">
        <v>28.9</v>
      </c>
      <c r="F24407" s="14">
        <v>25.3</v>
      </c>
      <c r="G24407" s="14">
        <v>40.1</v>
      </c>
      <c r="H24407" s="15">
        <v>6.47</v>
      </c>
    </row>
    <row r="24408" spans="1:8" x14ac:dyDescent="0.35">
      <c r="A24408" s="11">
        <v>42117.532638888886</v>
      </c>
      <c r="B24408" s="13">
        <v>-3.3943300000000001</v>
      </c>
      <c r="C24408" s="13">
        <v>17.965160000000001</v>
      </c>
      <c r="D24408" s="12">
        <v>3324</v>
      </c>
      <c r="E24408" s="14">
        <v>28.9</v>
      </c>
      <c r="F24408" s="14">
        <v>25.7</v>
      </c>
      <c r="G24408" s="14">
        <v>40.1</v>
      </c>
      <c r="H24408" s="15">
        <v>6.47</v>
      </c>
    </row>
    <row r="24409" spans="1:8" x14ac:dyDescent="0.35">
      <c r="A24409" s="11">
        <v>42117.533333333333</v>
      </c>
      <c r="B24409" s="13">
        <v>-3.3933499999999999</v>
      </c>
      <c r="C24409" s="13">
        <v>17.965689999999999</v>
      </c>
      <c r="D24409" s="12">
        <v>3319</v>
      </c>
      <c r="E24409" s="14">
        <v>28.9</v>
      </c>
      <c r="F24409" s="14">
        <v>26.8</v>
      </c>
      <c r="G24409" s="14">
        <v>39.4</v>
      </c>
      <c r="H24409" s="15">
        <v>6.47</v>
      </c>
    </row>
    <row r="24410" spans="1:8" x14ac:dyDescent="0.35">
      <c r="A24410" s="11">
        <v>42117.53402777778</v>
      </c>
      <c r="B24410" s="13">
        <v>-3.3924300000000001</v>
      </c>
      <c r="C24410" s="13">
        <v>17.966419999999999</v>
      </c>
      <c r="D24410" s="12">
        <v>3314</v>
      </c>
      <c r="E24410" s="14">
        <v>28.9</v>
      </c>
      <c r="F24410" s="14">
        <v>26.4</v>
      </c>
      <c r="G24410" s="14">
        <v>40.200000000000003</v>
      </c>
      <c r="H24410" s="15">
        <v>6.47</v>
      </c>
    </row>
    <row r="24411" spans="1:8" x14ac:dyDescent="0.35">
      <c r="A24411" s="11">
        <v>42117.534722222219</v>
      </c>
      <c r="B24411" s="13">
        <v>-3.3914900000000001</v>
      </c>
      <c r="C24411" s="13">
        <v>17.967140000000001</v>
      </c>
      <c r="D24411" s="12">
        <v>3315</v>
      </c>
      <c r="E24411" s="14">
        <v>29</v>
      </c>
      <c r="F24411" s="14">
        <v>25.4</v>
      </c>
      <c r="G24411" s="14">
        <v>39.799999999999997</v>
      </c>
      <c r="H24411" s="15">
        <v>6.47</v>
      </c>
    </row>
    <row r="24412" spans="1:8" x14ac:dyDescent="0.35">
      <c r="A24412" s="11">
        <v>42117.535416666666</v>
      </c>
      <c r="B24412" s="13">
        <v>-3.3906100000000001</v>
      </c>
      <c r="C24412" s="13">
        <v>17.96791</v>
      </c>
      <c r="D24412" s="12">
        <v>3316</v>
      </c>
      <c r="E24412" s="14">
        <v>29</v>
      </c>
      <c r="F24412" s="14">
        <v>24.6</v>
      </c>
      <c r="G24412" s="14">
        <v>40.5</v>
      </c>
      <c r="H24412" s="15">
        <v>6.47</v>
      </c>
    </row>
    <row r="24413" spans="1:8" x14ac:dyDescent="0.35">
      <c r="A24413" s="11">
        <v>42117.536111111112</v>
      </c>
      <c r="B24413" s="13">
        <v>-3.38978</v>
      </c>
      <c r="C24413" s="13">
        <v>17.968810000000001</v>
      </c>
      <c r="D24413" s="12">
        <v>3320</v>
      </c>
      <c r="E24413" s="14">
        <v>29</v>
      </c>
      <c r="F24413" s="14">
        <v>25.5</v>
      </c>
      <c r="G24413" s="14">
        <v>40.4</v>
      </c>
      <c r="H24413" s="15">
        <v>6.47</v>
      </c>
    </row>
    <row r="24414" spans="1:8" x14ac:dyDescent="0.35">
      <c r="A24414" s="11">
        <v>42117.536805555559</v>
      </c>
      <c r="B24414" s="13">
        <v>-3.3890699999999998</v>
      </c>
      <c r="C24414" s="13">
        <v>17.969740000000002</v>
      </c>
      <c r="D24414" s="12">
        <v>3317</v>
      </c>
      <c r="E24414" s="14">
        <v>29</v>
      </c>
      <c r="F24414" s="14">
        <v>25</v>
      </c>
      <c r="G24414" s="14">
        <v>40.4</v>
      </c>
      <c r="H24414" s="15">
        <v>6.47</v>
      </c>
    </row>
    <row r="24415" spans="1:8" x14ac:dyDescent="0.35">
      <c r="A24415" s="11">
        <v>42117.537499999999</v>
      </c>
      <c r="B24415" s="13">
        <v>-3.3883999999999999</v>
      </c>
      <c r="C24415" s="13">
        <v>17.97072</v>
      </c>
      <c r="D24415" s="12">
        <v>3312</v>
      </c>
      <c r="E24415" s="14">
        <v>29</v>
      </c>
      <c r="F24415" s="14">
        <v>25</v>
      </c>
      <c r="G24415" s="14">
        <v>40.4</v>
      </c>
      <c r="H24415" s="15">
        <v>6.47</v>
      </c>
    </row>
    <row r="24416" spans="1:8" x14ac:dyDescent="0.35">
      <c r="A24416" s="11">
        <v>42117.538194444445</v>
      </c>
      <c r="B24416" s="13">
        <v>-3.38795</v>
      </c>
      <c r="C24416" s="13">
        <v>17.971509999999999</v>
      </c>
      <c r="D24416" s="12">
        <v>3321</v>
      </c>
      <c r="E24416" s="14">
        <v>29</v>
      </c>
      <c r="F24416" s="14">
        <v>25</v>
      </c>
      <c r="G24416" s="14">
        <v>40.700000000000003</v>
      </c>
      <c r="H24416" s="15">
        <v>6.47</v>
      </c>
    </row>
    <row r="24417" spans="1:8" x14ac:dyDescent="0.35">
      <c r="A24417" s="11">
        <v>42117.538888888892</v>
      </c>
      <c r="B24417" s="13">
        <v>-3.3875199999999999</v>
      </c>
      <c r="C24417" s="13">
        <v>17.972529999999999</v>
      </c>
      <c r="D24417" s="12">
        <v>3331</v>
      </c>
      <c r="E24417" s="14">
        <v>29</v>
      </c>
      <c r="F24417" s="14">
        <v>25.4</v>
      </c>
      <c r="G24417" s="14">
        <v>40.700000000000003</v>
      </c>
      <c r="H24417" s="15">
        <v>6.48</v>
      </c>
    </row>
    <row r="24418" spans="1:8" x14ac:dyDescent="0.35">
      <c r="A24418" s="11">
        <v>42117.539583333331</v>
      </c>
      <c r="B24418" s="13">
        <v>-3.38714</v>
      </c>
      <c r="C24418" s="13">
        <v>17.973469999999999</v>
      </c>
      <c r="D24418" s="12">
        <v>3329</v>
      </c>
      <c r="E24418" s="14">
        <v>29</v>
      </c>
      <c r="F24418" s="14">
        <v>26</v>
      </c>
      <c r="G24418" s="14">
        <v>40.799999999999997</v>
      </c>
      <c r="H24418" s="15">
        <v>6.48</v>
      </c>
    </row>
    <row r="24419" spans="1:8" x14ac:dyDescent="0.35">
      <c r="A24419" s="11">
        <v>42117.540277777778</v>
      </c>
      <c r="B24419" s="13">
        <v>-3.3867400000000001</v>
      </c>
      <c r="C24419" s="13">
        <v>17.97439</v>
      </c>
      <c r="D24419" s="12">
        <v>3333</v>
      </c>
      <c r="E24419" s="14">
        <v>29</v>
      </c>
      <c r="F24419" s="14">
        <v>25.3</v>
      </c>
      <c r="G24419" s="14">
        <v>40.5</v>
      </c>
      <c r="H24419" s="15">
        <v>6.47</v>
      </c>
    </row>
    <row r="24420" spans="1:8" x14ac:dyDescent="0.35">
      <c r="A24420" s="11">
        <v>42117.540972222225</v>
      </c>
      <c r="B24420" s="13">
        <v>-3.3863799999999999</v>
      </c>
      <c r="C24420" s="13">
        <v>17.975359999999998</v>
      </c>
      <c r="D24420" s="12">
        <v>3330</v>
      </c>
      <c r="E24420" s="14">
        <v>28.9</v>
      </c>
      <c r="F24420" s="14">
        <v>25.4</v>
      </c>
      <c r="G24420" s="14">
        <v>40.5</v>
      </c>
      <c r="H24420" s="15">
        <v>6.47</v>
      </c>
    </row>
    <row r="24421" spans="1:8" x14ac:dyDescent="0.35">
      <c r="A24421" s="11">
        <v>42117.541666666664</v>
      </c>
      <c r="B24421" s="13">
        <v>-3.3860999999999999</v>
      </c>
      <c r="C24421" s="13">
        <v>17.97635</v>
      </c>
      <c r="D24421" s="12">
        <v>3334</v>
      </c>
      <c r="E24421" s="14">
        <v>28.9</v>
      </c>
      <c r="F24421" s="14">
        <v>25.8</v>
      </c>
      <c r="G24421" s="14">
        <v>40.700000000000003</v>
      </c>
      <c r="H24421" s="15">
        <v>6.47</v>
      </c>
    </row>
    <row r="24422" spans="1:8" x14ac:dyDescent="0.35">
      <c r="A24422" s="11">
        <v>42117.542361111111</v>
      </c>
      <c r="B24422" s="13">
        <v>-3.38571</v>
      </c>
      <c r="C24422" s="13">
        <v>17.977319999999999</v>
      </c>
      <c r="D24422" s="12">
        <v>3327</v>
      </c>
      <c r="E24422" s="14">
        <v>28.9</v>
      </c>
      <c r="F24422" s="14">
        <v>25.4</v>
      </c>
      <c r="G24422" s="14">
        <v>41.4</v>
      </c>
      <c r="H24422" s="15">
        <v>6.47</v>
      </c>
    </row>
    <row r="24423" spans="1:8" x14ac:dyDescent="0.35">
      <c r="A24423" s="11">
        <v>42117.543055555558</v>
      </c>
      <c r="B24423" s="13">
        <v>-3.3852500000000001</v>
      </c>
      <c r="C24423" s="13">
        <v>17.978269999999998</v>
      </c>
      <c r="D24423" s="12">
        <v>3322</v>
      </c>
      <c r="E24423" s="14">
        <v>28.9</v>
      </c>
      <c r="F24423" s="14">
        <v>25.4</v>
      </c>
      <c r="G24423" s="14">
        <v>40.6</v>
      </c>
      <c r="H24423" s="15">
        <v>6.47</v>
      </c>
    </row>
    <row r="24424" spans="1:8" x14ac:dyDescent="0.35">
      <c r="A24424" s="11">
        <v>42117.543749999997</v>
      </c>
      <c r="B24424" s="13">
        <v>-3.38476</v>
      </c>
      <c r="C24424" s="13">
        <v>17.979189999999999</v>
      </c>
      <c r="D24424" s="12">
        <v>3333</v>
      </c>
      <c r="E24424" s="14">
        <v>28.9</v>
      </c>
      <c r="F24424" s="14">
        <v>25.8</v>
      </c>
      <c r="G24424" s="14">
        <v>40.6</v>
      </c>
      <c r="H24424" s="15">
        <v>6.47</v>
      </c>
    </row>
    <row r="24425" spans="1:8" x14ac:dyDescent="0.35">
      <c r="A24425" s="11">
        <v>42117.544444444444</v>
      </c>
      <c r="B24425" s="13">
        <v>-3.3843100000000002</v>
      </c>
      <c r="C24425" s="13">
        <v>17.980080000000001</v>
      </c>
      <c r="D24425" s="12">
        <v>3333</v>
      </c>
      <c r="E24425" s="14">
        <v>28.9</v>
      </c>
      <c r="F24425" s="14">
        <v>25.7</v>
      </c>
      <c r="G24425" s="14">
        <v>40.6</v>
      </c>
      <c r="H24425" s="15">
        <v>6.47</v>
      </c>
    </row>
    <row r="24426" spans="1:8" x14ac:dyDescent="0.35">
      <c r="A24426" s="11">
        <v>42117.545138888891</v>
      </c>
      <c r="B24426" s="13">
        <v>-3.3839199999999998</v>
      </c>
      <c r="C24426" s="13">
        <v>17.980979999999999</v>
      </c>
      <c r="D24426" s="12">
        <v>3345</v>
      </c>
      <c r="E24426" s="14">
        <v>28.9</v>
      </c>
      <c r="F24426" s="14">
        <v>25</v>
      </c>
      <c r="G24426" s="14">
        <v>41</v>
      </c>
      <c r="H24426" s="15">
        <v>6.47</v>
      </c>
    </row>
    <row r="24427" spans="1:8" x14ac:dyDescent="0.35">
      <c r="A24427" s="11">
        <v>42117.54583333333</v>
      </c>
      <c r="B24427" s="13">
        <v>-3.3836499999999998</v>
      </c>
      <c r="C24427" s="13">
        <v>17.981870000000001</v>
      </c>
      <c r="D24427" s="12">
        <v>3335</v>
      </c>
      <c r="E24427" s="14">
        <v>28.9</v>
      </c>
      <c r="F24427" s="14">
        <v>25.1</v>
      </c>
      <c r="G24427" s="14">
        <v>40.6</v>
      </c>
      <c r="H24427" s="15">
        <v>6.47</v>
      </c>
    </row>
    <row r="24428" spans="1:8" x14ac:dyDescent="0.35">
      <c r="A24428" s="11">
        <v>42117.546527777777</v>
      </c>
      <c r="B24428" s="13">
        <v>-3.3831600000000002</v>
      </c>
      <c r="C24428" s="13">
        <v>17.982690000000002</v>
      </c>
      <c r="D24428" s="12">
        <v>3328</v>
      </c>
      <c r="E24428" s="14">
        <v>28.9</v>
      </c>
      <c r="F24428" s="14">
        <v>24.8</v>
      </c>
      <c r="G24428" s="14">
        <v>40.299999999999997</v>
      </c>
      <c r="H24428" s="15">
        <v>6.46</v>
      </c>
    </row>
    <row r="24429" spans="1:8" x14ac:dyDescent="0.35">
      <c r="A24429" s="11">
        <v>42117.547222222223</v>
      </c>
      <c r="B24429" s="13">
        <v>-3.3826200000000002</v>
      </c>
      <c r="C24429" s="13">
        <v>17.98338</v>
      </c>
      <c r="D24429" s="12">
        <v>3331</v>
      </c>
      <c r="E24429" s="14">
        <v>28.9</v>
      </c>
      <c r="F24429" s="14">
        <v>25.2</v>
      </c>
      <c r="G24429" s="14">
        <v>40.9</v>
      </c>
      <c r="H24429" s="15">
        <v>6.46</v>
      </c>
    </row>
    <row r="24430" spans="1:8" x14ac:dyDescent="0.35">
      <c r="A24430" s="11">
        <v>42117.54791666667</v>
      </c>
      <c r="B24430" s="13">
        <v>-3.3820999999999999</v>
      </c>
      <c r="C24430" s="13">
        <v>17.984030000000001</v>
      </c>
      <c r="D24430" s="12">
        <v>3335</v>
      </c>
      <c r="E24430" s="14">
        <v>28.9</v>
      </c>
      <c r="F24430" s="14">
        <v>25.2</v>
      </c>
      <c r="G24430" s="14">
        <v>40.700000000000003</v>
      </c>
      <c r="H24430" s="15">
        <v>6.46</v>
      </c>
    </row>
    <row r="24431" spans="1:8" x14ac:dyDescent="0.35">
      <c r="A24431" s="11">
        <v>42117.548611111109</v>
      </c>
      <c r="B24431" s="13">
        <v>-3.38151</v>
      </c>
      <c r="C24431" s="13">
        <v>17.984480000000001</v>
      </c>
      <c r="D24431" s="12">
        <v>3331</v>
      </c>
      <c r="E24431" s="14">
        <v>28.9</v>
      </c>
      <c r="F24431" s="14">
        <v>25.1</v>
      </c>
      <c r="G24431" s="14">
        <v>41.9</v>
      </c>
      <c r="H24431" s="15">
        <v>6.46</v>
      </c>
    </row>
    <row r="24432" spans="1:8" x14ac:dyDescent="0.35">
      <c r="A24432" s="11">
        <v>42117.549305555556</v>
      </c>
      <c r="B24432" s="13">
        <v>-3.38104</v>
      </c>
      <c r="C24432" s="13">
        <v>17.984950000000001</v>
      </c>
      <c r="D24432" s="12">
        <v>3305</v>
      </c>
      <c r="E24432" s="14">
        <v>28.9</v>
      </c>
      <c r="F24432" s="14">
        <v>24.6</v>
      </c>
      <c r="G24432" s="14">
        <v>41.2</v>
      </c>
      <c r="H24432" s="15">
        <v>6.46</v>
      </c>
    </row>
    <row r="24433" spans="1:8" x14ac:dyDescent="0.35">
      <c r="A24433" s="11">
        <v>42117.55</v>
      </c>
      <c r="B24433" s="13">
        <v>-3.3806699999999998</v>
      </c>
      <c r="C24433" s="13">
        <v>17.985520000000001</v>
      </c>
      <c r="D24433" s="12">
        <v>3314</v>
      </c>
      <c r="E24433" s="14">
        <v>28.9</v>
      </c>
      <c r="F24433" s="14">
        <v>25.4</v>
      </c>
      <c r="G24433" s="14">
        <v>41</v>
      </c>
      <c r="H24433" s="15">
        <v>6.46</v>
      </c>
    </row>
    <row r="24434" spans="1:8" x14ac:dyDescent="0.35">
      <c r="A24434" s="11">
        <v>42117.550694444442</v>
      </c>
      <c r="B24434" s="13">
        <v>-3.3803999999999998</v>
      </c>
      <c r="C24434" s="13">
        <v>17.986260000000001</v>
      </c>
      <c r="D24434" s="12">
        <v>3485</v>
      </c>
      <c r="E24434" s="14">
        <v>29</v>
      </c>
      <c r="F24434" s="14">
        <v>25.6</v>
      </c>
      <c r="G24434" s="14">
        <v>41.2</v>
      </c>
      <c r="H24434" s="15">
        <v>6.46</v>
      </c>
    </row>
    <row r="24435" spans="1:8" x14ac:dyDescent="0.35">
      <c r="A24435" s="11">
        <v>42117.551388888889</v>
      </c>
      <c r="B24435" s="13">
        <v>-3.3801999999999999</v>
      </c>
      <c r="C24435" s="13">
        <v>17.987120000000001</v>
      </c>
      <c r="D24435" s="12">
        <v>3765</v>
      </c>
      <c r="E24435" s="14">
        <v>29</v>
      </c>
      <c r="F24435" s="14">
        <v>25.6</v>
      </c>
      <c r="G24435" s="14">
        <v>41.2</v>
      </c>
      <c r="H24435" s="15">
        <v>6.46</v>
      </c>
    </row>
    <row r="24436" spans="1:8" x14ac:dyDescent="0.35">
      <c r="A24436" s="11">
        <v>42117.552083333336</v>
      </c>
      <c r="B24436" s="13">
        <v>-3.38009</v>
      </c>
      <c r="C24436" s="13">
        <v>17.98809</v>
      </c>
      <c r="D24436" s="12">
        <v>3999</v>
      </c>
      <c r="E24436" s="14">
        <v>29</v>
      </c>
      <c r="F24436" s="14">
        <v>26.3</v>
      </c>
      <c r="G24436" s="14">
        <v>41.2</v>
      </c>
      <c r="H24436" s="15">
        <v>6.46</v>
      </c>
    </row>
    <row r="24437" spans="1:8" x14ac:dyDescent="0.35">
      <c r="A24437" s="11">
        <v>42117.552777777775</v>
      </c>
      <c r="B24437" s="13">
        <v>-3.3801899999999998</v>
      </c>
      <c r="C24437" s="13">
        <v>17.989139999999999</v>
      </c>
      <c r="D24437" s="12">
        <v>4176</v>
      </c>
      <c r="E24437" s="14">
        <v>29</v>
      </c>
      <c r="F24437" s="14">
        <v>26.9</v>
      </c>
      <c r="G24437" s="14">
        <v>40.799999999999997</v>
      </c>
      <c r="H24437" s="15">
        <v>6.46</v>
      </c>
    </row>
    <row r="24438" spans="1:8" x14ac:dyDescent="0.35">
      <c r="A24438" s="11">
        <v>42117.553472222222</v>
      </c>
      <c r="B24438" s="13">
        <v>-3.3807</v>
      </c>
      <c r="C24438" s="13">
        <v>17.990100000000002</v>
      </c>
      <c r="D24438" s="12">
        <v>4287</v>
      </c>
      <c r="E24438" s="14">
        <v>29</v>
      </c>
      <c r="F24438" s="14">
        <v>27.1</v>
      </c>
      <c r="G24438" s="14">
        <v>41.2</v>
      </c>
      <c r="H24438" s="15">
        <v>6.46</v>
      </c>
    </row>
    <row r="24439" spans="1:8" x14ac:dyDescent="0.35">
      <c r="A24439" s="11">
        <v>42117.554166666669</v>
      </c>
      <c r="B24439" s="13">
        <v>-3.3813</v>
      </c>
      <c r="C24439" s="13">
        <v>17.990960000000001</v>
      </c>
      <c r="D24439" s="12">
        <v>4342</v>
      </c>
      <c r="E24439" s="14">
        <v>29</v>
      </c>
      <c r="F24439" s="14">
        <v>28</v>
      </c>
      <c r="G24439" s="14">
        <v>40.1</v>
      </c>
      <c r="H24439" s="15">
        <v>6.45</v>
      </c>
    </row>
    <row r="24440" spans="1:8" x14ac:dyDescent="0.35">
      <c r="A24440" s="11">
        <v>42117.554861111108</v>
      </c>
      <c r="B24440" s="13">
        <v>-3.3819499999999998</v>
      </c>
      <c r="C24440" s="13">
        <v>17.991790000000002</v>
      </c>
      <c r="D24440" s="12">
        <v>4351</v>
      </c>
      <c r="E24440" s="14">
        <v>29</v>
      </c>
      <c r="F24440" s="14">
        <v>27.7</v>
      </c>
      <c r="G24440" s="14">
        <v>39.6</v>
      </c>
      <c r="H24440" s="15">
        <v>6.45</v>
      </c>
    </row>
    <row r="24441" spans="1:8" x14ac:dyDescent="0.35">
      <c r="A24441" s="11">
        <v>42117.555555555555</v>
      </c>
      <c r="B24441" s="13">
        <v>-3.3826000000000001</v>
      </c>
      <c r="C24441" s="13">
        <v>17.992599999999999</v>
      </c>
      <c r="D24441" s="12">
        <v>4357</v>
      </c>
      <c r="E24441" s="14">
        <v>29</v>
      </c>
      <c r="F24441" s="14">
        <v>27.9</v>
      </c>
      <c r="G24441" s="14">
        <v>39.200000000000003</v>
      </c>
      <c r="H24441" s="15">
        <v>6.44</v>
      </c>
    </row>
    <row r="24442" spans="1:8" x14ac:dyDescent="0.35">
      <c r="A24442" s="11">
        <v>42117.556250000001</v>
      </c>
      <c r="B24442" s="13">
        <v>-3.38306</v>
      </c>
      <c r="C24442" s="13">
        <v>17.99353</v>
      </c>
      <c r="D24442" s="12">
        <v>4351</v>
      </c>
      <c r="E24442" s="14">
        <v>29</v>
      </c>
      <c r="F24442" s="14">
        <v>28.2</v>
      </c>
      <c r="G24442" s="14">
        <v>37.9</v>
      </c>
      <c r="H24442" s="15">
        <v>6.44</v>
      </c>
    </row>
    <row r="24443" spans="1:8" x14ac:dyDescent="0.35">
      <c r="A24443" s="11">
        <v>42117.556944444441</v>
      </c>
      <c r="B24443" s="13">
        <v>-3.3834900000000001</v>
      </c>
      <c r="C24443" s="13">
        <v>17.994430000000001</v>
      </c>
      <c r="D24443" s="12">
        <v>4357</v>
      </c>
      <c r="E24443" s="14">
        <v>29</v>
      </c>
      <c r="F24443" s="14">
        <v>28.1</v>
      </c>
      <c r="G24443" s="14">
        <v>37.4</v>
      </c>
      <c r="H24443" s="15">
        <v>6.43</v>
      </c>
    </row>
    <row r="24444" spans="1:8" x14ac:dyDescent="0.35">
      <c r="A24444" s="11">
        <v>42117.557638888888</v>
      </c>
      <c r="B24444" s="13">
        <v>-3.3839100000000002</v>
      </c>
      <c r="C24444" s="13">
        <v>17.995229999999999</v>
      </c>
      <c r="D24444" s="12">
        <v>4372</v>
      </c>
      <c r="E24444" s="14">
        <v>29</v>
      </c>
      <c r="F24444" s="14">
        <v>28.4</v>
      </c>
      <c r="G24444" s="14">
        <v>36.799999999999997</v>
      </c>
      <c r="H24444" s="15">
        <v>6.43</v>
      </c>
    </row>
    <row r="24445" spans="1:8" x14ac:dyDescent="0.35">
      <c r="A24445" s="11">
        <v>42117.558333333334</v>
      </c>
      <c r="B24445" s="13">
        <v>-3.3842400000000001</v>
      </c>
      <c r="C24445" s="13">
        <v>17.996120000000001</v>
      </c>
      <c r="D24445" s="12">
        <v>4375</v>
      </c>
      <c r="E24445" s="14">
        <v>29</v>
      </c>
      <c r="F24445" s="14">
        <v>28.4</v>
      </c>
      <c r="G24445" s="14">
        <v>35.6</v>
      </c>
      <c r="H24445" s="15">
        <v>6.43</v>
      </c>
    </row>
    <row r="24446" spans="1:8" x14ac:dyDescent="0.35">
      <c r="A24446" s="11">
        <v>42117.559027777781</v>
      </c>
      <c r="B24446" s="13">
        <v>-3.38456</v>
      </c>
      <c r="C24446" s="13">
        <v>17.996849999999998</v>
      </c>
      <c r="D24446" s="12">
        <v>4368</v>
      </c>
      <c r="E24446" s="14">
        <v>29</v>
      </c>
      <c r="F24446" s="14">
        <v>28.7</v>
      </c>
      <c r="G24446" s="14">
        <v>35.700000000000003</v>
      </c>
      <c r="H24446" s="15">
        <v>6.43</v>
      </c>
    </row>
    <row r="24447" spans="1:8" x14ac:dyDescent="0.35">
      <c r="A24447" s="11">
        <v>42117.55972222222</v>
      </c>
      <c r="B24447" s="13">
        <v>-3.38489</v>
      </c>
      <c r="C24447" s="13">
        <v>17.997479999999999</v>
      </c>
      <c r="D24447" s="12">
        <v>4377</v>
      </c>
      <c r="E24447" s="14">
        <v>29</v>
      </c>
      <c r="F24447" s="14">
        <v>28.4</v>
      </c>
      <c r="G24447" s="14">
        <v>35.5</v>
      </c>
      <c r="H24447" s="15">
        <v>6.43</v>
      </c>
    </row>
    <row r="24448" spans="1:8" x14ac:dyDescent="0.35">
      <c r="A24448" s="11">
        <v>42117.560416666667</v>
      </c>
      <c r="B24448" s="13">
        <v>-3.3852500000000001</v>
      </c>
      <c r="C24448" s="13">
        <v>17.998470000000001</v>
      </c>
      <c r="D24448" s="12">
        <v>4402</v>
      </c>
      <c r="E24448" s="14">
        <v>29</v>
      </c>
      <c r="F24448" s="14">
        <v>28.6</v>
      </c>
      <c r="G24448" s="14">
        <v>35.6</v>
      </c>
      <c r="H24448" s="15">
        <v>6.44</v>
      </c>
    </row>
    <row r="24449" spans="1:8" x14ac:dyDescent="0.35">
      <c r="A24449" s="11">
        <v>42117.561111111114</v>
      </c>
      <c r="B24449" s="13">
        <v>-3.3855900000000001</v>
      </c>
      <c r="C24449" s="13">
        <v>17.999410000000001</v>
      </c>
      <c r="D24449" s="12">
        <v>4397</v>
      </c>
      <c r="E24449" s="14">
        <v>29</v>
      </c>
      <c r="F24449" s="14">
        <v>28.3</v>
      </c>
      <c r="G24449" s="14">
        <v>36.299999999999997</v>
      </c>
      <c r="H24449" s="15">
        <v>6.43</v>
      </c>
    </row>
    <row r="24450" spans="1:8" x14ac:dyDescent="0.35">
      <c r="A24450" s="11">
        <v>42117.561805555553</v>
      </c>
      <c r="B24450" s="13">
        <v>-3.38578</v>
      </c>
      <c r="C24450" s="13">
        <v>18.00027</v>
      </c>
      <c r="D24450" s="12">
        <v>4397</v>
      </c>
      <c r="E24450" s="14">
        <v>29</v>
      </c>
      <c r="F24450" s="14">
        <v>28.6</v>
      </c>
      <c r="G24450" s="14">
        <v>35.4</v>
      </c>
      <c r="H24450" s="15">
        <v>6.43</v>
      </c>
    </row>
    <row r="24451" spans="1:8" x14ac:dyDescent="0.35">
      <c r="A24451" s="11">
        <v>42117.5625</v>
      </c>
      <c r="B24451" s="13">
        <v>-3.3860100000000002</v>
      </c>
      <c r="C24451" s="13">
        <v>18.001149999999999</v>
      </c>
      <c r="D24451" s="12">
        <v>4395</v>
      </c>
      <c r="E24451" s="14">
        <v>29</v>
      </c>
      <c r="F24451" s="14">
        <v>28.7</v>
      </c>
      <c r="G24451" s="14">
        <v>35.4</v>
      </c>
      <c r="H24451" s="15">
        <v>6.43</v>
      </c>
    </row>
    <row r="24452" spans="1:8" x14ac:dyDescent="0.35">
      <c r="A24452" s="11">
        <v>42117.563194444447</v>
      </c>
      <c r="B24452" s="13">
        <v>-3.3860800000000002</v>
      </c>
      <c r="C24452" s="13">
        <v>18.00207</v>
      </c>
      <c r="D24452" s="12">
        <v>4404</v>
      </c>
      <c r="E24452" s="14">
        <v>29</v>
      </c>
      <c r="F24452" s="14">
        <v>28.5</v>
      </c>
      <c r="G24452" s="14">
        <v>34.299999999999997</v>
      </c>
      <c r="H24452" s="15">
        <v>6.43</v>
      </c>
    </row>
    <row r="24453" spans="1:8" x14ac:dyDescent="0.35">
      <c r="A24453" s="11">
        <v>42117.563888888886</v>
      </c>
      <c r="B24453" s="13">
        <v>-3.38612</v>
      </c>
      <c r="C24453" s="13">
        <v>18.00299</v>
      </c>
      <c r="D24453" s="12">
        <v>4385</v>
      </c>
      <c r="E24453" s="14">
        <v>29</v>
      </c>
      <c r="F24453" s="14">
        <v>28.5</v>
      </c>
      <c r="G24453" s="14">
        <v>35.1</v>
      </c>
      <c r="H24453" s="15">
        <v>6.43</v>
      </c>
    </row>
    <row r="24454" spans="1:8" x14ac:dyDescent="0.35">
      <c r="A24454" s="11">
        <v>42117.564583333333</v>
      </c>
      <c r="B24454" s="13">
        <v>-3.3860399999999999</v>
      </c>
      <c r="C24454" s="13">
        <v>18.00394</v>
      </c>
      <c r="D24454" s="12">
        <v>4401</v>
      </c>
      <c r="E24454" s="14">
        <v>29</v>
      </c>
      <c r="F24454" s="14">
        <v>28.5</v>
      </c>
      <c r="G24454" s="14">
        <v>35.4</v>
      </c>
      <c r="H24454" s="15">
        <v>6.43</v>
      </c>
    </row>
    <row r="24455" spans="1:8" x14ac:dyDescent="0.35">
      <c r="A24455" s="11">
        <v>42117.56527777778</v>
      </c>
      <c r="B24455" s="13">
        <v>-3.3858899999999998</v>
      </c>
      <c r="C24455" s="13">
        <v>18.00487</v>
      </c>
      <c r="D24455" s="12">
        <v>4394</v>
      </c>
      <c r="E24455" s="14">
        <v>29</v>
      </c>
      <c r="F24455" s="14">
        <v>28.6</v>
      </c>
      <c r="G24455" s="14">
        <v>35.5</v>
      </c>
      <c r="H24455" s="15">
        <v>6.43</v>
      </c>
    </row>
    <row r="24456" spans="1:8" x14ac:dyDescent="0.35">
      <c r="A24456" s="11">
        <v>42117.565972222219</v>
      </c>
      <c r="B24456" s="13">
        <v>-3.3856099999999998</v>
      </c>
      <c r="C24456" s="13">
        <v>18.005849999999999</v>
      </c>
      <c r="D24456" s="12">
        <v>4367</v>
      </c>
      <c r="E24456" s="14">
        <v>29</v>
      </c>
      <c r="F24456" s="14">
        <v>28.7</v>
      </c>
      <c r="G24456" s="14">
        <v>35.5</v>
      </c>
      <c r="H24456" s="15">
        <v>6.43</v>
      </c>
    </row>
    <row r="24457" spans="1:8" x14ac:dyDescent="0.35">
      <c r="A24457" s="11">
        <v>42117.566666666666</v>
      </c>
      <c r="B24457" s="13">
        <v>-3.3853800000000001</v>
      </c>
      <c r="C24457" s="13">
        <v>18.006969999999999</v>
      </c>
      <c r="D24457" s="12">
        <v>4385</v>
      </c>
      <c r="E24457" s="14">
        <v>29</v>
      </c>
      <c r="F24457" s="14">
        <v>28.5</v>
      </c>
      <c r="G24457" s="14">
        <v>35.4</v>
      </c>
      <c r="H24457" s="15">
        <v>6.43</v>
      </c>
    </row>
    <row r="24458" spans="1:8" x14ac:dyDescent="0.35">
      <c r="A24458" s="11">
        <v>42117.567361111112</v>
      </c>
      <c r="B24458" s="13">
        <v>-3.3853</v>
      </c>
      <c r="C24458" s="13">
        <v>18.008109999999999</v>
      </c>
      <c r="D24458" s="12">
        <v>4381</v>
      </c>
      <c r="E24458" s="14">
        <v>29</v>
      </c>
      <c r="F24458" s="14">
        <v>28.7</v>
      </c>
      <c r="G24458" s="14">
        <v>35.4</v>
      </c>
      <c r="H24458" s="15">
        <v>6.42</v>
      </c>
    </row>
    <row r="24459" spans="1:8" x14ac:dyDescent="0.35">
      <c r="A24459" s="11">
        <v>42117.568055555559</v>
      </c>
      <c r="B24459" s="13">
        <v>-3.3851399999999998</v>
      </c>
      <c r="C24459" s="13">
        <v>18.00919</v>
      </c>
      <c r="D24459" s="12">
        <v>4367</v>
      </c>
      <c r="E24459" s="14">
        <v>29</v>
      </c>
      <c r="F24459" s="14">
        <v>28.4</v>
      </c>
      <c r="G24459" s="14">
        <v>34.6</v>
      </c>
      <c r="H24459" s="15">
        <v>6.42</v>
      </c>
    </row>
    <row r="24460" spans="1:8" x14ac:dyDescent="0.35">
      <c r="A24460" s="11">
        <v>42117.568749999999</v>
      </c>
      <c r="B24460" s="13">
        <v>-3.3850199999999999</v>
      </c>
      <c r="C24460" s="13">
        <v>18.010249999999999</v>
      </c>
      <c r="D24460" s="12">
        <v>4366</v>
      </c>
      <c r="E24460" s="14">
        <v>29</v>
      </c>
      <c r="F24460" s="14">
        <v>28.6</v>
      </c>
      <c r="G24460" s="14">
        <v>35.1</v>
      </c>
      <c r="H24460" s="15">
        <v>6.42</v>
      </c>
    </row>
    <row r="24461" spans="1:8" x14ac:dyDescent="0.35">
      <c r="A24461" s="11">
        <v>42117.569444444445</v>
      </c>
      <c r="B24461" s="13">
        <v>-3.3847499999999999</v>
      </c>
      <c r="C24461" s="13">
        <v>18.011310000000002</v>
      </c>
      <c r="D24461" s="12">
        <v>4384</v>
      </c>
      <c r="E24461" s="14">
        <v>29</v>
      </c>
      <c r="F24461" s="14">
        <v>28.6</v>
      </c>
      <c r="G24461" s="14">
        <v>34.799999999999997</v>
      </c>
      <c r="H24461" s="15">
        <v>6.42</v>
      </c>
    </row>
    <row r="24462" spans="1:8" x14ac:dyDescent="0.35">
      <c r="A24462" s="11">
        <v>42117.570138888892</v>
      </c>
      <c r="B24462" s="13">
        <v>-3.3845800000000001</v>
      </c>
      <c r="C24462" s="13">
        <v>18.0123</v>
      </c>
      <c r="D24462" s="12">
        <v>4375</v>
      </c>
      <c r="E24462" s="14">
        <v>29</v>
      </c>
      <c r="F24462" s="14">
        <v>28.5</v>
      </c>
      <c r="G24462" s="14">
        <v>35.4</v>
      </c>
      <c r="H24462" s="15">
        <v>6.42</v>
      </c>
    </row>
    <row r="24463" spans="1:8" x14ac:dyDescent="0.35">
      <c r="A24463" s="11">
        <v>42117.570833333331</v>
      </c>
      <c r="B24463" s="13">
        <v>-3.3843000000000001</v>
      </c>
      <c r="C24463" s="13">
        <v>18.013120000000001</v>
      </c>
      <c r="D24463" s="12">
        <v>4399</v>
      </c>
      <c r="E24463" s="14">
        <v>29</v>
      </c>
      <c r="F24463" s="14">
        <v>28.6</v>
      </c>
      <c r="G24463" s="14">
        <v>34.799999999999997</v>
      </c>
      <c r="H24463" s="15">
        <v>6.42</v>
      </c>
    </row>
    <row r="24464" spans="1:8" x14ac:dyDescent="0.35">
      <c r="A24464" s="11">
        <v>42117.571527777778</v>
      </c>
      <c r="B24464" s="13">
        <v>-3.3839999999999999</v>
      </c>
      <c r="C24464" s="13">
        <v>18.013919999999999</v>
      </c>
      <c r="D24464" s="12">
        <v>4428</v>
      </c>
      <c r="E24464" s="14">
        <v>29</v>
      </c>
      <c r="F24464" s="14">
        <v>28.6</v>
      </c>
      <c r="G24464" s="14">
        <v>35.200000000000003</v>
      </c>
      <c r="H24464" s="15">
        <v>6.42</v>
      </c>
    </row>
    <row r="24465" spans="1:8" x14ac:dyDescent="0.35">
      <c r="A24465" s="11">
        <v>42117.572222222225</v>
      </c>
      <c r="B24465" s="13">
        <v>-3.38361</v>
      </c>
      <c r="C24465" s="13">
        <v>18.014659999999999</v>
      </c>
      <c r="D24465" s="12">
        <v>4414</v>
      </c>
      <c r="E24465" s="14">
        <v>29</v>
      </c>
      <c r="F24465" s="14">
        <v>28.6</v>
      </c>
      <c r="G24465" s="14">
        <v>35.1</v>
      </c>
      <c r="H24465" s="15">
        <v>6.42</v>
      </c>
    </row>
    <row r="24466" spans="1:8" x14ac:dyDescent="0.35">
      <c r="A24466" s="11">
        <v>42117.572916666664</v>
      </c>
      <c r="B24466" s="13">
        <v>-3.3831600000000002</v>
      </c>
      <c r="C24466" s="13">
        <v>18.01538</v>
      </c>
      <c r="D24466" s="12">
        <v>4399</v>
      </c>
      <c r="E24466" s="14">
        <v>29</v>
      </c>
      <c r="F24466" s="14">
        <v>28.6</v>
      </c>
      <c r="G24466" s="14">
        <v>35</v>
      </c>
      <c r="H24466" s="15">
        <v>6.42</v>
      </c>
    </row>
    <row r="24467" spans="1:8" x14ac:dyDescent="0.35">
      <c r="A24467" s="11">
        <v>42117.573611111111</v>
      </c>
      <c r="B24467" s="13">
        <v>-3.3826800000000001</v>
      </c>
      <c r="C24467" s="13">
        <v>18.01605</v>
      </c>
      <c r="D24467" s="12">
        <v>4362</v>
      </c>
      <c r="E24467" s="14">
        <v>29</v>
      </c>
      <c r="F24467" s="14">
        <v>28.8</v>
      </c>
      <c r="G24467" s="14">
        <v>35.200000000000003</v>
      </c>
      <c r="H24467" s="15">
        <v>6.42</v>
      </c>
    </row>
    <row r="24468" spans="1:8" x14ac:dyDescent="0.35">
      <c r="A24468" s="11">
        <v>42117.574305555558</v>
      </c>
      <c r="B24468" s="13">
        <v>-3.3822100000000002</v>
      </c>
      <c r="C24468" s="13">
        <v>18.0167</v>
      </c>
      <c r="D24468" s="12">
        <v>4368</v>
      </c>
      <c r="E24468" s="14">
        <v>29</v>
      </c>
      <c r="F24468" s="14">
        <v>28.4</v>
      </c>
      <c r="G24468" s="14">
        <v>35.1</v>
      </c>
      <c r="H24468" s="15">
        <v>6.42</v>
      </c>
    </row>
    <row r="24469" spans="1:8" x14ac:dyDescent="0.35">
      <c r="A24469" s="11">
        <v>42117.574999999997</v>
      </c>
      <c r="B24469" s="13">
        <v>-3.3817499999999998</v>
      </c>
      <c r="C24469" s="13">
        <v>18.017479999999999</v>
      </c>
      <c r="D24469" s="12">
        <v>4382</v>
      </c>
      <c r="E24469" s="14">
        <v>29</v>
      </c>
      <c r="F24469" s="14">
        <v>28.6</v>
      </c>
      <c r="G24469" s="14">
        <v>35.4</v>
      </c>
      <c r="H24469" s="15">
        <v>6.42</v>
      </c>
    </row>
    <row r="24470" spans="1:8" x14ac:dyDescent="0.35">
      <c r="A24470" s="11">
        <v>42117.575694444444</v>
      </c>
      <c r="B24470" s="13">
        <v>-3.3812600000000002</v>
      </c>
      <c r="C24470" s="13">
        <v>18.0183</v>
      </c>
      <c r="D24470" s="12">
        <v>4357</v>
      </c>
      <c r="E24470" s="14">
        <v>29</v>
      </c>
      <c r="F24470" s="14">
        <v>28.6</v>
      </c>
      <c r="G24470" s="14">
        <v>35.200000000000003</v>
      </c>
      <c r="H24470" s="15">
        <v>6.42</v>
      </c>
    </row>
    <row r="24471" spans="1:8" x14ac:dyDescent="0.35">
      <c r="A24471" s="11">
        <v>42117.576388888891</v>
      </c>
      <c r="B24471" s="13">
        <v>-3.3808400000000001</v>
      </c>
      <c r="C24471" s="13">
        <v>18.01915</v>
      </c>
      <c r="D24471" s="12">
        <v>4338</v>
      </c>
      <c r="E24471" s="14">
        <v>29</v>
      </c>
      <c r="F24471" s="14">
        <v>28.3</v>
      </c>
      <c r="G24471" s="14">
        <v>35.1</v>
      </c>
      <c r="H24471" s="15">
        <v>6.42</v>
      </c>
    </row>
    <row r="24472" spans="1:8" x14ac:dyDescent="0.35">
      <c r="A24472" s="11">
        <v>42117.57708333333</v>
      </c>
      <c r="B24472" s="13">
        <v>-3.38036</v>
      </c>
      <c r="C24472" s="13">
        <v>18.02009</v>
      </c>
      <c r="D24472" s="12">
        <v>4327</v>
      </c>
      <c r="E24472" s="14">
        <v>29</v>
      </c>
      <c r="F24472" s="14">
        <v>28.5</v>
      </c>
      <c r="G24472" s="14">
        <v>34.799999999999997</v>
      </c>
      <c r="H24472" s="15">
        <v>6.42</v>
      </c>
    </row>
    <row r="24473" spans="1:8" x14ac:dyDescent="0.35">
      <c r="A24473" s="11">
        <v>42117.577777777777</v>
      </c>
      <c r="B24473" s="13">
        <v>-3.3798300000000001</v>
      </c>
      <c r="C24473" s="13">
        <v>18.02102</v>
      </c>
      <c r="D24473" s="12">
        <v>4304</v>
      </c>
      <c r="E24473" s="14">
        <v>29</v>
      </c>
      <c r="F24473" s="14">
        <v>28.4</v>
      </c>
      <c r="G24473" s="14">
        <v>35.1</v>
      </c>
      <c r="H24473" s="15">
        <v>6.42</v>
      </c>
    </row>
    <row r="24474" spans="1:8" x14ac:dyDescent="0.35">
      <c r="A24474" s="11">
        <v>42117.578472222223</v>
      </c>
      <c r="B24474" s="13">
        <v>-3.3793700000000002</v>
      </c>
      <c r="C24474" s="13">
        <v>18.022089999999999</v>
      </c>
      <c r="D24474" s="12">
        <v>4321</v>
      </c>
      <c r="E24474" s="14">
        <v>29</v>
      </c>
      <c r="F24474" s="14">
        <v>28.6</v>
      </c>
      <c r="G24474" s="14">
        <v>35.6</v>
      </c>
      <c r="H24474" s="15">
        <v>6.42</v>
      </c>
    </row>
    <row r="24475" spans="1:8" x14ac:dyDescent="0.35">
      <c r="A24475" s="11">
        <v>42117.57916666667</v>
      </c>
      <c r="B24475" s="13">
        <v>-3.3789500000000001</v>
      </c>
      <c r="C24475" s="13">
        <v>18.023199999999999</v>
      </c>
      <c r="D24475" s="12">
        <v>4377</v>
      </c>
      <c r="E24475" s="14">
        <v>29</v>
      </c>
      <c r="F24475" s="14">
        <v>28.8</v>
      </c>
      <c r="G24475" s="14">
        <v>35.200000000000003</v>
      </c>
      <c r="H24475" s="15">
        <v>6.42</v>
      </c>
    </row>
    <row r="24476" spans="1:8" x14ac:dyDescent="0.35">
      <c r="A24476" s="11">
        <v>42117.579861111109</v>
      </c>
      <c r="B24476" s="13">
        <v>-3.3786299999999998</v>
      </c>
      <c r="C24476" s="13">
        <v>18.024270000000001</v>
      </c>
      <c r="D24476" s="12">
        <v>4410</v>
      </c>
      <c r="E24476" s="14">
        <v>29</v>
      </c>
      <c r="F24476" s="14">
        <v>28.9</v>
      </c>
      <c r="G24476" s="14">
        <v>35.6</v>
      </c>
      <c r="H24476" s="15">
        <v>6.42</v>
      </c>
    </row>
    <row r="24477" spans="1:8" x14ac:dyDescent="0.35">
      <c r="A24477" s="11">
        <v>42117.580555555556</v>
      </c>
      <c r="B24477" s="13">
        <v>-3.3783699999999999</v>
      </c>
      <c r="C24477" s="13">
        <v>18.025359999999999</v>
      </c>
      <c r="D24477" s="12">
        <v>4422</v>
      </c>
      <c r="E24477" s="14">
        <v>29</v>
      </c>
      <c r="F24477" s="14">
        <v>28.5</v>
      </c>
      <c r="G24477" s="14">
        <v>35.4</v>
      </c>
      <c r="H24477" s="15">
        <v>6.42</v>
      </c>
    </row>
    <row r="24478" spans="1:8" x14ac:dyDescent="0.35">
      <c r="A24478" s="11">
        <v>42117.581250000003</v>
      </c>
      <c r="B24478" s="13">
        <v>-3.3781400000000001</v>
      </c>
      <c r="C24478" s="13">
        <v>18.026509999999998</v>
      </c>
      <c r="D24478" s="12">
        <v>4413</v>
      </c>
      <c r="E24478" s="14">
        <v>29</v>
      </c>
      <c r="F24478" s="14">
        <v>28.3</v>
      </c>
      <c r="G24478" s="14">
        <v>35</v>
      </c>
      <c r="H24478" s="15">
        <v>6.42</v>
      </c>
    </row>
    <row r="24479" spans="1:8" x14ac:dyDescent="0.35">
      <c r="A24479" s="11">
        <v>42117.581944444442</v>
      </c>
      <c r="B24479" s="13">
        <v>-3.3778899999999998</v>
      </c>
      <c r="C24479" s="13">
        <v>18.027709999999999</v>
      </c>
      <c r="D24479" s="12">
        <v>4420</v>
      </c>
      <c r="E24479" s="14">
        <v>29</v>
      </c>
      <c r="F24479" s="14">
        <v>28.5</v>
      </c>
      <c r="G24479" s="14">
        <v>35.4</v>
      </c>
      <c r="H24479" s="15">
        <v>6.42</v>
      </c>
    </row>
    <row r="24480" spans="1:8" x14ac:dyDescent="0.35">
      <c r="A24480" s="11">
        <v>42117.582638888889</v>
      </c>
      <c r="B24480" s="13">
        <v>-3.37757</v>
      </c>
      <c r="C24480" s="13">
        <v>18.028590000000001</v>
      </c>
      <c r="D24480" s="12">
        <v>4490</v>
      </c>
      <c r="E24480" s="14">
        <v>29</v>
      </c>
      <c r="F24480" s="14">
        <v>28.8</v>
      </c>
      <c r="G24480" s="14">
        <v>35.6</v>
      </c>
      <c r="H24480" s="15">
        <v>6.42</v>
      </c>
    </row>
    <row r="24481" spans="1:8" x14ac:dyDescent="0.35">
      <c r="A24481" s="11">
        <v>42117.583333333336</v>
      </c>
      <c r="B24481" s="13">
        <v>-3.3772799999999998</v>
      </c>
      <c r="C24481" s="13">
        <v>18.029319999999998</v>
      </c>
      <c r="D24481" s="12">
        <v>4452</v>
      </c>
      <c r="E24481" s="14">
        <v>29</v>
      </c>
      <c r="F24481" s="14">
        <v>28.4</v>
      </c>
      <c r="G24481" s="14">
        <v>34.700000000000003</v>
      </c>
      <c r="H24481" s="15">
        <v>6.42</v>
      </c>
    </row>
    <row r="24482" spans="1:8" x14ac:dyDescent="0.35">
      <c r="A24482" s="11">
        <v>42117.584027777775</v>
      </c>
      <c r="B24482" s="13">
        <v>-3.3770099999999998</v>
      </c>
      <c r="C24482" s="13">
        <v>18.030080000000002</v>
      </c>
      <c r="D24482" s="12">
        <v>4382</v>
      </c>
      <c r="E24482" s="14">
        <v>29</v>
      </c>
      <c r="F24482" s="14">
        <v>28.4</v>
      </c>
      <c r="G24482" s="14">
        <v>34.700000000000003</v>
      </c>
      <c r="H24482" s="15">
        <v>6.42</v>
      </c>
    </row>
    <row r="24483" spans="1:8" x14ac:dyDescent="0.35">
      <c r="A24483" s="11">
        <v>42117.584722222222</v>
      </c>
      <c r="B24483" s="13">
        <v>-3.3766400000000001</v>
      </c>
      <c r="C24483" s="13">
        <v>18.030760000000001</v>
      </c>
      <c r="D24483" s="12">
        <v>4345</v>
      </c>
      <c r="E24483" s="14">
        <v>29</v>
      </c>
      <c r="F24483" s="14">
        <v>28.6</v>
      </c>
      <c r="G24483" s="14">
        <v>34.299999999999997</v>
      </c>
      <c r="H24483" s="15">
        <v>6.42</v>
      </c>
    </row>
    <row r="24484" spans="1:8" x14ac:dyDescent="0.35">
      <c r="A24484" s="11">
        <v>42117.585416666669</v>
      </c>
      <c r="B24484" s="13">
        <v>-3.3762099999999999</v>
      </c>
      <c r="C24484" s="13">
        <v>18.031590000000001</v>
      </c>
      <c r="D24484" s="12">
        <v>4327</v>
      </c>
      <c r="E24484" s="14">
        <v>29.1</v>
      </c>
      <c r="F24484" s="14">
        <v>28.8</v>
      </c>
      <c r="G24484" s="14">
        <v>34.6</v>
      </c>
      <c r="H24484" s="15">
        <v>6.42</v>
      </c>
    </row>
    <row r="24485" spans="1:8" x14ac:dyDescent="0.35">
      <c r="A24485" s="11">
        <v>42117.586111111108</v>
      </c>
      <c r="B24485" s="13">
        <v>-3.3758400000000002</v>
      </c>
      <c r="C24485" s="13">
        <v>18.032520000000002</v>
      </c>
      <c r="D24485" s="12">
        <v>4308</v>
      </c>
      <c r="E24485" s="14">
        <v>29.1</v>
      </c>
      <c r="F24485" s="14">
        <v>28.6</v>
      </c>
      <c r="G24485" s="14">
        <v>34.200000000000003</v>
      </c>
      <c r="H24485" s="15">
        <v>6.42</v>
      </c>
    </row>
    <row r="24486" spans="1:8" x14ac:dyDescent="0.35">
      <c r="A24486" s="11">
        <v>42117.586805555555</v>
      </c>
      <c r="B24486" s="13">
        <v>-3.37574</v>
      </c>
      <c r="C24486" s="13">
        <v>18.03312</v>
      </c>
      <c r="D24486" s="12">
        <v>4350</v>
      </c>
      <c r="E24486" s="14">
        <v>29.1</v>
      </c>
      <c r="F24486" s="14">
        <v>28.7</v>
      </c>
      <c r="G24486" s="14">
        <v>34.200000000000003</v>
      </c>
      <c r="H24486" s="15">
        <v>6.42</v>
      </c>
    </row>
    <row r="24487" spans="1:8" x14ac:dyDescent="0.35">
      <c r="A24487" s="11">
        <v>42117.587500000001</v>
      </c>
      <c r="B24487" s="13">
        <v>-3.3757299999999999</v>
      </c>
      <c r="C24487" s="13">
        <v>18.03378</v>
      </c>
      <c r="D24487" s="12">
        <v>4338</v>
      </c>
      <c r="E24487" s="14">
        <v>29.1</v>
      </c>
      <c r="F24487" s="14">
        <v>28.5</v>
      </c>
      <c r="G24487" s="14">
        <v>34.6</v>
      </c>
      <c r="H24487" s="15">
        <v>6.42</v>
      </c>
    </row>
    <row r="24488" spans="1:8" x14ac:dyDescent="0.35">
      <c r="A24488" s="11">
        <v>42117.588194444441</v>
      </c>
      <c r="B24488" s="13">
        <v>-3.3754200000000001</v>
      </c>
      <c r="C24488" s="13">
        <v>18.034520000000001</v>
      </c>
      <c r="D24488" s="12">
        <v>4349</v>
      </c>
      <c r="E24488" s="14">
        <v>29.1</v>
      </c>
      <c r="F24488" s="14">
        <v>28.4</v>
      </c>
      <c r="G24488" s="14">
        <v>34.200000000000003</v>
      </c>
      <c r="H24488" s="15">
        <v>6.42</v>
      </c>
    </row>
    <row r="24489" spans="1:8" x14ac:dyDescent="0.35">
      <c r="A24489" s="11">
        <v>42117.588888888888</v>
      </c>
      <c r="B24489" s="13">
        <v>-3.3752</v>
      </c>
      <c r="C24489" s="13">
        <v>18.035419999999998</v>
      </c>
      <c r="D24489" s="12">
        <v>4345</v>
      </c>
      <c r="E24489" s="14">
        <v>29.1</v>
      </c>
      <c r="F24489" s="14">
        <v>28.8</v>
      </c>
      <c r="G24489" s="14">
        <v>34.6</v>
      </c>
      <c r="H24489" s="15">
        <v>6.42</v>
      </c>
    </row>
    <row r="24490" spans="1:8" x14ac:dyDescent="0.35">
      <c r="A24490" s="11">
        <v>42117.589583333334</v>
      </c>
      <c r="B24490" s="13">
        <v>-3.3749899999999999</v>
      </c>
      <c r="C24490" s="13">
        <v>18.036439999999999</v>
      </c>
      <c r="D24490" s="12">
        <v>4378</v>
      </c>
      <c r="E24490" s="14">
        <v>29.1</v>
      </c>
      <c r="F24490" s="14">
        <v>28.4</v>
      </c>
      <c r="G24490" s="14">
        <v>34.9</v>
      </c>
      <c r="H24490" s="15">
        <v>6.42</v>
      </c>
    </row>
    <row r="24491" spans="1:8" x14ac:dyDescent="0.35">
      <c r="A24491" s="11">
        <v>42117.590277777781</v>
      </c>
      <c r="B24491" s="13">
        <v>-3.3748</v>
      </c>
      <c r="C24491" s="13">
        <v>18.03754</v>
      </c>
      <c r="D24491" s="12">
        <v>4427</v>
      </c>
      <c r="E24491" s="14">
        <v>29.1</v>
      </c>
      <c r="F24491" s="14">
        <v>28.7</v>
      </c>
      <c r="G24491" s="14">
        <v>34.799999999999997</v>
      </c>
      <c r="H24491" s="15">
        <v>6.42</v>
      </c>
    </row>
    <row r="24492" spans="1:8" x14ac:dyDescent="0.35">
      <c r="A24492" s="11">
        <v>42117.59097222222</v>
      </c>
      <c r="B24492" s="13">
        <v>-3.3747600000000002</v>
      </c>
      <c r="C24492" s="13">
        <v>18.03857</v>
      </c>
      <c r="D24492" s="12">
        <v>4459</v>
      </c>
      <c r="E24492" s="14">
        <v>29.1</v>
      </c>
      <c r="F24492" s="14">
        <v>28.8</v>
      </c>
      <c r="G24492" s="14">
        <v>33.700000000000003</v>
      </c>
      <c r="H24492" s="15">
        <v>6.42</v>
      </c>
    </row>
    <row r="24493" spans="1:8" x14ac:dyDescent="0.35">
      <c r="A24493" s="11">
        <v>42117.591666666667</v>
      </c>
      <c r="B24493" s="13">
        <v>-3.3748300000000002</v>
      </c>
      <c r="C24493" s="13">
        <v>18.039210000000001</v>
      </c>
      <c r="D24493" s="12">
        <v>4523</v>
      </c>
      <c r="E24493" s="14">
        <v>29.1</v>
      </c>
      <c r="F24493" s="14">
        <v>28.4</v>
      </c>
      <c r="G24493" s="14">
        <v>33.6</v>
      </c>
      <c r="H24493" s="15">
        <v>6.42</v>
      </c>
    </row>
    <row r="24494" spans="1:8" x14ac:dyDescent="0.35">
      <c r="A24494" s="11">
        <v>42117.592361111114</v>
      </c>
      <c r="B24494" s="13">
        <v>-3.37507</v>
      </c>
      <c r="C24494" s="13">
        <v>18.0398</v>
      </c>
      <c r="D24494" s="12">
        <v>4556</v>
      </c>
      <c r="E24494" s="14">
        <v>29.1</v>
      </c>
      <c r="F24494" s="14">
        <v>28.6</v>
      </c>
      <c r="G24494" s="14">
        <v>34.4</v>
      </c>
      <c r="H24494" s="15">
        <v>6.42</v>
      </c>
    </row>
    <row r="24495" spans="1:8" x14ac:dyDescent="0.35">
      <c r="A24495" s="11">
        <v>42117.593055555553</v>
      </c>
      <c r="B24495" s="13">
        <v>-3.3753500000000001</v>
      </c>
      <c r="C24495" s="13">
        <v>18.040430000000001</v>
      </c>
      <c r="D24495" s="12">
        <v>4551</v>
      </c>
      <c r="E24495" s="14">
        <v>29.1</v>
      </c>
      <c r="F24495" s="14">
        <v>28.6</v>
      </c>
      <c r="G24495" s="14">
        <v>35.5</v>
      </c>
      <c r="H24495" s="15">
        <v>6.42</v>
      </c>
    </row>
    <row r="24496" spans="1:8" x14ac:dyDescent="0.35">
      <c r="A24496" s="11">
        <v>42117.59375</v>
      </c>
      <c r="B24496" s="13">
        <v>-3.37581</v>
      </c>
      <c r="C24496" s="13">
        <v>18.041340000000002</v>
      </c>
      <c r="D24496" s="12">
        <v>4513</v>
      </c>
      <c r="E24496" s="14">
        <v>29.1</v>
      </c>
      <c r="F24496" s="14">
        <v>28.9</v>
      </c>
      <c r="G24496" s="14">
        <v>35</v>
      </c>
      <c r="H24496" s="15">
        <v>6.42</v>
      </c>
    </row>
    <row r="24497" spans="1:8" x14ac:dyDescent="0.35">
      <c r="A24497" s="11">
        <v>42117.594444444447</v>
      </c>
      <c r="B24497" s="13">
        <v>-3.3761100000000002</v>
      </c>
      <c r="C24497" s="13">
        <v>18.04224</v>
      </c>
      <c r="D24497" s="12">
        <v>4492</v>
      </c>
      <c r="E24497" s="14">
        <v>29</v>
      </c>
      <c r="F24497" s="14">
        <v>28.8</v>
      </c>
      <c r="G24497" s="14">
        <v>35</v>
      </c>
      <c r="H24497" s="15">
        <v>6.42</v>
      </c>
    </row>
    <row r="24498" spans="1:8" x14ac:dyDescent="0.35">
      <c r="A24498" s="11">
        <v>42117.595138888886</v>
      </c>
      <c r="B24498" s="13">
        <v>-3.3764599999999998</v>
      </c>
      <c r="C24498" s="13">
        <v>18.043109999999999</v>
      </c>
      <c r="D24498" s="12">
        <v>4429</v>
      </c>
      <c r="E24498" s="14">
        <v>29</v>
      </c>
      <c r="F24498" s="14">
        <v>28.4</v>
      </c>
      <c r="G24498" s="14">
        <v>34.299999999999997</v>
      </c>
      <c r="H24498" s="15">
        <v>6.42</v>
      </c>
    </row>
    <row r="24499" spans="1:8" x14ac:dyDescent="0.35">
      <c r="A24499" s="11">
        <v>42117.595833333333</v>
      </c>
      <c r="B24499" s="13">
        <v>-3.3767999999999998</v>
      </c>
      <c r="C24499" s="13">
        <v>18.043859999999999</v>
      </c>
      <c r="D24499" s="12">
        <v>4417</v>
      </c>
      <c r="E24499" s="14">
        <v>29</v>
      </c>
      <c r="F24499" s="14">
        <v>28.4</v>
      </c>
      <c r="G24499" s="14">
        <v>35.1</v>
      </c>
      <c r="H24499" s="15">
        <v>6.42</v>
      </c>
    </row>
    <row r="24500" spans="1:8" x14ac:dyDescent="0.35">
      <c r="A24500" s="11">
        <v>42117.59652777778</v>
      </c>
      <c r="B24500" s="13">
        <v>-3.3770899999999999</v>
      </c>
      <c r="C24500" s="13">
        <v>18.044640000000001</v>
      </c>
      <c r="D24500" s="12">
        <v>4425</v>
      </c>
      <c r="E24500" s="14">
        <v>29</v>
      </c>
      <c r="F24500" s="14">
        <v>29</v>
      </c>
      <c r="G24500" s="14">
        <v>34.6</v>
      </c>
      <c r="H24500" s="15">
        <v>6.42</v>
      </c>
    </row>
    <row r="24501" spans="1:8" x14ac:dyDescent="0.35">
      <c r="A24501" s="11">
        <v>42117.597222222219</v>
      </c>
      <c r="B24501" s="13">
        <v>-3.3773300000000002</v>
      </c>
      <c r="C24501" s="13">
        <v>18.045480000000001</v>
      </c>
      <c r="D24501" s="12">
        <v>4422</v>
      </c>
      <c r="E24501" s="14">
        <v>29</v>
      </c>
      <c r="F24501" s="14">
        <v>28.8</v>
      </c>
      <c r="G24501" s="14">
        <v>34.700000000000003</v>
      </c>
      <c r="H24501" s="15">
        <v>6.42</v>
      </c>
    </row>
    <row r="24502" spans="1:8" x14ac:dyDescent="0.35">
      <c r="A24502" s="11">
        <v>42117.597916666666</v>
      </c>
      <c r="B24502" s="13">
        <v>-3.3773300000000002</v>
      </c>
      <c r="C24502" s="13">
        <v>18.046150000000001</v>
      </c>
      <c r="D24502" s="12">
        <v>4469</v>
      </c>
      <c r="E24502" s="14">
        <v>29</v>
      </c>
      <c r="F24502" s="14">
        <v>28.7</v>
      </c>
      <c r="G24502" s="14">
        <v>34.4</v>
      </c>
      <c r="H24502" s="15">
        <v>6.41</v>
      </c>
    </row>
    <row r="24503" spans="1:8" x14ac:dyDescent="0.35">
      <c r="A24503" s="11">
        <v>42117.598611111112</v>
      </c>
      <c r="B24503" s="13">
        <v>-3.37738</v>
      </c>
      <c r="C24503" s="13">
        <v>18.046790000000001</v>
      </c>
      <c r="D24503" s="12">
        <v>4533</v>
      </c>
      <c r="E24503" s="14">
        <v>29</v>
      </c>
      <c r="F24503" s="14">
        <v>28.9</v>
      </c>
      <c r="G24503" s="14">
        <v>34.4</v>
      </c>
      <c r="H24503" s="15">
        <v>6.41</v>
      </c>
    </row>
    <row r="24504" spans="1:8" x14ac:dyDescent="0.35">
      <c r="A24504" s="11">
        <v>42117.599305555559</v>
      </c>
      <c r="B24504" s="13">
        <v>-3.3773599999999999</v>
      </c>
      <c r="C24504" s="13">
        <v>18.04691</v>
      </c>
      <c r="D24504" s="12">
        <v>4590</v>
      </c>
      <c r="E24504" s="14">
        <v>29</v>
      </c>
      <c r="F24504" s="14">
        <v>28.9</v>
      </c>
      <c r="G24504" s="14">
        <v>34.700000000000003</v>
      </c>
      <c r="H24504" s="15">
        <v>6.41</v>
      </c>
    </row>
    <row r="24505" spans="1:8" x14ac:dyDescent="0.35">
      <c r="A24505" s="11">
        <v>42117.599999999999</v>
      </c>
      <c r="B24505" s="13">
        <v>-3.3773599999999999</v>
      </c>
      <c r="C24505" s="13">
        <v>18.04691</v>
      </c>
      <c r="D24505" s="12">
        <v>4640</v>
      </c>
      <c r="E24505" s="14">
        <v>29</v>
      </c>
      <c r="F24505" s="14">
        <v>29.2</v>
      </c>
      <c r="G24505" s="14">
        <v>35.9</v>
      </c>
      <c r="H24505" s="15">
        <v>6.4</v>
      </c>
    </row>
    <row r="24506" spans="1:8" x14ac:dyDescent="0.35">
      <c r="A24506" s="11">
        <v>42117.600694444445</v>
      </c>
      <c r="B24506" s="13">
        <v>-3.3773399999999998</v>
      </c>
      <c r="C24506" s="13">
        <v>18.04691</v>
      </c>
      <c r="D24506" s="12">
        <v>4550</v>
      </c>
      <c r="E24506" s="14">
        <v>29</v>
      </c>
      <c r="F24506" s="14">
        <v>28.9</v>
      </c>
      <c r="G24506" s="14">
        <v>35</v>
      </c>
      <c r="H24506" s="15">
        <v>6.4</v>
      </c>
    </row>
    <row r="24507" spans="1:8" x14ac:dyDescent="0.35">
      <c r="A24507" s="11">
        <v>42117.601388888892</v>
      </c>
      <c r="B24507" s="13">
        <v>-3.3773399999999998</v>
      </c>
      <c r="C24507" s="13">
        <v>18.04693</v>
      </c>
      <c r="D24507" s="12">
        <v>4454</v>
      </c>
      <c r="E24507" s="14">
        <v>28.9</v>
      </c>
      <c r="F24507" s="14">
        <v>28.9</v>
      </c>
      <c r="G24507" s="14">
        <v>34.6</v>
      </c>
      <c r="H24507" s="15">
        <v>6.4</v>
      </c>
    </row>
    <row r="24508" spans="1:8" x14ac:dyDescent="0.35">
      <c r="A24508" s="11">
        <v>42117.602083333331</v>
      </c>
      <c r="B24508" s="13">
        <v>-3.3774000000000002</v>
      </c>
      <c r="C24508" s="13">
        <v>18.04711</v>
      </c>
      <c r="D24508" s="12">
        <v>4547</v>
      </c>
      <c r="E24508" s="14">
        <v>28.9</v>
      </c>
      <c r="F24508" s="14">
        <v>28.5</v>
      </c>
      <c r="G24508" s="14">
        <v>34</v>
      </c>
      <c r="H24508" s="15">
        <v>6.4</v>
      </c>
    </row>
    <row r="24509" spans="1:8" x14ac:dyDescent="0.35">
      <c r="A24509" s="11">
        <v>42117.602777777778</v>
      </c>
      <c r="B24509" s="13">
        <v>-3.3774099999999998</v>
      </c>
      <c r="C24509" s="13">
        <v>18.047229999999999</v>
      </c>
      <c r="D24509" s="12">
        <v>4542</v>
      </c>
      <c r="E24509" s="14">
        <v>28.9</v>
      </c>
      <c r="F24509" s="14">
        <v>28.7</v>
      </c>
      <c r="G24509" s="14">
        <v>32.799999999999997</v>
      </c>
      <c r="H24509" s="15">
        <v>6.4</v>
      </c>
    </row>
    <row r="24510" spans="1:8" x14ac:dyDescent="0.35">
      <c r="A24510" s="11">
        <v>42117.603472222225</v>
      </c>
      <c r="B24510" s="13">
        <v>-3.3774099999999998</v>
      </c>
      <c r="C24510" s="13">
        <v>18.047219999999999</v>
      </c>
      <c r="D24510" s="12">
        <v>4490</v>
      </c>
      <c r="E24510" s="14">
        <v>28.9</v>
      </c>
      <c r="F24510" s="14">
        <v>28.5</v>
      </c>
      <c r="G24510" s="14">
        <v>33.4</v>
      </c>
      <c r="H24510" s="15">
        <v>6.4</v>
      </c>
    </row>
    <row r="24511" spans="1:8" x14ac:dyDescent="0.35">
      <c r="A24511" s="11">
        <v>42117.604166666664</v>
      </c>
      <c r="B24511" s="13">
        <v>-3.3774299999999999</v>
      </c>
      <c r="C24511" s="13">
        <v>18.0472</v>
      </c>
      <c r="D24511" s="12">
        <v>4546</v>
      </c>
      <c r="E24511" s="14">
        <v>28.9</v>
      </c>
      <c r="F24511" s="14">
        <v>28.9</v>
      </c>
      <c r="G24511" s="14">
        <v>34</v>
      </c>
      <c r="H24511" s="15">
        <v>6.4</v>
      </c>
    </row>
    <row r="24512" spans="1:8" x14ac:dyDescent="0.35">
      <c r="A24512" s="11">
        <v>42117.604861111111</v>
      </c>
      <c r="B24512" s="13">
        <v>-3.3774299999999999</v>
      </c>
      <c r="C24512" s="13">
        <v>18.047190000000001</v>
      </c>
      <c r="D24512" s="12">
        <v>4579</v>
      </c>
      <c r="E24512" s="14">
        <v>28.9</v>
      </c>
      <c r="F24512" s="14">
        <v>28.8</v>
      </c>
      <c r="G24512" s="14">
        <v>33.200000000000003</v>
      </c>
      <c r="H24512" s="15">
        <v>6.39</v>
      </c>
    </row>
    <row r="24513" spans="1:8" x14ac:dyDescent="0.35">
      <c r="A24513" s="11">
        <v>42117.605555555558</v>
      </c>
      <c r="B24513" s="13">
        <v>-3.37744</v>
      </c>
      <c r="C24513" s="13">
        <v>18.0472</v>
      </c>
      <c r="D24513" s="12">
        <v>4592</v>
      </c>
      <c r="E24513" s="14">
        <v>28.9</v>
      </c>
      <c r="F24513" s="14">
        <v>28.6</v>
      </c>
      <c r="G24513" s="14">
        <v>33.200000000000003</v>
      </c>
      <c r="H24513" s="15">
        <v>6.39</v>
      </c>
    </row>
    <row r="24514" spans="1:8" x14ac:dyDescent="0.35">
      <c r="A24514" s="11">
        <v>42117.606249999997</v>
      </c>
      <c r="B24514" s="13">
        <v>-3.3774299999999999</v>
      </c>
      <c r="C24514" s="13">
        <v>18.047229999999999</v>
      </c>
      <c r="D24514" s="12">
        <v>4504</v>
      </c>
      <c r="E24514" s="14">
        <v>28.9</v>
      </c>
      <c r="F24514" s="14">
        <v>29.1</v>
      </c>
      <c r="G24514" s="14">
        <v>33</v>
      </c>
      <c r="H24514" s="15">
        <v>6.39</v>
      </c>
    </row>
    <row r="24515" spans="1:8" x14ac:dyDescent="0.35">
      <c r="A24515" s="11">
        <v>42117.606944444444</v>
      </c>
      <c r="B24515" s="13">
        <v>-3.3774199999999999</v>
      </c>
      <c r="C24515" s="13">
        <v>18.047249999999998</v>
      </c>
      <c r="D24515" s="12">
        <v>4598</v>
      </c>
      <c r="E24515" s="14">
        <v>28.9</v>
      </c>
      <c r="F24515" s="14">
        <v>29.4</v>
      </c>
      <c r="G24515" s="14">
        <v>33.200000000000003</v>
      </c>
      <c r="H24515" s="15">
        <v>6.39</v>
      </c>
    </row>
    <row r="24516" spans="1:8" x14ac:dyDescent="0.35">
      <c r="A24516" s="11">
        <v>42117.607638888891</v>
      </c>
      <c r="B24516" s="13">
        <v>-3.3774299999999999</v>
      </c>
      <c r="C24516" s="13">
        <v>18.047229999999999</v>
      </c>
      <c r="D24516" s="12">
        <v>4577</v>
      </c>
      <c r="E24516" s="14">
        <v>28.9</v>
      </c>
      <c r="F24516" s="14">
        <v>28.7</v>
      </c>
      <c r="G24516" s="14">
        <v>32.5</v>
      </c>
      <c r="H24516" s="15">
        <v>6.39</v>
      </c>
    </row>
    <row r="24517" spans="1:8" x14ac:dyDescent="0.35">
      <c r="A24517" s="11">
        <v>42117.60833333333</v>
      </c>
      <c r="B24517" s="13">
        <v>-3.3774099999999998</v>
      </c>
      <c r="C24517" s="13">
        <v>18.047219999999999</v>
      </c>
      <c r="D24517" s="12">
        <v>4599</v>
      </c>
      <c r="E24517" s="14">
        <v>28.9</v>
      </c>
      <c r="F24517" s="14">
        <v>28.7</v>
      </c>
      <c r="G24517" s="14">
        <v>32.6</v>
      </c>
      <c r="H24517" s="15">
        <v>6.39</v>
      </c>
    </row>
    <row r="24518" spans="1:8" x14ac:dyDescent="0.35">
      <c r="A24518" s="11">
        <v>42117.609027777777</v>
      </c>
      <c r="B24518" s="13">
        <v>-3.3774000000000002</v>
      </c>
      <c r="C24518" s="13">
        <v>18.047229999999999</v>
      </c>
      <c r="D24518" s="12">
        <v>4552</v>
      </c>
      <c r="E24518" s="14">
        <v>28.9</v>
      </c>
      <c r="F24518" s="14">
        <v>28.8</v>
      </c>
      <c r="G24518" s="14">
        <v>33.4</v>
      </c>
      <c r="H24518" s="15">
        <v>6.39</v>
      </c>
    </row>
    <row r="24519" spans="1:8" x14ac:dyDescent="0.35">
      <c r="A24519" s="11">
        <v>42117.609722222223</v>
      </c>
      <c r="B24519" s="13">
        <v>-3.3774000000000002</v>
      </c>
      <c r="C24519" s="13">
        <v>18.047239999999999</v>
      </c>
      <c r="D24519" s="12">
        <v>4524</v>
      </c>
      <c r="E24519" s="14">
        <v>28.9</v>
      </c>
      <c r="F24519" s="14">
        <v>28.8</v>
      </c>
      <c r="G24519" s="14">
        <v>34.299999999999997</v>
      </c>
      <c r="H24519" s="15">
        <v>6.39</v>
      </c>
    </row>
    <row r="24520" spans="1:8" x14ac:dyDescent="0.35">
      <c r="A24520" s="11">
        <v>42117.61041666667</v>
      </c>
      <c r="B24520" s="13">
        <v>-3.3773900000000001</v>
      </c>
      <c r="C24520" s="13">
        <v>18.047260000000001</v>
      </c>
      <c r="D24520" s="12">
        <v>4588</v>
      </c>
      <c r="E24520" s="14">
        <v>28.9</v>
      </c>
      <c r="F24520" s="14">
        <v>28.7</v>
      </c>
      <c r="G24520" s="14">
        <v>33.700000000000003</v>
      </c>
      <c r="H24520" s="15">
        <v>6.39</v>
      </c>
    </row>
    <row r="24521" spans="1:8" x14ac:dyDescent="0.35">
      <c r="A24521" s="11">
        <v>42117.611111111109</v>
      </c>
      <c r="B24521" s="13">
        <v>-3.3774000000000002</v>
      </c>
      <c r="C24521" s="13">
        <v>18.047270000000001</v>
      </c>
      <c r="D24521" s="12">
        <v>4626</v>
      </c>
      <c r="E24521" s="14">
        <v>28.9</v>
      </c>
      <c r="F24521" s="14">
        <v>28.8</v>
      </c>
      <c r="G24521" s="14">
        <v>33.5</v>
      </c>
      <c r="H24521" s="15">
        <v>6.39</v>
      </c>
    </row>
    <row r="24522" spans="1:8" x14ac:dyDescent="0.35">
      <c r="A24522" s="11">
        <v>42117.611805555556</v>
      </c>
      <c r="B24522" s="13">
        <v>-3.3774099999999998</v>
      </c>
      <c r="C24522" s="13">
        <v>18.047249999999998</v>
      </c>
      <c r="D24522" s="12">
        <v>4594</v>
      </c>
      <c r="E24522" s="14">
        <v>28.9</v>
      </c>
      <c r="F24522" s="14">
        <v>28.7</v>
      </c>
      <c r="G24522" s="14">
        <v>33</v>
      </c>
      <c r="H24522" s="15">
        <v>6.39</v>
      </c>
    </row>
    <row r="24523" spans="1:8" x14ac:dyDescent="0.35">
      <c r="A24523" s="11">
        <v>42117.612500000003</v>
      </c>
      <c r="B24523" s="13">
        <v>-3.3774099999999998</v>
      </c>
      <c r="C24523" s="13">
        <v>18.047239999999999</v>
      </c>
      <c r="D24523" s="12">
        <v>4592</v>
      </c>
      <c r="E24523" s="14">
        <v>28.9</v>
      </c>
      <c r="F24523" s="14">
        <v>28.8</v>
      </c>
      <c r="G24523" s="14">
        <v>32.200000000000003</v>
      </c>
      <c r="H24523" s="15">
        <v>6.39</v>
      </c>
    </row>
    <row r="24524" spans="1:8" x14ac:dyDescent="0.35">
      <c r="A24524" s="11">
        <v>42117.613194444442</v>
      </c>
      <c r="B24524" s="13">
        <v>-3.3774000000000002</v>
      </c>
      <c r="C24524" s="13">
        <v>18.047239999999999</v>
      </c>
      <c r="D24524" s="12">
        <v>4601</v>
      </c>
      <c r="E24524" s="14">
        <v>28.9</v>
      </c>
      <c r="F24524" s="14">
        <v>28.7</v>
      </c>
      <c r="G24524" s="14">
        <v>31.9</v>
      </c>
      <c r="H24524" s="15">
        <v>6.39</v>
      </c>
    </row>
    <row r="24525" spans="1:8" x14ac:dyDescent="0.35">
      <c r="A24525" s="11">
        <v>42117.613888888889</v>
      </c>
      <c r="B24525" s="13">
        <v>-3.3774000000000002</v>
      </c>
      <c r="C24525" s="13">
        <v>18.047249999999998</v>
      </c>
      <c r="D24525" s="12">
        <v>4574</v>
      </c>
      <c r="E24525" s="14">
        <v>28.9</v>
      </c>
      <c r="F24525" s="14">
        <v>28.7</v>
      </c>
      <c r="G24525" s="14">
        <v>31.8</v>
      </c>
      <c r="H24525" s="15">
        <v>6.39</v>
      </c>
    </row>
    <row r="24526" spans="1:8" x14ac:dyDescent="0.35">
      <c r="A24526" s="11">
        <v>42117.614583333336</v>
      </c>
      <c r="B24526" s="13">
        <v>-3.3774000000000002</v>
      </c>
      <c r="C24526" s="13">
        <v>18.047239999999999</v>
      </c>
      <c r="D24526" s="12">
        <v>4587</v>
      </c>
      <c r="E24526" s="14">
        <v>28.9</v>
      </c>
      <c r="F24526" s="14">
        <v>28.8</v>
      </c>
      <c r="G24526" s="14">
        <v>33.200000000000003</v>
      </c>
      <c r="H24526" s="15">
        <v>6.39</v>
      </c>
    </row>
    <row r="24527" spans="1:8" x14ac:dyDescent="0.35">
      <c r="A24527" s="11">
        <v>42117.615277777775</v>
      </c>
      <c r="B24527" s="13">
        <v>-3.3774000000000002</v>
      </c>
      <c r="C24527" s="13">
        <v>18.047260000000001</v>
      </c>
      <c r="D24527" s="12">
        <v>4578</v>
      </c>
      <c r="E24527" s="14">
        <v>28.9</v>
      </c>
      <c r="F24527" s="14">
        <v>28.8</v>
      </c>
      <c r="G24527" s="14">
        <v>33.4</v>
      </c>
      <c r="H24527" s="15">
        <v>6.39</v>
      </c>
    </row>
    <row r="24528" spans="1:8" x14ac:dyDescent="0.35">
      <c r="A24528" s="11">
        <v>42117.615972222222</v>
      </c>
      <c r="B24528" s="13">
        <v>-3.3774000000000002</v>
      </c>
      <c r="C24528" s="13">
        <v>18.047239999999999</v>
      </c>
      <c r="D24528" s="12">
        <v>4602</v>
      </c>
      <c r="E24528" s="14">
        <v>28.9</v>
      </c>
      <c r="F24528" s="14">
        <v>28.8</v>
      </c>
      <c r="G24528" s="14">
        <v>33.200000000000003</v>
      </c>
      <c r="H24528" s="15">
        <v>6.39</v>
      </c>
    </row>
    <row r="24529" spans="1:8" x14ac:dyDescent="0.35">
      <c r="A24529" s="11">
        <v>42117.616666666669</v>
      </c>
      <c r="B24529" s="13">
        <v>-3.3774000000000002</v>
      </c>
      <c r="C24529" s="13">
        <v>18.047229999999999</v>
      </c>
      <c r="D24529" s="12">
        <v>4590</v>
      </c>
      <c r="E24529" s="14">
        <v>28.9</v>
      </c>
      <c r="F24529" s="14">
        <v>28.7</v>
      </c>
      <c r="G24529" s="14">
        <v>32.700000000000003</v>
      </c>
      <c r="H24529" s="15">
        <v>6.39</v>
      </c>
    </row>
    <row r="24530" spans="1:8" x14ac:dyDescent="0.35">
      <c r="A24530" s="11">
        <v>42117.617361111108</v>
      </c>
      <c r="B24530" s="13">
        <v>-3.3774099999999998</v>
      </c>
      <c r="C24530" s="13">
        <v>18.047219999999999</v>
      </c>
      <c r="D24530" s="12">
        <v>4542</v>
      </c>
      <c r="E24530" s="14">
        <v>28.9</v>
      </c>
      <c r="F24530" s="14">
        <v>28.8</v>
      </c>
      <c r="G24530" s="14">
        <v>32.299999999999997</v>
      </c>
      <c r="H24530" s="15">
        <v>6.39</v>
      </c>
    </row>
    <row r="24531" spans="1:8" x14ac:dyDescent="0.35">
      <c r="A24531" s="11">
        <v>42117.618055555555</v>
      </c>
      <c r="B24531" s="13">
        <v>-3.3774099999999998</v>
      </c>
      <c r="C24531" s="13">
        <v>18.04721</v>
      </c>
      <c r="D24531" s="12">
        <v>4554</v>
      </c>
      <c r="E24531" s="14">
        <v>28.9</v>
      </c>
      <c r="F24531" s="14">
        <v>28.8</v>
      </c>
      <c r="G24531" s="14">
        <v>32.200000000000003</v>
      </c>
      <c r="H24531" s="15">
        <v>6.39</v>
      </c>
    </row>
    <row r="24532" spans="1:8" x14ac:dyDescent="0.35">
      <c r="A24532" s="11">
        <v>42117.618750000001</v>
      </c>
      <c r="B24532" s="13">
        <v>-3.3774099999999998</v>
      </c>
      <c r="C24532" s="13">
        <v>18.0472</v>
      </c>
      <c r="D24532" s="12">
        <v>4552</v>
      </c>
      <c r="E24532" s="14">
        <v>28.9</v>
      </c>
      <c r="F24532" s="14">
        <v>28.8</v>
      </c>
      <c r="G24532" s="14">
        <v>32.200000000000003</v>
      </c>
      <c r="H24532" s="15">
        <v>6.39</v>
      </c>
    </row>
    <row r="24533" spans="1:8" x14ac:dyDescent="0.35">
      <c r="A24533" s="11">
        <v>42117.619444444441</v>
      </c>
      <c r="B24533" s="13">
        <v>-3.3774099999999998</v>
      </c>
      <c r="C24533" s="13">
        <v>18.04721</v>
      </c>
      <c r="D24533" s="12">
        <v>4556</v>
      </c>
      <c r="E24533" s="14">
        <v>29</v>
      </c>
      <c r="F24533" s="14">
        <v>28.8</v>
      </c>
      <c r="G24533" s="14">
        <v>32.200000000000003</v>
      </c>
      <c r="H24533" s="15">
        <v>6.39</v>
      </c>
    </row>
    <row r="24534" spans="1:8" x14ac:dyDescent="0.35">
      <c r="A24534" s="11">
        <v>42117.620138888888</v>
      </c>
      <c r="B24534" s="13">
        <v>-3.3774099999999998</v>
      </c>
      <c r="C24534" s="13">
        <v>18.04721</v>
      </c>
      <c r="D24534" s="12">
        <v>4560</v>
      </c>
      <c r="E24534" s="14">
        <v>29</v>
      </c>
      <c r="F24534" s="14">
        <v>28.8</v>
      </c>
      <c r="G24534" s="14">
        <v>32.200000000000003</v>
      </c>
      <c r="H24534" s="15">
        <v>6.39</v>
      </c>
    </row>
    <row r="24535" spans="1:8" x14ac:dyDescent="0.35">
      <c r="A24535" s="11">
        <v>42117.620833333334</v>
      </c>
      <c r="B24535" s="13">
        <v>-3.3774099999999998</v>
      </c>
      <c r="C24535" s="13">
        <v>18.047229999999999</v>
      </c>
      <c r="D24535" s="12">
        <v>4585</v>
      </c>
      <c r="E24535" s="14">
        <v>29</v>
      </c>
      <c r="F24535" s="14">
        <v>28.8</v>
      </c>
      <c r="G24535" s="14">
        <v>31.7</v>
      </c>
      <c r="H24535" s="15">
        <v>6.39</v>
      </c>
    </row>
    <row r="24536" spans="1:8" x14ac:dyDescent="0.35">
      <c r="A24536" s="11">
        <v>42117.621527777781</v>
      </c>
      <c r="B24536" s="13">
        <v>-3.3774000000000002</v>
      </c>
      <c r="C24536" s="13">
        <v>18.04721</v>
      </c>
      <c r="D24536" s="12">
        <v>4582</v>
      </c>
      <c r="E24536" s="14">
        <v>29</v>
      </c>
      <c r="F24536" s="14">
        <v>28.8</v>
      </c>
      <c r="G24536" s="14">
        <v>32.200000000000003</v>
      </c>
      <c r="H24536" s="15">
        <v>6.39</v>
      </c>
    </row>
    <row r="24537" spans="1:8" x14ac:dyDescent="0.35">
      <c r="A24537" s="11">
        <v>42117.62222222222</v>
      </c>
      <c r="B24537" s="13">
        <v>-3.3774099999999998</v>
      </c>
      <c r="C24537" s="13">
        <v>18.047260000000001</v>
      </c>
      <c r="D24537" s="12">
        <v>4582</v>
      </c>
      <c r="E24537" s="14">
        <v>29</v>
      </c>
      <c r="F24537" s="14">
        <v>28.8</v>
      </c>
      <c r="G24537" s="14">
        <v>31.9</v>
      </c>
      <c r="H24537" s="15">
        <v>6.39</v>
      </c>
    </row>
    <row r="24538" spans="1:8" x14ac:dyDescent="0.35">
      <c r="A24538" s="11">
        <v>42117.622916666667</v>
      </c>
      <c r="B24538" s="13">
        <v>-3.3774099999999998</v>
      </c>
      <c r="C24538" s="13">
        <v>18.047260000000001</v>
      </c>
      <c r="D24538" s="12">
        <v>4525</v>
      </c>
      <c r="E24538" s="14">
        <v>29</v>
      </c>
      <c r="F24538" s="14">
        <v>28.8</v>
      </c>
      <c r="G24538" s="14">
        <v>32.4</v>
      </c>
      <c r="H24538" s="15">
        <v>6.39</v>
      </c>
    </row>
    <row r="24539" spans="1:8" x14ac:dyDescent="0.35">
      <c r="A24539" s="11">
        <v>42117.623611111114</v>
      </c>
      <c r="B24539" s="13">
        <v>-3.3774600000000001</v>
      </c>
      <c r="C24539" s="13">
        <v>18.047339999999998</v>
      </c>
      <c r="D24539" s="12">
        <v>4571</v>
      </c>
      <c r="E24539" s="14">
        <v>29</v>
      </c>
      <c r="F24539" s="14">
        <v>28.8</v>
      </c>
      <c r="G24539" s="14">
        <v>32.6</v>
      </c>
      <c r="H24539" s="15">
        <v>6.39</v>
      </c>
    </row>
    <row r="24540" spans="1:8" x14ac:dyDescent="0.35">
      <c r="A24540" s="11">
        <v>42117.624305555553</v>
      </c>
      <c r="B24540" s="13">
        <v>-3.3776899999999999</v>
      </c>
      <c r="C24540" s="13">
        <v>18.04749</v>
      </c>
      <c r="D24540" s="12">
        <v>4576</v>
      </c>
      <c r="E24540" s="14">
        <v>29</v>
      </c>
      <c r="F24540" s="14">
        <v>28.8</v>
      </c>
      <c r="G24540" s="14">
        <v>32.5</v>
      </c>
      <c r="H24540" s="15">
        <v>6.39</v>
      </c>
    </row>
    <row r="24541" spans="1:8" x14ac:dyDescent="0.35">
      <c r="A24541" s="11">
        <v>42117.625</v>
      </c>
      <c r="B24541" s="13">
        <v>-3.3777900000000001</v>
      </c>
      <c r="C24541" s="13">
        <v>18.048290000000001</v>
      </c>
      <c r="D24541" s="12">
        <v>4557</v>
      </c>
      <c r="E24541" s="14">
        <v>29</v>
      </c>
      <c r="F24541" s="14">
        <v>28.8</v>
      </c>
      <c r="G24541" s="14">
        <v>33.200000000000003</v>
      </c>
      <c r="H24541" s="15">
        <v>6.39</v>
      </c>
    </row>
    <row r="24542" spans="1:8" x14ac:dyDescent="0.35">
      <c r="A24542" s="11">
        <v>42117.625694444447</v>
      </c>
      <c r="B24542" s="13">
        <v>-3.37778</v>
      </c>
      <c r="C24542" s="13">
        <v>18.049199999999999</v>
      </c>
      <c r="D24542" s="12">
        <v>4572</v>
      </c>
      <c r="E24542" s="14">
        <v>29</v>
      </c>
      <c r="F24542" s="14">
        <v>28.8</v>
      </c>
      <c r="G24542" s="14">
        <v>32.4</v>
      </c>
      <c r="H24542" s="15">
        <v>6.39</v>
      </c>
    </row>
    <row r="24543" spans="1:8" x14ac:dyDescent="0.35">
      <c r="A24543" s="11">
        <v>42117.626388888886</v>
      </c>
      <c r="B24543" s="13">
        <v>-3.3776299999999999</v>
      </c>
      <c r="C24543" s="13">
        <v>18.050229999999999</v>
      </c>
      <c r="D24543" s="12">
        <v>4558</v>
      </c>
      <c r="E24543" s="14">
        <v>29</v>
      </c>
      <c r="F24543" s="14">
        <v>28.8</v>
      </c>
      <c r="G24543" s="14">
        <v>32.1</v>
      </c>
      <c r="H24543" s="15">
        <v>6.39</v>
      </c>
    </row>
    <row r="24544" spans="1:8" x14ac:dyDescent="0.35">
      <c r="A24544" s="11">
        <v>42117.627083333333</v>
      </c>
      <c r="B24544" s="13">
        <v>-3.37764</v>
      </c>
      <c r="C24544" s="13">
        <v>18.051259999999999</v>
      </c>
      <c r="D24544" s="12">
        <v>4474</v>
      </c>
      <c r="E24544" s="14">
        <v>29</v>
      </c>
      <c r="F24544" s="14">
        <v>28.8</v>
      </c>
      <c r="G24544" s="14">
        <v>32.200000000000003</v>
      </c>
      <c r="H24544" s="15">
        <v>6.4</v>
      </c>
    </row>
    <row r="24545" spans="1:8" x14ac:dyDescent="0.35">
      <c r="A24545" s="11">
        <v>42117.62777777778</v>
      </c>
      <c r="B24545" s="13">
        <v>-3.3778600000000001</v>
      </c>
      <c r="C24545" s="13">
        <v>18.05226</v>
      </c>
      <c r="D24545" s="12">
        <v>4473</v>
      </c>
      <c r="E24545" s="14">
        <v>29</v>
      </c>
      <c r="F24545" s="14">
        <v>28.8</v>
      </c>
      <c r="G24545" s="14">
        <v>31.9</v>
      </c>
      <c r="H24545" s="15">
        <v>6.4</v>
      </c>
    </row>
    <row r="24546" spans="1:8" x14ac:dyDescent="0.35">
      <c r="A24546" s="11">
        <v>42117.628472222219</v>
      </c>
      <c r="B24546" s="13">
        <v>-3.37799</v>
      </c>
      <c r="C24546" s="13">
        <v>18.053159999999998</v>
      </c>
      <c r="D24546" s="12">
        <v>4512</v>
      </c>
      <c r="E24546" s="14">
        <v>29</v>
      </c>
      <c r="F24546" s="14">
        <v>28.7</v>
      </c>
      <c r="G24546" s="14">
        <v>31.5</v>
      </c>
      <c r="H24546" s="15">
        <v>6.4</v>
      </c>
    </row>
    <row r="24547" spans="1:8" x14ac:dyDescent="0.35">
      <c r="A24547" s="11">
        <v>42117.629166666666</v>
      </c>
      <c r="B24547" s="13">
        <v>-3.3781099999999999</v>
      </c>
      <c r="C24547" s="13">
        <v>18.054010000000002</v>
      </c>
      <c r="D24547" s="12">
        <v>4497</v>
      </c>
      <c r="E24547" s="14">
        <v>29</v>
      </c>
      <c r="F24547" s="14">
        <v>28.8</v>
      </c>
      <c r="G24547" s="14">
        <v>32</v>
      </c>
      <c r="H24547" s="15">
        <v>6.4</v>
      </c>
    </row>
    <row r="24548" spans="1:8" x14ac:dyDescent="0.35">
      <c r="A24548" s="11">
        <v>42117.629861111112</v>
      </c>
      <c r="B24548" s="13">
        <v>-3.3783099999999999</v>
      </c>
      <c r="C24548" s="13">
        <v>18.054870000000001</v>
      </c>
      <c r="D24548" s="12">
        <v>4478</v>
      </c>
      <c r="E24548" s="14">
        <v>29</v>
      </c>
      <c r="F24548" s="14">
        <v>28.7</v>
      </c>
      <c r="G24548" s="14">
        <v>32.6</v>
      </c>
      <c r="H24548" s="15">
        <v>6.4</v>
      </c>
    </row>
    <row r="24549" spans="1:8" x14ac:dyDescent="0.35">
      <c r="A24549" s="11">
        <v>42117.630555555559</v>
      </c>
      <c r="B24549" s="13">
        <v>-3.3785500000000002</v>
      </c>
      <c r="C24549" s="13">
        <v>18.055789999999998</v>
      </c>
      <c r="D24549" s="12">
        <v>4438</v>
      </c>
      <c r="E24549" s="14">
        <v>29</v>
      </c>
      <c r="F24549" s="14">
        <v>28.7</v>
      </c>
      <c r="G24549" s="14">
        <v>32.9</v>
      </c>
      <c r="H24549" s="15">
        <v>6.4</v>
      </c>
    </row>
    <row r="24550" spans="1:8" x14ac:dyDescent="0.35">
      <c r="A24550" s="11">
        <v>42117.631249999999</v>
      </c>
      <c r="B24550" s="13">
        <v>-3.3788100000000001</v>
      </c>
      <c r="C24550" s="13">
        <v>18.05667</v>
      </c>
      <c r="D24550" s="12">
        <v>4358</v>
      </c>
      <c r="E24550" s="14">
        <v>29</v>
      </c>
      <c r="F24550" s="14">
        <v>28.7</v>
      </c>
      <c r="G24550" s="14">
        <v>33.4</v>
      </c>
      <c r="H24550" s="15">
        <v>6.4</v>
      </c>
    </row>
    <row r="24551" spans="1:8" x14ac:dyDescent="0.35">
      <c r="A24551" s="11">
        <v>42117.631944444445</v>
      </c>
      <c r="B24551" s="13">
        <v>-3.3792499999999999</v>
      </c>
      <c r="C24551" s="13">
        <v>18.05752</v>
      </c>
      <c r="D24551" s="12">
        <v>4310</v>
      </c>
      <c r="E24551" s="14">
        <v>29</v>
      </c>
      <c r="F24551" s="14">
        <v>28.7</v>
      </c>
      <c r="G24551" s="14">
        <v>33.700000000000003</v>
      </c>
      <c r="H24551" s="15">
        <v>6.41</v>
      </c>
    </row>
    <row r="24552" spans="1:8" x14ac:dyDescent="0.35">
      <c r="A24552" s="11">
        <v>42117.632638888892</v>
      </c>
      <c r="B24552" s="13">
        <v>-3.3796300000000001</v>
      </c>
      <c r="C24552" s="13">
        <v>18.058430000000001</v>
      </c>
      <c r="D24552" s="12">
        <v>4271</v>
      </c>
      <c r="E24552" s="14">
        <v>29</v>
      </c>
      <c r="F24552" s="14">
        <v>28.7</v>
      </c>
      <c r="G24552" s="14">
        <v>33.799999999999997</v>
      </c>
      <c r="H24552" s="15">
        <v>6.41</v>
      </c>
    </row>
    <row r="24553" spans="1:8" x14ac:dyDescent="0.35">
      <c r="A24553" s="11">
        <v>42117.633333333331</v>
      </c>
      <c r="B24553" s="13">
        <v>-3.3799000000000001</v>
      </c>
      <c r="C24553" s="13">
        <v>18.05939</v>
      </c>
      <c r="D24553" s="12">
        <v>4135</v>
      </c>
      <c r="E24553" s="14">
        <v>29</v>
      </c>
      <c r="F24553" s="14">
        <v>28.7</v>
      </c>
      <c r="G24553" s="14">
        <v>33.5</v>
      </c>
      <c r="H24553" s="15">
        <v>6.41</v>
      </c>
    </row>
    <row r="24554" spans="1:8" x14ac:dyDescent="0.35">
      <c r="A24554" s="11">
        <v>42117.634027777778</v>
      </c>
      <c r="B24554" s="13">
        <v>-3.38008</v>
      </c>
      <c r="C24554" s="13">
        <v>18.060400000000001</v>
      </c>
      <c r="D24554" s="12">
        <v>4113</v>
      </c>
      <c r="E24554" s="14">
        <v>29</v>
      </c>
      <c r="F24554" s="14">
        <v>28.7</v>
      </c>
      <c r="G24554" s="14">
        <v>34.299999999999997</v>
      </c>
      <c r="H24554" s="15">
        <v>6.41</v>
      </c>
    </row>
    <row r="24555" spans="1:8" x14ac:dyDescent="0.35">
      <c r="A24555" s="11">
        <v>42117.634722222225</v>
      </c>
      <c r="B24555" s="13">
        <v>-3.3804799999999999</v>
      </c>
      <c r="C24555" s="13">
        <v>18.061330000000002</v>
      </c>
      <c r="D24555" s="12">
        <v>4137</v>
      </c>
      <c r="E24555" s="14">
        <v>29</v>
      </c>
      <c r="F24555" s="14">
        <v>28.6</v>
      </c>
      <c r="G24555" s="14">
        <v>35</v>
      </c>
      <c r="H24555" s="15">
        <v>6.41</v>
      </c>
    </row>
    <row r="24556" spans="1:8" x14ac:dyDescent="0.35">
      <c r="A24556" s="11">
        <v>42117.635416666664</v>
      </c>
      <c r="B24556" s="13">
        <v>-3.3811300000000002</v>
      </c>
      <c r="C24556" s="13">
        <v>18.062180000000001</v>
      </c>
      <c r="D24556" s="12">
        <v>4266</v>
      </c>
      <c r="E24556" s="14">
        <v>29</v>
      </c>
      <c r="F24556" s="14">
        <v>28.6</v>
      </c>
      <c r="G24556" s="14">
        <v>34.6</v>
      </c>
      <c r="H24556" s="15">
        <v>6.41</v>
      </c>
    </row>
    <row r="24557" spans="1:8" x14ac:dyDescent="0.35">
      <c r="A24557" s="11">
        <v>42117.636111111111</v>
      </c>
      <c r="B24557" s="13">
        <v>-3.38191</v>
      </c>
      <c r="C24557" s="13">
        <v>18.062950000000001</v>
      </c>
      <c r="D24557" s="12">
        <v>4370</v>
      </c>
      <c r="E24557" s="14">
        <v>29</v>
      </c>
      <c r="F24557" s="14">
        <v>28.6</v>
      </c>
      <c r="G24557" s="14">
        <v>34.1</v>
      </c>
      <c r="H24557" s="15">
        <v>6.41</v>
      </c>
    </row>
    <row r="24558" spans="1:8" x14ac:dyDescent="0.35">
      <c r="A24558" s="11">
        <v>42117.636805555558</v>
      </c>
      <c r="B24558" s="13">
        <v>-3.3826399999999999</v>
      </c>
      <c r="C24558" s="13">
        <v>18.06371</v>
      </c>
      <c r="D24558" s="12">
        <v>4388</v>
      </c>
      <c r="E24558" s="14">
        <v>29</v>
      </c>
      <c r="F24558" s="14">
        <v>28.6</v>
      </c>
      <c r="G24558" s="14">
        <v>34.299999999999997</v>
      </c>
      <c r="H24558" s="15">
        <v>6.41</v>
      </c>
    </row>
    <row r="24559" spans="1:8" x14ac:dyDescent="0.35">
      <c r="A24559" s="11">
        <v>42117.637499999997</v>
      </c>
      <c r="B24559" s="13">
        <v>-3.3834399999999998</v>
      </c>
      <c r="C24559" s="13">
        <v>18.064499999999999</v>
      </c>
      <c r="D24559" s="12">
        <v>4393</v>
      </c>
      <c r="E24559" s="14">
        <v>29</v>
      </c>
      <c r="F24559" s="14">
        <v>28.6</v>
      </c>
      <c r="G24559" s="14">
        <v>34.1</v>
      </c>
      <c r="H24559" s="15">
        <v>6.41</v>
      </c>
    </row>
    <row r="24560" spans="1:8" x14ac:dyDescent="0.35">
      <c r="A24560" s="11">
        <v>42117.638194444444</v>
      </c>
      <c r="B24560" s="13">
        <v>-3.38429</v>
      </c>
      <c r="C24560" s="13">
        <v>18.06521</v>
      </c>
      <c r="D24560" s="12">
        <v>4423</v>
      </c>
      <c r="E24560" s="14">
        <v>29</v>
      </c>
      <c r="F24560" s="14">
        <v>28.6</v>
      </c>
      <c r="G24560" s="14">
        <v>34.4</v>
      </c>
      <c r="H24560" s="15">
        <v>6.41</v>
      </c>
    </row>
    <row r="24561" spans="1:8" x14ac:dyDescent="0.35">
      <c r="A24561" s="11">
        <v>42117.638888888891</v>
      </c>
      <c r="B24561" s="13">
        <v>-3.3850600000000002</v>
      </c>
      <c r="C24561" s="13">
        <v>18.066040000000001</v>
      </c>
      <c r="D24561" s="12">
        <v>4441</v>
      </c>
      <c r="E24561" s="14">
        <v>29</v>
      </c>
      <c r="F24561" s="14">
        <v>28.6</v>
      </c>
      <c r="G24561" s="14">
        <v>34.6</v>
      </c>
      <c r="H24561" s="15">
        <v>6.41</v>
      </c>
    </row>
    <row r="24562" spans="1:8" x14ac:dyDescent="0.35">
      <c r="A24562" s="11">
        <v>42117.63958333333</v>
      </c>
      <c r="B24562" s="13">
        <v>-3.3856600000000001</v>
      </c>
      <c r="C24562" s="13">
        <v>18.06664</v>
      </c>
      <c r="D24562" s="12">
        <v>4417</v>
      </c>
      <c r="E24562" s="14">
        <v>29</v>
      </c>
      <c r="F24562" s="14">
        <v>28.6</v>
      </c>
      <c r="G24562" s="14">
        <v>34.6</v>
      </c>
      <c r="H24562" s="15">
        <v>6.41</v>
      </c>
    </row>
    <row r="24563" spans="1:8" x14ac:dyDescent="0.35">
      <c r="A24563" s="11">
        <v>42117.640277777777</v>
      </c>
      <c r="B24563" s="13">
        <v>-3.3864899999999998</v>
      </c>
      <c r="C24563" s="13">
        <v>18.067360000000001</v>
      </c>
      <c r="D24563" s="12">
        <v>4431</v>
      </c>
      <c r="E24563" s="14">
        <v>29</v>
      </c>
      <c r="F24563" s="14">
        <v>28.6</v>
      </c>
      <c r="G24563" s="14">
        <v>34.6</v>
      </c>
      <c r="H24563" s="15">
        <v>6.41</v>
      </c>
    </row>
    <row r="24564" spans="1:8" x14ac:dyDescent="0.35">
      <c r="A24564" s="11">
        <v>42117.640972222223</v>
      </c>
      <c r="B24564" s="13">
        <v>-3.38707</v>
      </c>
      <c r="C24564" s="13">
        <v>18.067900000000002</v>
      </c>
      <c r="D24564" s="12">
        <v>4453</v>
      </c>
      <c r="E24564" s="14">
        <v>29</v>
      </c>
      <c r="F24564" s="14">
        <v>28.6</v>
      </c>
      <c r="G24564" s="14">
        <v>34.200000000000003</v>
      </c>
      <c r="H24564" s="15">
        <v>6.41</v>
      </c>
    </row>
    <row r="24565" spans="1:8" x14ac:dyDescent="0.35">
      <c r="A24565" s="11">
        <v>42117.64166666667</v>
      </c>
      <c r="B24565" s="13">
        <v>-3.3875600000000001</v>
      </c>
      <c r="C24565" s="13">
        <v>18.0684</v>
      </c>
      <c r="D24565" s="12">
        <v>4494</v>
      </c>
      <c r="E24565" s="14">
        <v>29</v>
      </c>
      <c r="F24565" s="14">
        <v>28.6</v>
      </c>
      <c r="G24565" s="14">
        <v>34.4</v>
      </c>
      <c r="H24565" s="15">
        <v>6.41</v>
      </c>
    </row>
    <row r="24566" spans="1:8" x14ac:dyDescent="0.35">
      <c r="A24566" s="11">
        <v>42117.642361111109</v>
      </c>
      <c r="B24566" s="13">
        <v>-3.3884799999999999</v>
      </c>
      <c r="C24566" s="13">
        <v>18.069179999999999</v>
      </c>
      <c r="D24566" s="12">
        <v>4504</v>
      </c>
      <c r="E24566" s="14">
        <v>29</v>
      </c>
      <c r="F24566" s="14">
        <v>28.7</v>
      </c>
      <c r="G24566" s="14">
        <v>34.6</v>
      </c>
      <c r="H24566" s="15">
        <v>6.41</v>
      </c>
    </row>
    <row r="24567" spans="1:8" x14ac:dyDescent="0.35">
      <c r="A24567" s="11">
        <v>42117.643055555556</v>
      </c>
      <c r="B24567" s="13">
        <v>-3.3895</v>
      </c>
      <c r="C24567" s="13">
        <v>18.069880000000001</v>
      </c>
      <c r="D24567" s="12">
        <v>4519</v>
      </c>
      <c r="E24567" s="14">
        <v>29</v>
      </c>
      <c r="F24567" s="14">
        <v>28.7</v>
      </c>
      <c r="G24567" s="14">
        <v>35</v>
      </c>
      <c r="H24567" s="15">
        <v>6.41</v>
      </c>
    </row>
    <row r="24568" spans="1:8" x14ac:dyDescent="0.35">
      <c r="A24568" s="11">
        <v>42117.643750000003</v>
      </c>
      <c r="B24568" s="13">
        <v>-3.3903699999999999</v>
      </c>
      <c r="C24568" s="13">
        <v>18.070740000000001</v>
      </c>
      <c r="D24568" s="12">
        <v>4483</v>
      </c>
      <c r="E24568" s="14">
        <v>29</v>
      </c>
      <c r="F24568" s="14">
        <v>28.6</v>
      </c>
      <c r="G24568" s="14">
        <v>34.4</v>
      </c>
      <c r="H24568" s="15">
        <v>6.41</v>
      </c>
    </row>
    <row r="24569" spans="1:8" x14ac:dyDescent="0.35">
      <c r="A24569" s="11">
        <v>42117.644444444442</v>
      </c>
      <c r="B24569" s="13">
        <v>-3.3912100000000001</v>
      </c>
      <c r="C24569" s="13">
        <v>18.0717</v>
      </c>
      <c r="D24569" s="12">
        <v>4471</v>
      </c>
      <c r="E24569" s="14">
        <v>29</v>
      </c>
      <c r="F24569" s="14">
        <v>28.7</v>
      </c>
      <c r="G24569" s="14">
        <v>34.299999999999997</v>
      </c>
      <c r="H24569" s="15">
        <v>6.41</v>
      </c>
    </row>
    <row r="24570" spans="1:8" x14ac:dyDescent="0.35">
      <c r="A24570" s="11">
        <v>42117.645138888889</v>
      </c>
      <c r="B24570" s="13">
        <v>-3.3920499999999998</v>
      </c>
      <c r="C24570" s="13">
        <v>18.072700000000001</v>
      </c>
      <c r="D24570" s="12">
        <v>4476</v>
      </c>
      <c r="E24570" s="14">
        <v>29</v>
      </c>
      <c r="F24570" s="14">
        <v>28.7</v>
      </c>
      <c r="G24570" s="14">
        <v>34.299999999999997</v>
      </c>
      <c r="H24570" s="15">
        <v>6.41</v>
      </c>
    </row>
    <row r="24571" spans="1:8" x14ac:dyDescent="0.35">
      <c r="A24571" s="11">
        <v>42117.645833333336</v>
      </c>
      <c r="B24571" s="13">
        <v>-3.39303</v>
      </c>
      <c r="C24571" s="13">
        <v>18.07366</v>
      </c>
      <c r="D24571" s="12">
        <v>4463</v>
      </c>
      <c r="E24571" s="14">
        <v>29</v>
      </c>
      <c r="F24571" s="14">
        <v>28.7</v>
      </c>
      <c r="G24571" s="14">
        <v>34.4</v>
      </c>
      <c r="H24571" s="15">
        <v>6.41</v>
      </c>
    </row>
    <row r="24572" spans="1:8" x14ac:dyDescent="0.35">
      <c r="A24572" s="11">
        <v>42117.646527777775</v>
      </c>
      <c r="B24572" s="13">
        <v>-3.39411</v>
      </c>
      <c r="C24572" s="13">
        <v>18.0745</v>
      </c>
      <c r="D24572" s="12">
        <v>4493</v>
      </c>
      <c r="E24572" s="14">
        <v>29</v>
      </c>
      <c r="F24572" s="14">
        <v>28.7</v>
      </c>
      <c r="G24572" s="14">
        <v>34.700000000000003</v>
      </c>
      <c r="H24572" s="15">
        <v>6.41</v>
      </c>
    </row>
    <row r="24573" spans="1:8" x14ac:dyDescent="0.35">
      <c r="A24573" s="11">
        <v>42117.647222222222</v>
      </c>
      <c r="B24573" s="13">
        <v>-3.3952300000000002</v>
      </c>
      <c r="C24573" s="13">
        <v>18.07526</v>
      </c>
      <c r="D24573" s="12">
        <v>4494</v>
      </c>
      <c r="E24573" s="14">
        <v>29</v>
      </c>
      <c r="F24573" s="14">
        <v>28.7</v>
      </c>
      <c r="G24573" s="14">
        <v>35.5</v>
      </c>
      <c r="H24573" s="15">
        <v>6.41</v>
      </c>
    </row>
    <row r="24574" spans="1:8" x14ac:dyDescent="0.35">
      <c r="A24574" s="11">
        <v>42117.647916666669</v>
      </c>
      <c r="B24574" s="13">
        <v>-3.39628</v>
      </c>
      <c r="C24574" s="13">
        <v>18.076000000000001</v>
      </c>
      <c r="D24574" s="12">
        <v>4526</v>
      </c>
      <c r="E24574" s="14">
        <v>29</v>
      </c>
      <c r="F24574" s="14">
        <v>28.7</v>
      </c>
      <c r="G24574" s="14">
        <v>35</v>
      </c>
      <c r="H24574" s="15">
        <v>6.41</v>
      </c>
    </row>
    <row r="24575" spans="1:8" x14ac:dyDescent="0.35">
      <c r="A24575" s="11">
        <v>42117.648611111108</v>
      </c>
      <c r="B24575" s="13">
        <v>-3.3973100000000001</v>
      </c>
      <c r="C24575" s="13">
        <v>18.076709999999999</v>
      </c>
      <c r="D24575" s="12">
        <v>4524</v>
      </c>
      <c r="E24575" s="14">
        <v>29</v>
      </c>
      <c r="F24575" s="14">
        <v>28.7</v>
      </c>
      <c r="G24575" s="14">
        <v>35.200000000000003</v>
      </c>
      <c r="H24575" s="15">
        <v>6.41</v>
      </c>
    </row>
    <row r="24576" spans="1:8" x14ac:dyDescent="0.35">
      <c r="A24576" s="11">
        <v>42117.649305555555</v>
      </c>
      <c r="B24576" s="13">
        <v>-3.3982100000000002</v>
      </c>
      <c r="C24576" s="13">
        <v>18.077359999999999</v>
      </c>
      <c r="D24576" s="12">
        <v>4528</v>
      </c>
      <c r="E24576" s="14">
        <v>29</v>
      </c>
      <c r="F24576" s="14">
        <v>28.7</v>
      </c>
      <c r="G24576" s="14">
        <v>35</v>
      </c>
      <c r="H24576" s="15">
        <v>6.41</v>
      </c>
    </row>
    <row r="24577" spans="1:8" x14ac:dyDescent="0.35">
      <c r="A24577" s="11">
        <v>42117.65</v>
      </c>
      <c r="B24577" s="13">
        <v>-3.3990300000000002</v>
      </c>
      <c r="C24577" s="13">
        <v>18.07818</v>
      </c>
      <c r="D24577" s="12">
        <v>4484</v>
      </c>
      <c r="E24577" s="14">
        <v>29</v>
      </c>
      <c r="F24577" s="14">
        <v>28.7</v>
      </c>
      <c r="G24577" s="14">
        <v>34.700000000000003</v>
      </c>
      <c r="H24577" s="15">
        <v>6.41</v>
      </c>
    </row>
    <row r="24578" spans="1:8" x14ac:dyDescent="0.35">
      <c r="A24578" s="11">
        <v>42117.650694444441</v>
      </c>
      <c r="B24578" s="13">
        <v>-3.39988</v>
      </c>
      <c r="C24578" s="13">
        <v>18.079160000000002</v>
      </c>
      <c r="D24578" s="12">
        <v>4477</v>
      </c>
      <c r="E24578" s="14">
        <v>29</v>
      </c>
      <c r="F24578" s="14">
        <v>28.7</v>
      </c>
      <c r="G24578" s="14">
        <v>34.4</v>
      </c>
      <c r="H24578" s="15">
        <v>6.41</v>
      </c>
    </row>
    <row r="24579" spans="1:8" x14ac:dyDescent="0.35">
      <c r="A24579" s="11">
        <v>42117.651388888888</v>
      </c>
      <c r="B24579" s="13">
        <v>-3.4005999999999998</v>
      </c>
      <c r="C24579" s="13">
        <v>18.080089999999998</v>
      </c>
      <c r="D24579" s="12">
        <v>4488</v>
      </c>
      <c r="E24579" s="14">
        <v>29</v>
      </c>
      <c r="F24579" s="14">
        <v>28.7</v>
      </c>
      <c r="G24579" s="14">
        <v>34.4</v>
      </c>
      <c r="H24579" s="15">
        <v>6.41</v>
      </c>
    </row>
    <row r="24580" spans="1:8" x14ac:dyDescent="0.35">
      <c r="A24580" s="11">
        <v>42117.652083333334</v>
      </c>
      <c r="B24580" s="13">
        <v>-3.40083</v>
      </c>
      <c r="C24580" s="13">
        <v>18.08081</v>
      </c>
      <c r="D24580" s="12">
        <v>4530</v>
      </c>
      <c r="E24580" s="14">
        <v>29</v>
      </c>
      <c r="F24580" s="14">
        <v>28.7</v>
      </c>
      <c r="G24580" s="14">
        <v>34.4</v>
      </c>
      <c r="H24580" s="15">
        <v>6.4</v>
      </c>
    </row>
    <row r="24581" spans="1:8" x14ac:dyDescent="0.35">
      <c r="A24581" s="11">
        <v>42117.652777777781</v>
      </c>
      <c r="B24581" s="13">
        <v>-3.4007299999999998</v>
      </c>
      <c r="C24581" s="13">
        <v>18.081600000000002</v>
      </c>
      <c r="D24581" s="12">
        <v>4516</v>
      </c>
      <c r="E24581" s="14">
        <v>29</v>
      </c>
      <c r="F24581" s="14">
        <v>28.7</v>
      </c>
      <c r="G24581" s="14">
        <v>34.799999999999997</v>
      </c>
      <c r="H24581" s="15">
        <v>6.41</v>
      </c>
    </row>
    <row r="24582" spans="1:8" x14ac:dyDescent="0.35">
      <c r="A24582" s="11">
        <v>42117.65347222222</v>
      </c>
      <c r="B24582" s="13">
        <v>-3.40076</v>
      </c>
      <c r="C24582" s="13">
        <v>18.082439999999998</v>
      </c>
      <c r="D24582" s="12">
        <v>4494</v>
      </c>
      <c r="E24582" s="14">
        <v>29</v>
      </c>
      <c r="F24582" s="14">
        <v>28.7</v>
      </c>
      <c r="G24582" s="14">
        <v>35.200000000000003</v>
      </c>
      <c r="H24582" s="15">
        <v>6.41</v>
      </c>
    </row>
    <row r="24583" spans="1:8" x14ac:dyDescent="0.35">
      <c r="A24583" s="11">
        <v>42117.654166666667</v>
      </c>
      <c r="B24583" s="13">
        <v>-3.40076</v>
      </c>
      <c r="C24583" s="13">
        <v>18.083320000000001</v>
      </c>
      <c r="D24583" s="12">
        <v>4491</v>
      </c>
      <c r="E24583" s="14">
        <v>29</v>
      </c>
      <c r="F24583" s="14">
        <v>28.7</v>
      </c>
      <c r="G24583" s="14">
        <v>35.1</v>
      </c>
      <c r="H24583" s="15">
        <v>6.4</v>
      </c>
    </row>
    <row r="24584" spans="1:8" x14ac:dyDescent="0.35">
      <c r="A24584" s="11">
        <v>42117.654861111114</v>
      </c>
      <c r="B24584" s="13">
        <v>-3.4005100000000001</v>
      </c>
      <c r="C24584" s="13">
        <v>18.084109999999999</v>
      </c>
      <c r="D24584" s="12">
        <v>4407</v>
      </c>
      <c r="E24584" s="14">
        <v>29</v>
      </c>
      <c r="F24584" s="14">
        <v>28.7</v>
      </c>
      <c r="G24584" s="14">
        <v>35.1</v>
      </c>
      <c r="H24584" s="15">
        <v>6.4</v>
      </c>
    </row>
    <row r="24585" spans="1:8" x14ac:dyDescent="0.35">
      <c r="A24585" s="11">
        <v>42117.655555555553</v>
      </c>
      <c r="B24585" s="13">
        <v>-3.4002300000000001</v>
      </c>
      <c r="C24585" s="13">
        <v>18.085139999999999</v>
      </c>
      <c r="D24585" s="12">
        <v>4315</v>
      </c>
      <c r="E24585" s="14">
        <v>29</v>
      </c>
      <c r="F24585" s="14">
        <v>28.7</v>
      </c>
      <c r="G24585" s="14">
        <v>35.5</v>
      </c>
      <c r="H24585" s="15">
        <v>6.41</v>
      </c>
    </row>
    <row r="24586" spans="1:8" x14ac:dyDescent="0.35">
      <c r="A24586" s="11">
        <v>42117.65625</v>
      </c>
      <c r="B24586" s="13">
        <v>-3.4002500000000002</v>
      </c>
      <c r="C24586" s="13">
        <v>18.08624</v>
      </c>
      <c r="D24586" s="12">
        <v>4381</v>
      </c>
      <c r="E24586" s="14">
        <v>29</v>
      </c>
      <c r="F24586" s="14">
        <v>28.7</v>
      </c>
      <c r="G24586" s="14">
        <v>35.5</v>
      </c>
      <c r="H24586" s="15">
        <v>6.41</v>
      </c>
    </row>
    <row r="24587" spans="1:8" x14ac:dyDescent="0.35">
      <c r="A24587" s="11">
        <v>42117.656944444447</v>
      </c>
      <c r="B24587" s="13">
        <v>-3.4003999999999999</v>
      </c>
      <c r="C24587" s="13">
        <v>18.08728</v>
      </c>
      <c r="D24587" s="12">
        <v>4454</v>
      </c>
      <c r="E24587" s="14">
        <v>29</v>
      </c>
      <c r="F24587" s="14">
        <v>28.7</v>
      </c>
      <c r="G24587" s="14">
        <v>35.4</v>
      </c>
      <c r="H24587" s="15">
        <v>6.41</v>
      </c>
    </row>
    <row r="24588" spans="1:8" x14ac:dyDescent="0.35">
      <c r="A24588" s="11">
        <v>42117.657638888886</v>
      </c>
      <c r="B24588" s="13">
        <v>-3.4005100000000001</v>
      </c>
      <c r="C24588" s="13">
        <v>18.088280000000001</v>
      </c>
      <c r="D24588" s="12">
        <v>4496</v>
      </c>
      <c r="E24588" s="14">
        <v>29</v>
      </c>
      <c r="F24588" s="14">
        <v>28.7</v>
      </c>
      <c r="G24588" s="14">
        <v>35.200000000000003</v>
      </c>
      <c r="H24588" s="15">
        <v>6.41</v>
      </c>
    </row>
    <row r="24589" spans="1:8" x14ac:dyDescent="0.35">
      <c r="A24589" s="11">
        <v>42117.658333333333</v>
      </c>
      <c r="B24589" s="13">
        <v>-3.4003899999999998</v>
      </c>
      <c r="C24589" s="13">
        <v>18.089230000000001</v>
      </c>
      <c r="D24589" s="12">
        <v>4502</v>
      </c>
      <c r="E24589" s="14">
        <v>29</v>
      </c>
      <c r="F24589" s="14">
        <v>28.7</v>
      </c>
      <c r="G24589" s="14">
        <v>35.5</v>
      </c>
      <c r="H24589" s="15">
        <v>6.4</v>
      </c>
    </row>
    <row r="24590" spans="1:8" x14ac:dyDescent="0.35">
      <c r="A24590" s="11">
        <v>42117.65902777778</v>
      </c>
      <c r="B24590" s="13">
        <v>-3.40049</v>
      </c>
      <c r="C24590" s="13">
        <v>18.089980000000001</v>
      </c>
      <c r="D24590" s="12">
        <v>4503</v>
      </c>
      <c r="E24590" s="14">
        <v>29</v>
      </c>
      <c r="F24590" s="14">
        <v>28.7</v>
      </c>
      <c r="G24590" s="14">
        <v>36.1</v>
      </c>
      <c r="H24590" s="15">
        <v>6.4</v>
      </c>
    </row>
    <row r="24591" spans="1:8" x14ac:dyDescent="0.35">
      <c r="A24591" s="11">
        <v>42117.659722222219</v>
      </c>
      <c r="B24591" s="13">
        <v>-3.4004300000000001</v>
      </c>
      <c r="C24591" s="13">
        <v>18.09047</v>
      </c>
      <c r="D24591" s="12">
        <v>4558</v>
      </c>
      <c r="E24591" s="14">
        <v>29</v>
      </c>
      <c r="F24591" s="14">
        <v>28.7</v>
      </c>
      <c r="G24591" s="14">
        <v>35.700000000000003</v>
      </c>
      <c r="H24591" s="15">
        <v>6.41</v>
      </c>
    </row>
    <row r="24592" spans="1:8" x14ac:dyDescent="0.35">
      <c r="A24592" s="11">
        <v>42117.660416666666</v>
      </c>
      <c r="B24592" s="13">
        <v>-3.4001800000000002</v>
      </c>
      <c r="C24592" s="13">
        <v>18.09111</v>
      </c>
      <c r="D24592" s="12">
        <v>4372</v>
      </c>
      <c r="E24592" s="14">
        <v>29</v>
      </c>
      <c r="F24592" s="14">
        <v>28.7</v>
      </c>
      <c r="G24592" s="14">
        <v>36.4</v>
      </c>
      <c r="H24592" s="15">
        <v>6.41</v>
      </c>
    </row>
    <row r="24593" spans="1:8" x14ac:dyDescent="0.35">
      <c r="A24593" s="11">
        <v>42117.661111111112</v>
      </c>
      <c r="B24593" s="13">
        <v>-3.39995</v>
      </c>
      <c r="C24593" s="13">
        <v>18.091919999999998</v>
      </c>
      <c r="D24593" s="12">
        <v>4293</v>
      </c>
      <c r="E24593" s="14">
        <v>29</v>
      </c>
      <c r="F24593" s="14">
        <v>28.7</v>
      </c>
      <c r="G24593" s="14">
        <v>36.5</v>
      </c>
      <c r="H24593" s="15">
        <v>6.41</v>
      </c>
    </row>
    <row r="24594" spans="1:8" x14ac:dyDescent="0.35">
      <c r="A24594" s="11">
        <v>42117.661805555559</v>
      </c>
      <c r="B24594" s="13">
        <v>-3.3995500000000001</v>
      </c>
      <c r="C24594" s="13">
        <v>18.09273</v>
      </c>
      <c r="D24594" s="12">
        <v>4352</v>
      </c>
      <c r="E24594" s="14">
        <v>29</v>
      </c>
      <c r="F24594" s="14">
        <v>28.7</v>
      </c>
      <c r="G24594" s="14">
        <v>36.299999999999997</v>
      </c>
      <c r="H24594" s="15">
        <v>6.41</v>
      </c>
    </row>
    <row r="24595" spans="1:8" x14ac:dyDescent="0.35">
      <c r="A24595" s="11">
        <v>42117.662499999999</v>
      </c>
      <c r="B24595" s="13">
        <v>-3.3992300000000002</v>
      </c>
      <c r="C24595" s="13">
        <v>18.093579999999999</v>
      </c>
      <c r="D24595" s="12">
        <v>4334</v>
      </c>
      <c r="E24595" s="14">
        <v>29</v>
      </c>
      <c r="F24595" s="14">
        <v>28.7</v>
      </c>
      <c r="G24595" s="14">
        <v>36.799999999999997</v>
      </c>
      <c r="H24595" s="15">
        <v>6.41</v>
      </c>
    </row>
    <row r="24596" spans="1:8" x14ac:dyDescent="0.35">
      <c r="A24596" s="11">
        <v>42117.663194444445</v>
      </c>
      <c r="B24596" s="13">
        <v>-3.3990300000000002</v>
      </c>
      <c r="C24596" s="13">
        <v>18.094519999999999</v>
      </c>
      <c r="D24596" s="12">
        <v>4376</v>
      </c>
      <c r="E24596" s="14">
        <v>29</v>
      </c>
      <c r="F24596" s="14">
        <v>28.7</v>
      </c>
      <c r="G24596" s="14">
        <v>36.700000000000003</v>
      </c>
      <c r="H24596" s="15">
        <v>6.41</v>
      </c>
    </row>
    <row r="24597" spans="1:8" x14ac:dyDescent="0.35">
      <c r="A24597" s="11">
        <v>42117.663888888892</v>
      </c>
      <c r="B24597" s="13">
        <v>-3.3989600000000002</v>
      </c>
      <c r="C24597" s="13">
        <v>18.09552</v>
      </c>
      <c r="D24597" s="12">
        <v>4408</v>
      </c>
      <c r="E24597" s="14">
        <v>29</v>
      </c>
      <c r="F24597" s="14">
        <v>28.7</v>
      </c>
      <c r="G24597" s="14">
        <v>36.4</v>
      </c>
      <c r="H24597" s="15">
        <v>6.41</v>
      </c>
    </row>
    <row r="24598" spans="1:8" x14ac:dyDescent="0.35">
      <c r="A24598" s="11">
        <v>42117.664583333331</v>
      </c>
      <c r="B24598" s="13">
        <v>-3.3988900000000002</v>
      </c>
      <c r="C24598" s="13">
        <v>18.09648</v>
      </c>
      <c r="D24598" s="12">
        <v>4443</v>
      </c>
      <c r="E24598" s="14">
        <v>29</v>
      </c>
      <c r="F24598" s="14">
        <v>28.7</v>
      </c>
      <c r="G24598" s="14">
        <v>37.200000000000003</v>
      </c>
      <c r="H24598" s="15">
        <v>6.41</v>
      </c>
    </row>
    <row r="24599" spans="1:8" x14ac:dyDescent="0.35">
      <c r="A24599" s="11">
        <v>42117.665277777778</v>
      </c>
      <c r="B24599" s="13">
        <v>-3.3989199999999999</v>
      </c>
      <c r="C24599" s="13">
        <v>18.097380000000001</v>
      </c>
      <c r="D24599" s="12">
        <v>4438</v>
      </c>
      <c r="E24599" s="14">
        <v>29</v>
      </c>
      <c r="F24599" s="14">
        <v>28.7</v>
      </c>
      <c r="G24599" s="14">
        <v>36.799999999999997</v>
      </c>
      <c r="H24599" s="15">
        <v>6.41</v>
      </c>
    </row>
    <row r="24600" spans="1:8" x14ac:dyDescent="0.35">
      <c r="A24600" s="11">
        <v>42117.665972222225</v>
      </c>
      <c r="B24600" s="13">
        <v>-3.39906</v>
      </c>
      <c r="C24600" s="13">
        <v>18.09816</v>
      </c>
      <c r="D24600" s="12">
        <v>4480</v>
      </c>
      <c r="E24600" s="14">
        <v>29</v>
      </c>
      <c r="F24600" s="14">
        <v>28.7</v>
      </c>
      <c r="G24600" s="14">
        <v>36.299999999999997</v>
      </c>
      <c r="H24600" s="15">
        <v>6.41</v>
      </c>
    </row>
    <row r="24601" spans="1:8" x14ac:dyDescent="0.35">
      <c r="A24601" s="11">
        <v>42117.666666666664</v>
      </c>
      <c r="B24601" s="13">
        <v>-3.3992</v>
      </c>
      <c r="C24601" s="13">
        <v>18.098980000000001</v>
      </c>
      <c r="D24601" s="12">
        <v>4473</v>
      </c>
      <c r="E24601" s="14">
        <v>29</v>
      </c>
      <c r="F24601" s="14">
        <v>28.7</v>
      </c>
      <c r="G24601" s="14">
        <v>36</v>
      </c>
      <c r="H24601" s="15">
        <v>6.41</v>
      </c>
    </row>
    <row r="24602" spans="1:8" x14ac:dyDescent="0.35">
      <c r="A24602" s="11">
        <v>42117.667361111111</v>
      </c>
      <c r="B24602" s="13">
        <v>-3.3991899999999999</v>
      </c>
      <c r="C24602" s="13">
        <v>18.09984</v>
      </c>
      <c r="D24602" s="12">
        <v>4413</v>
      </c>
      <c r="E24602" s="14">
        <v>29</v>
      </c>
      <c r="F24602" s="14">
        <v>28.7</v>
      </c>
      <c r="G24602" s="14">
        <v>35.700000000000003</v>
      </c>
      <c r="H24602" s="15">
        <v>6.41</v>
      </c>
    </row>
    <row r="24603" spans="1:8" x14ac:dyDescent="0.35">
      <c r="A24603" s="11">
        <v>42117.668055555558</v>
      </c>
      <c r="B24603" s="13">
        <v>-3.3992</v>
      </c>
      <c r="C24603" s="13">
        <v>18.10088</v>
      </c>
      <c r="D24603" s="12">
        <v>4323</v>
      </c>
      <c r="E24603" s="14">
        <v>29</v>
      </c>
      <c r="F24603" s="14">
        <v>28.7</v>
      </c>
      <c r="G24603" s="14">
        <v>35.9</v>
      </c>
      <c r="H24603" s="15">
        <v>6.41</v>
      </c>
    </row>
    <row r="24604" spans="1:8" x14ac:dyDescent="0.35">
      <c r="A24604" s="11">
        <v>42117.668749999997</v>
      </c>
      <c r="B24604" s="13">
        <v>-3.3991799999999999</v>
      </c>
      <c r="C24604" s="13">
        <v>18.102049999999998</v>
      </c>
      <c r="D24604" s="12">
        <v>4311</v>
      </c>
      <c r="E24604" s="14">
        <v>29</v>
      </c>
      <c r="F24604" s="14">
        <v>28.7</v>
      </c>
      <c r="G24604" s="14">
        <v>36</v>
      </c>
      <c r="H24604" s="15">
        <v>6.41</v>
      </c>
    </row>
    <row r="24605" spans="1:8" x14ac:dyDescent="0.35">
      <c r="A24605" s="11">
        <v>42117.669444444444</v>
      </c>
      <c r="B24605" s="13">
        <v>-3.3993199999999999</v>
      </c>
      <c r="C24605" s="13">
        <v>18.103249999999999</v>
      </c>
      <c r="D24605" s="12">
        <v>4311</v>
      </c>
      <c r="E24605" s="14">
        <v>29</v>
      </c>
      <c r="F24605" s="14">
        <v>28.8</v>
      </c>
      <c r="G24605" s="14">
        <v>35.6</v>
      </c>
      <c r="H24605" s="15">
        <v>6.41</v>
      </c>
    </row>
    <row r="24606" spans="1:8" x14ac:dyDescent="0.35">
      <c r="A24606" s="11">
        <v>42117.670138888891</v>
      </c>
      <c r="B24606" s="13">
        <v>-3.39968</v>
      </c>
      <c r="C24606" s="13">
        <v>18.104410000000001</v>
      </c>
      <c r="D24606" s="12">
        <v>4335</v>
      </c>
      <c r="E24606" s="14">
        <v>29</v>
      </c>
      <c r="F24606" s="14">
        <v>28.7</v>
      </c>
      <c r="G24606" s="14">
        <v>35.9</v>
      </c>
      <c r="H24606" s="15">
        <v>6.41</v>
      </c>
    </row>
    <row r="24607" spans="1:8" x14ac:dyDescent="0.35">
      <c r="A24607" s="11">
        <v>42117.67083333333</v>
      </c>
      <c r="B24607" s="13">
        <v>-3.4002699999999999</v>
      </c>
      <c r="C24607" s="13">
        <v>18.105460000000001</v>
      </c>
      <c r="D24607" s="12">
        <v>4332</v>
      </c>
      <c r="E24607" s="14">
        <v>29</v>
      </c>
      <c r="F24607" s="14">
        <v>28.7</v>
      </c>
      <c r="G24607" s="14">
        <v>35.9</v>
      </c>
      <c r="H24607" s="15">
        <v>6.41</v>
      </c>
    </row>
    <row r="24608" spans="1:8" x14ac:dyDescent="0.35">
      <c r="A24608" s="11">
        <v>42117.671527777777</v>
      </c>
      <c r="B24608" s="13">
        <v>-3.4010600000000002</v>
      </c>
      <c r="C24608" s="13">
        <v>18.106359999999999</v>
      </c>
      <c r="D24608" s="12">
        <v>4431</v>
      </c>
      <c r="E24608" s="14">
        <v>29</v>
      </c>
      <c r="F24608" s="14">
        <v>28.7</v>
      </c>
      <c r="G24608" s="14">
        <v>35.5</v>
      </c>
      <c r="H24608" s="15">
        <v>6.41</v>
      </c>
    </row>
    <row r="24609" spans="1:8" x14ac:dyDescent="0.35">
      <c r="A24609" s="11">
        <v>42117.672222222223</v>
      </c>
      <c r="B24609" s="13">
        <v>-3.4019200000000001</v>
      </c>
      <c r="C24609" s="13">
        <v>18.107130000000002</v>
      </c>
      <c r="D24609" s="12">
        <v>4525</v>
      </c>
      <c r="E24609" s="14">
        <v>29</v>
      </c>
      <c r="F24609" s="14">
        <v>28.7</v>
      </c>
      <c r="G24609" s="14">
        <v>35.700000000000003</v>
      </c>
      <c r="H24609" s="15">
        <v>6.41</v>
      </c>
    </row>
    <row r="24610" spans="1:8" x14ac:dyDescent="0.35">
      <c r="A24610" s="11">
        <v>42117.67291666667</v>
      </c>
      <c r="B24610" s="13">
        <v>-3.4027799999999999</v>
      </c>
      <c r="C24610" s="13">
        <v>18.107859999999999</v>
      </c>
      <c r="D24610" s="12">
        <v>4553</v>
      </c>
      <c r="E24610" s="14">
        <v>29</v>
      </c>
      <c r="F24610" s="14">
        <v>28.7</v>
      </c>
      <c r="G24610" s="14">
        <v>35.5</v>
      </c>
      <c r="H24610" s="15">
        <v>6.41</v>
      </c>
    </row>
    <row r="24611" spans="1:8" x14ac:dyDescent="0.35">
      <c r="A24611" s="11">
        <v>42117.673611111109</v>
      </c>
      <c r="B24611" s="13">
        <v>-3.4037000000000002</v>
      </c>
      <c r="C24611" s="13">
        <v>18.10857</v>
      </c>
      <c r="D24611" s="12">
        <v>4515</v>
      </c>
      <c r="E24611" s="14">
        <v>29</v>
      </c>
      <c r="F24611" s="14">
        <v>28.7</v>
      </c>
      <c r="G24611" s="14">
        <v>35.200000000000003</v>
      </c>
      <c r="H24611" s="15">
        <v>6.41</v>
      </c>
    </row>
    <row r="24612" spans="1:8" x14ac:dyDescent="0.35">
      <c r="A24612" s="11">
        <v>42117.674305555556</v>
      </c>
      <c r="B24612" s="13">
        <v>-3.4043600000000001</v>
      </c>
      <c r="C24612" s="13">
        <v>18.109210000000001</v>
      </c>
      <c r="D24612" s="12">
        <v>4543</v>
      </c>
      <c r="E24612" s="14">
        <v>29</v>
      </c>
      <c r="F24612" s="14">
        <v>28.7</v>
      </c>
      <c r="G24612" s="14">
        <v>35.200000000000003</v>
      </c>
      <c r="H24612" s="15">
        <v>6.41</v>
      </c>
    </row>
    <row r="24613" spans="1:8" x14ac:dyDescent="0.35">
      <c r="A24613" s="11">
        <v>42117.675000000003</v>
      </c>
      <c r="B24613" s="13">
        <v>-3.4045700000000001</v>
      </c>
      <c r="C24613" s="13">
        <v>18.109449999999999</v>
      </c>
      <c r="D24613" s="12">
        <v>4639</v>
      </c>
      <c r="E24613" s="14">
        <v>29</v>
      </c>
      <c r="F24613" s="14">
        <v>28.7</v>
      </c>
      <c r="G24613" s="14">
        <v>34.700000000000003</v>
      </c>
      <c r="H24613" s="15">
        <v>6.41</v>
      </c>
    </row>
    <row r="24614" spans="1:8" x14ac:dyDescent="0.35">
      <c r="A24614" s="11">
        <v>42117.675694444442</v>
      </c>
      <c r="B24614" s="13">
        <v>-3.4045100000000001</v>
      </c>
      <c r="C24614" s="13">
        <v>18.109400000000001</v>
      </c>
      <c r="D24614" s="12">
        <v>4605</v>
      </c>
      <c r="E24614" s="14">
        <v>29</v>
      </c>
      <c r="F24614" s="14">
        <v>28.7</v>
      </c>
      <c r="G24614" s="14">
        <v>34.4</v>
      </c>
      <c r="H24614" s="15">
        <v>6.4</v>
      </c>
    </row>
    <row r="24615" spans="1:8" x14ac:dyDescent="0.35">
      <c r="A24615" s="11">
        <v>42117.676388888889</v>
      </c>
      <c r="B24615" s="13">
        <v>-3.4043700000000001</v>
      </c>
      <c r="C24615" s="13">
        <v>18.109559999999998</v>
      </c>
      <c r="D24615" s="12">
        <v>4603</v>
      </c>
      <c r="E24615" s="14">
        <v>29</v>
      </c>
      <c r="F24615" s="14">
        <v>28.7</v>
      </c>
      <c r="G24615" s="14">
        <v>33.9</v>
      </c>
      <c r="H24615" s="15">
        <v>6.4</v>
      </c>
    </row>
    <row r="24616" spans="1:8" x14ac:dyDescent="0.35">
      <c r="A24616" s="11">
        <v>42117.677083333336</v>
      </c>
      <c r="B24616" s="13">
        <v>-3.4044099999999999</v>
      </c>
      <c r="C24616" s="13">
        <v>18.10971</v>
      </c>
      <c r="D24616" s="12">
        <v>4617</v>
      </c>
      <c r="E24616" s="14">
        <v>29</v>
      </c>
      <c r="F24616" s="14">
        <v>28.7</v>
      </c>
      <c r="G24616" s="14">
        <v>34.200000000000003</v>
      </c>
      <c r="H24616" s="15">
        <v>6.4</v>
      </c>
    </row>
    <row r="24617" spans="1:8" x14ac:dyDescent="0.35">
      <c r="A24617" s="11">
        <v>42117.677777777775</v>
      </c>
      <c r="B24617" s="13">
        <v>-3.4044599999999998</v>
      </c>
      <c r="C24617" s="13">
        <v>18.109819999999999</v>
      </c>
      <c r="D24617" s="12">
        <v>4703</v>
      </c>
      <c r="E24617" s="14">
        <v>29</v>
      </c>
      <c r="F24617" s="14">
        <v>28.7</v>
      </c>
      <c r="G24617" s="14">
        <v>35.1</v>
      </c>
      <c r="H24617" s="15">
        <v>6.4</v>
      </c>
    </row>
    <row r="24618" spans="1:8" x14ac:dyDescent="0.35">
      <c r="A24618" s="11">
        <v>42118.195138888892</v>
      </c>
      <c r="B24618" s="13">
        <v>-3.40524</v>
      </c>
      <c r="C24618" s="13">
        <v>18.110140000000001</v>
      </c>
      <c r="D24618" s="12">
        <v>4625</v>
      </c>
      <c r="E24618" s="14">
        <v>28.4</v>
      </c>
      <c r="F24618" s="14">
        <v>28.6</v>
      </c>
      <c r="G24618" s="14">
        <v>42.7</v>
      </c>
      <c r="H24618" s="15">
        <v>6.59</v>
      </c>
    </row>
    <row r="24619" spans="1:8" x14ac:dyDescent="0.35">
      <c r="A24619" s="11">
        <v>42118.195833333331</v>
      </c>
      <c r="B24619" s="13">
        <v>-3.4056799999999998</v>
      </c>
      <c r="C24619" s="13">
        <v>18.110440000000001</v>
      </c>
      <c r="D24619" s="12">
        <v>4434</v>
      </c>
      <c r="E24619" s="14">
        <v>28.4</v>
      </c>
      <c r="F24619" s="14">
        <v>28.6</v>
      </c>
      <c r="G24619" s="14">
        <v>40.6</v>
      </c>
      <c r="H24619" s="15">
        <v>6.58</v>
      </c>
    </row>
    <row r="24620" spans="1:8" x14ac:dyDescent="0.35">
      <c r="A24620" s="11">
        <v>42118.196527777778</v>
      </c>
      <c r="B24620" s="13">
        <v>-3.40604</v>
      </c>
      <c r="C24620" s="13">
        <v>18.111139999999999</v>
      </c>
      <c r="D24620" s="12">
        <v>4250</v>
      </c>
      <c r="E24620" s="14">
        <v>28.4</v>
      </c>
      <c r="F24620" s="14">
        <v>28.5</v>
      </c>
      <c r="G24620" s="14">
        <v>44.2</v>
      </c>
      <c r="H24620" s="15">
        <v>6.58</v>
      </c>
    </row>
    <row r="24621" spans="1:8" x14ac:dyDescent="0.35">
      <c r="A24621" s="11">
        <v>42118.197222222225</v>
      </c>
      <c r="B24621" s="13">
        <v>-3.4063699999999999</v>
      </c>
      <c r="C24621" s="13">
        <v>18.11186</v>
      </c>
      <c r="D24621" s="12">
        <v>4166</v>
      </c>
      <c r="E24621" s="14">
        <v>28.5</v>
      </c>
      <c r="F24621" s="14">
        <v>28.5</v>
      </c>
      <c r="G24621" s="14">
        <v>45.8</v>
      </c>
      <c r="H24621" s="15">
        <v>6.57</v>
      </c>
    </row>
    <row r="24622" spans="1:8" x14ac:dyDescent="0.35">
      <c r="A24622" s="11">
        <v>42118.197916666664</v>
      </c>
      <c r="B24622" s="13">
        <v>-3.4066700000000001</v>
      </c>
      <c r="C24622" s="13">
        <v>18.112639999999999</v>
      </c>
      <c r="D24622" s="12">
        <v>3985</v>
      </c>
      <c r="E24622" s="14">
        <v>28.5</v>
      </c>
      <c r="F24622" s="14">
        <v>28.5</v>
      </c>
      <c r="G24622" s="14">
        <v>48.4</v>
      </c>
      <c r="H24622" s="15">
        <v>6.57</v>
      </c>
    </row>
    <row r="24623" spans="1:8" x14ac:dyDescent="0.35">
      <c r="A24623" s="11">
        <v>42118.198611111111</v>
      </c>
      <c r="B24623" s="13">
        <v>-3.4070100000000001</v>
      </c>
      <c r="C24623" s="13">
        <v>18.113479999999999</v>
      </c>
      <c r="D24623" s="12">
        <v>4073</v>
      </c>
      <c r="E24623" s="14">
        <v>28.5</v>
      </c>
      <c r="F24623" s="14">
        <v>28.5</v>
      </c>
      <c r="G24623" s="14">
        <v>48.1</v>
      </c>
      <c r="H24623" s="15">
        <v>6.56</v>
      </c>
    </row>
    <row r="24624" spans="1:8" x14ac:dyDescent="0.35">
      <c r="A24624" s="11">
        <v>42118.199305555558</v>
      </c>
      <c r="B24624" s="13">
        <v>-3.40754</v>
      </c>
      <c r="C24624" s="13">
        <v>18.114280000000001</v>
      </c>
      <c r="D24624" s="12">
        <v>4048</v>
      </c>
      <c r="E24624" s="14">
        <v>28.5</v>
      </c>
      <c r="F24624" s="14">
        <v>28.5</v>
      </c>
      <c r="G24624" s="14">
        <v>49.2</v>
      </c>
      <c r="H24624" s="15">
        <v>6.55</v>
      </c>
    </row>
    <row r="24625" spans="1:8" x14ac:dyDescent="0.35">
      <c r="A24625" s="11">
        <v>42118.2</v>
      </c>
      <c r="B24625" s="13">
        <v>-3.4081999999999999</v>
      </c>
      <c r="C24625" s="13">
        <v>18.11514</v>
      </c>
      <c r="D24625" s="12">
        <v>4006</v>
      </c>
      <c r="E24625" s="14">
        <v>28.5</v>
      </c>
      <c r="F24625" s="14">
        <v>28.5</v>
      </c>
      <c r="G24625" s="14">
        <v>45.2</v>
      </c>
      <c r="H24625" s="15">
        <v>6.55</v>
      </c>
    </row>
    <row r="24626" spans="1:8" x14ac:dyDescent="0.35">
      <c r="A24626" s="11">
        <v>42118.200694444444</v>
      </c>
      <c r="B24626" s="13">
        <v>-3.40896</v>
      </c>
      <c r="C24626" s="13">
        <v>18.11599</v>
      </c>
      <c r="D24626" s="12">
        <v>3803</v>
      </c>
      <c r="E24626" s="14">
        <v>28.5</v>
      </c>
      <c r="F24626" s="14">
        <v>28.5</v>
      </c>
      <c r="G24626" s="14">
        <v>45.2</v>
      </c>
      <c r="H24626" s="15">
        <v>6.55</v>
      </c>
    </row>
    <row r="24627" spans="1:8" x14ac:dyDescent="0.35">
      <c r="A24627" s="11">
        <v>42118.201388888891</v>
      </c>
      <c r="B24627" s="13">
        <v>-3.4098199999999999</v>
      </c>
      <c r="C24627" s="13">
        <v>18.116779999999999</v>
      </c>
      <c r="D24627" s="12">
        <v>3818</v>
      </c>
      <c r="E24627" s="14">
        <v>28.5</v>
      </c>
      <c r="F24627" s="14">
        <v>28.5</v>
      </c>
      <c r="G24627" s="14">
        <v>43.9</v>
      </c>
      <c r="H24627" s="15">
        <v>6.55</v>
      </c>
    </row>
    <row r="24628" spans="1:8" x14ac:dyDescent="0.35">
      <c r="A24628" s="11">
        <v>42118.20208333333</v>
      </c>
      <c r="B24628" s="13">
        <v>-3.41079</v>
      </c>
      <c r="C24628" s="13">
        <v>18.117529999999999</v>
      </c>
      <c r="D24628" s="12">
        <v>3765</v>
      </c>
      <c r="E24628" s="14">
        <v>28.5</v>
      </c>
      <c r="F24628" s="14">
        <v>28.6</v>
      </c>
      <c r="G24628" s="14">
        <v>47.5</v>
      </c>
      <c r="H24628" s="15">
        <v>6.54</v>
      </c>
    </row>
    <row r="24629" spans="1:8" x14ac:dyDescent="0.35">
      <c r="A24629" s="11">
        <v>42118.202777777777</v>
      </c>
      <c r="B24629" s="13">
        <v>-3.4118599999999999</v>
      </c>
      <c r="C24629" s="13">
        <v>18.11834</v>
      </c>
      <c r="D24629" s="12">
        <v>3876</v>
      </c>
      <c r="E24629" s="14">
        <v>28.4</v>
      </c>
      <c r="F24629" s="14">
        <v>28.6</v>
      </c>
      <c r="G24629" s="14">
        <v>50.5</v>
      </c>
      <c r="H24629" s="15">
        <v>6.53</v>
      </c>
    </row>
    <row r="24630" spans="1:8" x14ac:dyDescent="0.35">
      <c r="A24630" s="11">
        <v>42118.203472222223</v>
      </c>
      <c r="B24630" s="13">
        <v>-3.4128500000000002</v>
      </c>
      <c r="C24630" s="13">
        <v>18.119289999999999</v>
      </c>
      <c r="D24630" s="12">
        <v>4010</v>
      </c>
      <c r="E24630" s="14">
        <v>28.4</v>
      </c>
      <c r="F24630" s="14">
        <v>28.6</v>
      </c>
      <c r="G24630" s="14">
        <v>53.6</v>
      </c>
      <c r="H24630" s="15">
        <v>6.52</v>
      </c>
    </row>
    <row r="24631" spans="1:8" x14ac:dyDescent="0.35">
      <c r="A24631" s="11">
        <v>42118.20416666667</v>
      </c>
      <c r="B24631" s="13">
        <v>-3.41371</v>
      </c>
      <c r="C24631" s="13">
        <v>18.1204</v>
      </c>
      <c r="D24631" s="12">
        <v>4094</v>
      </c>
      <c r="E24631" s="14">
        <v>28.4</v>
      </c>
      <c r="F24631" s="14">
        <v>28.5</v>
      </c>
      <c r="G24631" s="14">
        <v>50.2</v>
      </c>
      <c r="H24631" s="15">
        <v>6.51</v>
      </c>
    </row>
    <row r="24632" spans="1:8" x14ac:dyDescent="0.35">
      <c r="A24632" s="11">
        <v>42118.204861111109</v>
      </c>
      <c r="B24632" s="13">
        <v>-3.4146100000000001</v>
      </c>
      <c r="C24632" s="13">
        <v>18.121459999999999</v>
      </c>
      <c r="D24632" s="12">
        <v>4416</v>
      </c>
      <c r="E24632" s="14">
        <v>28.4</v>
      </c>
      <c r="F24632" s="14">
        <v>28.5</v>
      </c>
      <c r="G24632" s="14">
        <v>46.1</v>
      </c>
      <c r="H24632" s="15">
        <v>6.5</v>
      </c>
    </row>
    <row r="24633" spans="1:8" x14ac:dyDescent="0.35">
      <c r="A24633" s="11">
        <v>42118.205555555556</v>
      </c>
      <c r="B24633" s="13">
        <v>-3.4155500000000001</v>
      </c>
      <c r="C24633" s="13">
        <v>18.122430000000001</v>
      </c>
      <c r="D24633" s="12">
        <v>4457</v>
      </c>
      <c r="E24633" s="14">
        <v>28.4</v>
      </c>
      <c r="F24633" s="14">
        <v>28.6</v>
      </c>
      <c r="G24633" s="14">
        <v>48.1</v>
      </c>
      <c r="H24633" s="15">
        <v>6.48</v>
      </c>
    </row>
    <row r="24634" spans="1:8" x14ac:dyDescent="0.35">
      <c r="A24634" s="11">
        <v>42118.206250000003</v>
      </c>
      <c r="B24634" s="13">
        <v>-3.4161999999999999</v>
      </c>
      <c r="C24634" s="13">
        <v>18.12341</v>
      </c>
      <c r="D24634" s="12">
        <v>4464</v>
      </c>
      <c r="E24634" s="14">
        <v>28.4</v>
      </c>
      <c r="F24634" s="14">
        <v>28.6</v>
      </c>
      <c r="G24634" s="14">
        <v>50.5</v>
      </c>
      <c r="H24634" s="15">
        <v>6.48</v>
      </c>
    </row>
    <row r="24635" spans="1:8" x14ac:dyDescent="0.35">
      <c r="A24635" s="11">
        <v>42118.206944444442</v>
      </c>
      <c r="B24635" s="13">
        <v>-3.4169900000000002</v>
      </c>
      <c r="C24635" s="13">
        <v>18.124110000000002</v>
      </c>
      <c r="D24635" s="12">
        <v>4079</v>
      </c>
      <c r="E24635" s="14">
        <v>28.4</v>
      </c>
      <c r="F24635" s="14">
        <v>28.6</v>
      </c>
      <c r="G24635" s="14">
        <v>51.8</v>
      </c>
      <c r="H24635" s="15">
        <v>6.47</v>
      </c>
    </row>
    <row r="24636" spans="1:8" x14ac:dyDescent="0.35">
      <c r="A24636" s="11">
        <v>42118.207638888889</v>
      </c>
      <c r="B24636" s="13">
        <v>-3.4176700000000002</v>
      </c>
      <c r="C24636" s="13">
        <v>18.124770000000002</v>
      </c>
      <c r="D24636" s="12">
        <v>4595</v>
      </c>
      <c r="E24636" s="14">
        <v>28.4</v>
      </c>
      <c r="F24636" s="14">
        <v>28.5</v>
      </c>
      <c r="G24636" s="14">
        <v>51.3</v>
      </c>
      <c r="H24636" s="15">
        <v>6.46</v>
      </c>
    </row>
    <row r="24637" spans="1:8" x14ac:dyDescent="0.35">
      <c r="A24637" s="11">
        <v>42118.208333333336</v>
      </c>
      <c r="B24637" s="13">
        <v>-3.4184100000000002</v>
      </c>
      <c r="C24637" s="13">
        <v>18.12529</v>
      </c>
      <c r="D24637" s="12">
        <v>4564</v>
      </c>
      <c r="E24637" s="14">
        <v>28.4</v>
      </c>
      <c r="F24637" s="14">
        <v>28.5</v>
      </c>
      <c r="G24637" s="14">
        <v>47.4</v>
      </c>
      <c r="H24637" s="15">
        <v>6.45</v>
      </c>
    </row>
    <row r="24638" spans="1:8" x14ac:dyDescent="0.35">
      <c r="A24638" s="11">
        <v>42118.209027777775</v>
      </c>
      <c r="B24638" s="13">
        <v>-3.4190499999999999</v>
      </c>
      <c r="C24638" s="13">
        <v>18.125779999999999</v>
      </c>
      <c r="D24638" s="12">
        <v>4675</v>
      </c>
      <c r="E24638" s="14">
        <v>28.4</v>
      </c>
      <c r="F24638" s="14">
        <v>28.5</v>
      </c>
      <c r="G24638" s="14">
        <v>44.3</v>
      </c>
      <c r="H24638" s="15">
        <v>6.44</v>
      </c>
    </row>
    <row r="24639" spans="1:8" x14ac:dyDescent="0.35">
      <c r="A24639" s="11">
        <v>42118.209722222222</v>
      </c>
      <c r="B24639" s="13">
        <v>-3.4196599999999999</v>
      </c>
      <c r="C24639" s="13">
        <v>18.12621</v>
      </c>
      <c r="D24639" s="12">
        <v>4585</v>
      </c>
      <c r="E24639" s="14">
        <v>28.4</v>
      </c>
      <c r="F24639" s="14">
        <v>28.7</v>
      </c>
      <c r="G24639" s="14">
        <v>44.1</v>
      </c>
      <c r="H24639" s="15">
        <v>6.44</v>
      </c>
    </row>
    <row r="24640" spans="1:8" x14ac:dyDescent="0.35">
      <c r="A24640" s="11">
        <v>42118.210416666669</v>
      </c>
      <c r="B24640" s="13">
        <v>-3.4202900000000001</v>
      </c>
      <c r="C24640" s="13">
        <v>18.126629999999999</v>
      </c>
      <c r="D24640" s="12">
        <v>4563</v>
      </c>
      <c r="E24640" s="14">
        <v>28.4</v>
      </c>
      <c r="F24640" s="14">
        <v>28.5</v>
      </c>
      <c r="G24640" s="14">
        <v>45.5</v>
      </c>
      <c r="H24640" s="15">
        <v>6.44</v>
      </c>
    </row>
    <row r="24641" spans="1:8" x14ac:dyDescent="0.35">
      <c r="A24641" s="11">
        <v>42118.211111111108</v>
      </c>
      <c r="B24641" s="13">
        <v>-3.4207900000000002</v>
      </c>
      <c r="C24641" s="13">
        <v>18.127020000000002</v>
      </c>
      <c r="D24641" s="12">
        <v>4666</v>
      </c>
      <c r="E24641" s="14">
        <v>28.4</v>
      </c>
      <c r="F24641" s="14">
        <v>28.7</v>
      </c>
      <c r="G24641" s="14">
        <v>43.5</v>
      </c>
      <c r="H24641" s="15">
        <v>6.44</v>
      </c>
    </row>
    <row r="24642" spans="1:8" x14ac:dyDescent="0.35">
      <c r="A24642" s="11">
        <v>42118.211805555555</v>
      </c>
      <c r="B24642" s="13">
        <v>-3.42136</v>
      </c>
      <c r="C24642" s="13">
        <v>18.12745</v>
      </c>
      <c r="D24642" s="12">
        <v>4639</v>
      </c>
      <c r="E24642" s="14">
        <v>28.4</v>
      </c>
      <c r="F24642" s="14">
        <v>28.5</v>
      </c>
      <c r="G24642" s="14">
        <v>46.4</v>
      </c>
      <c r="H24642" s="15">
        <v>6.44</v>
      </c>
    </row>
    <row r="24643" spans="1:8" x14ac:dyDescent="0.35">
      <c r="A24643" s="11">
        <v>42118.212500000001</v>
      </c>
      <c r="B24643" s="13">
        <v>-3.4218199999999999</v>
      </c>
      <c r="C24643" s="13">
        <v>18.12771</v>
      </c>
      <c r="D24643" s="12">
        <v>4639</v>
      </c>
      <c r="E24643" s="14">
        <v>28.4</v>
      </c>
      <c r="F24643" s="14">
        <v>28.5</v>
      </c>
      <c r="G24643" s="14">
        <v>44.5</v>
      </c>
      <c r="H24643" s="15">
        <v>6.44</v>
      </c>
    </row>
    <row r="24644" spans="1:8" x14ac:dyDescent="0.35">
      <c r="A24644" s="11">
        <v>42118.213194444441</v>
      </c>
      <c r="B24644" s="13">
        <v>-3.42239</v>
      </c>
      <c r="C24644" s="13">
        <v>18.127749999999999</v>
      </c>
      <c r="D24644" s="12">
        <v>4696</v>
      </c>
      <c r="E24644" s="14">
        <v>28.4</v>
      </c>
      <c r="F24644" s="14">
        <v>28.5</v>
      </c>
      <c r="G24644" s="14">
        <v>42.2</v>
      </c>
      <c r="H24644" s="15">
        <v>6.43</v>
      </c>
    </row>
    <row r="24645" spans="1:8" x14ac:dyDescent="0.35">
      <c r="A24645" s="11">
        <v>42118.213888888888</v>
      </c>
      <c r="B24645" s="13">
        <v>-3.4230299999999998</v>
      </c>
      <c r="C24645" s="13">
        <v>18.12781</v>
      </c>
      <c r="D24645" s="12">
        <v>4681</v>
      </c>
      <c r="E24645" s="14">
        <v>28.4</v>
      </c>
      <c r="F24645" s="14">
        <v>28.5</v>
      </c>
      <c r="G24645" s="14">
        <v>39.4</v>
      </c>
      <c r="H24645" s="15">
        <v>6.43</v>
      </c>
    </row>
    <row r="24646" spans="1:8" x14ac:dyDescent="0.35">
      <c r="A24646" s="11">
        <v>42118.214583333334</v>
      </c>
      <c r="B24646" s="13">
        <v>-3.42387</v>
      </c>
      <c r="C24646" s="13">
        <v>18.1279</v>
      </c>
      <c r="D24646" s="12">
        <v>4688</v>
      </c>
      <c r="E24646" s="14">
        <v>28.4</v>
      </c>
      <c r="F24646" s="14">
        <v>28.5</v>
      </c>
      <c r="G24646" s="14">
        <v>40</v>
      </c>
      <c r="H24646" s="15">
        <v>6.43</v>
      </c>
    </row>
    <row r="24647" spans="1:8" x14ac:dyDescent="0.35">
      <c r="A24647" s="11">
        <v>42118.215277777781</v>
      </c>
      <c r="B24647" s="13">
        <v>-3.4249100000000001</v>
      </c>
      <c r="C24647" s="13">
        <v>18.128050000000002</v>
      </c>
      <c r="D24647" s="12">
        <v>4658</v>
      </c>
      <c r="E24647" s="14">
        <v>28.4</v>
      </c>
      <c r="F24647" s="14">
        <v>28.5</v>
      </c>
      <c r="G24647" s="14">
        <v>40.9</v>
      </c>
      <c r="H24647" s="15">
        <v>6.43</v>
      </c>
    </row>
    <row r="24648" spans="1:8" x14ac:dyDescent="0.35">
      <c r="A24648" s="11">
        <v>42118.21597222222</v>
      </c>
      <c r="B24648" s="13">
        <v>-3.4258500000000001</v>
      </c>
      <c r="C24648" s="13">
        <v>18.128609999999998</v>
      </c>
      <c r="D24648" s="12">
        <v>4375</v>
      </c>
      <c r="E24648" s="14">
        <v>28.4</v>
      </c>
      <c r="F24648" s="14">
        <v>28.5</v>
      </c>
      <c r="G24648" s="14">
        <v>40</v>
      </c>
      <c r="H24648" s="15">
        <v>6.44</v>
      </c>
    </row>
    <row r="24649" spans="1:8" x14ac:dyDescent="0.35">
      <c r="A24649" s="11">
        <v>42118.216666666667</v>
      </c>
      <c r="B24649" s="13">
        <v>-3.4265699999999999</v>
      </c>
      <c r="C24649" s="13">
        <v>18.12932</v>
      </c>
      <c r="D24649" s="12">
        <v>4100</v>
      </c>
      <c r="E24649" s="14">
        <v>28.4</v>
      </c>
      <c r="F24649" s="14">
        <v>28.5</v>
      </c>
      <c r="G24649" s="14">
        <v>45.2</v>
      </c>
      <c r="H24649" s="15">
        <v>6.44</v>
      </c>
    </row>
    <row r="24650" spans="1:8" x14ac:dyDescent="0.35">
      <c r="A24650" s="11">
        <v>42118.217361111114</v>
      </c>
      <c r="B24650" s="13">
        <v>-3.4270900000000002</v>
      </c>
      <c r="C24650" s="13">
        <v>18.13007</v>
      </c>
      <c r="D24650" s="12">
        <v>3971</v>
      </c>
      <c r="E24650" s="14">
        <v>28.4</v>
      </c>
      <c r="F24650" s="14">
        <v>28.5</v>
      </c>
      <c r="G24650" s="14">
        <v>44.7</v>
      </c>
      <c r="H24650" s="15">
        <v>6.45</v>
      </c>
    </row>
    <row r="24651" spans="1:8" x14ac:dyDescent="0.35">
      <c r="A24651" s="11">
        <v>42118.218055555553</v>
      </c>
      <c r="B24651" s="13">
        <v>-3.4275699999999998</v>
      </c>
      <c r="C24651" s="13">
        <v>18.130739999999999</v>
      </c>
      <c r="D24651" s="12">
        <v>3824</v>
      </c>
      <c r="E24651" s="14">
        <v>28.4</v>
      </c>
      <c r="F24651" s="14">
        <v>28.6</v>
      </c>
      <c r="G24651" s="14">
        <v>44.7</v>
      </c>
      <c r="H24651" s="15">
        <v>6.46</v>
      </c>
    </row>
    <row r="24652" spans="1:8" x14ac:dyDescent="0.35">
      <c r="A24652" s="11">
        <v>42118.21875</v>
      </c>
      <c r="B24652" s="13">
        <v>-3.42807</v>
      </c>
      <c r="C24652" s="13">
        <v>18.13138</v>
      </c>
      <c r="D24652" s="12">
        <v>3875</v>
      </c>
      <c r="E24652" s="14">
        <v>28.4</v>
      </c>
      <c r="F24652" s="14">
        <v>28.6</v>
      </c>
      <c r="G24652" s="14">
        <v>47.6</v>
      </c>
      <c r="H24652" s="15">
        <v>6.46</v>
      </c>
    </row>
    <row r="24653" spans="1:8" x14ac:dyDescent="0.35">
      <c r="A24653" s="11">
        <v>42118.219444444447</v>
      </c>
      <c r="B24653" s="13">
        <v>-3.42875</v>
      </c>
      <c r="C24653" s="13">
        <v>18.131740000000001</v>
      </c>
      <c r="D24653" s="12">
        <v>4016</v>
      </c>
      <c r="E24653" s="14">
        <v>28.4</v>
      </c>
      <c r="F24653" s="14">
        <v>28.5</v>
      </c>
      <c r="G24653" s="14">
        <v>47.9</v>
      </c>
      <c r="H24653" s="15">
        <v>6.46</v>
      </c>
    </row>
    <row r="24654" spans="1:8" x14ac:dyDescent="0.35">
      <c r="A24654" s="11">
        <v>42118.220138888886</v>
      </c>
      <c r="B24654" s="13">
        <v>-3.4293999999999998</v>
      </c>
      <c r="C24654" s="13">
        <v>18.132180000000002</v>
      </c>
      <c r="D24654" s="12">
        <v>4022</v>
      </c>
      <c r="E24654" s="14">
        <v>28.4</v>
      </c>
      <c r="F24654" s="14">
        <v>28.5</v>
      </c>
      <c r="G24654" s="14">
        <v>53.1</v>
      </c>
      <c r="H24654" s="15">
        <v>6.46</v>
      </c>
    </row>
    <row r="24655" spans="1:8" x14ac:dyDescent="0.35">
      <c r="A24655" s="11">
        <v>42118.220833333333</v>
      </c>
      <c r="B24655" s="13">
        <v>-3.4300199999999998</v>
      </c>
      <c r="C24655" s="13">
        <v>18.132709999999999</v>
      </c>
      <c r="D24655" s="12">
        <v>3879</v>
      </c>
      <c r="E24655" s="14">
        <v>28.4</v>
      </c>
      <c r="F24655" s="14">
        <v>28.5</v>
      </c>
      <c r="G24655" s="14">
        <v>56.5</v>
      </c>
      <c r="H24655" s="15">
        <v>6.46</v>
      </c>
    </row>
    <row r="24656" spans="1:8" x14ac:dyDescent="0.35">
      <c r="A24656" s="11">
        <v>42118.22152777778</v>
      </c>
      <c r="B24656" s="13">
        <v>-3.43066</v>
      </c>
      <c r="C24656" s="13">
        <v>18.133310000000002</v>
      </c>
      <c r="D24656" s="12">
        <v>3828</v>
      </c>
      <c r="E24656" s="14">
        <v>28.4</v>
      </c>
      <c r="F24656" s="14">
        <v>28.5</v>
      </c>
      <c r="G24656" s="14">
        <v>49.3</v>
      </c>
      <c r="H24656" s="15">
        <v>6.46</v>
      </c>
    </row>
    <row r="24657" spans="1:8" x14ac:dyDescent="0.35">
      <c r="A24657" s="11">
        <v>42118.222222222219</v>
      </c>
      <c r="B24657" s="13">
        <v>-3.4313699999999998</v>
      </c>
      <c r="C24657" s="13">
        <v>18.133839999999999</v>
      </c>
      <c r="D24657" s="12">
        <v>3884</v>
      </c>
      <c r="E24657" s="14">
        <v>28.4</v>
      </c>
      <c r="F24657" s="14">
        <v>28.5</v>
      </c>
      <c r="G24657" s="14">
        <v>48.8</v>
      </c>
      <c r="H24657" s="15">
        <v>6.47</v>
      </c>
    </row>
    <row r="24658" spans="1:8" x14ac:dyDescent="0.35">
      <c r="A24658" s="11">
        <v>42118.222916666666</v>
      </c>
      <c r="B24658" s="13">
        <v>-3.4320300000000001</v>
      </c>
      <c r="C24658" s="13">
        <v>18.13458</v>
      </c>
      <c r="D24658" s="12">
        <v>3925</v>
      </c>
      <c r="E24658" s="14">
        <v>28.4</v>
      </c>
      <c r="F24658" s="14">
        <v>28.5</v>
      </c>
      <c r="G24658" s="14">
        <v>47.7</v>
      </c>
      <c r="H24658" s="15">
        <v>6.47</v>
      </c>
    </row>
    <row r="24659" spans="1:8" x14ac:dyDescent="0.35">
      <c r="A24659" s="11">
        <v>42118.223611111112</v>
      </c>
      <c r="B24659" s="13">
        <v>-3.43282</v>
      </c>
      <c r="C24659" s="13">
        <v>18.135190000000001</v>
      </c>
      <c r="D24659" s="12">
        <v>3962</v>
      </c>
      <c r="E24659" s="14">
        <v>28.4</v>
      </c>
      <c r="F24659" s="14">
        <v>28.5</v>
      </c>
      <c r="G24659" s="14">
        <v>47.9</v>
      </c>
      <c r="H24659" s="15">
        <v>6.47</v>
      </c>
    </row>
    <row r="24660" spans="1:8" x14ac:dyDescent="0.35">
      <c r="A24660" s="11">
        <v>42118.224305555559</v>
      </c>
      <c r="B24660" s="13">
        <v>-3.4337800000000001</v>
      </c>
      <c r="C24660" s="13">
        <v>18.135619999999999</v>
      </c>
      <c r="D24660" s="12">
        <v>4145</v>
      </c>
      <c r="E24660" s="14">
        <v>28.4</v>
      </c>
      <c r="F24660" s="14">
        <v>28.5</v>
      </c>
      <c r="G24660" s="14">
        <v>53.1</v>
      </c>
      <c r="H24660" s="15">
        <v>6.46</v>
      </c>
    </row>
    <row r="24661" spans="1:8" x14ac:dyDescent="0.35">
      <c r="A24661" s="11">
        <v>42118.224999999999</v>
      </c>
      <c r="B24661" s="13">
        <v>-3.43465</v>
      </c>
      <c r="C24661" s="13">
        <v>18.136030000000002</v>
      </c>
      <c r="D24661" s="12">
        <v>4246</v>
      </c>
      <c r="E24661" s="14">
        <v>28.4</v>
      </c>
      <c r="F24661" s="14">
        <v>28.4</v>
      </c>
      <c r="G24661" s="14">
        <v>51.3</v>
      </c>
      <c r="H24661" s="15">
        <v>6.45</v>
      </c>
    </row>
    <row r="24662" spans="1:8" x14ac:dyDescent="0.35">
      <c r="A24662" s="11">
        <v>42118.225694444445</v>
      </c>
      <c r="B24662" s="13">
        <v>-3.4353099999999999</v>
      </c>
      <c r="C24662" s="13">
        <v>18.136410000000001</v>
      </c>
      <c r="D24662" s="12">
        <v>4402</v>
      </c>
      <c r="E24662" s="14">
        <v>28.4</v>
      </c>
      <c r="F24662" s="14">
        <v>28.5</v>
      </c>
      <c r="G24662" s="14">
        <v>53.3</v>
      </c>
      <c r="H24662" s="15">
        <v>6.44</v>
      </c>
    </row>
    <row r="24663" spans="1:8" x14ac:dyDescent="0.35">
      <c r="A24663" s="11">
        <v>42118.226388888892</v>
      </c>
      <c r="B24663" s="13">
        <v>-3.43607</v>
      </c>
      <c r="C24663" s="13">
        <v>18.13683</v>
      </c>
      <c r="D24663" s="12">
        <v>4549</v>
      </c>
      <c r="E24663" s="14">
        <v>28.4</v>
      </c>
      <c r="F24663" s="14">
        <v>28.6</v>
      </c>
      <c r="G24663" s="14">
        <v>47.3</v>
      </c>
      <c r="H24663" s="15">
        <v>6.44</v>
      </c>
    </row>
    <row r="24664" spans="1:8" x14ac:dyDescent="0.35">
      <c r="A24664" s="11">
        <v>42118.227083333331</v>
      </c>
      <c r="B24664" s="13">
        <v>-3.43696</v>
      </c>
      <c r="C24664" s="13">
        <v>18.137509999999999</v>
      </c>
      <c r="D24664" s="12">
        <v>4422</v>
      </c>
      <c r="E24664" s="14">
        <v>28.4</v>
      </c>
      <c r="F24664" s="14">
        <v>28.6</v>
      </c>
      <c r="G24664" s="14">
        <v>46.5</v>
      </c>
      <c r="H24664" s="15">
        <v>6.44</v>
      </c>
    </row>
    <row r="24665" spans="1:8" x14ac:dyDescent="0.35">
      <c r="A24665" s="11">
        <v>42118.227777777778</v>
      </c>
      <c r="B24665" s="13">
        <v>-3.4379400000000002</v>
      </c>
      <c r="C24665" s="13">
        <v>18.138470000000002</v>
      </c>
      <c r="D24665" s="12">
        <v>4198</v>
      </c>
      <c r="E24665" s="14">
        <v>28.4</v>
      </c>
      <c r="F24665" s="14">
        <v>28.5</v>
      </c>
      <c r="G24665" s="14">
        <v>48.5</v>
      </c>
      <c r="H24665" s="15">
        <v>6.44</v>
      </c>
    </row>
    <row r="24666" spans="1:8" x14ac:dyDescent="0.35">
      <c r="A24666" s="11">
        <v>42118.228472222225</v>
      </c>
      <c r="B24666" s="13">
        <v>-3.43831</v>
      </c>
      <c r="C24666" s="13">
        <v>18.139289999999999</v>
      </c>
      <c r="D24666" s="12">
        <v>4017</v>
      </c>
      <c r="E24666" s="14">
        <v>28.4</v>
      </c>
      <c r="F24666" s="14">
        <v>28.6</v>
      </c>
      <c r="G24666" s="14">
        <v>48.5</v>
      </c>
      <c r="H24666" s="15">
        <v>6.44</v>
      </c>
    </row>
    <row r="24667" spans="1:8" x14ac:dyDescent="0.35">
      <c r="A24667" s="11">
        <v>42118.229166666664</v>
      </c>
      <c r="B24667" s="13">
        <v>-3.4382999999999999</v>
      </c>
      <c r="C24667" s="13">
        <v>18.1401</v>
      </c>
      <c r="D24667" s="12">
        <v>4374</v>
      </c>
      <c r="E24667" s="14">
        <v>28.4</v>
      </c>
      <c r="F24667" s="14">
        <v>28.6</v>
      </c>
      <c r="G24667" s="14">
        <v>44.6</v>
      </c>
      <c r="H24667" s="15">
        <v>6.43</v>
      </c>
    </row>
    <row r="24668" spans="1:8" x14ac:dyDescent="0.35">
      <c r="A24668" s="11">
        <v>42118.229861111111</v>
      </c>
      <c r="B24668" s="13">
        <v>-3.43831</v>
      </c>
      <c r="C24668" s="13">
        <v>18.14058</v>
      </c>
      <c r="D24668" s="12">
        <v>4527</v>
      </c>
      <c r="E24668" s="14">
        <v>28.4</v>
      </c>
      <c r="F24668" s="14">
        <v>28.6</v>
      </c>
      <c r="G24668" s="14">
        <v>43.3</v>
      </c>
      <c r="H24668" s="15">
        <v>6.43</v>
      </c>
    </row>
    <row r="24669" spans="1:8" x14ac:dyDescent="0.35">
      <c r="A24669" s="11">
        <v>42118.230555555558</v>
      </c>
      <c r="B24669" s="13">
        <v>-3.43832</v>
      </c>
      <c r="C24669" s="13">
        <v>18.14133</v>
      </c>
      <c r="D24669" s="12">
        <v>4743</v>
      </c>
      <c r="E24669" s="14">
        <v>28.4</v>
      </c>
      <c r="F24669" s="14">
        <v>28.6</v>
      </c>
      <c r="G24669" s="14">
        <v>41.9</v>
      </c>
      <c r="H24669" s="15">
        <v>6.42</v>
      </c>
    </row>
    <row r="24670" spans="1:8" x14ac:dyDescent="0.35">
      <c r="A24670" s="11">
        <v>42118.231249999997</v>
      </c>
      <c r="B24670" s="13">
        <v>-3.4384899999999998</v>
      </c>
      <c r="C24670" s="13">
        <v>18.14237</v>
      </c>
      <c r="D24670" s="12">
        <v>4721</v>
      </c>
      <c r="E24670" s="14">
        <v>28.4</v>
      </c>
      <c r="F24670" s="14">
        <v>28.6</v>
      </c>
      <c r="G24670" s="14">
        <v>43.7</v>
      </c>
      <c r="H24670" s="15">
        <v>6.42</v>
      </c>
    </row>
    <row r="24671" spans="1:8" x14ac:dyDescent="0.35">
      <c r="A24671" s="11">
        <v>42118.231944444444</v>
      </c>
      <c r="B24671" s="13">
        <v>-3.4391099999999999</v>
      </c>
      <c r="C24671" s="13">
        <v>18.14311</v>
      </c>
      <c r="D24671" s="12">
        <v>4749</v>
      </c>
      <c r="E24671" s="14">
        <v>28.4</v>
      </c>
      <c r="F24671" s="14">
        <v>28.5</v>
      </c>
      <c r="G24671" s="14">
        <v>42.9</v>
      </c>
      <c r="H24671" s="15">
        <v>6.41</v>
      </c>
    </row>
    <row r="24672" spans="1:8" x14ac:dyDescent="0.35">
      <c r="A24672" s="11">
        <v>42118.232638888891</v>
      </c>
      <c r="B24672" s="13">
        <v>-3.4399799999999998</v>
      </c>
      <c r="C24672" s="13">
        <v>18.143719999999998</v>
      </c>
      <c r="D24672" s="12">
        <v>4773</v>
      </c>
      <c r="E24672" s="14">
        <v>28.4</v>
      </c>
      <c r="F24672" s="14">
        <v>28.5</v>
      </c>
      <c r="G24672" s="14">
        <v>41.8</v>
      </c>
      <c r="H24672" s="15">
        <v>6.41</v>
      </c>
    </row>
    <row r="24673" spans="1:8" x14ac:dyDescent="0.35">
      <c r="A24673" s="11">
        <v>42118.23333333333</v>
      </c>
      <c r="B24673" s="13">
        <v>-3.4409100000000001</v>
      </c>
      <c r="C24673" s="13">
        <v>18.144369999999999</v>
      </c>
      <c r="D24673" s="12">
        <v>4814</v>
      </c>
      <c r="E24673" s="14">
        <v>28.4</v>
      </c>
      <c r="F24673" s="14">
        <v>28.6</v>
      </c>
      <c r="G24673" s="14">
        <v>45.2</v>
      </c>
      <c r="H24673" s="15">
        <v>6.41</v>
      </c>
    </row>
    <row r="24674" spans="1:8" x14ac:dyDescent="0.35">
      <c r="A24674" s="11">
        <v>42118.234027777777</v>
      </c>
      <c r="B24674" s="13">
        <v>-3.4418899999999999</v>
      </c>
      <c r="C24674" s="13">
        <v>18.14509</v>
      </c>
      <c r="D24674" s="12">
        <v>4840</v>
      </c>
      <c r="E24674" s="14">
        <v>28.4</v>
      </c>
      <c r="F24674" s="14">
        <v>28.5</v>
      </c>
      <c r="G24674" s="14">
        <v>44.1</v>
      </c>
      <c r="H24674" s="15">
        <v>6.4</v>
      </c>
    </row>
    <row r="24675" spans="1:8" x14ac:dyDescent="0.35">
      <c r="A24675" s="11">
        <v>42118.234722222223</v>
      </c>
      <c r="B24675" s="13">
        <v>-3.4427300000000001</v>
      </c>
      <c r="C24675" s="13">
        <v>18.14584</v>
      </c>
      <c r="D24675" s="12">
        <v>4860</v>
      </c>
      <c r="E24675" s="14">
        <v>28.4</v>
      </c>
      <c r="F24675" s="14">
        <v>28.5</v>
      </c>
      <c r="G24675" s="14">
        <v>41.8</v>
      </c>
      <c r="H24675" s="15">
        <v>6.4</v>
      </c>
    </row>
    <row r="24676" spans="1:8" x14ac:dyDescent="0.35">
      <c r="A24676" s="11">
        <v>42118.23541666667</v>
      </c>
      <c r="B24676" s="13">
        <v>-3.4433799999999999</v>
      </c>
      <c r="C24676" s="13">
        <v>18.146460000000001</v>
      </c>
      <c r="D24676" s="12">
        <v>4910</v>
      </c>
      <c r="E24676" s="14">
        <v>28.4</v>
      </c>
      <c r="F24676" s="14">
        <v>28.5</v>
      </c>
      <c r="G24676" s="14">
        <v>39.700000000000003</v>
      </c>
      <c r="H24676" s="15">
        <v>6.39</v>
      </c>
    </row>
    <row r="24677" spans="1:8" x14ac:dyDescent="0.35">
      <c r="A24677" s="11">
        <v>42118.236111111109</v>
      </c>
      <c r="B24677" s="13">
        <v>-3.4439600000000001</v>
      </c>
      <c r="C24677" s="13">
        <v>18.147030000000001</v>
      </c>
      <c r="D24677" s="12">
        <v>4933</v>
      </c>
      <c r="E24677" s="14">
        <v>28.4</v>
      </c>
      <c r="F24677" s="14">
        <v>28.5</v>
      </c>
      <c r="G24677" s="14">
        <v>39.9</v>
      </c>
      <c r="H24677" s="15">
        <v>6.39</v>
      </c>
    </row>
    <row r="24678" spans="1:8" x14ac:dyDescent="0.35">
      <c r="A24678" s="11">
        <v>42118.236805555556</v>
      </c>
      <c r="B24678" s="13">
        <v>-3.4443899999999998</v>
      </c>
      <c r="C24678" s="13">
        <v>18.147659999999998</v>
      </c>
      <c r="D24678" s="12">
        <v>4885</v>
      </c>
      <c r="E24678" s="14">
        <v>28.4</v>
      </c>
      <c r="F24678" s="14">
        <v>28.5</v>
      </c>
      <c r="G24678" s="14">
        <v>38.6</v>
      </c>
      <c r="H24678" s="15">
        <v>6.39</v>
      </c>
    </row>
    <row r="24679" spans="1:8" x14ac:dyDescent="0.35">
      <c r="A24679" s="11">
        <v>42118.237500000003</v>
      </c>
      <c r="B24679" s="13">
        <v>-3.4449800000000002</v>
      </c>
      <c r="C24679" s="13">
        <v>18.148589999999999</v>
      </c>
      <c r="D24679" s="12">
        <v>4916</v>
      </c>
      <c r="E24679" s="14">
        <v>28.4</v>
      </c>
      <c r="F24679" s="14">
        <v>28.4</v>
      </c>
      <c r="G24679" s="14">
        <v>36.4</v>
      </c>
      <c r="H24679" s="15">
        <v>6.39</v>
      </c>
    </row>
    <row r="24680" spans="1:8" x14ac:dyDescent="0.35">
      <c r="A24680" s="11">
        <v>42118.238194444442</v>
      </c>
      <c r="B24680" s="13">
        <v>-3.4453200000000002</v>
      </c>
      <c r="C24680" s="13">
        <v>18.1495</v>
      </c>
      <c r="D24680" s="12">
        <v>4663</v>
      </c>
      <c r="E24680" s="14">
        <v>28.4</v>
      </c>
      <c r="F24680" s="14">
        <v>28.5</v>
      </c>
      <c r="G24680" s="14">
        <v>40.9</v>
      </c>
      <c r="H24680" s="15">
        <v>6.39</v>
      </c>
    </row>
    <row r="24681" spans="1:8" x14ac:dyDescent="0.35">
      <c r="A24681" s="11">
        <v>42118.238888888889</v>
      </c>
      <c r="B24681" s="13">
        <v>-3.4455499999999999</v>
      </c>
      <c r="C24681" s="13">
        <v>18.150400000000001</v>
      </c>
      <c r="D24681" s="12">
        <v>4427</v>
      </c>
      <c r="E24681" s="14">
        <v>28.4</v>
      </c>
      <c r="F24681" s="14">
        <v>28.5</v>
      </c>
      <c r="G24681" s="14">
        <v>43.1</v>
      </c>
      <c r="H24681" s="15">
        <v>6.39</v>
      </c>
    </row>
    <row r="24682" spans="1:8" x14ac:dyDescent="0.35">
      <c r="A24682" s="11">
        <v>42118.239583333336</v>
      </c>
      <c r="B24682" s="13">
        <v>-3.4456600000000002</v>
      </c>
      <c r="C24682" s="13">
        <v>18.151240000000001</v>
      </c>
      <c r="D24682" s="12">
        <v>4496</v>
      </c>
      <c r="E24682" s="14">
        <v>28.4</v>
      </c>
      <c r="F24682" s="14">
        <v>28.5</v>
      </c>
      <c r="G24682" s="14">
        <v>49.1</v>
      </c>
      <c r="H24682" s="15">
        <v>6.39</v>
      </c>
    </row>
    <row r="24683" spans="1:8" x14ac:dyDescent="0.35">
      <c r="A24683" s="11">
        <v>42118.240277777775</v>
      </c>
      <c r="B24683" s="13">
        <v>-3.4456000000000002</v>
      </c>
      <c r="C24683" s="13">
        <v>18.151969999999999</v>
      </c>
      <c r="D24683" s="12">
        <v>4725</v>
      </c>
      <c r="E24683" s="14">
        <v>28.4</v>
      </c>
      <c r="F24683" s="14">
        <v>28.5</v>
      </c>
      <c r="G24683" s="14">
        <v>45.8</v>
      </c>
      <c r="H24683" s="15">
        <v>6.4</v>
      </c>
    </row>
    <row r="24684" spans="1:8" x14ac:dyDescent="0.35">
      <c r="A24684" s="11">
        <v>42118.240972222222</v>
      </c>
      <c r="B24684" s="13">
        <v>-3.4452799999999999</v>
      </c>
      <c r="C24684" s="13">
        <v>18.152609999999999</v>
      </c>
      <c r="D24684" s="12">
        <v>4473</v>
      </c>
      <c r="E24684" s="14">
        <v>28.4</v>
      </c>
      <c r="F24684" s="14">
        <v>28.6</v>
      </c>
      <c r="G24684" s="14">
        <v>45.2</v>
      </c>
      <c r="H24684" s="15">
        <v>6.4</v>
      </c>
    </row>
    <row r="24685" spans="1:8" x14ac:dyDescent="0.35">
      <c r="A24685" s="11">
        <v>42118.241666666669</v>
      </c>
      <c r="B24685" s="13">
        <v>-3.44482</v>
      </c>
      <c r="C24685" s="13">
        <v>18.15326</v>
      </c>
      <c r="D24685" s="12">
        <v>4390</v>
      </c>
      <c r="E24685" s="14">
        <v>28.4</v>
      </c>
      <c r="F24685" s="14">
        <v>28.6</v>
      </c>
      <c r="G24685" s="14">
        <v>45.1</v>
      </c>
      <c r="H24685" s="15">
        <v>6.4</v>
      </c>
    </row>
    <row r="24686" spans="1:8" x14ac:dyDescent="0.35">
      <c r="A24686" s="11">
        <v>42118.242361111108</v>
      </c>
      <c r="B24686" s="13">
        <v>-3.4442499999999998</v>
      </c>
      <c r="C24686" s="13">
        <v>18.154199999999999</v>
      </c>
      <c r="D24686" s="12">
        <v>4619</v>
      </c>
      <c r="E24686" s="14">
        <v>28.4</v>
      </c>
      <c r="F24686" s="14">
        <v>28.6</v>
      </c>
      <c r="G24686" s="14">
        <v>42.8</v>
      </c>
      <c r="H24686" s="15">
        <v>6.4</v>
      </c>
    </row>
    <row r="24687" spans="1:8" x14ac:dyDescent="0.35">
      <c r="A24687" s="11">
        <v>42118.243055555555</v>
      </c>
      <c r="B24687" s="13">
        <v>-3.4435600000000002</v>
      </c>
      <c r="C24687" s="13">
        <v>18.155239999999999</v>
      </c>
      <c r="D24687" s="12">
        <v>4360</v>
      </c>
      <c r="E24687" s="14">
        <v>28.4</v>
      </c>
      <c r="F24687" s="14">
        <v>28.6</v>
      </c>
      <c r="G24687" s="14">
        <v>45.9</v>
      </c>
      <c r="H24687" s="15">
        <v>6.41</v>
      </c>
    </row>
    <row r="24688" spans="1:8" x14ac:dyDescent="0.35">
      <c r="A24688" s="11">
        <v>42118.243750000001</v>
      </c>
      <c r="B24688" s="13">
        <v>-3.4429099999999999</v>
      </c>
      <c r="C24688" s="13">
        <v>18.156459999999999</v>
      </c>
      <c r="D24688" s="12">
        <v>4224</v>
      </c>
      <c r="E24688" s="14">
        <v>28.4</v>
      </c>
      <c r="F24688" s="14">
        <v>28.7</v>
      </c>
      <c r="G24688" s="14">
        <v>48.6</v>
      </c>
      <c r="H24688" s="15">
        <v>6.41</v>
      </c>
    </row>
    <row r="24689" spans="1:8" x14ac:dyDescent="0.35">
      <c r="A24689" s="11">
        <v>42118.244444444441</v>
      </c>
      <c r="B24689" s="13">
        <v>-3.4424399999999999</v>
      </c>
      <c r="C24689" s="13">
        <v>18.157830000000001</v>
      </c>
      <c r="D24689" s="12">
        <v>4288</v>
      </c>
      <c r="E24689" s="14">
        <v>28.4</v>
      </c>
      <c r="F24689" s="14">
        <v>28.6</v>
      </c>
      <c r="G24689" s="14">
        <v>47.2</v>
      </c>
      <c r="H24689" s="15">
        <v>6.41</v>
      </c>
    </row>
    <row r="24690" spans="1:8" x14ac:dyDescent="0.35">
      <c r="A24690" s="11">
        <v>42118.245138888888</v>
      </c>
      <c r="B24690" s="13">
        <v>-3.4421200000000001</v>
      </c>
      <c r="C24690" s="13">
        <v>18.159269999999999</v>
      </c>
      <c r="D24690" s="12">
        <v>4566</v>
      </c>
      <c r="E24690" s="14">
        <v>28.4</v>
      </c>
      <c r="F24690" s="14">
        <v>28.6</v>
      </c>
      <c r="G24690" s="14">
        <v>48.8</v>
      </c>
      <c r="H24690" s="15">
        <v>6.41</v>
      </c>
    </row>
    <row r="24691" spans="1:8" x14ac:dyDescent="0.35">
      <c r="A24691" s="11">
        <v>42118.245833333334</v>
      </c>
      <c r="B24691" s="13">
        <v>-3.4418000000000002</v>
      </c>
      <c r="C24691" s="13">
        <v>18.16066</v>
      </c>
      <c r="D24691" s="12">
        <v>4860</v>
      </c>
      <c r="E24691" s="14">
        <v>28.4</v>
      </c>
      <c r="F24691" s="14">
        <v>28.5</v>
      </c>
      <c r="G24691" s="14">
        <v>45.5</v>
      </c>
      <c r="H24691" s="15">
        <v>6.4</v>
      </c>
    </row>
    <row r="24692" spans="1:8" x14ac:dyDescent="0.35">
      <c r="A24692" s="11">
        <v>42118.246527777781</v>
      </c>
      <c r="B24692" s="13">
        <v>-3.4415900000000001</v>
      </c>
      <c r="C24692" s="13">
        <v>18.162040000000001</v>
      </c>
      <c r="D24692" s="12">
        <v>5050</v>
      </c>
      <c r="E24692" s="14">
        <v>28.4</v>
      </c>
      <c r="F24692" s="14">
        <v>28.6</v>
      </c>
      <c r="G24692" s="14">
        <v>45.8</v>
      </c>
      <c r="H24692" s="15">
        <v>6.39</v>
      </c>
    </row>
    <row r="24693" spans="1:8" x14ac:dyDescent="0.35">
      <c r="A24693" s="11">
        <v>42118.24722222222</v>
      </c>
      <c r="B24693" s="13">
        <v>-3.4412400000000001</v>
      </c>
      <c r="C24693" s="13">
        <v>18.1632</v>
      </c>
      <c r="D24693" s="12">
        <v>4766</v>
      </c>
      <c r="E24693" s="14">
        <v>28.4</v>
      </c>
      <c r="F24693" s="14">
        <v>28.6</v>
      </c>
      <c r="G24693" s="14">
        <v>43.8</v>
      </c>
      <c r="H24693" s="15">
        <v>6.39</v>
      </c>
    </row>
    <row r="24694" spans="1:8" x14ac:dyDescent="0.35">
      <c r="A24694" s="11">
        <v>42118.247916666667</v>
      </c>
      <c r="B24694" s="13">
        <v>-3.44069</v>
      </c>
      <c r="C24694" s="13">
        <v>18.164339999999999</v>
      </c>
      <c r="D24694" s="12">
        <v>4633</v>
      </c>
      <c r="E24694" s="14">
        <v>28.4</v>
      </c>
      <c r="F24694" s="14">
        <v>28.6</v>
      </c>
      <c r="G24694" s="14">
        <v>45.8</v>
      </c>
      <c r="H24694" s="15">
        <v>6.39</v>
      </c>
    </row>
    <row r="24695" spans="1:8" x14ac:dyDescent="0.35">
      <c r="A24695" s="11">
        <v>42118.248611111114</v>
      </c>
      <c r="B24695" s="13">
        <v>-3.4401999999999999</v>
      </c>
      <c r="C24695" s="13">
        <v>18.165289999999999</v>
      </c>
      <c r="D24695" s="12">
        <v>4522</v>
      </c>
      <c r="E24695" s="14">
        <v>28.4</v>
      </c>
      <c r="F24695" s="14">
        <v>28.6</v>
      </c>
      <c r="G24695" s="14">
        <v>43.1</v>
      </c>
      <c r="H24695" s="15">
        <v>6.38</v>
      </c>
    </row>
    <row r="24696" spans="1:8" x14ac:dyDescent="0.35">
      <c r="A24696" s="11">
        <v>42118.249305555553</v>
      </c>
      <c r="B24696" s="13">
        <v>-3.4395600000000002</v>
      </c>
      <c r="C24696" s="13">
        <v>18.166080000000001</v>
      </c>
      <c r="D24696" s="12">
        <v>4521</v>
      </c>
      <c r="E24696" s="14">
        <v>28.4</v>
      </c>
      <c r="F24696" s="14">
        <v>28.6</v>
      </c>
      <c r="G24696" s="14">
        <v>48.5</v>
      </c>
      <c r="H24696" s="15">
        <v>6.38</v>
      </c>
    </row>
    <row r="24697" spans="1:8" x14ac:dyDescent="0.35">
      <c r="A24697" s="11">
        <v>42118.25</v>
      </c>
      <c r="B24697" s="13">
        <v>-3.4389599999999998</v>
      </c>
      <c r="C24697" s="13">
        <v>18.166889999999999</v>
      </c>
      <c r="D24697" s="12">
        <v>4876</v>
      </c>
      <c r="E24697" s="14">
        <v>28.4</v>
      </c>
      <c r="F24697" s="14">
        <v>28.6</v>
      </c>
      <c r="G24697" s="14">
        <v>45.6</v>
      </c>
      <c r="H24697" s="15">
        <v>6.38</v>
      </c>
    </row>
    <row r="24698" spans="1:8" x14ac:dyDescent="0.35">
      <c r="A24698" s="11">
        <v>42118.250694444447</v>
      </c>
      <c r="B24698" s="13">
        <v>-3.4384399999999999</v>
      </c>
      <c r="C24698" s="13">
        <v>18.167339999999999</v>
      </c>
      <c r="D24698" s="12">
        <v>4836</v>
      </c>
      <c r="E24698" s="14">
        <v>28.4</v>
      </c>
      <c r="F24698" s="14">
        <v>28.6</v>
      </c>
      <c r="G24698" s="14">
        <v>44.5</v>
      </c>
      <c r="H24698" s="15">
        <v>6.38</v>
      </c>
    </row>
    <row r="24699" spans="1:8" x14ac:dyDescent="0.35">
      <c r="A24699" s="11">
        <v>42118.251388888886</v>
      </c>
      <c r="B24699" s="13">
        <v>-3.43784</v>
      </c>
      <c r="C24699" s="13">
        <v>18.167750000000002</v>
      </c>
      <c r="D24699" s="12">
        <v>4344</v>
      </c>
      <c r="E24699" s="14">
        <v>28.4</v>
      </c>
      <c r="F24699" s="14">
        <v>28.6</v>
      </c>
      <c r="G24699" s="14">
        <v>46.4</v>
      </c>
      <c r="H24699" s="15">
        <v>6.39</v>
      </c>
    </row>
    <row r="24700" spans="1:8" x14ac:dyDescent="0.35">
      <c r="A24700" s="11">
        <v>42118.252083333333</v>
      </c>
      <c r="B24700" s="13">
        <v>-3.4368300000000001</v>
      </c>
      <c r="C24700" s="13">
        <v>18.168209999999998</v>
      </c>
      <c r="D24700" s="12">
        <v>4072</v>
      </c>
      <c r="E24700" s="14">
        <v>28.4</v>
      </c>
      <c r="F24700" s="14">
        <v>28.7</v>
      </c>
      <c r="G24700" s="14">
        <v>45</v>
      </c>
      <c r="H24700" s="15">
        <v>6.4</v>
      </c>
    </row>
    <row r="24701" spans="1:8" x14ac:dyDescent="0.35">
      <c r="A24701" s="11">
        <v>42118.25277777778</v>
      </c>
      <c r="B24701" s="13">
        <v>-3.4357700000000002</v>
      </c>
      <c r="C24701" s="13">
        <v>18.16872</v>
      </c>
      <c r="D24701" s="12">
        <v>3993</v>
      </c>
      <c r="E24701" s="14">
        <v>28.4</v>
      </c>
      <c r="F24701" s="14">
        <v>28.7</v>
      </c>
      <c r="G24701" s="14">
        <v>51.4</v>
      </c>
      <c r="H24701" s="15">
        <v>6.41</v>
      </c>
    </row>
    <row r="24702" spans="1:8" x14ac:dyDescent="0.35">
      <c r="A24702" s="11">
        <v>42118.253472222219</v>
      </c>
      <c r="B24702" s="13">
        <v>-3.4346800000000002</v>
      </c>
      <c r="C24702" s="13">
        <v>18.169219999999999</v>
      </c>
      <c r="D24702" s="12">
        <v>3997</v>
      </c>
      <c r="E24702" s="14">
        <v>28.4</v>
      </c>
      <c r="F24702" s="14">
        <v>28.7</v>
      </c>
      <c r="G24702" s="14">
        <v>50.1</v>
      </c>
      <c r="H24702" s="15">
        <v>6.42</v>
      </c>
    </row>
    <row r="24703" spans="1:8" x14ac:dyDescent="0.35">
      <c r="A24703" s="11">
        <v>42118.254166666666</v>
      </c>
      <c r="B24703" s="13">
        <v>-3.4335100000000001</v>
      </c>
      <c r="C24703" s="13">
        <v>18.169640000000001</v>
      </c>
      <c r="D24703" s="12">
        <v>3866</v>
      </c>
      <c r="E24703" s="14">
        <v>28.4</v>
      </c>
      <c r="F24703" s="14">
        <v>28.7</v>
      </c>
      <c r="G24703" s="14">
        <v>52.4</v>
      </c>
      <c r="H24703" s="15">
        <v>6.43</v>
      </c>
    </row>
    <row r="24704" spans="1:8" x14ac:dyDescent="0.35">
      <c r="A24704" s="11">
        <v>42118.254861111112</v>
      </c>
      <c r="B24704" s="13">
        <v>-3.4324599999999998</v>
      </c>
      <c r="C24704" s="13">
        <v>18.170490000000001</v>
      </c>
      <c r="D24704" s="12">
        <v>3901</v>
      </c>
      <c r="E24704" s="14">
        <v>28.4</v>
      </c>
      <c r="F24704" s="14">
        <v>28.7</v>
      </c>
      <c r="G24704" s="14">
        <v>48.5</v>
      </c>
      <c r="H24704" s="15">
        <v>6.44</v>
      </c>
    </row>
    <row r="24705" spans="1:8" x14ac:dyDescent="0.35">
      <c r="A24705" s="11">
        <v>42118.255555555559</v>
      </c>
      <c r="B24705" s="13">
        <v>-3.4315799999999999</v>
      </c>
      <c r="C24705" s="13">
        <v>18.171469999999999</v>
      </c>
      <c r="D24705" s="12">
        <v>4253</v>
      </c>
      <c r="E24705" s="14">
        <v>28.4</v>
      </c>
      <c r="F24705" s="14">
        <v>28.7</v>
      </c>
      <c r="G24705" s="14">
        <v>49.6</v>
      </c>
      <c r="H24705" s="15">
        <v>6.44</v>
      </c>
    </row>
    <row r="24706" spans="1:8" x14ac:dyDescent="0.35">
      <c r="A24706" s="11">
        <v>42118.256249999999</v>
      </c>
      <c r="B24706" s="13">
        <v>-3.43066</v>
      </c>
      <c r="C24706" s="13">
        <v>18.172450000000001</v>
      </c>
      <c r="D24706" s="12">
        <v>4725</v>
      </c>
      <c r="E24706" s="14">
        <v>28.4</v>
      </c>
      <c r="F24706" s="14">
        <v>28.8</v>
      </c>
      <c r="G24706" s="14">
        <v>47.2</v>
      </c>
      <c r="H24706" s="15">
        <v>6.43</v>
      </c>
    </row>
    <row r="24707" spans="1:8" x14ac:dyDescent="0.35">
      <c r="A24707" s="11">
        <v>42118.256944444445</v>
      </c>
      <c r="B24707" s="13">
        <v>-3.4296000000000002</v>
      </c>
      <c r="C24707" s="13">
        <v>18.173480000000001</v>
      </c>
      <c r="D24707" s="12">
        <v>4749</v>
      </c>
      <c r="E24707" s="14">
        <v>28.4</v>
      </c>
      <c r="F24707" s="14">
        <v>28.8</v>
      </c>
      <c r="G24707" s="14">
        <v>47</v>
      </c>
      <c r="H24707" s="15">
        <v>6.42</v>
      </c>
    </row>
    <row r="24708" spans="1:8" x14ac:dyDescent="0.35">
      <c r="A24708" s="11">
        <v>42118.257638888892</v>
      </c>
      <c r="B24708" s="13">
        <v>-3.4285700000000001</v>
      </c>
      <c r="C24708" s="13">
        <v>18.174479999999999</v>
      </c>
      <c r="D24708" s="12">
        <v>4700</v>
      </c>
      <c r="E24708" s="14">
        <v>28.4</v>
      </c>
      <c r="F24708" s="14">
        <v>28.9</v>
      </c>
      <c r="G24708" s="14">
        <v>46.5</v>
      </c>
      <c r="H24708" s="15">
        <v>6.41</v>
      </c>
    </row>
    <row r="24709" spans="1:8" x14ac:dyDescent="0.35">
      <c r="A24709" s="11">
        <v>42118.258333333331</v>
      </c>
      <c r="B24709" s="13">
        <v>-3.4276</v>
      </c>
      <c r="C24709" s="13">
        <v>18.175350000000002</v>
      </c>
      <c r="D24709" s="12">
        <v>4795</v>
      </c>
      <c r="E24709" s="14">
        <v>28.4</v>
      </c>
      <c r="F24709" s="14">
        <v>28.9</v>
      </c>
      <c r="G24709" s="14">
        <v>46.9</v>
      </c>
      <c r="H24709" s="15">
        <v>6.4</v>
      </c>
    </row>
    <row r="24710" spans="1:8" x14ac:dyDescent="0.35">
      <c r="A24710" s="11">
        <v>42118.259027777778</v>
      </c>
      <c r="B24710" s="13">
        <v>-3.4266899999999998</v>
      </c>
      <c r="C24710" s="13">
        <v>18.176210000000001</v>
      </c>
      <c r="D24710" s="12">
        <v>4725</v>
      </c>
      <c r="E24710" s="14">
        <v>28.4</v>
      </c>
      <c r="F24710" s="14">
        <v>28.9</v>
      </c>
      <c r="G24710" s="14">
        <v>45.1</v>
      </c>
      <c r="H24710" s="15">
        <v>6.4</v>
      </c>
    </row>
    <row r="24711" spans="1:8" x14ac:dyDescent="0.35">
      <c r="A24711" s="11">
        <v>42118.259722222225</v>
      </c>
      <c r="B24711" s="13">
        <v>-3.4259599999999999</v>
      </c>
      <c r="C24711" s="13">
        <v>18.17719</v>
      </c>
      <c r="D24711" s="12">
        <v>4822</v>
      </c>
      <c r="E24711" s="14">
        <v>28.4</v>
      </c>
      <c r="F24711" s="14">
        <v>28.9</v>
      </c>
      <c r="G24711" s="14">
        <v>45.4</v>
      </c>
      <c r="H24711" s="15">
        <v>6.39</v>
      </c>
    </row>
    <row r="24712" spans="1:8" x14ac:dyDescent="0.35">
      <c r="A24712" s="11">
        <v>42118.260416666664</v>
      </c>
      <c r="B24712" s="13">
        <v>-3.4255599999999999</v>
      </c>
      <c r="C24712" s="13">
        <v>18.17822</v>
      </c>
      <c r="D24712" s="12">
        <v>4718</v>
      </c>
      <c r="E24712" s="14">
        <v>28.4</v>
      </c>
      <c r="F24712" s="14">
        <v>28.9</v>
      </c>
      <c r="G24712" s="14">
        <v>44.3</v>
      </c>
      <c r="H24712" s="15">
        <v>6.39</v>
      </c>
    </row>
    <row r="24713" spans="1:8" x14ac:dyDescent="0.35">
      <c r="A24713" s="11">
        <v>42118.261111111111</v>
      </c>
      <c r="B24713" s="13">
        <v>-3.4251999999999998</v>
      </c>
      <c r="C24713" s="13">
        <v>18.179179999999999</v>
      </c>
      <c r="D24713" s="12">
        <v>4779</v>
      </c>
      <c r="E24713" s="14">
        <v>28.4</v>
      </c>
      <c r="F24713" s="14">
        <v>28.9</v>
      </c>
      <c r="G24713" s="14">
        <v>42.6</v>
      </c>
      <c r="H24713" s="15">
        <v>6.4</v>
      </c>
    </row>
    <row r="24714" spans="1:8" x14ac:dyDescent="0.35">
      <c r="A24714" s="11">
        <v>42118.261805555558</v>
      </c>
      <c r="B24714" s="13">
        <v>-3.4251100000000001</v>
      </c>
      <c r="C24714" s="13">
        <v>18.179459999999999</v>
      </c>
      <c r="D24714" s="12">
        <v>3920</v>
      </c>
      <c r="E24714" s="14">
        <v>28.4</v>
      </c>
      <c r="F24714" s="14">
        <v>28.9</v>
      </c>
      <c r="G24714" s="14">
        <v>44</v>
      </c>
      <c r="H24714" s="15">
        <v>6.4</v>
      </c>
    </row>
    <row r="24715" spans="1:8" x14ac:dyDescent="0.35">
      <c r="A24715" s="11">
        <v>42118.262499999997</v>
      </c>
      <c r="B24715" s="13">
        <v>-3.4248099999999999</v>
      </c>
      <c r="C24715" s="13">
        <v>18.179939999999998</v>
      </c>
      <c r="D24715" s="12">
        <v>4256</v>
      </c>
      <c r="E24715" s="14">
        <v>28.4</v>
      </c>
      <c r="F24715" s="14">
        <v>28.9</v>
      </c>
      <c r="G24715" s="14">
        <v>44</v>
      </c>
      <c r="H24715" s="15">
        <v>6.41</v>
      </c>
    </row>
    <row r="24716" spans="1:8" x14ac:dyDescent="0.35">
      <c r="A24716" s="11">
        <v>42118.263194444444</v>
      </c>
      <c r="B24716" s="13">
        <v>-3.4246699999999999</v>
      </c>
      <c r="C24716" s="13">
        <v>18.180620000000001</v>
      </c>
      <c r="D24716" s="12">
        <v>4330</v>
      </c>
      <c r="E24716" s="14">
        <v>28.4</v>
      </c>
      <c r="F24716" s="14">
        <v>28.9</v>
      </c>
      <c r="G24716" s="14">
        <v>42.2</v>
      </c>
      <c r="H24716" s="15">
        <v>6.41</v>
      </c>
    </row>
    <row r="24717" spans="1:8" x14ac:dyDescent="0.35">
      <c r="A24717" s="11">
        <v>42118.263888888891</v>
      </c>
      <c r="B24717" s="13">
        <v>-3.4245800000000002</v>
      </c>
      <c r="C24717" s="13">
        <v>18.18149</v>
      </c>
      <c r="D24717" s="12">
        <v>4316</v>
      </c>
      <c r="E24717" s="14">
        <v>28.4</v>
      </c>
      <c r="F24717" s="14">
        <v>28.9</v>
      </c>
      <c r="G24717" s="14">
        <v>38.1</v>
      </c>
      <c r="H24717" s="15">
        <v>6.42</v>
      </c>
    </row>
    <row r="24718" spans="1:8" x14ac:dyDescent="0.35">
      <c r="A24718" s="11">
        <v>42118.290972222225</v>
      </c>
      <c r="B24718" s="13">
        <v>-3.4210500000000001</v>
      </c>
      <c r="C24718" s="13">
        <v>18.18769</v>
      </c>
      <c r="D24718" s="12">
        <v>4073</v>
      </c>
      <c r="E24718" s="14">
        <v>28.3</v>
      </c>
      <c r="F24718" s="14">
        <v>28.9</v>
      </c>
      <c r="G24718" s="14">
        <v>42.7</v>
      </c>
      <c r="H24718" s="15">
        <v>6.41</v>
      </c>
    </row>
    <row r="24719" spans="1:8" x14ac:dyDescent="0.35">
      <c r="A24719" s="11">
        <v>42118.291666666664</v>
      </c>
      <c r="B24719" s="13">
        <v>-3.4210500000000001</v>
      </c>
      <c r="C24719" s="13">
        <v>18.187670000000001</v>
      </c>
      <c r="D24719" s="12">
        <v>4383</v>
      </c>
      <c r="E24719" s="14">
        <v>28.3</v>
      </c>
      <c r="F24719" s="14">
        <v>28.9</v>
      </c>
      <c r="G24719" s="14">
        <v>42.4</v>
      </c>
      <c r="H24719" s="15">
        <v>6.4</v>
      </c>
    </row>
    <row r="24720" spans="1:8" x14ac:dyDescent="0.35">
      <c r="A24720" s="11">
        <v>42118.292361111111</v>
      </c>
      <c r="B24720" s="13">
        <v>-3.4210500000000001</v>
      </c>
      <c r="C24720" s="13">
        <v>18.187670000000001</v>
      </c>
      <c r="D24720" s="12">
        <v>4439</v>
      </c>
      <c r="E24720" s="14">
        <v>28.3</v>
      </c>
      <c r="F24720" s="14">
        <v>28.9</v>
      </c>
      <c r="G24720" s="14">
        <v>42.7</v>
      </c>
      <c r="H24720" s="15">
        <v>6.41</v>
      </c>
    </row>
    <row r="24721" spans="1:8" x14ac:dyDescent="0.35">
      <c r="A24721" s="11">
        <v>42118.293055555558</v>
      </c>
      <c r="B24721" s="13">
        <v>-3.4210400000000001</v>
      </c>
      <c r="C24721" s="13">
        <v>18.187670000000001</v>
      </c>
      <c r="D24721" s="12">
        <v>4469</v>
      </c>
      <c r="E24721" s="14">
        <v>28.4</v>
      </c>
      <c r="F24721" s="14">
        <v>28.9</v>
      </c>
      <c r="G24721" s="14">
        <v>41.5</v>
      </c>
      <c r="H24721" s="15">
        <v>6.41</v>
      </c>
    </row>
    <row r="24722" spans="1:8" x14ac:dyDescent="0.35">
      <c r="A24722" s="11">
        <v>42118.293749999997</v>
      </c>
      <c r="B24722" s="13">
        <v>-3.4210400000000001</v>
      </c>
      <c r="C24722" s="13">
        <v>18.187670000000001</v>
      </c>
      <c r="D24722" s="12">
        <v>4462</v>
      </c>
      <c r="E24722" s="14">
        <v>28.4</v>
      </c>
      <c r="F24722" s="14">
        <v>28.9</v>
      </c>
      <c r="G24722" s="14">
        <v>41.8</v>
      </c>
      <c r="H24722" s="15">
        <v>6.41</v>
      </c>
    </row>
    <row r="24723" spans="1:8" x14ac:dyDescent="0.35">
      <c r="A24723" s="11">
        <v>42118.294444444444</v>
      </c>
      <c r="B24723" s="13">
        <v>-3.4210400000000001</v>
      </c>
      <c r="C24723" s="13">
        <v>18.187670000000001</v>
      </c>
      <c r="D24723" s="12">
        <v>4465</v>
      </c>
      <c r="E24723" s="14">
        <v>28.4</v>
      </c>
      <c r="F24723" s="14">
        <v>28.9</v>
      </c>
      <c r="G24723" s="14">
        <v>41.3</v>
      </c>
      <c r="H24723" s="15">
        <v>6.41</v>
      </c>
    </row>
    <row r="24724" spans="1:8" x14ac:dyDescent="0.35">
      <c r="A24724" s="11">
        <v>42118.295138888891</v>
      </c>
      <c r="B24724" s="13">
        <v>-3.4210400000000001</v>
      </c>
      <c r="C24724" s="13">
        <v>18.187670000000001</v>
      </c>
      <c r="D24724" s="12">
        <v>4451</v>
      </c>
      <c r="E24724" s="14">
        <v>28.4</v>
      </c>
      <c r="F24724" s="14">
        <v>28.9</v>
      </c>
      <c r="G24724" s="14">
        <v>41.8</v>
      </c>
      <c r="H24724" s="15">
        <v>6.42</v>
      </c>
    </row>
    <row r="24725" spans="1:8" x14ac:dyDescent="0.35">
      <c r="A24725" s="11">
        <v>42118.29583333333</v>
      </c>
      <c r="B24725" s="13">
        <v>-3.4210500000000001</v>
      </c>
      <c r="C24725" s="13">
        <v>18.187660000000001</v>
      </c>
      <c r="D24725" s="12">
        <v>4442</v>
      </c>
      <c r="E24725" s="14">
        <v>28.4</v>
      </c>
      <c r="F24725" s="14">
        <v>28.9</v>
      </c>
      <c r="G24725" s="14">
        <v>41.1</v>
      </c>
      <c r="H24725" s="15">
        <v>6.42</v>
      </c>
    </row>
    <row r="24726" spans="1:8" x14ac:dyDescent="0.35">
      <c r="A24726" s="11">
        <v>42118.296527777777</v>
      </c>
      <c r="B24726" s="13">
        <v>-3.4210400000000001</v>
      </c>
      <c r="C24726" s="13">
        <v>18.187650000000001</v>
      </c>
      <c r="D24726" s="12">
        <v>4453</v>
      </c>
      <c r="E24726" s="14">
        <v>28.4</v>
      </c>
      <c r="F24726" s="14">
        <v>28.9</v>
      </c>
      <c r="G24726" s="14">
        <v>40.9</v>
      </c>
      <c r="H24726" s="15">
        <v>6.42</v>
      </c>
    </row>
    <row r="24727" spans="1:8" x14ac:dyDescent="0.35">
      <c r="A24727" s="11">
        <v>42118.297222222223</v>
      </c>
      <c r="B24727" s="13">
        <v>-3.4210400000000001</v>
      </c>
      <c r="C24727" s="13">
        <v>18.187650000000001</v>
      </c>
      <c r="D24727" s="12">
        <v>4473</v>
      </c>
      <c r="E24727" s="14">
        <v>28.4</v>
      </c>
      <c r="F24727" s="14">
        <v>28.9</v>
      </c>
      <c r="G24727" s="14">
        <v>41.7</v>
      </c>
      <c r="H24727" s="15">
        <v>6.42</v>
      </c>
    </row>
    <row r="24728" spans="1:8" x14ac:dyDescent="0.35">
      <c r="A24728" s="11">
        <v>42118.29791666667</v>
      </c>
      <c r="B24728" s="13">
        <v>-3.42103</v>
      </c>
      <c r="C24728" s="13">
        <v>18.187660000000001</v>
      </c>
      <c r="D24728" s="12">
        <v>4515</v>
      </c>
      <c r="E24728" s="14">
        <v>28.4</v>
      </c>
      <c r="F24728" s="14">
        <v>28.9</v>
      </c>
      <c r="G24728" s="14">
        <v>42.2</v>
      </c>
      <c r="H24728" s="15">
        <v>6.41</v>
      </c>
    </row>
    <row r="24729" spans="1:8" x14ac:dyDescent="0.35">
      <c r="A24729" s="11">
        <v>42118.298611111109</v>
      </c>
      <c r="B24729" s="13">
        <v>-3.42103</v>
      </c>
      <c r="C24729" s="13">
        <v>18.187660000000001</v>
      </c>
      <c r="D24729" s="12">
        <v>4520</v>
      </c>
      <c r="E24729" s="14">
        <v>28.4</v>
      </c>
      <c r="F24729" s="14">
        <v>28.9</v>
      </c>
      <c r="G24729" s="14">
        <v>40.9</v>
      </c>
      <c r="H24729" s="15">
        <v>6.42</v>
      </c>
    </row>
    <row r="24730" spans="1:8" x14ac:dyDescent="0.35">
      <c r="A24730" s="11">
        <v>42118.299305555556</v>
      </c>
      <c r="B24730" s="13">
        <v>-3.4210400000000001</v>
      </c>
      <c r="C24730" s="13">
        <v>18.187639999999998</v>
      </c>
      <c r="D24730" s="12">
        <v>4512</v>
      </c>
      <c r="E24730" s="14">
        <v>28.4</v>
      </c>
      <c r="F24730" s="14">
        <v>28.9</v>
      </c>
      <c r="G24730" s="14">
        <v>41.8</v>
      </c>
      <c r="H24730" s="15">
        <v>6.41</v>
      </c>
    </row>
    <row r="24731" spans="1:8" x14ac:dyDescent="0.35">
      <c r="A24731" s="11">
        <v>42118.3</v>
      </c>
      <c r="B24731" s="13">
        <v>-3.4210400000000001</v>
      </c>
      <c r="C24731" s="13">
        <v>18.187660000000001</v>
      </c>
      <c r="D24731" s="12">
        <v>4497</v>
      </c>
      <c r="E24731" s="14">
        <v>28.4</v>
      </c>
      <c r="F24731" s="14">
        <v>28.9</v>
      </c>
      <c r="G24731" s="14">
        <v>40.799999999999997</v>
      </c>
      <c r="H24731" s="15">
        <v>6.41</v>
      </c>
    </row>
    <row r="24732" spans="1:8" x14ac:dyDescent="0.35">
      <c r="A24732" s="11">
        <v>42118.300694444442</v>
      </c>
      <c r="B24732" s="13">
        <v>-3.42103</v>
      </c>
      <c r="C24732" s="13">
        <v>18.187660000000001</v>
      </c>
      <c r="D24732" s="12">
        <v>4496</v>
      </c>
      <c r="E24732" s="14">
        <v>28.4</v>
      </c>
      <c r="F24732" s="14">
        <v>28.9</v>
      </c>
      <c r="G24732" s="14">
        <v>41.3</v>
      </c>
      <c r="H24732" s="15">
        <v>6.4</v>
      </c>
    </row>
    <row r="24733" spans="1:8" x14ac:dyDescent="0.35">
      <c r="A24733" s="11">
        <v>42118.301388888889</v>
      </c>
      <c r="B24733" s="13">
        <v>-3.42103</v>
      </c>
      <c r="C24733" s="13">
        <v>18.187660000000001</v>
      </c>
      <c r="D24733" s="12">
        <v>4471</v>
      </c>
      <c r="E24733" s="14">
        <v>28.4</v>
      </c>
      <c r="F24733" s="14">
        <v>28.9</v>
      </c>
      <c r="G24733" s="14">
        <v>40.799999999999997</v>
      </c>
      <c r="H24733" s="15">
        <v>6.41</v>
      </c>
    </row>
    <row r="24734" spans="1:8" x14ac:dyDescent="0.35">
      <c r="A24734" s="11">
        <v>42118.302083333336</v>
      </c>
      <c r="B24734" s="13">
        <v>-3.42103</v>
      </c>
      <c r="C24734" s="13">
        <v>18.187650000000001</v>
      </c>
      <c r="D24734" s="12">
        <v>4469</v>
      </c>
      <c r="E24734" s="14">
        <v>28.4</v>
      </c>
      <c r="F24734" s="14">
        <v>28.9</v>
      </c>
      <c r="G24734" s="14">
        <v>41</v>
      </c>
      <c r="H24734" s="15">
        <v>6.4</v>
      </c>
    </row>
    <row r="24735" spans="1:8" x14ac:dyDescent="0.35">
      <c r="A24735" s="11">
        <v>42118.302777777775</v>
      </c>
      <c r="B24735" s="13">
        <v>-3.4210199999999999</v>
      </c>
      <c r="C24735" s="13">
        <v>18.187650000000001</v>
      </c>
      <c r="D24735" s="12">
        <v>4466</v>
      </c>
      <c r="E24735" s="14">
        <v>28.4</v>
      </c>
      <c r="F24735" s="14">
        <v>28.9</v>
      </c>
      <c r="G24735" s="14">
        <v>41.1</v>
      </c>
      <c r="H24735" s="15">
        <v>6.4</v>
      </c>
    </row>
    <row r="24736" spans="1:8" x14ac:dyDescent="0.35">
      <c r="A24736" s="11">
        <v>42118.303472222222</v>
      </c>
      <c r="B24736" s="13">
        <v>-3.4210199999999999</v>
      </c>
      <c r="C24736" s="13">
        <v>18.187650000000001</v>
      </c>
      <c r="D24736" s="12">
        <v>4454</v>
      </c>
      <c r="E24736" s="14">
        <v>28.4</v>
      </c>
      <c r="F24736" s="14">
        <v>28.9</v>
      </c>
      <c r="G24736" s="14">
        <v>40.1</v>
      </c>
      <c r="H24736" s="15">
        <v>6.4</v>
      </c>
    </row>
    <row r="24737" spans="1:8" x14ac:dyDescent="0.35">
      <c r="A24737" s="11">
        <v>42118.304166666669</v>
      </c>
      <c r="B24737" s="13">
        <v>-3.4210199999999999</v>
      </c>
      <c r="C24737" s="13">
        <v>18.187650000000001</v>
      </c>
      <c r="D24737" s="12">
        <v>4474</v>
      </c>
      <c r="E24737" s="14">
        <v>28.4</v>
      </c>
      <c r="F24737" s="14">
        <v>28.9</v>
      </c>
      <c r="G24737" s="14">
        <v>41.7</v>
      </c>
      <c r="H24737" s="15">
        <v>6.4</v>
      </c>
    </row>
    <row r="24738" spans="1:8" x14ac:dyDescent="0.35">
      <c r="A24738" s="11">
        <v>42118.304861111108</v>
      </c>
      <c r="B24738" s="13">
        <v>-3.4210199999999999</v>
      </c>
      <c r="C24738" s="13">
        <v>18.187670000000001</v>
      </c>
      <c r="D24738" s="12">
        <v>4469</v>
      </c>
      <c r="E24738" s="14">
        <v>28.4</v>
      </c>
      <c r="F24738" s="14">
        <v>28.9</v>
      </c>
      <c r="G24738" s="14">
        <v>41.4</v>
      </c>
      <c r="H24738" s="15">
        <v>6.41</v>
      </c>
    </row>
    <row r="24739" spans="1:8" x14ac:dyDescent="0.35">
      <c r="A24739" s="11">
        <v>42118.305555555555</v>
      </c>
      <c r="B24739" s="13">
        <v>-3.42103</v>
      </c>
      <c r="C24739" s="13">
        <v>18.187650000000001</v>
      </c>
      <c r="D24739" s="12">
        <v>4477</v>
      </c>
      <c r="E24739" s="14">
        <v>28.4</v>
      </c>
      <c r="F24739" s="14">
        <v>28.9</v>
      </c>
      <c r="G24739" s="14">
        <v>40.799999999999997</v>
      </c>
      <c r="H24739" s="15">
        <v>6.41</v>
      </c>
    </row>
    <row r="24740" spans="1:8" x14ac:dyDescent="0.35">
      <c r="A24740" s="11">
        <v>42118.306250000001</v>
      </c>
      <c r="B24740" s="13">
        <v>-3.4210799999999999</v>
      </c>
      <c r="C24740" s="13">
        <v>18.187729999999998</v>
      </c>
      <c r="D24740" s="12">
        <v>4460</v>
      </c>
      <c r="E24740" s="14">
        <v>28.4</v>
      </c>
      <c r="F24740" s="14">
        <v>28.9</v>
      </c>
      <c r="G24740" s="14">
        <v>42.7</v>
      </c>
      <c r="H24740" s="15">
        <v>6.4</v>
      </c>
    </row>
    <row r="24741" spans="1:8" x14ac:dyDescent="0.35">
      <c r="A24741" s="11">
        <v>42118.306944444441</v>
      </c>
      <c r="B24741" s="13">
        <v>-3.4208400000000001</v>
      </c>
      <c r="C24741" s="13">
        <v>18.188420000000001</v>
      </c>
      <c r="D24741" s="12">
        <v>4466</v>
      </c>
      <c r="E24741" s="14">
        <v>28.4</v>
      </c>
      <c r="F24741" s="14">
        <v>28.9</v>
      </c>
      <c r="G24741" s="14">
        <v>40.200000000000003</v>
      </c>
      <c r="H24741" s="15">
        <v>6.4</v>
      </c>
    </row>
    <row r="24742" spans="1:8" x14ac:dyDescent="0.35">
      <c r="A24742" s="11">
        <v>42118.307638888888</v>
      </c>
      <c r="B24742" s="13">
        <v>-3.4203999999999999</v>
      </c>
      <c r="C24742" s="13">
        <v>18.189219999999999</v>
      </c>
      <c r="D24742" s="12">
        <v>4457</v>
      </c>
      <c r="E24742" s="14">
        <v>28.4</v>
      </c>
      <c r="F24742" s="14">
        <v>28.9</v>
      </c>
      <c r="G24742" s="14">
        <v>43.5</v>
      </c>
      <c r="H24742" s="15">
        <v>6.41</v>
      </c>
    </row>
    <row r="24743" spans="1:8" x14ac:dyDescent="0.35">
      <c r="A24743" s="11">
        <v>42118.308333333334</v>
      </c>
      <c r="B24743" s="13">
        <v>-3.4198499999999998</v>
      </c>
      <c r="C24743" s="13">
        <v>18.19022</v>
      </c>
      <c r="D24743" s="12">
        <v>4296</v>
      </c>
      <c r="E24743" s="14">
        <v>28.4</v>
      </c>
      <c r="F24743" s="14">
        <v>28.9</v>
      </c>
      <c r="G24743" s="14">
        <v>44.6</v>
      </c>
      <c r="H24743" s="15">
        <v>6.41</v>
      </c>
    </row>
    <row r="24744" spans="1:8" x14ac:dyDescent="0.35">
      <c r="A24744" s="11">
        <v>42118.309027777781</v>
      </c>
      <c r="B24744" s="13">
        <v>-3.4192800000000001</v>
      </c>
      <c r="C24744" s="13">
        <v>18.191230000000001</v>
      </c>
      <c r="D24744" s="12">
        <v>3237</v>
      </c>
      <c r="E24744" s="14">
        <v>28.4</v>
      </c>
      <c r="F24744" s="14">
        <v>28.8</v>
      </c>
      <c r="G24744" s="14">
        <v>41.9</v>
      </c>
      <c r="H24744" s="15">
        <v>6.41</v>
      </c>
    </row>
    <row r="24745" spans="1:8" x14ac:dyDescent="0.35">
      <c r="A24745" s="11">
        <v>42118.30972222222</v>
      </c>
      <c r="B24745" s="13">
        <v>-3.41872</v>
      </c>
      <c r="C24745" s="13">
        <v>18.192240000000002</v>
      </c>
      <c r="D24745" s="12">
        <v>3845</v>
      </c>
      <c r="E24745" s="14">
        <v>28.4</v>
      </c>
      <c r="F24745" s="14">
        <v>28.8</v>
      </c>
      <c r="G24745" s="14">
        <v>42.4</v>
      </c>
      <c r="H24745" s="15">
        <v>6.42</v>
      </c>
    </row>
    <row r="24746" spans="1:8" x14ac:dyDescent="0.35">
      <c r="A24746" s="11">
        <v>42118.310416666667</v>
      </c>
      <c r="B24746" s="13">
        <v>-3.4182399999999999</v>
      </c>
      <c r="C24746" s="13">
        <v>18.192910000000001</v>
      </c>
      <c r="D24746" s="12">
        <v>4121</v>
      </c>
      <c r="E24746" s="14">
        <v>28.4</v>
      </c>
      <c r="F24746" s="14">
        <v>28.9</v>
      </c>
      <c r="G24746" s="14">
        <v>40.4</v>
      </c>
      <c r="H24746" s="15">
        <v>6.42</v>
      </c>
    </row>
    <row r="24747" spans="1:8" x14ac:dyDescent="0.35">
      <c r="A24747" s="11">
        <v>42118.311111111114</v>
      </c>
      <c r="B24747" s="13">
        <v>-3.4182000000000001</v>
      </c>
      <c r="C24747" s="13">
        <v>18.1938</v>
      </c>
      <c r="D24747" s="12">
        <v>3575</v>
      </c>
      <c r="E24747" s="14">
        <v>28.4</v>
      </c>
      <c r="F24747" s="14">
        <v>28.9</v>
      </c>
      <c r="G24747" s="14">
        <v>41.1</v>
      </c>
      <c r="H24747" s="15">
        <v>6.42</v>
      </c>
    </row>
    <row r="24748" spans="1:8" x14ac:dyDescent="0.35">
      <c r="A24748" s="11">
        <v>42118.311805555553</v>
      </c>
      <c r="B24748" s="13">
        <v>-3.4190700000000001</v>
      </c>
      <c r="C24748" s="13">
        <v>18.194880000000001</v>
      </c>
      <c r="D24748" s="12">
        <v>2924</v>
      </c>
      <c r="E24748" s="14">
        <v>28.3</v>
      </c>
      <c r="F24748" s="14">
        <v>28.8</v>
      </c>
      <c r="G24748" s="14">
        <v>44.9</v>
      </c>
      <c r="H24748" s="15">
        <v>6.42</v>
      </c>
    </row>
    <row r="24749" spans="1:8" x14ac:dyDescent="0.35">
      <c r="A24749" s="11">
        <v>42118.3125</v>
      </c>
      <c r="B24749" s="13">
        <v>-3.42021</v>
      </c>
      <c r="C24749" s="13">
        <v>18.195959999999999</v>
      </c>
      <c r="D24749" s="12">
        <v>3197</v>
      </c>
      <c r="E24749" s="14">
        <v>28.4</v>
      </c>
      <c r="F24749" s="14">
        <v>28.8</v>
      </c>
      <c r="G24749" s="14">
        <v>44.5</v>
      </c>
      <c r="H24749" s="15">
        <v>6.43</v>
      </c>
    </row>
    <row r="24750" spans="1:8" x14ac:dyDescent="0.35">
      <c r="A24750" s="11">
        <v>42118.313194444447</v>
      </c>
      <c r="B24750" s="13">
        <v>-3.4209499999999999</v>
      </c>
      <c r="C24750" s="13">
        <v>18.197220000000002</v>
      </c>
      <c r="D24750" s="12">
        <v>3091</v>
      </c>
      <c r="E24750" s="14">
        <v>28.3</v>
      </c>
      <c r="F24750" s="14">
        <v>28.7</v>
      </c>
      <c r="G24750" s="14">
        <v>45.4</v>
      </c>
      <c r="H24750" s="15">
        <v>6.44</v>
      </c>
    </row>
    <row r="24751" spans="1:8" x14ac:dyDescent="0.35">
      <c r="A24751" s="11">
        <v>42118.313888888886</v>
      </c>
      <c r="B24751" s="13">
        <v>-3.4209000000000001</v>
      </c>
      <c r="C24751" s="13">
        <v>18.19847</v>
      </c>
      <c r="D24751" s="12">
        <v>2660</v>
      </c>
      <c r="E24751" s="14">
        <v>28.4</v>
      </c>
      <c r="F24751" s="14">
        <v>28.4</v>
      </c>
      <c r="G24751" s="14">
        <v>45.6</v>
      </c>
      <c r="H24751" s="15">
        <v>6.45</v>
      </c>
    </row>
    <row r="24752" spans="1:8" x14ac:dyDescent="0.35">
      <c r="A24752" s="11">
        <v>42118.314583333333</v>
      </c>
      <c r="B24752" s="13">
        <v>-3.4203800000000002</v>
      </c>
      <c r="C24752" s="13">
        <v>18.199539999999999</v>
      </c>
      <c r="D24752" s="12">
        <v>2726</v>
      </c>
      <c r="E24752" s="14">
        <v>28.4</v>
      </c>
      <c r="F24752" s="14">
        <v>27.5</v>
      </c>
      <c r="G24752" s="14">
        <v>47.2</v>
      </c>
      <c r="H24752" s="15">
        <v>6.46</v>
      </c>
    </row>
    <row r="24753" spans="1:8" x14ac:dyDescent="0.35">
      <c r="A24753" s="11">
        <v>42118.31527777778</v>
      </c>
      <c r="B24753" s="13">
        <v>-3.4199600000000001</v>
      </c>
      <c r="C24753" s="13">
        <v>18.200659999999999</v>
      </c>
      <c r="D24753" s="12">
        <v>2822</v>
      </c>
      <c r="E24753" s="14">
        <v>28.3</v>
      </c>
      <c r="F24753" s="14">
        <v>26.6</v>
      </c>
      <c r="G24753" s="14">
        <v>48.5</v>
      </c>
      <c r="H24753" s="15">
        <v>6.46</v>
      </c>
    </row>
    <row r="24754" spans="1:8" x14ac:dyDescent="0.35">
      <c r="A24754" s="11">
        <v>42118.315972222219</v>
      </c>
      <c r="B24754" s="13">
        <v>-3.4200200000000001</v>
      </c>
      <c r="C24754" s="13">
        <v>18.202010000000001</v>
      </c>
      <c r="D24754" s="12">
        <v>3145</v>
      </c>
      <c r="E24754" s="14">
        <v>28.3</v>
      </c>
      <c r="F24754" s="14">
        <v>26</v>
      </c>
      <c r="G24754" s="14">
        <v>49.1</v>
      </c>
      <c r="H24754" s="15">
        <v>6.45</v>
      </c>
    </row>
    <row r="24755" spans="1:8" x14ac:dyDescent="0.35">
      <c r="A24755" s="11">
        <v>42118.316666666666</v>
      </c>
      <c r="B24755" s="13">
        <v>-3.4200300000000001</v>
      </c>
      <c r="C24755" s="13">
        <v>18.20308</v>
      </c>
      <c r="D24755" s="12">
        <v>3348</v>
      </c>
      <c r="E24755" s="14">
        <v>28.3</v>
      </c>
      <c r="F24755" s="14">
        <v>25.9</v>
      </c>
      <c r="G24755" s="14">
        <v>46.8</v>
      </c>
      <c r="H24755" s="15">
        <v>6.45</v>
      </c>
    </row>
    <row r="24756" spans="1:8" x14ac:dyDescent="0.35">
      <c r="A24756" s="11">
        <v>42118.317361111112</v>
      </c>
      <c r="B24756" s="13">
        <v>-3.4201899999999998</v>
      </c>
      <c r="C24756" s="13">
        <v>18.203749999999999</v>
      </c>
      <c r="D24756" s="12">
        <v>3183</v>
      </c>
      <c r="E24756" s="14">
        <v>28.3</v>
      </c>
      <c r="F24756" s="14">
        <v>25.6</v>
      </c>
      <c r="G24756" s="14">
        <v>47.1</v>
      </c>
      <c r="H24756" s="15">
        <v>6.45</v>
      </c>
    </row>
    <row r="24757" spans="1:8" x14ac:dyDescent="0.35">
      <c r="A24757" s="11">
        <v>42118.318055555559</v>
      </c>
      <c r="B24757" s="13">
        <v>-3.42048</v>
      </c>
      <c r="C24757" s="13">
        <v>18.204249999999998</v>
      </c>
      <c r="D24757" s="12">
        <v>2622</v>
      </c>
      <c r="E24757" s="14">
        <v>28.3</v>
      </c>
      <c r="F24757" s="14">
        <v>25.1</v>
      </c>
      <c r="G24757" s="14">
        <v>49.3</v>
      </c>
      <c r="H24757" s="15">
        <v>6.44</v>
      </c>
    </row>
    <row r="24758" spans="1:8" x14ac:dyDescent="0.35">
      <c r="A24758" s="11">
        <v>42118.318749999999</v>
      </c>
      <c r="B24758" s="13">
        <v>-3.4206699999999999</v>
      </c>
      <c r="C24758" s="13">
        <v>18.20477</v>
      </c>
      <c r="D24758" s="12">
        <v>2756</v>
      </c>
      <c r="E24758" s="14">
        <v>28.3</v>
      </c>
      <c r="F24758" s="14">
        <v>25</v>
      </c>
      <c r="G24758" s="14">
        <v>48.4</v>
      </c>
      <c r="H24758" s="15">
        <v>6.44</v>
      </c>
    </row>
    <row r="24759" spans="1:8" x14ac:dyDescent="0.35">
      <c r="A24759" s="11">
        <v>42118.319444444445</v>
      </c>
      <c r="B24759" s="13">
        <v>-3.4211399999999998</v>
      </c>
      <c r="C24759" s="13">
        <v>18.20524</v>
      </c>
      <c r="D24759" s="12">
        <v>2878</v>
      </c>
      <c r="E24759" s="14">
        <v>28.3</v>
      </c>
      <c r="F24759" s="14">
        <v>24.9</v>
      </c>
      <c r="G24759" s="14">
        <v>47.3</v>
      </c>
      <c r="H24759" s="15">
        <v>6.43</v>
      </c>
    </row>
    <row r="24760" spans="1:8" x14ac:dyDescent="0.35">
      <c r="A24760" s="11">
        <v>42118.320138888892</v>
      </c>
      <c r="B24760" s="13">
        <v>-3.4216299999999999</v>
      </c>
      <c r="C24760" s="13">
        <v>18.205680000000001</v>
      </c>
      <c r="D24760" s="12">
        <v>3027</v>
      </c>
      <c r="E24760" s="14">
        <v>28.3</v>
      </c>
      <c r="F24760" s="14">
        <v>24.8</v>
      </c>
      <c r="G24760" s="14">
        <v>50</v>
      </c>
      <c r="H24760" s="15">
        <v>6.43</v>
      </c>
    </row>
    <row r="24761" spans="1:8" x14ac:dyDescent="0.35">
      <c r="A24761" s="11">
        <v>42118.320833333331</v>
      </c>
      <c r="B24761" s="13">
        <v>-3.4220299999999999</v>
      </c>
      <c r="C24761" s="13">
        <v>18.206320000000002</v>
      </c>
      <c r="D24761" s="12">
        <v>2997</v>
      </c>
      <c r="E24761" s="14">
        <v>28.3</v>
      </c>
      <c r="F24761" s="14">
        <v>24.9</v>
      </c>
      <c r="G24761" s="14">
        <v>48.8</v>
      </c>
      <c r="H24761" s="15">
        <v>6.43</v>
      </c>
    </row>
    <row r="24762" spans="1:8" x14ac:dyDescent="0.35">
      <c r="A24762" s="11">
        <v>42118.321527777778</v>
      </c>
      <c r="B24762" s="13">
        <v>-3.4228399999999999</v>
      </c>
      <c r="C24762" s="13">
        <v>18.206759999999999</v>
      </c>
      <c r="D24762" s="12">
        <v>3026</v>
      </c>
      <c r="E24762" s="14">
        <v>28.3</v>
      </c>
      <c r="F24762" s="14">
        <v>24.9</v>
      </c>
      <c r="G24762" s="14">
        <v>50</v>
      </c>
      <c r="H24762" s="15">
        <v>6.43</v>
      </c>
    </row>
    <row r="24763" spans="1:8" x14ac:dyDescent="0.35">
      <c r="A24763" s="11">
        <v>42118.322222222225</v>
      </c>
      <c r="B24763" s="13">
        <v>-3.4237500000000001</v>
      </c>
      <c r="C24763" s="13">
        <v>18.207460000000001</v>
      </c>
      <c r="D24763" s="12">
        <v>3083</v>
      </c>
      <c r="E24763" s="14">
        <v>28.3</v>
      </c>
      <c r="F24763" s="14">
        <v>24.9</v>
      </c>
      <c r="G24763" s="14">
        <v>51.1</v>
      </c>
      <c r="H24763" s="15">
        <v>6.44</v>
      </c>
    </row>
    <row r="24764" spans="1:8" x14ac:dyDescent="0.35">
      <c r="A24764" s="11">
        <v>42118.322916666664</v>
      </c>
      <c r="B24764" s="13">
        <v>-3.42455</v>
      </c>
      <c r="C24764" s="13">
        <v>18.208320000000001</v>
      </c>
      <c r="D24764" s="12">
        <v>3059</v>
      </c>
      <c r="E24764" s="14">
        <v>28.3</v>
      </c>
      <c r="F24764" s="14">
        <v>24.9</v>
      </c>
      <c r="G24764" s="14">
        <v>50.3</v>
      </c>
      <c r="H24764" s="15">
        <v>6.44</v>
      </c>
    </row>
    <row r="24765" spans="1:8" x14ac:dyDescent="0.35">
      <c r="A24765" s="11">
        <v>42118.323611111111</v>
      </c>
      <c r="B24765" s="13">
        <v>-3.4252799999999999</v>
      </c>
      <c r="C24765" s="13">
        <v>18.20926</v>
      </c>
      <c r="D24765" s="12">
        <v>3086</v>
      </c>
      <c r="E24765" s="14">
        <v>28.3</v>
      </c>
      <c r="F24765" s="14">
        <v>24.9</v>
      </c>
      <c r="G24765" s="14">
        <v>50.4</v>
      </c>
      <c r="H24765" s="15">
        <v>6.45</v>
      </c>
    </row>
    <row r="24766" spans="1:8" x14ac:dyDescent="0.35">
      <c r="A24766" s="11">
        <v>42118.324305555558</v>
      </c>
      <c r="B24766" s="13">
        <v>-3.42571</v>
      </c>
      <c r="C24766" s="13">
        <v>18.210370000000001</v>
      </c>
      <c r="D24766" s="12">
        <v>3021</v>
      </c>
      <c r="E24766" s="14">
        <v>28.3</v>
      </c>
      <c r="F24766" s="14">
        <v>24.8</v>
      </c>
      <c r="G24766" s="14">
        <v>50.2</v>
      </c>
      <c r="H24766" s="15">
        <v>6.45</v>
      </c>
    </row>
    <row r="24767" spans="1:8" x14ac:dyDescent="0.35">
      <c r="A24767" s="11">
        <v>42118.324999999997</v>
      </c>
      <c r="B24767" s="13">
        <v>-3.4258299999999999</v>
      </c>
      <c r="C24767" s="13">
        <v>18.211659999999998</v>
      </c>
      <c r="D24767" s="12">
        <v>3173</v>
      </c>
      <c r="E24767" s="14">
        <v>28.3</v>
      </c>
      <c r="F24767" s="14">
        <v>24.8</v>
      </c>
      <c r="G24767" s="14">
        <v>50.2</v>
      </c>
      <c r="H24767" s="15">
        <v>6.44</v>
      </c>
    </row>
    <row r="24768" spans="1:8" x14ac:dyDescent="0.35">
      <c r="A24768" s="11">
        <v>42118.325694444444</v>
      </c>
      <c r="B24768" s="13">
        <v>-3.4255</v>
      </c>
      <c r="C24768" s="13">
        <v>18.21293</v>
      </c>
      <c r="D24768" s="12">
        <v>3184</v>
      </c>
      <c r="E24768" s="14">
        <v>28.3</v>
      </c>
      <c r="F24768" s="14">
        <v>24.7</v>
      </c>
      <c r="G24768" s="14">
        <v>50.7</v>
      </c>
      <c r="H24768" s="15">
        <v>6.44</v>
      </c>
    </row>
    <row r="24769" spans="1:8" x14ac:dyDescent="0.35">
      <c r="A24769" s="11">
        <v>42118.326388888891</v>
      </c>
      <c r="B24769" s="13">
        <v>-3.4251100000000001</v>
      </c>
      <c r="C24769" s="13">
        <v>18.214189999999999</v>
      </c>
      <c r="D24769" s="12">
        <v>3264</v>
      </c>
      <c r="E24769" s="14">
        <v>28.3</v>
      </c>
      <c r="F24769" s="14">
        <v>24.7</v>
      </c>
      <c r="G24769" s="14">
        <v>51.9</v>
      </c>
      <c r="H24769" s="15">
        <v>6.44</v>
      </c>
    </row>
    <row r="24770" spans="1:8" x14ac:dyDescent="0.35">
      <c r="A24770" s="11">
        <v>42118.32708333333</v>
      </c>
      <c r="B24770" s="13">
        <v>-3.4247200000000002</v>
      </c>
      <c r="C24770" s="13">
        <v>18.215509999999998</v>
      </c>
      <c r="D24770" s="12">
        <v>3230</v>
      </c>
      <c r="E24770" s="14">
        <v>28.3</v>
      </c>
      <c r="F24770" s="14">
        <v>24.7</v>
      </c>
      <c r="G24770" s="14">
        <v>51.2</v>
      </c>
      <c r="H24770" s="15">
        <v>6.44</v>
      </c>
    </row>
    <row r="24771" spans="1:8" x14ac:dyDescent="0.35">
      <c r="A24771" s="11">
        <v>42118.327777777777</v>
      </c>
      <c r="B24771" s="13">
        <v>-3.4244300000000001</v>
      </c>
      <c r="C24771" s="13">
        <v>18.21641</v>
      </c>
      <c r="D24771" s="12">
        <v>3312</v>
      </c>
      <c r="E24771" s="14">
        <v>28.3</v>
      </c>
      <c r="F24771" s="14">
        <v>24.5</v>
      </c>
      <c r="G24771" s="14">
        <v>51.6</v>
      </c>
      <c r="H24771" s="15">
        <v>6.42</v>
      </c>
    </row>
    <row r="24772" spans="1:8" x14ac:dyDescent="0.35">
      <c r="A24772" s="11">
        <v>42118.328472222223</v>
      </c>
      <c r="B24772" s="13">
        <v>-3.42435</v>
      </c>
      <c r="C24772" s="13">
        <v>18.216729999999998</v>
      </c>
      <c r="D24772" s="12">
        <v>3321</v>
      </c>
      <c r="E24772" s="14">
        <v>28.3</v>
      </c>
      <c r="F24772" s="14">
        <v>24.4</v>
      </c>
      <c r="G24772" s="14">
        <v>50.2</v>
      </c>
      <c r="H24772" s="15">
        <v>6.42</v>
      </c>
    </row>
    <row r="24773" spans="1:8" x14ac:dyDescent="0.35">
      <c r="A24773" s="11">
        <v>42118.32916666667</v>
      </c>
      <c r="B24773" s="13">
        <v>-3.4240900000000001</v>
      </c>
      <c r="C24773" s="13">
        <v>18.21744</v>
      </c>
      <c r="D24773" s="12">
        <v>3556</v>
      </c>
      <c r="E24773" s="14">
        <v>28.3</v>
      </c>
      <c r="F24773" s="14">
        <v>24.3</v>
      </c>
      <c r="G24773" s="14">
        <v>49</v>
      </c>
      <c r="H24773" s="15">
        <v>6.41</v>
      </c>
    </row>
    <row r="24774" spans="1:8" x14ac:dyDescent="0.35">
      <c r="A24774" s="11">
        <v>42118.329861111109</v>
      </c>
      <c r="B24774" s="13">
        <v>-3.4239000000000002</v>
      </c>
      <c r="C24774" s="13">
        <v>18.218820000000001</v>
      </c>
      <c r="D24774" s="12">
        <v>3562</v>
      </c>
      <c r="E24774" s="14">
        <v>28.3</v>
      </c>
      <c r="F24774" s="14">
        <v>24.3</v>
      </c>
      <c r="G24774" s="14">
        <v>45.6</v>
      </c>
      <c r="H24774" s="15">
        <v>6.41</v>
      </c>
    </row>
    <row r="24775" spans="1:8" x14ac:dyDescent="0.35">
      <c r="A24775" s="11">
        <v>42118.330555555556</v>
      </c>
      <c r="B24775" s="13">
        <v>-3.42367</v>
      </c>
      <c r="C24775" s="13">
        <v>18.220479999999998</v>
      </c>
      <c r="D24775" s="12">
        <v>3386</v>
      </c>
      <c r="E24775" s="14">
        <v>28.3</v>
      </c>
      <c r="F24775" s="14">
        <v>24.2</v>
      </c>
      <c r="G24775" s="14">
        <v>43.9</v>
      </c>
      <c r="H24775" s="15">
        <v>6.4</v>
      </c>
    </row>
    <row r="24776" spans="1:8" x14ac:dyDescent="0.35">
      <c r="A24776" s="11">
        <v>42118.331250000003</v>
      </c>
      <c r="B24776" s="13">
        <v>-3.4236499999999999</v>
      </c>
      <c r="C24776" s="13">
        <v>18.22186</v>
      </c>
      <c r="D24776" s="12">
        <v>3149</v>
      </c>
      <c r="E24776" s="14">
        <v>28.3</v>
      </c>
      <c r="F24776" s="14">
        <v>24.2</v>
      </c>
      <c r="G24776" s="14">
        <v>43.9</v>
      </c>
      <c r="H24776" s="15">
        <v>6.41</v>
      </c>
    </row>
    <row r="24777" spans="1:8" x14ac:dyDescent="0.35">
      <c r="A24777" s="11">
        <v>42118.331944444442</v>
      </c>
      <c r="B24777" s="13">
        <v>-3.42381</v>
      </c>
      <c r="C24777" s="13">
        <v>18.222480000000001</v>
      </c>
      <c r="D24777" s="12">
        <v>3282</v>
      </c>
      <c r="E24777" s="14">
        <v>28.3</v>
      </c>
      <c r="F24777" s="14">
        <v>24.2</v>
      </c>
      <c r="G24777" s="14">
        <v>42</v>
      </c>
      <c r="H24777" s="15">
        <v>6.41</v>
      </c>
    </row>
    <row r="24778" spans="1:8" x14ac:dyDescent="0.35">
      <c r="A24778" s="11">
        <v>42118.332638888889</v>
      </c>
      <c r="B24778" s="13">
        <v>-3.42415</v>
      </c>
      <c r="C24778" s="13">
        <v>18.22287</v>
      </c>
      <c r="D24778" s="12">
        <v>2987</v>
      </c>
      <c r="E24778" s="14">
        <v>28.3</v>
      </c>
      <c r="F24778" s="14">
        <v>24.2</v>
      </c>
      <c r="G24778" s="14">
        <v>44</v>
      </c>
      <c r="H24778" s="15">
        <v>6.41</v>
      </c>
    </row>
    <row r="24779" spans="1:8" x14ac:dyDescent="0.35">
      <c r="A24779" s="11">
        <v>42118.333333333336</v>
      </c>
      <c r="B24779" s="13">
        <v>-3.42441</v>
      </c>
      <c r="C24779" s="13">
        <v>18.22308</v>
      </c>
      <c r="D24779" s="12">
        <v>2798</v>
      </c>
      <c r="E24779" s="14">
        <v>28.3</v>
      </c>
      <c r="F24779" s="14">
        <v>24.2</v>
      </c>
      <c r="G24779" s="14">
        <v>48.1</v>
      </c>
      <c r="H24779" s="15">
        <v>6.4</v>
      </c>
    </row>
    <row r="24780" spans="1:8" x14ac:dyDescent="0.35">
      <c r="A24780" s="11">
        <v>42118.334027777775</v>
      </c>
      <c r="B24780" s="13">
        <v>-3.4245999999999999</v>
      </c>
      <c r="C24780" s="13">
        <v>18.223420000000001</v>
      </c>
      <c r="D24780" s="12">
        <v>2859</v>
      </c>
      <c r="E24780" s="14">
        <v>28.3</v>
      </c>
      <c r="F24780" s="14">
        <v>24.2</v>
      </c>
      <c r="G24780" s="14">
        <v>47.5</v>
      </c>
      <c r="H24780" s="15">
        <v>6.4</v>
      </c>
    </row>
    <row r="24781" spans="1:8" x14ac:dyDescent="0.35">
      <c r="A24781" s="11">
        <v>42118.334722222222</v>
      </c>
      <c r="B24781" s="13">
        <v>-3.4248500000000002</v>
      </c>
      <c r="C24781" s="13">
        <v>18.223839999999999</v>
      </c>
      <c r="D24781" s="12">
        <v>3054</v>
      </c>
      <c r="E24781" s="14">
        <v>28.3</v>
      </c>
      <c r="F24781" s="14">
        <v>24.2</v>
      </c>
      <c r="G24781" s="14">
        <v>48.2</v>
      </c>
      <c r="H24781" s="15">
        <v>6.4</v>
      </c>
    </row>
    <row r="24782" spans="1:8" x14ac:dyDescent="0.35">
      <c r="A24782" s="11">
        <v>42118.335416666669</v>
      </c>
      <c r="B24782" s="13">
        <v>-3.42516</v>
      </c>
      <c r="C24782" s="13">
        <v>18.22447</v>
      </c>
      <c r="D24782" s="12">
        <v>3260</v>
      </c>
      <c r="E24782" s="14">
        <v>28.3</v>
      </c>
      <c r="F24782" s="14">
        <v>24.2</v>
      </c>
      <c r="G24782" s="14">
        <v>48.9</v>
      </c>
      <c r="H24782" s="15">
        <v>6.4</v>
      </c>
    </row>
    <row r="24783" spans="1:8" x14ac:dyDescent="0.35">
      <c r="A24783" s="11">
        <v>42118.336111111108</v>
      </c>
      <c r="B24783" s="13">
        <v>-3.42564</v>
      </c>
      <c r="C24783" s="13">
        <v>18.225269999999998</v>
      </c>
      <c r="D24783" s="12">
        <v>3146</v>
      </c>
      <c r="E24783" s="14">
        <v>28.3</v>
      </c>
      <c r="F24783" s="14">
        <v>24.2</v>
      </c>
      <c r="G24783" s="14">
        <v>49</v>
      </c>
      <c r="H24783" s="15">
        <v>6.41</v>
      </c>
    </row>
    <row r="24784" spans="1:8" x14ac:dyDescent="0.35">
      <c r="A24784" s="11">
        <v>42118.336805555555</v>
      </c>
      <c r="B24784" s="13">
        <v>-3.4258799999999998</v>
      </c>
      <c r="C24784" s="13">
        <v>18.226189999999999</v>
      </c>
      <c r="D24784" s="12">
        <v>2790</v>
      </c>
      <c r="E24784" s="14">
        <v>28.3</v>
      </c>
      <c r="F24784" s="14">
        <v>24.1</v>
      </c>
      <c r="G24784" s="14">
        <v>47.9</v>
      </c>
      <c r="H24784" s="15">
        <v>6.41</v>
      </c>
    </row>
    <row r="24785" spans="1:8" x14ac:dyDescent="0.35">
      <c r="A24785" s="11">
        <v>42118.337500000001</v>
      </c>
      <c r="B24785" s="13">
        <v>-3.4259200000000001</v>
      </c>
      <c r="C24785" s="13">
        <v>18.227060000000002</v>
      </c>
      <c r="D24785" s="12">
        <v>2778</v>
      </c>
      <c r="E24785" s="14">
        <v>28.3</v>
      </c>
      <c r="F24785" s="14">
        <v>24.2</v>
      </c>
      <c r="G24785" s="14">
        <v>46.3</v>
      </c>
      <c r="H24785" s="15">
        <v>6.41</v>
      </c>
    </row>
    <row r="24786" spans="1:8" x14ac:dyDescent="0.35">
      <c r="A24786" s="11">
        <v>42118.338194444441</v>
      </c>
      <c r="B24786" s="13">
        <v>-3.4260899999999999</v>
      </c>
      <c r="C24786" s="13">
        <v>18.227810000000002</v>
      </c>
      <c r="D24786" s="12">
        <v>2405</v>
      </c>
      <c r="E24786" s="14">
        <v>28.3</v>
      </c>
      <c r="F24786" s="14">
        <v>24.2</v>
      </c>
      <c r="G24786" s="14">
        <v>45.8</v>
      </c>
      <c r="H24786" s="15">
        <v>6.42</v>
      </c>
    </row>
    <row r="24787" spans="1:8" x14ac:dyDescent="0.35">
      <c r="A24787" s="11">
        <v>42118.338888888888</v>
      </c>
      <c r="B24787" s="13">
        <v>-3.4262100000000002</v>
      </c>
      <c r="C24787" s="13">
        <v>18.228529999999999</v>
      </c>
      <c r="D24787" s="12">
        <v>2685</v>
      </c>
      <c r="E24787" s="14">
        <v>28.3</v>
      </c>
      <c r="F24787" s="14">
        <v>24.2</v>
      </c>
      <c r="G24787" s="14">
        <v>47.6</v>
      </c>
      <c r="H24787" s="15">
        <v>6.42</v>
      </c>
    </row>
    <row r="24788" spans="1:8" x14ac:dyDescent="0.35">
      <c r="A24788" s="11">
        <v>42118.339583333334</v>
      </c>
      <c r="B24788" s="13">
        <v>-3.4263400000000002</v>
      </c>
      <c r="C24788" s="13">
        <v>18.22927</v>
      </c>
      <c r="D24788" s="12">
        <v>2190</v>
      </c>
      <c r="E24788" s="14">
        <v>28.3</v>
      </c>
      <c r="F24788" s="14">
        <v>24.2</v>
      </c>
      <c r="G24788" s="14">
        <v>46.7</v>
      </c>
      <c r="H24788" s="15">
        <v>6.42</v>
      </c>
    </row>
    <row r="24789" spans="1:8" x14ac:dyDescent="0.35">
      <c r="A24789" s="11">
        <v>42118.340277777781</v>
      </c>
      <c r="B24789" s="13">
        <v>-3.4264100000000002</v>
      </c>
      <c r="C24789" s="13">
        <v>18.2301</v>
      </c>
      <c r="D24789" s="12">
        <v>2564</v>
      </c>
      <c r="E24789" s="14">
        <v>28.3</v>
      </c>
      <c r="F24789" s="14">
        <v>24.2</v>
      </c>
      <c r="G24789" s="14">
        <v>46.3</v>
      </c>
      <c r="H24789" s="15">
        <v>6.42</v>
      </c>
    </row>
    <row r="24790" spans="1:8" x14ac:dyDescent="0.35">
      <c r="A24790" s="11">
        <v>42118.34097222222</v>
      </c>
      <c r="B24790" s="13">
        <v>-3.4265500000000002</v>
      </c>
      <c r="C24790" s="13">
        <v>18.231020000000001</v>
      </c>
      <c r="D24790" s="12">
        <v>2547</v>
      </c>
      <c r="E24790" s="14">
        <v>28.3</v>
      </c>
      <c r="F24790" s="14">
        <v>24.2</v>
      </c>
      <c r="G24790" s="14">
        <v>49.4</v>
      </c>
      <c r="H24790" s="15">
        <v>6.41</v>
      </c>
    </row>
    <row r="24791" spans="1:8" x14ac:dyDescent="0.35">
      <c r="A24791" s="11">
        <v>42118.341666666667</v>
      </c>
      <c r="B24791" s="13">
        <v>-3.4265400000000001</v>
      </c>
      <c r="C24791" s="13">
        <v>18.23199</v>
      </c>
      <c r="D24791" s="12">
        <v>2827</v>
      </c>
      <c r="E24791" s="14">
        <v>28.3</v>
      </c>
      <c r="F24791" s="14">
        <v>24.2</v>
      </c>
      <c r="G24791" s="14">
        <v>46.2</v>
      </c>
      <c r="H24791" s="15">
        <v>6.42</v>
      </c>
    </row>
    <row r="24792" spans="1:8" x14ac:dyDescent="0.35">
      <c r="A24792" s="11">
        <v>42118.342361111114</v>
      </c>
      <c r="B24792" s="13">
        <v>-3.42639</v>
      </c>
      <c r="C24792" s="13">
        <v>18.233039999999999</v>
      </c>
      <c r="D24792" s="12">
        <v>2798</v>
      </c>
      <c r="E24792" s="14">
        <v>28.3</v>
      </c>
      <c r="F24792" s="14">
        <v>24.2</v>
      </c>
      <c r="G24792" s="14">
        <v>44.4</v>
      </c>
      <c r="H24792" s="15">
        <v>6.42</v>
      </c>
    </row>
    <row r="24793" spans="1:8" x14ac:dyDescent="0.35">
      <c r="A24793" s="11">
        <v>42118.343055555553</v>
      </c>
      <c r="B24793" s="13">
        <v>-3.4261499999999998</v>
      </c>
      <c r="C24793" s="13">
        <v>18.234089999999998</v>
      </c>
      <c r="D24793" s="12">
        <v>2802</v>
      </c>
      <c r="E24793" s="14">
        <v>28.3</v>
      </c>
      <c r="F24793" s="14">
        <v>24.2</v>
      </c>
      <c r="G24793" s="14">
        <v>44.7</v>
      </c>
      <c r="H24793" s="15">
        <v>6.43</v>
      </c>
    </row>
    <row r="24794" spans="1:8" x14ac:dyDescent="0.35">
      <c r="A24794" s="11">
        <v>42118.34375</v>
      </c>
      <c r="B24794" s="13">
        <v>-3.4257300000000002</v>
      </c>
      <c r="C24794" s="13">
        <v>18.235099999999999</v>
      </c>
      <c r="D24794" s="12">
        <v>2669</v>
      </c>
      <c r="E24794" s="14">
        <v>28.3</v>
      </c>
      <c r="F24794" s="14">
        <v>24.2</v>
      </c>
      <c r="G24794" s="14">
        <v>43.4</v>
      </c>
      <c r="H24794" s="15">
        <v>6.42</v>
      </c>
    </row>
    <row r="24795" spans="1:8" x14ac:dyDescent="0.35">
      <c r="A24795" s="11">
        <v>42118.344444444447</v>
      </c>
      <c r="B24795" s="13">
        <v>-3.4255599999999999</v>
      </c>
      <c r="C24795" s="13">
        <v>18.236190000000001</v>
      </c>
      <c r="D24795" s="12">
        <v>2622</v>
      </c>
      <c r="E24795" s="14">
        <v>28.3</v>
      </c>
      <c r="F24795" s="14">
        <v>24.2</v>
      </c>
      <c r="G24795" s="14">
        <v>48.2</v>
      </c>
      <c r="H24795" s="15">
        <v>6.42</v>
      </c>
    </row>
    <row r="24796" spans="1:8" x14ac:dyDescent="0.35">
      <c r="A24796" s="11">
        <v>42118.345138888886</v>
      </c>
      <c r="B24796" s="13">
        <v>-3.4253499999999999</v>
      </c>
      <c r="C24796" s="13">
        <v>18.237359999999999</v>
      </c>
      <c r="D24796" s="12">
        <v>3103</v>
      </c>
      <c r="E24796" s="14">
        <v>28.3</v>
      </c>
      <c r="F24796" s="14">
        <v>24.2</v>
      </c>
      <c r="G24796" s="14">
        <v>46.7</v>
      </c>
      <c r="H24796" s="15">
        <v>6.42</v>
      </c>
    </row>
    <row r="24797" spans="1:8" x14ac:dyDescent="0.35">
      <c r="A24797" s="11">
        <v>42118.345833333333</v>
      </c>
      <c r="B24797" s="13">
        <v>-3.42516</v>
      </c>
      <c r="C24797" s="13">
        <v>18.238600000000002</v>
      </c>
      <c r="D24797" s="12">
        <v>2934</v>
      </c>
      <c r="E24797" s="14">
        <v>28.3</v>
      </c>
      <c r="F24797" s="14">
        <v>24.2</v>
      </c>
      <c r="G24797" s="14">
        <v>45.8</v>
      </c>
      <c r="H24797" s="15">
        <v>6.42</v>
      </c>
    </row>
    <row r="24798" spans="1:8" x14ac:dyDescent="0.35">
      <c r="A24798" s="11">
        <v>42118.34652777778</v>
      </c>
      <c r="B24798" s="13">
        <v>-3.4249700000000001</v>
      </c>
      <c r="C24798" s="13">
        <v>18.239830000000001</v>
      </c>
      <c r="D24798" s="12">
        <v>3006</v>
      </c>
      <c r="E24798" s="14">
        <v>28.3</v>
      </c>
      <c r="F24798" s="14">
        <v>24.2</v>
      </c>
      <c r="G24798" s="14">
        <v>47</v>
      </c>
      <c r="H24798" s="15">
        <v>6.42</v>
      </c>
    </row>
    <row r="24799" spans="1:8" x14ac:dyDescent="0.35">
      <c r="A24799" s="11">
        <v>42118.347222222219</v>
      </c>
      <c r="B24799" s="13">
        <v>-3.4248099999999999</v>
      </c>
      <c r="C24799" s="13">
        <v>18.241060000000001</v>
      </c>
      <c r="D24799" s="12">
        <v>2920</v>
      </c>
      <c r="E24799" s="14">
        <v>28.3</v>
      </c>
      <c r="F24799" s="14">
        <v>24.1</v>
      </c>
      <c r="G24799" s="14">
        <v>46.2</v>
      </c>
      <c r="H24799" s="15">
        <v>6.42</v>
      </c>
    </row>
    <row r="24800" spans="1:8" x14ac:dyDescent="0.35">
      <c r="A24800" s="11">
        <v>42118.347916666666</v>
      </c>
      <c r="B24800" s="13">
        <v>-3.4247399999999999</v>
      </c>
      <c r="C24800" s="13">
        <v>18.242229999999999</v>
      </c>
      <c r="D24800" s="12">
        <v>2893</v>
      </c>
      <c r="E24800" s="14">
        <v>28.3</v>
      </c>
      <c r="F24800" s="14">
        <v>24.1</v>
      </c>
      <c r="G24800" s="14">
        <v>49</v>
      </c>
      <c r="H24800" s="15">
        <v>6.42</v>
      </c>
    </row>
    <row r="24801" spans="1:8" x14ac:dyDescent="0.35">
      <c r="A24801" s="11">
        <v>42118.348611111112</v>
      </c>
      <c r="B24801" s="13">
        <v>-3.4247700000000001</v>
      </c>
      <c r="C24801" s="13">
        <v>18.24343</v>
      </c>
      <c r="D24801" s="12">
        <v>3104</v>
      </c>
      <c r="E24801" s="14">
        <v>28.3</v>
      </c>
      <c r="F24801" s="14">
        <v>24.1</v>
      </c>
      <c r="G24801" s="14">
        <v>51.8</v>
      </c>
      <c r="H24801" s="15">
        <v>6.42</v>
      </c>
    </row>
    <row r="24802" spans="1:8" x14ac:dyDescent="0.35">
      <c r="A24802" s="11">
        <v>42118.349305555559</v>
      </c>
      <c r="B24802" s="13">
        <v>-3.4249499999999999</v>
      </c>
      <c r="C24802" s="13">
        <v>18.244599999999998</v>
      </c>
      <c r="D24802" s="12">
        <v>3060</v>
      </c>
      <c r="E24802" s="14">
        <v>28.3</v>
      </c>
      <c r="F24802" s="14">
        <v>24.1</v>
      </c>
      <c r="G24802" s="14">
        <v>53.4</v>
      </c>
      <c r="H24802" s="15">
        <v>6.41</v>
      </c>
    </row>
    <row r="24803" spans="1:8" x14ac:dyDescent="0.35">
      <c r="A24803" s="11">
        <v>42118.35</v>
      </c>
      <c r="B24803" s="13">
        <v>-3.4253499999999999</v>
      </c>
      <c r="C24803" s="13">
        <v>18.24578</v>
      </c>
      <c r="D24803" s="12">
        <v>3196</v>
      </c>
      <c r="E24803" s="14">
        <v>28.3</v>
      </c>
      <c r="F24803" s="14">
        <v>24.1</v>
      </c>
      <c r="G24803" s="14">
        <v>50.8</v>
      </c>
      <c r="H24803" s="15">
        <v>6.41</v>
      </c>
    </row>
    <row r="24804" spans="1:8" x14ac:dyDescent="0.35">
      <c r="A24804" s="11">
        <v>42118.350694444445</v>
      </c>
      <c r="B24804" s="13">
        <v>-3.4260199999999998</v>
      </c>
      <c r="C24804" s="13">
        <v>18.2471</v>
      </c>
      <c r="D24804" s="12">
        <v>3258</v>
      </c>
      <c r="E24804" s="14">
        <v>28.3</v>
      </c>
      <c r="F24804" s="14">
        <v>24.1</v>
      </c>
      <c r="G24804" s="14">
        <v>50.5</v>
      </c>
      <c r="H24804" s="15">
        <v>6.41</v>
      </c>
    </row>
    <row r="24805" spans="1:8" x14ac:dyDescent="0.35">
      <c r="A24805" s="11">
        <v>42118.351388888892</v>
      </c>
      <c r="B24805" s="13">
        <v>-3.4264299999999999</v>
      </c>
      <c r="C24805" s="13">
        <v>18.248609999999999</v>
      </c>
      <c r="D24805" s="12">
        <v>3461</v>
      </c>
      <c r="E24805" s="14">
        <v>28.3</v>
      </c>
      <c r="F24805" s="14">
        <v>24.1</v>
      </c>
      <c r="G24805" s="14">
        <v>48.2</v>
      </c>
      <c r="H24805" s="15">
        <v>6.41</v>
      </c>
    </row>
    <row r="24806" spans="1:8" x14ac:dyDescent="0.35">
      <c r="A24806" s="11">
        <v>42118.352083333331</v>
      </c>
      <c r="B24806" s="13">
        <v>-3.4268700000000001</v>
      </c>
      <c r="C24806" s="13">
        <v>18.249890000000001</v>
      </c>
      <c r="D24806" s="12">
        <v>2977</v>
      </c>
      <c r="E24806" s="14">
        <v>28.3</v>
      </c>
      <c r="F24806" s="14">
        <v>24</v>
      </c>
      <c r="G24806" s="14">
        <v>47.6</v>
      </c>
      <c r="H24806" s="15">
        <v>6.41</v>
      </c>
    </row>
    <row r="24807" spans="1:8" x14ac:dyDescent="0.35">
      <c r="A24807" s="11">
        <v>42118.352777777778</v>
      </c>
      <c r="B24807" s="13">
        <v>-3.4272200000000002</v>
      </c>
      <c r="C24807" s="13">
        <v>18.251239999999999</v>
      </c>
      <c r="D24807" s="12">
        <v>2830</v>
      </c>
      <c r="E24807" s="14">
        <v>28.3</v>
      </c>
      <c r="F24807" s="14">
        <v>24.1</v>
      </c>
      <c r="G24807" s="14">
        <v>44.8</v>
      </c>
      <c r="H24807" s="15">
        <v>6.4</v>
      </c>
    </row>
    <row r="24808" spans="1:8" x14ac:dyDescent="0.35">
      <c r="A24808" s="11">
        <v>42118.353472222225</v>
      </c>
      <c r="B24808" s="13">
        <v>-3.4271500000000001</v>
      </c>
      <c r="C24808" s="13">
        <v>18.252459999999999</v>
      </c>
      <c r="D24808" s="12">
        <v>2737</v>
      </c>
      <c r="E24808" s="14">
        <v>28.3</v>
      </c>
      <c r="F24808" s="14">
        <v>24.1</v>
      </c>
      <c r="G24808" s="14">
        <v>44.7</v>
      </c>
      <c r="H24808" s="15">
        <v>6.4</v>
      </c>
    </row>
    <row r="24809" spans="1:8" x14ac:dyDescent="0.35">
      <c r="A24809" s="11">
        <v>42118.354166666664</v>
      </c>
      <c r="B24809" s="13">
        <v>-3.4272100000000001</v>
      </c>
      <c r="C24809" s="13">
        <v>18.253520000000002</v>
      </c>
      <c r="D24809" s="12">
        <v>2423</v>
      </c>
      <c r="E24809" s="14">
        <v>28.3</v>
      </c>
      <c r="F24809" s="14">
        <v>24.1</v>
      </c>
      <c r="G24809" s="14">
        <v>45.9</v>
      </c>
      <c r="H24809" s="15">
        <v>6.39</v>
      </c>
    </row>
    <row r="24810" spans="1:8" x14ac:dyDescent="0.35">
      <c r="A24810" s="11">
        <v>42118.354861111111</v>
      </c>
      <c r="B24810" s="13">
        <v>-3.4272900000000002</v>
      </c>
      <c r="C24810" s="13">
        <v>18.254460000000002</v>
      </c>
      <c r="D24810" s="12">
        <v>2326</v>
      </c>
      <c r="E24810" s="14">
        <v>28.3</v>
      </c>
      <c r="F24810" s="14">
        <v>24.1</v>
      </c>
      <c r="G24810" s="14">
        <v>47.2</v>
      </c>
      <c r="H24810" s="15">
        <v>6.41</v>
      </c>
    </row>
    <row r="24811" spans="1:8" x14ac:dyDescent="0.35">
      <c r="A24811" s="11">
        <v>42118.355555555558</v>
      </c>
      <c r="B24811" s="13">
        <v>-3.4274800000000001</v>
      </c>
      <c r="C24811" s="13">
        <v>18.255410000000001</v>
      </c>
      <c r="D24811" s="12">
        <v>2579</v>
      </c>
      <c r="E24811" s="14">
        <v>28.3</v>
      </c>
      <c r="F24811" s="14">
        <v>24.2</v>
      </c>
      <c r="G24811" s="14">
        <v>46.6</v>
      </c>
      <c r="H24811" s="15">
        <v>6.41</v>
      </c>
    </row>
    <row r="24812" spans="1:8" x14ac:dyDescent="0.35">
      <c r="A24812" s="11">
        <v>42118.356249999997</v>
      </c>
      <c r="B24812" s="13">
        <v>-3.4281700000000002</v>
      </c>
      <c r="C24812" s="13">
        <v>18.2561</v>
      </c>
      <c r="D24812" s="12">
        <v>2938</v>
      </c>
      <c r="E24812" s="14">
        <v>28.3</v>
      </c>
      <c r="F24812" s="14">
        <v>24.4</v>
      </c>
      <c r="G24812" s="14">
        <v>44.4</v>
      </c>
      <c r="H24812" s="15">
        <v>6.42</v>
      </c>
    </row>
    <row r="24813" spans="1:8" x14ac:dyDescent="0.35">
      <c r="A24813" s="11">
        <v>42118.356944444444</v>
      </c>
      <c r="B24813" s="13">
        <v>-3.4289100000000001</v>
      </c>
      <c r="C24813" s="13">
        <v>18.256820000000001</v>
      </c>
      <c r="D24813" s="12">
        <v>3249</v>
      </c>
      <c r="E24813" s="14">
        <v>28.3</v>
      </c>
      <c r="F24813" s="14">
        <v>24.5</v>
      </c>
      <c r="G24813" s="14">
        <v>43.8</v>
      </c>
      <c r="H24813" s="15">
        <v>6.42</v>
      </c>
    </row>
    <row r="24814" spans="1:8" x14ac:dyDescent="0.35">
      <c r="A24814" s="11">
        <v>42118.357638888891</v>
      </c>
      <c r="B24814" s="13">
        <v>-3.42991</v>
      </c>
      <c r="C24814" s="13">
        <v>18.257490000000001</v>
      </c>
      <c r="D24814" s="12">
        <v>2669</v>
      </c>
      <c r="E24814" s="14">
        <v>28.3</v>
      </c>
      <c r="F24814" s="14">
        <v>24.7</v>
      </c>
      <c r="G24814" s="14">
        <v>48.4</v>
      </c>
      <c r="H24814" s="15">
        <v>6.42</v>
      </c>
    </row>
    <row r="24815" spans="1:8" x14ac:dyDescent="0.35">
      <c r="A24815" s="11">
        <v>42118.35833333333</v>
      </c>
      <c r="B24815" s="13">
        <v>-3.43086</v>
      </c>
      <c r="C24815" s="13">
        <v>18.258120000000002</v>
      </c>
      <c r="D24815" s="12">
        <v>3390</v>
      </c>
      <c r="E24815" s="14">
        <v>28.3</v>
      </c>
      <c r="F24815" s="14">
        <v>24.9</v>
      </c>
      <c r="G24815" s="14">
        <v>45.7</v>
      </c>
      <c r="H24815" s="15">
        <v>6.43</v>
      </c>
    </row>
    <row r="24816" spans="1:8" x14ac:dyDescent="0.35">
      <c r="A24816" s="11">
        <v>42118.359027777777</v>
      </c>
      <c r="B24816" s="13">
        <v>-3.4315099999999998</v>
      </c>
      <c r="C24816" s="13">
        <v>18.25874</v>
      </c>
      <c r="D24816" s="12">
        <v>2705</v>
      </c>
      <c r="E24816" s="14">
        <v>28.3</v>
      </c>
      <c r="F24816" s="14">
        <v>25.1</v>
      </c>
      <c r="G24816" s="14">
        <v>44.3</v>
      </c>
      <c r="H24816" s="15">
        <v>6.42</v>
      </c>
    </row>
    <row r="24817" spans="1:8" x14ac:dyDescent="0.35">
      <c r="A24817" s="11">
        <v>42118.359722222223</v>
      </c>
      <c r="B24817" s="13">
        <v>-3.4322400000000002</v>
      </c>
      <c r="C24817" s="13">
        <v>18.259429999999998</v>
      </c>
      <c r="D24817" s="12">
        <v>2657</v>
      </c>
      <c r="E24817" s="14">
        <v>28.3</v>
      </c>
      <c r="F24817" s="14">
        <v>25.5</v>
      </c>
      <c r="G24817" s="14">
        <v>47.6</v>
      </c>
      <c r="H24817" s="15">
        <v>6.43</v>
      </c>
    </row>
    <row r="24818" spans="1:8" x14ac:dyDescent="0.35">
      <c r="A24818" s="11">
        <v>42118.36041666667</v>
      </c>
      <c r="B24818" s="13">
        <v>-3.4331100000000001</v>
      </c>
      <c r="C24818" s="13">
        <v>18.260179999999998</v>
      </c>
      <c r="D24818" s="12">
        <v>3268</v>
      </c>
      <c r="E24818" s="14">
        <v>28.3</v>
      </c>
      <c r="F24818" s="14">
        <v>25.7</v>
      </c>
      <c r="G24818" s="14">
        <v>45.4</v>
      </c>
      <c r="H24818" s="15">
        <v>6.43</v>
      </c>
    </row>
    <row r="24819" spans="1:8" x14ac:dyDescent="0.35">
      <c r="A24819" s="11">
        <v>42118.361111111109</v>
      </c>
      <c r="B24819" s="13">
        <v>-3.4339599999999999</v>
      </c>
      <c r="C24819" s="13">
        <v>18.260899999999999</v>
      </c>
      <c r="D24819" s="12">
        <v>3619</v>
      </c>
      <c r="E24819" s="14">
        <v>28.3</v>
      </c>
      <c r="F24819" s="14">
        <v>25.8</v>
      </c>
      <c r="G24819" s="14">
        <v>44.7</v>
      </c>
      <c r="H24819" s="15">
        <v>6.43</v>
      </c>
    </row>
    <row r="24820" spans="1:8" x14ac:dyDescent="0.35">
      <c r="A24820" s="11">
        <v>42118.361805555556</v>
      </c>
      <c r="B24820" s="13">
        <v>-3.4348399999999999</v>
      </c>
      <c r="C24820" s="13">
        <v>18.261600000000001</v>
      </c>
      <c r="D24820" s="12">
        <v>3015</v>
      </c>
      <c r="E24820" s="14">
        <v>28.4</v>
      </c>
      <c r="F24820" s="14">
        <v>26</v>
      </c>
      <c r="G24820" s="14">
        <v>48.8</v>
      </c>
      <c r="H24820" s="15">
        <v>6.42</v>
      </c>
    </row>
    <row r="24821" spans="1:8" x14ac:dyDescent="0.35">
      <c r="A24821" s="11">
        <v>42118.362500000003</v>
      </c>
      <c r="B24821" s="13">
        <v>-3.4357500000000001</v>
      </c>
      <c r="C24821" s="13">
        <v>18.262370000000001</v>
      </c>
      <c r="D24821" s="12">
        <v>3610</v>
      </c>
      <c r="E24821" s="14">
        <v>28.4</v>
      </c>
      <c r="F24821" s="14">
        <v>26.2</v>
      </c>
      <c r="G24821" s="14">
        <v>48.5</v>
      </c>
      <c r="H24821" s="15">
        <v>6.42</v>
      </c>
    </row>
    <row r="24822" spans="1:8" x14ac:dyDescent="0.35">
      <c r="A24822" s="11">
        <v>42118.363194444442</v>
      </c>
      <c r="B24822" s="13">
        <v>-3.4367399999999999</v>
      </c>
      <c r="C24822" s="13">
        <v>18.262989999999999</v>
      </c>
      <c r="D24822" s="12">
        <v>3805</v>
      </c>
      <c r="E24822" s="14">
        <v>28.4</v>
      </c>
      <c r="F24822" s="14">
        <v>26.4</v>
      </c>
      <c r="G24822" s="14">
        <v>48.5</v>
      </c>
      <c r="H24822" s="15">
        <v>6.42</v>
      </c>
    </row>
    <row r="24823" spans="1:8" x14ac:dyDescent="0.35">
      <c r="A24823" s="11">
        <v>42118.363888888889</v>
      </c>
      <c r="B24823" s="13">
        <v>-3.4377300000000002</v>
      </c>
      <c r="C24823" s="13">
        <v>18.26362</v>
      </c>
      <c r="D24823" s="12">
        <v>4002</v>
      </c>
      <c r="E24823" s="14">
        <v>28.4</v>
      </c>
      <c r="F24823" s="14">
        <v>26.5</v>
      </c>
      <c r="G24823" s="14">
        <v>48.1</v>
      </c>
      <c r="H24823" s="15">
        <v>6.42</v>
      </c>
    </row>
    <row r="24824" spans="1:8" x14ac:dyDescent="0.35">
      <c r="A24824" s="11">
        <v>42118.364583333336</v>
      </c>
      <c r="B24824" s="13">
        <v>-3.43893</v>
      </c>
      <c r="C24824" s="13">
        <v>18.263940000000002</v>
      </c>
      <c r="D24824" s="12">
        <v>4091</v>
      </c>
      <c r="E24824" s="14">
        <v>28.3</v>
      </c>
      <c r="F24824" s="14">
        <v>26.6</v>
      </c>
      <c r="G24824" s="14">
        <v>50.5</v>
      </c>
      <c r="H24824" s="15">
        <v>6.42</v>
      </c>
    </row>
    <row r="24825" spans="1:8" x14ac:dyDescent="0.35">
      <c r="A24825" s="11">
        <v>42118.365277777775</v>
      </c>
      <c r="B24825" s="13">
        <v>-3.4401299999999999</v>
      </c>
      <c r="C24825" s="13">
        <v>18.264309999999998</v>
      </c>
      <c r="D24825" s="12">
        <v>3947</v>
      </c>
      <c r="E24825" s="14">
        <v>28.3</v>
      </c>
      <c r="F24825" s="14">
        <v>26.8</v>
      </c>
      <c r="G24825" s="14">
        <v>49.8</v>
      </c>
      <c r="H24825" s="15">
        <v>6.42</v>
      </c>
    </row>
    <row r="24826" spans="1:8" x14ac:dyDescent="0.35">
      <c r="A24826" s="11">
        <v>42118.365972222222</v>
      </c>
      <c r="B24826" s="13">
        <v>-3.4412699999999998</v>
      </c>
      <c r="C24826" s="13">
        <v>18.26491</v>
      </c>
      <c r="D24826" s="12">
        <v>3844</v>
      </c>
      <c r="E24826" s="14">
        <v>28.3</v>
      </c>
      <c r="F24826" s="14">
        <v>26.9</v>
      </c>
      <c r="G24826" s="14">
        <v>46.1</v>
      </c>
      <c r="H24826" s="15">
        <v>6.42</v>
      </c>
    </row>
    <row r="24827" spans="1:8" x14ac:dyDescent="0.35">
      <c r="A24827" s="11">
        <v>42118.366666666669</v>
      </c>
      <c r="B24827" s="13">
        <v>-3.44232</v>
      </c>
      <c r="C24827" s="13">
        <v>18.265630000000002</v>
      </c>
      <c r="D24827" s="12">
        <v>3714</v>
      </c>
      <c r="E24827" s="14">
        <v>28.4</v>
      </c>
      <c r="F24827" s="14">
        <v>26.8</v>
      </c>
      <c r="G24827" s="14">
        <v>43.3</v>
      </c>
      <c r="H24827" s="15">
        <v>6.43</v>
      </c>
    </row>
    <row r="24828" spans="1:8" x14ac:dyDescent="0.35">
      <c r="A24828" s="11">
        <v>42118.367361111108</v>
      </c>
      <c r="B24828" s="13">
        <v>-3.44333</v>
      </c>
      <c r="C24828" s="13">
        <v>18.266200000000001</v>
      </c>
      <c r="D24828" s="12">
        <v>3653</v>
      </c>
      <c r="E24828" s="14">
        <v>28.4</v>
      </c>
      <c r="F24828" s="14">
        <v>26.8</v>
      </c>
      <c r="G24828" s="14">
        <v>43.8</v>
      </c>
      <c r="H24828" s="15">
        <v>6.42</v>
      </c>
    </row>
    <row r="24829" spans="1:8" x14ac:dyDescent="0.35">
      <c r="A24829" s="11">
        <v>42118.368055555555</v>
      </c>
      <c r="B24829" s="13">
        <v>-3.4443600000000001</v>
      </c>
      <c r="C24829" s="13">
        <v>18.266729999999999</v>
      </c>
      <c r="D24829" s="12">
        <v>3768</v>
      </c>
      <c r="E24829" s="14">
        <v>28.4</v>
      </c>
      <c r="F24829" s="14">
        <v>26.8</v>
      </c>
      <c r="G24829" s="14">
        <v>45.9</v>
      </c>
      <c r="H24829" s="15">
        <v>6.43</v>
      </c>
    </row>
    <row r="24830" spans="1:8" x14ac:dyDescent="0.35">
      <c r="A24830" s="11">
        <v>42118.368750000001</v>
      </c>
      <c r="B24830" s="13">
        <v>-3.4453999999999998</v>
      </c>
      <c r="C24830" s="13">
        <v>18.267199999999999</v>
      </c>
      <c r="D24830" s="12">
        <v>3746</v>
      </c>
      <c r="E24830" s="14">
        <v>28.4</v>
      </c>
      <c r="F24830" s="14">
        <v>27.1</v>
      </c>
      <c r="G24830" s="14">
        <v>47.2</v>
      </c>
      <c r="H24830" s="15">
        <v>6.43</v>
      </c>
    </row>
    <row r="24831" spans="1:8" x14ac:dyDescent="0.35">
      <c r="A24831" s="11">
        <v>42118.369444444441</v>
      </c>
      <c r="B24831" s="13">
        <v>-3.4464399999999999</v>
      </c>
      <c r="C24831" s="13">
        <v>18.267690000000002</v>
      </c>
      <c r="D24831" s="12">
        <v>3759</v>
      </c>
      <c r="E24831" s="14">
        <v>28.4</v>
      </c>
      <c r="F24831" s="14">
        <v>27.3</v>
      </c>
      <c r="G24831" s="14">
        <v>48.3</v>
      </c>
      <c r="H24831" s="15">
        <v>6.43</v>
      </c>
    </row>
    <row r="24832" spans="1:8" x14ac:dyDescent="0.35">
      <c r="A24832" s="11">
        <v>42118.370138888888</v>
      </c>
      <c r="B24832" s="13">
        <v>-3.4475500000000001</v>
      </c>
      <c r="C24832" s="13">
        <v>18.268129999999999</v>
      </c>
      <c r="D24832" s="12">
        <v>3956</v>
      </c>
      <c r="E24832" s="14">
        <v>28.4</v>
      </c>
      <c r="F24832" s="14">
        <v>27.4</v>
      </c>
      <c r="G24832" s="14">
        <v>47.9</v>
      </c>
      <c r="H24832" s="15">
        <v>6.43</v>
      </c>
    </row>
    <row r="24833" spans="1:8" x14ac:dyDescent="0.35">
      <c r="A24833" s="11">
        <v>42118.370833333334</v>
      </c>
      <c r="B24833" s="13">
        <v>-3.44869</v>
      </c>
      <c r="C24833" s="13">
        <v>18.268509999999999</v>
      </c>
      <c r="D24833" s="12">
        <v>4028</v>
      </c>
      <c r="E24833" s="14">
        <v>28.4</v>
      </c>
      <c r="F24833" s="14">
        <v>27.6</v>
      </c>
      <c r="G24833" s="14">
        <v>47.9</v>
      </c>
      <c r="H24833" s="15">
        <v>6.43</v>
      </c>
    </row>
    <row r="24834" spans="1:8" x14ac:dyDescent="0.35">
      <c r="A24834" s="11">
        <v>42118.371527777781</v>
      </c>
      <c r="B24834" s="13">
        <v>-3.4498700000000002</v>
      </c>
      <c r="C24834" s="13">
        <v>18.26886</v>
      </c>
      <c r="D24834" s="12">
        <v>3935</v>
      </c>
      <c r="E24834" s="14">
        <v>28.4</v>
      </c>
      <c r="F24834" s="14">
        <v>27.7</v>
      </c>
      <c r="G24834" s="14">
        <v>49.1</v>
      </c>
      <c r="H24834" s="15">
        <v>6.43</v>
      </c>
    </row>
    <row r="24835" spans="1:8" x14ac:dyDescent="0.35">
      <c r="A24835" s="11">
        <v>42118.37222222222</v>
      </c>
      <c r="B24835" s="13">
        <v>-3.45112</v>
      </c>
      <c r="C24835" s="13">
        <v>18.269269999999999</v>
      </c>
      <c r="D24835" s="12">
        <v>4121</v>
      </c>
      <c r="E24835" s="14">
        <v>28.4</v>
      </c>
      <c r="F24835" s="14">
        <v>27.7</v>
      </c>
      <c r="G24835" s="14">
        <v>49.3</v>
      </c>
      <c r="H24835" s="15">
        <v>6.43</v>
      </c>
    </row>
    <row r="24836" spans="1:8" x14ac:dyDescent="0.35">
      <c r="A24836" s="11">
        <v>42118.372916666667</v>
      </c>
      <c r="B24836" s="13">
        <v>-3.4524400000000002</v>
      </c>
      <c r="C24836" s="13">
        <v>18.269629999999999</v>
      </c>
      <c r="D24836" s="12">
        <v>3995</v>
      </c>
      <c r="E24836" s="14">
        <v>28.4</v>
      </c>
      <c r="F24836" s="14">
        <v>27.7</v>
      </c>
      <c r="G24836" s="14">
        <v>48.2</v>
      </c>
      <c r="H24836" s="15">
        <v>6.43</v>
      </c>
    </row>
    <row r="24837" spans="1:8" x14ac:dyDescent="0.35">
      <c r="A24837" s="11">
        <v>42118.373611111114</v>
      </c>
      <c r="B24837" s="13">
        <v>-3.4537499999999999</v>
      </c>
      <c r="C24837" s="13">
        <v>18.270029999999998</v>
      </c>
      <c r="D24837" s="12">
        <v>4040</v>
      </c>
      <c r="E24837" s="14">
        <v>28.4</v>
      </c>
      <c r="F24837" s="14">
        <v>27.8</v>
      </c>
      <c r="G24837" s="14">
        <v>48.3</v>
      </c>
      <c r="H24837" s="15">
        <v>6.43</v>
      </c>
    </row>
    <row r="24838" spans="1:8" x14ac:dyDescent="0.35">
      <c r="A24838" s="11">
        <v>42118.374305555553</v>
      </c>
      <c r="B24838" s="13">
        <v>-3.4550800000000002</v>
      </c>
      <c r="C24838" s="13">
        <v>18.270409999999998</v>
      </c>
      <c r="D24838" s="12">
        <v>3975</v>
      </c>
      <c r="E24838" s="14">
        <v>28.4</v>
      </c>
      <c r="F24838" s="14">
        <v>27.9</v>
      </c>
      <c r="G24838" s="14">
        <v>48.5</v>
      </c>
      <c r="H24838" s="15">
        <v>6.43</v>
      </c>
    </row>
    <row r="24839" spans="1:8" x14ac:dyDescent="0.35">
      <c r="A24839" s="11">
        <v>42118.375</v>
      </c>
      <c r="B24839" s="13">
        <v>-3.4562400000000002</v>
      </c>
      <c r="C24839" s="13">
        <v>18.270890000000001</v>
      </c>
      <c r="D24839" s="12">
        <v>4111</v>
      </c>
      <c r="E24839" s="14">
        <v>28.4</v>
      </c>
      <c r="F24839" s="14">
        <v>28</v>
      </c>
      <c r="G24839" s="14">
        <v>47.3</v>
      </c>
      <c r="H24839" s="15">
        <v>6.43</v>
      </c>
    </row>
    <row r="24840" spans="1:8" x14ac:dyDescent="0.35">
      <c r="A24840" s="11">
        <v>42118.375694444447</v>
      </c>
      <c r="B24840" s="13">
        <v>-3.4573100000000001</v>
      </c>
      <c r="C24840" s="13">
        <v>18.27131</v>
      </c>
      <c r="D24840" s="12">
        <v>4247</v>
      </c>
      <c r="E24840" s="14">
        <v>28.4</v>
      </c>
      <c r="F24840" s="14">
        <v>28.1</v>
      </c>
      <c r="G24840" s="14">
        <v>47.7</v>
      </c>
      <c r="H24840" s="15">
        <v>6.43</v>
      </c>
    </row>
    <row r="24841" spans="1:8" x14ac:dyDescent="0.35">
      <c r="A24841" s="11">
        <v>42118.376388888886</v>
      </c>
      <c r="B24841" s="13">
        <v>-3.45838</v>
      </c>
      <c r="C24841" s="13">
        <v>18.271820000000002</v>
      </c>
      <c r="D24841" s="12">
        <v>4338</v>
      </c>
      <c r="E24841" s="14">
        <v>28.4</v>
      </c>
      <c r="F24841" s="14">
        <v>28.1</v>
      </c>
      <c r="G24841" s="14">
        <v>45.1</v>
      </c>
      <c r="H24841" s="15">
        <v>6.43</v>
      </c>
    </row>
    <row r="24842" spans="1:8" x14ac:dyDescent="0.35">
      <c r="A24842" s="11">
        <v>42118.377083333333</v>
      </c>
      <c r="B24842" s="13">
        <v>-3.45905</v>
      </c>
      <c r="C24842" s="13">
        <v>18.27271</v>
      </c>
      <c r="D24842" s="12">
        <v>3433</v>
      </c>
      <c r="E24842" s="14">
        <v>28.4</v>
      </c>
      <c r="F24842" s="14">
        <v>28.2</v>
      </c>
      <c r="G24842" s="14">
        <v>43.2</v>
      </c>
      <c r="H24842" s="15">
        <v>6.43</v>
      </c>
    </row>
    <row r="24843" spans="1:8" x14ac:dyDescent="0.35">
      <c r="A24843" s="11">
        <v>42118.37777777778</v>
      </c>
      <c r="B24843" s="13">
        <v>-3.4597799999999999</v>
      </c>
      <c r="C24843" s="13">
        <v>18.273859999999999</v>
      </c>
      <c r="D24843" s="12">
        <v>3108</v>
      </c>
      <c r="E24843" s="14">
        <v>28.4</v>
      </c>
      <c r="F24843" s="14">
        <v>28.3</v>
      </c>
      <c r="G24843" s="14">
        <v>41.5</v>
      </c>
      <c r="H24843" s="15">
        <v>6.43</v>
      </c>
    </row>
    <row r="24844" spans="1:8" x14ac:dyDescent="0.35">
      <c r="A24844" s="11">
        <v>42118.378472222219</v>
      </c>
      <c r="B24844" s="13">
        <v>-3.4605800000000002</v>
      </c>
      <c r="C24844" s="13">
        <v>18.274920000000002</v>
      </c>
      <c r="D24844" s="12">
        <v>3108</v>
      </c>
      <c r="E24844" s="14">
        <v>28.4</v>
      </c>
      <c r="F24844" s="14">
        <v>28.3</v>
      </c>
      <c r="G24844" s="14">
        <v>40.5</v>
      </c>
      <c r="H24844" s="15">
        <v>6.43</v>
      </c>
    </row>
    <row r="24845" spans="1:8" x14ac:dyDescent="0.35">
      <c r="A24845" s="11">
        <v>42118.379166666666</v>
      </c>
      <c r="B24845" s="13">
        <v>-3.4613</v>
      </c>
      <c r="C24845" s="13">
        <v>18.276050000000001</v>
      </c>
      <c r="D24845" s="12">
        <v>3407</v>
      </c>
      <c r="E24845" s="14">
        <v>28.4</v>
      </c>
      <c r="F24845" s="14">
        <v>28.2</v>
      </c>
      <c r="G24845" s="14">
        <v>42.2</v>
      </c>
      <c r="H24845" s="15">
        <v>6.42</v>
      </c>
    </row>
    <row r="24846" spans="1:8" x14ac:dyDescent="0.35">
      <c r="A24846" s="11">
        <v>42118.379861111112</v>
      </c>
      <c r="B24846" s="13">
        <v>-3.4619800000000001</v>
      </c>
      <c r="C24846" s="13">
        <v>18.27721</v>
      </c>
      <c r="D24846" s="12">
        <v>3681</v>
      </c>
      <c r="E24846" s="14">
        <v>28.4</v>
      </c>
      <c r="F24846" s="14">
        <v>28.4</v>
      </c>
      <c r="G24846" s="14">
        <v>42.7</v>
      </c>
      <c r="H24846" s="15">
        <v>6.43</v>
      </c>
    </row>
    <row r="24847" spans="1:8" x14ac:dyDescent="0.35">
      <c r="A24847" s="11">
        <v>42118.380555555559</v>
      </c>
      <c r="B24847" s="13">
        <v>-3.46271</v>
      </c>
      <c r="C24847" s="13">
        <v>18.278279999999999</v>
      </c>
      <c r="D24847" s="12">
        <v>3770</v>
      </c>
      <c r="E24847" s="14">
        <v>28.4</v>
      </c>
      <c r="F24847" s="14">
        <v>28.4</v>
      </c>
      <c r="G24847" s="14">
        <v>42.3</v>
      </c>
      <c r="H24847" s="15">
        <v>6.43</v>
      </c>
    </row>
    <row r="24848" spans="1:8" x14ac:dyDescent="0.35">
      <c r="A24848" s="11">
        <v>42118.381249999999</v>
      </c>
      <c r="B24848" s="13">
        <v>-3.4636200000000001</v>
      </c>
      <c r="C24848" s="13">
        <v>18.279219999999999</v>
      </c>
      <c r="D24848" s="12">
        <v>3849</v>
      </c>
      <c r="E24848" s="14">
        <v>28.4</v>
      </c>
      <c r="F24848" s="14">
        <v>28.5</v>
      </c>
      <c r="G24848" s="14">
        <v>43.6</v>
      </c>
      <c r="H24848" s="15">
        <v>6.43</v>
      </c>
    </row>
    <row r="24849" spans="1:8" x14ac:dyDescent="0.35">
      <c r="A24849" s="11">
        <v>42118.381944444445</v>
      </c>
      <c r="B24849" s="13">
        <v>-3.4644400000000002</v>
      </c>
      <c r="C24849" s="13">
        <v>18.280159999999999</v>
      </c>
      <c r="D24849" s="12">
        <v>3993</v>
      </c>
      <c r="E24849" s="14">
        <v>28.4</v>
      </c>
      <c r="F24849" s="14">
        <v>28.5</v>
      </c>
      <c r="G24849" s="14">
        <v>43.3</v>
      </c>
      <c r="H24849" s="15">
        <v>6.43</v>
      </c>
    </row>
    <row r="24850" spans="1:8" x14ac:dyDescent="0.35">
      <c r="A24850" s="11">
        <v>42118.382638888892</v>
      </c>
      <c r="B24850" s="13">
        <v>-3.4649399999999999</v>
      </c>
      <c r="C24850" s="13">
        <v>18.281289999999998</v>
      </c>
      <c r="D24850" s="12">
        <v>3966</v>
      </c>
      <c r="E24850" s="14">
        <v>28.4</v>
      </c>
      <c r="F24850" s="14">
        <v>28.6</v>
      </c>
      <c r="G24850" s="14">
        <v>43.3</v>
      </c>
      <c r="H24850" s="15">
        <v>6.43</v>
      </c>
    </row>
    <row r="24851" spans="1:8" x14ac:dyDescent="0.35">
      <c r="A24851" s="11">
        <v>42118.383333333331</v>
      </c>
      <c r="B24851" s="13">
        <v>-3.4653299999999998</v>
      </c>
      <c r="C24851" s="13">
        <v>18.282450000000001</v>
      </c>
      <c r="D24851" s="12">
        <v>3854</v>
      </c>
      <c r="E24851" s="14">
        <v>28.4</v>
      </c>
      <c r="F24851" s="14">
        <v>28.6</v>
      </c>
      <c r="G24851" s="14">
        <v>43.7</v>
      </c>
      <c r="H24851" s="15">
        <v>6.43</v>
      </c>
    </row>
    <row r="24852" spans="1:8" x14ac:dyDescent="0.35">
      <c r="A24852" s="11">
        <v>42118.384027777778</v>
      </c>
      <c r="B24852" s="13">
        <v>-3.46563</v>
      </c>
      <c r="C24852" s="13">
        <v>18.2836</v>
      </c>
      <c r="D24852" s="12">
        <v>3652</v>
      </c>
      <c r="E24852" s="14">
        <v>28.4</v>
      </c>
      <c r="F24852" s="14">
        <v>28.7</v>
      </c>
      <c r="G24852" s="14">
        <v>44.1</v>
      </c>
      <c r="H24852" s="15">
        <v>6.43</v>
      </c>
    </row>
    <row r="24853" spans="1:8" x14ac:dyDescent="0.35">
      <c r="A24853" s="11">
        <v>42118.384722222225</v>
      </c>
      <c r="B24853" s="13">
        <v>-3.46583</v>
      </c>
      <c r="C24853" s="13">
        <v>18.284800000000001</v>
      </c>
      <c r="D24853" s="12">
        <v>3853</v>
      </c>
      <c r="E24853" s="14">
        <v>28.5</v>
      </c>
      <c r="F24853" s="14">
        <v>28.7</v>
      </c>
      <c r="G24853" s="14">
        <v>45.6</v>
      </c>
      <c r="H24853" s="15">
        <v>6.43</v>
      </c>
    </row>
    <row r="24854" spans="1:8" x14ac:dyDescent="0.35">
      <c r="A24854" s="11">
        <v>42118.385416666664</v>
      </c>
      <c r="B24854" s="13">
        <v>-3.4660899999999999</v>
      </c>
      <c r="C24854" s="13">
        <v>18.286069999999999</v>
      </c>
      <c r="D24854" s="12">
        <v>3957</v>
      </c>
      <c r="E24854" s="14">
        <v>28.5</v>
      </c>
      <c r="F24854" s="14">
        <v>28.7</v>
      </c>
      <c r="G24854" s="14">
        <v>45.7</v>
      </c>
      <c r="H24854" s="15">
        <v>6.43</v>
      </c>
    </row>
    <row r="24855" spans="1:8" x14ac:dyDescent="0.35">
      <c r="A24855" s="11">
        <v>42118.386111111111</v>
      </c>
      <c r="B24855" s="13">
        <v>-3.46644</v>
      </c>
      <c r="C24855" s="13">
        <v>18.287289999999999</v>
      </c>
      <c r="D24855" s="12">
        <v>3795</v>
      </c>
      <c r="E24855" s="14">
        <v>28.5</v>
      </c>
      <c r="F24855" s="14">
        <v>28.8</v>
      </c>
      <c r="G24855" s="14">
        <v>45.7</v>
      </c>
      <c r="H24855" s="15">
        <v>6.43</v>
      </c>
    </row>
    <row r="24856" spans="1:8" x14ac:dyDescent="0.35">
      <c r="A24856" s="11">
        <v>42118.386805555558</v>
      </c>
      <c r="B24856" s="13">
        <v>-3.4667500000000002</v>
      </c>
      <c r="C24856" s="13">
        <v>18.288530000000002</v>
      </c>
      <c r="D24856" s="12">
        <v>3739</v>
      </c>
      <c r="E24856" s="14">
        <v>28.5</v>
      </c>
      <c r="F24856" s="14">
        <v>28.8</v>
      </c>
      <c r="G24856" s="14">
        <v>44.7</v>
      </c>
      <c r="H24856" s="15">
        <v>6.43</v>
      </c>
    </row>
    <row r="24857" spans="1:8" x14ac:dyDescent="0.35">
      <c r="A24857" s="11">
        <v>42118.387499999997</v>
      </c>
      <c r="B24857" s="13">
        <v>-3.4670000000000001</v>
      </c>
      <c r="C24857" s="13">
        <v>18.28979</v>
      </c>
      <c r="D24857" s="12">
        <v>3954</v>
      </c>
      <c r="E24857" s="14">
        <v>28.5</v>
      </c>
      <c r="F24857" s="14">
        <v>28.8</v>
      </c>
      <c r="G24857" s="14">
        <v>44.7</v>
      </c>
      <c r="H24857" s="15">
        <v>6.44</v>
      </c>
    </row>
    <row r="24858" spans="1:8" x14ac:dyDescent="0.35">
      <c r="A24858" s="11">
        <v>42118.388194444444</v>
      </c>
      <c r="B24858" s="13">
        <v>-3.4674</v>
      </c>
      <c r="C24858" s="13">
        <v>18.290970000000002</v>
      </c>
      <c r="D24858" s="12">
        <v>3990</v>
      </c>
      <c r="E24858" s="14">
        <v>28.5</v>
      </c>
      <c r="F24858" s="14">
        <v>28.8</v>
      </c>
      <c r="G24858" s="14">
        <v>45.5</v>
      </c>
      <c r="H24858" s="15">
        <v>6.44</v>
      </c>
    </row>
    <row r="24859" spans="1:8" x14ac:dyDescent="0.35">
      <c r="A24859" s="11">
        <v>42118.388888888891</v>
      </c>
      <c r="B24859" s="13">
        <v>-3.4679199999999999</v>
      </c>
      <c r="C24859" s="13">
        <v>18.292110000000001</v>
      </c>
      <c r="D24859" s="12">
        <v>4057</v>
      </c>
      <c r="E24859" s="14">
        <v>28.5</v>
      </c>
      <c r="F24859" s="14">
        <v>28.8</v>
      </c>
      <c r="G24859" s="14">
        <v>45.8</v>
      </c>
      <c r="H24859" s="15">
        <v>6.44</v>
      </c>
    </row>
    <row r="24860" spans="1:8" x14ac:dyDescent="0.35">
      <c r="A24860" s="11">
        <v>42118.38958333333</v>
      </c>
      <c r="B24860" s="13">
        <v>-3.4684900000000001</v>
      </c>
      <c r="C24860" s="13">
        <v>18.293199999999999</v>
      </c>
      <c r="D24860" s="12">
        <v>4037</v>
      </c>
      <c r="E24860" s="14">
        <v>28.5</v>
      </c>
      <c r="F24860" s="14">
        <v>28.8</v>
      </c>
      <c r="G24860" s="14">
        <v>45.7</v>
      </c>
      <c r="H24860" s="15">
        <v>6.44</v>
      </c>
    </row>
    <row r="24861" spans="1:8" x14ac:dyDescent="0.35">
      <c r="A24861" s="11">
        <v>42118.390277777777</v>
      </c>
      <c r="B24861" s="13">
        <v>-3.46909</v>
      </c>
      <c r="C24861" s="13">
        <v>18.294260000000001</v>
      </c>
      <c r="D24861" s="12">
        <v>4081</v>
      </c>
      <c r="E24861" s="14">
        <v>28.5</v>
      </c>
      <c r="F24861" s="14">
        <v>28.8</v>
      </c>
      <c r="G24861" s="14">
        <v>44.9</v>
      </c>
      <c r="H24861" s="15">
        <v>6.45</v>
      </c>
    </row>
    <row r="24862" spans="1:8" x14ac:dyDescent="0.35">
      <c r="A24862" s="11">
        <v>42118.390972222223</v>
      </c>
      <c r="B24862" s="13">
        <v>-3.4697300000000002</v>
      </c>
      <c r="C24862" s="13">
        <v>18.295290000000001</v>
      </c>
      <c r="D24862" s="12">
        <v>4158</v>
      </c>
      <c r="E24862" s="14">
        <v>28.5</v>
      </c>
      <c r="F24862" s="14">
        <v>28.9</v>
      </c>
      <c r="G24862" s="14">
        <v>44</v>
      </c>
      <c r="H24862" s="15">
        <v>6.45</v>
      </c>
    </row>
    <row r="24863" spans="1:8" x14ac:dyDescent="0.35">
      <c r="A24863" s="11">
        <v>42118.39166666667</v>
      </c>
      <c r="B24863" s="13">
        <v>-3.4702999999999999</v>
      </c>
      <c r="C24863" s="13">
        <v>18.296399999999998</v>
      </c>
      <c r="D24863" s="12">
        <v>4119</v>
      </c>
      <c r="E24863" s="14">
        <v>28.5</v>
      </c>
      <c r="F24863" s="14">
        <v>28.9</v>
      </c>
      <c r="G24863" s="14">
        <v>43.1</v>
      </c>
      <c r="H24863" s="15">
        <v>6.45</v>
      </c>
    </row>
    <row r="24864" spans="1:8" x14ac:dyDescent="0.35">
      <c r="A24864" s="11">
        <v>42118.392361111109</v>
      </c>
      <c r="B24864" s="13">
        <v>-3.4709300000000001</v>
      </c>
      <c r="C24864" s="13">
        <v>18.297450000000001</v>
      </c>
      <c r="D24864" s="12">
        <v>4049</v>
      </c>
      <c r="E24864" s="14">
        <v>28.5</v>
      </c>
      <c r="F24864" s="14">
        <v>28.8</v>
      </c>
      <c r="G24864" s="14">
        <v>43.4</v>
      </c>
      <c r="H24864" s="15">
        <v>6.44</v>
      </c>
    </row>
    <row r="24865" spans="1:8" x14ac:dyDescent="0.35">
      <c r="A24865" s="11">
        <v>42118.393055555556</v>
      </c>
      <c r="B24865" s="13">
        <v>-3.4712999999999998</v>
      </c>
      <c r="C24865" s="13">
        <v>18.29804</v>
      </c>
      <c r="D24865" s="12">
        <v>4101</v>
      </c>
      <c r="E24865" s="14">
        <v>28.5</v>
      </c>
      <c r="F24865" s="14">
        <v>28.9</v>
      </c>
      <c r="G24865" s="14">
        <v>45.2</v>
      </c>
      <c r="H24865" s="15">
        <v>6.44</v>
      </c>
    </row>
    <row r="24866" spans="1:8" x14ac:dyDescent="0.35">
      <c r="A24866" s="11">
        <v>42118.393750000003</v>
      </c>
      <c r="B24866" s="13">
        <v>-3.47133</v>
      </c>
      <c r="C24866" s="13">
        <v>18.29806</v>
      </c>
      <c r="D24866" s="12">
        <v>4052</v>
      </c>
      <c r="E24866" s="14">
        <v>28.5</v>
      </c>
      <c r="F24866" s="14">
        <v>28.9</v>
      </c>
      <c r="G24866" s="14">
        <v>45.1</v>
      </c>
      <c r="H24866" s="15">
        <v>6.44</v>
      </c>
    </row>
    <row r="24867" spans="1:8" x14ac:dyDescent="0.35">
      <c r="A24867" s="11">
        <v>42118.394444444442</v>
      </c>
      <c r="B24867" s="13">
        <v>-3.4717500000000001</v>
      </c>
      <c r="C24867" s="13">
        <v>18.298660000000002</v>
      </c>
      <c r="D24867" s="12">
        <v>4364</v>
      </c>
      <c r="E24867" s="14">
        <v>28.4</v>
      </c>
      <c r="F24867" s="14">
        <v>28.9</v>
      </c>
      <c r="G24867" s="14">
        <v>44.6</v>
      </c>
      <c r="H24867" s="15">
        <v>6.45</v>
      </c>
    </row>
    <row r="24868" spans="1:8" x14ac:dyDescent="0.35">
      <c r="A24868" s="11">
        <v>42118.395138888889</v>
      </c>
      <c r="B24868" s="13">
        <v>-3.4724599999999999</v>
      </c>
      <c r="C24868" s="13">
        <v>18.299769999999999</v>
      </c>
      <c r="D24868" s="12">
        <v>4183</v>
      </c>
      <c r="E24868" s="14">
        <v>28.4</v>
      </c>
      <c r="F24868" s="14">
        <v>28.9</v>
      </c>
      <c r="G24868" s="14">
        <v>44.2</v>
      </c>
      <c r="H24868" s="15">
        <v>6.45</v>
      </c>
    </row>
    <row r="24869" spans="1:8" x14ac:dyDescent="0.35">
      <c r="A24869" s="11">
        <v>42118.395833333336</v>
      </c>
      <c r="B24869" s="13">
        <v>-3.47288</v>
      </c>
      <c r="C24869" s="13">
        <v>18.301030000000001</v>
      </c>
      <c r="D24869" s="12">
        <v>3814</v>
      </c>
      <c r="E24869" s="14">
        <v>28.4</v>
      </c>
      <c r="F24869" s="14">
        <v>28.9</v>
      </c>
      <c r="G24869" s="14">
        <v>43.7</v>
      </c>
      <c r="H24869" s="15">
        <v>6.45</v>
      </c>
    </row>
    <row r="24870" spans="1:8" x14ac:dyDescent="0.35">
      <c r="A24870" s="11">
        <v>42118.396527777775</v>
      </c>
      <c r="B24870" s="13">
        <v>-3.4731299999999998</v>
      </c>
      <c r="C24870" s="13">
        <v>18.301760000000002</v>
      </c>
      <c r="D24870" s="12">
        <v>3878</v>
      </c>
      <c r="E24870" s="14">
        <v>28.4</v>
      </c>
      <c r="F24870" s="14">
        <v>28.9</v>
      </c>
      <c r="G24870" s="14">
        <v>42.7</v>
      </c>
      <c r="H24870" s="15">
        <v>6.44</v>
      </c>
    </row>
    <row r="24871" spans="1:8" x14ac:dyDescent="0.35">
      <c r="A24871" s="11">
        <v>42118.397222222222</v>
      </c>
      <c r="B24871" s="13">
        <v>-3.4733299999999998</v>
      </c>
      <c r="C24871" s="13">
        <v>18.302399999999999</v>
      </c>
      <c r="D24871" s="12">
        <v>3905</v>
      </c>
      <c r="E24871" s="14">
        <v>28.4</v>
      </c>
      <c r="F24871" s="14">
        <v>28.9</v>
      </c>
      <c r="G24871" s="14">
        <v>42.4</v>
      </c>
      <c r="H24871" s="15">
        <v>6.44</v>
      </c>
    </row>
    <row r="24872" spans="1:8" x14ac:dyDescent="0.35">
      <c r="A24872" s="11">
        <v>42118.397916666669</v>
      </c>
      <c r="B24872" s="13">
        <v>-3.4740199999999999</v>
      </c>
      <c r="C24872" s="13">
        <v>18.30321</v>
      </c>
      <c r="D24872" s="12">
        <v>4454</v>
      </c>
      <c r="E24872" s="14">
        <v>28.4</v>
      </c>
      <c r="F24872" s="14">
        <v>28.9</v>
      </c>
      <c r="G24872" s="14">
        <v>40.799999999999997</v>
      </c>
      <c r="H24872" s="15">
        <v>6.44</v>
      </c>
    </row>
    <row r="24873" spans="1:8" x14ac:dyDescent="0.35">
      <c r="A24873" s="11">
        <v>42118.398611111108</v>
      </c>
      <c r="B24873" s="13">
        <v>-3.4750999999999999</v>
      </c>
      <c r="C24873" s="13">
        <v>18.303699999999999</v>
      </c>
      <c r="D24873" s="12">
        <v>4247</v>
      </c>
      <c r="E24873" s="14">
        <v>28.4</v>
      </c>
      <c r="F24873" s="14">
        <v>28.9</v>
      </c>
      <c r="G24873" s="14">
        <v>40.200000000000003</v>
      </c>
      <c r="H24873" s="15">
        <v>6.44</v>
      </c>
    </row>
    <row r="24874" spans="1:8" x14ac:dyDescent="0.35">
      <c r="A24874" s="11">
        <v>42118.399305555555</v>
      </c>
      <c r="B24874" s="13">
        <v>-3.4762599999999999</v>
      </c>
      <c r="C24874" s="13">
        <v>18.304120000000001</v>
      </c>
      <c r="D24874" s="12">
        <v>4101</v>
      </c>
      <c r="E24874" s="14">
        <v>28.3</v>
      </c>
      <c r="F24874" s="14">
        <v>28.9</v>
      </c>
      <c r="G24874" s="14">
        <v>39.4</v>
      </c>
      <c r="H24874" s="15">
        <v>6.44</v>
      </c>
    </row>
    <row r="24875" spans="1:8" x14ac:dyDescent="0.35">
      <c r="A24875" s="11">
        <v>42118.400000000001</v>
      </c>
      <c r="B24875" s="13">
        <v>-3.4774099999999999</v>
      </c>
      <c r="C24875" s="13">
        <v>18.304480000000002</v>
      </c>
      <c r="D24875" s="12">
        <v>4307</v>
      </c>
      <c r="E24875" s="14">
        <v>28.3</v>
      </c>
      <c r="F24875" s="14">
        <v>28.9</v>
      </c>
      <c r="G24875" s="14">
        <v>38.299999999999997</v>
      </c>
      <c r="H24875" s="15">
        <v>6.44</v>
      </c>
    </row>
    <row r="24876" spans="1:8" x14ac:dyDescent="0.35">
      <c r="A24876" s="11">
        <v>42118.400694444441</v>
      </c>
      <c r="B24876" s="13">
        <v>-3.4786000000000001</v>
      </c>
      <c r="C24876" s="13">
        <v>18.304819999999999</v>
      </c>
      <c r="D24876" s="12">
        <v>4346</v>
      </c>
      <c r="E24876" s="14">
        <v>28.3</v>
      </c>
      <c r="F24876" s="14">
        <v>28.9</v>
      </c>
      <c r="G24876" s="14">
        <v>37.1</v>
      </c>
      <c r="H24876" s="15">
        <v>6.43</v>
      </c>
    </row>
    <row r="24877" spans="1:8" x14ac:dyDescent="0.35">
      <c r="A24877" s="11">
        <v>42118.401388888888</v>
      </c>
      <c r="B24877" s="13">
        <v>-3.47987</v>
      </c>
      <c r="C24877" s="13">
        <v>18.30518</v>
      </c>
      <c r="D24877" s="12">
        <v>4246</v>
      </c>
      <c r="E24877" s="14">
        <v>28.3</v>
      </c>
      <c r="F24877" s="14">
        <v>28.9</v>
      </c>
      <c r="G24877" s="14">
        <v>36.200000000000003</v>
      </c>
      <c r="H24877" s="15">
        <v>6.43</v>
      </c>
    </row>
    <row r="24878" spans="1:8" x14ac:dyDescent="0.35">
      <c r="A24878" s="11">
        <v>42118.402083333334</v>
      </c>
      <c r="B24878" s="13">
        <v>-3.4811700000000001</v>
      </c>
      <c r="C24878" s="13">
        <v>18.30575</v>
      </c>
      <c r="D24878" s="12">
        <v>4379</v>
      </c>
      <c r="E24878" s="14">
        <v>28.3</v>
      </c>
      <c r="F24878" s="14">
        <v>28.9</v>
      </c>
      <c r="G24878" s="14">
        <v>36</v>
      </c>
      <c r="H24878" s="15">
        <v>6.43</v>
      </c>
    </row>
    <row r="24879" spans="1:8" x14ac:dyDescent="0.35">
      <c r="A24879" s="11">
        <v>42118.402777777781</v>
      </c>
      <c r="B24879" s="13">
        <v>-3.4824700000000002</v>
      </c>
      <c r="C24879" s="13">
        <v>18.30658</v>
      </c>
      <c r="D24879" s="12">
        <v>4155</v>
      </c>
      <c r="E24879" s="14">
        <v>28.3</v>
      </c>
      <c r="F24879" s="14">
        <v>29</v>
      </c>
      <c r="G24879" s="14">
        <v>35.6</v>
      </c>
      <c r="H24879" s="15">
        <v>6.42</v>
      </c>
    </row>
    <row r="24880" spans="1:8" x14ac:dyDescent="0.35">
      <c r="A24880" s="11">
        <v>42118.40347222222</v>
      </c>
      <c r="B24880" s="13">
        <v>-3.4837799999999999</v>
      </c>
      <c r="C24880" s="13">
        <v>18.307580000000002</v>
      </c>
      <c r="D24880" s="12">
        <v>4281</v>
      </c>
      <c r="E24880" s="14">
        <v>28.3</v>
      </c>
      <c r="F24880" s="14">
        <v>28.9</v>
      </c>
      <c r="G24880" s="14">
        <v>35.1</v>
      </c>
      <c r="H24880" s="15">
        <v>6.42</v>
      </c>
    </row>
    <row r="24881" spans="1:8" x14ac:dyDescent="0.35">
      <c r="A24881" s="11">
        <v>42118.404166666667</v>
      </c>
      <c r="B24881" s="13">
        <v>-3.48516</v>
      </c>
      <c r="C24881" s="13">
        <v>18.308610000000002</v>
      </c>
      <c r="D24881" s="12">
        <v>4283</v>
      </c>
      <c r="E24881" s="14">
        <v>28.3</v>
      </c>
      <c r="F24881" s="14">
        <v>29</v>
      </c>
      <c r="G24881" s="14">
        <v>34.4</v>
      </c>
      <c r="H24881" s="15">
        <v>6.42</v>
      </c>
    </row>
    <row r="24882" spans="1:8" x14ac:dyDescent="0.35">
      <c r="A24882" s="11">
        <v>42118.404861111114</v>
      </c>
      <c r="B24882" s="13">
        <v>-3.4861200000000001</v>
      </c>
      <c r="C24882" s="13">
        <v>18.308630000000001</v>
      </c>
      <c r="D24882" s="12">
        <v>4534</v>
      </c>
      <c r="E24882" s="14">
        <v>28.3</v>
      </c>
      <c r="F24882" s="14">
        <v>28.9</v>
      </c>
      <c r="G24882" s="14">
        <v>33.9</v>
      </c>
      <c r="H24882" s="15">
        <v>6.42</v>
      </c>
    </row>
    <row r="24883" spans="1:8" x14ac:dyDescent="0.35">
      <c r="A24883" s="11">
        <v>42118.405555555553</v>
      </c>
      <c r="B24883" s="13">
        <v>-3.4867599999999999</v>
      </c>
      <c r="C24883" s="13">
        <v>18.30884</v>
      </c>
      <c r="D24883" s="12">
        <v>3966</v>
      </c>
      <c r="E24883" s="14">
        <v>28.3</v>
      </c>
      <c r="F24883" s="14">
        <v>28.9</v>
      </c>
      <c r="G24883" s="14">
        <v>33.299999999999997</v>
      </c>
      <c r="H24883" s="15">
        <v>6.42</v>
      </c>
    </row>
    <row r="24884" spans="1:8" x14ac:dyDescent="0.35">
      <c r="A24884" s="11">
        <v>42118.40625</v>
      </c>
      <c r="B24884" s="13">
        <v>-3.4873699999999999</v>
      </c>
      <c r="C24884" s="13">
        <v>18.309270000000001</v>
      </c>
      <c r="D24884" s="12">
        <v>3398</v>
      </c>
      <c r="E24884" s="14">
        <v>28.3</v>
      </c>
      <c r="F24884" s="14">
        <v>29</v>
      </c>
      <c r="G24884" s="14">
        <v>32.4</v>
      </c>
      <c r="H24884" s="15">
        <v>6.42</v>
      </c>
    </row>
    <row r="24885" spans="1:8" x14ac:dyDescent="0.35">
      <c r="A24885" s="11">
        <v>42118.406944444447</v>
      </c>
      <c r="B24885" s="13">
        <v>-3.4881600000000001</v>
      </c>
      <c r="C24885" s="13">
        <v>18.30996</v>
      </c>
      <c r="D24885" s="12">
        <v>3413</v>
      </c>
      <c r="E24885" s="14">
        <v>28.3</v>
      </c>
      <c r="F24885" s="14">
        <v>28.9</v>
      </c>
      <c r="G24885" s="14">
        <v>31.5</v>
      </c>
      <c r="H24885" s="15">
        <v>6.42</v>
      </c>
    </row>
    <row r="24886" spans="1:8" x14ac:dyDescent="0.35">
      <c r="A24886" s="11">
        <v>42118.407638888886</v>
      </c>
      <c r="B24886" s="13">
        <v>-3.48888</v>
      </c>
      <c r="C24886" s="13">
        <v>18.310980000000001</v>
      </c>
      <c r="D24886" s="12">
        <v>3083</v>
      </c>
      <c r="E24886" s="14">
        <v>28.3</v>
      </c>
      <c r="F24886" s="14">
        <v>28.9</v>
      </c>
      <c r="G24886" s="14">
        <v>30.8</v>
      </c>
      <c r="H24886" s="15">
        <v>6.42</v>
      </c>
    </row>
    <row r="24887" spans="1:8" x14ac:dyDescent="0.35">
      <c r="A24887" s="11">
        <v>42118.408333333333</v>
      </c>
      <c r="B24887" s="13">
        <v>-3.4892599999999998</v>
      </c>
      <c r="C24887" s="13">
        <v>18.31222</v>
      </c>
      <c r="D24887" s="12">
        <v>3107</v>
      </c>
      <c r="E24887" s="14">
        <v>28.3</v>
      </c>
      <c r="F24887" s="14">
        <v>28.9</v>
      </c>
      <c r="G24887" s="14">
        <v>30.5</v>
      </c>
      <c r="H24887" s="15">
        <v>6.41</v>
      </c>
    </row>
    <row r="24888" spans="1:8" x14ac:dyDescent="0.35">
      <c r="A24888" s="11">
        <v>42118.40902777778</v>
      </c>
      <c r="B24888" s="13">
        <v>-3.48908</v>
      </c>
      <c r="C24888" s="13">
        <v>18.313310000000001</v>
      </c>
      <c r="D24888" s="12">
        <v>2787</v>
      </c>
      <c r="E24888" s="14">
        <v>28.3</v>
      </c>
      <c r="F24888" s="14">
        <v>28.9</v>
      </c>
      <c r="G24888" s="14">
        <v>29.9</v>
      </c>
      <c r="H24888" s="15">
        <v>6.41</v>
      </c>
    </row>
    <row r="24889" spans="1:8" x14ac:dyDescent="0.35">
      <c r="A24889" s="11">
        <v>42118.409722222219</v>
      </c>
      <c r="B24889" s="13">
        <v>-3.48882</v>
      </c>
      <c r="C24889" s="13">
        <v>18.314229999999998</v>
      </c>
      <c r="D24889" s="12">
        <v>2610</v>
      </c>
      <c r="E24889" s="14">
        <v>28.3</v>
      </c>
      <c r="F24889" s="14">
        <v>28.9</v>
      </c>
      <c r="G24889" s="14">
        <v>29.3</v>
      </c>
      <c r="H24889" s="15">
        <v>6.41</v>
      </c>
    </row>
    <row r="24890" spans="1:8" x14ac:dyDescent="0.35">
      <c r="A24890" s="11">
        <v>42118.410416666666</v>
      </c>
      <c r="B24890" s="13">
        <v>-3.4886499999999998</v>
      </c>
      <c r="C24890" s="13">
        <v>18.315020000000001</v>
      </c>
      <c r="D24890" s="12">
        <v>2521</v>
      </c>
      <c r="E24890" s="14">
        <v>28.3</v>
      </c>
      <c r="F24890" s="14">
        <v>28.9</v>
      </c>
      <c r="G24890" s="14">
        <v>29.3</v>
      </c>
      <c r="H24890" s="15">
        <v>6.42</v>
      </c>
    </row>
    <row r="24891" spans="1:8" x14ac:dyDescent="0.35">
      <c r="A24891" s="11">
        <v>42118.411111111112</v>
      </c>
      <c r="B24891" s="13">
        <v>-3.4885199999999998</v>
      </c>
      <c r="C24891" s="13">
        <v>18.315660000000001</v>
      </c>
      <c r="D24891" s="12">
        <v>2855</v>
      </c>
      <c r="E24891" s="14">
        <v>28.3</v>
      </c>
      <c r="F24891" s="14">
        <v>29</v>
      </c>
      <c r="G24891" s="14">
        <v>29.8</v>
      </c>
      <c r="H24891" s="15">
        <v>6.42</v>
      </c>
    </row>
    <row r="24892" spans="1:8" x14ac:dyDescent="0.35">
      <c r="A24892" s="11">
        <v>42118.411805555559</v>
      </c>
      <c r="B24892" s="13">
        <v>-3.48848</v>
      </c>
      <c r="C24892" s="13">
        <v>18.31615</v>
      </c>
      <c r="D24892" s="12">
        <v>3359</v>
      </c>
      <c r="E24892" s="14">
        <v>28.2</v>
      </c>
      <c r="F24892" s="14">
        <v>28.9</v>
      </c>
      <c r="G24892" s="14">
        <v>30.7</v>
      </c>
      <c r="H24892" s="15">
        <v>6.42</v>
      </c>
    </row>
    <row r="24893" spans="1:8" x14ac:dyDescent="0.35">
      <c r="A24893" s="11">
        <v>42118.412499999999</v>
      </c>
      <c r="B24893" s="13">
        <v>-3.4883799999999998</v>
      </c>
      <c r="C24893" s="13">
        <v>18.316790000000001</v>
      </c>
      <c r="D24893" s="12">
        <v>3582</v>
      </c>
      <c r="E24893" s="14">
        <v>28.2</v>
      </c>
      <c r="F24893" s="14">
        <v>29</v>
      </c>
      <c r="G24893" s="14">
        <v>31.2</v>
      </c>
      <c r="H24893" s="15">
        <v>6.42</v>
      </c>
    </row>
    <row r="24894" spans="1:8" x14ac:dyDescent="0.35">
      <c r="A24894" s="11">
        <v>42118.413194444445</v>
      </c>
      <c r="B24894" s="13">
        <v>-3.4885700000000002</v>
      </c>
      <c r="C24894" s="13">
        <v>18.317540000000001</v>
      </c>
      <c r="D24894" s="12">
        <v>4045</v>
      </c>
      <c r="E24894" s="14">
        <v>28.2</v>
      </c>
      <c r="F24894" s="14">
        <v>29</v>
      </c>
      <c r="G24894" s="14">
        <v>31.5</v>
      </c>
      <c r="H24894" s="15">
        <v>6.42</v>
      </c>
    </row>
    <row r="24895" spans="1:8" x14ac:dyDescent="0.35">
      <c r="A24895" s="11">
        <v>42118.413888888892</v>
      </c>
      <c r="B24895" s="13">
        <v>-3.4886699999999999</v>
      </c>
      <c r="C24895" s="13">
        <v>18.318159999999999</v>
      </c>
      <c r="D24895" s="12">
        <v>4156</v>
      </c>
      <c r="E24895" s="14">
        <v>28.3</v>
      </c>
      <c r="F24895" s="14">
        <v>29</v>
      </c>
      <c r="G24895" s="14">
        <v>31.6</v>
      </c>
      <c r="H24895" s="15">
        <v>6.42</v>
      </c>
    </row>
    <row r="24896" spans="1:8" x14ac:dyDescent="0.35">
      <c r="A24896" s="11">
        <v>42118.414583333331</v>
      </c>
      <c r="B24896" s="13">
        <v>-3.48881</v>
      </c>
      <c r="C24896" s="13">
        <v>18.31907</v>
      </c>
      <c r="D24896" s="12">
        <v>4264</v>
      </c>
      <c r="E24896" s="14">
        <v>28.3</v>
      </c>
      <c r="F24896" s="14">
        <v>29</v>
      </c>
      <c r="G24896" s="14">
        <v>31.9</v>
      </c>
      <c r="H24896" s="15">
        <v>6.42</v>
      </c>
    </row>
    <row r="24897" spans="1:8" x14ac:dyDescent="0.35">
      <c r="A24897" s="11">
        <v>42118.415277777778</v>
      </c>
      <c r="B24897" s="13">
        <v>-3.48915</v>
      </c>
      <c r="C24897" s="13">
        <v>18.320049999999998</v>
      </c>
      <c r="D24897" s="12">
        <v>4330</v>
      </c>
      <c r="E24897" s="14">
        <v>28.3</v>
      </c>
      <c r="F24897" s="14">
        <v>29</v>
      </c>
      <c r="G24897" s="14">
        <v>32.9</v>
      </c>
      <c r="H24897" s="15">
        <v>6.42</v>
      </c>
    </row>
    <row r="24898" spans="1:8" x14ac:dyDescent="0.35">
      <c r="A24898" s="11">
        <v>42118.415972222225</v>
      </c>
      <c r="B24898" s="13">
        <v>-3.48949</v>
      </c>
      <c r="C24898" s="13">
        <v>18.320989999999998</v>
      </c>
      <c r="D24898" s="12">
        <v>4278</v>
      </c>
      <c r="E24898" s="14">
        <v>28.3</v>
      </c>
      <c r="F24898" s="14">
        <v>29</v>
      </c>
      <c r="G24898" s="14">
        <v>34</v>
      </c>
      <c r="H24898" s="15">
        <v>6.42</v>
      </c>
    </row>
    <row r="24899" spans="1:8" x14ac:dyDescent="0.35">
      <c r="A24899" s="11">
        <v>42118.416666666664</v>
      </c>
      <c r="B24899" s="13">
        <v>-3.4899300000000002</v>
      </c>
      <c r="C24899" s="13">
        <v>18.321940000000001</v>
      </c>
      <c r="D24899" s="12">
        <v>4126</v>
      </c>
      <c r="E24899" s="14">
        <v>28.3</v>
      </c>
      <c r="F24899" s="14">
        <v>29</v>
      </c>
      <c r="G24899" s="14">
        <v>33.9</v>
      </c>
      <c r="H24899" s="15">
        <v>6.42</v>
      </c>
    </row>
    <row r="24900" spans="1:8" x14ac:dyDescent="0.35">
      <c r="A24900" s="11">
        <v>42118.417361111111</v>
      </c>
      <c r="B24900" s="13">
        <v>-3.4902700000000002</v>
      </c>
      <c r="C24900" s="13">
        <v>18.32273</v>
      </c>
      <c r="D24900" s="12">
        <v>3984</v>
      </c>
      <c r="E24900" s="14">
        <v>28.3</v>
      </c>
      <c r="F24900" s="14">
        <v>29</v>
      </c>
      <c r="G24900" s="14">
        <v>33.4</v>
      </c>
      <c r="H24900" s="15">
        <v>6.42</v>
      </c>
    </row>
    <row r="24901" spans="1:8" x14ac:dyDescent="0.35">
      <c r="A24901" s="11">
        <v>42118.418055555558</v>
      </c>
      <c r="B24901" s="13">
        <v>-3.4906600000000001</v>
      </c>
      <c r="C24901" s="13">
        <v>18.323499999999999</v>
      </c>
      <c r="D24901" s="12">
        <v>4174</v>
      </c>
      <c r="E24901" s="14">
        <v>28.3</v>
      </c>
      <c r="F24901" s="14">
        <v>29</v>
      </c>
      <c r="G24901" s="14">
        <v>32.6</v>
      </c>
      <c r="H24901" s="15">
        <v>6.42</v>
      </c>
    </row>
    <row r="24902" spans="1:8" x14ac:dyDescent="0.35">
      <c r="A24902" s="11">
        <v>42118.418749999997</v>
      </c>
      <c r="B24902" s="13">
        <v>-3.4910299999999999</v>
      </c>
      <c r="C24902" s="13">
        <v>18.324300000000001</v>
      </c>
      <c r="D24902" s="12">
        <v>4221</v>
      </c>
      <c r="E24902" s="14">
        <v>28.3</v>
      </c>
      <c r="F24902" s="14">
        <v>29</v>
      </c>
      <c r="G24902" s="14">
        <v>32.1</v>
      </c>
      <c r="H24902" s="15">
        <v>6.42</v>
      </c>
    </row>
    <row r="24903" spans="1:8" x14ac:dyDescent="0.35">
      <c r="A24903" s="11">
        <v>42118.419444444444</v>
      </c>
      <c r="B24903" s="13">
        <v>-3.4914299999999998</v>
      </c>
      <c r="C24903" s="13">
        <v>18.325089999999999</v>
      </c>
      <c r="D24903" s="12">
        <v>4227</v>
      </c>
      <c r="E24903" s="14">
        <v>28.3</v>
      </c>
      <c r="F24903" s="14">
        <v>29</v>
      </c>
      <c r="G24903" s="14">
        <v>31.5</v>
      </c>
      <c r="H24903" s="15">
        <v>6.42</v>
      </c>
    </row>
    <row r="24904" spans="1:8" x14ac:dyDescent="0.35">
      <c r="A24904" s="11">
        <v>42118.420138888891</v>
      </c>
      <c r="B24904" s="13">
        <v>-3.49186</v>
      </c>
      <c r="C24904" s="13">
        <v>18.32583</v>
      </c>
      <c r="D24904" s="12">
        <v>4364</v>
      </c>
      <c r="E24904" s="14">
        <v>28.3</v>
      </c>
      <c r="F24904" s="14">
        <v>29</v>
      </c>
      <c r="G24904" s="14">
        <v>31.3</v>
      </c>
      <c r="H24904" s="15">
        <v>6.42</v>
      </c>
    </row>
    <row r="24905" spans="1:8" x14ac:dyDescent="0.35">
      <c r="A24905" s="11">
        <v>42118.42083333333</v>
      </c>
      <c r="B24905" s="13">
        <v>-3.4921799999999998</v>
      </c>
      <c r="C24905" s="13">
        <v>18.326609999999999</v>
      </c>
      <c r="D24905" s="12">
        <v>4367</v>
      </c>
      <c r="E24905" s="14">
        <v>28.3</v>
      </c>
      <c r="F24905" s="14">
        <v>29</v>
      </c>
      <c r="G24905" s="14">
        <v>31.3</v>
      </c>
      <c r="H24905" s="15">
        <v>6.42</v>
      </c>
    </row>
    <row r="24906" spans="1:8" x14ac:dyDescent="0.35">
      <c r="A24906" s="11">
        <v>42118.421527777777</v>
      </c>
      <c r="B24906" s="13">
        <v>-3.4924900000000001</v>
      </c>
      <c r="C24906" s="13">
        <v>18.327439999999999</v>
      </c>
      <c r="D24906" s="12">
        <v>4395</v>
      </c>
      <c r="E24906" s="14">
        <v>28.3</v>
      </c>
      <c r="F24906" s="14">
        <v>29</v>
      </c>
      <c r="G24906" s="14">
        <v>31.1</v>
      </c>
      <c r="H24906" s="15">
        <v>6.42</v>
      </c>
    </row>
    <row r="24907" spans="1:8" x14ac:dyDescent="0.35">
      <c r="A24907" s="11">
        <v>42118.422222222223</v>
      </c>
      <c r="B24907" s="13">
        <v>-3.4929700000000001</v>
      </c>
      <c r="C24907" s="13">
        <v>18.328389999999999</v>
      </c>
      <c r="D24907" s="12">
        <v>4461</v>
      </c>
      <c r="E24907" s="14">
        <v>28.3</v>
      </c>
      <c r="F24907" s="14">
        <v>29</v>
      </c>
      <c r="G24907" s="14">
        <v>30.6</v>
      </c>
      <c r="H24907" s="15">
        <v>6.42</v>
      </c>
    </row>
    <row r="24908" spans="1:8" x14ac:dyDescent="0.35">
      <c r="A24908" s="11">
        <v>42118.42291666667</v>
      </c>
      <c r="B24908" s="13">
        <v>-3.4936099999999999</v>
      </c>
      <c r="C24908" s="13">
        <v>18.329329999999999</v>
      </c>
      <c r="D24908" s="12">
        <v>4430</v>
      </c>
      <c r="E24908" s="14">
        <v>28.3</v>
      </c>
      <c r="F24908" s="14">
        <v>29</v>
      </c>
      <c r="G24908" s="14">
        <v>30.5</v>
      </c>
      <c r="H24908" s="15">
        <v>6.42</v>
      </c>
    </row>
    <row r="24909" spans="1:8" x14ac:dyDescent="0.35">
      <c r="A24909" s="11">
        <v>42118.423611111109</v>
      </c>
      <c r="B24909" s="13">
        <v>-3.4941499999999999</v>
      </c>
      <c r="C24909" s="13">
        <v>18.330410000000001</v>
      </c>
      <c r="D24909" s="12">
        <v>4396</v>
      </c>
      <c r="E24909" s="14">
        <v>28.3</v>
      </c>
      <c r="F24909" s="14">
        <v>29</v>
      </c>
      <c r="G24909" s="14">
        <v>30.5</v>
      </c>
      <c r="H24909" s="15">
        <v>6.41</v>
      </c>
    </row>
    <row r="24910" spans="1:8" x14ac:dyDescent="0.35">
      <c r="A24910" s="11">
        <v>42118.424305555556</v>
      </c>
      <c r="B24910" s="13">
        <v>-3.49471</v>
      </c>
      <c r="C24910" s="13">
        <v>18.33146</v>
      </c>
      <c r="D24910" s="12">
        <v>4488</v>
      </c>
      <c r="E24910" s="14">
        <v>28.3</v>
      </c>
      <c r="F24910" s="14">
        <v>29</v>
      </c>
      <c r="G24910" s="14">
        <v>30.3</v>
      </c>
      <c r="H24910" s="15">
        <v>6.42</v>
      </c>
    </row>
    <row r="24911" spans="1:8" x14ac:dyDescent="0.35">
      <c r="A24911" s="11">
        <v>42118.425000000003</v>
      </c>
      <c r="B24911" s="13">
        <v>-3.4952399999999999</v>
      </c>
      <c r="C24911" s="13">
        <v>18.332509999999999</v>
      </c>
      <c r="D24911" s="12">
        <v>4323</v>
      </c>
      <c r="E24911" s="14">
        <v>28.3</v>
      </c>
      <c r="F24911" s="14">
        <v>29</v>
      </c>
      <c r="G24911" s="14">
        <v>30.2</v>
      </c>
      <c r="H24911" s="15">
        <v>6.41</v>
      </c>
    </row>
    <row r="24912" spans="1:8" x14ac:dyDescent="0.35">
      <c r="A24912" s="11">
        <v>42118.425694444442</v>
      </c>
      <c r="B24912" s="13">
        <v>-3.4956999999999998</v>
      </c>
      <c r="C24912" s="13">
        <v>18.333559999999999</v>
      </c>
      <c r="D24912" s="12">
        <v>4375</v>
      </c>
      <c r="E24912" s="14">
        <v>28.3</v>
      </c>
      <c r="F24912" s="14">
        <v>29</v>
      </c>
      <c r="G24912" s="14">
        <v>29.8</v>
      </c>
      <c r="H24912" s="15">
        <v>6.41</v>
      </c>
    </row>
    <row r="24913" spans="1:8" x14ac:dyDescent="0.35">
      <c r="A24913" s="11">
        <v>42118.426388888889</v>
      </c>
      <c r="B24913" s="13">
        <v>-3.4961500000000001</v>
      </c>
      <c r="C24913" s="13">
        <v>18.334720000000001</v>
      </c>
      <c r="D24913" s="12">
        <v>4337</v>
      </c>
      <c r="E24913" s="14">
        <v>28.3</v>
      </c>
      <c r="F24913" s="14">
        <v>29</v>
      </c>
      <c r="G24913" s="14">
        <v>29.8</v>
      </c>
      <c r="H24913" s="15">
        <v>6.41</v>
      </c>
    </row>
    <row r="24914" spans="1:8" x14ac:dyDescent="0.35">
      <c r="A24914" s="11">
        <v>42118.427083333336</v>
      </c>
      <c r="B24914" s="13">
        <v>-3.49688</v>
      </c>
      <c r="C24914" s="13">
        <v>18.335909999999998</v>
      </c>
      <c r="D24914" s="12">
        <v>4513</v>
      </c>
      <c r="E24914" s="14">
        <v>28.3</v>
      </c>
      <c r="F24914" s="14">
        <v>29</v>
      </c>
      <c r="G24914" s="14">
        <v>29.8</v>
      </c>
      <c r="H24914" s="15">
        <v>6.41</v>
      </c>
    </row>
    <row r="24915" spans="1:8" x14ac:dyDescent="0.35">
      <c r="A24915" s="11">
        <v>42118.427777777775</v>
      </c>
      <c r="B24915" s="13">
        <v>-3.4979200000000001</v>
      </c>
      <c r="C24915" s="13">
        <v>18.336870000000001</v>
      </c>
      <c r="D24915" s="12">
        <v>4364</v>
      </c>
      <c r="E24915" s="14">
        <v>28.3</v>
      </c>
      <c r="F24915" s="14">
        <v>29</v>
      </c>
      <c r="G24915" s="14">
        <v>29.7</v>
      </c>
      <c r="H24915" s="15">
        <v>6.41</v>
      </c>
    </row>
    <row r="24916" spans="1:8" x14ac:dyDescent="0.35">
      <c r="A24916" s="11">
        <v>42118.428472222222</v>
      </c>
      <c r="B24916" s="13">
        <v>-3.49926</v>
      </c>
      <c r="C24916" s="13">
        <v>18.337409999999998</v>
      </c>
      <c r="D24916" s="12">
        <v>4562</v>
      </c>
      <c r="E24916" s="14">
        <v>28.3</v>
      </c>
      <c r="F24916" s="14">
        <v>28.9</v>
      </c>
      <c r="G24916" s="14">
        <v>29.7</v>
      </c>
      <c r="H24916" s="15">
        <v>6.41</v>
      </c>
    </row>
    <row r="24917" spans="1:8" x14ac:dyDescent="0.35">
      <c r="A24917" s="11">
        <v>42118.429166666669</v>
      </c>
      <c r="B24917" s="13">
        <v>-3.50068</v>
      </c>
      <c r="C24917" s="13">
        <v>18.337890000000002</v>
      </c>
      <c r="D24917" s="12">
        <v>4645</v>
      </c>
      <c r="E24917" s="14">
        <v>28.3</v>
      </c>
      <c r="F24917" s="14">
        <v>29</v>
      </c>
      <c r="G24917" s="14">
        <v>30.2</v>
      </c>
      <c r="H24917" s="15">
        <v>6.41</v>
      </c>
    </row>
    <row r="24918" spans="1:8" x14ac:dyDescent="0.35">
      <c r="A24918" s="11">
        <v>42118.429861111108</v>
      </c>
      <c r="B24918" s="13">
        <v>-3.5021599999999999</v>
      </c>
      <c r="C24918" s="13">
        <v>18.338349999999998</v>
      </c>
      <c r="D24918" s="12">
        <v>4681</v>
      </c>
      <c r="E24918" s="14">
        <v>28.3</v>
      </c>
      <c r="F24918" s="14">
        <v>28.9</v>
      </c>
      <c r="G24918" s="14">
        <v>30.6</v>
      </c>
      <c r="H24918" s="15">
        <v>6.41</v>
      </c>
    </row>
    <row r="24919" spans="1:8" x14ac:dyDescent="0.35">
      <c r="A24919" s="11">
        <v>42118.430555555555</v>
      </c>
      <c r="B24919" s="13">
        <v>-3.5037199999999999</v>
      </c>
      <c r="C24919" s="13">
        <v>18.338830000000002</v>
      </c>
      <c r="D24919" s="12">
        <v>4753</v>
      </c>
      <c r="E24919" s="14">
        <v>28.3</v>
      </c>
      <c r="F24919" s="14">
        <v>29</v>
      </c>
      <c r="G24919" s="14">
        <v>31</v>
      </c>
      <c r="H24919" s="15">
        <v>6.41</v>
      </c>
    </row>
    <row r="24920" spans="1:8" x14ac:dyDescent="0.35">
      <c r="A24920" s="11">
        <v>42118.431250000001</v>
      </c>
      <c r="B24920" s="13">
        <v>-3.5053200000000002</v>
      </c>
      <c r="C24920" s="13">
        <v>18.33933</v>
      </c>
      <c r="D24920" s="12">
        <v>4803</v>
      </c>
      <c r="E24920" s="14">
        <v>28.3</v>
      </c>
      <c r="F24920" s="14">
        <v>29</v>
      </c>
      <c r="G24920" s="14">
        <v>31.2</v>
      </c>
      <c r="H24920" s="15">
        <v>6.41</v>
      </c>
    </row>
    <row r="24921" spans="1:8" x14ac:dyDescent="0.35">
      <c r="A24921" s="11">
        <v>42118.431944444441</v>
      </c>
      <c r="B24921" s="13">
        <v>-3.50691</v>
      </c>
      <c r="C24921" s="13">
        <v>18.3399</v>
      </c>
      <c r="D24921" s="12">
        <v>4745</v>
      </c>
      <c r="E24921" s="14">
        <v>28.3</v>
      </c>
      <c r="F24921" s="14">
        <v>29</v>
      </c>
      <c r="G24921" s="14">
        <v>31.5</v>
      </c>
      <c r="H24921" s="15">
        <v>6.41</v>
      </c>
    </row>
    <row r="24922" spans="1:8" x14ac:dyDescent="0.35">
      <c r="A24922" s="11">
        <v>42118.432638888888</v>
      </c>
      <c r="B24922" s="13">
        <v>-3.50834</v>
      </c>
      <c r="C24922" s="13">
        <v>18.34037</v>
      </c>
      <c r="D24922" s="12">
        <v>5036</v>
      </c>
      <c r="E24922" s="14">
        <v>28.3</v>
      </c>
      <c r="F24922" s="14">
        <v>28.9</v>
      </c>
      <c r="G24922" s="14">
        <v>31.9</v>
      </c>
      <c r="H24922" s="15">
        <v>6.41</v>
      </c>
    </row>
    <row r="24923" spans="1:8" x14ac:dyDescent="0.35">
      <c r="A24923" s="11">
        <v>42118.433333333334</v>
      </c>
      <c r="B24923" s="13">
        <v>-3.5091299999999999</v>
      </c>
      <c r="C24923" s="13">
        <v>18.34055</v>
      </c>
      <c r="D24923" s="12">
        <v>4828</v>
      </c>
      <c r="E24923" s="14">
        <v>28.3</v>
      </c>
      <c r="F24923" s="14">
        <v>29</v>
      </c>
      <c r="G24923" s="14">
        <v>32</v>
      </c>
      <c r="H24923" s="15">
        <v>6.41</v>
      </c>
    </row>
    <row r="24924" spans="1:8" x14ac:dyDescent="0.35">
      <c r="A24924" s="11">
        <v>42118.434027777781</v>
      </c>
      <c r="B24924" s="13">
        <v>-3.50928</v>
      </c>
      <c r="C24924" s="13">
        <v>18.34102</v>
      </c>
      <c r="D24924" s="12">
        <v>4807</v>
      </c>
      <c r="E24924" s="14">
        <v>28.3</v>
      </c>
      <c r="F24924" s="14">
        <v>29</v>
      </c>
      <c r="G24924" s="14">
        <v>32.1</v>
      </c>
      <c r="H24924" s="15">
        <v>6.41</v>
      </c>
    </row>
    <row r="24925" spans="1:8" x14ac:dyDescent="0.35">
      <c r="A24925" s="11">
        <v>42118.43472222222</v>
      </c>
      <c r="B24925" s="13">
        <v>-3.50956</v>
      </c>
      <c r="C24925" s="13">
        <v>18.341529999999999</v>
      </c>
      <c r="D24925" s="12">
        <v>4039</v>
      </c>
      <c r="E24925" s="14">
        <v>28.3</v>
      </c>
      <c r="F24925" s="14">
        <v>28.9</v>
      </c>
      <c r="G24925" s="14">
        <v>31.9</v>
      </c>
      <c r="H24925" s="15">
        <v>6.41</v>
      </c>
    </row>
    <row r="24926" spans="1:8" x14ac:dyDescent="0.35">
      <c r="A24926" s="11">
        <v>42118.435416666667</v>
      </c>
      <c r="B24926" s="13">
        <v>-3.5101100000000001</v>
      </c>
      <c r="C24926" s="13">
        <v>18.342120000000001</v>
      </c>
      <c r="D24926" s="12">
        <v>4373</v>
      </c>
      <c r="E24926" s="14">
        <v>28.3</v>
      </c>
      <c r="F24926" s="14">
        <v>29</v>
      </c>
      <c r="G24926" s="14">
        <v>31.5</v>
      </c>
      <c r="H24926" s="15">
        <v>6.41</v>
      </c>
    </row>
    <row r="24927" spans="1:8" x14ac:dyDescent="0.35">
      <c r="A24927" s="11">
        <v>42118.436111111114</v>
      </c>
      <c r="B24927" s="13">
        <v>-3.5108100000000002</v>
      </c>
      <c r="C24927" s="13">
        <v>18.342510000000001</v>
      </c>
      <c r="D24927" s="12">
        <v>4835</v>
      </c>
      <c r="E24927" s="14">
        <v>28.3</v>
      </c>
      <c r="F24927" s="14">
        <v>29</v>
      </c>
      <c r="G24927" s="14">
        <v>30.8</v>
      </c>
      <c r="H24927" s="15">
        <v>6.41</v>
      </c>
    </row>
    <row r="24928" spans="1:8" x14ac:dyDescent="0.35">
      <c r="A24928" s="11">
        <v>42118.436805555553</v>
      </c>
      <c r="B24928" s="13">
        <v>-3.5110299999999999</v>
      </c>
      <c r="C24928" s="13">
        <v>18.342949999999998</v>
      </c>
      <c r="D24928" s="12">
        <v>4979</v>
      </c>
      <c r="E24928" s="14">
        <v>28.3</v>
      </c>
      <c r="F24928" s="14">
        <v>29</v>
      </c>
      <c r="G24928" s="14">
        <v>30.8</v>
      </c>
      <c r="H24928" s="15">
        <v>6.41</v>
      </c>
    </row>
    <row r="24929" spans="1:8" x14ac:dyDescent="0.35">
      <c r="A24929" s="11">
        <v>42118.4375</v>
      </c>
      <c r="B24929" s="13">
        <v>-3.5112399999999999</v>
      </c>
      <c r="C24929" s="13">
        <v>18.343330000000002</v>
      </c>
      <c r="D24929" s="12">
        <v>3819</v>
      </c>
      <c r="E24929" s="14">
        <v>28.4</v>
      </c>
      <c r="F24929" s="14">
        <v>29</v>
      </c>
      <c r="G24929" s="14">
        <v>30.5</v>
      </c>
      <c r="H24929" s="15">
        <v>6.41</v>
      </c>
    </row>
    <row r="24930" spans="1:8" x14ac:dyDescent="0.35">
      <c r="A24930" s="11">
        <v>42118.438194444447</v>
      </c>
      <c r="B24930" s="13">
        <v>-3.51145</v>
      </c>
      <c r="C24930" s="13">
        <v>18.343800000000002</v>
      </c>
      <c r="D24930" s="12">
        <v>3714</v>
      </c>
      <c r="E24930" s="14">
        <v>28.4</v>
      </c>
      <c r="F24930" s="14">
        <v>29</v>
      </c>
      <c r="G24930" s="14">
        <v>30.1</v>
      </c>
      <c r="H24930" s="15">
        <v>6.41</v>
      </c>
    </row>
    <row r="24931" spans="1:8" x14ac:dyDescent="0.35">
      <c r="A24931" s="11">
        <v>42118.438888888886</v>
      </c>
      <c r="B24931" s="13">
        <v>-3.5117400000000001</v>
      </c>
      <c r="C24931" s="13">
        <v>18.344290000000001</v>
      </c>
      <c r="D24931" s="12">
        <v>4057</v>
      </c>
      <c r="E24931" s="14">
        <v>28.4</v>
      </c>
      <c r="F24931" s="14">
        <v>28.9</v>
      </c>
      <c r="G24931" s="14">
        <v>30</v>
      </c>
      <c r="H24931" s="15">
        <v>6.41</v>
      </c>
    </row>
    <row r="24932" spans="1:8" x14ac:dyDescent="0.35">
      <c r="A24932" s="11">
        <v>42118.439583333333</v>
      </c>
      <c r="B24932" s="13">
        <v>-3.5118</v>
      </c>
      <c r="C24932" s="13">
        <v>18.344629999999999</v>
      </c>
      <c r="D24932" s="12">
        <v>4877</v>
      </c>
      <c r="E24932" s="14">
        <v>28.4</v>
      </c>
      <c r="F24932" s="14">
        <v>28.9</v>
      </c>
      <c r="G24932" s="14">
        <v>29.7</v>
      </c>
      <c r="H24932" s="15">
        <v>6.42</v>
      </c>
    </row>
    <row r="24933" spans="1:8" x14ac:dyDescent="0.35">
      <c r="A24933" s="11">
        <v>42118.44027777778</v>
      </c>
      <c r="B24933" s="13">
        <v>-3.5119699999999998</v>
      </c>
      <c r="C24933" s="13">
        <v>18.34526</v>
      </c>
      <c r="D24933" s="12">
        <v>4651</v>
      </c>
      <c r="E24933" s="14">
        <v>28.4</v>
      </c>
      <c r="F24933" s="14">
        <v>28.9</v>
      </c>
      <c r="G24933" s="14">
        <v>29.6</v>
      </c>
      <c r="H24933" s="15">
        <v>6.42</v>
      </c>
    </row>
    <row r="24934" spans="1:8" x14ac:dyDescent="0.35">
      <c r="A24934" s="11">
        <v>42118.440972222219</v>
      </c>
      <c r="B24934" s="13">
        <v>-3.51227</v>
      </c>
      <c r="C24934" s="13">
        <v>18.346409999999999</v>
      </c>
      <c r="D24934" s="12">
        <v>4438</v>
      </c>
      <c r="E24934" s="14">
        <v>28.4</v>
      </c>
      <c r="F24934" s="14">
        <v>28.9</v>
      </c>
      <c r="G24934" s="14">
        <v>30.1</v>
      </c>
      <c r="H24934" s="15">
        <v>6.42</v>
      </c>
    </row>
    <row r="24935" spans="1:8" x14ac:dyDescent="0.35">
      <c r="A24935" s="11">
        <v>42118.441666666666</v>
      </c>
      <c r="B24935" s="13">
        <v>-3.5127799999999998</v>
      </c>
      <c r="C24935" s="13">
        <v>18.347639999999998</v>
      </c>
      <c r="D24935" s="12">
        <v>4777</v>
      </c>
      <c r="E24935" s="14">
        <v>28.4</v>
      </c>
      <c r="F24935" s="14">
        <v>28.9</v>
      </c>
      <c r="G24935" s="14">
        <v>30.4</v>
      </c>
      <c r="H24935" s="15">
        <v>6.42</v>
      </c>
    </row>
    <row r="24936" spans="1:8" x14ac:dyDescent="0.35">
      <c r="A24936" s="11">
        <v>42118.442361111112</v>
      </c>
      <c r="B24936" s="13">
        <v>-3.5136799999999999</v>
      </c>
      <c r="C24936" s="13">
        <v>18.348669999999998</v>
      </c>
      <c r="D24936" s="12">
        <v>6008</v>
      </c>
      <c r="E24936" s="14">
        <v>28.4</v>
      </c>
      <c r="F24936" s="14">
        <v>28.9</v>
      </c>
      <c r="G24936" s="14">
        <v>30.6</v>
      </c>
      <c r="H24936" s="15">
        <v>6.42</v>
      </c>
    </row>
    <row r="24937" spans="1:8" x14ac:dyDescent="0.35">
      <c r="A24937" s="11">
        <v>42118.443055555559</v>
      </c>
      <c r="B24937" s="13">
        <v>-3.5147499999999998</v>
      </c>
      <c r="C24937" s="13">
        <v>18.349540000000001</v>
      </c>
      <c r="D24937" s="12">
        <v>6327</v>
      </c>
      <c r="E24937" s="14">
        <v>28.4</v>
      </c>
      <c r="F24937" s="14">
        <v>28.9</v>
      </c>
      <c r="G24937" s="14">
        <v>31.3</v>
      </c>
      <c r="H24937" s="15">
        <v>6.42</v>
      </c>
    </row>
    <row r="24938" spans="1:8" x14ac:dyDescent="0.35">
      <c r="A24938" s="11">
        <v>42118.443749999999</v>
      </c>
      <c r="B24938" s="13">
        <v>-3.5157500000000002</v>
      </c>
      <c r="C24938" s="13">
        <v>18.350300000000001</v>
      </c>
      <c r="D24938" s="12">
        <v>6479</v>
      </c>
      <c r="E24938" s="14">
        <v>28.4</v>
      </c>
      <c r="F24938" s="14">
        <v>28.9</v>
      </c>
      <c r="G24938" s="14">
        <v>31.5</v>
      </c>
      <c r="H24938" s="15">
        <v>6.42</v>
      </c>
    </row>
    <row r="24939" spans="1:8" x14ac:dyDescent="0.35">
      <c r="A24939" s="11">
        <v>42118.444444444445</v>
      </c>
      <c r="B24939" s="13">
        <v>-3.51675</v>
      </c>
      <c r="C24939" s="13">
        <v>18.351089999999999</v>
      </c>
      <c r="D24939" s="12">
        <v>6643</v>
      </c>
      <c r="E24939" s="14">
        <v>28.5</v>
      </c>
      <c r="F24939" s="14">
        <v>29</v>
      </c>
      <c r="G24939" s="14">
        <v>31.8</v>
      </c>
      <c r="H24939" s="15">
        <v>6.42</v>
      </c>
    </row>
    <row r="24940" spans="1:8" x14ac:dyDescent="0.35">
      <c r="A24940" s="11">
        <v>42118.445138888892</v>
      </c>
      <c r="B24940" s="13">
        <v>-3.5177499999999999</v>
      </c>
      <c r="C24940" s="13">
        <v>18.351849999999999</v>
      </c>
      <c r="D24940" s="12">
        <v>6747</v>
      </c>
      <c r="E24940" s="14">
        <v>28.5</v>
      </c>
      <c r="F24940" s="14">
        <v>29</v>
      </c>
      <c r="G24940" s="14">
        <v>32.6</v>
      </c>
      <c r="H24940" s="15">
        <v>6.42</v>
      </c>
    </row>
    <row r="24941" spans="1:8" x14ac:dyDescent="0.35">
      <c r="A24941" s="11">
        <v>42118.445833333331</v>
      </c>
      <c r="B24941" s="13">
        <v>-3.5184700000000002</v>
      </c>
      <c r="C24941" s="13">
        <v>18.352779999999999</v>
      </c>
      <c r="D24941" s="12">
        <v>6786</v>
      </c>
      <c r="E24941" s="14">
        <v>28.5</v>
      </c>
      <c r="F24941" s="14">
        <v>29</v>
      </c>
      <c r="G24941" s="14">
        <v>32.9</v>
      </c>
      <c r="H24941" s="15">
        <v>6.42</v>
      </c>
    </row>
    <row r="24942" spans="1:8" x14ac:dyDescent="0.35">
      <c r="A24942" s="11">
        <v>42118.446527777778</v>
      </c>
      <c r="B24942" s="13">
        <v>-3.51905</v>
      </c>
      <c r="C24942" s="13">
        <v>18.353809999999999</v>
      </c>
      <c r="D24942" s="12">
        <v>6569</v>
      </c>
      <c r="E24942" s="14">
        <v>28.5</v>
      </c>
      <c r="F24942" s="14">
        <v>29</v>
      </c>
      <c r="G24942" s="14">
        <v>32.9</v>
      </c>
      <c r="H24942" s="15">
        <v>6.42</v>
      </c>
    </row>
    <row r="24943" spans="1:8" x14ac:dyDescent="0.35">
      <c r="A24943" s="11">
        <v>42118.447222222225</v>
      </c>
      <c r="B24943" s="13">
        <v>-3.5192800000000002</v>
      </c>
      <c r="C24943" s="13">
        <v>18.354949999999999</v>
      </c>
      <c r="D24943" s="12">
        <v>6621</v>
      </c>
      <c r="E24943" s="14">
        <v>28.5</v>
      </c>
      <c r="F24943" s="14">
        <v>29.1</v>
      </c>
      <c r="G24943" s="14">
        <v>32.700000000000003</v>
      </c>
      <c r="H24943" s="15">
        <v>6.42</v>
      </c>
    </row>
    <row r="24944" spans="1:8" x14ac:dyDescent="0.35">
      <c r="A24944" s="11">
        <v>42118.447916666664</v>
      </c>
      <c r="B24944" s="13">
        <v>-3.5192100000000002</v>
      </c>
      <c r="C24944" s="13">
        <v>18.356210000000001</v>
      </c>
      <c r="D24944" s="12">
        <v>6351</v>
      </c>
      <c r="E24944" s="14">
        <v>28.5</v>
      </c>
      <c r="F24944" s="14">
        <v>29.1</v>
      </c>
      <c r="G24944" s="14">
        <v>32.200000000000003</v>
      </c>
      <c r="H24944" s="15">
        <v>6.42</v>
      </c>
    </row>
    <row r="24945" spans="1:8" x14ac:dyDescent="0.35">
      <c r="A24945" s="11">
        <v>42118.448611111111</v>
      </c>
      <c r="B24945" s="13">
        <v>-3.5190700000000001</v>
      </c>
      <c r="C24945" s="13">
        <v>18.357479999999999</v>
      </c>
      <c r="D24945" s="12">
        <v>5746</v>
      </c>
      <c r="E24945" s="14">
        <v>28.5</v>
      </c>
      <c r="F24945" s="14">
        <v>29.1</v>
      </c>
      <c r="G24945" s="14">
        <v>31.8</v>
      </c>
      <c r="H24945" s="15">
        <v>6.42</v>
      </c>
    </row>
    <row r="24946" spans="1:8" x14ac:dyDescent="0.35">
      <c r="A24946" s="11">
        <v>42118.449305555558</v>
      </c>
      <c r="B24946" s="13">
        <v>-3.5190299999999999</v>
      </c>
      <c r="C24946" s="13">
        <v>18.358699999999999</v>
      </c>
      <c r="D24946" s="12">
        <v>5813</v>
      </c>
      <c r="E24946" s="14">
        <v>28.5</v>
      </c>
      <c r="F24946" s="14">
        <v>29.1</v>
      </c>
      <c r="G24946" s="14">
        <v>31.7</v>
      </c>
      <c r="H24946" s="15">
        <v>6.42</v>
      </c>
    </row>
    <row r="24947" spans="1:8" x14ac:dyDescent="0.35">
      <c r="A24947" s="11">
        <v>42118.45</v>
      </c>
      <c r="B24947" s="13">
        <v>-3.5191499999999998</v>
      </c>
      <c r="C24947" s="13">
        <v>18.359909999999999</v>
      </c>
      <c r="D24947" s="12">
        <v>5984</v>
      </c>
      <c r="E24947" s="14">
        <v>28.5</v>
      </c>
      <c r="F24947" s="14">
        <v>29.2</v>
      </c>
      <c r="G24947" s="14">
        <v>31.5</v>
      </c>
      <c r="H24947" s="15">
        <v>6.42</v>
      </c>
    </row>
    <row r="24948" spans="1:8" x14ac:dyDescent="0.35">
      <c r="A24948" s="11">
        <v>42118.450694444444</v>
      </c>
      <c r="B24948" s="13">
        <v>-3.5193699999999999</v>
      </c>
      <c r="C24948" s="13">
        <v>18.361170000000001</v>
      </c>
      <c r="D24948" s="12">
        <v>6331</v>
      </c>
      <c r="E24948" s="14">
        <v>28.6</v>
      </c>
      <c r="F24948" s="14">
        <v>29.2</v>
      </c>
      <c r="G24948" s="14">
        <v>30.9</v>
      </c>
      <c r="H24948" s="15">
        <v>6.42</v>
      </c>
    </row>
    <row r="24949" spans="1:8" x14ac:dyDescent="0.35">
      <c r="A24949" s="11">
        <v>42118.451388888891</v>
      </c>
      <c r="B24949" s="13">
        <v>-3.5197699999999998</v>
      </c>
      <c r="C24949" s="13">
        <v>18.36234</v>
      </c>
      <c r="D24949" s="12">
        <v>6077</v>
      </c>
      <c r="E24949" s="14">
        <v>28.6</v>
      </c>
      <c r="F24949" s="14">
        <v>29.2</v>
      </c>
      <c r="G24949" s="14">
        <v>30.6</v>
      </c>
      <c r="H24949" s="15">
        <v>6.42</v>
      </c>
    </row>
    <row r="24950" spans="1:8" x14ac:dyDescent="0.35">
      <c r="A24950" s="11">
        <v>42118.45208333333</v>
      </c>
      <c r="B24950" s="13">
        <v>-3.5202300000000002</v>
      </c>
      <c r="C24950" s="13">
        <v>18.363489999999999</v>
      </c>
      <c r="D24950" s="12">
        <v>5834</v>
      </c>
      <c r="E24950" s="14">
        <v>28.6</v>
      </c>
      <c r="F24950" s="14">
        <v>29.2</v>
      </c>
      <c r="G24950" s="14">
        <v>30.2</v>
      </c>
      <c r="H24950" s="15">
        <v>6.42</v>
      </c>
    </row>
    <row r="24951" spans="1:8" x14ac:dyDescent="0.35">
      <c r="A24951" s="11">
        <v>42118.452777777777</v>
      </c>
      <c r="B24951" s="13">
        <v>-3.52075</v>
      </c>
      <c r="C24951" s="13">
        <v>18.36431</v>
      </c>
      <c r="D24951" s="12">
        <v>5453</v>
      </c>
      <c r="E24951" s="14">
        <v>28.6</v>
      </c>
      <c r="F24951" s="14">
        <v>29.2</v>
      </c>
      <c r="G24951" s="14">
        <v>30.1</v>
      </c>
      <c r="H24951" s="15">
        <v>6.42</v>
      </c>
    </row>
    <row r="24952" spans="1:8" x14ac:dyDescent="0.35">
      <c r="A24952" s="11">
        <v>42118.453472222223</v>
      </c>
      <c r="B24952" s="13">
        <v>-3.5213299999999998</v>
      </c>
      <c r="C24952" s="13">
        <v>18.365089999999999</v>
      </c>
      <c r="D24952" s="12">
        <v>5192</v>
      </c>
      <c r="E24952" s="14">
        <v>28.6</v>
      </c>
      <c r="F24952" s="14">
        <v>29.2</v>
      </c>
      <c r="G24952" s="14">
        <v>29.8</v>
      </c>
      <c r="H24952" s="15">
        <v>6.42</v>
      </c>
    </row>
    <row r="24953" spans="1:8" x14ac:dyDescent="0.35">
      <c r="A24953" s="11">
        <v>42118.45416666667</v>
      </c>
      <c r="B24953" s="13">
        <v>-3.52223</v>
      </c>
      <c r="C24953" s="13">
        <v>18.366040000000002</v>
      </c>
      <c r="D24953" s="12">
        <v>4748</v>
      </c>
      <c r="E24953" s="14">
        <v>28.6</v>
      </c>
      <c r="F24953" s="14">
        <v>29.2</v>
      </c>
      <c r="G24953" s="14">
        <v>29.6</v>
      </c>
      <c r="H24953" s="15">
        <v>6.42</v>
      </c>
    </row>
    <row r="24954" spans="1:8" x14ac:dyDescent="0.35">
      <c r="A24954" s="11">
        <v>42118.454861111109</v>
      </c>
      <c r="B24954" s="13">
        <v>-3.5232899999999998</v>
      </c>
      <c r="C24954" s="13">
        <v>18.366879999999998</v>
      </c>
      <c r="D24954" s="12">
        <v>4341</v>
      </c>
      <c r="E24954" s="14">
        <v>28.6</v>
      </c>
      <c r="F24954" s="14">
        <v>29.2</v>
      </c>
      <c r="G24954" s="14">
        <v>29.8</v>
      </c>
      <c r="H24954" s="15">
        <v>6.42</v>
      </c>
    </row>
    <row r="24955" spans="1:8" x14ac:dyDescent="0.35">
      <c r="A24955" s="11">
        <v>42118.455555555556</v>
      </c>
      <c r="B24955" s="13">
        <v>-3.5243799999999998</v>
      </c>
      <c r="C24955" s="13">
        <v>18.367660000000001</v>
      </c>
      <c r="D24955" s="12">
        <v>4172</v>
      </c>
      <c r="E24955" s="14">
        <v>28.6</v>
      </c>
      <c r="F24955" s="14">
        <v>29.2</v>
      </c>
      <c r="G24955" s="14">
        <v>29.3</v>
      </c>
      <c r="H24955" s="15">
        <v>6.42</v>
      </c>
    </row>
    <row r="24956" spans="1:8" x14ac:dyDescent="0.35">
      <c r="A24956" s="11">
        <v>42118.456250000003</v>
      </c>
      <c r="B24956" s="13">
        <v>-3.5255399999999999</v>
      </c>
      <c r="C24956" s="13">
        <v>18.368369999999999</v>
      </c>
      <c r="D24956" s="12">
        <v>4034</v>
      </c>
      <c r="E24956" s="14">
        <v>28.6</v>
      </c>
      <c r="F24956" s="14">
        <v>29.2</v>
      </c>
      <c r="G24956" s="14">
        <v>29.1</v>
      </c>
      <c r="H24956" s="15">
        <v>6.42</v>
      </c>
    </row>
    <row r="24957" spans="1:8" x14ac:dyDescent="0.35">
      <c r="A24957" s="11">
        <v>42118.456944444442</v>
      </c>
      <c r="B24957" s="13">
        <v>-3.5267499999999998</v>
      </c>
      <c r="C24957" s="13">
        <v>18.368960000000001</v>
      </c>
      <c r="D24957" s="12">
        <v>4042</v>
      </c>
      <c r="E24957" s="14">
        <v>28.6</v>
      </c>
      <c r="F24957" s="14">
        <v>29.2</v>
      </c>
      <c r="G24957" s="14">
        <v>28.8</v>
      </c>
      <c r="H24957" s="15">
        <v>6.42</v>
      </c>
    </row>
    <row r="24958" spans="1:8" x14ac:dyDescent="0.35">
      <c r="A24958" s="11">
        <v>42118.457638888889</v>
      </c>
      <c r="B24958" s="13">
        <v>-3.52793</v>
      </c>
      <c r="C24958" s="13">
        <v>18.36957</v>
      </c>
      <c r="D24958" s="12">
        <v>4131</v>
      </c>
      <c r="E24958" s="14">
        <v>28.6</v>
      </c>
      <c r="F24958" s="14">
        <v>29.2</v>
      </c>
      <c r="G24958" s="14">
        <v>28.4</v>
      </c>
      <c r="H24958" s="15">
        <v>6.42</v>
      </c>
    </row>
    <row r="24959" spans="1:8" x14ac:dyDescent="0.35">
      <c r="A24959" s="11">
        <v>42118.458333333336</v>
      </c>
      <c r="B24959" s="13">
        <v>-3.5291100000000002</v>
      </c>
      <c r="C24959" s="13">
        <v>18.370190000000001</v>
      </c>
      <c r="D24959" s="12">
        <v>4191</v>
      </c>
      <c r="E24959" s="14">
        <v>28.6</v>
      </c>
      <c r="F24959" s="14">
        <v>29.3</v>
      </c>
      <c r="G24959" s="14">
        <v>28.6</v>
      </c>
      <c r="H24959" s="15">
        <v>6.42</v>
      </c>
    </row>
    <row r="24960" spans="1:8" x14ac:dyDescent="0.35">
      <c r="A24960" s="11">
        <v>42118.459027777775</v>
      </c>
      <c r="B24960" s="13">
        <v>-3.5302799999999999</v>
      </c>
      <c r="C24960" s="13">
        <v>18.370819999999998</v>
      </c>
      <c r="D24960" s="12">
        <v>4216</v>
      </c>
      <c r="E24960" s="14">
        <v>28.6</v>
      </c>
      <c r="F24960" s="14">
        <v>29.3</v>
      </c>
      <c r="G24960" s="14">
        <v>28.3</v>
      </c>
      <c r="H24960" s="15">
        <v>6.42</v>
      </c>
    </row>
    <row r="24961" spans="1:8" x14ac:dyDescent="0.35">
      <c r="A24961" s="11">
        <v>42118.459722222222</v>
      </c>
      <c r="B24961" s="13">
        <v>-3.5314899999999998</v>
      </c>
      <c r="C24961" s="13">
        <v>18.371390000000002</v>
      </c>
      <c r="D24961" s="12">
        <v>4160</v>
      </c>
      <c r="E24961" s="14">
        <v>28.7</v>
      </c>
      <c r="F24961" s="14">
        <v>29.3</v>
      </c>
      <c r="G24961" s="14">
        <v>28.3</v>
      </c>
      <c r="H24961" s="15">
        <v>6.42</v>
      </c>
    </row>
    <row r="24962" spans="1:8" x14ac:dyDescent="0.35">
      <c r="A24962" s="11">
        <v>42118.460416666669</v>
      </c>
      <c r="B24962" s="13">
        <v>-3.5326300000000002</v>
      </c>
      <c r="C24962" s="13">
        <v>18.37209</v>
      </c>
      <c r="D24962" s="12">
        <v>4127</v>
      </c>
      <c r="E24962" s="14">
        <v>28.7</v>
      </c>
      <c r="F24962" s="14">
        <v>29.3</v>
      </c>
      <c r="G24962" s="14">
        <v>28.2</v>
      </c>
      <c r="H24962" s="15">
        <v>6.42</v>
      </c>
    </row>
    <row r="24963" spans="1:8" x14ac:dyDescent="0.35">
      <c r="A24963" s="11">
        <v>42118.461111111108</v>
      </c>
      <c r="B24963" s="13">
        <v>-3.5337299999999998</v>
      </c>
      <c r="C24963" s="13">
        <v>18.372779999999999</v>
      </c>
      <c r="D24963" s="12">
        <v>4441</v>
      </c>
      <c r="E24963" s="14">
        <v>28.7</v>
      </c>
      <c r="F24963" s="14">
        <v>29.3</v>
      </c>
      <c r="G24963" s="14">
        <v>28.1</v>
      </c>
      <c r="H24963" s="15">
        <v>6.42</v>
      </c>
    </row>
    <row r="24964" spans="1:8" x14ac:dyDescent="0.35">
      <c r="A24964" s="11">
        <v>42118.461805555555</v>
      </c>
      <c r="B24964" s="13">
        <v>-3.5348899999999999</v>
      </c>
      <c r="C24964" s="13">
        <v>18.37349</v>
      </c>
      <c r="D24964" s="12">
        <v>4238</v>
      </c>
      <c r="E24964" s="14">
        <v>28.7</v>
      </c>
      <c r="F24964" s="14">
        <v>29.3</v>
      </c>
      <c r="G24964" s="14">
        <v>28.1</v>
      </c>
      <c r="H24964" s="15">
        <v>6.42</v>
      </c>
    </row>
    <row r="24965" spans="1:8" x14ac:dyDescent="0.35">
      <c r="A24965" s="11">
        <v>42118.462500000001</v>
      </c>
      <c r="B24965" s="13">
        <v>-3.5360499999999999</v>
      </c>
      <c r="C24965" s="13">
        <v>18.374199999999998</v>
      </c>
      <c r="D24965" s="12">
        <v>4196</v>
      </c>
      <c r="E24965" s="14">
        <v>28.7</v>
      </c>
      <c r="F24965" s="14">
        <v>29.3</v>
      </c>
      <c r="G24965" s="14">
        <v>28.7</v>
      </c>
      <c r="H24965" s="15">
        <v>6.42</v>
      </c>
    </row>
    <row r="24966" spans="1:8" x14ac:dyDescent="0.35">
      <c r="A24966" s="11">
        <v>42118.463194444441</v>
      </c>
      <c r="B24966" s="13">
        <v>-3.5371700000000001</v>
      </c>
      <c r="C24966" s="13">
        <v>18.37499</v>
      </c>
      <c r="D24966" s="12">
        <v>4171</v>
      </c>
      <c r="E24966" s="14">
        <v>28.7</v>
      </c>
      <c r="F24966" s="14">
        <v>29.4</v>
      </c>
      <c r="G24966" s="14">
        <v>29</v>
      </c>
      <c r="H24966" s="15">
        <v>6.42</v>
      </c>
    </row>
    <row r="24967" spans="1:8" x14ac:dyDescent="0.35">
      <c r="A24967" s="11">
        <v>42118.463888888888</v>
      </c>
      <c r="B24967" s="13">
        <v>-3.5383100000000001</v>
      </c>
      <c r="C24967" s="13">
        <v>18.375910000000001</v>
      </c>
      <c r="D24967" s="12">
        <v>5359</v>
      </c>
      <c r="E24967" s="14">
        <v>28.7</v>
      </c>
      <c r="F24967" s="14">
        <v>29.4</v>
      </c>
      <c r="G24967" s="14">
        <v>29.6</v>
      </c>
      <c r="H24967" s="15">
        <v>6.42</v>
      </c>
    </row>
    <row r="24968" spans="1:8" x14ac:dyDescent="0.35">
      <c r="A24968" s="11">
        <v>42118.464583333334</v>
      </c>
      <c r="B24968" s="13">
        <v>-3.5394000000000001</v>
      </c>
      <c r="C24968" s="13">
        <v>18.376850000000001</v>
      </c>
      <c r="D24968" s="12">
        <v>5300</v>
      </c>
      <c r="E24968" s="14">
        <v>28.7</v>
      </c>
      <c r="F24968" s="14">
        <v>29.4</v>
      </c>
      <c r="G24968" s="14">
        <v>30.3</v>
      </c>
      <c r="H24968" s="15">
        <v>6.42</v>
      </c>
    </row>
    <row r="24969" spans="1:8" x14ac:dyDescent="0.35">
      <c r="A24969" s="11">
        <v>42118.465277777781</v>
      </c>
      <c r="B24969" s="13">
        <v>-3.5398000000000001</v>
      </c>
      <c r="C24969" s="13">
        <v>18.37771</v>
      </c>
      <c r="D24969" s="12">
        <v>5136</v>
      </c>
      <c r="E24969" s="14">
        <v>28.7</v>
      </c>
      <c r="F24969" s="14">
        <v>29.4</v>
      </c>
      <c r="G24969" s="14">
        <v>30</v>
      </c>
      <c r="H24969" s="15">
        <v>6.42</v>
      </c>
    </row>
    <row r="24970" spans="1:8" x14ac:dyDescent="0.35">
      <c r="A24970" s="11">
        <v>42118.46597222222</v>
      </c>
      <c r="B24970" s="13">
        <v>-3.5400800000000001</v>
      </c>
      <c r="C24970" s="13">
        <v>18.378240000000002</v>
      </c>
      <c r="D24970" s="12">
        <v>5439</v>
      </c>
      <c r="E24970" s="14">
        <v>28.7</v>
      </c>
      <c r="F24970" s="14">
        <v>29.4</v>
      </c>
      <c r="G24970" s="14">
        <v>29.5</v>
      </c>
      <c r="H24970" s="15">
        <v>6.42</v>
      </c>
    </row>
    <row r="24971" spans="1:8" x14ac:dyDescent="0.35">
      <c r="A24971" s="11">
        <v>42118.466666666667</v>
      </c>
      <c r="B24971" s="13">
        <v>-3.5401699999999998</v>
      </c>
      <c r="C24971" s="13">
        <v>18.37885</v>
      </c>
      <c r="D24971" s="12">
        <v>5604</v>
      </c>
      <c r="E24971" s="14">
        <v>28.7</v>
      </c>
      <c r="F24971" s="14">
        <v>29.4</v>
      </c>
      <c r="G24971" s="14">
        <v>29.1</v>
      </c>
      <c r="H24971" s="15">
        <v>6.42</v>
      </c>
    </row>
    <row r="24972" spans="1:8" x14ac:dyDescent="0.35">
      <c r="A24972" s="11">
        <v>42118.467361111114</v>
      </c>
      <c r="B24972" s="13">
        <v>-3.5404800000000001</v>
      </c>
      <c r="C24972" s="13">
        <v>18.37959</v>
      </c>
      <c r="D24972" s="12">
        <v>5719</v>
      </c>
      <c r="E24972" s="14">
        <v>28.7</v>
      </c>
      <c r="F24972" s="14">
        <v>29.4</v>
      </c>
      <c r="G24972" s="14">
        <v>28.3</v>
      </c>
      <c r="H24972" s="15">
        <v>6.42</v>
      </c>
    </row>
    <row r="24973" spans="1:8" x14ac:dyDescent="0.35">
      <c r="A24973" s="11">
        <v>42118.468055555553</v>
      </c>
      <c r="B24973" s="13">
        <v>-3.54095</v>
      </c>
      <c r="C24973" s="13">
        <v>18.380299999999998</v>
      </c>
      <c r="D24973" s="12">
        <v>5170</v>
      </c>
      <c r="E24973" s="14">
        <v>28.8</v>
      </c>
      <c r="F24973" s="14">
        <v>29.4</v>
      </c>
      <c r="G24973" s="14">
        <v>28.1</v>
      </c>
      <c r="H24973" s="15">
        <v>6.42</v>
      </c>
    </row>
    <row r="24974" spans="1:8" x14ac:dyDescent="0.35">
      <c r="A24974" s="11">
        <v>42118.46875</v>
      </c>
      <c r="B24974" s="13">
        <v>-3.5414500000000002</v>
      </c>
      <c r="C24974" s="13">
        <v>18.380939999999999</v>
      </c>
      <c r="D24974" s="12">
        <v>5032</v>
      </c>
      <c r="E24974" s="14">
        <v>28.8</v>
      </c>
      <c r="F24974" s="14">
        <v>29.4</v>
      </c>
      <c r="G24974" s="14">
        <v>27.9</v>
      </c>
      <c r="H24974" s="15">
        <v>6.42</v>
      </c>
    </row>
    <row r="24975" spans="1:8" x14ac:dyDescent="0.35">
      <c r="A24975" s="11">
        <v>42118.469444444447</v>
      </c>
      <c r="B24975" s="13">
        <v>-3.5419700000000001</v>
      </c>
      <c r="C24975" s="13">
        <v>18.381609999999998</v>
      </c>
      <c r="D24975" s="12">
        <v>5370</v>
      </c>
      <c r="E24975" s="14">
        <v>28.8</v>
      </c>
      <c r="F24975" s="14">
        <v>29.4</v>
      </c>
      <c r="G24975" s="14">
        <v>27.6</v>
      </c>
      <c r="H24975" s="15">
        <v>6.42</v>
      </c>
    </row>
    <row r="24976" spans="1:8" x14ac:dyDescent="0.35">
      <c r="A24976" s="11">
        <v>42118.470138888886</v>
      </c>
      <c r="B24976" s="13">
        <v>-3.5425</v>
      </c>
      <c r="C24976" s="13">
        <v>18.382259999999999</v>
      </c>
      <c r="D24976" s="12">
        <v>4919</v>
      </c>
      <c r="E24976" s="14">
        <v>28.8</v>
      </c>
      <c r="F24976" s="14">
        <v>29.4</v>
      </c>
      <c r="G24976" s="14">
        <v>28</v>
      </c>
      <c r="H24976" s="15">
        <v>6.42</v>
      </c>
    </row>
    <row r="24977" spans="1:8" x14ac:dyDescent="0.35">
      <c r="A24977" s="11">
        <v>42118.470833333333</v>
      </c>
      <c r="B24977" s="13">
        <v>-3.54298</v>
      </c>
      <c r="C24977" s="13">
        <v>18.382919999999999</v>
      </c>
      <c r="D24977" s="12">
        <v>4917</v>
      </c>
      <c r="E24977" s="14">
        <v>28.8</v>
      </c>
      <c r="F24977" s="14">
        <v>29.5</v>
      </c>
      <c r="G24977" s="14">
        <v>28.3</v>
      </c>
      <c r="H24977" s="15">
        <v>6.42</v>
      </c>
    </row>
    <row r="24978" spans="1:8" x14ac:dyDescent="0.35">
      <c r="A24978" s="11">
        <v>42118.47152777778</v>
      </c>
      <c r="B24978" s="13">
        <v>-3.5434899999999998</v>
      </c>
      <c r="C24978" s="13">
        <v>18.383690000000001</v>
      </c>
      <c r="D24978" s="12">
        <v>4667</v>
      </c>
      <c r="E24978" s="14">
        <v>28.8</v>
      </c>
      <c r="F24978" s="14">
        <v>29.5</v>
      </c>
      <c r="G24978" s="14">
        <v>28.8</v>
      </c>
      <c r="H24978" s="15">
        <v>6.42</v>
      </c>
    </row>
    <row r="24979" spans="1:8" x14ac:dyDescent="0.35">
      <c r="A24979" s="11">
        <v>42118.472222222219</v>
      </c>
      <c r="B24979" s="13">
        <v>-3.5436899999999998</v>
      </c>
      <c r="C24979" s="13">
        <v>18.38458</v>
      </c>
      <c r="D24979" s="12">
        <v>4617</v>
      </c>
      <c r="E24979" s="14">
        <v>28.9</v>
      </c>
      <c r="F24979" s="14">
        <v>29.5</v>
      </c>
      <c r="G24979" s="14">
        <v>28.6</v>
      </c>
      <c r="H24979" s="15">
        <v>6.42</v>
      </c>
    </row>
    <row r="24980" spans="1:8" x14ac:dyDescent="0.35">
      <c r="A24980" s="11">
        <v>42118.472916666666</v>
      </c>
      <c r="B24980" s="13">
        <v>-3.54413</v>
      </c>
      <c r="C24980" s="13">
        <v>18.385439999999999</v>
      </c>
      <c r="D24980" s="12">
        <v>4821</v>
      </c>
      <c r="E24980" s="14">
        <v>28.9</v>
      </c>
      <c r="F24980" s="14">
        <v>29.5</v>
      </c>
      <c r="G24980" s="14">
        <v>28.3</v>
      </c>
      <c r="H24980" s="15">
        <v>6.42</v>
      </c>
    </row>
    <row r="24981" spans="1:8" x14ac:dyDescent="0.35">
      <c r="A24981" s="11">
        <v>42118.473611111112</v>
      </c>
      <c r="B24981" s="13">
        <v>-3.5447199999999999</v>
      </c>
      <c r="C24981" s="13">
        <v>18.386240000000001</v>
      </c>
      <c r="D24981" s="12">
        <v>4940</v>
      </c>
      <c r="E24981" s="14">
        <v>28.9</v>
      </c>
      <c r="F24981" s="14">
        <v>29.5</v>
      </c>
      <c r="G24981" s="14">
        <v>28.4</v>
      </c>
      <c r="H24981" s="15">
        <v>6.42</v>
      </c>
    </row>
    <row r="24982" spans="1:8" x14ac:dyDescent="0.35">
      <c r="A24982" s="11">
        <v>42118.474305555559</v>
      </c>
      <c r="B24982" s="13">
        <v>-3.5454300000000001</v>
      </c>
      <c r="C24982" s="13">
        <v>18.38701</v>
      </c>
      <c r="D24982" s="12">
        <v>5250</v>
      </c>
      <c r="E24982" s="14">
        <v>28.9</v>
      </c>
      <c r="F24982" s="14">
        <v>29.5</v>
      </c>
      <c r="G24982" s="14">
        <v>28.2</v>
      </c>
      <c r="H24982" s="15">
        <v>6.42</v>
      </c>
    </row>
    <row r="24983" spans="1:8" x14ac:dyDescent="0.35">
      <c r="A24983" s="11">
        <v>42118.474999999999</v>
      </c>
      <c r="B24983" s="13">
        <v>-3.5462799999999999</v>
      </c>
      <c r="C24983" s="13">
        <v>18.387699999999999</v>
      </c>
      <c r="D24983" s="12">
        <v>5110</v>
      </c>
      <c r="E24983" s="14">
        <v>28.9</v>
      </c>
      <c r="F24983" s="14">
        <v>29.5</v>
      </c>
      <c r="G24983" s="14">
        <v>27.7</v>
      </c>
      <c r="H24983" s="15">
        <v>6.42</v>
      </c>
    </row>
    <row r="24984" spans="1:8" x14ac:dyDescent="0.35">
      <c r="A24984" s="11">
        <v>42118.475694444445</v>
      </c>
      <c r="B24984" s="13">
        <v>-3.54731</v>
      </c>
      <c r="C24984" s="13">
        <v>18.388100000000001</v>
      </c>
      <c r="D24984" s="12">
        <v>4518</v>
      </c>
      <c r="E24984" s="14">
        <v>28.9</v>
      </c>
      <c r="F24984" s="14">
        <v>29.5</v>
      </c>
      <c r="G24984" s="14">
        <v>27.9</v>
      </c>
      <c r="H24984" s="15">
        <v>6.42</v>
      </c>
    </row>
    <row r="24985" spans="1:8" x14ac:dyDescent="0.35">
      <c r="A24985" s="11">
        <v>42118.476388888892</v>
      </c>
      <c r="B24985" s="13">
        <v>-3.5485199999999999</v>
      </c>
      <c r="C24985" s="13">
        <v>18.388190000000002</v>
      </c>
      <c r="D24985" s="12">
        <v>4415</v>
      </c>
      <c r="E24985" s="14">
        <v>29</v>
      </c>
      <c r="F24985" s="14">
        <v>29.6</v>
      </c>
      <c r="G24985" s="14">
        <v>29.3</v>
      </c>
      <c r="H24985" s="15">
        <v>6.42</v>
      </c>
    </row>
    <row r="24986" spans="1:8" x14ac:dyDescent="0.35">
      <c r="A24986" s="11">
        <v>42118.477083333331</v>
      </c>
      <c r="B24986" s="13">
        <v>-3.5495999999999999</v>
      </c>
      <c r="C24986" s="13">
        <v>18.388570000000001</v>
      </c>
      <c r="D24986" s="12">
        <v>4371</v>
      </c>
      <c r="E24986" s="14">
        <v>29</v>
      </c>
      <c r="F24986" s="14">
        <v>29.5</v>
      </c>
      <c r="G24986" s="14">
        <v>29.4</v>
      </c>
      <c r="H24986" s="15">
        <v>6.42</v>
      </c>
    </row>
    <row r="24987" spans="1:8" x14ac:dyDescent="0.35">
      <c r="A24987" s="11">
        <v>42118.477777777778</v>
      </c>
      <c r="B24987" s="13">
        <v>-3.5507</v>
      </c>
      <c r="C24987" s="13">
        <v>18.38898</v>
      </c>
      <c r="D24987" s="12">
        <v>4429</v>
      </c>
      <c r="E24987" s="14">
        <v>29</v>
      </c>
      <c r="F24987" s="14">
        <v>29.6</v>
      </c>
      <c r="G24987" s="14">
        <v>29.5</v>
      </c>
      <c r="H24987" s="15">
        <v>6.42</v>
      </c>
    </row>
    <row r="24988" spans="1:8" x14ac:dyDescent="0.35">
      <c r="A24988" s="11">
        <v>42118.478472222225</v>
      </c>
      <c r="B24988" s="13">
        <v>-3.5518299999999998</v>
      </c>
      <c r="C24988" s="13">
        <v>18.38917</v>
      </c>
      <c r="D24988" s="12">
        <v>4439</v>
      </c>
      <c r="E24988" s="14">
        <v>29.1</v>
      </c>
      <c r="F24988" s="14">
        <v>29.6</v>
      </c>
      <c r="G24988" s="14">
        <v>29.7</v>
      </c>
      <c r="H24988" s="15">
        <v>6.42</v>
      </c>
    </row>
    <row r="24989" spans="1:8" x14ac:dyDescent="0.35">
      <c r="A24989" s="11">
        <v>42118.479166666664</v>
      </c>
      <c r="B24989" s="13">
        <v>-3.5523899999999999</v>
      </c>
      <c r="C24989" s="13">
        <v>18.388929999999998</v>
      </c>
      <c r="D24989" s="12">
        <v>4452</v>
      </c>
      <c r="E24989" s="14">
        <v>29.1</v>
      </c>
      <c r="F24989" s="14">
        <v>29.6</v>
      </c>
      <c r="G24989" s="14">
        <v>30.2</v>
      </c>
      <c r="H24989" s="15">
        <v>6.42</v>
      </c>
    </row>
    <row r="24990" spans="1:8" x14ac:dyDescent="0.35">
      <c r="A24990" s="11">
        <v>42118.479861111111</v>
      </c>
      <c r="B24990" s="13">
        <v>-3.5526300000000002</v>
      </c>
      <c r="C24990" s="13">
        <v>18.388290000000001</v>
      </c>
      <c r="D24990" s="12">
        <v>4441</v>
      </c>
      <c r="E24990" s="14">
        <v>29.1</v>
      </c>
      <c r="F24990" s="14">
        <v>29.2</v>
      </c>
      <c r="G24990" s="14">
        <v>32.200000000000003</v>
      </c>
      <c r="H24990" s="15">
        <v>6.42</v>
      </c>
    </row>
    <row r="24991" spans="1:8" x14ac:dyDescent="0.35">
      <c r="A24991" s="11">
        <v>42118.480555555558</v>
      </c>
      <c r="B24991" s="13">
        <v>-3.55307</v>
      </c>
      <c r="C24991" s="13">
        <v>18.387979999999999</v>
      </c>
      <c r="D24991" s="12">
        <v>4445</v>
      </c>
      <c r="E24991" s="14">
        <v>29.2</v>
      </c>
      <c r="F24991" s="14">
        <v>29.6</v>
      </c>
      <c r="G24991" s="14">
        <v>34</v>
      </c>
      <c r="H24991" s="15">
        <v>6.43</v>
      </c>
    </row>
    <row r="24992" spans="1:8" x14ac:dyDescent="0.35">
      <c r="A24992" s="11">
        <v>42118.481249999997</v>
      </c>
      <c r="B24992" s="13">
        <v>-3.55341</v>
      </c>
      <c r="C24992" s="13">
        <v>18.388760000000001</v>
      </c>
      <c r="D24992" s="12">
        <v>4449</v>
      </c>
      <c r="E24992" s="14">
        <v>29.2</v>
      </c>
      <c r="F24992" s="14">
        <v>29.6</v>
      </c>
      <c r="G24992" s="14">
        <v>32</v>
      </c>
      <c r="H24992" s="15">
        <v>6.43</v>
      </c>
    </row>
    <row r="24993" spans="1:8" x14ac:dyDescent="0.35">
      <c r="A24993" s="11">
        <v>42118.481944444444</v>
      </c>
      <c r="B24993" s="13">
        <v>-3.5537100000000001</v>
      </c>
      <c r="C24993" s="13">
        <v>18.38991</v>
      </c>
      <c r="D24993" s="12">
        <v>4378</v>
      </c>
      <c r="E24993" s="14">
        <v>29.2</v>
      </c>
      <c r="F24993" s="14">
        <v>29.6</v>
      </c>
      <c r="G24993" s="14">
        <v>30.4</v>
      </c>
      <c r="H24993" s="15">
        <v>6.43</v>
      </c>
    </row>
    <row r="24994" spans="1:8" x14ac:dyDescent="0.35">
      <c r="A24994" s="11">
        <v>42118.482638888891</v>
      </c>
      <c r="B24994" s="13">
        <v>-3.5538500000000002</v>
      </c>
      <c r="C24994" s="13">
        <v>18.391120000000001</v>
      </c>
      <c r="D24994" s="12">
        <v>4387</v>
      </c>
      <c r="E24994" s="14">
        <v>29.2</v>
      </c>
      <c r="F24994" s="14">
        <v>29.6</v>
      </c>
      <c r="G24994" s="14">
        <v>30</v>
      </c>
      <c r="H24994" s="15">
        <v>6.43</v>
      </c>
    </row>
    <row r="24995" spans="1:8" x14ac:dyDescent="0.35">
      <c r="A24995" s="11">
        <v>42118.48333333333</v>
      </c>
      <c r="B24995" s="13">
        <v>-3.5537899999999998</v>
      </c>
      <c r="C24995" s="13">
        <v>18.39208</v>
      </c>
      <c r="D24995" s="12">
        <v>4338</v>
      </c>
      <c r="E24995" s="14">
        <v>29.2</v>
      </c>
      <c r="F24995" s="14">
        <v>29.6</v>
      </c>
      <c r="G24995" s="14">
        <v>29.4</v>
      </c>
      <c r="H24995" s="15">
        <v>6.44</v>
      </c>
    </row>
    <row r="24996" spans="1:8" x14ac:dyDescent="0.35">
      <c r="A24996" s="11">
        <v>42118.484027777777</v>
      </c>
      <c r="B24996" s="13">
        <v>-3.5536799999999999</v>
      </c>
      <c r="C24996" s="13">
        <v>18.3931</v>
      </c>
      <c r="D24996" s="12">
        <v>4383</v>
      </c>
      <c r="E24996" s="14">
        <v>29.2</v>
      </c>
      <c r="F24996" s="14">
        <v>29.6</v>
      </c>
      <c r="G24996" s="14">
        <v>28.8</v>
      </c>
      <c r="H24996" s="15">
        <v>6.44</v>
      </c>
    </row>
    <row r="24997" spans="1:8" x14ac:dyDescent="0.35">
      <c r="A24997" s="11">
        <v>42118.484722222223</v>
      </c>
      <c r="B24997" s="13">
        <v>-3.5536300000000001</v>
      </c>
      <c r="C24997" s="13">
        <v>18.394079999999999</v>
      </c>
      <c r="D24997" s="12">
        <v>4389</v>
      </c>
      <c r="E24997" s="14">
        <v>29.2</v>
      </c>
      <c r="F24997" s="14">
        <v>29.6</v>
      </c>
      <c r="G24997" s="14">
        <v>29.4</v>
      </c>
      <c r="H24997" s="15">
        <v>6.44</v>
      </c>
    </row>
    <row r="24998" spans="1:8" x14ac:dyDescent="0.35">
      <c r="A24998" s="11">
        <v>42118.48541666667</v>
      </c>
      <c r="B24998" s="13">
        <v>-3.5538599999999998</v>
      </c>
      <c r="C24998" s="13">
        <v>18.394870000000001</v>
      </c>
      <c r="D24998" s="12">
        <v>4383</v>
      </c>
      <c r="E24998" s="14">
        <v>29.1</v>
      </c>
      <c r="F24998" s="14">
        <v>29.6</v>
      </c>
      <c r="G24998" s="14">
        <v>43.8</v>
      </c>
      <c r="H24998" s="15">
        <v>6.44</v>
      </c>
    </row>
    <row r="24999" spans="1:8" x14ac:dyDescent="0.35">
      <c r="A24999" s="11">
        <v>42118.486111111109</v>
      </c>
      <c r="B24999" s="13">
        <v>-3.5547</v>
      </c>
      <c r="C24999" s="13">
        <v>18.395510000000002</v>
      </c>
      <c r="D24999" s="12">
        <v>4388</v>
      </c>
      <c r="E24999" s="14">
        <v>28.9</v>
      </c>
      <c r="F24999" s="14">
        <v>29.5</v>
      </c>
      <c r="G24999" s="14">
        <v>47.7</v>
      </c>
      <c r="H24999" s="15">
        <v>6.44</v>
      </c>
    </row>
    <row r="25000" spans="1:8" x14ac:dyDescent="0.35">
      <c r="A25000" s="11">
        <v>42118.486805555556</v>
      </c>
      <c r="B25000" s="13">
        <v>-3.5555300000000001</v>
      </c>
      <c r="C25000" s="13">
        <v>18.396380000000001</v>
      </c>
      <c r="D25000" s="12">
        <v>4127</v>
      </c>
      <c r="E25000" s="14">
        <v>28.8</v>
      </c>
      <c r="F25000" s="14">
        <v>29</v>
      </c>
      <c r="G25000" s="14">
        <v>48.4</v>
      </c>
      <c r="H25000" s="15">
        <v>6.45</v>
      </c>
    </row>
    <row r="25001" spans="1:8" x14ac:dyDescent="0.35">
      <c r="A25001" s="11">
        <v>42118.487500000003</v>
      </c>
      <c r="B25001" s="13">
        <v>-3.5563400000000001</v>
      </c>
      <c r="C25001" s="13">
        <v>18.397210000000001</v>
      </c>
      <c r="D25001" s="12">
        <v>3789</v>
      </c>
      <c r="E25001" s="14">
        <v>28.8</v>
      </c>
      <c r="F25001" s="14">
        <v>27.6</v>
      </c>
      <c r="G25001" s="14">
        <v>50.3</v>
      </c>
      <c r="H25001" s="15">
        <v>6.45</v>
      </c>
    </row>
    <row r="25002" spans="1:8" x14ac:dyDescent="0.35">
      <c r="A25002" s="11">
        <v>42118.488194444442</v>
      </c>
      <c r="B25002" s="13">
        <v>-3.55722</v>
      </c>
      <c r="C25002" s="13">
        <v>18.398099999999999</v>
      </c>
      <c r="D25002" s="12">
        <v>3447</v>
      </c>
      <c r="E25002" s="14">
        <v>28.7</v>
      </c>
      <c r="F25002" s="14">
        <v>26.6</v>
      </c>
      <c r="G25002" s="14">
        <v>49.2</v>
      </c>
      <c r="H25002" s="15">
        <v>6.43</v>
      </c>
    </row>
    <row r="25003" spans="1:8" x14ac:dyDescent="0.35">
      <c r="A25003" s="11">
        <v>42118.488888888889</v>
      </c>
      <c r="B25003" s="13">
        <v>-3.5578599999999998</v>
      </c>
      <c r="C25003" s="13">
        <v>18.399159999999998</v>
      </c>
      <c r="D25003" s="12">
        <v>3449</v>
      </c>
      <c r="E25003" s="14">
        <v>28.7</v>
      </c>
      <c r="F25003" s="14">
        <v>25.8</v>
      </c>
      <c r="G25003" s="14">
        <v>49.9</v>
      </c>
      <c r="H25003" s="15">
        <v>6.4</v>
      </c>
    </row>
    <row r="25004" spans="1:8" x14ac:dyDescent="0.35">
      <c r="A25004" s="11">
        <v>42118.489583333336</v>
      </c>
      <c r="B25004" s="13">
        <v>-3.5583</v>
      </c>
      <c r="C25004" s="13">
        <v>18.40014</v>
      </c>
      <c r="D25004" s="12">
        <v>3383</v>
      </c>
      <c r="E25004" s="14">
        <v>28.7</v>
      </c>
      <c r="F25004" s="14">
        <v>25.4</v>
      </c>
      <c r="G25004" s="14">
        <v>51.8</v>
      </c>
      <c r="H25004" s="15">
        <v>6.36</v>
      </c>
    </row>
    <row r="25005" spans="1:8" x14ac:dyDescent="0.35">
      <c r="A25005" s="11">
        <v>42118.490277777775</v>
      </c>
      <c r="B25005" s="13">
        <v>-3.5586099999999998</v>
      </c>
      <c r="C25005" s="13">
        <v>18.401230000000002</v>
      </c>
      <c r="D25005" s="12">
        <v>3410</v>
      </c>
      <c r="E25005" s="14">
        <v>28.7</v>
      </c>
      <c r="F25005" s="14">
        <v>25</v>
      </c>
      <c r="G25005" s="14">
        <v>50.1</v>
      </c>
      <c r="H25005" s="15">
        <v>6.33</v>
      </c>
    </row>
    <row r="25006" spans="1:8" x14ac:dyDescent="0.35">
      <c r="A25006" s="11">
        <v>42118.490972222222</v>
      </c>
      <c r="B25006" s="13">
        <v>-3.5591900000000001</v>
      </c>
      <c r="C25006" s="13">
        <v>18.40221</v>
      </c>
      <c r="D25006" s="12">
        <v>3459</v>
      </c>
      <c r="E25006" s="14">
        <v>28.7</v>
      </c>
      <c r="F25006" s="14">
        <v>24.9</v>
      </c>
      <c r="G25006" s="14">
        <v>50.8</v>
      </c>
      <c r="H25006" s="15">
        <v>6.31</v>
      </c>
    </row>
    <row r="25007" spans="1:8" x14ac:dyDescent="0.35">
      <c r="A25007" s="11">
        <v>42118.491666666669</v>
      </c>
      <c r="B25007" s="13">
        <v>-3.56006</v>
      </c>
      <c r="C25007" s="13">
        <v>18.40305</v>
      </c>
      <c r="D25007" s="12">
        <v>3465</v>
      </c>
      <c r="E25007" s="14">
        <v>28.7</v>
      </c>
      <c r="F25007" s="14">
        <v>24.9</v>
      </c>
      <c r="G25007" s="14">
        <v>50.8</v>
      </c>
      <c r="H25007" s="15">
        <v>6.29</v>
      </c>
    </row>
    <row r="25008" spans="1:8" x14ac:dyDescent="0.35">
      <c r="A25008" s="11">
        <v>42118.492361111108</v>
      </c>
      <c r="B25008" s="13">
        <v>-3.5611600000000001</v>
      </c>
      <c r="C25008" s="13">
        <v>18.403919999999999</v>
      </c>
      <c r="D25008" s="12">
        <v>3421</v>
      </c>
      <c r="E25008" s="14">
        <v>28.7</v>
      </c>
      <c r="F25008" s="14">
        <v>25</v>
      </c>
      <c r="G25008" s="14">
        <v>50.1</v>
      </c>
      <c r="H25008" s="15">
        <v>6.29</v>
      </c>
    </row>
    <row r="25009" spans="1:8" x14ac:dyDescent="0.35">
      <c r="A25009" s="11">
        <v>42118.493055555555</v>
      </c>
      <c r="B25009" s="13">
        <v>-3.5626000000000002</v>
      </c>
      <c r="C25009" s="13">
        <v>18.404620000000001</v>
      </c>
      <c r="D25009" s="12">
        <v>3411</v>
      </c>
      <c r="E25009" s="14">
        <v>28.7</v>
      </c>
      <c r="F25009" s="14">
        <v>25</v>
      </c>
      <c r="G25009" s="14">
        <v>51.9</v>
      </c>
      <c r="H25009" s="15">
        <v>6.3</v>
      </c>
    </row>
    <row r="25010" spans="1:8" x14ac:dyDescent="0.35">
      <c r="A25010" s="11">
        <v>42118.493750000001</v>
      </c>
      <c r="B25010" s="13">
        <v>-3.5632100000000002</v>
      </c>
      <c r="C25010" s="13">
        <v>18.404920000000001</v>
      </c>
      <c r="D25010" s="12">
        <v>3367</v>
      </c>
      <c r="E25010" s="14">
        <v>28.7</v>
      </c>
      <c r="F25010" s="14">
        <v>25.3</v>
      </c>
      <c r="G25010" s="14">
        <v>51.2</v>
      </c>
      <c r="H25010" s="15">
        <v>6.32</v>
      </c>
    </row>
    <row r="25011" spans="1:8" x14ac:dyDescent="0.35">
      <c r="A25011" s="11">
        <v>42118.494444444441</v>
      </c>
      <c r="B25011" s="13">
        <v>-3.56366</v>
      </c>
      <c r="C25011" s="13">
        <v>18.404979999999998</v>
      </c>
      <c r="D25011" s="12">
        <v>3361</v>
      </c>
      <c r="E25011" s="14">
        <v>28.7</v>
      </c>
      <c r="F25011" s="14">
        <v>25.2</v>
      </c>
      <c r="G25011" s="14">
        <v>50.9</v>
      </c>
      <c r="H25011" s="15">
        <v>6.34</v>
      </c>
    </row>
    <row r="25012" spans="1:8" x14ac:dyDescent="0.35">
      <c r="A25012" s="11">
        <v>42118.495138888888</v>
      </c>
      <c r="B25012" s="13">
        <v>-3.5640700000000001</v>
      </c>
      <c r="C25012" s="13">
        <v>18.405360000000002</v>
      </c>
      <c r="D25012" s="12">
        <v>3405</v>
      </c>
      <c r="E25012" s="14">
        <v>28.7</v>
      </c>
      <c r="F25012" s="14">
        <v>25.2</v>
      </c>
      <c r="G25012" s="14">
        <v>49.5</v>
      </c>
      <c r="H25012" s="15">
        <v>6.35</v>
      </c>
    </row>
    <row r="25013" spans="1:8" x14ac:dyDescent="0.35">
      <c r="A25013" s="11">
        <v>42118.495833333334</v>
      </c>
      <c r="B25013" s="13">
        <v>-3.56447</v>
      </c>
      <c r="C25013" s="13">
        <v>18.405760000000001</v>
      </c>
      <c r="D25013" s="12">
        <v>3403</v>
      </c>
      <c r="E25013" s="14">
        <v>28.7</v>
      </c>
      <c r="F25013" s="14">
        <v>25.1</v>
      </c>
      <c r="G25013" s="14">
        <v>49.5</v>
      </c>
      <c r="H25013" s="15">
        <v>6.37</v>
      </c>
    </row>
    <row r="25014" spans="1:8" x14ac:dyDescent="0.35">
      <c r="A25014" s="11">
        <v>42118.496527777781</v>
      </c>
      <c r="B25014" s="13">
        <v>-3.5650300000000001</v>
      </c>
      <c r="C25014" s="13">
        <v>18.406179999999999</v>
      </c>
      <c r="D25014" s="12">
        <v>3383</v>
      </c>
      <c r="E25014" s="14">
        <v>28.7</v>
      </c>
      <c r="F25014" s="14">
        <v>25.3</v>
      </c>
      <c r="G25014" s="14">
        <v>50.2</v>
      </c>
      <c r="H25014" s="15">
        <v>6.38</v>
      </c>
    </row>
    <row r="25015" spans="1:8" x14ac:dyDescent="0.35">
      <c r="A25015" s="11">
        <v>42118.49722222222</v>
      </c>
      <c r="B25015" s="13">
        <v>-3.56562</v>
      </c>
      <c r="C25015" s="13">
        <v>18.406829999999999</v>
      </c>
      <c r="D25015" s="12">
        <v>3369</v>
      </c>
      <c r="E25015" s="14">
        <v>28.7</v>
      </c>
      <c r="F25015" s="14">
        <v>25.2</v>
      </c>
      <c r="G25015" s="14">
        <v>50.6</v>
      </c>
      <c r="H25015" s="15">
        <v>6.39</v>
      </c>
    </row>
    <row r="25016" spans="1:8" x14ac:dyDescent="0.35">
      <c r="A25016" s="11">
        <v>42118.497916666667</v>
      </c>
      <c r="B25016" s="13">
        <v>-3.5661299999999998</v>
      </c>
      <c r="C25016" s="13">
        <v>18.407640000000001</v>
      </c>
      <c r="D25016" s="12">
        <v>3373</v>
      </c>
      <c r="E25016" s="14">
        <v>28.7</v>
      </c>
      <c r="F25016" s="14">
        <v>25.2</v>
      </c>
      <c r="G25016" s="14">
        <v>49.5</v>
      </c>
      <c r="H25016" s="15">
        <v>6.4</v>
      </c>
    </row>
    <row r="25017" spans="1:8" x14ac:dyDescent="0.35">
      <c r="A25017" s="11">
        <v>42118.498611111114</v>
      </c>
      <c r="B25017" s="13">
        <v>-3.5665200000000001</v>
      </c>
      <c r="C25017" s="13">
        <v>18.408570000000001</v>
      </c>
      <c r="D25017" s="12">
        <v>3409</v>
      </c>
      <c r="E25017" s="14">
        <v>28.7</v>
      </c>
      <c r="F25017" s="14">
        <v>25.2</v>
      </c>
      <c r="G25017" s="14">
        <v>48.2</v>
      </c>
      <c r="H25017" s="15">
        <v>6.4</v>
      </c>
    </row>
    <row r="25018" spans="1:8" x14ac:dyDescent="0.35">
      <c r="A25018" s="11">
        <v>42118.499305555553</v>
      </c>
      <c r="B25018" s="13">
        <v>-3.5670500000000001</v>
      </c>
      <c r="C25018" s="13">
        <v>18.409510000000001</v>
      </c>
      <c r="D25018" s="12">
        <v>3455</v>
      </c>
      <c r="E25018" s="14">
        <v>28.7</v>
      </c>
      <c r="F25018" s="14">
        <v>25.2</v>
      </c>
      <c r="G25018" s="14">
        <v>47</v>
      </c>
      <c r="H25018" s="15">
        <v>6.4</v>
      </c>
    </row>
    <row r="25019" spans="1:8" x14ac:dyDescent="0.35">
      <c r="A25019" s="11">
        <v>42118.5</v>
      </c>
      <c r="B25019" s="13">
        <v>-3.5677500000000002</v>
      </c>
      <c r="C25019" s="13">
        <v>18.410399999999999</v>
      </c>
      <c r="D25019" s="12">
        <v>3441</v>
      </c>
      <c r="E25019" s="14">
        <v>28.7</v>
      </c>
      <c r="F25019" s="14">
        <v>25.2</v>
      </c>
      <c r="G25019" s="14">
        <v>50.5</v>
      </c>
      <c r="H25019" s="15">
        <v>6.41</v>
      </c>
    </row>
    <row r="25020" spans="1:8" x14ac:dyDescent="0.35">
      <c r="A25020" s="11">
        <v>42118.500694444447</v>
      </c>
      <c r="B25020" s="13">
        <v>-3.56854</v>
      </c>
      <c r="C25020" s="13">
        <v>18.41141</v>
      </c>
      <c r="D25020" s="12">
        <v>3390</v>
      </c>
      <c r="E25020" s="14">
        <v>28.7</v>
      </c>
      <c r="F25020" s="14">
        <v>25.3</v>
      </c>
      <c r="G25020" s="14">
        <v>48.6</v>
      </c>
      <c r="H25020" s="15">
        <v>6.41</v>
      </c>
    </row>
    <row r="25021" spans="1:8" x14ac:dyDescent="0.35">
      <c r="A25021" s="11">
        <v>42118.501388888886</v>
      </c>
      <c r="B25021" s="13">
        <v>-3.5694900000000001</v>
      </c>
      <c r="C25021" s="13">
        <v>18.412389999999998</v>
      </c>
      <c r="D25021" s="12">
        <v>3348</v>
      </c>
      <c r="E25021" s="14">
        <v>28.7</v>
      </c>
      <c r="F25021" s="14">
        <v>25.5</v>
      </c>
      <c r="G25021" s="14">
        <v>51.4</v>
      </c>
      <c r="H25021" s="15">
        <v>6.42</v>
      </c>
    </row>
    <row r="25022" spans="1:8" x14ac:dyDescent="0.35">
      <c r="A25022" s="11">
        <v>42118.502083333333</v>
      </c>
      <c r="B25022" s="13">
        <v>-3.5704600000000002</v>
      </c>
      <c r="C25022" s="13">
        <v>18.41347</v>
      </c>
      <c r="D25022" s="12">
        <v>3340</v>
      </c>
      <c r="E25022" s="14">
        <v>28.8</v>
      </c>
      <c r="F25022" s="14">
        <v>25.2</v>
      </c>
      <c r="G25022" s="14">
        <v>52</v>
      </c>
      <c r="H25022" s="15">
        <v>6.42</v>
      </c>
    </row>
    <row r="25023" spans="1:8" x14ac:dyDescent="0.35">
      <c r="A25023" s="11">
        <v>42118.50277777778</v>
      </c>
      <c r="B25023" s="13">
        <v>-3.5712999999999999</v>
      </c>
      <c r="C25023" s="13">
        <v>18.414670000000001</v>
      </c>
      <c r="D25023" s="12">
        <v>3331</v>
      </c>
      <c r="E25023" s="14">
        <v>28.8</v>
      </c>
      <c r="F25023" s="14">
        <v>25.5</v>
      </c>
      <c r="G25023" s="14">
        <v>49.9</v>
      </c>
      <c r="H25023" s="15">
        <v>6.43</v>
      </c>
    </row>
    <row r="25024" spans="1:8" x14ac:dyDescent="0.35">
      <c r="A25024" s="11">
        <v>42118.503472222219</v>
      </c>
      <c r="B25024" s="13">
        <v>-3.5718000000000001</v>
      </c>
      <c r="C25024" s="13">
        <v>18.415849999999999</v>
      </c>
      <c r="D25024" s="12">
        <v>3340</v>
      </c>
      <c r="E25024" s="14">
        <v>28.7</v>
      </c>
      <c r="F25024" s="14">
        <v>24.9</v>
      </c>
      <c r="G25024" s="14">
        <v>50.8</v>
      </c>
      <c r="H25024" s="15">
        <v>6.43</v>
      </c>
    </row>
    <row r="25025" spans="1:8" x14ac:dyDescent="0.35">
      <c r="A25025" s="11">
        <v>42118.504166666666</v>
      </c>
      <c r="B25025" s="13">
        <v>-3.5724200000000002</v>
      </c>
      <c r="C25025" s="13">
        <v>18.41677</v>
      </c>
      <c r="D25025" s="12">
        <v>3371</v>
      </c>
      <c r="E25025" s="14">
        <v>28.7</v>
      </c>
      <c r="F25025" s="14">
        <v>25.8</v>
      </c>
      <c r="G25025" s="14">
        <v>51.5</v>
      </c>
      <c r="H25025" s="15">
        <v>6.43</v>
      </c>
    </row>
    <row r="25026" spans="1:8" x14ac:dyDescent="0.35">
      <c r="A25026" s="11">
        <v>42118.504861111112</v>
      </c>
      <c r="B25026" s="13">
        <v>-3.57315</v>
      </c>
      <c r="C25026" s="13">
        <v>18.41769</v>
      </c>
      <c r="D25026" s="12">
        <v>3382</v>
      </c>
      <c r="E25026" s="14">
        <v>28.7</v>
      </c>
      <c r="F25026" s="14">
        <v>26.4</v>
      </c>
      <c r="G25026" s="14">
        <v>49.9</v>
      </c>
      <c r="H25026" s="15">
        <v>6.43</v>
      </c>
    </row>
    <row r="25027" spans="1:8" x14ac:dyDescent="0.35">
      <c r="A25027" s="11">
        <v>42118.505555555559</v>
      </c>
      <c r="B25027" s="13">
        <v>-3.5738799999999999</v>
      </c>
      <c r="C25027" s="13">
        <v>18.418659999999999</v>
      </c>
      <c r="D25027" s="12">
        <v>3402</v>
      </c>
      <c r="E25027" s="14">
        <v>28.7</v>
      </c>
      <c r="F25027" s="14">
        <v>23.7</v>
      </c>
      <c r="G25027" s="14">
        <v>49.5</v>
      </c>
      <c r="H25027" s="15">
        <v>6.43</v>
      </c>
    </row>
    <row r="25028" spans="1:8" x14ac:dyDescent="0.35">
      <c r="A25028" s="11">
        <v>42118.506249999999</v>
      </c>
      <c r="B25028" s="13">
        <v>-3.5745399999999998</v>
      </c>
      <c r="C25028" s="13">
        <v>18.419699999999999</v>
      </c>
      <c r="D25028" s="12">
        <v>3440</v>
      </c>
      <c r="E25028" s="14">
        <v>28.7</v>
      </c>
      <c r="F25028" s="14">
        <v>25.6</v>
      </c>
      <c r="G25028" s="14">
        <v>50.4</v>
      </c>
      <c r="H25028" s="15">
        <v>6.42</v>
      </c>
    </row>
    <row r="25029" spans="1:8" x14ac:dyDescent="0.35">
      <c r="A25029" s="11">
        <v>42118.506944444445</v>
      </c>
      <c r="B25029" s="13">
        <v>-3.57511</v>
      </c>
      <c r="C25029" s="13">
        <v>18.4208</v>
      </c>
      <c r="D25029" s="12">
        <v>3486</v>
      </c>
      <c r="E25029" s="14">
        <v>28.7</v>
      </c>
      <c r="F25029" s="14">
        <v>23.8</v>
      </c>
      <c r="G25029" s="14">
        <v>49.9</v>
      </c>
      <c r="H25029" s="15">
        <v>6.41</v>
      </c>
    </row>
    <row r="25030" spans="1:8" x14ac:dyDescent="0.35">
      <c r="A25030" s="11">
        <v>42118.507638888892</v>
      </c>
      <c r="B25030" s="13">
        <v>-3.57572</v>
      </c>
      <c r="C25030" s="13">
        <v>18.421880000000002</v>
      </c>
      <c r="D25030" s="12">
        <v>3600</v>
      </c>
      <c r="E25030" s="14">
        <v>28.6</v>
      </c>
      <c r="F25030" s="14">
        <v>25</v>
      </c>
      <c r="G25030" s="14">
        <v>50.2</v>
      </c>
      <c r="H25030" s="15">
        <v>6.4</v>
      </c>
    </row>
    <row r="25031" spans="1:8" x14ac:dyDescent="0.35">
      <c r="A25031" s="11">
        <v>42118.508333333331</v>
      </c>
      <c r="B25031" s="13">
        <v>-3.5763799999999999</v>
      </c>
      <c r="C25031" s="13">
        <v>18.42287</v>
      </c>
      <c r="D25031" s="12">
        <v>3654</v>
      </c>
      <c r="E25031" s="14">
        <v>28.6</v>
      </c>
      <c r="F25031" s="14">
        <v>24.8</v>
      </c>
      <c r="G25031" s="14">
        <v>48.7</v>
      </c>
      <c r="H25031" s="15">
        <v>6.39</v>
      </c>
    </row>
    <row r="25032" spans="1:8" x14ac:dyDescent="0.35">
      <c r="A25032" s="11">
        <v>42118.509027777778</v>
      </c>
      <c r="B25032" s="13">
        <v>-3.5769299999999999</v>
      </c>
      <c r="C25032" s="13">
        <v>18.42388</v>
      </c>
      <c r="D25032" s="12">
        <v>3608</v>
      </c>
      <c r="E25032" s="14">
        <v>28.6</v>
      </c>
      <c r="F25032" s="14">
        <v>23.9</v>
      </c>
      <c r="G25032" s="14">
        <v>49.6</v>
      </c>
      <c r="H25032" s="15">
        <v>6.39</v>
      </c>
    </row>
    <row r="25033" spans="1:8" x14ac:dyDescent="0.35">
      <c r="A25033" s="11">
        <v>42118.509722222225</v>
      </c>
      <c r="B25033" s="13">
        <v>-3.5775100000000002</v>
      </c>
      <c r="C25033" s="13">
        <v>18.424869999999999</v>
      </c>
      <c r="D25033" s="12">
        <v>3641</v>
      </c>
      <c r="E25033" s="14">
        <v>28.6</v>
      </c>
      <c r="F25033" s="14">
        <v>23</v>
      </c>
      <c r="G25033" s="14">
        <v>50.4</v>
      </c>
      <c r="H25033" s="15">
        <v>6.38</v>
      </c>
    </row>
    <row r="25034" spans="1:8" x14ac:dyDescent="0.35">
      <c r="A25034" s="11">
        <v>42118.510416666664</v>
      </c>
      <c r="B25034" s="13">
        <v>-3.5781800000000001</v>
      </c>
      <c r="C25034" s="13">
        <v>18.42578</v>
      </c>
      <c r="D25034" s="12">
        <v>3666</v>
      </c>
      <c r="E25034" s="14">
        <v>28.6</v>
      </c>
      <c r="F25034" s="14">
        <v>23.6</v>
      </c>
      <c r="G25034" s="14">
        <v>49</v>
      </c>
      <c r="H25034" s="15">
        <v>6.37</v>
      </c>
    </row>
    <row r="25035" spans="1:8" x14ac:dyDescent="0.35">
      <c r="A25035" s="11">
        <v>42118.511111111111</v>
      </c>
      <c r="B25035" s="13">
        <v>-3.5785399999999998</v>
      </c>
      <c r="C25035" s="13">
        <v>18.426600000000001</v>
      </c>
      <c r="D25035" s="12">
        <v>3670</v>
      </c>
      <c r="E25035" s="14">
        <v>28.6</v>
      </c>
      <c r="F25035" s="14">
        <v>24.1</v>
      </c>
      <c r="G25035" s="14">
        <v>49.5</v>
      </c>
      <c r="H25035" s="15">
        <v>6.37</v>
      </c>
    </row>
    <row r="25036" spans="1:8" x14ac:dyDescent="0.35">
      <c r="A25036" s="11">
        <v>42118.511805555558</v>
      </c>
      <c r="B25036" s="13">
        <v>-3.57897</v>
      </c>
      <c r="C25036" s="13">
        <v>18.427700000000002</v>
      </c>
      <c r="D25036" s="12">
        <v>3719</v>
      </c>
      <c r="E25036" s="14">
        <v>28.6</v>
      </c>
      <c r="F25036" s="14">
        <v>23.5</v>
      </c>
      <c r="G25036" s="14">
        <v>47.1</v>
      </c>
      <c r="H25036" s="15">
        <v>6.36</v>
      </c>
    </row>
    <row r="25037" spans="1:8" x14ac:dyDescent="0.35">
      <c r="A25037" s="11">
        <v>42118.512499999997</v>
      </c>
      <c r="B25037" s="13">
        <v>-3.5794800000000002</v>
      </c>
      <c r="C25037" s="13">
        <v>18.42878</v>
      </c>
      <c r="D25037" s="12">
        <v>3741</v>
      </c>
      <c r="E25037" s="14">
        <v>28.6</v>
      </c>
      <c r="F25037" s="14">
        <v>24.3</v>
      </c>
      <c r="G25037" s="14">
        <v>48.2</v>
      </c>
      <c r="H25037" s="15">
        <v>6.35</v>
      </c>
    </row>
    <row r="25038" spans="1:8" x14ac:dyDescent="0.35">
      <c r="A25038" s="11">
        <v>42118.513194444444</v>
      </c>
      <c r="B25038" s="13">
        <v>-3.5799799999999999</v>
      </c>
      <c r="C25038" s="13">
        <v>18.429770000000001</v>
      </c>
      <c r="D25038" s="12">
        <v>3747</v>
      </c>
      <c r="E25038" s="14">
        <v>28.6</v>
      </c>
      <c r="F25038" s="14">
        <v>23.1</v>
      </c>
      <c r="G25038" s="14">
        <v>49.4</v>
      </c>
      <c r="H25038" s="15">
        <v>6.35</v>
      </c>
    </row>
    <row r="25039" spans="1:8" x14ac:dyDescent="0.35">
      <c r="A25039" s="11">
        <v>42118.513888888891</v>
      </c>
      <c r="B25039" s="13">
        <v>-3.5806</v>
      </c>
      <c r="C25039" s="13">
        <v>18.430679999999999</v>
      </c>
      <c r="D25039" s="12">
        <v>3741</v>
      </c>
      <c r="E25039" s="14">
        <v>28.6</v>
      </c>
      <c r="F25039" s="14">
        <v>22.4</v>
      </c>
      <c r="G25039" s="14">
        <v>48</v>
      </c>
      <c r="H25039" s="15">
        <v>6.35</v>
      </c>
    </row>
    <row r="25040" spans="1:8" x14ac:dyDescent="0.35">
      <c r="A25040" s="11">
        <v>42118.51458333333</v>
      </c>
      <c r="B25040" s="13">
        <v>-3.5811600000000001</v>
      </c>
      <c r="C25040" s="13">
        <v>18.4315</v>
      </c>
      <c r="D25040" s="12">
        <v>3673</v>
      </c>
      <c r="E25040" s="14">
        <v>28.6</v>
      </c>
      <c r="F25040" s="14">
        <v>23.4</v>
      </c>
      <c r="G25040" s="14">
        <v>48.2</v>
      </c>
      <c r="H25040" s="15">
        <v>6.35</v>
      </c>
    </row>
    <row r="25041" spans="1:8" x14ac:dyDescent="0.35">
      <c r="A25041" s="11">
        <v>42118.515277777777</v>
      </c>
      <c r="B25041" s="13">
        <v>-3.5817199999999998</v>
      </c>
      <c r="C25041" s="13">
        <v>18.432310000000001</v>
      </c>
      <c r="D25041" s="12">
        <v>3664</v>
      </c>
      <c r="E25041" s="14">
        <v>28.6</v>
      </c>
      <c r="F25041" s="14">
        <v>24.6</v>
      </c>
      <c r="G25041" s="14">
        <v>47.7</v>
      </c>
      <c r="H25041" s="15">
        <v>6.35</v>
      </c>
    </row>
    <row r="25042" spans="1:8" x14ac:dyDescent="0.35">
      <c r="A25042" s="11">
        <v>42118.515972222223</v>
      </c>
      <c r="B25042" s="13">
        <v>-3.5822099999999999</v>
      </c>
      <c r="C25042" s="13">
        <v>18.4331</v>
      </c>
      <c r="D25042" s="12">
        <v>3694</v>
      </c>
      <c r="E25042" s="14">
        <v>28.6</v>
      </c>
      <c r="F25042" s="14">
        <v>24.7</v>
      </c>
      <c r="G25042" s="14">
        <v>48.5</v>
      </c>
      <c r="H25042" s="15">
        <v>6.35</v>
      </c>
    </row>
    <row r="25043" spans="1:8" x14ac:dyDescent="0.35">
      <c r="A25043" s="11">
        <v>42118.51666666667</v>
      </c>
      <c r="B25043" s="13">
        <v>-3.58243</v>
      </c>
      <c r="C25043" s="13">
        <v>18.434000000000001</v>
      </c>
      <c r="D25043" s="12">
        <v>3744</v>
      </c>
      <c r="E25043" s="14">
        <v>28.6</v>
      </c>
      <c r="F25043" s="14">
        <v>23.8</v>
      </c>
      <c r="G25043" s="14">
        <v>47.8</v>
      </c>
      <c r="H25043" s="15">
        <v>6.34</v>
      </c>
    </row>
    <row r="25044" spans="1:8" x14ac:dyDescent="0.35">
      <c r="A25044" s="11">
        <v>42118.517361111109</v>
      </c>
      <c r="B25044" s="13">
        <v>-3.5824400000000001</v>
      </c>
      <c r="C25044" s="13">
        <v>18.434889999999999</v>
      </c>
      <c r="D25044" s="12">
        <v>3796</v>
      </c>
      <c r="E25044" s="14">
        <v>28.6</v>
      </c>
      <c r="F25044" s="14">
        <v>24.6</v>
      </c>
      <c r="G25044" s="14">
        <v>47.2</v>
      </c>
      <c r="H25044" s="15">
        <v>6.34</v>
      </c>
    </row>
    <row r="25045" spans="1:8" x14ac:dyDescent="0.35">
      <c r="A25045" s="11">
        <v>42118.518055555556</v>
      </c>
      <c r="B25045" s="13">
        <v>-3.58256</v>
      </c>
      <c r="C25045" s="13">
        <v>18.435690000000001</v>
      </c>
      <c r="D25045" s="12">
        <v>3752</v>
      </c>
      <c r="E25045" s="14">
        <v>28.7</v>
      </c>
      <c r="F25045" s="14">
        <v>23.1</v>
      </c>
      <c r="G25045" s="14">
        <v>47.4</v>
      </c>
      <c r="H25045" s="15">
        <v>6.34</v>
      </c>
    </row>
    <row r="25046" spans="1:8" x14ac:dyDescent="0.35">
      <c r="A25046" s="11">
        <v>42118.518750000003</v>
      </c>
      <c r="B25046" s="13">
        <v>-3.5827100000000001</v>
      </c>
      <c r="C25046" s="13">
        <v>18.43657</v>
      </c>
      <c r="D25046" s="12">
        <v>3622</v>
      </c>
      <c r="E25046" s="14">
        <v>28.7</v>
      </c>
      <c r="F25046" s="14">
        <v>23.5</v>
      </c>
      <c r="G25046" s="14">
        <v>49.2</v>
      </c>
      <c r="H25046" s="15">
        <v>6.35</v>
      </c>
    </row>
    <row r="25047" spans="1:8" x14ac:dyDescent="0.35">
      <c r="A25047" s="11">
        <v>42118.519444444442</v>
      </c>
      <c r="B25047" s="13">
        <v>-3.5828799999999998</v>
      </c>
      <c r="C25047" s="13">
        <v>18.437539999999998</v>
      </c>
      <c r="D25047" s="12">
        <v>3482</v>
      </c>
      <c r="E25047" s="14">
        <v>28.7</v>
      </c>
      <c r="F25047" s="14">
        <v>24.8</v>
      </c>
      <c r="G25047" s="14">
        <v>49.5</v>
      </c>
      <c r="H25047" s="15">
        <v>6.37</v>
      </c>
    </row>
    <row r="25048" spans="1:8" x14ac:dyDescent="0.35">
      <c r="A25048" s="11">
        <v>42118.520138888889</v>
      </c>
      <c r="B25048" s="13">
        <v>-3.5830600000000001</v>
      </c>
      <c r="C25048" s="13">
        <v>18.43862</v>
      </c>
      <c r="D25048" s="12">
        <v>3388</v>
      </c>
      <c r="E25048" s="14">
        <v>28.7</v>
      </c>
      <c r="F25048" s="14">
        <v>26.1</v>
      </c>
      <c r="G25048" s="14">
        <v>49.1</v>
      </c>
      <c r="H25048" s="15">
        <v>6.38</v>
      </c>
    </row>
    <row r="25049" spans="1:8" x14ac:dyDescent="0.35">
      <c r="A25049" s="11">
        <v>42118.520833333336</v>
      </c>
      <c r="B25049" s="13">
        <v>-3.5834299999999999</v>
      </c>
      <c r="C25049" s="13">
        <v>18.439789999999999</v>
      </c>
      <c r="D25049" s="12">
        <v>3379</v>
      </c>
      <c r="E25049" s="14">
        <v>28.7</v>
      </c>
      <c r="F25049" s="14">
        <v>25.3</v>
      </c>
      <c r="G25049" s="14">
        <v>49.5</v>
      </c>
      <c r="H25049" s="15">
        <v>6.4</v>
      </c>
    </row>
    <row r="25050" spans="1:8" x14ac:dyDescent="0.35">
      <c r="A25050" s="11">
        <v>42118.521527777775</v>
      </c>
      <c r="B25050" s="13">
        <v>-3.5840200000000002</v>
      </c>
      <c r="C25050" s="13">
        <v>18.44089</v>
      </c>
      <c r="D25050" s="12">
        <v>3434</v>
      </c>
      <c r="E25050" s="14">
        <v>28.8</v>
      </c>
      <c r="F25050" s="14">
        <v>26.1</v>
      </c>
      <c r="G25050" s="14">
        <v>49.3</v>
      </c>
      <c r="H25050" s="15">
        <v>6.41</v>
      </c>
    </row>
    <row r="25051" spans="1:8" x14ac:dyDescent="0.35">
      <c r="A25051" s="11">
        <v>42118.522222222222</v>
      </c>
      <c r="B25051" s="13">
        <v>-3.5846399999999998</v>
      </c>
      <c r="C25051" s="13">
        <v>18.442080000000001</v>
      </c>
      <c r="D25051" s="12">
        <v>3505</v>
      </c>
      <c r="E25051" s="14">
        <v>28.8</v>
      </c>
      <c r="F25051" s="14">
        <v>26.3</v>
      </c>
      <c r="G25051" s="14">
        <v>48.8</v>
      </c>
      <c r="H25051" s="15">
        <v>6.42</v>
      </c>
    </row>
    <row r="25052" spans="1:8" x14ac:dyDescent="0.35">
      <c r="A25052" s="11">
        <v>42118.522916666669</v>
      </c>
      <c r="B25052" s="13">
        <v>-3.58507</v>
      </c>
      <c r="C25052" s="13">
        <v>18.443180000000002</v>
      </c>
      <c r="D25052" s="12">
        <v>3554</v>
      </c>
      <c r="E25052" s="14">
        <v>28.8</v>
      </c>
      <c r="F25052" s="14">
        <v>27.1</v>
      </c>
      <c r="G25052" s="14">
        <v>49</v>
      </c>
      <c r="H25052" s="15">
        <v>6.43</v>
      </c>
    </row>
    <row r="25053" spans="1:8" x14ac:dyDescent="0.35">
      <c r="A25053" s="11">
        <v>42118.523611111108</v>
      </c>
      <c r="B25053" s="13">
        <v>-3.5856400000000002</v>
      </c>
      <c r="C25053" s="13">
        <v>18.444109999999998</v>
      </c>
      <c r="D25053" s="12">
        <v>3564</v>
      </c>
      <c r="E25053" s="14">
        <v>28.8</v>
      </c>
      <c r="F25053" s="14">
        <v>27</v>
      </c>
      <c r="G25053" s="14">
        <v>46.3</v>
      </c>
      <c r="H25053" s="15">
        <v>6.44</v>
      </c>
    </row>
    <row r="25054" spans="1:8" x14ac:dyDescent="0.35">
      <c r="A25054" s="11">
        <v>42118.524305555555</v>
      </c>
      <c r="B25054" s="13">
        <v>-3.5861200000000002</v>
      </c>
      <c r="C25054" s="13">
        <v>18.4451</v>
      </c>
      <c r="D25054" s="12">
        <v>3646</v>
      </c>
      <c r="E25054" s="14">
        <v>28.8</v>
      </c>
      <c r="F25054" s="14">
        <v>28</v>
      </c>
      <c r="G25054" s="14">
        <v>46.6</v>
      </c>
      <c r="H25054" s="15">
        <v>6.44</v>
      </c>
    </row>
    <row r="25055" spans="1:8" x14ac:dyDescent="0.35">
      <c r="A25055" s="11">
        <v>42118.525000000001</v>
      </c>
      <c r="B25055" s="13">
        <v>-3.58649</v>
      </c>
      <c r="C25055" s="13">
        <v>18.446179999999998</v>
      </c>
      <c r="D25055" s="12">
        <v>3703</v>
      </c>
      <c r="E25055" s="14">
        <v>28.8</v>
      </c>
      <c r="F25055" s="14">
        <v>27.9</v>
      </c>
      <c r="G25055" s="14">
        <v>46.1</v>
      </c>
      <c r="H25055" s="15">
        <v>6.45</v>
      </c>
    </row>
    <row r="25056" spans="1:8" x14ac:dyDescent="0.35">
      <c r="A25056" s="11">
        <v>42118.525694444441</v>
      </c>
      <c r="B25056" s="13">
        <v>-3.5869499999999999</v>
      </c>
      <c r="C25056" s="13">
        <v>18.447209999999998</v>
      </c>
      <c r="D25056" s="12">
        <v>3661</v>
      </c>
      <c r="E25056" s="14">
        <v>28.8</v>
      </c>
      <c r="F25056" s="14">
        <v>27.7</v>
      </c>
      <c r="G25056" s="14">
        <v>45</v>
      </c>
      <c r="H25056" s="15">
        <v>6.45</v>
      </c>
    </row>
    <row r="25057" spans="1:8" x14ac:dyDescent="0.35">
      <c r="A25057" s="11">
        <v>42118.526388888888</v>
      </c>
      <c r="B25057" s="13">
        <v>-3.5873699999999999</v>
      </c>
      <c r="C25057" s="13">
        <v>18.44821</v>
      </c>
      <c r="D25057" s="12">
        <v>3714</v>
      </c>
      <c r="E25057" s="14">
        <v>28.8</v>
      </c>
      <c r="F25057" s="14">
        <v>27.7</v>
      </c>
      <c r="G25057" s="14">
        <v>44.4</v>
      </c>
      <c r="H25057" s="15">
        <v>6.45</v>
      </c>
    </row>
    <row r="25058" spans="1:8" x14ac:dyDescent="0.35">
      <c r="A25058" s="11">
        <v>42118.527083333334</v>
      </c>
      <c r="B25058" s="13">
        <v>-3.5877500000000002</v>
      </c>
      <c r="C25058" s="13">
        <v>18.44913</v>
      </c>
      <c r="D25058" s="12">
        <v>3751</v>
      </c>
      <c r="E25058" s="14">
        <v>28.8</v>
      </c>
      <c r="F25058" s="14">
        <v>29.7</v>
      </c>
      <c r="G25058" s="14">
        <v>43.6</v>
      </c>
      <c r="H25058" s="15">
        <v>6.45</v>
      </c>
    </row>
    <row r="25059" spans="1:8" x14ac:dyDescent="0.35">
      <c r="A25059" s="11">
        <v>42118.527777777781</v>
      </c>
      <c r="B25059" s="13">
        <v>-3.5880899999999998</v>
      </c>
      <c r="C25059" s="13">
        <v>18.44998</v>
      </c>
      <c r="D25059" s="12">
        <v>3688</v>
      </c>
      <c r="E25059" s="14">
        <v>28.8</v>
      </c>
      <c r="F25059" s="14">
        <v>28.4</v>
      </c>
      <c r="G25059" s="14">
        <v>43.8</v>
      </c>
      <c r="H25059" s="15">
        <v>6.45</v>
      </c>
    </row>
    <row r="25060" spans="1:8" x14ac:dyDescent="0.35">
      <c r="A25060" s="11">
        <v>42118.52847222222</v>
      </c>
      <c r="B25060" s="13">
        <v>-3.5885099999999999</v>
      </c>
      <c r="C25060" s="13">
        <v>18.45072</v>
      </c>
      <c r="D25060" s="12">
        <v>3694</v>
      </c>
      <c r="E25060" s="14">
        <v>28.8</v>
      </c>
      <c r="F25060" s="14">
        <v>28.8</v>
      </c>
      <c r="G25060" s="14">
        <v>44.1</v>
      </c>
      <c r="H25060" s="15">
        <v>6.45</v>
      </c>
    </row>
    <row r="25061" spans="1:8" x14ac:dyDescent="0.35">
      <c r="A25061" s="11">
        <v>42118.529166666667</v>
      </c>
      <c r="B25061" s="13">
        <v>-3.5892200000000001</v>
      </c>
      <c r="C25061" s="13">
        <v>18.451270000000001</v>
      </c>
      <c r="D25061" s="12">
        <v>3694</v>
      </c>
      <c r="E25061" s="14">
        <v>28.8</v>
      </c>
      <c r="F25061" s="14">
        <v>27.7</v>
      </c>
      <c r="G25061" s="14">
        <v>44.1</v>
      </c>
      <c r="H25061" s="15">
        <v>6.46</v>
      </c>
    </row>
    <row r="25062" spans="1:8" x14ac:dyDescent="0.35">
      <c r="A25062" s="11">
        <v>42118.529861111114</v>
      </c>
      <c r="B25062" s="13">
        <v>-3.5901000000000001</v>
      </c>
      <c r="C25062" s="13">
        <v>18.451699999999999</v>
      </c>
      <c r="D25062" s="12">
        <v>3579</v>
      </c>
      <c r="E25062" s="14">
        <v>28.8</v>
      </c>
      <c r="F25062" s="14">
        <v>28.4</v>
      </c>
      <c r="G25062" s="14">
        <v>45.3</v>
      </c>
      <c r="H25062" s="15">
        <v>6.47</v>
      </c>
    </row>
    <row r="25063" spans="1:8" x14ac:dyDescent="0.35">
      <c r="A25063" s="11">
        <v>42118.530555555553</v>
      </c>
      <c r="B25063" s="13">
        <v>-3.5908799999999998</v>
      </c>
      <c r="C25063" s="13">
        <v>18.45242</v>
      </c>
      <c r="D25063" s="12">
        <v>3401</v>
      </c>
      <c r="E25063" s="14">
        <v>28.7</v>
      </c>
      <c r="F25063" s="14">
        <v>26.3</v>
      </c>
      <c r="G25063" s="14">
        <v>45</v>
      </c>
      <c r="H25063" s="15">
        <v>6.46</v>
      </c>
    </row>
    <row r="25064" spans="1:8" x14ac:dyDescent="0.35">
      <c r="A25064" s="11">
        <v>42118.53125</v>
      </c>
      <c r="B25064" s="13">
        <v>-3.5912000000000002</v>
      </c>
      <c r="C25064" s="13">
        <v>18.453420000000001</v>
      </c>
      <c r="D25064" s="12">
        <v>3482</v>
      </c>
      <c r="E25064" s="14">
        <v>28.7</v>
      </c>
      <c r="F25064" s="14">
        <v>25</v>
      </c>
      <c r="G25064" s="14">
        <v>45</v>
      </c>
      <c r="H25064" s="15">
        <v>6.45</v>
      </c>
    </row>
    <row r="25065" spans="1:8" x14ac:dyDescent="0.35">
      <c r="A25065" s="11">
        <v>42118.531944444447</v>
      </c>
      <c r="B25065" s="13">
        <v>-3.59151</v>
      </c>
      <c r="C25065" s="13">
        <v>18.454509999999999</v>
      </c>
      <c r="D25065" s="12">
        <v>3678</v>
      </c>
      <c r="E25065" s="14">
        <v>28.6</v>
      </c>
      <c r="F25065" s="14">
        <v>24.5</v>
      </c>
      <c r="G25065" s="14">
        <v>45.5</v>
      </c>
      <c r="H25065" s="15">
        <v>6.42</v>
      </c>
    </row>
    <row r="25066" spans="1:8" x14ac:dyDescent="0.35">
      <c r="A25066" s="11">
        <v>42118.532638888886</v>
      </c>
      <c r="B25066" s="13">
        <v>-3.5918100000000002</v>
      </c>
      <c r="C25066" s="13">
        <v>18.455639999999999</v>
      </c>
      <c r="D25066" s="12">
        <v>3846</v>
      </c>
      <c r="E25066" s="14">
        <v>28.6</v>
      </c>
      <c r="F25066" s="14">
        <v>24.7</v>
      </c>
      <c r="G25066" s="14">
        <v>44.4</v>
      </c>
      <c r="H25066" s="15">
        <v>6.4</v>
      </c>
    </row>
    <row r="25067" spans="1:8" x14ac:dyDescent="0.35">
      <c r="A25067" s="11">
        <v>42118.533333333333</v>
      </c>
      <c r="B25067" s="13">
        <v>-3.5921500000000002</v>
      </c>
      <c r="C25067" s="13">
        <v>18.456669999999999</v>
      </c>
      <c r="D25067" s="12">
        <v>3934</v>
      </c>
      <c r="E25067" s="14">
        <v>28.6</v>
      </c>
      <c r="F25067" s="14">
        <v>24.2</v>
      </c>
      <c r="G25067" s="14">
        <v>44.4</v>
      </c>
      <c r="H25067" s="15">
        <v>6.38</v>
      </c>
    </row>
    <row r="25068" spans="1:8" x14ac:dyDescent="0.35">
      <c r="A25068" s="11">
        <v>42118.53402777778</v>
      </c>
      <c r="B25068" s="13">
        <v>-3.59253</v>
      </c>
      <c r="C25068" s="13">
        <v>18.457609999999999</v>
      </c>
      <c r="D25068" s="12">
        <v>3936</v>
      </c>
      <c r="E25068" s="14">
        <v>28.6</v>
      </c>
      <c r="F25068" s="14">
        <v>23.5</v>
      </c>
      <c r="G25068" s="14">
        <v>43.2</v>
      </c>
      <c r="H25068" s="15">
        <v>6.36</v>
      </c>
    </row>
    <row r="25069" spans="1:8" x14ac:dyDescent="0.35">
      <c r="A25069" s="11">
        <v>42118.534722222219</v>
      </c>
      <c r="B25069" s="13">
        <v>-3.5929799999999998</v>
      </c>
      <c r="C25069" s="13">
        <v>18.458600000000001</v>
      </c>
      <c r="D25069" s="12">
        <v>3935</v>
      </c>
      <c r="E25069" s="14">
        <v>28.6</v>
      </c>
      <c r="F25069" s="14">
        <v>23.8</v>
      </c>
      <c r="G25069" s="14">
        <v>43.6</v>
      </c>
      <c r="H25069" s="15">
        <v>6.34</v>
      </c>
    </row>
    <row r="25070" spans="1:8" x14ac:dyDescent="0.35">
      <c r="A25070" s="11">
        <v>42118.535416666666</v>
      </c>
      <c r="B25070" s="13">
        <v>-3.5933600000000001</v>
      </c>
      <c r="C25070" s="13">
        <v>18.459610000000001</v>
      </c>
      <c r="D25070" s="12">
        <v>3932</v>
      </c>
      <c r="E25070" s="14">
        <v>28.6</v>
      </c>
      <c r="F25070" s="14">
        <v>23.5</v>
      </c>
      <c r="G25070" s="14">
        <v>42.8</v>
      </c>
      <c r="H25070" s="15">
        <v>6.33</v>
      </c>
    </row>
    <row r="25071" spans="1:8" x14ac:dyDescent="0.35">
      <c r="A25071" s="11">
        <v>42118.536111111112</v>
      </c>
      <c r="B25071" s="13">
        <v>-3.5937199999999998</v>
      </c>
      <c r="C25071" s="13">
        <v>18.460619999999999</v>
      </c>
      <c r="D25071" s="12">
        <v>3957</v>
      </c>
      <c r="E25071" s="14">
        <v>28.6</v>
      </c>
      <c r="F25071" s="14">
        <v>23.4</v>
      </c>
      <c r="G25071" s="14">
        <v>44</v>
      </c>
      <c r="H25071" s="15">
        <v>6.32</v>
      </c>
    </row>
    <row r="25072" spans="1:8" x14ac:dyDescent="0.35">
      <c r="A25072" s="11">
        <v>42118.536805555559</v>
      </c>
      <c r="B25072" s="13">
        <v>-3.5941900000000002</v>
      </c>
      <c r="C25072" s="13">
        <v>18.461670000000002</v>
      </c>
      <c r="D25072" s="12">
        <v>3943</v>
      </c>
      <c r="E25072" s="14">
        <v>28.6</v>
      </c>
      <c r="F25072" s="14">
        <v>23</v>
      </c>
      <c r="G25072" s="14">
        <v>44.2</v>
      </c>
      <c r="H25072" s="15">
        <v>6.32</v>
      </c>
    </row>
    <row r="25073" spans="1:8" x14ac:dyDescent="0.35">
      <c r="A25073" s="11">
        <v>42118.537499999999</v>
      </c>
      <c r="B25073" s="13">
        <v>-3.5947800000000001</v>
      </c>
      <c r="C25073" s="13">
        <v>18.46265</v>
      </c>
      <c r="D25073" s="12">
        <v>3944</v>
      </c>
      <c r="E25073" s="14">
        <v>28.6</v>
      </c>
      <c r="F25073" s="14">
        <v>23.3</v>
      </c>
      <c r="G25073" s="14">
        <v>43.3</v>
      </c>
      <c r="H25073" s="15">
        <v>6.31</v>
      </c>
    </row>
    <row r="25074" spans="1:8" x14ac:dyDescent="0.35">
      <c r="A25074" s="11">
        <v>42118.538194444445</v>
      </c>
      <c r="B25074" s="13">
        <v>-3.59544</v>
      </c>
      <c r="C25074" s="13">
        <v>18.463640000000002</v>
      </c>
      <c r="D25074" s="12">
        <v>3910</v>
      </c>
      <c r="E25074" s="14">
        <v>28.6</v>
      </c>
      <c r="F25074" s="14">
        <v>23.3</v>
      </c>
      <c r="G25074" s="14">
        <v>42.8</v>
      </c>
      <c r="H25074" s="15">
        <v>6.31</v>
      </c>
    </row>
    <row r="25075" spans="1:8" x14ac:dyDescent="0.35">
      <c r="A25075" s="11">
        <v>42118.538888888892</v>
      </c>
      <c r="B25075" s="13">
        <v>-3.5959400000000001</v>
      </c>
      <c r="C25075" s="13">
        <v>18.464700000000001</v>
      </c>
      <c r="D25075" s="12">
        <v>3859</v>
      </c>
      <c r="E25075" s="14">
        <v>28.6</v>
      </c>
      <c r="F25075" s="14">
        <v>22.9</v>
      </c>
      <c r="G25075" s="14">
        <v>42.3</v>
      </c>
      <c r="H25075" s="15">
        <v>6.31</v>
      </c>
    </row>
    <row r="25076" spans="1:8" x14ac:dyDescent="0.35">
      <c r="A25076" s="11">
        <v>42118.539583333331</v>
      </c>
      <c r="B25076" s="13">
        <v>-3.5960200000000002</v>
      </c>
      <c r="C25076" s="13">
        <v>18.465869999999999</v>
      </c>
      <c r="D25076" s="12">
        <v>3900</v>
      </c>
      <c r="E25076" s="14">
        <v>28.6</v>
      </c>
      <c r="F25076" s="14">
        <v>23.3</v>
      </c>
      <c r="G25076" s="14">
        <v>44.1</v>
      </c>
      <c r="H25076" s="15">
        <v>6.31</v>
      </c>
    </row>
    <row r="25077" spans="1:8" x14ac:dyDescent="0.35">
      <c r="A25077" s="11">
        <v>42118.540277777778</v>
      </c>
      <c r="B25077" s="13">
        <v>-3.5962800000000001</v>
      </c>
      <c r="C25077" s="13">
        <v>18.467120000000001</v>
      </c>
      <c r="D25077" s="12">
        <v>3958</v>
      </c>
      <c r="E25077" s="14">
        <v>28.6</v>
      </c>
      <c r="F25077" s="14">
        <v>23</v>
      </c>
      <c r="G25077" s="14">
        <v>43.6</v>
      </c>
      <c r="H25077" s="15">
        <v>6.31</v>
      </c>
    </row>
    <row r="25078" spans="1:8" x14ac:dyDescent="0.35">
      <c r="A25078" s="11">
        <v>42118.540972222225</v>
      </c>
      <c r="B25078" s="13">
        <v>-3.59666</v>
      </c>
      <c r="C25078" s="13">
        <v>18.46827</v>
      </c>
      <c r="D25078" s="12">
        <v>3783</v>
      </c>
      <c r="E25078" s="14">
        <v>28.7</v>
      </c>
      <c r="F25078" s="14">
        <v>23.2</v>
      </c>
      <c r="G25078" s="14">
        <v>43.9</v>
      </c>
      <c r="H25078" s="15">
        <v>6.31</v>
      </c>
    </row>
    <row r="25079" spans="1:8" x14ac:dyDescent="0.35">
      <c r="A25079" s="11">
        <v>42118.541666666664</v>
      </c>
      <c r="B25079" s="13">
        <v>-3.5974200000000001</v>
      </c>
      <c r="C25079" s="13">
        <v>18.46913</v>
      </c>
      <c r="D25079" s="12">
        <v>3523</v>
      </c>
      <c r="E25079" s="14">
        <v>28.7</v>
      </c>
      <c r="F25079" s="14">
        <v>22.9</v>
      </c>
      <c r="G25079" s="14">
        <v>45</v>
      </c>
      <c r="H25079" s="15">
        <v>6.32</v>
      </c>
    </row>
    <row r="25080" spans="1:8" x14ac:dyDescent="0.35">
      <c r="A25080" s="11">
        <v>42118.542361111111</v>
      </c>
      <c r="B25080" s="13">
        <v>-3.5984799999999999</v>
      </c>
      <c r="C25080" s="13">
        <v>18.469729999999998</v>
      </c>
      <c r="D25080" s="12">
        <v>3514</v>
      </c>
      <c r="E25080" s="14">
        <v>28.8</v>
      </c>
      <c r="F25080" s="14">
        <v>23</v>
      </c>
      <c r="G25080" s="14">
        <v>44.8</v>
      </c>
      <c r="H25080" s="15">
        <v>6.32</v>
      </c>
    </row>
    <row r="25081" spans="1:8" x14ac:dyDescent="0.35">
      <c r="A25081" s="11">
        <v>42118.543055555558</v>
      </c>
      <c r="B25081" s="13">
        <v>-3.5994999999999999</v>
      </c>
      <c r="C25081" s="13">
        <v>18.47034</v>
      </c>
      <c r="D25081" s="12">
        <v>3824</v>
      </c>
      <c r="E25081" s="14">
        <v>28.8</v>
      </c>
      <c r="F25081" s="14">
        <v>24</v>
      </c>
      <c r="G25081" s="14">
        <v>44.3</v>
      </c>
      <c r="H25081" s="15">
        <v>6.33</v>
      </c>
    </row>
    <row r="25082" spans="1:8" x14ac:dyDescent="0.35">
      <c r="A25082" s="11">
        <v>42118.543749999997</v>
      </c>
      <c r="B25082" s="13">
        <v>-3.6003799999999999</v>
      </c>
      <c r="C25082" s="13">
        <v>18.471109999999999</v>
      </c>
      <c r="D25082" s="12">
        <v>3874</v>
      </c>
      <c r="E25082" s="14">
        <v>28.9</v>
      </c>
      <c r="F25082" s="14">
        <v>23.4</v>
      </c>
      <c r="G25082" s="14">
        <v>44</v>
      </c>
      <c r="H25082" s="15">
        <v>6.33</v>
      </c>
    </row>
    <row r="25083" spans="1:8" x14ac:dyDescent="0.35">
      <c r="A25083" s="11">
        <v>42118.544444444444</v>
      </c>
      <c r="B25083" s="13">
        <v>-3.6013299999999999</v>
      </c>
      <c r="C25083" s="13">
        <v>18.47174</v>
      </c>
      <c r="D25083" s="12">
        <v>3822</v>
      </c>
      <c r="E25083" s="14">
        <v>28.9</v>
      </c>
      <c r="F25083" s="14">
        <v>23.6</v>
      </c>
      <c r="G25083" s="14">
        <v>43.8</v>
      </c>
      <c r="H25083" s="15">
        <v>6.34</v>
      </c>
    </row>
    <row r="25084" spans="1:8" x14ac:dyDescent="0.35">
      <c r="A25084" s="11">
        <v>42118.545138888891</v>
      </c>
      <c r="B25084" s="13">
        <v>-3.60263</v>
      </c>
      <c r="C25084" s="13">
        <v>18.472049999999999</v>
      </c>
      <c r="D25084" s="12">
        <v>3906</v>
      </c>
      <c r="E25084" s="14">
        <v>28.9</v>
      </c>
      <c r="F25084" s="14">
        <v>22.9</v>
      </c>
      <c r="G25084" s="14">
        <v>44.3</v>
      </c>
      <c r="H25084" s="15">
        <v>6.35</v>
      </c>
    </row>
    <row r="25085" spans="1:8" x14ac:dyDescent="0.35">
      <c r="A25085" s="11">
        <v>42118.54583333333</v>
      </c>
      <c r="B25085" s="13">
        <v>-3.60379</v>
      </c>
      <c r="C25085" s="13">
        <v>18.472439999999999</v>
      </c>
      <c r="D25085" s="12">
        <v>3870</v>
      </c>
      <c r="E25085" s="14">
        <v>28.9</v>
      </c>
      <c r="F25085" s="14">
        <v>23.2</v>
      </c>
      <c r="G25085" s="14">
        <v>44.1</v>
      </c>
      <c r="H25085" s="15">
        <v>6.36</v>
      </c>
    </row>
    <row r="25086" spans="1:8" x14ac:dyDescent="0.35">
      <c r="A25086" s="11">
        <v>42118.546527777777</v>
      </c>
      <c r="B25086" s="13">
        <v>-3.6052</v>
      </c>
      <c r="C25086" s="13">
        <v>18.472650000000002</v>
      </c>
      <c r="D25086" s="12">
        <v>3725</v>
      </c>
      <c r="E25086" s="14">
        <v>28.9</v>
      </c>
      <c r="F25086" s="14">
        <v>23.9</v>
      </c>
      <c r="G25086" s="14">
        <v>44.7</v>
      </c>
      <c r="H25086" s="15">
        <v>6.37</v>
      </c>
    </row>
    <row r="25087" spans="1:8" x14ac:dyDescent="0.35">
      <c r="A25087" s="11">
        <v>42118.547222222223</v>
      </c>
      <c r="B25087" s="13">
        <v>-3.6062699999999999</v>
      </c>
      <c r="C25087" s="13">
        <v>18.472999999999999</v>
      </c>
      <c r="D25087" s="12">
        <v>3595</v>
      </c>
      <c r="E25087" s="14">
        <v>28.9</v>
      </c>
      <c r="F25087" s="14">
        <v>22.9</v>
      </c>
      <c r="G25087" s="14">
        <v>44.2</v>
      </c>
      <c r="H25087" s="15">
        <v>6.38</v>
      </c>
    </row>
    <row r="25088" spans="1:8" x14ac:dyDescent="0.35">
      <c r="A25088" s="11">
        <v>42118.54791666667</v>
      </c>
      <c r="B25088" s="13">
        <v>-3.6072600000000001</v>
      </c>
      <c r="C25088" s="13">
        <v>18.473479999999999</v>
      </c>
      <c r="D25088" s="12">
        <v>3454</v>
      </c>
      <c r="E25088" s="14">
        <v>28.8</v>
      </c>
      <c r="F25088" s="14">
        <v>23.6</v>
      </c>
      <c r="G25088" s="14">
        <v>44.5</v>
      </c>
      <c r="H25088" s="15">
        <v>6.38</v>
      </c>
    </row>
    <row r="25089" spans="1:8" x14ac:dyDescent="0.35">
      <c r="A25089" s="11">
        <v>42118.548611111109</v>
      </c>
      <c r="B25089" s="13">
        <v>-3.6080299999999998</v>
      </c>
      <c r="C25089" s="13">
        <v>18.474309999999999</v>
      </c>
      <c r="D25089" s="12">
        <v>3411</v>
      </c>
      <c r="E25089" s="14">
        <v>28.8</v>
      </c>
      <c r="F25089" s="14">
        <v>23.6</v>
      </c>
      <c r="G25089" s="14">
        <v>44.7</v>
      </c>
      <c r="H25089" s="15">
        <v>6.38</v>
      </c>
    </row>
    <row r="25090" spans="1:8" x14ac:dyDescent="0.35">
      <c r="A25090" s="11">
        <v>42118.549305555556</v>
      </c>
      <c r="B25090" s="13">
        <v>-3.6084800000000001</v>
      </c>
      <c r="C25090" s="13">
        <v>18.47542</v>
      </c>
      <c r="D25090" s="12">
        <v>3436</v>
      </c>
      <c r="E25090" s="14">
        <v>28.8</v>
      </c>
      <c r="F25090" s="14">
        <v>23.7</v>
      </c>
      <c r="G25090" s="14">
        <v>45.6</v>
      </c>
      <c r="H25090" s="15">
        <v>6.38</v>
      </c>
    </row>
    <row r="25091" spans="1:8" x14ac:dyDescent="0.35">
      <c r="A25091" s="11">
        <v>42118.55</v>
      </c>
      <c r="B25091" s="13">
        <v>-3.6086999999999998</v>
      </c>
      <c r="C25091" s="13">
        <v>18.476610000000001</v>
      </c>
      <c r="D25091" s="12">
        <v>3528</v>
      </c>
      <c r="E25091" s="14">
        <v>28.7</v>
      </c>
      <c r="F25091" s="14">
        <v>23.1</v>
      </c>
      <c r="G25091" s="14">
        <v>46.3</v>
      </c>
      <c r="H25091" s="15">
        <v>6.37</v>
      </c>
    </row>
    <row r="25092" spans="1:8" x14ac:dyDescent="0.35">
      <c r="A25092" s="11">
        <v>42118.550694444442</v>
      </c>
      <c r="B25092" s="13">
        <v>-3.6089699999999998</v>
      </c>
      <c r="C25092" s="13">
        <v>18.47776</v>
      </c>
      <c r="D25092" s="12">
        <v>3582</v>
      </c>
      <c r="E25092" s="14">
        <v>28.7</v>
      </c>
      <c r="F25092" s="14">
        <v>23.1</v>
      </c>
      <c r="G25092" s="14">
        <v>46.1</v>
      </c>
      <c r="H25092" s="15">
        <v>6.36</v>
      </c>
    </row>
    <row r="25093" spans="1:8" x14ac:dyDescent="0.35">
      <c r="A25093" s="11">
        <v>42118.551388888889</v>
      </c>
      <c r="B25093" s="13">
        <v>-3.6092499999999998</v>
      </c>
      <c r="C25093" s="13">
        <v>18.47899</v>
      </c>
      <c r="D25093" s="12">
        <v>3583</v>
      </c>
      <c r="E25093" s="14">
        <v>28.7</v>
      </c>
      <c r="F25093" s="14">
        <v>23</v>
      </c>
      <c r="G25093" s="14">
        <v>45.4</v>
      </c>
      <c r="H25093" s="15">
        <v>6.35</v>
      </c>
    </row>
    <row r="25094" spans="1:8" x14ac:dyDescent="0.35">
      <c r="A25094" s="11">
        <v>42118.552083333336</v>
      </c>
      <c r="B25094" s="13">
        <v>-3.6093700000000002</v>
      </c>
      <c r="C25094" s="13">
        <v>18.480329999999999</v>
      </c>
      <c r="D25094" s="12">
        <v>3592</v>
      </c>
      <c r="E25094" s="14">
        <v>28.7</v>
      </c>
      <c r="F25094" s="14">
        <v>23</v>
      </c>
      <c r="G25094" s="14">
        <v>44.7</v>
      </c>
      <c r="H25094" s="15">
        <v>6.35</v>
      </c>
    </row>
    <row r="25095" spans="1:8" x14ac:dyDescent="0.35">
      <c r="A25095" s="11">
        <v>42118.552777777775</v>
      </c>
      <c r="B25095" s="13">
        <v>-3.60928</v>
      </c>
      <c r="C25095" s="13">
        <v>18.481670000000001</v>
      </c>
      <c r="D25095" s="12">
        <v>3647</v>
      </c>
      <c r="E25095" s="14">
        <v>28.7</v>
      </c>
      <c r="F25095" s="14">
        <v>23.5</v>
      </c>
      <c r="G25095" s="14">
        <v>43.5</v>
      </c>
      <c r="H25095" s="15">
        <v>6.34</v>
      </c>
    </row>
    <row r="25096" spans="1:8" x14ac:dyDescent="0.35">
      <c r="A25096" s="11">
        <v>42118.553472222222</v>
      </c>
      <c r="B25096" s="13">
        <v>-3.60914</v>
      </c>
      <c r="C25096" s="13">
        <v>18.482970000000002</v>
      </c>
      <c r="D25096" s="12">
        <v>3702</v>
      </c>
      <c r="E25096" s="14">
        <v>28.7</v>
      </c>
      <c r="F25096" s="14">
        <v>23.7</v>
      </c>
      <c r="G25096" s="14">
        <v>43.4</v>
      </c>
      <c r="H25096" s="15">
        <v>6.33</v>
      </c>
    </row>
    <row r="25097" spans="1:8" x14ac:dyDescent="0.35">
      <c r="A25097" s="11">
        <v>42118.554166666669</v>
      </c>
      <c r="B25097" s="13">
        <v>-3.6091600000000001</v>
      </c>
      <c r="C25097" s="13">
        <v>18.484269999999999</v>
      </c>
      <c r="D25097" s="12">
        <v>3738</v>
      </c>
      <c r="E25097" s="14">
        <v>28.7</v>
      </c>
      <c r="F25097" s="14">
        <v>23.5</v>
      </c>
      <c r="G25097" s="14">
        <v>44.6</v>
      </c>
      <c r="H25097" s="15">
        <v>6.33</v>
      </c>
    </row>
    <row r="25098" spans="1:8" x14ac:dyDescent="0.35">
      <c r="A25098" s="11">
        <v>42118.554861111108</v>
      </c>
      <c r="B25098" s="13">
        <v>-3.60947</v>
      </c>
      <c r="C25098" s="13">
        <v>18.485430000000001</v>
      </c>
      <c r="D25098" s="12">
        <v>3754</v>
      </c>
      <c r="E25098" s="14">
        <v>28.7</v>
      </c>
      <c r="F25098" s="14">
        <v>23.7</v>
      </c>
      <c r="G25098" s="14">
        <v>45.4</v>
      </c>
      <c r="H25098" s="15">
        <v>6.33</v>
      </c>
    </row>
    <row r="25099" spans="1:8" x14ac:dyDescent="0.35">
      <c r="A25099" s="11">
        <v>42118.555555555555</v>
      </c>
      <c r="B25099" s="13">
        <v>-3.60995</v>
      </c>
      <c r="C25099" s="13">
        <v>18.4864</v>
      </c>
      <c r="D25099" s="12">
        <v>3769</v>
      </c>
      <c r="E25099" s="14">
        <v>28.7</v>
      </c>
      <c r="F25099" s="14">
        <v>23.7</v>
      </c>
      <c r="G25099" s="14">
        <v>44.7</v>
      </c>
      <c r="H25099" s="15">
        <v>6.32</v>
      </c>
    </row>
    <row r="25100" spans="1:8" x14ac:dyDescent="0.35">
      <c r="A25100" s="11">
        <v>42118.556250000001</v>
      </c>
      <c r="B25100" s="13">
        <v>-3.6103700000000001</v>
      </c>
      <c r="C25100" s="13">
        <v>18.487390000000001</v>
      </c>
      <c r="D25100" s="12">
        <v>3885</v>
      </c>
      <c r="E25100" s="14">
        <v>28.7</v>
      </c>
      <c r="F25100" s="14">
        <v>23.7</v>
      </c>
      <c r="G25100" s="14">
        <v>44.2</v>
      </c>
      <c r="H25100" s="15">
        <v>6.31</v>
      </c>
    </row>
    <row r="25101" spans="1:8" x14ac:dyDescent="0.35">
      <c r="A25101" s="11">
        <v>42118.556944444441</v>
      </c>
      <c r="B25101" s="13">
        <v>-3.6105800000000001</v>
      </c>
      <c r="C25101" s="13">
        <v>18.488499999999998</v>
      </c>
      <c r="D25101" s="12">
        <v>4021</v>
      </c>
      <c r="E25101" s="14">
        <v>28.7</v>
      </c>
      <c r="F25101" s="14">
        <v>22.6</v>
      </c>
      <c r="G25101" s="14">
        <v>43.9</v>
      </c>
      <c r="H25101" s="15">
        <v>6.31</v>
      </c>
    </row>
    <row r="25102" spans="1:8" x14ac:dyDescent="0.35">
      <c r="A25102" s="11">
        <v>42118.557638888888</v>
      </c>
      <c r="B25102" s="13">
        <v>-3.6107300000000002</v>
      </c>
      <c r="C25102" s="13">
        <v>18.489719999999998</v>
      </c>
      <c r="D25102" s="12">
        <v>3989</v>
      </c>
      <c r="E25102" s="14">
        <v>28.7</v>
      </c>
      <c r="F25102" s="14">
        <v>23.9</v>
      </c>
      <c r="G25102" s="14">
        <v>45.2</v>
      </c>
      <c r="H25102" s="15">
        <v>6.3</v>
      </c>
    </row>
    <row r="25103" spans="1:8" x14ac:dyDescent="0.35">
      <c r="A25103" s="11">
        <v>42118.558333333334</v>
      </c>
      <c r="B25103" s="13">
        <v>-3.6108699999999998</v>
      </c>
      <c r="C25103" s="13">
        <v>18.490950000000002</v>
      </c>
      <c r="D25103" s="12">
        <v>3908</v>
      </c>
      <c r="E25103" s="14">
        <v>28.7</v>
      </c>
      <c r="F25103" s="14">
        <v>22.9</v>
      </c>
      <c r="G25103" s="14">
        <v>44.2</v>
      </c>
      <c r="H25103" s="15">
        <v>6.3</v>
      </c>
    </row>
    <row r="25104" spans="1:8" x14ac:dyDescent="0.35">
      <c r="A25104" s="11">
        <v>42118.559027777781</v>
      </c>
      <c r="B25104" s="13">
        <v>-3.61042</v>
      </c>
      <c r="C25104" s="13">
        <v>18.492090000000001</v>
      </c>
      <c r="D25104" s="12">
        <v>3940</v>
      </c>
      <c r="E25104" s="14">
        <v>28.7</v>
      </c>
      <c r="F25104" s="14">
        <v>23</v>
      </c>
      <c r="G25104" s="14">
        <v>43.4</v>
      </c>
      <c r="H25104" s="15">
        <v>6.29</v>
      </c>
    </row>
    <row r="25105" spans="1:8" x14ac:dyDescent="0.35">
      <c r="A25105" s="11">
        <v>42118.55972222222</v>
      </c>
      <c r="B25105" s="13">
        <v>-3.6098499999999998</v>
      </c>
      <c r="C25105" s="13">
        <v>18.49295</v>
      </c>
      <c r="D25105" s="12">
        <v>4219</v>
      </c>
      <c r="E25105" s="14">
        <v>28.7</v>
      </c>
      <c r="F25105" s="14">
        <v>22.8</v>
      </c>
      <c r="G25105" s="14">
        <v>43.7</v>
      </c>
      <c r="H25105" s="15">
        <v>6.29</v>
      </c>
    </row>
    <row r="25106" spans="1:8" x14ac:dyDescent="0.35">
      <c r="A25106" s="11">
        <v>42118.560416666667</v>
      </c>
      <c r="B25106" s="13">
        <v>-3.6093600000000001</v>
      </c>
      <c r="C25106" s="13">
        <v>18.494</v>
      </c>
      <c r="D25106" s="12">
        <v>4267</v>
      </c>
      <c r="E25106" s="14">
        <v>28.7</v>
      </c>
      <c r="F25106" s="14">
        <v>23.3</v>
      </c>
      <c r="G25106" s="14">
        <v>42.8</v>
      </c>
      <c r="H25106" s="15">
        <v>6.29</v>
      </c>
    </row>
    <row r="25107" spans="1:8" x14ac:dyDescent="0.35">
      <c r="A25107" s="11">
        <v>42118.561111111114</v>
      </c>
      <c r="B25107" s="13">
        <v>-3.6091299999999999</v>
      </c>
      <c r="C25107" s="13">
        <v>18.495270000000001</v>
      </c>
      <c r="D25107" s="12">
        <v>4088</v>
      </c>
      <c r="E25107" s="14">
        <v>28.7</v>
      </c>
      <c r="F25107" s="14">
        <v>22.8</v>
      </c>
      <c r="G25107" s="14">
        <v>42.4</v>
      </c>
      <c r="H25107" s="15">
        <v>6.29</v>
      </c>
    </row>
    <row r="25108" spans="1:8" x14ac:dyDescent="0.35">
      <c r="A25108" s="11">
        <v>42118.561805555553</v>
      </c>
      <c r="B25108" s="13">
        <v>-3.60914</v>
      </c>
      <c r="C25108" s="13">
        <v>18.496479999999998</v>
      </c>
      <c r="D25108" s="12">
        <v>3873</v>
      </c>
      <c r="E25108" s="14">
        <v>28.7</v>
      </c>
      <c r="F25108" s="14">
        <v>22.8</v>
      </c>
      <c r="G25108" s="14">
        <v>42.5</v>
      </c>
      <c r="H25108" s="15">
        <v>6.29</v>
      </c>
    </row>
    <row r="25109" spans="1:8" x14ac:dyDescent="0.35">
      <c r="A25109" s="11">
        <v>42118.5625</v>
      </c>
      <c r="B25109" s="13">
        <v>-3.6089799999999999</v>
      </c>
      <c r="C25109" s="13">
        <v>18.49757</v>
      </c>
      <c r="D25109" s="12">
        <v>3817</v>
      </c>
      <c r="E25109" s="14">
        <v>28.7</v>
      </c>
      <c r="F25109" s="14">
        <v>22.6</v>
      </c>
      <c r="G25109" s="14">
        <v>44.1</v>
      </c>
      <c r="H25109" s="15">
        <v>6.29</v>
      </c>
    </row>
    <row r="25110" spans="1:8" x14ac:dyDescent="0.35">
      <c r="A25110" s="11">
        <v>42118.563194444447</v>
      </c>
      <c r="B25110" s="13">
        <v>-3.60907</v>
      </c>
      <c r="C25110" s="13">
        <v>18.49859</v>
      </c>
      <c r="D25110" s="12">
        <v>3893</v>
      </c>
      <c r="E25110" s="14">
        <v>28.7</v>
      </c>
      <c r="F25110" s="14">
        <v>23.1</v>
      </c>
      <c r="G25110" s="14">
        <v>45</v>
      </c>
      <c r="H25110" s="15">
        <v>6.29</v>
      </c>
    </row>
    <row r="25111" spans="1:8" x14ac:dyDescent="0.35">
      <c r="A25111" s="11">
        <v>42118.563888888886</v>
      </c>
      <c r="B25111" s="13">
        <v>-3.6092599999999999</v>
      </c>
      <c r="C25111" s="13">
        <v>18.499569999999999</v>
      </c>
      <c r="D25111" s="12">
        <v>3957</v>
      </c>
      <c r="E25111" s="14">
        <v>28.7</v>
      </c>
      <c r="F25111" s="14">
        <v>22.8</v>
      </c>
      <c r="G25111" s="14">
        <v>44.7</v>
      </c>
      <c r="H25111" s="15">
        <v>6.29</v>
      </c>
    </row>
    <row r="25112" spans="1:8" x14ac:dyDescent="0.35">
      <c r="A25112" s="11">
        <v>42118.564583333333</v>
      </c>
      <c r="B25112" s="13">
        <v>-3.6095799999999998</v>
      </c>
      <c r="C25112" s="13">
        <v>18.50056</v>
      </c>
      <c r="D25112" s="12">
        <v>3912</v>
      </c>
      <c r="E25112" s="14">
        <v>28.7</v>
      </c>
      <c r="F25112" s="14">
        <v>22.9</v>
      </c>
      <c r="G25112" s="14">
        <v>49.2</v>
      </c>
      <c r="H25112" s="15">
        <v>6.29</v>
      </c>
    </row>
    <row r="25113" spans="1:8" x14ac:dyDescent="0.35">
      <c r="A25113" s="11">
        <v>42118.56527777778</v>
      </c>
      <c r="B25113" s="13">
        <v>-3.6099000000000001</v>
      </c>
      <c r="C25113" s="13">
        <v>18.50159</v>
      </c>
      <c r="D25113" s="12">
        <v>3911</v>
      </c>
      <c r="E25113" s="14">
        <v>28.7</v>
      </c>
      <c r="F25113" s="14">
        <v>23.2</v>
      </c>
      <c r="G25113" s="14">
        <v>45.1</v>
      </c>
      <c r="H25113" s="15">
        <v>6.29</v>
      </c>
    </row>
    <row r="25114" spans="1:8" x14ac:dyDescent="0.35">
      <c r="A25114" s="11">
        <v>42118.565972222219</v>
      </c>
      <c r="B25114" s="13">
        <v>-3.6101299999999998</v>
      </c>
      <c r="C25114" s="13">
        <v>18.502680000000002</v>
      </c>
      <c r="D25114" s="12">
        <v>3912</v>
      </c>
      <c r="E25114" s="14">
        <v>28.7</v>
      </c>
      <c r="F25114" s="14">
        <v>23.2</v>
      </c>
      <c r="G25114" s="14">
        <v>47.8</v>
      </c>
      <c r="H25114" s="15">
        <v>6.29</v>
      </c>
    </row>
    <row r="25115" spans="1:8" x14ac:dyDescent="0.35">
      <c r="A25115" s="11">
        <v>42118.566666666666</v>
      </c>
      <c r="B25115" s="13">
        <v>-3.6103499999999999</v>
      </c>
      <c r="C25115" s="13">
        <v>18.503810000000001</v>
      </c>
      <c r="D25115" s="12">
        <v>3910</v>
      </c>
      <c r="E25115" s="14">
        <v>28.7</v>
      </c>
      <c r="F25115" s="14">
        <v>22.6</v>
      </c>
      <c r="G25115" s="14">
        <v>45.2</v>
      </c>
      <c r="H25115" s="15">
        <v>6.3</v>
      </c>
    </row>
    <row r="25116" spans="1:8" x14ac:dyDescent="0.35">
      <c r="A25116" s="11">
        <v>42118.567361111112</v>
      </c>
      <c r="B25116" s="13">
        <v>-3.6102500000000002</v>
      </c>
      <c r="C25116" s="13">
        <v>18.505019999999998</v>
      </c>
      <c r="D25116" s="12">
        <v>3948</v>
      </c>
      <c r="E25116" s="14">
        <v>28.7</v>
      </c>
      <c r="F25116" s="14">
        <v>22.8</v>
      </c>
      <c r="G25116" s="14">
        <v>44.2</v>
      </c>
      <c r="H25116" s="15">
        <v>6.3</v>
      </c>
    </row>
    <row r="25117" spans="1:8" x14ac:dyDescent="0.35">
      <c r="A25117" s="11">
        <v>42118.568055555559</v>
      </c>
      <c r="B25117" s="13">
        <v>-3.6104699999999998</v>
      </c>
      <c r="C25117" s="13">
        <v>18.50573</v>
      </c>
      <c r="D25117" s="12">
        <v>3951</v>
      </c>
      <c r="E25117" s="14">
        <v>28.7</v>
      </c>
      <c r="F25117" s="14">
        <v>22.8</v>
      </c>
      <c r="G25117" s="14">
        <v>38.700000000000003</v>
      </c>
      <c r="H25117" s="15">
        <v>6.31</v>
      </c>
    </row>
    <row r="25118" spans="1:8" x14ac:dyDescent="0.35">
      <c r="A25118" s="11">
        <v>42118.611111111109</v>
      </c>
      <c r="B25118" s="13">
        <v>-3.61077</v>
      </c>
      <c r="C25118" s="13">
        <v>18.50872</v>
      </c>
      <c r="D25118" s="12">
        <v>3495</v>
      </c>
      <c r="E25118" s="14">
        <v>28.4</v>
      </c>
      <c r="F25118" s="14">
        <v>22.9</v>
      </c>
      <c r="G25118" s="14">
        <v>48.7</v>
      </c>
      <c r="H25118" s="15">
        <v>6.29</v>
      </c>
    </row>
    <row r="25119" spans="1:8" x14ac:dyDescent="0.35">
      <c r="A25119" s="11">
        <v>42118.611805555556</v>
      </c>
      <c r="B25119" s="13">
        <v>-3.6108600000000002</v>
      </c>
      <c r="C25119" s="13">
        <v>18.509889999999999</v>
      </c>
      <c r="D25119" s="12">
        <v>3243</v>
      </c>
      <c r="E25119" s="14">
        <v>28.4</v>
      </c>
      <c r="F25119" s="14">
        <v>22.9</v>
      </c>
      <c r="G25119" s="14">
        <v>50.5</v>
      </c>
      <c r="H25119" s="15">
        <v>6.29</v>
      </c>
    </row>
    <row r="25120" spans="1:8" x14ac:dyDescent="0.35">
      <c r="A25120" s="11">
        <v>42118.612500000003</v>
      </c>
      <c r="B25120" s="13">
        <v>-3.61083</v>
      </c>
      <c r="C25120" s="13">
        <v>18.511099999999999</v>
      </c>
      <c r="D25120" s="12">
        <v>3405</v>
      </c>
      <c r="E25120" s="14">
        <v>28.5</v>
      </c>
      <c r="F25120" s="14">
        <v>22.9</v>
      </c>
      <c r="G25120" s="14">
        <v>50.1</v>
      </c>
      <c r="H25120" s="15">
        <v>6.29</v>
      </c>
    </row>
    <row r="25121" spans="1:8" x14ac:dyDescent="0.35">
      <c r="A25121" s="11">
        <v>42118.613194444442</v>
      </c>
      <c r="B25121" s="13">
        <v>-3.6108799999999999</v>
      </c>
      <c r="C25121" s="13">
        <v>18.512239999999998</v>
      </c>
      <c r="D25121" s="12">
        <v>3533</v>
      </c>
      <c r="E25121" s="14">
        <v>28.5</v>
      </c>
      <c r="F25121" s="14">
        <v>22.8</v>
      </c>
      <c r="G25121" s="14">
        <v>49.4</v>
      </c>
      <c r="H25121" s="15">
        <v>6.3</v>
      </c>
    </row>
    <row r="25122" spans="1:8" x14ac:dyDescent="0.35">
      <c r="A25122" s="11">
        <v>42118.613888888889</v>
      </c>
      <c r="B25122" s="13">
        <v>-3.6108500000000001</v>
      </c>
      <c r="C25122" s="13">
        <v>18.513400000000001</v>
      </c>
      <c r="D25122" s="12">
        <v>3582</v>
      </c>
      <c r="E25122" s="14">
        <v>28.5</v>
      </c>
      <c r="F25122" s="14">
        <v>22.8</v>
      </c>
      <c r="G25122" s="14">
        <v>48.1</v>
      </c>
      <c r="H25122" s="15">
        <v>6.3</v>
      </c>
    </row>
    <row r="25123" spans="1:8" x14ac:dyDescent="0.35">
      <c r="A25123" s="11">
        <v>42118.614583333336</v>
      </c>
      <c r="B25123" s="13">
        <v>-3.61076</v>
      </c>
      <c r="C25123" s="13">
        <v>18.514579999999999</v>
      </c>
      <c r="D25123" s="12">
        <v>3710</v>
      </c>
      <c r="E25123" s="14">
        <v>28.5</v>
      </c>
      <c r="F25123" s="14">
        <v>22.8</v>
      </c>
      <c r="G25123" s="14">
        <v>47</v>
      </c>
      <c r="H25123" s="15">
        <v>6.3</v>
      </c>
    </row>
    <row r="25124" spans="1:8" x14ac:dyDescent="0.35">
      <c r="A25124" s="11">
        <v>42118.615277777775</v>
      </c>
      <c r="B25124" s="13">
        <v>-3.6107100000000001</v>
      </c>
      <c r="C25124" s="13">
        <v>18.51577</v>
      </c>
      <c r="D25124" s="12">
        <v>3712</v>
      </c>
      <c r="E25124" s="14">
        <v>28.5</v>
      </c>
      <c r="F25124" s="14">
        <v>22.8</v>
      </c>
      <c r="G25124" s="14">
        <v>48</v>
      </c>
      <c r="H25124" s="15">
        <v>6.3</v>
      </c>
    </row>
    <row r="25125" spans="1:8" x14ac:dyDescent="0.35">
      <c r="A25125" s="11">
        <v>42118.615972222222</v>
      </c>
      <c r="B25125" s="13">
        <v>-3.6106099999999999</v>
      </c>
      <c r="C25125" s="13">
        <v>18.5169</v>
      </c>
      <c r="D25125" s="12">
        <v>3502</v>
      </c>
      <c r="E25125" s="14">
        <v>28.5</v>
      </c>
      <c r="F25125" s="14">
        <v>22.8</v>
      </c>
      <c r="G25125" s="14">
        <v>47.5</v>
      </c>
      <c r="H25125" s="15">
        <v>6.3</v>
      </c>
    </row>
    <row r="25126" spans="1:8" x14ac:dyDescent="0.35">
      <c r="A25126" s="11">
        <v>42118.616666666669</v>
      </c>
      <c r="B25126" s="13">
        <v>-3.6104099999999999</v>
      </c>
      <c r="C25126" s="13">
        <v>18.518000000000001</v>
      </c>
      <c r="D25126" s="12">
        <v>3653</v>
      </c>
      <c r="E25126" s="14">
        <v>28.5</v>
      </c>
      <c r="F25126" s="14">
        <v>22.8</v>
      </c>
      <c r="G25126" s="14">
        <v>48.5</v>
      </c>
      <c r="H25126" s="15">
        <v>6.3</v>
      </c>
    </row>
    <row r="25127" spans="1:8" x14ac:dyDescent="0.35">
      <c r="A25127" s="11">
        <v>42118.617361111108</v>
      </c>
      <c r="B25127" s="13">
        <v>-3.6103100000000001</v>
      </c>
      <c r="C25127" s="13">
        <v>18.518920000000001</v>
      </c>
      <c r="D25127" s="12">
        <v>3742</v>
      </c>
      <c r="E25127" s="14">
        <v>28.5</v>
      </c>
      <c r="F25127" s="14">
        <v>22.8</v>
      </c>
      <c r="G25127" s="14">
        <v>49.6</v>
      </c>
      <c r="H25127" s="15">
        <v>6.3</v>
      </c>
    </row>
    <row r="25128" spans="1:8" x14ac:dyDescent="0.35">
      <c r="A25128" s="11">
        <v>42118.618055555555</v>
      </c>
      <c r="B25128" s="13">
        <v>-3.6097999999999999</v>
      </c>
      <c r="C25128" s="13">
        <v>18.519929999999999</v>
      </c>
      <c r="D25128" s="12">
        <v>3783</v>
      </c>
      <c r="E25128" s="14">
        <v>28.5</v>
      </c>
      <c r="F25128" s="14">
        <v>22.8</v>
      </c>
      <c r="G25128" s="14">
        <v>47.3</v>
      </c>
      <c r="H25128" s="15">
        <v>6.31</v>
      </c>
    </row>
    <row r="25129" spans="1:8" x14ac:dyDescent="0.35">
      <c r="A25129" s="11">
        <v>42118.618750000001</v>
      </c>
      <c r="B25129" s="13">
        <v>-3.6095199999999998</v>
      </c>
      <c r="C25129" s="13">
        <v>18.521090000000001</v>
      </c>
      <c r="D25129" s="12">
        <v>3687</v>
      </c>
      <c r="E25129" s="14">
        <v>28.5</v>
      </c>
      <c r="F25129" s="14">
        <v>22.8</v>
      </c>
      <c r="G25129" s="14">
        <v>46.2</v>
      </c>
      <c r="H25129" s="15">
        <v>6.3</v>
      </c>
    </row>
    <row r="25130" spans="1:8" x14ac:dyDescent="0.35">
      <c r="A25130" s="11">
        <v>42118.619444444441</v>
      </c>
      <c r="B25130" s="13">
        <v>-3.6091600000000001</v>
      </c>
      <c r="C25130" s="13">
        <v>18.52224</v>
      </c>
      <c r="D25130" s="12">
        <v>3568</v>
      </c>
      <c r="E25130" s="14">
        <v>28.5</v>
      </c>
      <c r="F25130" s="14">
        <v>22.8</v>
      </c>
      <c r="G25130" s="14">
        <v>48.8</v>
      </c>
      <c r="H25130" s="15">
        <v>6.3</v>
      </c>
    </row>
    <row r="25131" spans="1:8" x14ac:dyDescent="0.35">
      <c r="A25131" s="11">
        <v>42118.620138888888</v>
      </c>
      <c r="B25131" s="13">
        <v>-3.6086100000000001</v>
      </c>
      <c r="C25131" s="13">
        <v>18.52337</v>
      </c>
      <c r="D25131" s="12">
        <v>3697</v>
      </c>
      <c r="E25131" s="14">
        <v>28.5</v>
      </c>
      <c r="F25131" s="14">
        <v>22.8</v>
      </c>
      <c r="G25131" s="14">
        <v>49</v>
      </c>
      <c r="H25131" s="15">
        <v>6.3</v>
      </c>
    </row>
    <row r="25132" spans="1:8" x14ac:dyDescent="0.35">
      <c r="A25132" s="11">
        <v>42118.620833333334</v>
      </c>
      <c r="B25132" s="13">
        <v>-3.6081599999999998</v>
      </c>
      <c r="C25132" s="13">
        <v>18.524280000000001</v>
      </c>
      <c r="D25132" s="12">
        <v>3774</v>
      </c>
      <c r="E25132" s="14">
        <v>28.5</v>
      </c>
      <c r="F25132" s="14">
        <v>22.8</v>
      </c>
      <c r="G25132" s="14">
        <v>48.4</v>
      </c>
      <c r="H25132" s="15">
        <v>6.29</v>
      </c>
    </row>
    <row r="25133" spans="1:8" x14ac:dyDescent="0.35">
      <c r="A25133" s="11">
        <v>42118.621527777781</v>
      </c>
      <c r="B25133" s="13">
        <v>-3.6078299999999999</v>
      </c>
      <c r="C25133" s="13">
        <v>18.52487</v>
      </c>
      <c r="D25133" s="12">
        <v>3802</v>
      </c>
      <c r="E25133" s="14">
        <v>28.5</v>
      </c>
      <c r="F25133" s="14">
        <v>22.8</v>
      </c>
      <c r="G25133" s="14">
        <v>49.4</v>
      </c>
      <c r="H25133" s="15">
        <v>6.29</v>
      </c>
    </row>
    <row r="25134" spans="1:8" x14ac:dyDescent="0.35">
      <c r="A25134" s="11">
        <v>42118.62222222222</v>
      </c>
      <c r="B25134" s="13">
        <v>-3.6075300000000001</v>
      </c>
      <c r="C25134" s="13">
        <v>18.5258</v>
      </c>
      <c r="D25134" s="12">
        <v>3789</v>
      </c>
      <c r="E25134" s="14">
        <v>28.5</v>
      </c>
      <c r="F25134" s="14">
        <v>22.8</v>
      </c>
      <c r="G25134" s="14">
        <v>46.2</v>
      </c>
      <c r="H25134" s="15">
        <v>6.3</v>
      </c>
    </row>
    <row r="25135" spans="1:8" x14ac:dyDescent="0.35">
      <c r="A25135" s="11">
        <v>42118.622916666667</v>
      </c>
      <c r="B25135" s="13">
        <v>-3.6072600000000001</v>
      </c>
      <c r="C25135" s="13">
        <v>18.526879999999998</v>
      </c>
      <c r="D25135" s="12">
        <v>3660</v>
      </c>
      <c r="E25135" s="14">
        <v>28.5</v>
      </c>
      <c r="F25135" s="14">
        <v>22.8</v>
      </c>
      <c r="G25135" s="14">
        <v>46.4</v>
      </c>
      <c r="H25135" s="15">
        <v>6.3</v>
      </c>
    </row>
    <row r="25136" spans="1:8" x14ac:dyDescent="0.35">
      <c r="A25136" s="11">
        <v>42118.623611111114</v>
      </c>
      <c r="B25136" s="13">
        <v>-3.6069399999999998</v>
      </c>
      <c r="C25136" s="13">
        <v>18.52806</v>
      </c>
      <c r="D25136" s="12">
        <v>3656</v>
      </c>
      <c r="E25136" s="14">
        <v>28.5</v>
      </c>
      <c r="F25136" s="14">
        <v>22.8</v>
      </c>
      <c r="G25136" s="14">
        <v>48.5</v>
      </c>
      <c r="H25136" s="15">
        <v>6.3</v>
      </c>
    </row>
    <row r="25137" spans="1:8" x14ac:dyDescent="0.35">
      <c r="A25137" s="11">
        <v>42118.624305555553</v>
      </c>
      <c r="B25137" s="13">
        <v>-3.6065399999999999</v>
      </c>
      <c r="C25137" s="13">
        <v>18.529350000000001</v>
      </c>
      <c r="D25137" s="12">
        <v>3668</v>
      </c>
      <c r="E25137" s="14">
        <v>28.5</v>
      </c>
      <c r="F25137" s="14">
        <v>22.9</v>
      </c>
      <c r="G25137" s="14">
        <v>50.3</v>
      </c>
      <c r="H25137" s="15">
        <v>6.3</v>
      </c>
    </row>
    <row r="25138" spans="1:8" x14ac:dyDescent="0.35">
      <c r="A25138" s="11">
        <v>42118.625</v>
      </c>
      <c r="B25138" s="13">
        <v>-3.60615</v>
      </c>
      <c r="C25138" s="13">
        <v>18.53078</v>
      </c>
      <c r="D25138" s="12">
        <v>3738</v>
      </c>
      <c r="E25138" s="14">
        <v>28.5</v>
      </c>
      <c r="F25138" s="14">
        <v>22.8</v>
      </c>
      <c r="G25138" s="14">
        <v>47.4</v>
      </c>
      <c r="H25138" s="15">
        <v>6.3</v>
      </c>
    </row>
    <row r="25139" spans="1:8" x14ac:dyDescent="0.35">
      <c r="A25139" s="11">
        <v>42118.625694444447</v>
      </c>
      <c r="B25139" s="13">
        <v>-3.60581</v>
      </c>
      <c r="C25139" s="13">
        <v>18.531960000000002</v>
      </c>
      <c r="D25139" s="12">
        <v>3770</v>
      </c>
      <c r="E25139" s="14">
        <v>28.5</v>
      </c>
      <c r="F25139" s="14">
        <v>22.8</v>
      </c>
      <c r="G25139" s="14">
        <v>49.6</v>
      </c>
      <c r="H25139" s="15">
        <v>6.3</v>
      </c>
    </row>
    <row r="25140" spans="1:8" x14ac:dyDescent="0.35">
      <c r="A25140" s="11">
        <v>42118.626388888886</v>
      </c>
      <c r="B25140" s="13">
        <v>-3.6053700000000002</v>
      </c>
      <c r="C25140" s="13">
        <v>18.532990000000002</v>
      </c>
      <c r="D25140" s="12">
        <v>3745</v>
      </c>
      <c r="E25140" s="14">
        <v>28.5</v>
      </c>
      <c r="F25140" s="14">
        <v>22.8</v>
      </c>
      <c r="G25140" s="14">
        <v>50.2</v>
      </c>
      <c r="H25140" s="15">
        <v>6.3</v>
      </c>
    </row>
    <row r="25141" spans="1:8" x14ac:dyDescent="0.35">
      <c r="A25141" s="11">
        <v>42118.627083333333</v>
      </c>
      <c r="B25141" s="13">
        <v>-3.6047899999999999</v>
      </c>
      <c r="C25141" s="13">
        <v>18.53397</v>
      </c>
      <c r="D25141" s="12">
        <v>3808</v>
      </c>
      <c r="E25141" s="14">
        <v>28.5</v>
      </c>
      <c r="F25141" s="14">
        <v>22.8</v>
      </c>
      <c r="G25141" s="14">
        <v>47</v>
      </c>
      <c r="H25141" s="15">
        <v>6.3</v>
      </c>
    </row>
    <row r="25142" spans="1:8" x14ac:dyDescent="0.35">
      <c r="A25142" s="11">
        <v>42118.62777777778</v>
      </c>
      <c r="B25142" s="13">
        <v>-3.60412</v>
      </c>
      <c r="C25142" s="13">
        <v>18.534949999999998</v>
      </c>
      <c r="D25142" s="12">
        <v>3807</v>
      </c>
      <c r="E25142" s="14">
        <v>28.5</v>
      </c>
      <c r="F25142" s="14">
        <v>22.8</v>
      </c>
      <c r="G25142" s="14">
        <v>49.7</v>
      </c>
      <c r="H25142" s="15">
        <v>6.3</v>
      </c>
    </row>
    <row r="25143" spans="1:8" x14ac:dyDescent="0.35">
      <c r="A25143" s="11">
        <v>42118.628472222219</v>
      </c>
      <c r="B25143" s="13">
        <v>-3.6034700000000002</v>
      </c>
      <c r="C25143" s="13">
        <v>18.535959999999999</v>
      </c>
      <c r="D25143" s="12">
        <v>3712</v>
      </c>
      <c r="E25143" s="14">
        <v>28.5</v>
      </c>
      <c r="F25143" s="14">
        <v>22.9</v>
      </c>
      <c r="G25143" s="14">
        <v>51.1</v>
      </c>
      <c r="H25143" s="15">
        <v>6.31</v>
      </c>
    </row>
    <row r="25144" spans="1:8" x14ac:dyDescent="0.35">
      <c r="A25144" s="11">
        <v>42118.629166666666</v>
      </c>
      <c r="B25144" s="13">
        <v>-3.60318</v>
      </c>
      <c r="C25144" s="13">
        <v>18.53716</v>
      </c>
      <c r="D25144" s="12">
        <v>3575</v>
      </c>
      <c r="E25144" s="14">
        <v>28.5</v>
      </c>
      <c r="F25144" s="14">
        <v>23.1</v>
      </c>
      <c r="G25144" s="14">
        <v>51.6</v>
      </c>
      <c r="H25144" s="15">
        <v>6.32</v>
      </c>
    </row>
    <row r="25145" spans="1:8" x14ac:dyDescent="0.35">
      <c r="A25145" s="11">
        <v>42118.629861111112</v>
      </c>
      <c r="B25145" s="13">
        <v>-3.6032299999999999</v>
      </c>
      <c r="C25145" s="13">
        <v>18.538440000000001</v>
      </c>
      <c r="D25145" s="12">
        <v>3359</v>
      </c>
      <c r="E25145" s="14">
        <v>28.5</v>
      </c>
      <c r="F25145" s="14">
        <v>23.1</v>
      </c>
      <c r="G25145" s="14">
        <v>53.2</v>
      </c>
      <c r="H25145" s="15">
        <v>6.34</v>
      </c>
    </row>
    <row r="25146" spans="1:8" x14ac:dyDescent="0.35">
      <c r="A25146" s="11">
        <v>42118.630555555559</v>
      </c>
      <c r="B25146" s="13">
        <v>-3.60344</v>
      </c>
      <c r="C25146" s="13">
        <v>18.539629999999999</v>
      </c>
      <c r="D25146" s="12">
        <v>3283</v>
      </c>
      <c r="E25146" s="14">
        <v>28.5</v>
      </c>
      <c r="F25146" s="14">
        <v>23.1</v>
      </c>
      <c r="G25146" s="14">
        <v>52.3</v>
      </c>
      <c r="H25146" s="15">
        <v>6.34</v>
      </c>
    </row>
    <row r="25147" spans="1:8" x14ac:dyDescent="0.35">
      <c r="A25147" s="11">
        <v>42118.631249999999</v>
      </c>
      <c r="B25147" s="13">
        <v>-3.6035200000000001</v>
      </c>
      <c r="C25147" s="13">
        <v>18.54082</v>
      </c>
      <c r="D25147" s="12">
        <v>3258</v>
      </c>
      <c r="E25147" s="14">
        <v>28.5</v>
      </c>
      <c r="F25147" s="14">
        <v>23.2</v>
      </c>
      <c r="G25147" s="14">
        <v>50.8</v>
      </c>
      <c r="H25147" s="15">
        <v>6.35</v>
      </c>
    </row>
    <row r="25148" spans="1:8" x14ac:dyDescent="0.35">
      <c r="A25148" s="11">
        <v>42118.631944444445</v>
      </c>
      <c r="B25148" s="13">
        <v>-3.6038399999999999</v>
      </c>
      <c r="C25148" s="13">
        <v>18.542000000000002</v>
      </c>
      <c r="D25148" s="12">
        <v>3274</v>
      </c>
      <c r="E25148" s="14">
        <v>28.5</v>
      </c>
      <c r="F25148" s="14">
        <v>23.2</v>
      </c>
      <c r="G25148" s="14">
        <v>52.9</v>
      </c>
      <c r="H25148" s="15">
        <v>6.35</v>
      </c>
    </row>
    <row r="25149" spans="1:8" x14ac:dyDescent="0.35">
      <c r="A25149" s="11">
        <v>42118.632638888892</v>
      </c>
      <c r="B25149" s="13">
        <v>-3.6040399999999999</v>
      </c>
      <c r="C25149" s="13">
        <v>18.543189999999999</v>
      </c>
      <c r="D25149" s="12">
        <v>3284</v>
      </c>
      <c r="E25149" s="14">
        <v>28.5</v>
      </c>
      <c r="F25149" s="14">
        <v>23.2</v>
      </c>
      <c r="G25149" s="14">
        <v>51.7</v>
      </c>
      <c r="H25149" s="15">
        <v>6.35</v>
      </c>
    </row>
    <row r="25150" spans="1:8" x14ac:dyDescent="0.35">
      <c r="A25150" s="11">
        <v>42118.633333333331</v>
      </c>
      <c r="B25150" s="13">
        <v>-3.60419</v>
      </c>
      <c r="C25150" s="13">
        <v>18.5444</v>
      </c>
      <c r="D25150" s="12">
        <v>3307</v>
      </c>
      <c r="E25150" s="14">
        <v>28.5</v>
      </c>
      <c r="F25150" s="14">
        <v>23.2</v>
      </c>
      <c r="G25150" s="14">
        <v>50.2</v>
      </c>
      <c r="H25150" s="15">
        <v>6.35</v>
      </c>
    </row>
    <row r="25151" spans="1:8" x14ac:dyDescent="0.35">
      <c r="A25151" s="11">
        <v>42118.634027777778</v>
      </c>
      <c r="B25151" s="13">
        <v>-3.6042399999999999</v>
      </c>
      <c r="C25151" s="13">
        <v>18.545570000000001</v>
      </c>
      <c r="D25151" s="12">
        <v>3325</v>
      </c>
      <c r="E25151" s="14">
        <v>28.5</v>
      </c>
      <c r="F25151" s="14">
        <v>23.1</v>
      </c>
      <c r="G25151" s="14">
        <v>50.6</v>
      </c>
      <c r="H25151" s="15">
        <v>6.35</v>
      </c>
    </row>
    <row r="25152" spans="1:8" x14ac:dyDescent="0.35">
      <c r="A25152" s="11">
        <v>42118.634722222225</v>
      </c>
      <c r="B25152" s="13">
        <v>-3.6041599999999998</v>
      </c>
      <c r="C25152" s="13">
        <v>18.546749999999999</v>
      </c>
      <c r="D25152" s="12">
        <v>3373</v>
      </c>
      <c r="E25152" s="14">
        <v>28.5</v>
      </c>
      <c r="F25152" s="14">
        <v>23.1</v>
      </c>
      <c r="G25152" s="14">
        <v>50.3</v>
      </c>
      <c r="H25152" s="15">
        <v>6.34</v>
      </c>
    </row>
    <row r="25153" spans="1:8" x14ac:dyDescent="0.35">
      <c r="A25153" s="11">
        <v>42118.635416666664</v>
      </c>
      <c r="B25153" s="13">
        <v>-3.6038999999999999</v>
      </c>
      <c r="C25153" s="13">
        <v>18.547969999999999</v>
      </c>
      <c r="D25153" s="12">
        <v>3424</v>
      </c>
      <c r="E25153" s="14">
        <v>28.5</v>
      </c>
      <c r="F25153" s="14">
        <v>23</v>
      </c>
      <c r="G25153" s="14">
        <v>49.8</v>
      </c>
      <c r="H25153" s="15">
        <v>6.33</v>
      </c>
    </row>
    <row r="25154" spans="1:8" x14ac:dyDescent="0.35">
      <c r="A25154" s="11">
        <v>42118.636111111111</v>
      </c>
      <c r="B25154" s="13">
        <v>-3.6035400000000002</v>
      </c>
      <c r="C25154" s="13">
        <v>18.54909</v>
      </c>
      <c r="D25154" s="12">
        <v>3620</v>
      </c>
      <c r="E25154" s="14">
        <v>28.5</v>
      </c>
      <c r="F25154" s="14">
        <v>23</v>
      </c>
      <c r="G25154" s="14">
        <v>49.4</v>
      </c>
      <c r="H25154" s="15">
        <v>6.32</v>
      </c>
    </row>
    <row r="25155" spans="1:8" x14ac:dyDescent="0.35">
      <c r="A25155" s="11">
        <v>42118.636805555558</v>
      </c>
      <c r="B25155" s="13">
        <v>-3.6030799999999998</v>
      </c>
      <c r="C25155" s="13">
        <v>18.55021</v>
      </c>
      <c r="D25155" s="12">
        <v>3687</v>
      </c>
      <c r="E25155" s="14">
        <v>28.5</v>
      </c>
      <c r="F25155" s="14">
        <v>22.8</v>
      </c>
      <c r="G25155" s="14">
        <v>49.7</v>
      </c>
      <c r="H25155" s="15">
        <v>6.32</v>
      </c>
    </row>
    <row r="25156" spans="1:8" x14ac:dyDescent="0.35">
      <c r="A25156" s="11">
        <v>42118.637499999997</v>
      </c>
      <c r="B25156" s="13">
        <v>-3.6026199999999999</v>
      </c>
      <c r="C25156" s="13">
        <v>18.551310000000001</v>
      </c>
      <c r="D25156" s="12">
        <v>3741</v>
      </c>
      <c r="E25156" s="14">
        <v>28.4</v>
      </c>
      <c r="F25156" s="14">
        <v>22.8</v>
      </c>
      <c r="G25156" s="14">
        <v>50.1</v>
      </c>
      <c r="H25156" s="15">
        <v>6.31</v>
      </c>
    </row>
    <row r="25157" spans="1:8" x14ac:dyDescent="0.35">
      <c r="A25157" s="11">
        <v>42118.638194444444</v>
      </c>
      <c r="B25157" s="13">
        <v>-3.6021800000000002</v>
      </c>
      <c r="C25157" s="13">
        <v>18.552420000000001</v>
      </c>
      <c r="D25157" s="12">
        <v>3757</v>
      </c>
      <c r="E25157" s="14">
        <v>28.4</v>
      </c>
      <c r="F25157" s="14">
        <v>22.8</v>
      </c>
      <c r="G25157" s="14">
        <v>49.1</v>
      </c>
      <c r="H25157" s="15">
        <v>6.31</v>
      </c>
    </row>
    <row r="25158" spans="1:8" x14ac:dyDescent="0.35">
      <c r="A25158" s="11">
        <v>42118.638888888891</v>
      </c>
      <c r="B25158" s="13">
        <v>-3.6017600000000001</v>
      </c>
      <c r="C25158" s="13">
        <v>18.553540000000002</v>
      </c>
      <c r="D25158" s="12">
        <v>3697</v>
      </c>
      <c r="E25158" s="14">
        <v>28.4</v>
      </c>
      <c r="F25158" s="14">
        <v>22.8</v>
      </c>
      <c r="G25158" s="14">
        <v>45.4</v>
      </c>
      <c r="H25158" s="15">
        <v>6.31</v>
      </c>
    </row>
    <row r="25159" spans="1:8" x14ac:dyDescent="0.35">
      <c r="A25159" s="11">
        <v>42118.63958333333</v>
      </c>
      <c r="B25159" s="13">
        <v>-3.6011299999999999</v>
      </c>
      <c r="C25159" s="13">
        <v>18.554600000000001</v>
      </c>
      <c r="D25159" s="12">
        <v>3559</v>
      </c>
      <c r="E25159" s="14">
        <v>28.4</v>
      </c>
      <c r="F25159" s="14">
        <v>22.8</v>
      </c>
      <c r="G25159" s="14">
        <v>49.5</v>
      </c>
      <c r="H25159" s="15">
        <v>6.31</v>
      </c>
    </row>
    <row r="25160" spans="1:8" x14ac:dyDescent="0.35">
      <c r="A25160" s="11">
        <v>42118.640277777777</v>
      </c>
      <c r="B25160" s="13">
        <v>-3.6006499999999999</v>
      </c>
      <c r="C25160" s="13">
        <v>18.555779999999999</v>
      </c>
      <c r="D25160" s="12">
        <v>3723</v>
      </c>
      <c r="E25160" s="14">
        <v>28.4</v>
      </c>
      <c r="F25160" s="14">
        <v>22.8</v>
      </c>
      <c r="G25160" s="14">
        <v>49.2</v>
      </c>
      <c r="H25160" s="15">
        <v>6.3</v>
      </c>
    </row>
    <row r="25161" spans="1:8" x14ac:dyDescent="0.35">
      <c r="A25161" s="11">
        <v>42118.640972222223</v>
      </c>
      <c r="B25161" s="13">
        <v>-3.6002999999999998</v>
      </c>
      <c r="C25161" s="13">
        <v>18.55697</v>
      </c>
      <c r="D25161" s="12">
        <v>3744</v>
      </c>
      <c r="E25161" s="14">
        <v>28.4</v>
      </c>
      <c r="F25161" s="14">
        <v>22.8</v>
      </c>
      <c r="G25161" s="14">
        <v>48.8</v>
      </c>
      <c r="H25161" s="15">
        <v>6.3</v>
      </c>
    </row>
    <row r="25162" spans="1:8" x14ac:dyDescent="0.35">
      <c r="A25162" s="11">
        <v>42118.64166666667</v>
      </c>
      <c r="B25162" s="13">
        <v>-3.6000399999999999</v>
      </c>
      <c r="C25162" s="13">
        <v>18.558050000000001</v>
      </c>
      <c r="D25162" s="12">
        <v>3773</v>
      </c>
      <c r="E25162" s="14">
        <v>28.4</v>
      </c>
      <c r="F25162" s="14">
        <v>22.8</v>
      </c>
      <c r="G25162" s="14">
        <v>49.1</v>
      </c>
      <c r="H25162" s="15">
        <v>6.3</v>
      </c>
    </row>
    <row r="25163" spans="1:8" x14ac:dyDescent="0.35">
      <c r="A25163" s="11">
        <v>42118.642361111109</v>
      </c>
      <c r="B25163" s="13">
        <v>-3.6000100000000002</v>
      </c>
      <c r="C25163" s="13">
        <v>18.559100000000001</v>
      </c>
      <c r="D25163" s="12">
        <v>3733</v>
      </c>
      <c r="E25163" s="14">
        <v>28.4</v>
      </c>
      <c r="F25163" s="14">
        <v>22.9</v>
      </c>
      <c r="G25163" s="14">
        <v>50.2</v>
      </c>
      <c r="H25163" s="15">
        <v>6.31</v>
      </c>
    </row>
    <row r="25164" spans="1:8" x14ac:dyDescent="0.35">
      <c r="A25164" s="11">
        <v>42118.643055555556</v>
      </c>
      <c r="B25164" s="13">
        <v>-3.6000899999999998</v>
      </c>
      <c r="C25164" s="13">
        <v>18.560110000000002</v>
      </c>
      <c r="D25164" s="12">
        <v>3529</v>
      </c>
      <c r="E25164" s="14">
        <v>28.4</v>
      </c>
      <c r="F25164" s="14">
        <v>23.1</v>
      </c>
      <c r="G25164" s="14">
        <v>52.2</v>
      </c>
      <c r="H25164" s="15">
        <v>6.33</v>
      </c>
    </row>
    <row r="25165" spans="1:8" x14ac:dyDescent="0.35">
      <c r="A25165" s="11">
        <v>42118.643750000003</v>
      </c>
      <c r="B25165" s="13">
        <v>-3.6004800000000001</v>
      </c>
      <c r="C25165" s="13">
        <v>18.561119999999999</v>
      </c>
      <c r="D25165" s="12">
        <v>3221</v>
      </c>
      <c r="E25165" s="14">
        <v>28.4</v>
      </c>
      <c r="F25165" s="14">
        <v>23.4</v>
      </c>
      <c r="G25165" s="14">
        <v>53.1</v>
      </c>
      <c r="H25165" s="15">
        <v>6.34</v>
      </c>
    </row>
    <row r="25166" spans="1:8" x14ac:dyDescent="0.35">
      <c r="A25166" s="11">
        <v>42118.644444444442</v>
      </c>
      <c r="B25166" s="13">
        <v>-3.6010800000000001</v>
      </c>
      <c r="C25166" s="13">
        <v>18.56202</v>
      </c>
      <c r="D25166" s="12">
        <v>3107</v>
      </c>
      <c r="E25166" s="14">
        <v>28.4</v>
      </c>
      <c r="F25166" s="14">
        <v>23.7</v>
      </c>
      <c r="G25166" s="14">
        <v>54.5</v>
      </c>
      <c r="H25166" s="15">
        <v>6.36</v>
      </c>
    </row>
    <row r="25167" spans="1:8" x14ac:dyDescent="0.35">
      <c r="A25167" s="11">
        <v>42118.645138888889</v>
      </c>
      <c r="B25167" s="13">
        <v>-3.6015899999999998</v>
      </c>
      <c r="C25167" s="13">
        <v>18.56306</v>
      </c>
      <c r="D25167" s="12">
        <v>3047</v>
      </c>
      <c r="E25167" s="14">
        <v>28.5</v>
      </c>
      <c r="F25167" s="14">
        <v>23.8</v>
      </c>
      <c r="G25167" s="14">
        <v>54.4</v>
      </c>
      <c r="H25167" s="15">
        <v>6.37</v>
      </c>
    </row>
    <row r="25168" spans="1:8" x14ac:dyDescent="0.35">
      <c r="A25168" s="11">
        <v>42118.645833333336</v>
      </c>
      <c r="B25168" s="13">
        <v>-3.6018300000000001</v>
      </c>
      <c r="C25168" s="13">
        <v>18.564150000000001</v>
      </c>
      <c r="D25168" s="12">
        <v>3097</v>
      </c>
      <c r="E25168" s="14">
        <v>28.5</v>
      </c>
      <c r="F25168" s="14">
        <v>23.9</v>
      </c>
      <c r="G25168" s="14">
        <v>50.7</v>
      </c>
      <c r="H25168" s="15">
        <v>6.38</v>
      </c>
    </row>
    <row r="25169" spans="1:8" x14ac:dyDescent="0.35">
      <c r="A25169" s="11">
        <v>42118.646527777775</v>
      </c>
      <c r="B25169" s="13">
        <v>-3.6019199999999998</v>
      </c>
      <c r="C25169" s="13">
        <v>18.565259999999999</v>
      </c>
      <c r="D25169" s="12">
        <v>3075</v>
      </c>
      <c r="E25169" s="14">
        <v>28.5</v>
      </c>
      <c r="F25169" s="14">
        <v>24</v>
      </c>
      <c r="G25169" s="14">
        <v>50.5</v>
      </c>
      <c r="H25169" s="15">
        <v>6.39</v>
      </c>
    </row>
    <row r="25170" spans="1:8" x14ac:dyDescent="0.35">
      <c r="A25170" s="11">
        <v>42118.647222222222</v>
      </c>
      <c r="B25170" s="13">
        <v>-3.60188</v>
      </c>
      <c r="C25170" s="13">
        <v>18.56625</v>
      </c>
      <c r="D25170" s="12">
        <v>3085</v>
      </c>
      <c r="E25170" s="14">
        <v>28.5</v>
      </c>
      <c r="F25170" s="14">
        <v>24.1</v>
      </c>
      <c r="G25170" s="14">
        <v>50.8</v>
      </c>
      <c r="H25170" s="15">
        <v>6.39</v>
      </c>
    </row>
    <row r="25171" spans="1:8" x14ac:dyDescent="0.35">
      <c r="A25171" s="11">
        <v>42118.647916666669</v>
      </c>
      <c r="B25171" s="13">
        <v>-3.6017399999999999</v>
      </c>
      <c r="C25171" s="13">
        <v>18.567229999999999</v>
      </c>
      <c r="D25171" s="12">
        <v>3051</v>
      </c>
      <c r="E25171" s="14">
        <v>28.5</v>
      </c>
      <c r="F25171" s="14">
        <v>24.1</v>
      </c>
      <c r="G25171" s="14">
        <v>52.8</v>
      </c>
      <c r="H25171" s="15">
        <v>6.4</v>
      </c>
    </row>
    <row r="25172" spans="1:8" x14ac:dyDescent="0.35">
      <c r="A25172" s="11">
        <v>42118.648611111108</v>
      </c>
      <c r="B25172" s="13">
        <v>-3.6015700000000002</v>
      </c>
      <c r="C25172" s="13">
        <v>18.568269999999998</v>
      </c>
      <c r="D25172" s="12">
        <v>3062</v>
      </c>
      <c r="E25172" s="14">
        <v>28.4</v>
      </c>
      <c r="F25172" s="14">
        <v>24.1</v>
      </c>
      <c r="G25172" s="14">
        <v>54.3</v>
      </c>
      <c r="H25172" s="15">
        <v>6.4</v>
      </c>
    </row>
    <row r="25173" spans="1:8" x14ac:dyDescent="0.35">
      <c r="A25173" s="11">
        <v>42118.649305555555</v>
      </c>
      <c r="B25173" s="13">
        <v>-3.60141</v>
      </c>
      <c r="C25173" s="13">
        <v>18.569400000000002</v>
      </c>
      <c r="D25173" s="12">
        <v>3046</v>
      </c>
      <c r="E25173" s="14">
        <v>28.4</v>
      </c>
      <c r="F25173" s="14">
        <v>24.1</v>
      </c>
      <c r="G25173" s="14">
        <v>55.4</v>
      </c>
      <c r="H25173" s="15">
        <v>6.4</v>
      </c>
    </row>
    <row r="25174" spans="1:8" x14ac:dyDescent="0.35">
      <c r="A25174" s="11">
        <v>42118.65</v>
      </c>
      <c r="B25174" s="13">
        <v>-3.6012400000000002</v>
      </c>
      <c r="C25174" s="13">
        <v>18.570679999999999</v>
      </c>
      <c r="D25174" s="12">
        <v>3085</v>
      </c>
      <c r="E25174" s="14">
        <v>28.4</v>
      </c>
      <c r="F25174" s="14">
        <v>24.1</v>
      </c>
      <c r="G25174" s="14">
        <v>53.1</v>
      </c>
      <c r="H25174" s="15">
        <v>6.4</v>
      </c>
    </row>
    <row r="25175" spans="1:8" x14ac:dyDescent="0.35">
      <c r="A25175" s="11">
        <v>42118.650694444441</v>
      </c>
      <c r="B25175" s="13">
        <v>-3.60107</v>
      </c>
      <c r="C25175" s="13">
        <v>18.571999999999999</v>
      </c>
      <c r="D25175" s="12">
        <v>3062</v>
      </c>
      <c r="E25175" s="14">
        <v>28.4</v>
      </c>
      <c r="F25175" s="14">
        <v>24.1</v>
      </c>
      <c r="G25175" s="14">
        <v>52.7</v>
      </c>
      <c r="H25175" s="15">
        <v>6.4</v>
      </c>
    </row>
    <row r="25176" spans="1:8" x14ac:dyDescent="0.35">
      <c r="A25176" s="11">
        <v>42118.651388888888</v>
      </c>
      <c r="B25176" s="13">
        <v>-3.6009799999999998</v>
      </c>
      <c r="C25176" s="13">
        <v>18.573399999999999</v>
      </c>
      <c r="D25176" s="12">
        <v>3086</v>
      </c>
      <c r="E25176" s="14">
        <v>28.4</v>
      </c>
      <c r="F25176" s="14">
        <v>24.1</v>
      </c>
      <c r="G25176" s="14">
        <v>50.6</v>
      </c>
      <c r="H25176" s="15">
        <v>6.41</v>
      </c>
    </row>
    <row r="25177" spans="1:8" x14ac:dyDescent="0.35">
      <c r="A25177" s="11">
        <v>42118.652083333334</v>
      </c>
      <c r="B25177" s="13">
        <v>-3.6010399999999998</v>
      </c>
      <c r="C25177" s="13">
        <v>18.574670000000001</v>
      </c>
      <c r="D25177" s="12">
        <v>3073</v>
      </c>
      <c r="E25177" s="14">
        <v>28.4</v>
      </c>
      <c r="F25177" s="14">
        <v>24.2</v>
      </c>
      <c r="G25177" s="14">
        <v>48.3</v>
      </c>
      <c r="H25177" s="15">
        <v>6.41</v>
      </c>
    </row>
    <row r="25178" spans="1:8" x14ac:dyDescent="0.35">
      <c r="A25178" s="11">
        <v>42118.652777777781</v>
      </c>
      <c r="B25178" s="13">
        <v>-3.6012200000000001</v>
      </c>
      <c r="C25178" s="13">
        <v>18.575780000000002</v>
      </c>
      <c r="D25178" s="12">
        <v>3021</v>
      </c>
      <c r="E25178" s="14">
        <v>28.4</v>
      </c>
      <c r="F25178" s="14">
        <v>24.2</v>
      </c>
      <c r="G25178" s="14">
        <v>54.1</v>
      </c>
      <c r="H25178" s="15">
        <v>6.41</v>
      </c>
    </row>
    <row r="25179" spans="1:8" x14ac:dyDescent="0.35">
      <c r="A25179" s="11">
        <v>42118.65347222222</v>
      </c>
      <c r="B25179" s="13">
        <v>-3.6013999999999999</v>
      </c>
      <c r="C25179" s="13">
        <v>18.576910000000002</v>
      </c>
      <c r="D25179" s="12">
        <v>3097</v>
      </c>
      <c r="E25179" s="14">
        <v>28.5</v>
      </c>
      <c r="F25179" s="14">
        <v>24.3</v>
      </c>
      <c r="G25179" s="14">
        <v>52.4</v>
      </c>
      <c r="H25179" s="15">
        <v>6.41</v>
      </c>
    </row>
    <row r="25180" spans="1:8" x14ac:dyDescent="0.35">
      <c r="A25180" s="11">
        <v>42118.654166666667</v>
      </c>
      <c r="B25180" s="13">
        <v>-3.6015999999999999</v>
      </c>
      <c r="C25180" s="13">
        <v>18.578099999999999</v>
      </c>
      <c r="D25180" s="12">
        <v>3114</v>
      </c>
      <c r="E25180" s="14">
        <v>28.5</v>
      </c>
      <c r="F25180" s="14">
        <v>24.4</v>
      </c>
      <c r="G25180" s="14">
        <v>51.2</v>
      </c>
      <c r="H25180" s="15">
        <v>6.42</v>
      </c>
    </row>
    <row r="25181" spans="1:8" x14ac:dyDescent="0.35">
      <c r="A25181" s="11">
        <v>42118.654861111114</v>
      </c>
      <c r="B25181" s="13">
        <v>-3.60175</v>
      </c>
      <c r="C25181" s="13">
        <v>18.579350000000002</v>
      </c>
      <c r="D25181" s="12">
        <v>3109</v>
      </c>
      <c r="E25181" s="14">
        <v>28.5</v>
      </c>
      <c r="F25181" s="14">
        <v>24.4</v>
      </c>
      <c r="G25181" s="14">
        <v>51.7</v>
      </c>
      <c r="H25181" s="15">
        <v>6.42</v>
      </c>
    </row>
    <row r="25182" spans="1:8" x14ac:dyDescent="0.35">
      <c r="A25182" s="11">
        <v>42118.655555555553</v>
      </c>
      <c r="B25182" s="13">
        <v>-3.60168</v>
      </c>
      <c r="C25182" s="13">
        <v>18.580590000000001</v>
      </c>
      <c r="D25182" s="12">
        <v>3085</v>
      </c>
      <c r="E25182" s="14">
        <v>28.5</v>
      </c>
      <c r="F25182" s="14">
        <v>24.5</v>
      </c>
      <c r="G25182" s="14">
        <v>51.9</v>
      </c>
      <c r="H25182" s="15">
        <v>6.42</v>
      </c>
    </row>
    <row r="25183" spans="1:8" x14ac:dyDescent="0.35">
      <c r="A25183" s="11">
        <v>42118.65625</v>
      </c>
      <c r="B25183" s="13">
        <v>-3.6015100000000002</v>
      </c>
      <c r="C25183" s="13">
        <v>18.581769999999999</v>
      </c>
      <c r="D25183" s="12">
        <v>3107</v>
      </c>
      <c r="E25183" s="14">
        <v>28.5</v>
      </c>
      <c r="F25183" s="14">
        <v>24.5</v>
      </c>
      <c r="G25183" s="14">
        <v>50.1</v>
      </c>
      <c r="H25183" s="15">
        <v>6.42</v>
      </c>
    </row>
    <row r="25184" spans="1:8" x14ac:dyDescent="0.35">
      <c r="A25184" s="11">
        <v>42118.656944444447</v>
      </c>
      <c r="B25184" s="13">
        <v>-3.6014200000000001</v>
      </c>
      <c r="C25184" s="13">
        <v>18.58286</v>
      </c>
      <c r="D25184" s="12">
        <v>3112</v>
      </c>
      <c r="E25184" s="14">
        <v>28.5</v>
      </c>
      <c r="F25184" s="14">
        <v>24.5</v>
      </c>
      <c r="G25184" s="14">
        <v>49.4</v>
      </c>
      <c r="H25184" s="15">
        <v>6.42</v>
      </c>
    </row>
    <row r="25185" spans="1:8" x14ac:dyDescent="0.35">
      <c r="A25185" s="11">
        <v>42118.657638888886</v>
      </c>
      <c r="B25185" s="13">
        <v>-3.60195</v>
      </c>
      <c r="C25185" s="13">
        <v>18.583950000000002</v>
      </c>
      <c r="D25185" s="12">
        <v>3123</v>
      </c>
      <c r="E25185" s="14">
        <v>28.4</v>
      </c>
      <c r="F25185" s="14">
        <v>24.5</v>
      </c>
      <c r="G25185" s="14">
        <v>48.1</v>
      </c>
      <c r="H25185" s="15">
        <v>6.43</v>
      </c>
    </row>
    <row r="25186" spans="1:8" x14ac:dyDescent="0.35">
      <c r="A25186" s="11">
        <v>42118.658333333333</v>
      </c>
      <c r="B25186" s="13">
        <v>-3.6025</v>
      </c>
      <c r="C25186" s="13">
        <v>18.58503</v>
      </c>
      <c r="D25186" s="12">
        <v>3120</v>
      </c>
      <c r="E25186" s="14">
        <v>28.4</v>
      </c>
      <c r="F25186" s="14">
        <v>24.3</v>
      </c>
      <c r="G25186" s="14">
        <v>45.6</v>
      </c>
      <c r="H25186" s="15">
        <v>6.43</v>
      </c>
    </row>
    <row r="25187" spans="1:8" x14ac:dyDescent="0.35">
      <c r="A25187" s="11">
        <v>42118.65902777778</v>
      </c>
      <c r="B25187" s="13">
        <v>-3.60276</v>
      </c>
      <c r="C25187" s="13">
        <v>18.58615</v>
      </c>
      <c r="D25187" s="12">
        <v>3125</v>
      </c>
      <c r="E25187" s="14">
        <v>28.4</v>
      </c>
      <c r="F25187" s="14">
        <v>24.1</v>
      </c>
      <c r="G25187" s="14">
        <v>50</v>
      </c>
      <c r="H25187" s="15">
        <v>6.42</v>
      </c>
    </row>
    <row r="25188" spans="1:8" x14ac:dyDescent="0.35">
      <c r="A25188" s="11">
        <v>42118.659722222219</v>
      </c>
      <c r="B25188" s="13">
        <v>-3.6026600000000002</v>
      </c>
      <c r="C25188" s="13">
        <v>18.587330000000001</v>
      </c>
      <c r="D25188" s="12">
        <v>3186</v>
      </c>
      <c r="E25188" s="14">
        <v>28.4</v>
      </c>
      <c r="F25188" s="14">
        <v>23.8</v>
      </c>
      <c r="G25188" s="14">
        <v>47.7</v>
      </c>
      <c r="H25188" s="15">
        <v>6.42</v>
      </c>
    </row>
    <row r="25189" spans="1:8" x14ac:dyDescent="0.35">
      <c r="A25189" s="11">
        <v>42118.660416666666</v>
      </c>
      <c r="B25189" s="13">
        <v>-3.6023200000000002</v>
      </c>
      <c r="C25189" s="13">
        <v>18.588450000000002</v>
      </c>
      <c r="D25189" s="12">
        <v>3188</v>
      </c>
      <c r="E25189" s="14">
        <v>28.4</v>
      </c>
      <c r="F25189" s="14">
        <v>23.6</v>
      </c>
      <c r="G25189" s="14">
        <v>47.7</v>
      </c>
      <c r="H25189" s="15">
        <v>6.41</v>
      </c>
    </row>
    <row r="25190" spans="1:8" x14ac:dyDescent="0.35">
      <c r="A25190" s="11">
        <v>42118.661111111112</v>
      </c>
      <c r="B25190" s="13">
        <v>-3.6017899999999998</v>
      </c>
      <c r="C25190" s="13">
        <v>18.589559999999999</v>
      </c>
      <c r="D25190" s="12">
        <v>3310</v>
      </c>
      <c r="E25190" s="14">
        <v>28.4</v>
      </c>
      <c r="F25190" s="14">
        <v>23.4</v>
      </c>
      <c r="G25190" s="14">
        <v>51.9</v>
      </c>
      <c r="H25190" s="15">
        <v>6.4</v>
      </c>
    </row>
    <row r="25191" spans="1:8" x14ac:dyDescent="0.35">
      <c r="A25191" s="11">
        <v>42118.661805555559</v>
      </c>
      <c r="B25191" s="13">
        <v>-3.60148</v>
      </c>
      <c r="C25191" s="13">
        <v>18.590789999999998</v>
      </c>
      <c r="D25191" s="12">
        <v>3132</v>
      </c>
      <c r="E25191" s="14">
        <v>28.3</v>
      </c>
      <c r="F25191" s="14">
        <v>23.3</v>
      </c>
      <c r="G25191" s="14">
        <v>50.8</v>
      </c>
      <c r="H25191" s="15">
        <v>6.39</v>
      </c>
    </row>
    <row r="25192" spans="1:8" x14ac:dyDescent="0.35">
      <c r="A25192" s="11">
        <v>42118.662499999999</v>
      </c>
      <c r="B25192" s="13">
        <v>-3.6009199999999999</v>
      </c>
      <c r="C25192" s="13">
        <v>18.591999999999999</v>
      </c>
      <c r="D25192" s="12">
        <v>3228</v>
      </c>
      <c r="E25192" s="14">
        <v>28.3</v>
      </c>
      <c r="F25192" s="14">
        <v>23.2</v>
      </c>
      <c r="G25192" s="14">
        <v>48.6</v>
      </c>
      <c r="H25192" s="15">
        <v>6.38</v>
      </c>
    </row>
    <row r="25193" spans="1:8" x14ac:dyDescent="0.35">
      <c r="A25193" s="11">
        <v>42118.663194444445</v>
      </c>
      <c r="B25193" s="13">
        <v>-3.6002999999999998</v>
      </c>
      <c r="C25193" s="13">
        <v>18.5932</v>
      </c>
      <c r="D25193" s="12">
        <v>3286</v>
      </c>
      <c r="E25193" s="14">
        <v>28.3</v>
      </c>
      <c r="F25193" s="14">
        <v>23.1</v>
      </c>
      <c r="G25193" s="14">
        <v>47.5</v>
      </c>
      <c r="H25193" s="15">
        <v>6.38</v>
      </c>
    </row>
    <row r="25194" spans="1:8" x14ac:dyDescent="0.35">
      <c r="A25194" s="11">
        <v>42118.663888888892</v>
      </c>
      <c r="B25194" s="13">
        <v>-3.59965</v>
      </c>
      <c r="C25194" s="13">
        <v>18.594380000000001</v>
      </c>
      <c r="D25194" s="12">
        <v>3251</v>
      </c>
      <c r="E25194" s="14">
        <v>28.3</v>
      </c>
      <c r="F25194" s="14">
        <v>23.1</v>
      </c>
      <c r="G25194" s="14">
        <v>48.8</v>
      </c>
      <c r="H25194" s="15">
        <v>6.37</v>
      </c>
    </row>
    <row r="25195" spans="1:8" x14ac:dyDescent="0.35">
      <c r="A25195" s="11">
        <v>42118.664583333331</v>
      </c>
      <c r="B25195" s="13">
        <v>-3.5991</v>
      </c>
      <c r="C25195" s="13">
        <v>18.595420000000001</v>
      </c>
      <c r="D25195" s="12">
        <v>3304</v>
      </c>
      <c r="E25195" s="14">
        <v>28.3</v>
      </c>
      <c r="F25195" s="14">
        <v>23.1</v>
      </c>
      <c r="G25195" s="14">
        <v>52.5</v>
      </c>
      <c r="H25195" s="15">
        <v>6.36</v>
      </c>
    </row>
    <row r="25196" spans="1:8" x14ac:dyDescent="0.35">
      <c r="A25196" s="11">
        <v>42118.665277777778</v>
      </c>
      <c r="B25196" s="13">
        <v>-3.5987499999999999</v>
      </c>
      <c r="C25196" s="13">
        <v>18.596579999999999</v>
      </c>
      <c r="D25196" s="12">
        <v>3357</v>
      </c>
      <c r="E25196" s="14">
        <v>28.3</v>
      </c>
      <c r="F25196" s="14">
        <v>23.1</v>
      </c>
      <c r="G25196" s="14">
        <v>50.2</v>
      </c>
      <c r="H25196" s="15">
        <v>6.36</v>
      </c>
    </row>
    <row r="25197" spans="1:8" x14ac:dyDescent="0.35">
      <c r="A25197" s="11">
        <v>42118.665972222225</v>
      </c>
      <c r="B25197" s="13">
        <v>-3.5985100000000001</v>
      </c>
      <c r="C25197" s="13">
        <v>18.597719999999999</v>
      </c>
      <c r="D25197" s="12">
        <v>3405</v>
      </c>
      <c r="E25197" s="14">
        <v>28.3</v>
      </c>
      <c r="F25197" s="14">
        <v>23.1</v>
      </c>
      <c r="G25197" s="14">
        <v>47.7</v>
      </c>
      <c r="H25197" s="15">
        <v>6.36</v>
      </c>
    </row>
    <row r="25198" spans="1:8" x14ac:dyDescent="0.35">
      <c r="A25198" s="11">
        <v>42118.666666666664</v>
      </c>
      <c r="B25198" s="13">
        <v>-3.5983100000000001</v>
      </c>
      <c r="C25198" s="13">
        <v>18.598859999999998</v>
      </c>
      <c r="D25198" s="12">
        <v>3413</v>
      </c>
      <c r="E25198" s="14">
        <v>28.3</v>
      </c>
      <c r="F25198" s="14">
        <v>23.1</v>
      </c>
      <c r="G25198" s="14">
        <v>46.6</v>
      </c>
      <c r="H25198" s="15">
        <v>6.36</v>
      </c>
    </row>
    <row r="25199" spans="1:8" x14ac:dyDescent="0.35">
      <c r="A25199" s="11">
        <v>42118.667361111111</v>
      </c>
      <c r="B25199" s="13">
        <v>-3.59822</v>
      </c>
      <c r="C25199" s="13">
        <v>18.59994</v>
      </c>
      <c r="D25199" s="12">
        <v>3377</v>
      </c>
      <c r="E25199" s="14">
        <v>28.3</v>
      </c>
      <c r="F25199" s="14">
        <v>23</v>
      </c>
      <c r="G25199" s="14">
        <v>47</v>
      </c>
      <c r="H25199" s="15">
        <v>6.36</v>
      </c>
    </row>
    <row r="25200" spans="1:8" x14ac:dyDescent="0.35">
      <c r="A25200" s="11">
        <v>42118.668055555558</v>
      </c>
      <c r="B25200" s="13">
        <v>-3.5982400000000001</v>
      </c>
      <c r="C25200" s="13">
        <v>18.60106</v>
      </c>
      <c r="D25200" s="12">
        <v>3334</v>
      </c>
      <c r="E25200" s="14">
        <v>28.3</v>
      </c>
      <c r="F25200" s="14">
        <v>23.1</v>
      </c>
      <c r="G25200" s="14">
        <v>47.9</v>
      </c>
      <c r="H25200" s="15">
        <v>6.36</v>
      </c>
    </row>
    <row r="25201" spans="1:8" x14ac:dyDescent="0.35">
      <c r="A25201" s="11">
        <v>42118.668749999997</v>
      </c>
      <c r="B25201" s="13">
        <v>-3.5985299999999998</v>
      </c>
      <c r="C25201" s="13">
        <v>18.602160000000001</v>
      </c>
      <c r="D25201" s="12">
        <v>3203</v>
      </c>
      <c r="E25201" s="14">
        <v>28.3</v>
      </c>
      <c r="F25201" s="14">
        <v>23.1</v>
      </c>
      <c r="G25201" s="14">
        <v>48</v>
      </c>
      <c r="H25201" s="15">
        <v>6.36</v>
      </c>
    </row>
    <row r="25202" spans="1:8" x14ac:dyDescent="0.35">
      <c r="A25202" s="11">
        <v>42118.669444444444</v>
      </c>
      <c r="B25202" s="13">
        <v>-3.5990199999999999</v>
      </c>
      <c r="C25202" s="13">
        <v>18.603280000000002</v>
      </c>
      <c r="D25202" s="12">
        <v>3247</v>
      </c>
      <c r="E25202" s="14">
        <v>28.3</v>
      </c>
      <c r="F25202" s="14">
        <v>23.1</v>
      </c>
      <c r="G25202" s="14">
        <v>49.5</v>
      </c>
      <c r="H25202" s="15">
        <v>6.37</v>
      </c>
    </row>
    <row r="25203" spans="1:8" x14ac:dyDescent="0.35">
      <c r="A25203" s="11">
        <v>42118.670138888891</v>
      </c>
      <c r="B25203" s="13">
        <v>-3.59958</v>
      </c>
      <c r="C25203" s="13">
        <v>18.60446</v>
      </c>
      <c r="D25203" s="12">
        <v>3156</v>
      </c>
      <c r="E25203" s="14">
        <v>28.3</v>
      </c>
      <c r="F25203" s="14">
        <v>23.1</v>
      </c>
      <c r="G25203" s="14">
        <v>48.6</v>
      </c>
      <c r="H25203" s="15">
        <v>6.37</v>
      </c>
    </row>
    <row r="25204" spans="1:8" x14ac:dyDescent="0.35">
      <c r="A25204" s="11">
        <v>42118.67083333333</v>
      </c>
      <c r="B25204" s="13">
        <v>-3.6002399999999999</v>
      </c>
      <c r="C25204" s="13">
        <v>18.605699999999999</v>
      </c>
      <c r="D25204" s="12">
        <v>3252</v>
      </c>
      <c r="E25204" s="14">
        <v>28.3</v>
      </c>
      <c r="F25204" s="14">
        <v>23</v>
      </c>
      <c r="G25204" s="14">
        <v>48.4</v>
      </c>
      <c r="H25204" s="15">
        <v>6.36</v>
      </c>
    </row>
    <row r="25205" spans="1:8" x14ac:dyDescent="0.35">
      <c r="A25205" s="11">
        <v>42118.671527777777</v>
      </c>
      <c r="B25205" s="13">
        <v>-3.601</v>
      </c>
      <c r="C25205" s="13">
        <v>18.606940000000002</v>
      </c>
      <c r="D25205" s="12">
        <v>3247</v>
      </c>
      <c r="E25205" s="14">
        <v>28.3</v>
      </c>
      <c r="F25205" s="14">
        <v>23</v>
      </c>
      <c r="G25205" s="14">
        <v>47.1</v>
      </c>
      <c r="H25205" s="15">
        <v>6.36</v>
      </c>
    </row>
    <row r="25206" spans="1:8" x14ac:dyDescent="0.35">
      <c r="A25206" s="11">
        <v>42118.672222222223</v>
      </c>
      <c r="B25206" s="13">
        <v>-3.6015199999999998</v>
      </c>
      <c r="C25206" s="13">
        <v>18.608170000000001</v>
      </c>
      <c r="D25206" s="12">
        <v>3380</v>
      </c>
      <c r="E25206" s="14">
        <v>28.3</v>
      </c>
      <c r="F25206" s="14">
        <v>23</v>
      </c>
      <c r="G25206" s="14">
        <v>48.8</v>
      </c>
      <c r="H25206" s="15">
        <v>6.35</v>
      </c>
    </row>
    <row r="25207" spans="1:8" x14ac:dyDescent="0.35">
      <c r="A25207" s="11">
        <v>42118.67291666667</v>
      </c>
      <c r="B25207" s="13">
        <v>-3.60154</v>
      </c>
      <c r="C25207" s="13">
        <v>18.60942</v>
      </c>
      <c r="D25207" s="12">
        <v>3615</v>
      </c>
      <c r="E25207" s="14">
        <v>28.3</v>
      </c>
      <c r="F25207" s="14">
        <v>22.8</v>
      </c>
      <c r="G25207" s="14">
        <v>49.1</v>
      </c>
      <c r="H25207" s="15">
        <v>6.33</v>
      </c>
    </row>
    <row r="25208" spans="1:8" x14ac:dyDescent="0.35">
      <c r="A25208" s="11">
        <v>42118.673611111109</v>
      </c>
      <c r="B25208" s="13">
        <v>-3.6014200000000001</v>
      </c>
      <c r="C25208" s="13">
        <v>18.610610000000001</v>
      </c>
      <c r="D25208" s="12">
        <v>3930</v>
      </c>
      <c r="E25208" s="14">
        <v>28.3</v>
      </c>
      <c r="F25208" s="14">
        <v>22.8</v>
      </c>
      <c r="G25208" s="14">
        <v>47.6</v>
      </c>
      <c r="H25208" s="15">
        <v>6.31</v>
      </c>
    </row>
    <row r="25209" spans="1:8" x14ac:dyDescent="0.35">
      <c r="A25209" s="11">
        <v>42118.674305555556</v>
      </c>
      <c r="B25209" s="13">
        <v>-3.6013099999999998</v>
      </c>
      <c r="C25209" s="13">
        <v>18.611630000000002</v>
      </c>
      <c r="D25209" s="12">
        <v>4136</v>
      </c>
      <c r="E25209" s="14">
        <v>28.3</v>
      </c>
      <c r="F25209" s="14">
        <v>22.7</v>
      </c>
      <c r="G25209" s="14">
        <v>46.3</v>
      </c>
      <c r="H25209" s="15">
        <v>6.29</v>
      </c>
    </row>
    <row r="25210" spans="1:8" x14ac:dyDescent="0.35">
      <c r="A25210" s="11">
        <v>42118.675000000003</v>
      </c>
      <c r="B25210" s="13">
        <v>-3.60121</v>
      </c>
      <c r="C25210" s="13">
        <v>18.612300000000001</v>
      </c>
      <c r="D25210" s="12">
        <v>4331</v>
      </c>
      <c r="E25210" s="14">
        <v>28.2</v>
      </c>
      <c r="F25210" s="14">
        <v>22.7</v>
      </c>
      <c r="G25210" s="14">
        <v>43.8</v>
      </c>
      <c r="H25210" s="15">
        <v>6.27</v>
      </c>
    </row>
    <row r="25211" spans="1:8" x14ac:dyDescent="0.35">
      <c r="A25211" s="11">
        <v>42119.207638888889</v>
      </c>
      <c r="B25211" s="13">
        <v>-3.60093</v>
      </c>
      <c r="C25211" s="13">
        <v>18.616969999999998</v>
      </c>
      <c r="D25211" s="12">
        <v>4024</v>
      </c>
      <c r="E25211" s="14">
        <v>29.1</v>
      </c>
      <c r="F25211" s="14">
        <v>22.5</v>
      </c>
      <c r="G25211" s="14">
        <v>43.1</v>
      </c>
      <c r="H25211" s="15">
        <v>7.05</v>
      </c>
    </row>
    <row r="25212" spans="1:8" x14ac:dyDescent="0.35">
      <c r="A25212" s="11">
        <v>42119.208333333336</v>
      </c>
      <c r="B25212" s="13">
        <v>-3.6008800000000001</v>
      </c>
      <c r="C25212" s="13">
        <v>18.61759</v>
      </c>
      <c r="D25212" s="12">
        <v>3929</v>
      </c>
      <c r="E25212" s="14">
        <v>27.2</v>
      </c>
      <c r="F25212" s="14">
        <v>23.7</v>
      </c>
      <c r="G25212" s="14">
        <v>51.3</v>
      </c>
      <c r="H25212" s="15">
        <v>6.87</v>
      </c>
    </row>
    <row r="25213" spans="1:8" x14ac:dyDescent="0.35">
      <c r="A25213" s="11">
        <v>42119.209027777775</v>
      </c>
      <c r="B25213" s="13">
        <v>-3.6010900000000001</v>
      </c>
      <c r="C25213" s="13">
        <v>18.618279999999999</v>
      </c>
      <c r="D25213" s="12">
        <v>3573</v>
      </c>
      <c r="E25213" s="14">
        <v>27.3</v>
      </c>
      <c r="F25213" s="14">
        <v>23.2</v>
      </c>
      <c r="G25213" s="14">
        <v>48</v>
      </c>
      <c r="H25213" s="15">
        <v>6.73</v>
      </c>
    </row>
    <row r="25214" spans="1:8" x14ac:dyDescent="0.35">
      <c r="A25214" s="11">
        <v>42119.209722222222</v>
      </c>
      <c r="B25214" s="13">
        <v>-3.6014300000000001</v>
      </c>
      <c r="C25214" s="13">
        <v>18.619009999999999</v>
      </c>
      <c r="D25214" s="12">
        <v>3511</v>
      </c>
      <c r="E25214" s="14">
        <v>27.4</v>
      </c>
      <c r="F25214" s="14">
        <v>23.1</v>
      </c>
      <c r="G25214" s="14">
        <v>48.2</v>
      </c>
      <c r="H25214" s="15">
        <v>6.67</v>
      </c>
    </row>
    <row r="25215" spans="1:8" x14ac:dyDescent="0.35">
      <c r="A25215" s="11">
        <v>42119.210416666669</v>
      </c>
      <c r="B25215" s="13">
        <v>-3.6017600000000001</v>
      </c>
      <c r="C25215" s="13">
        <v>18.619720000000001</v>
      </c>
      <c r="D25215" s="12">
        <v>3578</v>
      </c>
      <c r="E25215" s="14">
        <v>27.4</v>
      </c>
      <c r="F25215" s="14">
        <v>23</v>
      </c>
      <c r="G25215" s="14">
        <v>49.3</v>
      </c>
      <c r="H25215" s="15">
        <v>6.63</v>
      </c>
    </row>
    <row r="25216" spans="1:8" x14ac:dyDescent="0.35">
      <c r="A25216" s="11">
        <v>42119.211111111108</v>
      </c>
      <c r="B25216" s="13">
        <v>-3.6020699999999999</v>
      </c>
      <c r="C25216" s="13">
        <v>18.62041</v>
      </c>
      <c r="D25216" s="12">
        <v>3631</v>
      </c>
      <c r="E25216" s="14">
        <v>27.4</v>
      </c>
      <c r="F25216" s="14">
        <v>23</v>
      </c>
      <c r="G25216" s="14">
        <v>49.3</v>
      </c>
      <c r="H25216" s="15">
        <v>6.61</v>
      </c>
    </row>
    <row r="25217" spans="1:8" x14ac:dyDescent="0.35">
      <c r="A25217" s="11">
        <v>42119.211805555555</v>
      </c>
      <c r="B25217" s="13">
        <v>-3.60243</v>
      </c>
      <c r="C25217" s="13">
        <v>18.621040000000001</v>
      </c>
      <c r="D25217" s="12">
        <v>3813</v>
      </c>
      <c r="E25217" s="14">
        <v>27.5</v>
      </c>
      <c r="F25217" s="14">
        <v>23</v>
      </c>
      <c r="G25217" s="14">
        <v>51.1</v>
      </c>
      <c r="H25217" s="15">
        <v>6.59</v>
      </c>
    </row>
    <row r="25218" spans="1:8" x14ac:dyDescent="0.35">
      <c r="A25218" s="11">
        <v>42119.212500000001</v>
      </c>
      <c r="B25218" s="13">
        <v>-3.6028600000000002</v>
      </c>
      <c r="C25218" s="13">
        <v>18.621600000000001</v>
      </c>
      <c r="D25218" s="12">
        <v>3859</v>
      </c>
      <c r="E25218" s="14">
        <v>27.4</v>
      </c>
      <c r="F25218" s="14">
        <v>22.9</v>
      </c>
      <c r="G25218" s="14">
        <v>50</v>
      </c>
      <c r="H25218" s="15">
        <v>6.57</v>
      </c>
    </row>
    <row r="25219" spans="1:8" x14ac:dyDescent="0.35">
      <c r="A25219" s="11">
        <v>42119.213194444441</v>
      </c>
      <c r="B25219" s="13">
        <v>-3.6032700000000002</v>
      </c>
      <c r="C25219" s="13">
        <v>18.622109999999999</v>
      </c>
      <c r="D25219" s="12">
        <v>3757</v>
      </c>
      <c r="E25219" s="14">
        <v>27.4</v>
      </c>
      <c r="F25219" s="14">
        <v>22.9</v>
      </c>
      <c r="G25219" s="14">
        <v>48.1</v>
      </c>
      <c r="H25219" s="15">
        <v>6.54</v>
      </c>
    </row>
    <row r="25220" spans="1:8" x14ac:dyDescent="0.35">
      <c r="A25220" s="11">
        <v>42119.213888888888</v>
      </c>
      <c r="B25220" s="13">
        <v>-3.6038600000000001</v>
      </c>
      <c r="C25220" s="13">
        <v>18.62247</v>
      </c>
      <c r="D25220" s="12">
        <v>3632</v>
      </c>
      <c r="E25220" s="14">
        <v>27.4</v>
      </c>
      <c r="F25220" s="14">
        <v>22.9</v>
      </c>
      <c r="G25220" s="14">
        <v>47.9</v>
      </c>
      <c r="H25220" s="15">
        <v>6.53</v>
      </c>
    </row>
    <row r="25221" spans="1:8" x14ac:dyDescent="0.35">
      <c r="A25221" s="11">
        <v>42119.214583333334</v>
      </c>
      <c r="B25221" s="13">
        <v>-3.60433</v>
      </c>
      <c r="C25221" s="13">
        <v>18.622859999999999</v>
      </c>
      <c r="D25221" s="12">
        <v>3695</v>
      </c>
      <c r="E25221" s="14">
        <v>27.4</v>
      </c>
      <c r="F25221" s="14">
        <v>23.2</v>
      </c>
      <c r="G25221" s="14">
        <v>48.5</v>
      </c>
      <c r="H25221" s="15">
        <v>6.5</v>
      </c>
    </row>
    <row r="25222" spans="1:8" x14ac:dyDescent="0.35">
      <c r="A25222" s="11">
        <v>42119.215277777781</v>
      </c>
      <c r="B25222" s="13">
        <v>-3.6047799999999999</v>
      </c>
      <c r="C25222" s="13">
        <v>18.623370000000001</v>
      </c>
      <c r="D25222" s="12">
        <v>3984</v>
      </c>
      <c r="E25222" s="14">
        <v>27.5</v>
      </c>
      <c r="F25222" s="14">
        <v>22.9</v>
      </c>
      <c r="G25222" s="14">
        <v>47.4</v>
      </c>
      <c r="H25222" s="15">
        <v>6.5</v>
      </c>
    </row>
    <row r="25223" spans="1:8" x14ac:dyDescent="0.35">
      <c r="A25223" s="11">
        <v>42119.21597222222</v>
      </c>
      <c r="B25223" s="13">
        <v>-3.6050300000000002</v>
      </c>
      <c r="C25223" s="13">
        <v>18.623999999999999</v>
      </c>
      <c r="D25223" s="12">
        <v>3814</v>
      </c>
      <c r="E25223" s="14">
        <v>27.5</v>
      </c>
      <c r="F25223" s="14">
        <v>22.9</v>
      </c>
      <c r="G25223" s="14">
        <v>45.6</v>
      </c>
      <c r="H25223" s="15">
        <v>6.49</v>
      </c>
    </row>
    <row r="25224" spans="1:8" x14ac:dyDescent="0.35">
      <c r="A25224" s="11">
        <v>42119.216666666667</v>
      </c>
      <c r="B25224" s="13">
        <v>-3.6051899999999999</v>
      </c>
      <c r="C25224" s="13">
        <v>18.624600000000001</v>
      </c>
      <c r="D25224" s="12">
        <v>3684</v>
      </c>
      <c r="E25224" s="14">
        <v>27.5</v>
      </c>
      <c r="F25224" s="14">
        <v>22.9</v>
      </c>
      <c r="G25224" s="14">
        <v>47.4</v>
      </c>
      <c r="H25224" s="15">
        <v>6.47</v>
      </c>
    </row>
    <row r="25225" spans="1:8" x14ac:dyDescent="0.35">
      <c r="A25225" s="11">
        <v>42119.217361111114</v>
      </c>
      <c r="B25225" s="13">
        <v>-3.6053600000000001</v>
      </c>
      <c r="C25225" s="13">
        <v>18.625150000000001</v>
      </c>
      <c r="D25225" s="12">
        <v>3653</v>
      </c>
      <c r="E25225" s="14">
        <v>27.5</v>
      </c>
      <c r="F25225" s="14">
        <v>22.9</v>
      </c>
      <c r="G25225" s="14">
        <v>46.7</v>
      </c>
      <c r="H25225" s="15">
        <v>6.46</v>
      </c>
    </row>
    <row r="25226" spans="1:8" x14ac:dyDescent="0.35">
      <c r="A25226" s="11">
        <v>42119.218055555553</v>
      </c>
      <c r="B25226" s="13">
        <v>-3.6055299999999999</v>
      </c>
      <c r="C25226" s="13">
        <v>18.625730000000001</v>
      </c>
      <c r="D25226" s="12">
        <v>3652</v>
      </c>
      <c r="E25226" s="14">
        <v>27.5</v>
      </c>
      <c r="F25226" s="14">
        <v>22.9</v>
      </c>
      <c r="G25226" s="14">
        <v>47.1</v>
      </c>
      <c r="H25226" s="15">
        <v>6.45</v>
      </c>
    </row>
    <row r="25227" spans="1:8" x14ac:dyDescent="0.35">
      <c r="A25227" s="11">
        <v>42119.21875</v>
      </c>
      <c r="B25227" s="13">
        <v>-3.60581</v>
      </c>
      <c r="C25227" s="13">
        <v>18.626280000000001</v>
      </c>
      <c r="D25227" s="12">
        <v>3650</v>
      </c>
      <c r="E25227" s="14">
        <v>27.5</v>
      </c>
      <c r="F25227" s="14">
        <v>22.9</v>
      </c>
      <c r="G25227" s="14">
        <v>46.2</v>
      </c>
      <c r="H25227" s="15">
        <v>6.45</v>
      </c>
    </row>
    <row r="25228" spans="1:8" x14ac:dyDescent="0.35">
      <c r="A25228" s="11">
        <v>42119.219444444447</v>
      </c>
      <c r="B25228" s="13">
        <v>-3.6059000000000001</v>
      </c>
      <c r="C25228" s="13">
        <v>18.62697</v>
      </c>
      <c r="D25228" s="12">
        <v>3639</v>
      </c>
      <c r="E25228" s="14">
        <v>27.5</v>
      </c>
      <c r="F25228" s="14">
        <v>22.9</v>
      </c>
      <c r="G25228" s="14">
        <v>46.8</v>
      </c>
      <c r="H25228" s="15">
        <v>6.44</v>
      </c>
    </row>
    <row r="25229" spans="1:8" x14ac:dyDescent="0.35">
      <c r="A25229" s="11">
        <v>42119.220138888886</v>
      </c>
      <c r="B25229" s="13">
        <v>-3.6059100000000002</v>
      </c>
      <c r="C25229" s="13">
        <v>18.62764</v>
      </c>
      <c r="D25229" s="12">
        <v>3632</v>
      </c>
      <c r="E25229" s="14">
        <v>27.5</v>
      </c>
      <c r="F25229" s="14">
        <v>22.9</v>
      </c>
      <c r="G25229" s="14">
        <v>47.6</v>
      </c>
      <c r="H25229" s="15">
        <v>6.43</v>
      </c>
    </row>
    <row r="25230" spans="1:8" x14ac:dyDescent="0.35">
      <c r="A25230" s="11">
        <v>42119.220833333333</v>
      </c>
      <c r="B25230" s="13">
        <v>-3.6058300000000001</v>
      </c>
      <c r="C25230" s="13">
        <v>18.628299999999999</v>
      </c>
      <c r="D25230" s="12">
        <v>3654</v>
      </c>
      <c r="E25230" s="14">
        <v>27.5</v>
      </c>
      <c r="F25230" s="14">
        <v>22.9</v>
      </c>
      <c r="G25230" s="14">
        <v>47.4</v>
      </c>
      <c r="H25230" s="15">
        <v>6.42</v>
      </c>
    </row>
    <row r="25231" spans="1:8" x14ac:dyDescent="0.35">
      <c r="A25231" s="11">
        <v>42119.22152777778</v>
      </c>
      <c r="B25231" s="13">
        <v>-3.6057100000000002</v>
      </c>
      <c r="C25231" s="13">
        <v>18.628889999999998</v>
      </c>
      <c r="D25231" s="12">
        <v>3682</v>
      </c>
      <c r="E25231" s="14">
        <v>27.5</v>
      </c>
      <c r="F25231" s="14">
        <v>22.9</v>
      </c>
      <c r="G25231" s="14">
        <v>50.1</v>
      </c>
      <c r="H25231" s="15">
        <v>6.42</v>
      </c>
    </row>
    <row r="25232" spans="1:8" x14ac:dyDescent="0.35">
      <c r="A25232" s="11">
        <v>42119.222222222219</v>
      </c>
      <c r="B25232" s="13">
        <v>-3.6056599999999999</v>
      </c>
      <c r="C25232" s="13">
        <v>18.62951</v>
      </c>
      <c r="D25232" s="12">
        <v>3677</v>
      </c>
      <c r="E25232" s="14">
        <v>27.5</v>
      </c>
      <c r="F25232" s="14">
        <v>22.9</v>
      </c>
      <c r="G25232" s="14">
        <v>50.1</v>
      </c>
      <c r="H25232" s="15">
        <v>6.42</v>
      </c>
    </row>
    <row r="25233" spans="1:8" x14ac:dyDescent="0.35">
      <c r="A25233" s="11">
        <v>42119.222916666666</v>
      </c>
      <c r="B25233" s="13">
        <v>-3.60568</v>
      </c>
      <c r="C25233" s="13">
        <v>18.63025</v>
      </c>
      <c r="D25233" s="12">
        <v>3667</v>
      </c>
      <c r="E25233" s="14">
        <v>27.5</v>
      </c>
      <c r="F25233" s="14">
        <v>22.9</v>
      </c>
      <c r="G25233" s="14">
        <v>48.3</v>
      </c>
      <c r="H25233" s="15">
        <v>6.41</v>
      </c>
    </row>
    <row r="25234" spans="1:8" x14ac:dyDescent="0.35">
      <c r="A25234" s="11">
        <v>42119.223611111112</v>
      </c>
      <c r="B25234" s="13">
        <v>-3.6058300000000001</v>
      </c>
      <c r="C25234" s="13">
        <v>18.63109</v>
      </c>
      <c r="D25234" s="12">
        <v>3679</v>
      </c>
      <c r="E25234" s="14">
        <v>27.5</v>
      </c>
      <c r="F25234" s="14">
        <v>22.9</v>
      </c>
      <c r="G25234" s="14">
        <v>47.6</v>
      </c>
      <c r="H25234" s="15">
        <v>6.4</v>
      </c>
    </row>
    <row r="25235" spans="1:8" x14ac:dyDescent="0.35">
      <c r="A25235" s="11">
        <v>42119.224305555559</v>
      </c>
      <c r="B25235" s="13">
        <v>-3.6059800000000002</v>
      </c>
      <c r="C25235" s="13">
        <v>18.631879999999999</v>
      </c>
      <c r="D25235" s="12">
        <v>3722</v>
      </c>
      <c r="E25235" s="14">
        <v>27.5</v>
      </c>
      <c r="F25235" s="14">
        <v>22.9</v>
      </c>
      <c r="G25235" s="14">
        <v>47.9</v>
      </c>
      <c r="H25235" s="15">
        <v>6.4</v>
      </c>
    </row>
    <row r="25236" spans="1:8" x14ac:dyDescent="0.35">
      <c r="A25236" s="11">
        <v>42119.224999999999</v>
      </c>
      <c r="B25236" s="13">
        <v>-3.6060300000000001</v>
      </c>
      <c r="C25236" s="13">
        <v>18.632760000000001</v>
      </c>
      <c r="D25236" s="12">
        <v>3768</v>
      </c>
      <c r="E25236" s="14">
        <v>27.5</v>
      </c>
      <c r="F25236" s="14">
        <v>22.9</v>
      </c>
      <c r="G25236" s="14">
        <v>48.2</v>
      </c>
      <c r="H25236" s="15">
        <v>6.39</v>
      </c>
    </row>
    <row r="25237" spans="1:8" x14ac:dyDescent="0.35">
      <c r="A25237" s="11">
        <v>42119.225694444445</v>
      </c>
      <c r="B25237" s="13">
        <v>-3.6059999999999999</v>
      </c>
      <c r="C25237" s="13">
        <v>18.63363</v>
      </c>
      <c r="D25237" s="12">
        <v>3777</v>
      </c>
      <c r="E25237" s="14">
        <v>27.5</v>
      </c>
      <c r="F25237" s="14">
        <v>22.9</v>
      </c>
      <c r="G25237" s="14">
        <v>46.9</v>
      </c>
      <c r="H25237" s="15">
        <v>6.39</v>
      </c>
    </row>
    <row r="25238" spans="1:8" x14ac:dyDescent="0.35">
      <c r="A25238" s="11">
        <v>42119.226388888892</v>
      </c>
      <c r="B25238" s="13">
        <v>-3.6059800000000002</v>
      </c>
      <c r="C25238" s="13">
        <v>18.634239999999998</v>
      </c>
      <c r="D25238" s="12">
        <v>3937</v>
      </c>
      <c r="E25238" s="14">
        <v>27.5</v>
      </c>
      <c r="F25238" s="14">
        <v>22.9</v>
      </c>
      <c r="G25238" s="14">
        <v>46.6</v>
      </c>
      <c r="H25238" s="15">
        <v>6.38</v>
      </c>
    </row>
    <row r="25239" spans="1:8" x14ac:dyDescent="0.35">
      <c r="A25239" s="11">
        <v>42119.259722222225</v>
      </c>
      <c r="B25239" s="13">
        <v>-3.6217800000000002</v>
      </c>
      <c r="C25239" s="13">
        <v>18.656269999999999</v>
      </c>
      <c r="D25239" s="12">
        <v>3268</v>
      </c>
      <c r="E25239" s="14">
        <v>27.3</v>
      </c>
      <c r="F25239" s="14">
        <v>22.9</v>
      </c>
      <c r="G25239" s="14">
        <v>63.4</v>
      </c>
      <c r="H25239" s="15">
        <v>6.34</v>
      </c>
    </row>
    <row r="25240" spans="1:8" x14ac:dyDescent="0.35">
      <c r="A25240" s="11">
        <v>42119.260416666664</v>
      </c>
      <c r="B25240" s="13">
        <v>-3.6225399999999999</v>
      </c>
      <c r="C25240" s="13">
        <v>18.65718</v>
      </c>
      <c r="D25240" s="12">
        <v>3172</v>
      </c>
      <c r="E25240" s="14">
        <v>27.3</v>
      </c>
      <c r="F25240" s="14">
        <v>23.1</v>
      </c>
      <c r="G25240" s="14">
        <v>63.4</v>
      </c>
      <c r="H25240" s="15">
        <v>6.41</v>
      </c>
    </row>
    <row r="25241" spans="1:8" x14ac:dyDescent="0.35">
      <c r="A25241" s="11">
        <v>42119.261111111111</v>
      </c>
      <c r="B25241" s="13">
        <v>-3.6233399999999998</v>
      </c>
      <c r="C25241" s="13">
        <v>18.65803</v>
      </c>
      <c r="D25241" s="12">
        <v>3196</v>
      </c>
      <c r="E25241" s="14">
        <v>27.4</v>
      </c>
      <c r="F25241" s="14">
        <v>23.1</v>
      </c>
      <c r="G25241" s="14">
        <v>62.2</v>
      </c>
      <c r="H25241" s="15">
        <v>6.46</v>
      </c>
    </row>
    <row r="25242" spans="1:8" x14ac:dyDescent="0.35">
      <c r="A25242" s="11">
        <v>42119.261805555558</v>
      </c>
      <c r="B25242" s="13">
        <v>-3.62412</v>
      </c>
      <c r="C25242" s="13">
        <v>18.658919999999998</v>
      </c>
      <c r="D25242" s="12">
        <v>3251</v>
      </c>
      <c r="E25242" s="14">
        <v>27.4</v>
      </c>
      <c r="F25242" s="14">
        <v>23.1</v>
      </c>
      <c r="G25242" s="14">
        <v>62.7</v>
      </c>
      <c r="H25242" s="15">
        <v>6.48</v>
      </c>
    </row>
    <row r="25243" spans="1:8" x14ac:dyDescent="0.35">
      <c r="A25243" s="11">
        <v>42119.262499999997</v>
      </c>
      <c r="B25243" s="13">
        <v>-3.6248900000000002</v>
      </c>
      <c r="C25243" s="13">
        <v>18.65971</v>
      </c>
      <c r="D25243" s="12">
        <v>3208</v>
      </c>
      <c r="E25243" s="14">
        <v>27.4</v>
      </c>
      <c r="F25243" s="14">
        <v>23.1</v>
      </c>
      <c r="G25243" s="14">
        <v>63.6</v>
      </c>
      <c r="H25243" s="15">
        <v>6.48</v>
      </c>
    </row>
    <row r="25244" spans="1:8" x14ac:dyDescent="0.35">
      <c r="A25244" s="11">
        <v>42119.263194444444</v>
      </c>
      <c r="B25244" s="13">
        <v>-3.6254300000000002</v>
      </c>
      <c r="C25244" s="13">
        <v>18.660209999999999</v>
      </c>
      <c r="D25244" s="12">
        <v>3212</v>
      </c>
      <c r="E25244" s="14">
        <v>27.4</v>
      </c>
      <c r="F25244" s="14">
        <v>23.2</v>
      </c>
      <c r="G25244" s="14">
        <v>62.6</v>
      </c>
      <c r="H25244" s="15">
        <v>6.49</v>
      </c>
    </row>
    <row r="25245" spans="1:8" x14ac:dyDescent="0.35">
      <c r="A25245" s="11">
        <v>42119.263888888891</v>
      </c>
      <c r="B25245" s="13">
        <v>-3.6259999999999999</v>
      </c>
      <c r="C25245" s="13">
        <v>18.660969999999999</v>
      </c>
      <c r="D25245" s="12">
        <v>3407</v>
      </c>
      <c r="E25245" s="14">
        <v>27.4</v>
      </c>
      <c r="F25245" s="14">
        <v>23.1</v>
      </c>
      <c r="G25245" s="14">
        <v>62.6</v>
      </c>
      <c r="H25245" s="15">
        <v>6.48</v>
      </c>
    </row>
    <row r="25246" spans="1:8" x14ac:dyDescent="0.35">
      <c r="A25246" s="11">
        <v>42119.26458333333</v>
      </c>
      <c r="B25246" s="13">
        <v>-3.6264599999999998</v>
      </c>
      <c r="C25246" s="13">
        <v>18.662199999999999</v>
      </c>
      <c r="D25246" s="12">
        <v>3442</v>
      </c>
      <c r="E25246" s="14">
        <v>27.4</v>
      </c>
      <c r="F25246" s="14">
        <v>23.1</v>
      </c>
      <c r="G25246" s="14">
        <v>61.5</v>
      </c>
      <c r="H25246" s="15">
        <v>6.48</v>
      </c>
    </row>
    <row r="25247" spans="1:8" x14ac:dyDescent="0.35">
      <c r="A25247" s="11">
        <v>42119.265277777777</v>
      </c>
      <c r="B25247" s="13">
        <v>-3.6265100000000001</v>
      </c>
      <c r="C25247" s="13">
        <v>18.663509999999999</v>
      </c>
      <c r="D25247" s="12">
        <v>3533</v>
      </c>
      <c r="E25247" s="14">
        <v>27.4</v>
      </c>
      <c r="F25247" s="14">
        <v>23</v>
      </c>
      <c r="G25247" s="14">
        <v>60.6</v>
      </c>
      <c r="H25247" s="15">
        <v>6.47</v>
      </c>
    </row>
    <row r="25248" spans="1:8" x14ac:dyDescent="0.35">
      <c r="A25248" s="11">
        <v>42119.265972222223</v>
      </c>
      <c r="B25248" s="13">
        <v>-3.62669</v>
      </c>
      <c r="C25248" s="13">
        <v>18.664809999999999</v>
      </c>
      <c r="D25248" s="12">
        <v>3428</v>
      </c>
      <c r="E25248" s="14">
        <v>27.4</v>
      </c>
      <c r="F25248" s="14">
        <v>23</v>
      </c>
      <c r="G25248" s="14">
        <v>61.7</v>
      </c>
      <c r="H25248" s="15">
        <v>6.46</v>
      </c>
    </row>
    <row r="25249" spans="1:8" x14ac:dyDescent="0.35">
      <c r="A25249" s="11">
        <v>42119.26666666667</v>
      </c>
      <c r="B25249" s="13">
        <v>-3.6268500000000001</v>
      </c>
      <c r="C25249" s="13">
        <v>18.666119999999999</v>
      </c>
      <c r="D25249" s="12">
        <v>3442</v>
      </c>
      <c r="E25249" s="14">
        <v>27.4</v>
      </c>
      <c r="F25249" s="14">
        <v>23</v>
      </c>
      <c r="G25249" s="14">
        <v>62.1</v>
      </c>
      <c r="H25249" s="15">
        <v>6.45</v>
      </c>
    </row>
    <row r="25250" spans="1:8" x14ac:dyDescent="0.35">
      <c r="A25250" s="11">
        <v>42119.267361111109</v>
      </c>
      <c r="B25250" s="13">
        <v>-3.6269200000000001</v>
      </c>
      <c r="C25250" s="13">
        <v>18.66743</v>
      </c>
      <c r="D25250" s="12">
        <v>3368</v>
      </c>
      <c r="E25250" s="14">
        <v>27.4</v>
      </c>
      <c r="F25250" s="14">
        <v>22.9</v>
      </c>
      <c r="G25250" s="14">
        <v>62.7</v>
      </c>
      <c r="H25250" s="15">
        <v>6.44</v>
      </c>
    </row>
    <row r="25251" spans="1:8" x14ac:dyDescent="0.35">
      <c r="A25251" s="11">
        <v>42119.268055555556</v>
      </c>
      <c r="B25251" s="13">
        <v>-3.62663</v>
      </c>
      <c r="C25251" s="13">
        <v>18.66872</v>
      </c>
      <c r="D25251" s="12">
        <v>3291</v>
      </c>
      <c r="E25251" s="14">
        <v>27.4</v>
      </c>
      <c r="F25251" s="14">
        <v>22.8</v>
      </c>
      <c r="G25251" s="14">
        <v>62.6</v>
      </c>
      <c r="H25251" s="15">
        <v>6.43</v>
      </c>
    </row>
    <row r="25252" spans="1:8" x14ac:dyDescent="0.35">
      <c r="A25252" s="11">
        <v>42119.268750000003</v>
      </c>
      <c r="B25252" s="13">
        <v>-3.6262500000000002</v>
      </c>
      <c r="C25252" s="13">
        <v>18.66995</v>
      </c>
      <c r="D25252" s="12">
        <v>3465</v>
      </c>
      <c r="E25252" s="14">
        <v>27.4</v>
      </c>
      <c r="F25252" s="14">
        <v>22.7</v>
      </c>
      <c r="G25252" s="14">
        <v>62.7</v>
      </c>
      <c r="H25252" s="15">
        <v>6.43</v>
      </c>
    </row>
    <row r="25253" spans="1:8" x14ac:dyDescent="0.35">
      <c r="A25253" s="11">
        <v>42119.269444444442</v>
      </c>
      <c r="B25253" s="13">
        <v>-3.62615</v>
      </c>
      <c r="C25253" s="13">
        <v>18.671240000000001</v>
      </c>
      <c r="D25253" s="12">
        <v>3315</v>
      </c>
      <c r="E25253" s="14">
        <v>27.4</v>
      </c>
      <c r="F25253" s="14">
        <v>22.7</v>
      </c>
      <c r="G25253" s="14">
        <v>62.9</v>
      </c>
      <c r="H25253" s="15">
        <v>6.42</v>
      </c>
    </row>
    <row r="25254" spans="1:8" x14ac:dyDescent="0.35">
      <c r="A25254" s="11">
        <v>42119.270138888889</v>
      </c>
      <c r="B25254" s="13">
        <v>-3.62601</v>
      </c>
      <c r="C25254" s="13">
        <v>18.672470000000001</v>
      </c>
      <c r="D25254" s="12">
        <v>3348</v>
      </c>
      <c r="E25254" s="14">
        <v>27.4</v>
      </c>
      <c r="F25254" s="14">
        <v>22.7</v>
      </c>
      <c r="G25254" s="14">
        <v>63.6</v>
      </c>
      <c r="H25254" s="15">
        <v>6.41</v>
      </c>
    </row>
    <row r="25255" spans="1:8" x14ac:dyDescent="0.35">
      <c r="A25255" s="11">
        <v>42119.270833333336</v>
      </c>
      <c r="B25255" s="13">
        <v>-3.6259399999999999</v>
      </c>
      <c r="C25255" s="13">
        <v>18.67361</v>
      </c>
      <c r="D25255" s="12">
        <v>3509</v>
      </c>
      <c r="E25255" s="14">
        <v>27.4</v>
      </c>
      <c r="F25255" s="14">
        <v>22.7</v>
      </c>
      <c r="G25255" s="14">
        <v>64.099999999999994</v>
      </c>
      <c r="H25255" s="15">
        <v>6.41</v>
      </c>
    </row>
    <row r="25256" spans="1:8" x14ac:dyDescent="0.35">
      <c r="A25256" s="11">
        <v>42119.271527777775</v>
      </c>
      <c r="B25256" s="13">
        <v>-3.6261199999999998</v>
      </c>
      <c r="C25256" s="13">
        <v>18.67474</v>
      </c>
      <c r="D25256" s="12">
        <v>3312</v>
      </c>
      <c r="E25256" s="14">
        <v>27.4</v>
      </c>
      <c r="F25256" s="14">
        <v>22.7</v>
      </c>
      <c r="G25256" s="14">
        <v>63.6</v>
      </c>
      <c r="H25256" s="15">
        <v>6.4</v>
      </c>
    </row>
    <row r="25257" spans="1:8" x14ac:dyDescent="0.35">
      <c r="A25257" s="11">
        <v>42119.272222222222</v>
      </c>
      <c r="B25257" s="13">
        <v>-3.6263800000000002</v>
      </c>
      <c r="C25257" s="13">
        <v>18.675920000000001</v>
      </c>
      <c r="D25257" s="12">
        <v>3379</v>
      </c>
      <c r="E25257" s="14">
        <v>27.4</v>
      </c>
      <c r="F25257" s="14">
        <v>22.7</v>
      </c>
      <c r="G25257" s="14">
        <v>63.4</v>
      </c>
      <c r="H25257" s="15">
        <v>6.4</v>
      </c>
    </row>
    <row r="25258" spans="1:8" x14ac:dyDescent="0.35">
      <c r="A25258" s="11">
        <v>42119.272916666669</v>
      </c>
      <c r="B25258" s="13">
        <v>-3.6266799999999999</v>
      </c>
      <c r="C25258" s="13">
        <v>18.677019999999999</v>
      </c>
      <c r="D25258" s="12">
        <v>3562</v>
      </c>
      <c r="E25258" s="14">
        <v>27.4</v>
      </c>
      <c r="F25258" s="14">
        <v>22.7</v>
      </c>
      <c r="G25258" s="14">
        <v>62.6</v>
      </c>
      <c r="H25258" s="15">
        <v>6.4</v>
      </c>
    </row>
    <row r="25259" spans="1:8" x14ac:dyDescent="0.35">
      <c r="A25259" s="11">
        <v>42119.273611111108</v>
      </c>
      <c r="B25259" s="13">
        <v>-3.6267900000000002</v>
      </c>
      <c r="C25259" s="13">
        <v>18.678059999999999</v>
      </c>
      <c r="D25259" s="12">
        <v>3663</v>
      </c>
      <c r="E25259" s="14">
        <v>27.4</v>
      </c>
      <c r="F25259" s="14">
        <v>22.7</v>
      </c>
      <c r="G25259" s="14">
        <v>63</v>
      </c>
      <c r="H25259" s="15">
        <v>6.39</v>
      </c>
    </row>
    <row r="25260" spans="1:8" x14ac:dyDescent="0.35">
      <c r="A25260" s="11">
        <v>42119.274305555555</v>
      </c>
      <c r="B25260" s="13">
        <v>-3.6265800000000001</v>
      </c>
      <c r="C25260" s="13">
        <v>18.679030000000001</v>
      </c>
      <c r="D25260" s="12">
        <v>3738</v>
      </c>
      <c r="E25260" s="14">
        <v>27.4</v>
      </c>
      <c r="F25260" s="14">
        <v>22.8</v>
      </c>
      <c r="G25260" s="14">
        <v>62.9</v>
      </c>
      <c r="H25260" s="15">
        <v>6.38</v>
      </c>
    </row>
    <row r="25261" spans="1:8" x14ac:dyDescent="0.35">
      <c r="A25261" s="11">
        <v>42119.275000000001</v>
      </c>
      <c r="B25261" s="13">
        <v>-3.6264099999999999</v>
      </c>
      <c r="C25261" s="13">
        <v>18.679960000000001</v>
      </c>
      <c r="D25261" s="12">
        <v>3589</v>
      </c>
      <c r="E25261" s="14">
        <v>27.4</v>
      </c>
      <c r="F25261" s="14">
        <v>22.8</v>
      </c>
      <c r="G25261" s="14">
        <v>61.2</v>
      </c>
      <c r="H25261" s="15">
        <v>6.38</v>
      </c>
    </row>
    <row r="25262" spans="1:8" x14ac:dyDescent="0.35">
      <c r="A25262" s="11">
        <v>42119.275694444441</v>
      </c>
      <c r="B25262" s="13">
        <v>-3.6262500000000002</v>
      </c>
      <c r="C25262" s="13">
        <v>18.681059999999999</v>
      </c>
      <c r="D25262" s="12">
        <v>3473</v>
      </c>
      <c r="E25262" s="14">
        <v>27.4</v>
      </c>
      <c r="F25262" s="14">
        <v>22.2</v>
      </c>
      <c r="G25262" s="14">
        <v>61.6</v>
      </c>
      <c r="H25262" s="15">
        <v>6.37</v>
      </c>
    </row>
    <row r="25263" spans="1:8" x14ac:dyDescent="0.35">
      <c r="A25263" s="11">
        <v>42119.276388888888</v>
      </c>
      <c r="B25263" s="13">
        <v>-3.6262699999999999</v>
      </c>
      <c r="C25263" s="13">
        <v>18.681719999999999</v>
      </c>
      <c r="D25263" s="12">
        <v>3310</v>
      </c>
      <c r="E25263" s="14">
        <v>27.4</v>
      </c>
      <c r="F25263" s="14">
        <v>22.9</v>
      </c>
      <c r="G25263" s="14">
        <v>60.5</v>
      </c>
      <c r="H25263" s="15">
        <v>6.38</v>
      </c>
    </row>
    <row r="25264" spans="1:8" x14ac:dyDescent="0.35">
      <c r="A25264" s="11">
        <v>42119.277083333334</v>
      </c>
      <c r="B25264" s="13">
        <v>-3.6263200000000002</v>
      </c>
      <c r="C25264" s="13">
        <v>18.682179999999999</v>
      </c>
      <c r="D25264" s="12">
        <v>3366</v>
      </c>
      <c r="E25264" s="14">
        <v>27.5</v>
      </c>
      <c r="F25264" s="14">
        <v>22.9</v>
      </c>
      <c r="G25264" s="14">
        <v>61.1</v>
      </c>
      <c r="H25264" s="15">
        <v>6.38</v>
      </c>
    </row>
    <row r="25265" spans="1:8" x14ac:dyDescent="0.35">
      <c r="A25265" s="11">
        <v>42119.277777777781</v>
      </c>
      <c r="B25265" s="13">
        <v>-3.6263700000000001</v>
      </c>
      <c r="C25265" s="13">
        <v>18.68263</v>
      </c>
      <c r="D25265" s="12">
        <v>3372</v>
      </c>
      <c r="E25265" s="14">
        <v>27.5</v>
      </c>
      <c r="F25265" s="14">
        <v>22.9</v>
      </c>
      <c r="G25265" s="14">
        <v>60.1</v>
      </c>
      <c r="H25265" s="15">
        <v>6.38</v>
      </c>
    </row>
    <row r="25266" spans="1:8" x14ac:dyDescent="0.35">
      <c r="A25266" s="11">
        <v>42119.27847222222</v>
      </c>
      <c r="B25266" s="13">
        <v>-3.6263999999999998</v>
      </c>
      <c r="C25266" s="13">
        <v>18.683039999999998</v>
      </c>
      <c r="D25266" s="12">
        <v>3387</v>
      </c>
      <c r="E25266" s="14">
        <v>27.5</v>
      </c>
      <c r="F25266" s="14">
        <v>22.9</v>
      </c>
      <c r="G25266" s="14">
        <v>59.2</v>
      </c>
      <c r="H25266" s="15">
        <v>6.39</v>
      </c>
    </row>
    <row r="25267" spans="1:8" x14ac:dyDescent="0.35">
      <c r="A25267" s="11">
        <v>42119.279166666667</v>
      </c>
      <c r="B25267" s="13">
        <v>-3.6263700000000001</v>
      </c>
      <c r="C25267" s="13">
        <v>18.683399999999999</v>
      </c>
      <c r="D25267" s="12">
        <v>3349</v>
      </c>
      <c r="E25267" s="14">
        <v>27.5</v>
      </c>
      <c r="F25267" s="14">
        <v>22.9</v>
      </c>
      <c r="G25267" s="14">
        <v>57.7</v>
      </c>
      <c r="H25267" s="15">
        <v>6.39</v>
      </c>
    </row>
    <row r="25268" spans="1:8" x14ac:dyDescent="0.35">
      <c r="A25268" s="11">
        <v>42119.279861111114</v>
      </c>
      <c r="B25268" s="13">
        <v>-3.6262599999999998</v>
      </c>
      <c r="C25268" s="13">
        <v>18.683769999999999</v>
      </c>
      <c r="D25268" s="12">
        <v>3377</v>
      </c>
      <c r="E25268" s="14">
        <v>27.5</v>
      </c>
      <c r="F25268" s="14">
        <v>23</v>
      </c>
      <c r="G25268" s="14">
        <v>57.7</v>
      </c>
      <c r="H25268" s="15">
        <v>6.39</v>
      </c>
    </row>
    <row r="25269" spans="1:8" x14ac:dyDescent="0.35">
      <c r="A25269" s="11">
        <v>42119.280555555553</v>
      </c>
      <c r="B25269" s="13">
        <v>-3.6262300000000001</v>
      </c>
      <c r="C25269" s="13">
        <v>18.684170000000002</v>
      </c>
      <c r="D25269" s="12">
        <v>3380</v>
      </c>
      <c r="E25269" s="14">
        <v>27.5</v>
      </c>
      <c r="F25269" s="14">
        <v>23</v>
      </c>
      <c r="G25269" s="14">
        <v>57.3</v>
      </c>
      <c r="H25269" s="15">
        <v>6.4</v>
      </c>
    </row>
    <row r="25270" spans="1:8" x14ac:dyDescent="0.35">
      <c r="A25270" s="11">
        <v>42119.28125</v>
      </c>
      <c r="B25270" s="13">
        <v>-3.6262599999999998</v>
      </c>
      <c r="C25270" s="13">
        <v>18.684850000000001</v>
      </c>
      <c r="D25270" s="12">
        <v>3362</v>
      </c>
      <c r="E25270" s="14">
        <v>27.5</v>
      </c>
      <c r="F25270" s="14">
        <v>22.9</v>
      </c>
      <c r="G25270" s="14">
        <v>57.2</v>
      </c>
      <c r="H25270" s="15">
        <v>6.4</v>
      </c>
    </row>
    <row r="25271" spans="1:8" x14ac:dyDescent="0.35">
      <c r="A25271" s="11">
        <v>42119.281944444447</v>
      </c>
      <c r="B25271" s="13">
        <v>-3.6261700000000001</v>
      </c>
      <c r="C25271" s="13">
        <v>18.685420000000001</v>
      </c>
      <c r="D25271" s="12">
        <v>3371</v>
      </c>
      <c r="E25271" s="14">
        <v>27.5</v>
      </c>
      <c r="F25271" s="14">
        <v>23</v>
      </c>
      <c r="G25271" s="14">
        <v>57.8</v>
      </c>
      <c r="H25271" s="15">
        <v>6.4</v>
      </c>
    </row>
    <row r="25272" spans="1:8" x14ac:dyDescent="0.35">
      <c r="A25272" s="11">
        <v>42119.282638888886</v>
      </c>
      <c r="B25272" s="13">
        <v>-3.62601</v>
      </c>
      <c r="C25272" s="13">
        <v>18.68572</v>
      </c>
      <c r="D25272" s="12">
        <v>3371</v>
      </c>
      <c r="E25272" s="14">
        <v>27.5</v>
      </c>
      <c r="F25272" s="14">
        <v>23.2</v>
      </c>
      <c r="G25272" s="14">
        <v>59.3</v>
      </c>
      <c r="H25272" s="15">
        <v>6.4</v>
      </c>
    </row>
    <row r="25273" spans="1:8" x14ac:dyDescent="0.35">
      <c r="A25273" s="11">
        <v>42119.283333333333</v>
      </c>
      <c r="B25273" s="13">
        <v>-3.6255899999999999</v>
      </c>
      <c r="C25273" s="13">
        <v>18.686340000000001</v>
      </c>
      <c r="D25273" s="12">
        <v>3385</v>
      </c>
      <c r="E25273" s="14">
        <v>27.5</v>
      </c>
      <c r="F25273" s="14">
        <v>23</v>
      </c>
      <c r="G25273" s="14">
        <v>58.2</v>
      </c>
      <c r="H25273" s="15">
        <v>6.4</v>
      </c>
    </row>
    <row r="25274" spans="1:8" x14ac:dyDescent="0.35">
      <c r="A25274" s="11">
        <v>42119.28402777778</v>
      </c>
      <c r="B25274" s="13">
        <v>-3.62473</v>
      </c>
      <c r="C25274" s="13">
        <v>18.68722</v>
      </c>
      <c r="D25274" s="12">
        <v>3274</v>
      </c>
      <c r="E25274" s="14">
        <v>27.5</v>
      </c>
      <c r="F25274" s="14">
        <v>23</v>
      </c>
      <c r="G25274" s="14">
        <v>58.3</v>
      </c>
      <c r="H25274" s="15">
        <v>6.4</v>
      </c>
    </row>
    <row r="25275" spans="1:8" x14ac:dyDescent="0.35">
      <c r="A25275" s="11">
        <v>42119.284722222219</v>
      </c>
      <c r="B25275" s="13">
        <v>-3.62412</v>
      </c>
      <c r="C25275" s="13">
        <v>18.68815</v>
      </c>
      <c r="D25275" s="12">
        <v>3229</v>
      </c>
      <c r="E25275" s="14">
        <v>27.5</v>
      </c>
      <c r="F25275" s="14">
        <v>22.9</v>
      </c>
      <c r="G25275" s="14">
        <v>58.3</v>
      </c>
      <c r="H25275" s="15">
        <v>6.4</v>
      </c>
    </row>
    <row r="25276" spans="1:8" x14ac:dyDescent="0.35">
      <c r="A25276" s="11">
        <v>42119.285416666666</v>
      </c>
      <c r="B25276" s="13">
        <v>-3.6239400000000002</v>
      </c>
      <c r="C25276" s="13">
        <v>18.68928</v>
      </c>
      <c r="D25276" s="12">
        <v>3220</v>
      </c>
      <c r="E25276" s="14">
        <v>27.5</v>
      </c>
      <c r="F25276" s="14">
        <v>22.9</v>
      </c>
      <c r="G25276" s="14">
        <v>60.9</v>
      </c>
      <c r="H25276" s="15">
        <v>6.4</v>
      </c>
    </row>
    <row r="25277" spans="1:8" x14ac:dyDescent="0.35">
      <c r="A25277" s="11">
        <v>42119.286111111112</v>
      </c>
      <c r="B25277" s="13">
        <v>-3.6237200000000001</v>
      </c>
      <c r="C25277" s="13">
        <v>18.690359999999998</v>
      </c>
      <c r="D25277" s="12">
        <v>3171</v>
      </c>
      <c r="E25277" s="14">
        <v>27.5</v>
      </c>
      <c r="F25277" s="14">
        <v>22.9</v>
      </c>
      <c r="G25277" s="14">
        <v>62</v>
      </c>
      <c r="H25277" s="15">
        <v>6.39</v>
      </c>
    </row>
    <row r="25278" spans="1:8" x14ac:dyDescent="0.35">
      <c r="A25278" s="11">
        <v>42119.286805555559</v>
      </c>
      <c r="B25278" s="13">
        <v>-3.6236999999999999</v>
      </c>
      <c r="C25278" s="13">
        <v>18.691459999999999</v>
      </c>
      <c r="D25278" s="12">
        <v>3130</v>
      </c>
      <c r="E25278" s="14">
        <v>27.5</v>
      </c>
      <c r="F25278" s="14">
        <v>22.9</v>
      </c>
      <c r="G25278" s="14">
        <v>64</v>
      </c>
      <c r="H25278" s="15">
        <v>6.39</v>
      </c>
    </row>
    <row r="25279" spans="1:8" x14ac:dyDescent="0.35">
      <c r="A25279" s="11">
        <v>42119.287499999999</v>
      </c>
      <c r="B25279" s="13">
        <v>-3.6238100000000002</v>
      </c>
      <c r="C25279" s="13">
        <v>18.692530000000001</v>
      </c>
      <c r="D25279" s="12">
        <v>3162</v>
      </c>
      <c r="E25279" s="14">
        <v>27.5</v>
      </c>
      <c r="F25279" s="14">
        <v>22.9</v>
      </c>
      <c r="G25279" s="14">
        <v>64.400000000000006</v>
      </c>
      <c r="H25279" s="15">
        <v>6.39</v>
      </c>
    </row>
    <row r="25280" spans="1:8" x14ac:dyDescent="0.35">
      <c r="A25280" s="11">
        <v>42119.288194444445</v>
      </c>
      <c r="B25280" s="13">
        <v>-3.62419</v>
      </c>
      <c r="C25280" s="13">
        <v>18.693580000000001</v>
      </c>
      <c r="D25280" s="12">
        <v>3174</v>
      </c>
      <c r="E25280" s="14">
        <v>27.5</v>
      </c>
      <c r="F25280" s="14">
        <v>23</v>
      </c>
      <c r="G25280" s="14">
        <v>65.5</v>
      </c>
      <c r="H25280" s="15">
        <v>6.39</v>
      </c>
    </row>
    <row r="25281" spans="1:8" x14ac:dyDescent="0.35">
      <c r="A25281" s="11">
        <v>42119.288888888892</v>
      </c>
      <c r="B25281" s="13">
        <v>-3.6248800000000001</v>
      </c>
      <c r="C25281" s="13">
        <v>18.694459999999999</v>
      </c>
      <c r="D25281" s="12">
        <v>3061</v>
      </c>
      <c r="E25281" s="14">
        <v>27.5</v>
      </c>
      <c r="F25281" s="14">
        <v>22.9</v>
      </c>
      <c r="G25281" s="14">
        <v>65</v>
      </c>
      <c r="H25281" s="15">
        <v>6.39</v>
      </c>
    </row>
    <row r="25282" spans="1:8" x14ac:dyDescent="0.35">
      <c r="A25282" s="11">
        <v>42119.289583333331</v>
      </c>
      <c r="B25282" s="13">
        <v>-3.6255500000000001</v>
      </c>
      <c r="C25282" s="13">
        <v>18.6953</v>
      </c>
      <c r="D25282" s="12">
        <v>3203</v>
      </c>
      <c r="E25282" s="14">
        <v>27.5</v>
      </c>
      <c r="F25282" s="14">
        <v>22.9</v>
      </c>
      <c r="G25282" s="14">
        <v>65.7</v>
      </c>
      <c r="H25282" s="15">
        <v>6.39</v>
      </c>
    </row>
    <row r="25283" spans="1:8" x14ac:dyDescent="0.35">
      <c r="A25283" s="11">
        <v>42119.290277777778</v>
      </c>
      <c r="B25283" s="13">
        <v>-3.6263700000000001</v>
      </c>
      <c r="C25283" s="13">
        <v>18.69632</v>
      </c>
      <c r="D25283" s="12">
        <v>3327</v>
      </c>
      <c r="E25283" s="14">
        <v>27.5</v>
      </c>
      <c r="F25283" s="14">
        <v>22.9</v>
      </c>
      <c r="G25283" s="14">
        <v>64.900000000000006</v>
      </c>
      <c r="H25283" s="15">
        <v>6.39</v>
      </c>
    </row>
    <row r="25284" spans="1:8" x14ac:dyDescent="0.35">
      <c r="A25284" s="11">
        <v>42119.290972222225</v>
      </c>
      <c r="B25284" s="13">
        <v>-3.62724</v>
      </c>
      <c r="C25284" s="13">
        <v>18.696870000000001</v>
      </c>
      <c r="D25284" s="12">
        <v>3060</v>
      </c>
      <c r="E25284" s="14">
        <v>27.5</v>
      </c>
      <c r="F25284" s="14">
        <v>22.9</v>
      </c>
      <c r="G25284" s="14">
        <v>62.3</v>
      </c>
      <c r="H25284" s="15">
        <v>6.38</v>
      </c>
    </row>
    <row r="25285" spans="1:8" x14ac:dyDescent="0.35">
      <c r="A25285" s="11">
        <v>42119.291666666664</v>
      </c>
      <c r="B25285" s="13">
        <v>-3.6283400000000001</v>
      </c>
      <c r="C25285" s="13">
        <v>18.697120000000002</v>
      </c>
      <c r="D25285" s="12">
        <v>3205</v>
      </c>
      <c r="E25285" s="14">
        <v>27.5</v>
      </c>
      <c r="F25285" s="14">
        <v>22.9</v>
      </c>
      <c r="G25285" s="14">
        <v>62.8</v>
      </c>
      <c r="H25285" s="15">
        <v>6.38</v>
      </c>
    </row>
    <row r="25286" spans="1:8" x14ac:dyDescent="0.35">
      <c r="A25286" s="11">
        <v>42119.292361111111</v>
      </c>
      <c r="B25286" s="13">
        <v>-3.6295799999999998</v>
      </c>
      <c r="C25286" s="13">
        <v>18.697179999999999</v>
      </c>
      <c r="D25286" s="12">
        <v>3184</v>
      </c>
      <c r="E25286" s="14">
        <v>27.5</v>
      </c>
      <c r="F25286" s="14">
        <v>22.9</v>
      </c>
      <c r="G25286" s="14">
        <v>63.8</v>
      </c>
      <c r="H25286" s="15">
        <v>6.38</v>
      </c>
    </row>
    <row r="25287" spans="1:8" x14ac:dyDescent="0.35">
      <c r="A25287" s="11">
        <v>42119.293055555558</v>
      </c>
      <c r="B25287" s="13">
        <v>-3.6308500000000001</v>
      </c>
      <c r="C25287" s="13">
        <v>18.697330000000001</v>
      </c>
      <c r="D25287" s="12">
        <v>3136</v>
      </c>
      <c r="E25287" s="14">
        <v>27.5</v>
      </c>
      <c r="F25287" s="14">
        <v>22.9</v>
      </c>
      <c r="G25287" s="14">
        <v>64.099999999999994</v>
      </c>
      <c r="H25287" s="15">
        <v>6.38</v>
      </c>
    </row>
    <row r="25288" spans="1:8" x14ac:dyDescent="0.35">
      <c r="A25288" s="11">
        <v>42119.293749999997</v>
      </c>
      <c r="B25288" s="13">
        <v>-3.6316899999999999</v>
      </c>
      <c r="C25288" s="13">
        <v>18.69828</v>
      </c>
      <c r="D25288" s="12">
        <v>3218</v>
      </c>
      <c r="E25288" s="14">
        <v>27.5</v>
      </c>
      <c r="F25288" s="14">
        <v>22.9</v>
      </c>
      <c r="G25288" s="14">
        <v>65.5</v>
      </c>
      <c r="H25288" s="15">
        <v>6.38</v>
      </c>
    </row>
    <row r="25289" spans="1:8" x14ac:dyDescent="0.35">
      <c r="A25289" s="11">
        <v>42119.294444444444</v>
      </c>
      <c r="B25289" s="13">
        <v>-3.6323699999999999</v>
      </c>
      <c r="C25289" s="13">
        <v>18.699400000000001</v>
      </c>
      <c r="D25289" s="12">
        <v>3171</v>
      </c>
      <c r="E25289" s="14">
        <v>27.5</v>
      </c>
      <c r="F25289" s="14">
        <v>22.9</v>
      </c>
      <c r="G25289" s="14">
        <v>63.6</v>
      </c>
      <c r="H25289" s="15">
        <v>6.38</v>
      </c>
    </row>
    <row r="25290" spans="1:8" x14ac:dyDescent="0.35">
      <c r="A25290" s="11">
        <v>42119.295138888891</v>
      </c>
      <c r="B25290" s="13">
        <v>-3.63307</v>
      </c>
      <c r="C25290" s="13">
        <v>18.700530000000001</v>
      </c>
      <c r="D25290" s="12">
        <v>3216</v>
      </c>
      <c r="E25290" s="14">
        <v>27.5</v>
      </c>
      <c r="F25290" s="14">
        <v>23</v>
      </c>
      <c r="G25290" s="14">
        <v>65.099999999999994</v>
      </c>
      <c r="H25290" s="15">
        <v>6.38</v>
      </c>
    </row>
    <row r="25291" spans="1:8" x14ac:dyDescent="0.35">
      <c r="A25291" s="11">
        <v>42119.29583333333</v>
      </c>
      <c r="B25291" s="13">
        <v>-3.63313</v>
      </c>
      <c r="C25291" s="13">
        <v>18.701899999999998</v>
      </c>
      <c r="D25291" s="12">
        <v>3213</v>
      </c>
      <c r="E25291" s="14">
        <v>27.5</v>
      </c>
      <c r="F25291" s="14">
        <v>23</v>
      </c>
      <c r="G25291" s="14">
        <v>64.599999999999994</v>
      </c>
      <c r="H25291" s="15">
        <v>6.39</v>
      </c>
    </row>
    <row r="25292" spans="1:8" x14ac:dyDescent="0.35">
      <c r="A25292" s="11">
        <v>42119.296527777777</v>
      </c>
      <c r="B25292" s="13">
        <v>-3.6330499999999999</v>
      </c>
      <c r="C25292" s="13">
        <v>18.703209999999999</v>
      </c>
      <c r="D25292" s="12">
        <v>3218</v>
      </c>
      <c r="E25292" s="14">
        <v>27.5</v>
      </c>
      <c r="F25292" s="14">
        <v>23</v>
      </c>
      <c r="G25292" s="14">
        <v>64.599999999999994</v>
      </c>
      <c r="H25292" s="15">
        <v>6.39</v>
      </c>
    </row>
    <row r="25293" spans="1:8" x14ac:dyDescent="0.35">
      <c r="A25293" s="11">
        <v>42119.297222222223</v>
      </c>
      <c r="B25293" s="13">
        <v>-3.6330200000000001</v>
      </c>
      <c r="C25293" s="13">
        <v>18.704529999999998</v>
      </c>
      <c r="D25293" s="12">
        <v>3216</v>
      </c>
      <c r="E25293" s="14">
        <v>27.5</v>
      </c>
      <c r="F25293" s="14">
        <v>23</v>
      </c>
      <c r="G25293" s="14">
        <v>65</v>
      </c>
      <c r="H25293" s="15">
        <v>6.38</v>
      </c>
    </row>
    <row r="25294" spans="1:8" x14ac:dyDescent="0.35">
      <c r="A25294" s="11">
        <v>42119.29791666667</v>
      </c>
      <c r="B25294" s="13">
        <v>-3.6326299999999998</v>
      </c>
      <c r="C25294" s="13">
        <v>18.705760000000001</v>
      </c>
      <c r="D25294" s="12">
        <v>3209</v>
      </c>
      <c r="E25294" s="14">
        <v>27.5</v>
      </c>
      <c r="F25294" s="14">
        <v>23</v>
      </c>
      <c r="G25294" s="14">
        <v>64.7</v>
      </c>
      <c r="H25294" s="15">
        <v>6.39</v>
      </c>
    </row>
    <row r="25295" spans="1:8" x14ac:dyDescent="0.35">
      <c r="A25295" s="11">
        <v>42119.298611111109</v>
      </c>
      <c r="B25295" s="13">
        <v>-3.6321599999999998</v>
      </c>
      <c r="C25295" s="13">
        <v>18.707039999999999</v>
      </c>
      <c r="D25295" s="12">
        <v>3145</v>
      </c>
      <c r="E25295" s="14">
        <v>27.5</v>
      </c>
      <c r="F25295" s="14">
        <v>23</v>
      </c>
      <c r="G25295" s="14">
        <v>65.2</v>
      </c>
      <c r="H25295" s="15">
        <v>6.39</v>
      </c>
    </row>
    <row r="25296" spans="1:8" x14ac:dyDescent="0.35">
      <c r="A25296" s="11">
        <v>42119.299305555556</v>
      </c>
      <c r="B25296" s="13">
        <v>-3.6320399999999999</v>
      </c>
      <c r="C25296" s="13">
        <v>18.708310000000001</v>
      </c>
      <c r="D25296" s="12">
        <v>3177</v>
      </c>
      <c r="E25296" s="14">
        <v>27.5</v>
      </c>
      <c r="F25296" s="14">
        <v>23</v>
      </c>
      <c r="G25296" s="14">
        <v>64.900000000000006</v>
      </c>
      <c r="H25296" s="15">
        <v>6.39</v>
      </c>
    </row>
    <row r="25297" spans="1:8" x14ac:dyDescent="0.35">
      <c r="A25297" s="11">
        <v>42119.3</v>
      </c>
      <c r="B25297" s="13">
        <v>-3.6324900000000002</v>
      </c>
      <c r="C25297" s="13">
        <v>18.709479999999999</v>
      </c>
      <c r="D25297" s="12">
        <v>3158</v>
      </c>
      <c r="E25297" s="14">
        <v>27.5</v>
      </c>
      <c r="F25297" s="14">
        <v>23.2</v>
      </c>
      <c r="G25297" s="14">
        <v>64.400000000000006</v>
      </c>
      <c r="H25297" s="15">
        <v>6.4</v>
      </c>
    </row>
    <row r="25298" spans="1:8" x14ac:dyDescent="0.35">
      <c r="A25298" s="11">
        <v>42119.300694444442</v>
      </c>
      <c r="B25298" s="13">
        <v>-3.6328999999999998</v>
      </c>
      <c r="C25298" s="13">
        <v>18.710170000000002</v>
      </c>
      <c r="D25298" s="12">
        <v>3128</v>
      </c>
      <c r="E25298" s="14">
        <v>27.6</v>
      </c>
      <c r="F25298" s="14">
        <v>23.2</v>
      </c>
      <c r="G25298" s="14">
        <v>65</v>
      </c>
      <c r="H25298" s="15">
        <v>6.4</v>
      </c>
    </row>
    <row r="25299" spans="1:8" x14ac:dyDescent="0.35">
      <c r="A25299" s="11">
        <v>42119.301388888889</v>
      </c>
      <c r="B25299" s="13">
        <v>-3.63347</v>
      </c>
      <c r="C25299" s="13">
        <v>18.711079999999999</v>
      </c>
      <c r="D25299" s="12">
        <v>3263</v>
      </c>
      <c r="E25299" s="14">
        <v>27.6</v>
      </c>
      <c r="F25299" s="14">
        <v>23.3</v>
      </c>
      <c r="G25299" s="14">
        <v>64.7</v>
      </c>
      <c r="H25299" s="15">
        <v>6.4</v>
      </c>
    </row>
    <row r="25300" spans="1:8" x14ac:dyDescent="0.35">
      <c r="A25300" s="11">
        <v>42119.302083333336</v>
      </c>
      <c r="B25300" s="13">
        <v>-3.63395</v>
      </c>
      <c r="C25300" s="13">
        <v>18.71227</v>
      </c>
      <c r="D25300" s="12">
        <v>3194</v>
      </c>
      <c r="E25300" s="14">
        <v>27.6</v>
      </c>
      <c r="F25300" s="14">
        <v>23.5</v>
      </c>
      <c r="G25300" s="14">
        <v>63.5</v>
      </c>
      <c r="H25300" s="15">
        <v>6.4</v>
      </c>
    </row>
    <row r="25301" spans="1:8" x14ac:dyDescent="0.35">
      <c r="A25301" s="11">
        <v>42119.302777777775</v>
      </c>
      <c r="B25301" s="13">
        <v>-3.6345700000000001</v>
      </c>
      <c r="C25301" s="13">
        <v>18.713339999999999</v>
      </c>
      <c r="D25301" s="12">
        <v>3161</v>
      </c>
      <c r="E25301" s="14">
        <v>27.6</v>
      </c>
      <c r="F25301" s="14">
        <v>23.5</v>
      </c>
      <c r="G25301" s="14">
        <v>63.7</v>
      </c>
      <c r="H25301" s="15">
        <v>6.4</v>
      </c>
    </row>
    <row r="25302" spans="1:8" x14ac:dyDescent="0.35">
      <c r="A25302" s="11">
        <v>42119.303472222222</v>
      </c>
      <c r="B25302" s="13">
        <v>-3.63531</v>
      </c>
      <c r="C25302" s="13">
        <v>18.714359999999999</v>
      </c>
      <c r="D25302" s="12">
        <v>3153</v>
      </c>
      <c r="E25302" s="14">
        <v>27.6</v>
      </c>
      <c r="F25302" s="14">
        <v>23.4</v>
      </c>
      <c r="G25302" s="14">
        <v>64.5</v>
      </c>
      <c r="H25302" s="15">
        <v>6.41</v>
      </c>
    </row>
    <row r="25303" spans="1:8" x14ac:dyDescent="0.35">
      <c r="A25303" s="11">
        <v>42119.304166666669</v>
      </c>
      <c r="B25303" s="13">
        <v>-3.6361400000000001</v>
      </c>
      <c r="C25303" s="13">
        <v>18.715229999999998</v>
      </c>
      <c r="D25303" s="12">
        <v>3152</v>
      </c>
      <c r="E25303" s="14">
        <v>27.6</v>
      </c>
      <c r="F25303" s="14">
        <v>23.5</v>
      </c>
      <c r="G25303" s="14">
        <v>63.5</v>
      </c>
      <c r="H25303" s="15">
        <v>6.41</v>
      </c>
    </row>
    <row r="25304" spans="1:8" x14ac:dyDescent="0.35">
      <c r="A25304" s="11">
        <v>42119.304861111108</v>
      </c>
      <c r="B25304" s="13">
        <v>-3.6369600000000002</v>
      </c>
      <c r="C25304" s="13">
        <v>18.715990000000001</v>
      </c>
      <c r="D25304" s="12">
        <v>3198</v>
      </c>
      <c r="E25304" s="14">
        <v>27.6</v>
      </c>
      <c r="F25304" s="14">
        <v>23.5</v>
      </c>
      <c r="G25304" s="14">
        <v>64.099999999999994</v>
      </c>
      <c r="H25304" s="15">
        <v>6.41</v>
      </c>
    </row>
    <row r="25305" spans="1:8" x14ac:dyDescent="0.35">
      <c r="A25305" s="11">
        <v>42119.305555555555</v>
      </c>
      <c r="B25305" s="13">
        <v>-3.6376300000000001</v>
      </c>
      <c r="C25305" s="13">
        <v>18.716629999999999</v>
      </c>
      <c r="D25305" s="12">
        <v>3172</v>
      </c>
      <c r="E25305" s="14">
        <v>27.6</v>
      </c>
      <c r="F25305" s="14">
        <v>23.5</v>
      </c>
      <c r="G25305" s="14">
        <v>64.099999999999994</v>
      </c>
      <c r="H25305" s="15">
        <v>6.41</v>
      </c>
    </row>
    <row r="25306" spans="1:8" x14ac:dyDescent="0.35">
      <c r="A25306" s="11">
        <v>42119.306250000001</v>
      </c>
      <c r="B25306" s="13">
        <v>-3.6383899999999998</v>
      </c>
      <c r="C25306" s="13">
        <v>18.71687</v>
      </c>
      <c r="D25306" s="12">
        <v>3042</v>
      </c>
      <c r="E25306" s="14">
        <v>27.6</v>
      </c>
      <c r="F25306" s="14">
        <v>23.6</v>
      </c>
      <c r="G25306" s="14">
        <v>64.8</v>
      </c>
      <c r="H25306" s="15">
        <v>6.41</v>
      </c>
    </row>
    <row r="25307" spans="1:8" x14ac:dyDescent="0.35">
      <c r="A25307" s="11">
        <v>42119.306944444441</v>
      </c>
      <c r="B25307" s="13">
        <v>-3.6392099999999998</v>
      </c>
      <c r="C25307" s="13">
        <v>18.717030000000001</v>
      </c>
      <c r="D25307" s="12">
        <v>2952</v>
      </c>
      <c r="E25307" s="14">
        <v>27.7</v>
      </c>
      <c r="F25307" s="14">
        <v>23.9</v>
      </c>
      <c r="G25307" s="14">
        <v>65.099999999999994</v>
      </c>
      <c r="H25307" s="15">
        <v>6.42</v>
      </c>
    </row>
    <row r="25308" spans="1:8" x14ac:dyDescent="0.35">
      <c r="A25308" s="11">
        <v>42119.307638888888</v>
      </c>
      <c r="B25308" s="13">
        <v>-3.6400199999999998</v>
      </c>
      <c r="C25308" s="13">
        <v>18.717279999999999</v>
      </c>
      <c r="D25308" s="12">
        <v>2928</v>
      </c>
      <c r="E25308" s="14">
        <v>27.7</v>
      </c>
      <c r="F25308" s="14">
        <v>24.2</v>
      </c>
      <c r="G25308" s="14">
        <v>65</v>
      </c>
      <c r="H25308" s="15">
        <v>6.42</v>
      </c>
    </row>
    <row r="25309" spans="1:8" x14ac:dyDescent="0.35">
      <c r="A25309" s="11">
        <v>42119.308333333334</v>
      </c>
      <c r="B25309" s="13">
        <v>-3.6407699999999998</v>
      </c>
      <c r="C25309" s="13">
        <v>18.717449999999999</v>
      </c>
      <c r="D25309" s="12">
        <v>2896</v>
      </c>
      <c r="E25309" s="14">
        <v>27.7</v>
      </c>
      <c r="F25309" s="14">
        <v>24.2</v>
      </c>
      <c r="G25309" s="14">
        <v>65</v>
      </c>
      <c r="H25309" s="15">
        <v>6.43</v>
      </c>
    </row>
    <row r="25310" spans="1:8" x14ac:dyDescent="0.35">
      <c r="A25310" s="11">
        <v>42119.309027777781</v>
      </c>
      <c r="B25310" s="13">
        <v>-3.6415899999999999</v>
      </c>
      <c r="C25310" s="13">
        <v>18.717559999999999</v>
      </c>
      <c r="D25310" s="12">
        <v>2933</v>
      </c>
      <c r="E25310" s="14">
        <v>27.7</v>
      </c>
      <c r="F25310" s="14">
        <v>24.5</v>
      </c>
      <c r="G25310" s="14">
        <v>65.099999999999994</v>
      </c>
      <c r="H25310" s="15">
        <v>6.44</v>
      </c>
    </row>
    <row r="25311" spans="1:8" x14ac:dyDescent="0.35">
      <c r="A25311" s="11">
        <v>42119.30972222222</v>
      </c>
      <c r="B25311" s="13">
        <v>-3.6425100000000001</v>
      </c>
      <c r="C25311" s="13">
        <v>18.717510000000001</v>
      </c>
      <c r="D25311" s="12">
        <v>3088</v>
      </c>
      <c r="E25311" s="14">
        <v>27.7</v>
      </c>
      <c r="F25311" s="14">
        <v>24.8</v>
      </c>
      <c r="G25311" s="14">
        <v>64.599999999999994</v>
      </c>
      <c r="H25311" s="15">
        <v>6.45</v>
      </c>
    </row>
    <row r="25312" spans="1:8" x14ac:dyDescent="0.35">
      <c r="A25312" s="11">
        <v>42119.310416666667</v>
      </c>
      <c r="B25312" s="13">
        <v>-3.6433900000000001</v>
      </c>
      <c r="C25312" s="13">
        <v>18.717490000000002</v>
      </c>
      <c r="D25312" s="12">
        <v>3131</v>
      </c>
      <c r="E25312" s="14">
        <v>27.7</v>
      </c>
      <c r="F25312" s="14">
        <v>24.9</v>
      </c>
      <c r="G25312" s="14">
        <v>64.5</v>
      </c>
      <c r="H25312" s="15">
        <v>6.45</v>
      </c>
    </row>
    <row r="25313" spans="1:8" x14ac:dyDescent="0.35">
      <c r="A25313" s="11">
        <v>42119.311111111114</v>
      </c>
      <c r="B25313" s="13">
        <v>-3.6443300000000001</v>
      </c>
      <c r="C25313" s="13">
        <v>18.717569999999998</v>
      </c>
      <c r="D25313" s="12">
        <v>3047</v>
      </c>
      <c r="E25313" s="14">
        <v>27.7</v>
      </c>
      <c r="F25313" s="14">
        <v>25</v>
      </c>
      <c r="G25313" s="14">
        <v>64.599999999999994</v>
      </c>
      <c r="H25313" s="15">
        <v>6.45</v>
      </c>
    </row>
    <row r="25314" spans="1:8" x14ac:dyDescent="0.35">
      <c r="A25314" s="11">
        <v>42119.311805555553</v>
      </c>
      <c r="B25314" s="13">
        <v>-3.6453500000000001</v>
      </c>
      <c r="C25314" s="13">
        <v>18.71763</v>
      </c>
      <c r="D25314" s="12">
        <v>3047</v>
      </c>
      <c r="E25314" s="14">
        <v>27.7</v>
      </c>
      <c r="F25314" s="14">
        <v>25.1</v>
      </c>
      <c r="G25314" s="14">
        <v>64.3</v>
      </c>
      <c r="H25314" s="15">
        <v>6.46</v>
      </c>
    </row>
    <row r="25315" spans="1:8" x14ac:dyDescent="0.35">
      <c r="A25315" s="11">
        <v>42119.3125</v>
      </c>
      <c r="B25315" s="13">
        <v>-3.6465000000000001</v>
      </c>
      <c r="C25315" s="13">
        <v>18.71771</v>
      </c>
      <c r="D25315" s="12">
        <v>3042</v>
      </c>
      <c r="E25315" s="14">
        <v>27.7</v>
      </c>
      <c r="F25315" s="14">
        <v>25.1</v>
      </c>
      <c r="G25315" s="14">
        <v>64.2</v>
      </c>
      <c r="H25315" s="15">
        <v>6.46</v>
      </c>
    </row>
    <row r="25316" spans="1:8" x14ac:dyDescent="0.35">
      <c r="A25316" s="11">
        <v>42119.313194444447</v>
      </c>
      <c r="B25316" s="13">
        <v>-3.64771</v>
      </c>
      <c r="C25316" s="13">
        <v>18.717770000000002</v>
      </c>
      <c r="D25316" s="12">
        <v>3002</v>
      </c>
      <c r="E25316" s="14">
        <v>27.7</v>
      </c>
      <c r="F25316" s="14">
        <v>25.2</v>
      </c>
      <c r="G25316" s="14">
        <v>64.599999999999994</v>
      </c>
      <c r="H25316" s="15">
        <v>6.46</v>
      </c>
    </row>
    <row r="25317" spans="1:8" x14ac:dyDescent="0.35">
      <c r="A25317" s="11">
        <v>42119.313888888886</v>
      </c>
      <c r="B25317" s="13">
        <v>-3.6488100000000001</v>
      </c>
      <c r="C25317" s="13">
        <v>18.717949999999998</v>
      </c>
      <c r="D25317" s="12">
        <v>2973</v>
      </c>
      <c r="E25317" s="14">
        <v>27.7</v>
      </c>
      <c r="F25317" s="14">
        <v>25.2</v>
      </c>
      <c r="G25317" s="14">
        <v>64.2</v>
      </c>
      <c r="H25317" s="15">
        <v>6.46</v>
      </c>
    </row>
    <row r="25318" spans="1:8" x14ac:dyDescent="0.35">
      <c r="A25318" s="11">
        <v>42119.314583333333</v>
      </c>
      <c r="B25318" s="13">
        <v>-3.6498599999999999</v>
      </c>
      <c r="C25318" s="13">
        <v>18.71827</v>
      </c>
      <c r="D25318" s="12">
        <v>3107</v>
      </c>
      <c r="E25318" s="14">
        <v>27.7</v>
      </c>
      <c r="F25318" s="14">
        <v>25.2</v>
      </c>
      <c r="G25318" s="14">
        <v>65</v>
      </c>
      <c r="H25318" s="15">
        <v>6.46</v>
      </c>
    </row>
    <row r="25319" spans="1:8" x14ac:dyDescent="0.35">
      <c r="A25319" s="11">
        <v>42119.31527777778</v>
      </c>
      <c r="B25319" s="13">
        <v>-3.6509900000000002</v>
      </c>
      <c r="C25319" s="13">
        <v>18.718640000000001</v>
      </c>
      <c r="D25319" s="12">
        <v>3074</v>
      </c>
      <c r="E25319" s="14">
        <v>27.7</v>
      </c>
      <c r="F25319" s="14">
        <v>25.2</v>
      </c>
      <c r="G25319" s="14">
        <v>64.7</v>
      </c>
      <c r="H25319" s="15">
        <v>6.46</v>
      </c>
    </row>
    <row r="25320" spans="1:8" x14ac:dyDescent="0.35">
      <c r="A25320" s="11">
        <v>42119.315972222219</v>
      </c>
      <c r="B25320" s="13">
        <v>-3.6522100000000002</v>
      </c>
      <c r="C25320" s="13">
        <v>18.718959999999999</v>
      </c>
      <c r="D25320" s="12">
        <v>2943</v>
      </c>
      <c r="E25320" s="14">
        <v>27.7</v>
      </c>
      <c r="F25320" s="14">
        <v>25.2</v>
      </c>
      <c r="G25320" s="14">
        <v>64.3</v>
      </c>
      <c r="H25320" s="15">
        <v>6.46</v>
      </c>
    </row>
    <row r="25321" spans="1:8" x14ac:dyDescent="0.35">
      <c r="A25321" s="11">
        <v>42119.316666666666</v>
      </c>
      <c r="B25321" s="13">
        <v>-3.6533799999999998</v>
      </c>
      <c r="C25321" s="13">
        <v>18.719100000000001</v>
      </c>
      <c r="D25321" s="12">
        <v>2902</v>
      </c>
      <c r="E25321" s="14">
        <v>27.7</v>
      </c>
      <c r="F25321" s="14">
        <v>25.2</v>
      </c>
      <c r="G25321" s="14">
        <v>64.599999999999994</v>
      </c>
      <c r="H25321" s="15">
        <v>6.47</v>
      </c>
    </row>
    <row r="25322" spans="1:8" x14ac:dyDescent="0.35">
      <c r="A25322" s="11">
        <v>42119.317361111112</v>
      </c>
      <c r="B25322" s="13">
        <v>-3.6543800000000002</v>
      </c>
      <c r="C25322" s="13">
        <v>18.719329999999999</v>
      </c>
      <c r="D25322" s="12">
        <v>2969</v>
      </c>
      <c r="E25322" s="14">
        <v>27.7</v>
      </c>
      <c r="F25322" s="14">
        <v>25.3</v>
      </c>
      <c r="G25322" s="14">
        <v>65</v>
      </c>
      <c r="H25322" s="15">
        <v>6.47</v>
      </c>
    </row>
    <row r="25323" spans="1:8" x14ac:dyDescent="0.35">
      <c r="A25323" s="11">
        <v>42119.318055555559</v>
      </c>
      <c r="B25323" s="13">
        <v>-3.6550799999999999</v>
      </c>
      <c r="C25323" s="13">
        <v>18.718920000000001</v>
      </c>
      <c r="D25323" s="12">
        <v>3066</v>
      </c>
      <c r="E25323" s="14">
        <v>27.7</v>
      </c>
      <c r="F25323" s="14">
        <v>25.2</v>
      </c>
      <c r="G25323" s="14">
        <v>64.2</v>
      </c>
      <c r="H25323" s="15">
        <v>6.47</v>
      </c>
    </row>
    <row r="25324" spans="1:8" x14ac:dyDescent="0.35">
      <c r="A25324" s="11">
        <v>42119.318749999999</v>
      </c>
      <c r="B25324" s="13">
        <v>-3.6557499999999998</v>
      </c>
      <c r="C25324" s="13">
        <v>18.71828</v>
      </c>
      <c r="D25324" s="12">
        <v>3042</v>
      </c>
      <c r="E25324" s="14">
        <v>27.8</v>
      </c>
      <c r="F25324" s="14">
        <v>25.2</v>
      </c>
      <c r="G25324" s="14">
        <v>63.7</v>
      </c>
      <c r="H25324" s="15">
        <v>6.47</v>
      </c>
    </row>
    <row r="25325" spans="1:8" x14ac:dyDescent="0.35">
      <c r="A25325" s="11">
        <v>42119.319444444445</v>
      </c>
      <c r="B25325" s="13">
        <v>-3.6568700000000001</v>
      </c>
      <c r="C25325" s="13">
        <v>18.717960000000001</v>
      </c>
      <c r="D25325" s="12">
        <v>3028</v>
      </c>
      <c r="E25325" s="14">
        <v>27.8</v>
      </c>
      <c r="F25325" s="14">
        <v>25.1</v>
      </c>
      <c r="G25325" s="14">
        <v>62.8</v>
      </c>
      <c r="H25325" s="15">
        <v>6.47</v>
      </c>
    </row>
    <row r="25326" spans="1:8" x14ac:dyDescent="0.35">
      <c r="A25326" s="11">
        <v>42119.320138888892</v>
      </c>
      <c r="B25326" s="13">
        <v>-3.65767</v>
      </c>
      <c r="C25326" s="13">
        <v>18.718309999999999</v>
      </c>
      <c r="D25326" s="12">
        <v>3005</v>
      </c>
      <c r="E25326" s="14">
        <v>27.8</v>
      </c>
      <c r="F25326" s="14">
        <v>25</v>
      </c>
      <c r="G25326" s="14">
        <v>62.2</v>
      </c>
      <c r="H25326" s="15">
        <v>6.47</v>
      </c>
    </row>
    <row r="25327" spans="1:8" x14ac:dyDescent="0.35">
      <c r="A25327" s="11">
        <v>42119.320833333331</v>
      </c>
      <c r="B25327" s="13">
        <v>-3.6582599999999998</v>
      </c>
      <c r="C25327" s="13">
        <v>18.718959999999999</v>
      </c>
      <c r="D25327" s="12">
        <v>3111</v>
      </c>
      <c r="E25327" s="14">
        <v>27.7</v>
      </c>
      <c r="F25327" s="14">
        <v>24.6</v>
      </c>
      <c r="G25327" s="14">
        <v>62.3</v>
      </c>
      <c r="H25327" s="15">
        <v>6.47</v>
      </c>
    </row>
    <row r="25328" spans="1:8" x14ac:dyDescent="0.35">
      <c r="A25328" s="11">
        <v>42119.321527777778</v>
      </c>
      <c r="B25328" s="13">
        <v>-3.6586599999999998</v>
      </c>
      <c r="C25328" s="13">
        <v>18.719670000000001</v>
      </c>
      <c r="D25328" s="12">
        <v>3298</v>
      </c>
      <c r="E25328" s="14">
        <v>27.7</v>
      </c>
      <c r="F25328" s="14">
        <v>24</v>
      </c>
      <c r="G25328" s="14">
        <v>62.8</v>
      </c>
      <c r="H25328" s="15">
        <v>6.46</v>
      </c>
    </row>
    <row r="25329" spans="1:8" x14ac:dyDescent="0.35">
      <c r="A25329" s="11">
        <v>42119.322222222225</v>
      </c>
      <c r="B25329" s="13">
        <v>-3.6590400000000001</v>
      </c>
      <c r="C25329" s="13">
        <v>18.720420000000001</v>
      </c>
      <c r="D25329" s="12">
        <v>3261</v>
      </c>
      <c r="E25329" s="14">
        <v>27.7</v>
      </c>
      <c r="F25329" s="14">
        <v>23.7</v>
      </c>
      <c r="G25329" s="14">
        <v>62.2</v>
      </c>
      <c r="H25329" s="15">
        <v>6.45</v>
      </c>
    </row>
    <row r="25330" spans="1:8" x14ac:dyDescent="0.35">
      <c r="A25330" s="11">
        <v>42119.322916666664</v>
      </c>
      <c r="B25330" s="13">
        <v>-3.65944</v>
      </c>
      <c r="C25330" s="13">
        <v>18.721060000000001</v>
      </c>
      <c r="D25330" s="12">
        <v>3285</v>
      </c>
      <c r="E25330" s="14">
        <v>27.6</v>
      </c>
      <c r="F25330" s="14">
        <v>23.4</v>
      </c>
      <c r="G25330" s="14">
        <v>62.2</v>
      </c>
      <c r="H25330" s="15">
        <v>6.43</v>
      </c>
    </row>
    <row r="25331" spans="1:8" x14ac:dyDescent="0.35">
      <c r="A25331" s="11">
        <v>42119.323611111111</v>
      </c>
      <c r="B25331" s="13">
        <v>-3.6598299999999999</v>
      </c>
      <c r="C25331" s="13">
        <v>18.721589999999999</v>
      </c>
      <c r="D25331" s="12">
        <v>3251</v>
      </c>
      <c r="E25331" s="14">
        <v>27.6</v>
      </c>
      <c r="F25331" s="14">
        <v>23.2</v>
      </c>
      <c r="G25331" s="14">
        <v>62.1</v>
      </c>
      <c r="H25331" s="15">
        <v>6.42</v>
      </c>
    </row>
    <row r="25332" spans="1:8" x14ac:dyDescent="0.35">
      <c r="A25332" s="11">
        <v>42119.324305555558</v>
      </c>
      <c r="B25332" s="13">
        <v>-3.66012</v>
      </c>
      <c r="C25332" s="13">
        <v>18.722149999999999</v>
      </c>
      <c r="D25332" s="12">
        <v>3356</v>
      </c>
      <c r="E25332" s="14">
        <v>27.6</v>
      </c>
      <c r="F25332" s="14">
        <v>23.1</v>
      </c>
      <c r="G25332" s="14">
        <v>62.4</v>
      </c>
      <c r="H25332" s="15">
        <v>6.41</v>
      </c>
    </row>
    <row r="25333" spans="1:8" x14ac:dyDescent="0.35">
      <c r="A25333" s="11">
        <v>42119.324999999997</v>
      </c>
      <c r="B25333" s="13">
        <v>-3.66038</v>
      </c>
      <c r="C25333" s="13">
        <v>18.722670000000001</v>
      </c>
      <c r="D25333" s="12">
        <v>3355</v>
      </c>
      <c r="E25333" s="14">
        <v>27.6</v>
      </c>
      <c r="F25333" s="14">
        <v>23</v>
      </c>
      <c r="G25333" s="14">
        <v>62.6</v>
      </c>
      <c r="H25333" s="15">
        <v>6.4</v>
      </c>
    </row>
    <row r="25334" spans="1:8" x14ac:dyDescent="0.35">
      <c r="A25334" s="11">
        <v>42119.325694444444</v>
      </c>
      <c r="B25334" s="13">
        <v>-3.6605799999999999</v>
      </c>
      <c r="C25334" s="13">
        <v>18.72326</v>
      </c>
      <c r="D25334" s="12">
        <v>3414</v>
      </c>
      <c r="E25334" s="14">
        <v>27.6</v>
      </c>
      <c r="F25334" s="14">
        <v>22.9</v>
      </c>
      <c r="G25334" s="14">
        <v>63.2</v>
      </c>
      <c r="H25334" s="15">
        <v>6.39</v>
      </c>
    </row>
    <row r="25335" spans="1:8" x14ac:dyDescent="0.35">
      <c r="A25335" s="11">
        <v>42119.326388888891</v>
      </c>
      <c r="B25335" s="13">
        <v>-3.66093</v>
      </c>
      <c r="C25335" s="13">
        <v>18.72381</v>
      </c>
      <c r="D25335" s="12">
        <v>3406</v>
      </c>
      <c r="E25335" s="14">
        <v>27.6</v>
      </c>
      <c r="F25335" s="14">
        <v>22.8</v>
      </c>
      <c r="G25335" s="14">
        <v>62.6</v>
      </c>
      <c r="H25335" s="15">
        <v>6.38</v>
      </c>
    </row>
    <row r="25336" spans="1:8" x14ac:dyDescent="0.35">
      <c r="A25336" s="11">
        <v>42119.32708333333</v>
      </c>
      <c r="B25336" s="13">
        <v>-3.6612200000000001</v>
      </c>
      <c r="C25336" s="13">
        <v>18.72437</v>
      </c>
      <c r="D25336" s="12">
        <v>3370</v>
      </c>
      <c r="E25336" s="14">
        <v>27.6</v>
      </c>
      <c r="F25336" s="14">
        <v>22.8</v>
      </c>
      <c r="G25336" s="14">
        <v>63.1</v>
      </c>
      <c r="H25336" s="15">
        <v>6.37</v>
      </c>
    </row>
    <row r="25337" spans="1:8" x14ac:dyDescent="0.35">
      <c r="A25337" s="11">
        <v>42119.327777777777</v>
      </c>
      <c r="B25337" s="13">
        <v>-3.6613199999999999</v>
      </c>
      <c r="C25337" s="13">
        <v>18.72505</v>
      </c>
      <c r="D25337" s="12">
        <v>3400</v>
      </c>
      <c r="E25337" s="14">
        <v>27.6</v>
      </c>
      <c r="F25337" s="14">
        <v>22.8</v>
      </c>
      <c r="G25337" s="14">
        <v>63.2</v>
      </c>
      <c r="H25337" s="15">
        <v>6.36</v>
      </c>
    </row>
    <row r="25338" spans="1:8" x14ac:dyDescent="0.35">
      <c r="A25338" s="11">
        <v>42119.328472222223</v>
      </c>
      <c r="B25338" s="13">
        <v>-3.6616300000000002</v>
      </c>
      <c r="C25338" s="13">
        <v>18.725709999999999</v>
      </c>
      <c r="D25338" s="12">
        <v>3250</v>
      </c>
      <c r="E25338" s="14">
        <v>27.6</v>
      </c>
      <c r="F25338" s="14">
        <v>22.8</v>
      </c>
      <c r="G25338" s="14">
        <v>63.2</v>
      </c>
      <c r="H25338" s="15">
        <v>6.36</v>
      </c>
    </row>
    <row r="25339" spans="1:8" x14ac:dyDescent="0.35">
      <c r="A25339" s="11">
        <v>42119.32916666667</v>
      </c>
      <c r="B25339" s="13">
        <v>-3.6619100000000002</v>
      </c>
      <c r="C25339" s="13">
        <v>18.726500000000001</v>
      </c>
      <c r="D25339" s="12">
        <v>3162</v>
      </c>
      <c r="E25339" s="14">
        <v>27.6</v>
      </c>
      <c r="F25339" s="14">
        <v>22.9</v>
      </c>
      <c r="G25339" s="14">
        <v>63.5</v>
      </c>
      <c r="H25339" s="15">
        <v>6.36</v>
      </c>
    </row>
    <row r="25340" spans="1:8" x14ac:dyDescent="0.35">
      <c r="A25340" s="11">
        <v>42119.329861111109</v>
      </c>
      <c r="B25340" s="13">
        <v>-3.6624500000000002</v>
      </c>
      <c r="C25340" s="13">
        <v>18.72728</v>
      </c>
      <c r="D25340" s="12">
        <v>3148</v>
      </c>
      <c r="E25340" s="14">
        <v>27.6</v>
      </c>
      <c r="F25340" s="14">
        <v>23.1</v>
      </c>
      <c r="G25340" s="14">
        <v>63.6</v>
      </c>
      <c r="H25340" s="15">
        <v>6.36</v>
      </c>
    </row>
    <row r="25341" spans="1:8" x14ac:dyDescent="0.35">
      <c r="A25341" s="11">
        <v>42119.330555555556</v>
      </c>
      <c r="B25341" s="13">
        <v>-3.6630500000000001</v>
      </c>
      <c r="C25341" s="13">
        <v>18.728149999999999</v>
      </c>
      <c r="D25341" s="12">
        <v>3174</v>
      </c>
      <c r="E25341" s="14">
        <v>27.6</v>
      </c>
      <c r="F25341" s="14">
        <v>23.2</v>
      </c>
      <c r="G25341" s="14">
        <v>63.3</v>
      </c>
      <c r="H25341" s="15">
        <v>6.36</v>
      </c>
    </row>
    <row r="25342" spans="1:8" x14ac:dyDescent="0.35">
      <c r="A25342" s="11">
        <v>42119.331250000003</v>
      </c>
      <c r="B25342" s="13">
        <v>-3.6635399999999998</v>
      </c>
      <c r="C25342" s="13">
        <v>18.729140000000001</v>
      </c>
      <c r="D25342" s="12">
        <v>3267</v>
      </c>
      <c r="E25342" s="14">
        <v>27.6</v>
      </c>
      <c r="F25342" s="14">
        <v>23.2</v>
      </c>
      <c r="G25342" s="14">
        <v>63.2</v>
      </c>
      <c r="H25342" s="15">
        <v>6.37</v>
      </c>
    </row>
    <row r="25343" spans="1:8" x14ac:dyDescent="0.35">
      <c r="A25343" s="11">
        <v>42119.331944444442</v>
      </c>
      <c r="B25343" s="13">
        <v>-3.6639499999999998</v>
      </c>
      <c r="C25343" s="13">
        <v>18.7302</v>
      </c>
      <c r="D25343" s="12">
        <v>3442</v>
      </c>
      <c r="E25343" s="14">
        <v>27.6</v>
      </c>
      <c r="F25343" s="14">
        <v>23.1</v>
      </c>
      <c r="G25343" s="14">
        <v>62.7</v>
      </c>
      <c r="H25343" s="15">
        <v>6.37</v>
      </c>
    </row>
    <row r="25344" spans="1:8" x14ac:dyDescent="0.35">
      <c r="A25344" s="11">
        <v>42119.332638888889</v>
      </c>
      <c r="B25344" s="13">
        <v>-3.6642600000000001</v>
      </c>
      <c r="C25344" s="13">
        <v>18.731369999999998</v>
      </c>
      <c r="D25344" s="12">
        <v>3533</v>
      </c>
      <c r="E25344" s="14">
        <v>27.6</v>
      </c>
      <c r="F25344" s="14">
        <v>23</v>
      </c>
      <c r="G25344" s="14">
        <v>62.4</v>
      </c>
      <c r="H25344" s="15">
        <v>6.36</v>
      </c>
    </row>
    <row r="25345" spans="1:8" x14ac:dyDescent="0.35">
      <c r="A25345" s="11">
        <v>42119.333333333336</v>
      </c>
      <c r="B25345" s="13">
        <v>-3.6645300000000001</v>
      </c>
      <c r="C25345" s="13">
        <v>18.73263</v>
      </c>
      <c r="D25345" s="12">
        <v>3571</v>
      </c>
      <c r="E25345" s="14">
        <v>27.6</v>
      </c>
      <c r="F25345" s="14">
        <v>22.8</v>
      </c>
      <c r="G25345" s="14">
        <v>61.3</v>
      </c>
      <c r="H25345" s="15">
        <v>6.36</v>
      </c>
    </row>
    <row r="25346" spans="1:8" x14ac:dyDescent="0.35">
      <c r="A25346" s="11">
        <v>42119.334027777775</v>
      </c>
      <c r="B25346" s="13">
        <v>-3.66465</v>
      </c>
      <c r="C25346" s="13">
        <v>18.734010000000001</v>
      </c>
      <c r="D25346" s="12">
        <v>3533</v>
      </c>
      <c r="E25346" s="14">
        <v>27.6</v>
      </c>
      <c r="F25346" s="14">
        <v>22.7</v>
      </c>
      <c r="G25346" s="14">
        <v>60.3</v>
      </c>
      <c r="H25346" s="15">
        <v>6.36</v>
      </c>
    </row>
    <row r="25347" spans="1:8" x14ac:dyDescent="0.35">
      <c r="A25347" s="11">
        <v>42119.334722222222</v>
      </c>
      <c r="B25347" s="13">
        <v>-3.6646999999999998</v>
      </c>
      <c r="C25347" s="13">
        <v>18.735499999999998</v>
      </c>
      <c r="D25347" s="12">
        <v>3525</v>
      </c>
      <c r="E25347" s="14">
        <v>27.6</v>
      </c>
      <c r="F25347" s="14">
        <v>22.6</v>
      </c>
      <c r="G25347" s="14">
        <v>59.8</v>
      </c>
      <c r="H25347" s="15">
        <v>6.36</v>
      </c>
    </row>
    <row r="25348" spans="1:8" x14ac:dyDescent="0.35">
      <c r="A25348" s="11">
        <v>42119.335416666669</v>
      </c>
      <c r="B25348" s="13">
        <v>-3.6647699999999999</v>
      </c>
      <c r="C25348" s="13">
        <v>18.737100000000002</v>
      </c>
      <c r="D25348" s="12">
        <v>3483</v>
      </c>
      <c r="E25348" s="14">
        <v>27.5</v>
      </c>
      <c r="F25348" s="14">
        <v>22.5</v>
      </c>
      <c r="G25348" s="14">
        <v>59.8</v>
      </c>
      <c r="H25348" s="15">
        <v>6.35</v>
      </c>
    </row>
    <row r="25349" spans="1:8" x14ac:dyDescent="0.35">
      <c r="A25349" s="11">
        <v>42119.336111111108</v>
      </c>
      <c r="B25349" s="13">
        <v>-3.6648200000000002</v>
      </c>
      <c r="C25349" s="13">
        <v>18.738630000000001</v>
      </c>
      <c r="D25349" s="12">
        <v>3518</v>
      </c>
      <c r="E25349" s="14">
        <v>27.5</v>
      </c>
      <c r="F25349" s="14">
        <v>22.5</v>
      </c>
      <c r="G25349" s="14">
        <v>59.9</v>
      </c>
      <c r="H25349" s="15">
        <v>6.35</v>
      </c>
    </row>
    <row r="25350" spans="1:8" x14ac:dyDescent="0.35">
      <c r="A25350" s="11">
        <v>42119.336805555555</v>
      </c>
      <c r="B25350" s="13">
        <v>-3.6646700000000001</v>
      </c>
      <c r="C25350" s="13">
        <v>18.739979999999999</v>
      </c>
      <c r="D25350" s="12">
        <v>3567</v>
      </c>
      <c r="E25350" s="14">
        <v>27.5</v>
      </c>
      <c r="F25350" s="14">
        <v>22.1</v>
      </c>
      <c r="G25350" s="14">
        <v>59.9</v>
      </c>
      <c r="H25350" s="15">
        <v>6.34</v>
      </c>
    </row>
    <row r="25351" spans="1:8" x14ac:dyDescent="0.35">
      <c r="A25351" s="11">
        <v>42119.337500000001</v>
      </c>
      <c r="B25351" s="13">
        <v>-3.6644299999999999</v>
      </c>
      <c r="C25351" s="13">
        <v>18.741040000000002</v>
      </c>
      <c r="D25351" s="12">
        <v>3670</v>
      </c>
      <c r="E25351" s="14">
        <v>27.5</v>
      </c>
      <c r="F25351" s="14">
        <v>22.4</v>
      </c>
      <c r="G25351" s="14">
        <v>59.8</v>
      </c>
      <c r="H25351" s="15">
        <v>6.33</v>
      </c>
    </row>
    <row r="25352" spans="1:8" x14ac:dyDescent="0.35">
      <c r="A25352" s="11">
        <v>42119.338194444441</v>
      </c>
      <c r="B25352" s="13">
        <v>-3.6640700000000002</v>
      </c>
      <c r="C25352" s="13">
        <v>18.742260000000002</v>
      </c>
      <c r="D25352" s="12">
        <v>3592</v>
      </c>
      <c r="E25352" s="14">
        <v>27.5</v>
      </c>
      <c r="F25352" s="14">
        <v>22.4</v>
      </c>
      <c r="G25352" s="14">
        <v>58.7</v>
      </c>
      <c r="H25352" s="15">
        <v>6.33</v>
      </c>
    </row>
    <row r="25353" spans="1:8" x14ac:dyDescent="0.35">
      <c r="A25353" s="11">
        <v>42119.338888888888</v>
      </c>
      <c r="B25353" s="13">
        <v>-3.6637200000000001</v>
      </c>
      <c r="C25353" s="13">
        <v>18.743490000000001</v>
      </c>
      <c r="D25353" s="12">
        <v>3546</v>
      </c>
      <c r="E25353" s="14">
        <v>27.5</v>
      </c>
      <c r="F25353" s="14">
        <v>22.4</v>
      </c>
      <c r="G25353" s="14">
        <v>58.5</v>
      </c>
      <c r="H25353" s="15">
        <v>6.33</v>
      </c>
    </row>
    <row r="25354" spans="1:8" x14ac:dyDescent="0.35">
      <c r="A25354" s="11">
        <v>42119.339583333334</v>
      </c>
      <c r="B25354" s="13">
        <v>-3.6634799999999998</v>
      </c>
      <c r="C25354" s="13">
        <v>18.744700000000002</v>
      </c>
      <c r="D25354" s="12">
        <v>3504</v>
      </c>
      <c r="E25354" s="14">
        <v>27.5</v>
      </c>
      <c r="F25354" s="14">
        <v>22.4</v>
      </c>
      <c r="G25354" s="14">
        <v>58.5</v>
      </c>
      <c r="H25354" s="15">
        <v>6.32</v>
      </c>
    </row>
    <row r="25355" spans="1:8" x14ac:dyDescent="0.35">
      <c r="A25355" s="11">
        <v>42119.340277777781</v>
      </c>
      <c r="B25355" s="13">
        <v>-3.6633100000000001</v>
      </c>
      <c r="C25355" s="13">
        <v>18.745819999999998</v>
      </c>
      <c r="D25355" s="12">
        <v>3506</v>
      </c>
      <c r="E25355" s="14">
        <v>27.5</v>
      </c>
      <c r="F25355" s="14">
        <v>22.4</v>
      </c>
      <c r="G25355" s="14">
        <v>58.7</v>
      </c>
      <c r="H25355" s="15">
        <v>6.32</v>
      </c>
    </row>
    <row r="25356" spans="1:8" x14ac:dyDescent="0.35">
      <c r="A25356" s="11">
        <v>42119.34097222222</v>
      </c>
      <c r="B25356" s="13">
        <v>-3.6629</v>
      </c>
      <c r="C25356" s="13">
        <v>18.746960000000001</v>
      </c>
      <c r="D25356" s="12">
        <v>3615</v>
      </c>
      <c r="E25356" s="14">
        <v>27.5</v>
      </c>
      <c r="F25356" s="14">
        <v>22.4</v>
      </c>
      <c r="G25356" s="14">
        <v>58.7</v>
      </c>
      <c r="H25356" s="15">
        <v>6.32</v>
      </c>
    </row>
    <row r="25357" spans="1:8" x14ac:dyDescent="0.35">
      <c r="A25357" s="11">
        <v>42119.341666666667</v>
      </c>
      <c r="B25357" s="13">
        <v>-3.6625899999999998</v>
      </c>
      <c r="C25357" s="13">
        <v>18.748100000000001</v>
      </c>
      <c r="D25357" s="12">
        <v>3599</v>
      </c>
      <c r="E25357" s="14">
        <v>27.5</v>
      </c>
      <c r="F25357" s="14">
        <v>22.3</v>
      </c>
      <c r="G25357" s="14">
        <v>58.3</v>
      </c>
      <c r="H25357" s="15">
        <v>6.31</v>
      </c>
    </row>
    <row r="25358" spans="1:8" x14ac:dyDescent="0.35">
      <c r="A25358" s="11">
        <v>42119.342361111114</v>
      </c>
      <c r="B25358" s="13">
        <v>-3.66215</v>
      </c>
      <c r="C25358" s="13">
        <v>18.74924</v>
      </c>
      <c r="D25358" s="12">
        <v>3580</v>
      </c>
      <c r="E25358" s="14">
        <v>27.5</v>
      </c>
      <c r="F25358" s="14">
        <v>22.3</v>
      </c>
      <c r="G25358" s="14">
        <v>58.7</v>
      </c>
      <c r="H25358" s="15">
        <v>6.31</v>
      </c>
    </row>
    <row r="25359" spans="1:8" x14ac:dyDescent="0.35">
      <c r="A25359" s="11">
        <v>42119.343055555553</v>
      </c>
      <c r="B25359" s="13">
        <v>-3.6619000000000002</v>
      </c>
      <c r="C25359" s="13">
        <v>18.750299999999999</v>
      </c>
      <c r="D25359" s="12">
        <v>3541</v>
      </c>
      <c r="E25359" s="14">
        <v>27.5</v>
      </c>
      <c r="F25359" s="14">
        <v>22.3</v>
      </c>
      <c r="G25359" s="14">
        <v>58.5</v>
      </c>
      <c r="H25359" s="15">
        <v>6.31</v>
      </c>
    </row>
    <row r="25360" spans="1:8" x14ac:dyDescent="0.35">
      <c r="A25360" s="11">
        <v>42119.34375</v>
      </c>
      <c r="B25360" s="13">
        <v>-3.6617500000000001</v>
      </c>
      <c r="C25360" s="13">
        <v>18.751270000000002</v>
      </c>
      <c r="D25360" s="12">
        <v>3565</v>
      </c>
      <c r="E25360" s="14">
        <v>27.5</v>
      </c>
      <c r="F25360" s="14">
        <v>22.3</v>
      </c>
      <c r="G25360" s="14">
        <v>58.7</v>
      </c>
      <c r="H25360" s="15">
        <v>6.31</v>
      </c>
    </row>
    <row r="25361" spans="1:8" x14ac:dyDescent="0.35">
      <c r="A25361" s="11">
        <v>42119.344444444447</v>
      </c>
      <c r="B25361" s="13">
        <v>-3.6617700000000002</v>
      </c>
      <c r="C25361" s="13">
        <v>18.75216</v>
      </c>
      <c r="D25361" s="12">
        <v>3491</v>
      </c>
      <c r="E25361" s="14">
        <v>27.5</v>
      </c>
      <c r="F25361" s="14">
        <v>22.3</v>
      </c>
      <c r="G25361" s="14">
        <v>58.5</v>
      </c>
      <c r="H25361" s="15">
        <v>6.31</v>
      </c>
    </row>
    <row r="25362" spans="1:8" x14ac:dyDescent="0.35">
      <c r="A25362" s="11">
        <v>42119.345138888886</v>
      </c>
      <c r="B25362" s="13">
        <v>-3.6618900000000001</v>
      </c>
      <c r="C25362" s="13">
        <v>18.753080000000001</v>
      </c>
      <c r="D25362" s="12">
        <v>3545</v>
      </c>
      <c r="E25362" s="14">
        <v>27.5</v>
      </c>
      <c r="F25362" s="14">
        <v>22.3</v>
      </c>
      <c r="G25362" s="14">
        <v>59.2</v>
      </c>
      <c r="H25362" s="15">
        <v>6.3</v>
      </c>
    </row>
    <row r="25363" spans="1:8" x14ac:dyDescent="0.35">
      <c r="A25363" s="11">
        <v>42119.345833333333</v>
      </c>
      <c r="B25363" s="13">
        <v>-3.66208</v>
      </c>
      <c r="C25363" s="13">
        <v>18.75412</v>
      </c>
      <c r="D25363" s="12">
        <v>3625</v>
      </c>
      <c r="E25363" s="14">
        <v>27.5</v>
      </c>
      <c r="F25363" s="14">
        <v>22.3</v>
      </c>
      <c r="G25363" s="14">
        <v>59.2</v>
      </c>
      <c r="H25363" s="15">
        <v>6.3</v>
      </c>
    </row>
    <row r="25364" spans="1:8" x14ac:dyDescent="0.35">
      <c r="A25364" s="11">
        <v>42119.34652777778</v>
      </c>
      <c r="B25364" s="13">
        <v>-3.6623000000000001</v>
      </c>
      <c r="C25364" s="13">
        <v>18.75525</v>
      </c>
      <c r="D25364" s="12">
        <v>3589</v>
      </c>
      <c r="E25364" s="14">
        <v>27.5</v>
      </c>
      <c r="F25364" s="14">
        <v>22.3</v>
      </c>
      <c r="G25364" s="14">
        <v>59.2</v>
      </c>
      <c r="H25364" s="15">
        <v>6.3</v>
      </c>
    </row>
    <row r="25365" spans="1:8" x14ac:dyDescent="0.35">
      <c r="A25365" s="11">
        <v>42119.347222222219</v>
      </c>
      <c r="B25365" s="13">
        <v>-3.6625299999999998</v>
      </c>
      <c r="C25365" s="13">
        <v>18.756460000000001</v>
      </c>
      <c r="D25365" s="12">
        <v>3511</v>
      </c>
      <c r="E25365" s="14">
        <v>27.5</v>
      </c>
      <c r="F25365" s="14">
        <v>22.3</v>
      </c>
      <c r="G25365" s="14">
        <v>58.9</v>
      </c>
      <c r="H25365" s="15">
        <v>6.3</v>
      </c>
    </row>
    <row r="25366" spans="1:8" x14ac:dyDescent="0.35">
      <c r="A25366" s="11">
        <v>42119.347916666666</v>
      </c>
      <c r="B25366" s="13">
        <v>-3.66275</v>
      </c>
      <c r="C25366" s="13">
        <v>18.757709999999999</v>
      </c>
      <c r="D25366" s="12">
        <v>3544</v>
      </c>
      <c r="E25366" s="14">
        <v>27.5</v>
      </c>
      <c r="F25366" s="14">
        <v>22.3</v>
      </c>
      <c r="G25366" s="14">
        <v>59.3</v>
      </c>
      <c r="H25366" s="15">
        <v>6.3</v>
      </c>
    </row>
    <row r="25367" spans="1:8" x14ac:dyDescent="0.35">
      <c r="A25367" s="11">
        <v>42119.348611111112</v>
      </c>
      <c r="B25367" s="13">
        <v>-3.6629499999999999</v>
      </c>
      <c r="C25367" s="13">
        <v>18.75909</v>
      </c>
      <c r="D25367" s="12">
        <v>3595</v>
      </c>
      <c r="E25367" s="14">
        <v>27.5</v>
      </c>
      <c r="F25367" s="14">
        <v>22.4</v>
      </c>
      <c r="G25367" s="14">
        <v>59.4</v>
      </c>
      <c r="H25367" s="15">
        <v>6.3</v>
      </c>
    </row>
    <row r="25368" spans="1:8" x14ac:dyDescent="0.35">
      <c r="A25368" s="11">
        <v>42119.349305555559</v>
      </c>
      <c r="B25368" s="13">
        <v>-3.6628799999999999</v>
      </c>
      <c r="C25368" s="13">
        <v>18.760739999999998</v>
      </c>
      <c r="D25368" s="12">
        <v>3644</v>
      </c>
      <c r="E25368" s="14">
        <v>27.5</v>
      </c>
      <c r="F25368" s="14">
        <v>22.3</v>
      </c>
      <c r="G25368" s="14">
        <v>58.9</v>
      </c>
      <c r="H25368" s="15">
        <v>6.3</v>
      </c>
    </row>
    <row r="25369" spans="1:8" x14ac:dyDescent="0.35">
      <c r="A25369" s="11">
        <v>42119.35</v>
      </c>
      <c r="B25369" s="13">
        <v>-3.6627900000000002</v>
      </c>
      <c r="C25369" s="13">
        <v>18.762049999999999</v>
      </c>
      <c r="D25369" s="12">
        <v>3680</v>
      </c>
      <c r="E25369" s="14">
        <v>27.5</v>
      </c>
      <c r="F25369" s="14">
        <v>22.3</v>
      </c>
      <c r="G25369" s="14">
        <v>58.5</v>
      </c>
      <c r="H25369" s="15">
        <v>6.3</v>
      </c>
    </row>
    <row r="25370" spans="1:8" x14ac:dyDescent="0.35">
      <c r="A25370" s="11">
        <v>42119.350694444445</v>
      </c>
      <c r="B25370" s="13">
        <v>-3.6626099999999999</v>
      </c>
      <c r="C25370" s="13">
        <v>18.762830000000001</v>
      </c>
      <c r="D25370" s="12">
        <v>3557</v>
      </c>
      <c r="E25370" s="14">
        <v>27.5</v>
      </c>
      <c r="F25370" s="14">
        <v>22.3</v>
      </c>
      <c r="G25370" s="14">
        <v>58.4</v>
      </c>
      <c r="H25370" s="15">
        <v>6.29</v>
      </c>
    </row>
    <row r="25371" spans="1:8" x14ac:dyDescent="0.35">
      <c r="A25371" s="11">
        <v>42119.351388888892</v>
      </c>
      <c r="B25371" s="13">
        <v>-3.66249</v>
      </c>
      <c r="C25371" s="13">
        <v>18.763590000000001</v>
      </c>
      <c r="D25371" s="12">
        <v>3326</v>
      </c>
      <c r="E25371" s="14">
        <v>27.5</v>
      </c>
      <c r="F25371" s="14">
        <v>22.4</v>
      </c>
      <c r="G25371" s="14">
        <v>59.1</v>
      </c>
      <c r="H25371" s="15">
        <v>6.3</v>
      </c>
    </row>
    <row r="25372" spans="1:8" x14ac:dyDescent="0.35">
      <c r="A25372" s="11">
        <v>42119.352083333331</v>
      </c>
      <c r="B25372" s="13">
        <v>-3.66283</v>
      </c>
      <c r="C25372" s="13">
        <v>18.76408</v>
      </c>
      <c r="D25372" s="12">
        <v>3067</v>
      </c>
      <c r="E25372" s="14">
        <v>27.5</v>
      </c>
      <c r="F25372" s="14">
        <v>22.6</v>
      </c>
      <c r="G25372" s="14">
        <v>58.8</v>
      </c>
      <c r="H25372" s="15">
        <v>6.3</v>
      </c>
    </row>
    <row r="25373" spans="1:8" x14ac:dyDescent="0.35">
      <c r="A25373" s="11">
        <v>42119.352777777778</v>
      </c>
      <c r="B25373" s="13">
        <v>-3.6631800000000001</v>
      </c>
      <c r="C25373" s="13">
        <v>18.764620000000001</v>
      </c>
      <c r="D25373" s="12">
        <v>2894</v>
      </c>
      <c r="E25373" s="14">
        <v>27.6</v>
      </c>
      <c r="F25373" s="14">
        <v>23.1</v>
      </c>
      <c r="G25373" s="14">
        <v>60.2</v>
      </c>
      <c r="H25373" s="15">
        <v>6.31</v>
      </c>
    </row>
    <row r="25374" spans="1:8" x14ac:dyDescent="0.35">
      <c r="A25374" s="11">
        <v>42119.353472222225</v>
      </c>
      <c r="B25374" s="13">
        <v>-3.6637200000000001</v>
      </c>
      <c r="C25374" s="13">
        <v>18.764990000000001</v>
      </c>
      <c r="D25374" s="12">
        <v>3013</v>
      </c>
      <c r="E25374" s="14">
        <v>27.6</v>
      </c>
      <c r="F25374" s="14">
        <v>23.5</v>
      </c>
      <c r="G25374" s="14">
        <v>61.1</v>
      </c>
      <c r="H25374" s="15">
        <v>6.33</v>
      </c>
    </row>
    <row r="25375" spans="1:8" x14ac:dyDescent="0.35">
      <c r="A25375" s="11">
        <v>42119.354166666664</v>
      </c>
      <c r="B25375" s="13">
        <v>-3.6645799999999999</v>
      </c>
      <c r="C25375" s="13">
        <v>18.76529</v>
      </c>
      <c r="D25375" s="12">
        <v>2913</v>
      </c>
      <c r="E25375" s="14">
        <v>27.7</v>
      </c>
      <c r="F25375" s="14">
        <v>23.8</v>
      </c>
      <c r="G25375" s="14">
        <v>61.2</v>
      </c>
      <c r="H25375" s="15">
        <v>6.35</v>
      </c>
    </row>
    <row r="25376" spans="1:8" x14ac:dyDescent="0.35">
      <c r="A25376" s="11">
        <v>42119.354861111111</v>
      </c>
      <c r="B25376" s="13">
        <v>-3.6654499999999999</v>
      </c>
      <c r="C25376" s="13">
        <v>18.766020000000001</v>
      </c>
      <c r="D25376" s="12">
        <v>3268</v>
      </c>
      <c r="E25376" s="14">
        <v>27.7</v>
      </c>
      <c r="F25376" s="14">
        <v>23.2</v>
      </c>
      <c r="G25376" s="14">
        <v>62</v>
      </c>
      <c r="H25376" s="15">
        <v>6.37</v>
      </c>
    </row>
    <row r="25377" spans="1:8" x14ac:dyDescent="0.35">
      <c r="A25377" s="11">
        <v>42119.355555555558</v>
      </c>
      <c r="B25377" s="13">
        <v>-3.66629</v>
      </c>
      <c r="C25377" s="13">
        <v>18.767009999999999</v>
      </c>
      <c r="D25377" s="12">
        <v>3480</v>
      </c>
      <c r="E25377" s="14">
        <v>27.7</v>
      </c>
      <c r="F25377" s="14">
        <v>23.6</v>
      </c>
      <c r="G25377" s="14">
        <v>61.5</v>
      </c>
      <c r="H25377" s="15">
        <v>6.38</v>
      </c>
    </row>
    <row r="25378" spans="1:8" x14ac:dyDescent="0.35">
      <c r="A25378" s="11">
        <v>42119.356249999997</v>
      </c>
      <c r="B25378" s="13">
        <v>-3.6670799999999999</v>
      </c>
      <c r="C25378" s="13">
        <v>18.768049999999999</v>
      </c>
      <c r="D25378" s="12">
        <v>3542</v>
      </c>
      <c r="E25378" s="14">
        <v>27.7</v>
      </c>
      <c r="F25378" s="14">
        <v>23.5</v>
      </c>
      <c r="G25378" s="14">
        <v>60.3</v>
      </c>
      <c r="H25378" s="15">
        <v>6.39</v>
      </c>
    </row>
    <row r="25379" spans="1:8" x14ac:dyDescent="0.35">
      <c r="A25379" s="11">
        <v>42119.356944444444</v>
      </c>
      <c r="B25379" s="13">
        <v>-3.6675</v>
      </c>
      <c r="C25379" s="13">
        <v>18.769169999999999</v>
      </c>
      <c r="D25379" s="12">
        <v>3556</v>
      </c>
      <c r="E25379" s="14">
        <v>27.6</v>
      </c>
      <c r="F25379" s="14">
        <v>23.7</v>
      </c>
      <c r="G25379" s="14">
        <v>60</v>
      </c>
      <c r="H25379" s="15">
        <v>6.38</v>
      </c>
    </row>
    <row r="25380" spans="1:8" x14ac:dyDescent="0.35">
      <c r="A25380" s="11">
        <v>42119.357638888891</v>
      </c>
      <c r="B25380" s="13">
        <v>-3.6677399999999998</v>
      </c>
      <c r="C25380" s="13">
        <v>18.770199999999999</v>
      </c>
      <c r="D25380" s="12">
        <v>3610</v>
      </c>
      <c r="E25380" s="14">
        <v>27.6</v>
      </c>
      <c r="F25380" s="14">
        <v>22.8</v>
      </c>
      <c r="G25380" s="14">
        <v>58.9</v>
      </c>
      <c r="H25380" s="15">
        <v>6.37</v>
      </c>
    </row>
    <row r="25381" spans="1:8" x14ac:dyDescent="0.35">
      <c r="A25381" s="11">
        <v>42119.35833333333</v>
      </c>
      <c r="B25381" s="13">
        <v>-3.6676799999999998</v>
      </c>
      <c r="C25381" s="13">
        <v>18.77121</v>
      </c>
      <c r="D25381" s="12">
        <v>3649</v>
      </c>
      <c r="E25381" s="14">
        <v>27.6</v>
      </c>
      <c r="F25381" s="14">
        <v>22.6</v>
      </c>
      <c r="G25381" s="14">
        <v>58.8</v>
      </c>
      <c r="H25381" s="15">
        <v>6.36</v>
      </c>
    </row>
    <row r="25382" spans="1:8" x14ac:dyDescent="0.35">
      <c r="A25382" s="11">
        <v>42119.359027777777</v>
      </c>
      <c r="B25382" s="13">
        <v>-3.6675399999999998</v>
      </c>
      <c r="C25382" s="13">
        <v>18.77225</v>
      </c>
      <c r="D25382" s="12">
        <v>3702</v>
      </c>
      <c r="E25382" s="14">
        <v>27.5</v>
      </c>
      <c r="F25382" s="14">
        <v>22.6</v>
      </c>
      <c r="G25382" s="14">
        <v>58.8</v>
      </c>
      <c r="H25382" s="15">
        <v>6.35</v>
      </c>
    </row>
    <row r="25383" spans="1:8" x14ac:dyDescent="0.35">
      <c r="A25383" s="11">
        <v>42119.359722222223</v>
      </c>
      <c r="B25383" s="13">
        <v>-3.6672500000000001</v>
      </c>
      <c r="C25383" s="13">
        <v>18.773209999999999</v>
      </c>
      <c r="D25383" s="12">
        <v>3521</v>
      </c>
      <c r="E25383" s="14">
        <v>27.5</v>
      </c>
      <c r="F25383" s="14">
        <v>22.3</v>
      </c>
      <c r="G25383" s="14">
        <v>58.5</v>
      </c>
      <c r="H25383" s="15">
        <v>6.34</v>
      </c>
    </row>
    <row r="25384" spans="1:8" x14ac:dyDescent="0.35">
      <c r="A25384" s="11">
        <v>42119.36041666667</v>
      </c>
      <c r="B25384" s="13">
        <v>-3.6671399999999998</v>
      </c>
      <c r="C25384" s="13">
        <v>18.774229999999999</v>
      </c>
      <c r="D25384" s="12">
        <v>3509</v>
      </c>
      <c r="E25384" s="14">
        <v>27.5</v>
      </c>
      <c r="F25384" s="14">
        <v>22.3</v>
      </c>
      <c r="G25384" s="14">
        <v>58.9</v>
      </c>
      <c r="H25384" s="15">
        <v>6.33</v>
      </c>
    </row>
    <row r="25385" spans="1:8" x14ac:dyDescent="0.35">
      <c r="A25385" s="11">
        <v>42119.361111111109</v>
      </c>
      <c r="B25385" s="13">
        <v>-3.66736</v>
      </c>
      <c r="C25385" s="13">
        <v>18.775279999999999</v>
      </c>
      <c r="D25385" s="12">
        <v>3547</v>
      </c>
      <c r="E25385" s="14">
        <v>27.5</v>
      </c>
      <c r="F25385" s="14">
        <v>22.5</v>
      </c>
      <c r="G25385" s="14">
        <v>58.9</v>
      </c>
      <c r="H25385" s="15">
        <v>6.32</v>
      </c>
    </row>
    <row r="25386" spans="1:8" x14ac:dyDescent="0.35">
      <c r="A25386" s="11">
        <v>42119.361805555556</v>
      </c>
      <c r="B25386" s="13">
        <v>-3.6676600000000001</v>
      </c>
      <c r="C25386" s="13">
        <v>18.77638</v>
      </c>
      <c r="D25386" s="12">
        <v>3518</v>
      </c>
      <c r="E25386" s="14">
        <v>27.5</v>
      </c>
      <c r="F25386" s="14">
        <v>22.3</v>
      </c>
      <c r="G25386" s="14">
        <v>59.2</v>
      </c>
      <c r="H25386" s="15">
        <v>6.32</v>
      </c>
    </row>
    <row r="25387" spans="1:8" x14ac:dyDescent="0.35">
      <c r="A25387" s="11">
        <v>42119.362500000003</v>
      </c>
      <c r="B25387" s="13">
        <v>-3.6677599999999999</v>
      </c>
      <c r="C25387" s="13">
        <v>18.777560000000001</v>
      </c>
      <c r="D25387" s="12">
        <v>3558</v>
      </c>
      <c r="E25387" s="14">
        <v>27.5</v>
      </c>
      <c r="F25387" s="14">
        <v>22.3</v>
      </c>
      <c r="G25387" s="14">
        <v>59.3</v>
      </c>
      <c r="H25387" s="15">
        <v>6.31</v>
      </c>
    </row>
    <row r="25388" spans="1:8" x14ac:dyDescent="0.35">
      <c r="A25388" s="11">
        <v>42119.363194444442</v>
      </c>
      <c r="B25388" s="13">
        <v>-3.6678199999999999</v>
      </c>
      <c r="C25388" s="13">
        <v>18.778770000000002</v>
      </c>
      <c r="D25388" s="12">
        <v>3624</v>
      </c>
      <c r="E25388" s="14">
        <v>27.5</v>
      </c>
      <c r="F25388" s="14">
        <v>22.3</v>
      </c>
      <c r="G25388" s="14">
        <v>59.3</v>
      </c>
      <c r="H25388" s="15">
        <v>6.31</v>
      </c>
    </row>
    <row r="25389" spans="1:8" x14ac:dyDescent="0.35">
      <c r="A25389" s="11">
        <v>42119.363888888889</v>
      </c>
      <c r="B25389" s="13">
        <v>-3.6678899999999999</v>
      </c>
      <c r="C25389" s="13">
        <v>18.780080000000002</v>
      </c>
      <c r="D25389" s="12">
        <v>3599</v>
      </c>
      <c r="E25389" s="14">
        <v>27.5</v>
      </c>
      <c r="F25389" s="14">
        <v>21.9</v>
      </c>
      <c r="G25389" s="14">
        <v>58.7</v>
      </c>
      <c r="H25389" s="15">
        <v>6.31</v>
      </c>
    </row>
    <row r="25390" spans="1:8" x14ac:dyDescent="0.35">
      <c r="A25390" s="11">
        <v>42119.364583333336</v>
      </c>
      <c r="B25390" s="13">
        <v>-3.6677300000000002</v>
      </c>
      <c r="C25390" s="13">
        <v>18.78144</v>
      </c>
      <c r="D25390" s="12">
        <v>3632</v>
      </c>
      <c r="E25390" s="14">
        <v>27.5</v>
      </c>
      <c r="F25390" s="14">
        <v>22.4</v>
      </c>
      <c r="G25390" s="14">
        <v>58.7</v>
      </c>
      <c r="H25390" s="15">
        <v>6.31</v>
      </c>
    </row>
    <row r="25391" spans="1:8" x14ac:dyDescent="0.35">
      <c r="A25391" s="11">
        <v>42119.365277777775</v>
      </c>
      <c r="B25391" s="13">
        <v>-3.6675399999999998</v>
      </c>
      <c r="C25391" s="13">
        <v>18.782910000000001</v>
      </c>
      <c r="D25391" s="12">
        <v>3603</v>
      </c>
      <c r="E25391" s="14">
        <v>27.5</v>
      </c>
      <c r="F25391" s="14">
        <v>22.7</v>
      </c>
      <c r="G25391" s="14">
        <v>58.7</v>
      </c>
      <c r="H25391" s="15">
        <v>6.31</v>
      </c>
    </row>
    <row r="25392" spans="1:8" x14ac:dyDescent="0.35">
      <c r="A25392" s="11">
        <v>42119.365972222222</v>
      </c>
      <c r="B25392" s="13">
        <v>-3.6673399999999998</v>
      </c>
      <c r="C25392" s="13">
        <v>18.78435</v>
      </c>
      <c r="D25392" s="12">
        <v>3638</v>
      </c>
      <c r="E25392" s="14">
        <v>27.5</v>
      </c>
      <c r="F25392" s="14">
        <v>22.3</v>
      </c>
      <c r="G25392" s="14">
        <v>59.3</v>
      </c>
      <c r="H25392" s="15">
        <v>6.3</v>
      </c>
    </row>
    <row r="25393" spans="1:8" x14ac:dyDescent="0.35">
      <c r="A25393" s="11">
        <v>42119.366666666669</v>
      </c>
      <c r="B25393" s="13">
        <v>-3.6672699999999998</v>
      </c>
      <c r="C25393" s="13">
        <v>18.785319999999999</v>
      </c>
      <c r="D25393" s="12">
        <v>3628</v>
      </c>
      <c r="E25393" s="14">
        <v>27.5</v>
      </c>
      <c r="F25393" s="14">
        <v>22.4</v>
      </c>
      <c r="G25393" s="14">
        <v>59.4</v>
      </c>
      <c r="H25393" s="15">
        <v>6.3</v>
      </c>
    </row>
    <row r="25394" spans="1:8" x14ac:dyDescent="0.35">
      <c r="A25394" s="11">
        <v>42119.367361111108</v>
      </c>
      <c r="B25394" s="13">
        <v>-3.6674600000000002</v>
      </c>
      <c r="C25394" s="13">
        <v>18.786069999999999</v>
      </c>
      <c r="D25394" s="12">
        <v>3639</v>
      </c>
      <c r="E25394" s="14">
        <v>27.5</v>
      </c>
      <c r="F25394" s="14">
        <v>22.7</v>
      </c>
      <c r="G25394" s="14">
        <v>59.6</v>
      </c>
      <c r="H25394" s="15">
        <v>6.3</v>
      </c>
    </row>
    <row r="25395" spans="1:8" x14ac:dyDescent="0.35">
      <c r="A25395" s="11">
        <v>42119.368055555555</v>
      </c>
      <c r="B25395" s="13">
        <v>-3.6676799999999998</v>
      </c>
      <c r="C25395" s="13">
        <v>18.786819999999999</v>
      </c>
      <c r="D25395" s="12">
        <v>3690</v>
      </c>
      <c r="E25395" s="14">
        <v>27.5</v>
      </c>
      <c r="F25395" s="14">
        <v>21.9</v>
      </c>
      <c r="G25395" s="14">
        <v>59.4</v>
      </c>
      <c r="H25395" s="15">
        <v>6.3</v>
      </c>
    </row>
    <row r="25396" spans="1:8" x14ac:dyDescent="0.35">
      <c r="A25396" s="11">
        <v>42119.368750000001</v>
      </c>
      <c r="B25396" s="13">
        <v>-3.6680199999999998</v>
      </c>
      <c r="C25396" s="13">
        <v>18.787590000000002</v>
      </c>
      <c r="D25396" s="12">
        <v>3657</v>
      </c>
      <c r="E25396" s="14">
        <v>27.5</v>
      </c>
      <c r="F25396" s="14">
        <v>22.6</v>
      </c>
      <c r="G25396" s="14">
        <v>59.1</v>
      </c>
      <c r="H25396" s="15">
        <v>6.3</v>
      </c>
    </row>
    <row r="25397" spans="1:8" x14ac:dyDescent="0.35">
      <c r="A25397" s="11">
        <v>42119.369444444441</v>
      </c>
      <c r="B25397" s="13">
        <v>-3.6684000000000001</v>
      </c>
      <c r="C25397" s="13">
        <v>18.78839</v>
      </c>
      <c r="D25397" s="12">
        <v>3665</v>
      </c>
      <c r="E25397" s="14">
        <v>27.5</v>
      </c>
      <c r="F25397" s="14">
        <v>22.5</v>
      </c>
      <c r="G25397" s="14">
        <v>59.3</v>
      </c>
      <c r="H25397" s="15">
        <v>6.3</v>
      </c>
    </row>
    <row r="25398" spans="1:8" x14ac:dyDescent="0.35">
      <c r="A25398" s="11">
        <v>42119.370138888888</v>
      </c>
      <c r="B25398" s="13">
        <v>-3.6688499999999999</v>
      </c>
      <c r="C25398" s="13">
        <v>18.789269999999998</v>
      </c>
      <c r="D25398" s="12">
        <v>3641</v>
      </c>
      <c r="E25398" s="14">
        <v>27.5</v>
      </c>
      <c r="F25398" s="14">
        <v>22.9</v>
      </c>
      <c r="G25398" s="14">
        <v>59.4</v>
      </c>
      <c r="H25398" s="15">
        <v>6.3</v>
      </c>
    </row>
    <row r="25399" spans="1:8" x14ac:dyDescent="0.35">
      <c r="A25399" s="11">
        <v>42119.370833333334</v>
      </c>
      <c r="B25399" s="13">
        <v>-3.6695799999999998</v>
      </c>
      <c r="C25399" s="13">
        <v>18.790019999999998</v>
      </c>
      <c r="D25399" s="12">
        <v>3594</v>
      </c>
      <c r="E25399" s="14">
        <v>27.6</v>
      </c>
      <c r="F25399" s="14">
        <v>21.8</v>
      </c>
      <c r="G25399" s="14">
        <v>59.3</v>
      </c>
      <c r="H25399" s="15">
        <v>6.3</v>
      </c>
    </row>
    <row r="25400" spans="1:8" x14ac:dyDescent="0.35">
      <c r="A25400" s="11">
        <v>42119.371527777781</v>
      </c>
      <c r="B25400" s="13">
        <v>-3.6703000000000001</v>
      </c>
      <c r="C25400" s="13">
        <v>18.79092</v>
      </c>
      <c r="D25400" s="12">
        <v>3639</v>
      </c>
      <c r="E25400" s="14">
        <v>27.6</v>
      </c>
      <c r="F25400" s="14">
        <v>22.5</v>
      </c>
      <c r="G25400" s="14">
        <v>59.5</v>
      </c>
      <c r="H25400" s="15">
        <v>6.29</v>
      </c>
    </row>
    <row r="25401" spans="1:8" x14ac:dyDescent="0.35">
      <c r="A25401" s="11">
        <v>42119.37222222222</v>
      </c>
      <c r="B25401" s="13">
        <v>-3.6707100000000001</v>
      </c>
      <c r="C25401" s="13">
        <v>18.79204</v>
      </c>
      <c r="D25401" s="12">
        <v>3639</v>
      </c>
      <c r="E25401" s="14">
        <v>27.6</v>
      </c>
      <c r="F25401" s="14">
        <v>21.4</v>
      </c>
      <c r="G25401" s="14">
        <v>59.4</v>
      </c>
      <c r="H25401" s="15">
        <v>6.29</v>
      </c>
    </row>
    <row r="25402" spans="1:8" x14ac:dyDescent="0.35">
      <c r="A25402" s="11">
        <v>42119.372916666667</v>
      </c>
      <c r="B25402" s="13">
        <v>-3.6709200000000002</v>
      </c>
      <c r="C25402" s="13">
        <v>18.793189999999999</v>
      </c>
      <c r="D25402" s="12">
        <v>3634</v>
      </c>
      <c r="E25402" s="14">
        <v>27.6</v>
      </c>
      <c r="F25402" s="14">
        <v>22.3</v>
      </c>
      <c r="G25402" s="14">
        <v>58.9</v>
      </c>
      <c r="H25402" s="15">
        <v>6.29</v>
      </c>
    </row>
    <row r="25403" spans="1:8" x14ac:dyDescent="0.35">
      <c r="A25403" s="11">
        <v>42119.373611111114</v>
      </c>
      <c r="B25403" s="13">
        <v>-3.67103</v>
      </c>
      <c r="C25403" s="13">
        <v>18.794329999999999</v>
      </c>
      <c r="D25403" s="12">
        <v>3640</v>
      </c>
      <c r="E25403" s="14">
        <v>27.6</v>
      </c>
      <c r="F25403" s="14">
        <v>21.9</v>
      </c>
      <c r="G25403" s="14">
        <v>59.2</v>
      </c>
      <c r="H25403" s="15">
        <v>6.29</v>
      </c>
    </row>
    <row r="25404" spans="1:8" x14ac:dyDescent="0.35">
      <c r="A25404" s="11">
        <v>42119.374305555553</v>
      </c>
      <c r="B25404" s="13">
        <v>-3.6711</v>
      </c>
      <c r="C25404" s="13">
        <v>18.795449999999999</v>
      </c>
      <c r="D25404" s="12">
        <v>3648</v>
      </c>
      <c r="E25404" s="14">
        <v>27.6</v>
      </c>
      <c r="F25404" s="14">
        <v>22.4</v>
      </c>
      <c r="G25404" s="14">
        <v>58.9</v>
      </c>
      <c r="H25404" s="15">
        <v>6.29</v>
      </c>
    </row>
    <row r="25405" spans="1:8" x14ac:dyDescent="0.35">
      <c r="A25405" s="11">
        <v>42119.375</v>
      </c>
      <c r="B25405" s="13">
        <v>-3.6710099999999999</v>
      </c>
      <c r="C25405" s="13">
        <v>18.796520000000001</v>
      </c>
      <c r="D25405" s="12">
        <v>3618</v>
      </c>
      <c r="E25405" s="14">
        <v>27.6</v>
      </c>
      <c r="F25405" s="14">
        <v>21.9</v>
      </c>
      <c r="G25405" s="14">
        <v>59.4</v>
      </c>
      <c r="H25405" s="15">
        <v>6.29</v>
      </c>
    </row>
    <row r="25406" spans="1:8" x14ac:dyDescent="0.35">
      <c r="A25406" s="11">
        <v>42119.375694444447</v>
      </c>
      <c r="B25406" s="13">
        <v>-3.6710199999999999</v>
      </c>
      <c r="C25406" s="13">
        <v>18.797429999999999</v>
      </c>
      <c r="D25406" s="12">
        <v>3610</v>
      </c>
      <c r="E25406" s="14">
        <v>27.6</v>
      </c>
      <c r="F25406" s="14">
        <v>22.4</v>
      </c>
      <c r="G25406" s="14">
        <v>59.2</v>
      </c>
      <c r="H25406" s="15">
        <v>6.29</v>
      </c>
    </row>
    <row r="25407" spans="1:8" x14ac:dyDescent="0.35">
      <c r="A25407" s="11">
        <v>42119.376388888886</v>
      </c>
      <c r="B25407" s="13">
        <v>-3.67143</v>
      </c>
      <c r="C25407" s="13">
        <v>18.79823</v>
      </c>
      <c r="D25407" s="12">
        <v>3579</v>
      </c>
      <c r="E25407" s="14">
        <v>27.6</v>
      </c>
      <c r="F25407" s="14">
        <v>22.4</v>
      </c>
      <c r="G25407" s="14">
        <v>59.3</v>
      </c>
      <c r="H25407" s="15">
        <v>6.29</v>
      </c>
    </row>
    <row r="25408" spans="1:8" x14ac:dyDescent="0.35">
      <c r="A25408" s="11">
        <v>42119.377083333333</v>
      </c>
      <c r="B25408" s="13">
        <v>-3.67198</v>
      </c>
      <c r="C25408" s="13">
        <v>18.79899</v>
      </c>
      <c r="D25408" s="12">
        <v>3463</v>
      </c>
      <c r="E25408" s="14">
        <v>27.6</v>
      </c>
      <c r="F25408" s="14">
        <v>22.4</v>
      </c>
      <c r="G25408" s="14">
        <v>59.4</v>
      </c>
      <c r="H25408" s="15">
        <v>6.29</v>
      </c>
    </row>
    <row r="25409" spans="1:8" x14ac:dyDescent="0.35">
      <c r="A25409" s="11">
        <v>42119.37777777778</v>
      </c>
      <c r="B25409" s="13">
        <v>-3.6727099999999999</v>
      </c>
      <c r="C25409" s="13">
        <v>18.79973</v>
      </c>
      <c r="D25409" s="12">
        <v>3511</v>
      </c>
      <c r="E25409" s="14">
        <v>27.6</v>
      </c>
      <c r="F25409" s="14">
        <v>22.2</v>
      </c>
      <c r="G25409" s="14">
        <v>59.5</v>
      </c>
      <c r="H25409" s="15">
        <v>6.3</v>
      </c>
    </row>
    <row r="25410" spans="1:8" x14ac:dyDescent="0.35">
      <c r="A25410" s="11">
        <v>42119.378472222219</v>
      </c>
      <c r="B25410" s="13">
        <v>-3.6732200000000002</v>
      </c>
      <c r="C25410" s="13">
        <v>18.800730000000001</v>
      </c>
      <c r="D25410" s="12">
        <v>3502</v>
      </c>
      <c r="E25410" s="14">
        <v>27.6</v>
      </c>
      <c r="F25410" s="14">
        <v>21.9</v>
      </c>
      <c r="G25410" s="14">
        <v>59.8</v>
      </c>
      <c r="H25410" s="15">
        <v>6.3</v>
      </c>
    </row>
    <row r="25411" spans="1:8" x14ac:dyDescent="0.35">
      <c r="A25411" s="11">
        <v>42119.379166666666</v>
      </c>
      <c r="B25411" s="13">
        <v>-3.6737199999999999</v>
      </c>
      <c r="C25411" s="13">
        <v>18.801819999999999</v>
      </c>
      <c r="D25411" s="12">
        <v>3524</v>
      </c>
      <c r="E25411" s="14">
        <v>27.6</v>
      </c>
      <c r="F25411" s="14">
        <v>22.6</v>
      </c>
      <c r="G25411" s="14">
        <v>60.2</v>
      </c>
      <c r="H25411" s="15">
        <v>6.31</v>
      </c>
    </row>
    <row r="25412" spans="1:8" x14ac:dyDescent="0.35">
      <c r="A25412" s="11">
        <v>42119.379861111112</v>
      </c>
      <c r="B25412" s="13">
        <v>-3.6740599999999999</v>
      </c>
      <c r="C25412" s="13">
        <v>18.80292</v>
      </c>
      <c r="D25412" s="12">
        <v>3550</v>
      </c>
      <c r="E25412" s="14">
        <v>27.6</v>
      </c>
      <c r="F25412" s="14">
        <v>22.5</v>
      </c>
      <c r="G25412" s="14">
        <v>60.4</v>
      </c>
      <c r="H25412" s="15">
        <v>6.31</v>
      </c>
    </row>
    <row r="25413" spans="1:8" x14ac:dyDescent="0.35">
      <c r="A25413" s="11">
        <v>42119.380555555559</v>
      </c>
      <c r="B25413" s="13">
        <v>-3.67414</v>
      </c>
      <c r="C25413" s="13">
        <v>18.80397</v>
      </c>
      <c r="D25413" s="12">
        <v>3659</v>
      </c>
      <c r="E25413" s="14">
        <v>27.6</v>
      </c>
      <c r="F25413" s="14">
        <v>22.4</v>
      </c>
      <c r="G25413" s="14">
        <v>59.8</v>
      </c>
      <c r="H25413" s="15">
        <v>6.31</v>
      </c>
    </row>
    <row r="25414" spans="1:8" x14ac:dyDescent="0.35">
      <c r="A25414" s="11">
        <v>42119.381249999999</v>
      </c>
      <c r="B25414" s="13">
        <v>-3.6741299999999999</v>
      </c>
      <c r="C25414" s="13">
        <v>18.804870000000001</v>
      </c>
      <c r="D25414" s="12">
        <v>3862</v>
      </c>
      <c r="E25414" s="14">
        <v>27.6</v>
      </c>
      <c r="F25414" s="14">
        <v>22.4</v>
      </c>
      <c r="G25414" s="14">
        <v>59.5</v>
      </c>
      <c r="H25414" s="15">
        <v>6.31</v>
      </c>
    </row>
    <row r="25415" spans="1:8" x14ac:dyDescent="0.35">
      <c r="A25415" s="11">
        <v>42119.381944444445</v>
      </c>
      <c r="B25415" s="13">
        <v>-3.67422</v>
      </c>
      <c r="C25415" s="13">
        <v>18.805969999999999</v>
      </c>
      <c r="D25415" s="12">
        <v>3781</v>
      </c>
      <c r="E25415" s="14">
        <v>27.6</v>
      </c>
      <c r="F25415" s="14">
        <v>22.6</v>
      </c>
      <c r="G25415" s="14">
        <v>58.5</v>
      </c>
      <c r="H25415" s="15">
        <v>6.31</v>
      </c>
    </row>
    <row r="25416" spans="1:8" x14ac:dyDescent="0.35">
      <c r="A25416" s="11">
        <v>42119.382638888892</v>
      </c>
      <c r="B25416" s="13">
        <v>-3.67428</v>
      </c>
      <c r="C25416" s="13">
        <v>18.807189999999999</v>
      </c>
      <c r="D25416" s="12">
        <v>3747</v>
      </c>
      <c r="E25416" s="14">
        <v>27.6</v>
      </c>
      <c r="F25416" s="14">
        <v>22.8</v>
      </c>
      <c r="G25416" s="14">
        <v>57.5</v>
      </c>
      <c r="H25416" s="15">
        <v>6.3</v>
      </c>
    </row>
    <row r="25417" spans="1:8" x14ac:dyDescent="0.35">
      <c r="A25417" s="11">
        <v>42119.383333333331</v>
      </c>
      <c r="B25417" s="13">
        <v>-3.6741600000000001</v>
      </c>
      <c r="C25417" s="13">
        <v>18.808389999999999</v>
      </c>
      <c r="D25417" s="12">
        <v>3717</v>
      </c>
      <c r="E25417" s="14">
        <v>27.6</v>
      </c>
      <c r="F25417" s="14">
        <v>22.6</v>
      </c>
      <c r="G25417" s="14">
        <v>57.8</v>
      </c>
      <c r="H25417" s="15">
        <v>6.3</v>
      </c>
    </row>
    <row r="25418" spans="1:8" x14ac:dyDescent="0.35">
      <c r="A25418" s="11">
        <v>42119.384027777778</v>
      </c>
      <c r="B25418" s="13">
        <v>-3.6745100000000002</v>
      </c>
      <c r="C25418" s="13">
        <v>18.809539999999998</v>
      </c>
      <c r="D25418" s="12">
        <v>3619</v>
      </c>
      <c r="E25418" s="14">
        <v>27.6</v>
      </c>
      <c r="F25418" s="14">
        <v>22.6</v>
      </c>
      <c r="G25418" s="14">
        <v>57.9</v>
      </c>
      <c r="H25418" s="15">
        <v>6.3</v>
      </c>
    </row>
    <row r="25419" spans="1:8" x14ac:dyDescent="0.35">
      <c r="A25419" s="11">
        <v>42119.384722222225</v>
      </c>
      <c r="B25419" s="13">
        <v>-3.6750699999999998</v>
      </c>
      <c r="C25419" s="13">
        <v>18.81073</v>
      </c>
      <c r="D25419" s="12">
        <v>3548</v>
      </c>
      <c r="E25419" s="14">
        <v>27.6</v>
      </c>
      <c r="F25419" s="14">
        <v>22.1</v>
      </c>
      <c r="G25419" s="14">
        <v>58.4</v>
      </c>
      <c r="H25419" s="15">
        <v>6.3</v>
      </c>
    </row>
    <row r="25420" spans="1:8" x14ac:dyDescent="0.35">
      <c r="A25420" s="11">
        <v>42119.385416666664</v>
      </c>
      <c r="B25420" s="13">
        <v>-3.6755599999999999</v>
      </c>
      <c r="C25420" s="13">
        <v>18.81202</v>
      </c>
      <c r="D25420" s="12">
        <v>3482</v>
      </c>
      <c r="E25420" s="14">
        <v>27.6</v>
      </c>
      <c r="F25420" s="14">
        <v>22.5</v>
      </c>
      <c r="G25420" s="14">
        <v>59.4</v>
      </c>
      <c r="H25420" s="15">
        <v>6.3</v>
      </c>
    </row>
    <row r="25421" spans="1:8" x14ac:dyDescent="0.35">
      <c r="A25421" s="11">
        <v>42119.386111111111</v>
      </c>
      <c r="B25421" s="13">
        <v>-3.6759200000000001</v>
      </c>
      <c r="C25421" s="13">
        <v>18.813320000000001</v>
      </c>
      <c r="D25421" s="12">
        <v>3566</v>
      </c>
      <c r="E25421" s="14">
        <v>27.6</v>
      </c>
      <c r="F25421" s="14">
        <v>22.4</v>
      </c>
      <c r="G25421" s="14">
        <v>58.8</v>
      </c>
      <c r="H25421" s="15">
        <v>6.3</v>
      </c>
    </row>
    <row r="25422" spans="1:8" x14ac:dyDescent="0.35">
      <c r="A25422" s="11">
        <v>42119.386805555558</v>
      </c>
      <c r="B25422" s="13">
        <v>-3.6761400000000002</v>
      </c>
      <c r="C25422" s="13">
        <v>18.81437</v>
      </c>
      <c r="D25422" s="12">
        <v>3587</v>
      </c>
      <c r="E25422" s="14">
        <v>27.6</v>
      </c>
      <c r="F25422" s="14">
        <v>22.1</v>
      </c>
      <c r="G25422" s="14">
        <v>58.9</v>
      </c>
      <c r="H25422" s="15">
        <v>6.3</v>
      </c>
    </row>
    <row r="25423" spans="1:8" x14ac:dyDescent="0.35">
      <c r="A25423" s="11">
        <v>42119.387499999997</v>
      </c>
      <c r="B25423" s="13">
        <v>-3.6759900000000001</v>
      </c>
      <c r="C25423" s="13">
        <v>18.815239999999999</v>
      </c>
      <c r="D25423" s="12">
        <v>3626</v>
      </c>
      <c r="E25423" s="14">
        <v>27.6</v>
      </c>
      <c r="F25423" s="14">
        <v>22.3</v>
      </c>
      <c r="G25423" s="14">
        <v>60.3</v>
      </c>
      <c r="H25423" s="15">
        <v>6.3</v>
      </c>
    </row>
    <row r="25424" spans="1:8" x14ac:dyDescent="0.35">
      <c r="A25424" s="11">
        <v>42119.388194444444</v>
      </c>
      <c r="B25424" s="13">
        <v>-3.6757499999999999</v>
      </c>
      <c r="C25424" s="13">
        <v>18.81606</v>
      </c>
      <c r="D25424" s="12">
        <v>3602</v>
      </c>
      <c r="E25424" s="14">
        <v>27.6</v>
      </c>
      <c r="F25424" s="14">
        <v>22.3</v>
      </c>
      <c r="G25424" s="14">
        <v>59.4</v>
      </c>
      <c r="H25424" s="15">
        <v>6.29</v>
      </c>
    </row>
    <row r="25425" spans="1:8" x14ac:dyDescent="0.35">
      <c r="A25425" s="11">
        <v>42119.388888888891</v>
      </c>
      <c r="B25425" s="13">
        <v>-3.6757900000000001</v>
      </c>
      <c r="C25425" s="13">
        <v>18.816960000000002</v>
      </c>
      <c r="D25425" s="12">
        <v>3718</v>
      </c>
      <c r="E25425" s="14">
        <v>27.6</v>
      </c>
      <c r="F25425" s="14">
        <v>22.2</v>
      </c>
      <c r="G25425" s="14">
        <v>59.5</v>
      </c>
      <c r="H25425" s="15">
        <v>6.29</v>
      </c>
    </row>
    <row r="25426" spans="1:8" x14ac:dyDescent="0.35">
      <c r="A25426" s="11">
        <v>42119.38958333333</v>
      </c>
      <c r="B25426" s="13">
        <v>-3.6757300000000002</v>
      </c>
      <c r="C25426" s="13">
        <v>18.818190000000001</v>
      </c>
      <c r="D25426" s="12">
        <v>3708</v>
      </c>
      <c r="E25426" s="14">
        <v>27.6</v>
      </c>
      <c r="F25426" s="14">
        <v>22.2</v>
      </c>
      <c r="G25426" s="14">
        <v>59.4</v>
      </c>
      <c r="H25426" s="15">
        <v>6.29</v>
      </c>
    </row>
    <row r="25427" spans="1:8" x14ac:dyDescent="0.35">
      <c r="A25427" s="11">
        <v>42119.390277777777</v>
      </c>
      <c r="B25427" s="13">
        <v>-3.67564</v>
      </c>
      <c r="C25427" s="13">
        <v>18.819469999999999</v>
      </c>
      <c r="D25427" s="12">
        <v>3585</v>
      </c>
      <c r="E25427" s="14">
        <v>27.6</v>
      </c>
      <c r="F25427" s="14">
        <v>22.3</v>
      </c>
      <c r="G25427" s="14">
        <v>58</v>
      </c>
      <c r="H25427" s="15">
        <v>6.29</v>
      </c>
    </row>
    <row r="25428" spans="1:8" x14ac:dyDescent="0.35">
      <c r="A25428" s="11">
        <v>42119.390972222223</v>
      </c>
      <c r="B25428" s="13">
        <v>-3.67496</v>
      </c>
      <c r="C25428" s="13">
        <v>18.820650000000001</v>
      </c>
      <c r="D25428" s="12">
        <v>3607</v>
      </c>
      <c r="E25428" s="14">
        <v>27.6</v>
      </c>
      <c r="F25428" s="14">
        <v>22.2</v>
      </c>
      <c r="G25428" s="14">
        <v>58.4</v>
      </c>
      <c r="H25428" s="15">
        <v>6.29</v>
      </c>
    </row>
    <row r="25429" spans="1:8" x14ac:dyDescent="0.35">
      <c r="A25429" s="11">
        <v>42119.39166666667</v>
      </c>
      <c r="B25429" s="13">
        <v>-3.6744599999999998</v>
      </c>
      <c r="C25429" s="13">
        <v>18.821950000000001</v>
      </c>
      <c r="D25429" s="12">
        <v>3572</v>
      </c>
      <c r="E25429" s="14">
        <v>27.6</v>
      </c>
      <c r="F25429" s="14">
        <v>22.1</v>
      </c>
      <c r="G25429" s="14">
        <v>56.8</v>
      </c>
      <c r="H25429" s="15">
        <v>6.27</v>
      </c>
    </row>
    <row r="25430" spans="1:8" x14ac:dyDescent="0.35">
      <c r="A25430" s="11">
        <v>42119.392361111109</v>
      </c>
      <c r="B25430" s="13">
        <v>-3.67381</v>
      </c>
      <c r="C25430" s="13">
        <v>18.82319</v>
      </c>
      <c r="D25430" s="12">
        <v>3565</v>
      </c>
      <c r="E25430" s="14">
        <v>27.6</v>
      </c>
      <c r="F25430" s="14">
        <v>22.2</v>
      </c>
      <c r="G25430" s="14">
        <v>57.8</v>
      </c>
      <c r="H25430" s="15">
        <v>6.29</v>
      </c>
    </row>
    <row r="25431" spans="1:8" x14ac:dyDescent="0.35">
      <c r="A25431" s="11">
        <v>42119.393055555556</v>
      </c>
      <c r="B25431" s="13">
        <v>-3.6739899999999999</v>
      </c>
      <c r="C25431" s="13">
        <v>18.82442</v>
      </c>
      <c r="D25431" s="12">
        <v>3551</v>
      </c>
      <c r="E25431" s="14">
        <v>27.6</v>
      </c>
      <c r="F25431" s="14">
        <v>22.2</v>
      </c>
      <c r="G25431" s="14">
        <v>58.7</v>
      </c>
      <c r="H25431" s="15">
        <v>6.29</v>
      </c>
    </row>
    <row r="25432" spans="1:8" x14ac:dyDescent="0.35">
      <c r="A25432" s="11">
        <v>42119.393750000003</v>
      </c>
      <c r="B25432" s="13">
        <v>-3.6742699999999999</v>
      </c>
      <c r="C25432" s="13">
        <v>18.82574</v>
      </c>
      <c r="D25432" s="12">
        <v>3632</v>
      </c>
      <c r="E25432" s="14">
        <v>27.6</v>
      </c>
      <c r="F25432" s="14">
        <v>22.2</v>
      </c>
      <c r="G25432" s="14">
        <v>59.4</v>
      </c>
      <c r="H25432" s="15">
        <v>6.29</v>
      </c>
    </row>
    <row r="25433" spans="1:8" x14ac:dyDescent="0.35">
      <c r="A25433" s="11">
        <v>42119.394444444442</v>
      </c>
      <c r="B25433" s="13">
        <v>-3.6749299999999998</v>
      </c>
      <c r="C25433" s="13">
        <v>18.82704</v>
      </c>
      <c r="D25433" s="12">
        <v>3682</v>
      </c>
      <c r="E25433" s="14">
        <v>27.6</v>
      </c>
      <c r="F25433" s="14">
        <v>22.1</v>
      </c>
      <c r="G25433" s="14">
        <v>59.7</v>
      </c>
      <c r="H25433" s="15">
        <v>6.29</v>
      </c>
    </row>
    <row r="25434" spans="1:8" x14ac:dyDescent="0.35">
      <c r="A25434" s="11">
        <v>42119.395138888889</v>
      </c>
      <c r="B25434" s="13">
        <v>-3.6758999999999999</v>
      </c>
      <c r="C25434" s="13">
        <v>18.828029999999998</v>
      </c>
      <c r="D25434" s="12">
        <v>3645</v>
      </c>
      <c r="E25434" s="14">
        <v>27.6</v>
      </c>
      <c r="F25434" s="14">
        <v>22.3</v>
      </c>
      <c r="G25434" s="14">
        <v>59.4</v>
      </c>
      <c r="H25434" s="15">
        <v>6.29</v>
      </c>
    </row>
    <row r="25435" spans="1:8" x14ac:dyDescent="0.35">
      <c r="A25435" s="11">
        <v>42119.395833333336</v>
      </c>
      <c r="B25435" s="13">
        <v>-3.6766899999999998</v>
      </c>
      <c r="C25435" s="13">
        <v>18.828959999999999</v>
      </c>
      <c r="D25435" s="12">
        <v>3679</v>
      </c>
      <c r="E25435" s="14">
        <v>27.6</v>
      </c>
      <c r="F25435" s="14">
        <v>22.2</v>
      </c>
      <c r="G25435" s="14">
        <v>59.5</v>
      </c>
      <c r="H25435" s="15">
        <v>6.29</v>
      </c>
    </row>
    <row r="25436" spans="1:8" x14ac:dyDescent="0.35">
      <c r="A25436" s="11">
        <v>42119.396527777775</v>
      </c>
      <c r="B25436" s="13">
        <v>-3.6773099999999999</v>
      </c>
      <c r="C25436" s="13">
        <v>18.82996</v>
      </c>
      <c r="D25436" s="12">
        <v>3750</v>
      </c>
      <c r="E25436" s="14">
        <v>27.6</v>
      </c>
      <c r="F25436" s="14">
        <v>22.4</v>
      </c>
      <c r="G25436" s="14">
        <v>59.9</v>
      </c>
      <c r="H25436" s="15">
        <v>6.28</v>
      </c>
    </row>
    <row r="25437" spans="1:8" x14ac:dyDescent="0.35">
      <c r="A25437" s="11">
        <v>42119.397222222222</v>
      </c>
      <c r="B25437" s="13">
        <v>-3.6781000000000001</v>
      </c>
      <c r="C25437" s="13">
        <v>18.830919999999999</v>
      </c>
      <c r="D25437" s="12">
        <v>3775</v>
      </c>
      <c r="E25437" s="14">
        <v>27.6</v>
      </c>
      <c r="F25437" s="14">
        <v>22.5</v>
      </c>
      <c r="G25437" s="14">
        <v>59.3</v>
      </c>
      <c r="H25437" s="15">
        <v>6.28</v>
      </c>
    </row>
    <row r="25438" spans="1:8" x14ac:dyDescent="0.35">
      <c r="A25438" s="11">
        <v>42119.397916666669</v>
      </c>
      <c r="B25438" s="13">
        <v>-3.6790500000000002</v>
      </c>
      <c r="C25438" s="13">
        <v>18.83183</v>
      </c>
      <c r="D25438" s="12">
        <v>3667</v>
      </c>
      <c r="E25438" s="14">
        <v>27.6</v>
      </c>
      <c r="F25438" s="14">
        <v>22.3</v>
      </c>
      <c r="G25438" s="14">
        <v>58.5</v>
      </c>
      <c r="H25438" s="15">
        <v>6.29</v>
      </c>
    </row>
    <row r="25439" spans="1:8" x14ac:dyDescent="0.35">
      <c r="A25439" s="11">
        <v>42119.398611111108</v>
      </c>
      <c r="B25439" s="13">
        <v>-3.67971</v>
      </c>
      <c r="C25439" s="13">
        <v>18.83278</v>
      </c>
      <c r="D25439" s="12">
        <v>3643</v>
      </c>
      <c r="E25439" s="14">
        <v>27.6</v>
      </c>
      <c r="F25439" s="14">
        <v>22.5</v>
      </c>
      <c r="G25439" s="14">
        <v>58.8</v>
      </c>
      <c r="H25439" s="15">
        <v>6.29</v>
      </c>
    </row>
    <row r="25440" spans="1:8" x14ac:dyDescent="0.35">
      <c r="A25440" s="11">
        <v>42119.399305555555</v>
      </c>
      <c r="B25440" s="13">
        <v>-3.6803499999999998</v>
      </c>
      <c r="C25440" s="13">
        <v>18.833780000000001</v>
      </c>
      <c r="D25440" s="12">
        <v>3728</v>
      </c>
      <c r="E25440" s="14">
        <v>27.6</v>
      </c>
      <c r="F25440" s="14">
        <v>22</v>
      </c>
      <c r="G25440" s="14">
        <v>58.5</v>
      </c>
      <c r="H25440" s="15">
        <v>6.28</v>
      </c>
    </row>
    <row r="25441" spans="1:8" x14ac:dyDescent="0.35">
      <c r="A25441" s="11">
        <v>42119.4</v>
      </c>
      <c r="B25441" s="13">
        <v>-3.6812</v>
      </c>
      <c r="C25441" s="13">
        <v>18.83474</v>
      </c>
      <c r="D25441" s="12">
        <v>3696</v>
      </c>
      <c r="E25441" s="14">
        <v>27.6</v>
      </c>
      <c r="F25441" s="14">
        <v>22.1</v>
      </c>
      <c r="G25441" s="14">
        <v>58.5</v>
      </c>
      <c r="H25441" s="15">
        <v>6.29</v>
      </c>
    </row>
    <row r="25442" spans="1:8" x14ac:dyDescent="0.35">
      <c r="A25442" s="11">
        <v>42119.400694444441</v>
      </c>
      <c r="B25442" s="13">
        <v>-3.6822900000000001</v>
      </c>
      <c r="C25442" s="13">
        <v>18.835460000000001</v>
      </c>
      <c r="D25442" s="12">
        <v>3681</v>
      </c>
      <c r="E25442" s="14">
        <v>27.6</v>
      </c>
      <c r="F25442" s="14">
        <v>22.2</v>
      </c>
      <c r="G25442" s="14">
        <v>58</v>
      </c>
      <c r="H25442" s="15">
        <v>6.28</v>
      </c>
    </row>
    <row r="25443" spans="1:8" x14ac:dyDescent="0.35">
      <c r="A25443" s="11">
        <v>42119.401388888888</v>
      </c>
      <c r="B25443" s="13">
        <v>-3.6833100000000001</v>
      </c>
      <c r="C25443" s="13">
        <v>18.836120000000001</v>
      </c>
      <c r="D25443" s="12">
        <v>3661</v>
      </c>
      <c r="E25443" s="14">
        <v>27.6</v>
      </c>
      <c r="F25443" s="14">
        <v>22.5</v>
      </c>
      <c r="G25443" s="14">
        <v>58.1</v>
      </c>
      <c r="H25443" s="15">
        <v>6.28</v>
      </c>
    </row>
    <row r="25444" spans="1:8" x14ac:dyDescent="0.35">
      <c r="A25444" s="11">
        <v>42119.402083333334</v>
      </c>
      <c r="B25444" s="13">
        <v>-3.68431</v>
      </c>
      <c r="C25444" s="13">
        <v>18.8368</v>
      </c>
      <c r="D25444" s="12">
        <v>3628</v>
      </c>
      <c r="E25444" s="14">
        <v>27.6</v>
      </c>
      <c r="F25444" s="14">
        <v>22.4</v>
      </c>
      <c r="G25444" s="14">
        <v>59</v>
      </c>
      <c r="H25444" s="15">
        <v>6.28</v>
      </c>
    </row>
    <row r="25445" spans="1:8" x14ac:dyDescent="0.35">
      <c r="A25445" s="11">
        <v>42119.402777777781</v>
      </c>
      <c r="B25445" s="13">
        <v>-3.68526</v>
      </c>
      <c r="C25445" s="13">
        <v>18.837520000000001</v>
      </c>
      <c r="D25445" s="12">
        <v>3609</v>
      </c>
      <c r="E25445" s="14">
        <v>27.6</v>
      </c>
      <c r="F25445" s="14">
        <v>22.4</v>
      </c>
      <c r="G25445" s="14">
        <v>58.5</v>
      </c>
      <c r="H25445" s="15">
        <v>6.28</v>
      </c>
    </row>
    <row r="25446" spans="1:8" x14ac:dyDescent="0.35">
      <c r="A25446" s="11">
        <v>42119.40347222222</v>
      </c>
      <c r="B25446" s="13">
        <v>-3.6860200000000001</v>
      </c>
      <c r="C25446" s="13">
        <v>18.83839</v>
      </c>
      <c r="D25446" s="12">
        <v>3615</v>
      </c>
      <c r="E25446" s="14">
        <v>27.6</v>
      </c>
      <c r="F25446" s="14">
        <v>22.2</v>
      </c>
      <c r="G25446" s="14">
        <v>59.3</v>
      </c>
      <c r="H25446" s="15">
        <v>6.28</v>
      </c>
    </row>
    <row r="25447" spans="1:8" x14ac:dyDescent="0.35">
      <c r="A25447" s="11">
        <v>42119.404166666667</v>
      </c>
      <c r="B25447" s="13">
        <v>-3.68641</v>
      </c>
      <c r="C25447" s="13">
        <v>18.83942</v>
      </c>
      <c r="D25447" s="12">
        <v>3659</v>
      </c>
      <c r="E25447" s="14">
        <v>27.6</v>
      </c>
      <c r="F25447" s="14">
        <v>22.4</v>
      </c>
      <c r="G25447" s="14">
        <v>59.3</v>
      </c>
      <c r="H25447" s="15">
        <v>6.28</v>
      </c>
    </row>
    <row r="25448" spans="1:8" x14ac:dyDescent="0.35">
      <c r="A25448" s="11">
        <v>42119.404861111114</v>
      </c>
      <c r="B25448" s="13">
        <v>-3.68675</v>
      </c>
      <c r="C25448" s="13">
        <v>18.840520000000001</v>
      </c>
      <c r="D25448" s="12">
        <v>3679</v>
      </c>
      <c r="E25448" s="14">
        <v>27.6</v>
      </c>
      <c r="F25448" s="14">
        <v>22.2</v>
      </c>
      <c r="G25448" s="14">
        <v>58.5</v>
      </c>
      <c r="H25448" s="15">
        <v>6.28</v>
      </c>
    </row>
    <row r="25449" spans="1:8" x14ac:dyDescent="0.35">
      <c r="A25449" s="11">
        <v>42119.405555555553</v>
      </c>
      <c r="B25449" s="13">
        <v>-3.68703</v>
      </c>
      <c r="C25449" s="13">
        <v>18.841660000000001</v>
      </c>
      <c r="D25449" s="12">
        <v>3664</v>
      </c>
      <c r="E25449" s="14">
        <v>27.6</v>
      </c>
      <c r="F25449" s="14">
        <v>22.3</v>
      </c>
      <c r="G25449" s="14">
        <v>58.7</v>
      </c>
      <c r="H25449" s="15">
        <v>6.28</v>
      </c>
    </row>
    <row r="25450" spans="1:8" x14ac:dyDescent="0.35">
      <c r="A25450" s="11">
        <v>42119.40625</v>
      </c>
      <c r="B25450" s="13">
        <v>-3.6871299999999998</v>
      </c>
      <c r="C25450" s="13">
        <v>18.842929999999999</v>
      </c>
      <c r="D25450" s="12">
        <v>3650</v>
      </c>
      <c r="E25450" s="14">
        <v>27.6</v>
      </c>
      <c r="F25450" s="14">
        <v>22.3</v>
      </c>
      <c r="G25450" s="14">
        <v>58.5</v>
      </c>
      <c r="H25450" s="15">
        <v>6.28</v>
      </c>
    </row>
    <row r="25451" spans="1:8" x14ac:dyDescent="0.35">
      <c r="A25451" s="11">
        <v>42119.406944444447</v>
      </c>
      <c r="B25451" s="13">
        <v>-3.6873300000000002</v>
      </c>
      <c r="C25451" s="13">
        <v>18.844110000000001</v>
      </c>
      <c r="D25451" s="12">
        <v>3653</v>
      </c>
      <c r="E25451" s="14">
        <v>27.6</v>
      </c>
      <c r="F25451" s="14">
        <v>22.8</v>
      </c>
      <c r="G25451" s="14">
        <v>59.7</v>
      </c>
      <c r="H25451" s="15">
        <v>6.28</v>
      </c>
    </row>
    <row r="25452" spans="1:8" x14ac:dyDescent="0.35">
      <c r="A25452" s="11">
        <v>42119.407638888886</v>
      </c>
      <c r="B25452" s="13">
        <v>-3.6871800000000001</v>
      </c>
      <c r="C25452" s="13">
        <v>18.845269999999999</v>
      </c>
      <c r="D25452" s="12">
        <v>3692</v>
      </c>
      <c r="E25452" s="14">
        <v>27.6</v>
      </c>
      <c r="F25452" s="14">
        <v>22.2</v>
      </c>
      <c r="G25452" s="14">
        <v>59.5</v>
      </c>
      <c r="H25452" s="15">
        <v>6.28</v>
      </c>
    </row>
    <row r="25453" spans="1:8" x14ac:dyDescent="0.35">
      <c r="A25453" s="11">
        <v>42119.408333333333</v>
      </c>
      <c r="B25453" s="13">
        <v>-3.6870799999999999</v>
      </c>
      <c r="C25453" s="13">
        <v>18.846430000000002</v>
      </c>
      <c r="D25453" s="12">
        <v>3699</v>
      </c>
      <c r="E25453" s="14">
        <v>27.6</v>
      </c>
      <c r="F25453" s="14">
        <v>22.5</v>
      </c>
      <c r="G25453" s="14">
        <v>59</v>
      </c>
      <c r="H25453" s="15">
        <v>6.28</v>
      </c>
    </row>
    <row r="25454" spans="1:8" x14ac:dyDescent="0.35">
      <c r="A25454" s="11">
        <v>42119.40902777778</v>
      </c>
      <c r="B25454" s="13">
        <v>-3.6870400000000001</v>
      </c>
      <c r="C25454" s="13">
        <v>18.847529999999999</v>
      </c>
      <c r="D25454" s="12">
        <v>3775</v>
      </c>
      <c r="E25454" s="14">
        <v>27.6</v>
      </c>
      <c r="F25454" s="14">
        <v>22.3</v>
      </c>
      <c r="G25454" s="14">
        <v>58.9</v>
      </c>
      <c r="H25454" s="15">
        <v>6.28</v>
      </c>
    </row>
    <row r="25455" spans="1:8" x14ac:dyDescent="0.35">
      <c r="A25455" s="11">
        <v>42119.409722222219</v>
      </c>
      <c r="B25455" s="13">
        <v>-3.68675</v>
      </c>
      <c r="C25455" s="13">
        <v>18.84864</v>
      </c>
      <c r="D25455" s="12">
        <v>3787</v>
      </c>
      <c r="E25455" s="14">
        <v>27.5</v>
      </c>
      <c r="F25455" s="14">
        <v>22.3</v>
      </c>
      <c r="G25455" s="14">
        <v>59.3</v>
      </c>
      <c r="H25455" s="15">
        <v>6.27</v>
      </c>
    </row>
    <row r="25456" spans="1:8" x14ac:dyDescent="0.35">
      <c r="A25456" s="11">
        <v>42119.410416666666</v>
      </c>
      <c r="B25456" s="13">
        <v>-3.6863999999999999</v>
      </c>
      <c r="C25456" s="13">
        <v>18.84976</v>
      </c>
      <c r="D25456" s="12">
        <v>3762</v>
      </c>
      <c r="E25456" s="14">
        <v>27.5</v>
      </c>
      <c r="F25456" s="14">
        <v>22.7</v>
      </c>
      <c r="G25456" s="14">
        <v>58.9</v>
      </c>
      <c r="H25456" s="15">
        <v>6.27</v>
      </c>
    </row>
    <row r="25457" spans="1:8" x14ac:dyDescent="0.35">
      <c r="A25457" s="11">
        <v>42119.411111111112</v>
      </c>
      <c r="B25457" s="13">
        <v>-3.6860400000000002</v>
      </c>
      <c r="C25457" s="13">
        <v>18.85079</v>
      </c>
      <c r="D25457" s="12">
        <v>3734</v>
      </c>
      <c r="E25457" s="14">
        <v>27.5</v>
      </c>
      <c r="F25457" s="14">
        <v>22.7</v>
      </c>
      <c r="G25457" s="14">
        <v>58.9</v>
      </c>
      <c r="H25457" s="15">
        <v>6.27</v>
      </c>
    </row>
    <row r="25458" spans="1:8" x14ac:dyDescent="0.35">
      <c r="A25458" s="11">
        <v>42119.411805555559</v>
      </c>
      <c r="B25458" s="13">
        <v>-3.6858200000000001</v>
      </c>
      <c r="C25458" s="13">
        <v>18.851690000000001</v>
      </c>
      <c r="D25458" s="12">
        <v>3472</v>
      </c>
      <c r="E25458" s="14">
        <v>27.5</v>
      </c>
      <c r="F25458" s="14">
        <v>22.4</v>
      </c>
      <c r="G25458" s="14">
        <v>58.9</v>
      </c>
      <c r="H25458" s="15">
        <v>6.27</v>
      </c>
    </row>
    <row r="25459" spans="1:8" x14ac:dyDescent="0.35">
      <c r="A25459" s="11">
        <v>42119.412499999999</v>
      </c>
      <c r="B25459" s="13">
        <v>-3.6858599999999999</v>
      </c>
      <c r="C25459" s="13">
        <v>18.852720000000001</v>
      </c>
      <c r="D25459" s="12">
        <v>3135</v>
      </c>
      <c r="E25459" s="14">
        <v>27.6</v>
      </c>
      <c r="F25459" s="14">
        <v>23</v>
      </c>
      <c r="G25459" s="14">
        <v>58.7</v>
      </c>
      <c r="H25459" s="15">
        <v>6.28</v>
      </c>
    </row>
    <row r="25460" spans="1:8" x14ac:dyDescent="0.35">
      <c r="A25460" s="11">
        <v>42119.413194444445</v>
      </c>
      <c r="B25460" s="13">
        <v>-3.68634</v>
      </c>
      <c r="C25460" s="13">
        <v>18.853750000000002</v>
      </c>
      <c r="D25460" s="12">
        <v>2927</v>
      </c>
      <c r="E25460" s="14">
        <v>27.6</v>
      </c>
      <c r="F25460" s="14">
        <v>23</v>
      </c>
      <c r="G25460" s="14">
        <v>59.2</v>
      </c>
      <c r="H25460" s="15">
        <v>6.29</v>
      </c>
    </row>
    <row r="25461" spans="1:8" x14ac:dyDescent="0.35">
      <c r="A25461" s="11">
        <v>42119.413888888892</v>
      </c>
      <c r="B25461" s="13">
        <v>-3.6869200000000002</v>
      </c>
      <c r="C25461" s="13">
        <v>18.854759999999999</v>
      </c>
      <c r="D25461" s="12">
        <v>2838</v>
      </c>
      <c r="E25461" s="14">
        <v>27.7</v>
      </c>
      <c r="F25461" s="14">
        <v>24.1</v>
      </c>
      <c r="G25461" s="14">
        <v>59.8</v>
      </c>
      <c r="H25461" s="15">
        <v>6.31</v>
      </c>
    </row>
    <row r="25462" spans="1:8" x14ac:dyDescent="0.35">
      <c r="A25462" s="11">
        <v>42119.414583333331</v>
      </c>
      <c r="B25462" s="13">
        <v>-3.6875</v>
      </c>
      <c r="C25462" s="13">
        <v>18.855830000000001</v>
      </c>
      <c r="D25462" s="12">
        <v>2839</v>
      </c>
      <c r="E25462" s="14">
        <v>27.7</v>
      </c>
      <c r="F25462" s="14">
        <v>24.1</v>
      </c>
      <c r="G25462" s="14">
        <v>60.3</v>
      </c>
      <c r="H25462" s="15">
        <v>6.33</v>
      </c>
    </row>
    <row r="25463" spans="1:8" x14ac:dyDescent="0.35">
      <c r="A25463" s="11">
        <v>42119.415277777778</v>
      </c>
      <c r="B25463" s="13">
        <v>-3.6881599999999999</v>
      </c>
      <c r="C25463" s="13">
        <v>18.85688</v>
      </c>
      <c r="D25463" s="12">
        <v>2840</v>
      </c>
      <c r="E25463" s="14">
        <v>27.7</v>
      </c>
      <c r="F25463" s="14">
        <v>24.3</v>
      </c>
      <c r="G25463" s="14">
        <v>61.5</v>
      </c>
      <c r="H25463" s="15">
        <v>6.35</v>
      </c>
    </row>
    <row r="25464" spans="1:8" x14ac:dyDescent="0.35">
      <c r="A25464" s="11">
        <v>42119.415972222225</v>
      </c>
      <c r="B25464" s="13">
        <v>-3.68866</v>
      </c>
      <c r="C25464" s="13">
        <v>18.85801</v>
      </c>
      <c r="D25464" s="12">
        <v>2761</v>
      </c>
      <c r="E25464" s="14">
        <v>27.7</v>
      </c>
      <c r="F25464" s="14">
        <v>25</v>
      </c>
      <c r="G25464" s="14">
        <v>61.4</v>
      </c>
      <c r="H25464" s="15">
        <v>6.37</v>
      </c>
    </row>
    <row r="25465" spans="1:8" x14ac:dyDescent="0.35">
      <c r="A25465" s="11">
        <v>42119.416666666664</v>
      </c>
      <c r="B25465" s="13">
        <v>-3.6895899999999999</v>
      </c>
      <c r="C25465" s="13">
        <v>18.858920000000001</v>
      </c>
      <c r="D25465" s="12">
        <v>2825</v>
      </c>
      <c r="E25465" s="14">
        <v>27.7</v>
      </c>
      <c r="F25465" s="14">
        <v>25.2</v>
      </c>
      <c r="G25465" s="14">
        <v>61.8</v>
      </c>
      <c r="H25465" s="15">
        <v>6.39</v>
      </c>
    </row>
    <row r="25466" spans="1:8" x14ac:dyDescent="0.35">
      <c r="A25466" s="11">
        <v>42119.417361111111</v>
      </c>
      <c r="B25466" s="13">
        <v>-3.6904599999999999</v>
      </c>
      <c r="C25466" s="13">
        <v>18.859950000000001</v>
      </c>
      <c r="D25466" s="12">
        <v>2784</v>
      </c>
      <c r="E25466" s="14">
        <v>27.7</v>
      </c>
      <c r="F25466" s="14">
        <v>25.9</v>
      </c>
      <c r="G25466" s="14">
        <v>62.3</v>
      </c>
      <c r="H25466" s="15">
        <v>6.41</v>
      </c>
    </row>
    <row r="25467" spans="1:8" x14ac:dyDescent="0.35">
      <c r="A25467" s="11">
        <v>42119.418055555558</v>
      </c>
      <c r="B25467" s="13">
        <v>-3.6913200000000002</v>
      </c>
      <c r="C25467" s="13">
        <v>18.861039999999999</v>
      </c>
      <c r="D25467" s="12">
        <v>2758</v>
      </c>
      <c r="E25467" s="14">
        <v>27.8</v>
      </c>
      <c r="F25467" s="14">
        <v>26.4</v>
      </c>
      <c r="G25467" s="14">
        <v>62.2</v>
      </c>
      <c r="H25467" s="15">
        <v>6.43</v>
      </c>
    </row>
    <row r="25468" spans="1:8" x14ac:dyDescent="0.35">
      <c r="A25468" s="11">
        <v>42119.418749999997</v>
      </c>
      <c r="B25468" s="13">
        <v>-3.69224</v>
      </c>
      <c r="C25468" s="13">
        <v>18.86139</v>
      </c>
      <c r="D25468" s="12">
        <v>2744</v>
      </c>
      <c r="E25468" s="14">
        <v>27.8</v>
      </c>
      <c r="F25468" s="14">
        <v>26.9</v>
      </c>
      <c r="G25468" s="14">
        <v>62.5</v>
      </c>
      <c r="H25468" s="15">
        <v>6.45</v>
      </c>
    </row>
    <row r="25469" spans="1:8" x14ac:dyDescent="0.35">
      <c r="A25469" s="11">
        <v>42119.419444444444</v>
      </c>
      <c r="B25469" s="13">
        <v>-3.6931500000000002</v>
      </c>
      <c r="C25469" s="13">
        <v>18.861799999999999</v>
      </c>
      <c r="D25469" s="12">
        <v>2817</v>
      </c>
      <c r="E25469" s="14">
        <v>27.8</v>
      </c>
      <c r="F25469" s="14">
        <v>26.9</v>
      </c>
      <c r="G25469" s="14">
        <v>62.8</v>
      </c>
      <c r="H25469" s="15">
        <v>6.46</v>
      </c>
    </row>
    <row r="25470" spans="1:8" x14ac:dyDescent="0.35">
      <c r="A25470" s="11">
        <v>42119.420138888891</v>
      </c>
      <c r="B25470" s="13">
        <v>-3.6938900000000001</v>
      </c>
      <c r="C25470" s="13">
        <v>18.862649999999999</v>
      </c>
      <c r="D25470" s="12">
        <v>2808</v>
      </c>
      <c r="E25470" s="14">
        <v>27.8</v>
      </c>
      <c r="F25470" s="14">
        <v>27.2</v>
      </c>
      <c r="G25470" s="14">
        <v>62.7</v>
      </c>
      <c r="H25470" s="15">
        <v>6.47</v>
      </c>
    </row>
    <row r="25471" spans="1:8" x14ac:dyDescent="0.35">
      <c r="A25471" s="11">
        <v>42119.42083333333</v>
      </c>
      <c r="B25471" s="13">
        <v>-3.69455</v>
      </c>
      <c r="C25471" s="13">
        <v>18.863520000000001</v>
      </c>
      <c r="D25471" s="12">
        <v>2760</v>
      </c>
      <c r="E25471" s="14">
        <v>27.8</v>
      </c>
      <c r="F25471" s="14">
        <v>27.3</v>
      </c>
      <c r="G25471" s="14">
        <v>63</v>
      </c>
      <c r="H25471" s="15">
        <v>6.49</v>
      </c>
    </row>
    <row r="25472" spans="1:8" x14ac:dyDescent="0.35">
      <c r="A25472" s="11">
        <v>42119.421527777777</v>
      </c>
      <c r="B25472" s="13">
        <v>-3.6950699999999999</v>
      </c>
      <c r="C25472" s="13">
        <v>18.864260000000002</v>
      </c>
      <c r="D25472" s="12">
        <v>2810</v>
      </c>
      <c r="E25472" s="14">
        <v>27.8</v>
      </c>
      <c r="F25472" s="14">
        <v>27.1</v>
      </c>
      <c r="G25472" s="14">
        <v>62.5</v>
      </c>
      <c r="H25472" s="15">
        <v>6.5</v>
      </c>
    </row>
    <row r="25473" spans="1:8" x14ac:dyDescent="0.35">
      <c r="A25473" s="11">
        <v>42119.422222222223</v>
      </c>
      <c r="B25473" s="13">
        <v>-3.6956000000000002</v>
      </c>
      <c r="C25473" s="13">
        <v>18.864640000000001</v>
      </c>
      <c r="D25473" s="12">
        <v>2749</v>
      </c>
      <c r="E25473" s="14">
        <v>27.8</v>
      </c>
      <c r="F25473" s="14">
        <v>26.8</v>
      </c>
      <c r="G25473" s="14">
        <v>62.7</v>
      </c>
      <c r="H25473" s="15">
        <v>6.5</v>
      </c>
    </row>
    <row r="25474" spans="1:8" x14ac:dyDescent="0.35">
      <c r="A25474" s="11">
        <v>42119.42291666667</v>
      </c>
      <c r="B25474" s="13">
        <v>-3.69577</v>
      </c>
      <c r="C25474" s="13">
        <v>18.865159999999999</v>
      </c>
      <c r="D25474" s="12">
        <v>3121</v>
      </c>
      <c r="E25474" s="14">
        <v>27.8</v>
      </c>
      <c r="F25474" s="14">
        <v>26.4</v>
      </c>
      <c r="G25474" s="14">
        <v>63.2</v>
      </c>
      <c r="H25474" s="15">
        <v>6.5</v>
      </c>
    </row>
    <row r="25475" spans="1:8" x14ac:dyDescent="0.35">
      <c r="A25475" s="11">
        <v>42119.423611111109</v>
      </c>
      <c r="B25475" s="13">
        <v>-3.6957599999999999</v>
      </c>
      <c r="C25475" s="13">
        <v>18.865670000000001</v>
      </c>
      <c r="D25475" s="12">
        <v>3313</v>
      </c>
      <c r="E25475" s="14">
        <v>27.8</v>
      </c>
      <c r="F25475" s="14">
        <v>25.7</v>
      </c>
      <c r="G25475" s="14">
        <v>62.3</v>
      </c>
      <c r="H25475" s="15">
        <v>6.49</v>
      </c>
    </row>
    <row r="25476" spans="1:8" x14ac:dyDescent="0.35">
      <c r="A25476" s="11">
        <v>42119.424305555556</v>
      </c>
      <c r="B25476" s="13">
        <v>-3.6958299999999999</v>
      </c>
      <c r="C25476" s="13">
        <v>18.86617</v>
      </c>
      <c r="D25476" s="12">
        <v>3318</v>
      </c>
      <c r="E25476" s="14">
        <v>27.8</v>
      </c>
      <c r="F25476" s="14">
        <v>25.3</v>
      </c>
      <c r="G25476" s="14">
        <v>61.4</v>
      </c>
      <c r="H25476" s="15">
        <v>6.48</v>
      </c>
    </row>
    <row r="25477" spans="1:8" x14ac:dyDescent="0.35">
      <c r="A25477" s="11">
        <v>42119.425000000003</v>
      </c>
      <c r="B25477" s="13">
        <v>-3.6957300000000002</v>
      </c>
      <c r="C25477" s="13">
        <v>18.866769999999999</v>
      </c>
      <c r="D25477" s="12">
        <v>3228</v>
      </c>
      <c r="E25477" s="14">
        <v>27.8</v>
      </c>
      <c r="F25477" s="14">
        <v>25.1</v>
      </c>
      <c r="G25477" s="14">
        <v>60.9</v>
      </c>
      <c r="H25477" s="15">
        <v>6.47</v>
      </c>
    </row>
    <row r="25478" spans="1:8" x14ac:dyDescent="0.35">
      <c r="A25478" s="11">
        <v>42119.425694444442</v>
      </c>
      <c r="B25478" s="13">
        <v>-3.6961400000000002</v>
      </c>
      <c r="C25478" s="13">
        <v>18.86721</v>
      </c>
      <c r="D25478" s="12">
        <v>3154</v>
      </c>
      <c r="E25478" s="14">
        <v>27.8</v>
      </c>
      <c r="F25478" s="14">
        <v>24.8</v>
      </c>
      <c r="G25478" s="14">
        <v>60.6</v>
      </c>
      <c r="H25478" s="15">
        <v>6.46</v>
      </c>
    </row>
    <row r="25479" spans="1:8" x14ac:dyDescent="0.35">
      <c r="A25479" s="11">
        <v>42119.426388888889</v>
      </c>
      <c r="B25479" s="13">
        <v>-3.6965699999999999</v>
      </c>
      <c r="C25479" s="13">
        <v>18.867650000000001</v>
      </c>
      <c r="D25479" s="12">
        <v>3045</v>
      </c>
      <c r="E25479" s="14">
        <v>27.8</v>
      </c>
      <c r="F25479" s="14">
        <v>24.2</v>
      </c>
      <c r="G25479" s="14">
        <v>60.1</v>
      </c>
      <c r="H25479" s="15">
        <v>6.45</v>
      </c>
    </row>
    <row r="25480" spans="1:8" x14ac:dyDescent="0.35">
      <c r="A25480" s="11">
        <v>42119.427083333336</v>
      </c>
      <c r="B25480" s="13">
        <v>-3.6967699999999999</v>
      </c>
      <c r="C25480" s="13">
        <v>18.86815</v>
      </c>
      <c r="D25480" s="12">
        <v>3467</v>
      </c>
      <c r="E25480" s="14">
        <v>27.8</v>
      </c>
      <c r="F25480" s="14">
        <v>24.4</v>
      </c>
      <c r="G25480" s="14">
        <v>59.9</v>
      </c>
      <c r="H25480" s="15">
        <v>6.44</v>
      </c>
    </row>
    <row r="25481" spans="1:8" x14ac:dyDescent="0.35">
      <c r="A25481" s="11">
        <v>42119.427777777775</v>
      </c>
      <c r="B25481" s="13">
        <v>-3.6967599999999998</v>
      </c>
      <c r="C25481" s="13">
        <v>18.868690000000001</v>
      </c>
      <c r="D25481" s="12">
        <v>3591</v>
      </c>
      <c r="E25481" s="14">
        <v>27.7</v>
      </c>
      <c r="F25481" s="14">
        <v>24.2</v>
      </c>
      <c r="G25481" s="14">
        <v>60.7</v>
      </c>
      <c r="H25481" s="15">
        <v>6.43</v>
      </c>
    </row>
    <row r="25482" spans="1:8" x14ac:dyDescent="0.35">
      <c r="A25482" s="11">
        <v>42119.428472222222</v>
      </c>
      <c r="B25482" s="13">
        <v>-3.6969400000000001</v>
      </c>
      <c r="C25482" s="13">
        <v>18.869150000000001</v>
      </c>
      <c r="D25482" s="12">
        <v>3645</v>
      </c>
      <c r="E25482" s="14">
        <v>27.7</v>
      </c>
      <c r="F25482" s="14">
        <v>24</v>
      </c>
      <c r="G25482" s="14">
        <v>59.5</v>
      </c>
      <c r="H25482" s="15">
        <v>6.42</v>
      </c>
    </row>
    <row r="25483" spans="1:8" x14ac:dyDescent="0.35">
      <c r="A25483" s="11">
        <v>42119.429166666669</v>
      </c>
      <c r="B25483" s="13">
        <v>-3.6971400000000001</v>
      </c>
      <c r="C25483" s="13">
        <v>18.869610000000002</v>
      </c>
      <c r="D25483" s="12">
        <v>3613</v>
      </c>
      <c r="E25483" s="14">
        <v>27.7</v>
      </c>
      <c r="F25483" s="14">
        <v>23.5</v>
      </c>
      <c r="G25483" s="14">
        <v>59.6</v>
      </c>
      <c r="H25483" s="15">
        <v>6.4</v>
      </c>
    </row>
    <row r="25484" spans="1:8" x14ac:dyDescent="0.35">
      <c r="A25484" s="11">
        <v>42119.429861111108</v>
      </c>
      <c r="B25484" s="13">
        <v>-3.6972800000000001</v>
      </c>
      <c r="C25484" s="13">
        <v>18.870080000000002</v>
      </c>
      <c r="D25484" s="12">
        <v>3646</v>
      </c>
      <c r="E25484" s="14">
        <v>27.7</v>
      </c>
      <c r="F25484" s="14">
        <v>23.2</v>
      </c>
      <c r="G25484" s="14">
        <v>60</v>
      </c>
      <c r="H25484" s="15">
        <v>6.39</v>
      </c>
    </row>
    <row r="25485" spans="1:8" x14ac:dyDescent="0.35">
      <c r="A25485" s="11">
        <v>42119.430555555555</v>
      </c>
      <c r="B25485" s="13">
        <v>-3.6975600000000002</v>
      </c>
      <c r="C25485" s="13">
        <v>18.87049</v>
      </c>
      <c r="D25485" s="12">
        <v>3572</v>
      </c>
      <c r="E25485" s="14">
        <v>27.7</v>
      </c>
      <c r="F25485" s="14">
        <v>23.2</v>
      </c>
      <c r="G25485" s="14">
        <v>59.6</v>
      </c>
      <c r="H25485" s="15">
        <v>6.37</v>
      </c>
    </row>
    <row r="25486" spans="1:8" x14ac:dyDescent="0.35">
      <c r="A25486" s="11">
        <v>42119.431250000001</v>
      </c>
      <c r="B25486" s="13">
        <v>-3.6977699999999998</v>
      </c>
      <c r="C25486" s="13">
        <v>18.87086</v>
      </c>
      <c r="D25486" s="12">
        <v>3725</v>
      </c>
      <c r="E25486" s="14">
        <v>27.7</v>
      </c>
      <c r="F25486" s="14">
        <v>23.2</v>
      </c>
      <c r="G25486" s="14">
        <v>59</v>
      </c>
      <c r="H25486" s="15">
        <v>6.37</v>
      </c>
    </row>
    <row r="25487" spans="1:8" x14ac:dyDescent="0.35">
      <c r="A25487" s="11">
        <v>42119.431944444441</v>
      </c>
      <c r="B25487" s="13">
        <v>-3.69807</v>
      </c>
      <c r="C25487" s="13">
        <v>18.871279999999999</v>
      </c>
      <c r="D25487" s="12">
        <v>3593</v>
      </c>
      <c r="E25487" s="14">
        <v>27.7</v>
      </c>
      <c r="F25487" s="14">
        <v>22.8</v>
      </c>
      <c r="G25487" s="14">
        <v>58.8</v>
      </c>
      <c r="H25487" s="15">
        <v>6.36</v>
      </c>
    </row>
    <row r="25488" spans="1:8" x14ac:dyDescent="0.35">
      <c r="A25488" s="11">
        <v>42119.432638888888</v>
      </c>
      <c r="B25488" s="13">
        <v>-3.6983000000000001</v>
      </c>
      <c r="C25488" s="13">
        <v>18.871790000000001</v>
      </c>
      <c r="D25488" s="12">
        <v>3719</v>
      </c>
      <c r="E25488" s="14">
        <v>27.7</v>
      </c>
      <c r="F25488" s="14">
        <v>23</v>
      </c>
      <c r="G25488" s="14">
        <v>58.5</v>
      </c>
      <c r="H25488" s="15">
        <v>6.35</v>
      </c>
    </row>
    <row r="25489" spans="1:8" x14ac:dyDescent="0.35">
      <c r="A25489" s="11">
        <v>42119.433333333334</v>
      </c>
      <c r="B25489" s="13">
        <v>-3.69861</v>
      </c>
      <c r="C25489" s="13">
        <v>18.87227</v>
      </c>
      <c r="D25489" s="12">
        <v>3660</v>
      </c>
      <c r="E25489" s="14">
        <v>27.7</v>
      </c>
      <c r="F25489" s="14">
        <v>22.7</v>
      </c>
      <c r="G25489" s="14">
        <v>58.6</v>
      </c>
      <c r="H25489" s="15">
        <v>6.34</v>
      </c>
    </row>
    <row r="25490" spans="1:8" x14ac:dyDescent="0.35">
      <c r="A25490" s="11">
        <v>42119.434027777781</v>
      </c>
      <c r="B25490" s="13">
        <v>-3.6988500000000002</v>
      </c>
      <c r="C25490" s="13">
        <v>18.872810000000001</v>
      </c>
      <c r="D25490" s="12">
        <v>3719</v>
      </c>
      <c r="E25490" s="14">
        <v>27.6</v>
      </c>
      <c r="F25490" s="14">
        <v>22.9</v>
      </c>
      <c r="G25490" s="14">
        <v>59</v>
      </c>
      <c r="H25490" s="15">
        <v>6.33</v>
      </c>
    </row>
    <row r="25491" spans="1:8" x14ac:dyDescent="0.35">
      <c r="A25491" s="11">
        <v>42119.43472222222</v>
      </c>
      <c r="B25491" s="13">
        <v>-3.69903</v>
      </c>
      <c r="C25491" s="13">
        <v>18.873429999999999</v>
      </c>
      <c r="D25491" s="12">
        <v>3654</v>
      </c>
      <c r="E25491" s="14">
        <v>27.6</v>
      </c>
      <c r="F25491" s="14">
        <v>22.5</v>
      </c>
      <c r="G25491" s="14">
        <v>58.9</v>
      </c>
      <c r="H25491" s="15">
        <v>6.32</v>
      </c>
    </row>
    <row r="25492" spans="1:8" x14ac:dyDescent="0.35">
      <c r="A25492" s="11">
        <v>42119.435416666667</v>
      </c>
      <c r="B25492" s="13">
        <v>-3.6991399999999999</v>
      </c>
      <c r="C25492" s="13">
        <v>18.874089999999999</v>
      </c>
      <c r="D25492" s="12">
        <v>3690</v>
      </c>
      <c r="E25492" s="14">
        <v>27.6</v>
      </c>
      <c r="F25492" s="14">
        <v>22.7</v>
      </c>
      <c r="G25492" s="14">
        <v>58.5</v>
      </c>
      <c r="H25492" s="15">
        <v>6.32</v>
      </c>
    </row>
    <row r="25493" spans="1:8" x14ac:dyDescent="0.35">
      <c r="A25493" s="11">
        <v>42119.436111111114</v>
      </c>
      <c r="B25493" s="13">
        <v>-3.6994199999999999</v>
      </c>
      <c r="C25493" s="13">
        <v>18.874770000000002</v>
      </c>
      <c r="D25493" s="12">
        <v>3550</v>
      </c>
      <c r="E25493" s="14">
        <v>27.6</v>
      </c>
      <c r="F25493" s="14">
        <v>22.7</v>
      </c>
      <c r="G25493" s="14">
        <v>58.4</v>
      </c>
      <c r="H25493" s="15">
        <v>6.31</v>
      </c>
    </row>
    <row r="25494" spans="1:8" x14ac:dyDescent="0.35">
      <c r="A25494" s="11">
        <v>42119.436805555553</v>
      </c>
      <c r="B25494" s="13">
        <v>-3.6997200000000001</v>
      </c>
      <c r="C25494" s="13">
        <v>18.875489999999999</v>
      </c>
      <c r="D25494" s="12">
        <v>3389</v>
      </c>
      <c r="E25494" s="14">
        <v>27.7</v>
      </c>
      <c r="F25494" s="14">
        <v>23</v>
      </c>
      <c r="G25494" s="14">
        <v>59.1</v>
      </c>
      <c r="H25494" s="15">
        <v>6.31</v>
      </c>
    </row>
    <row r="25495" spans="1:8" x14ac:dyDescent="0.35">
      <c r="A25495" s="11">
        <v>42119.4375</v>
      </c>
      <c r="B25495" s="13">
        <v>-3.7000999999999999</v>
      </c>
      <c r="C25495" s="13">
        <v>18.876280000000001</v>
      </c>
      <c r="D25495" s="12">
        <v>3413</v>
      </c>
      <c r="E25495" s="14">
        <v>27.7</v>
      </c>
      <c r="F25495" s="14">
        <v>23.3</v>
      </c>
      <c r="G25495" s="14">
        <v>58.5</v>
      </c>
      <c r="H25495" s="15">
        <v>6.32</v>
      </c>
    </row>
    <row r="25496" spans="1:8" x14ac:dyDescent="0.35">
      <c r="A25496" s="11">
        <v>42119.438194444447</v>
      </c>
      <c r="B25496" s="13">
        <v>-3.70018</v>
      </c>
      <c r="C25496" s="13">
        <v>18.877179999999999</v>
      </c>
      <c r="D25496" s="12">
        <v>3564</v>
      </c>
      <c r="E25496" s="14">
        <v>27.7</v>
      </c>
      <c r="F25496" s="14">
        <v>23.5</v>
      </c>
      <c r="G25496" s="14">
        <v>58.5</v>
      </c>
      <c r="H25496" s="15">
        <v>6.33</v>
      </c>
    </row>
    <row r="25497" spans="1:8" x14ac:dyDescent="0.35">
      <c r="A25497" s="11">
        <v>42119.438888888886</v>
      </c>
      <c r="B25497" s="13">
        <v>-3.7002299999999999</v>
      </c>
      <c r="C25497" s="13">
        <v>18.878129999999999</v>
      </c>
      <c r="D25497" s="12">
        <v>3781</v>
      </c>
      <c r="E25497" s="14">
        <v>27.7</v>
      </c>
      <c r="F25497" s="14">
        <v>22.5</v>
      </c>
      <c r="G25497" s="14">
        <v>59.1</v>
      </c>
      <c r="H25497" s="15">
        <v>6.33</v>
      </c>
    </row>
    <row r="25498" spans="1:8" x14ac:dyDescent="0.35">
      <c r="A25498" s="11">
        <v>42119.439583333333</v>
      </c>
      <c r="B25498" s="13">
        <v>-3.7004299999999999</v>
      </c>
      <c r="C25498" s="13">
        <v>18.879259999999999</v>
      </c>
      <c r="D25498" s="12">
        <v>3800</v>
      </c>
      <c r="E25498" s="14">
        <v>27.7</v>
      </c>
      <c r="F25498" s="14">
        <v>23.4</v>
      </c>
      <c r="G25498" s="14">
        <v>58.2</v>
      </c>
      <c r="H25498" s="15">
        <v>6.33</v>
      </c>
    </row>
    <row r="25499" spans="1:8" x14ac:dyDescent="0.35">
      <c r="A25499" s="11">
        <v>42119.44027777778</v>
      </c>
      <c r="B25499" s="13">
        <v>-3.70058</v>
      </c>
      <c r="C25499" s="13">
        <v>18.880510000000001</v>
      </c>
      <c r="D25499" s="12">
        <v>3979</v>
      </c>
      <c r="E25499" s="14">
        <v>27.7</v>
      </c>
      <c r="F25499" s="14">
        <v>23.5</v>
      </c>
      <c r="G25499" s="14">
        <v>58.8</v>
      </c>
      <c r="H25499" s="15">
        <v>6.33</v>
      </c>
    </row>
    <row r="25500" spans="1:8" x14ac:dyDescent="0.35">
      <c r="A25500" s="11">
        <v>42119.440972222219</v>
      </c>
      <c r="B25500" s="13">
        <v>-3.7008000000000001</v>
      </c>
      <c r="C25500" s="13">
        <v>18.881740000000001</v>
      </c>
      <c r="D25500" s="12">
        <v>4224</v>
      </c>
      <c r="E25500" s="14">
        <v>27.6</v>
      </c>
      <c r="F25500" s="14">
        <v>21.2</v>
      </c>
      <c r="G25500" s="14">
        <v>57.4</v>
      </c>
      <c r="H25500" s="15">
        <v>6.32</v>
      </c>
    </row>
    <row r="25501" spans="1:8" x14ac:dyDescent="0.35">
      <c r="A25501" s="11">
        <v>42119.441666666666</v>
      </c>
      <c r="B25501" s="13">
        <v>-3.7008299999999998</v>
      </c>
      <c r="C25501" s="13">
        <v>18.883030000000002</v>
      </c>
      <c r="D25501" s="12">
        <v>4318</v>
      </c>
      <c r="E25501" s="14">
        <v>27.5</v>
      </c>
      <c r="F25501" s="14">
        <v>21</v>
      </c>
      <c r="G25501" s="14">
        <v>58.2</v>
      </c>
      <c r="H25501" s="15">
        <v>6.3</v>
      </c>
    </row>
    <row r="25502" spans="1:8" x14ac:dyDescent="0.35">
      <c r="A25502" s="11">
        <v>42119.442361111112</v>
      </c>
      <c r="B25502" s="13">
        <v>-3.70059</v>
      </c>
      <c r="C25502" s="13">
        <v>18.884239999999998</v>
      </c>
      <c r="D25502" s="12">
        <v>4237</v>
      </c>
      <c r="E25502" s="14">
        <v>27.3</v>
      </c>
      <c r="F25502" s="14">
        <v>21.5</v>
      </c>
      <c r="G25502" s="14">
        <v>58</v>
      </c>
      <c r="H25502" s="15">
        <v>6.26</v>
      </c>
    </row>
    <row r="25503" spans="1:8" x14ac:dyDescent="0.35">
      <c r="A25503" s="11">
        <v>42119.443055555559</v>
      </c>
      <c r="B25503" s="13">
        <v>-3.7005699999999999</v>
      </c>
      <c r="C25503" s="13">
        <v>18.885259999999999</v>
      </c>
      <c r="D25503" s="12">
        <v>4265</v>
      </c>
      <c r="E25503" s="14">
        <v>27.3</v>
      </c>
      <c r="F25503" s="14">
        <v>20.7</v>
      </c>
      <c r="G25503" s="14">
        <v>57.3</v>
      </c>
      <c r="H25503" s="15">
        <v>6.23</v>
      </c>
    </row>
    <row r="25504" spans="1:8" x14ac:dyDescent="0.35">
      <c r="A25504" s="11">
        <v>42119.443749999999</v>
      </c>
      <c r="B25504" s="13">
        <v>-3.7008800000000002</v>
      </c>
      <c r="C25504" s="13">
        <v>18.886399999999998</v>
      </c>
      <c r="D25504" s="12">
        <v>4353</v>
      </c>
      <c r="E25504" s="14">
        <v>27.2</v>
      </c>
      <c r="F25504" s="14">
        <v>19.7</v>
      </c>
      <c r="G25504" s="14">
        <v>57.2</v>
      </c>
      <c r="H25504" s="15">
        <v>6.18</v>
      </c>
    </row>
    <row r="25505" spans="1:8" x14ac:dyDescent="0.35">
      <c r="A25505" s="11">
        <v>42119.444444444445</v>
      </c>
      <c r="B25505" s="13">
        <v>-3.7013400000000001</v>
      </c>
      <c r="C25505" s="13">
        <v>18.887499999999999</v>
      </c>
      <c r="D25505" s="12">
        <v>4228</v>
      </c>
      <c r="E25505" s="14">
        <v>27.2</v>
      </c>
      <c r="F25505" s="14">
        <v>18.8</v>
      </c>
      <c r="G25505" s="14">
        <v>56.4</v>
      </c>
      <c r="H25505" s="15">
        <v>6.14</v>
      </c>
    </row>
    <row r="25506" spans="1:8" x14ac:dyDescent="0.35">
      <c r="A25506" s="11">
        <v>42119.445138888892</v>
      </c>
      <c r="B25506" s="13">
        <v>-3.7017000000000002</v>
      </c>
      <c r="C25506" s="13">
        <v>18.888649999999998</v>
      </c>
      <c r="D25506" s="12">
        <v>4234</v>
      </c>
      <c r="E25506" s="14">
        <v>27.1</v>
      </c>
      <c r="F25506" s="14">
        <v>19.5</v>
      </c>
      <c r="G25506" s="14">
        <v>56.6</v>
      </c>
      <c r="H25506" s="15">
        <v>6.11</v>
      </c>
    </row>
    <row r="25507" spans="1:8" x14ac:dyDescent="0.35">
      <c r="A25507" s="11">
        <v>42119.445833333331</v>
      </c>
      <c r="B25507" s="13">
        <v>-3.7019099999999998</v>
      </c>
      <c r="C25507" s="13">
        <v>18.88982</v>
      </c>
      <c r="D25507" s="12">
        <v>4264</v>
      </c>
      <c r="E25507" s="14">
        <v>27.1</v>
      </c>
      <c r="F25507" s="14">
        <v>18.899999999999999</v>
      </c>
      <c r="G25507" s="14">
        <v>56.6</v>
      </c>
      <c r="H25507" s="15">
        <v>6.07</v>
      </c>
    </row>
    <row r="25508" spans="1:8" x14ac:dyDescent="0.35">
      <c r="A25508" s="11">
        <v>42119.446527777778</v>
      </c>
      <c r="B25508" s="13">
        <v>-3.7019600000000001</v>
      </c>
      <c r="C25508" s="13">
        <v>18.890969999999999</v>
      </c>
      <c r="D25508" s="12">
        <v>4267</v>
      </c>
      <c r="E25508" s="14">
        <v>27.1</v>
      </c>
      <c r="F25508" s="14">
        <v>18.5</v>
      </c>
      <c r="G25508" s="14">
        <v>56.6</v>
      </c>
      <c r="H25508" s="15">
        <v>6.05</v>
      </c>
    </row>
    <row r="25509" spans="1:8" x14ac:dyDescent="0.35">
      <c r="A25509" s="11">
        <v>42119.447222222225</v>
      </c>
      <c r="B25509" s="13">
        <v>-3.7018599999999999</v>
      </c>
      <c r="C25509" s="13">
        <v>18.892160000000001</v>
      </c>
      <c r="D25509" s="12">
        <v>4317</v>
      </c>
      <c r="E25509" s="14">
        <v>27.1</v>
      </c>
      <c r="F25509" s="14">
        <v>18.899999999999999</v>
      </c>
      <c r="G25509" s="14">
        <v>56.1</v>
      </c>
      <c r="H25509" s="15">
        <v>6.03</v>
      </c>
    </row>
    <row r="25510" spans="1:8" x14ac:dyDescent="0.35">
      <c r="A25510" s="11">
        <v>42119.447916666664</v>
      </c>
      <c r="B25510" s="13">
        <v>-3.7016200000000001</v>
      </c>
      <c r="C25510" s="13">
        <v>18.893360000000001</v>
      </c>
      <c r="D25510" s="12">
        <v>4372</v>
      </c>
      <c r="E25510" s="14">
        <v>27.1</v>
      </c>
      <c r="F25510" s="14">
        <v>18.600000000000001</v>
      </c>
      <c r="G25510" s="14">
        <v>56.8</v>
      </c>
      <c r="H25510" s="15">
        <v>6.02</v>
      </c>
    </row>
    <row r="25511" spans="1:8" x14ac:dyDescent="0.35">
      <c r="A25511" s="11">
        <v>42119.448611111111</v>
      </c>
      <c r="B25511" s="13">
        <v>-3.7014300000000002</v>
      </c>
      <c r="C25511" s="13">
        <v>18.894570000000002</v>
      </c>
      <c r="D25511" s="12">
        <v>4312</v>
      </c>
      <c r="E25511" s="14">
        <v>27</v>
      </c>
      <c r="F25511" s="14">
        <v>18.600000000000001</v>
      </c>
      <c r="G25511" s="14">
        <v>57.7</v>
      </c>
      <c r="H25511" s="15">
        <v>6.01</v>
      </c>
    </row>
    <row r="25512" spans="1:8" x14ac:dyDescent="0.35">
      <c r="A25512" s="11">
        <v>42119.449305555558</v>
      </c>
      <c r="B25512" s="13">
        <v>-3.7013600000000002</v>
      </c>
      <c r="C25512" s="13">
        <v>18.89575</v>
      </c>
      <c r="D25512" s="12">
        <v>4242</v>
      </c>
      <c r="E25512" s="14">
        <v>27</v>
      </c>
      <c r="F25512" s="14">
        <v>18.600000000000001</v>
      </c>
      <c r="G25512" s="14">
        <v>57.4</v>
      </c>
      <c r="H25512" s="15">
        <v>6</v>
      </c>
    </row>
    <row r="25513" spans="1:8" x14ac:dyDescent="0.35">
      <c r="A25513" s="11">
        <v>42119.45</v>
      </c>
      <c r="B25513" s="13">
        <v>-3.7013199999999999</v>
      </c>
      <c r="C25513" s="13">
        <v>18.896879999999999</v>
      </c>
      <c r="D25513" s="12">
        <v>3994</v>
      </c>
      <c r="E25513" s="14">
        <v>27</v>
      </c>
      <c r="F25513" s="14">
        <v>18.7</v>
      </c>
      <c r="G25513" s="14">
        <v>57.8</v>
      </c>
      <c r="H25513" s="15">
        <v>5.99</v>
      </c>
    </row>
    <row r="25514" spans="1:8" x14ac:dyDescent="0.35">
      <c r="A25514" s="11">
        <v>42119.450694444444</v>
      </c>
      <c r="B25514" s="13">
        <v>-3.7013400000000001</v>
      </c>
      <c r="C25514" s="13">
        <v>18.898040000000002</v>
      </c>
      <c r="D25514" s="12">
        <v>3467</v>
      </c>
      <c r="E25514" s="14">
        <v>27.1</v>
      </c>
      <c r="F25514" s="14">
        <v>19.2</v>
      </c>
      <c r="G25514" s="14">
        <v>58</v>
      </c>
      <c r="H25514" s="15">
        <v>6</v>
      </c>
    </row>
    <row r="25515" spans="1:8" x14ac:dyDescent="0.35">
      <c r="A25515" s="11">
        <v>42119.451388888891</v>
      </c>
      <c r="B25515" s="13">
        <v>-3.7014200000000002</v>
      </c>
      <c r="C25515" s="13">
        <v>18.89922</v>
      </c>
      <c r="D25515" s="12">
        <v>3392</v>
      </c>
      <c r="E25515" s="14">
        <v>27.2</v>
      </c>
      <c r="F25515" s="14">
        <v>20.399999999999999</v>
      </c>
      <c r="G25515" s="14">
        <v>58.1</v>
      </c>
      <c r="H25515" s="15">
        <v>6.03</v>
      </c>
    </row>
    <row r="25516" spans="1:8" x14ac:dyDescent="0.35">
      <c r="A25516" s="11">
        <v>42119.45208333333</v>
      </c>
      <c r="B25516" s="13">
        <v>-3.7014200000000002</v>
      </c>
      <c r="C25516" s="13">
        <v>18.900390000000002</v>
      </c>
      <c r="D25516" s="12">
        <v>3376</v>
      </c>
      <c r="E25516" s="14">
        <v>27.3</v>
      </c>
      <c r="F25516" s="14">
        <v>20.5</v>
      </c>
      <c r="G25516" s="14">
        <v>59.6</v>
      </c>
      <c r="H25516" s="15">
        <v>6.07</v>
      </c>
    </row>
    <row r="25517" spans="1:8" x14ac:dyDescent="0.35">
      <c r="A25517" s="11">
        <v>42119.452777777777</v>
      </c>
      <c r="B25517" s="13">
        <v>-3.7014</v>
      </c>
      <c r="C25517" s="13">
        <v>18.901540000000001</v>
      </c>
      <c r="D25517" s="12">
        <v>3524</v>
      </c>
      <c r="E25517" s="14">
        <v>27.4</v>
      </c>
      <c r="F25517" s="14">
        <v>21.7</v>
      </c>
      <c r="G25517" s="14">
        <v>59.7</v>
      </c>
      <c r="H25517" s="15">
        <v>6.11</v>
      </c>
    </row>
    <row r="25518" spans="1:8" x14ac:dyDescent="0.35">
      <c r="A25518" s="11">
        <v>42119.453472222223</v>
      </c>
      <c r="B25518" s="13">
        <v>-3.7013600000000002</v>
      </c>
      <c r="C25518" s="13">
        <v>18.902609999999999</v>
      </c>
      <c r="D25518" s="12">
        <v>3855</v>
      </c>
      <c r="E25518" s="14">
        <v>27.4</v>
      </c>
      <c r="F25518" s="14">
        <v>20.9</v>
      </c>
      <c r="G25518" s="14">
        <v>60.2</v>
      </c>
      <c r="H25518" s="15">
        <v>6.16</v>
      </c>
    </row>
    <row r="25519" spans="1:8" x14ac:dyDescent="0.35">
      <c r="A25519" s="11">
        <v>42119.45416666667</v>
      </c>
      <c r="B25519" s="13">
        <v>-3.7012399999999999</v>
      </c>
      <c r="C25519" s="13">
        <v>18.904019999999999</v>
      </c>
      <c r="D25519" s="12">
        <v>4292</v>
      </c>
      <c r="E25519" s="14">
        <v>27.4</v>
      </c>
      <c r="F25519" s="14">
        <v>21.2</v>
      </c>
      <c r="G25519" s="14">
        <v>59.5</v>
      </c>
      <c r="H25519" s="15">
        <v>6.19</v>
      </c>
    </row>
    <row r="25520" spans="1:8" x14ac:dyDescent="0.35">
      <c r="A25520" s="11">
        <v>42119.454861111109</v>
      </c>
      <c r="B25520" s="13">
        <v>-3.70147</v>
      </c>
      <c r="C25520" s="13">
        <v>18.90523</v>
      </c>
      <c r="D25520" s="12">
        <v>4359</v>
      </c>
      <c r="E25520" s="14">
        <v>27.3</v>
      </c>
      <c r="F25520" s="14">
        <v>20.399999999999999</v>
      </c>
      <c r="G25520" s="14">
        <v>57.1</v>
      </c>
      <c r="H25520" s="15">
        <v>6.2</v>
      </c>
    </row>
    <row r="25521" spans="1:8" x14ac:dyDescent="0.35">
      <c r="A25521" s="11">
        <v>42119.455555555556</v>
      </c>
      <c r="B25521" s="13">
        <v>-3.7019700000000002</v>
      </c>
      <c r="C25521" s="13">
        <v>18.906279999999999</v>
      </c>
      <c r="D25521" s="12">
        <v>4458</v>
      </c>
      <c r="E25521" s="14">
        <v>27.2</v>
      </c>
      <c r="F25521" s="14">
        <v>19.899999999999999</v>
      </c>
      <c r="G25521" s="14">
        <v>57.6</v>
      </c>
      <c r="H25521" s="15">
        <v>6.18</v>
      </c>
    </row>
    <row r="25522" spans="1:8" x14ac:dyDescent="0.35">
      <c r="A25522" s="11">
        <v>42119.456250000003</v>
      </c>
      <c r="B25522" s="13">
        <v>-3.7025000000000001</v>
      </c>
      <c r="C25522" s="13">
        <v>18.907389999999999</v>
      </c>
      <c r="D25522" s="12">
        <v>4384</v>
      </c>
      <c r="E25522" s="14">
        <v>27.1</v>
      </c>
      <c r="F25522" s="14">
        <v>19.7</v>
      </c>
      <c r="G25522" s="14">
        <v>57.3</v>
      </c>
      <c r="H25522" s="15">
        <v>6.16</v>
      </c>
    </row>
    <row r="25523" spans="1:8" x14ac:dyDescent="0.35">
      <c r="A25523" s="11">
        <v>42119.456944444442</v>
      </c>
      <c r="B25523" s="13">
        <v>-3.7030500000000002</v>
      </c>
      <c r="C25523" s="13">
        <v>18.908529999999999</v>
      </c>
      <c r="D25523" s="12">
        <v>4192</v>
      </c>
      <c r="E25523" s="14">
        <v>27.1</v>
      </c>
      <c r="F25523" s="14">
        <v>19.3</v>
      </c>
      <c r="G25523" s="14">
        <v>56.4</v>
      </c>
      <c r="H25523" s="15">
        <v>6.14</v>
      </c>
    </row>
    <row r="25524" spans="1:8" x14ac:dyDescent="0.35">
      <c r="A25524" s="11">
        <v>42119.457638888889</v>
      </c>
      <c r="B25524" s="13">
        <v>-3.7035100000000001</v>
      </c>
      <c r="C25524" s="13">
        <v>18.909700000000001</v>
      </c>
      <c r="D25524" s="12">
        <v>4252</v>
      </c>
      <c r="E25524" s="14">
        <v>27.1</v>
      </c>
      <c r="F25524" s="14">
        <v>19.3</v>
      </c>
      <c r="G25524" s="14">
        <v>56.6</v>
      </c>
      <c r="H25524" s="15">
        <v>6.12</v>
      </c>
    </row>
    <row r="25525" spans="1:8" x14ac:dyDescent="0.35">
      <c r="A25525" s="11">
        <v>42119.458333333336</v>
      </c>
      <c r="B25525" s="13">
        <v>-3.7038099999999998</v>
      </c>
      <c r="C25525" s="13">
        <v>18.91094</v>
      </c>
      <c r="D25525" s="12">
        <v>4204</v>
      </c>
      <c r="E25525" s="14">
        <v>27.1</v>
      </c>
      <c r="F25525" s="14">
        <v>19.2</v>
      </c>
      <c r="G25525" s="14">
        <v>56.8</v>
      </c>
      <c r="H25525" s="15">
        <v>6.1</v>
      </c>
    </row>
    <row r="25526" spans="1:8" x14ac:dyDescent="0.35">
      <c r="A25526" s="11">
        <v>42119.459027777775</v>
      </c>
      <c r="B25526" s="13">
        <v>-3.7042299999999999</v>
      </c>
      <c r="C25526" s="13">
        <v>18.912140000000001</v>
      </c>
      <c r="D25526" s="12">
        <v>4108</v>
      </c>
      <c r="E25526" s="14">
        <v>27.1</v>
      </c>
      <c r="F25526" s="14">
        <v>19.899999999999999</v>
      </c>
      <c r="G25526" s="14">
        <v>56.6</v>
      </c>
      <c r="H25526" s="15">
        <v>6.09</v>
      </c>
    </row>
    <row r="25527" spans="1:8" x14ac:dyDescent="0.35">
      <c r="A25527" s="11">
        <v>42119.459722222222</v>
      </c>
      <c r="B25527" s="13">
        <v>-3.70478</v>
      </c>
      <c r="C25527" s="13">
        <v>18.913309999999999</v>
      </c>
      <c r="D25527" s="12">
        <v>3885</v>
      </c>
      <c r="E25527" s="14">
        <v>27.1</v>
      </c>
      <c r="F25527" s="14">
        <v>19.2</v>
      </c>
      <c r="G25527" s="14">
        <v>56.9</v>
      </c>
      <c r="H25527" s="15">
        <v>6.08</v>
      </c>
    </row>
    <row r="25528" spans="1:8" x14ac:dyDescent="0.35">
      <c r="A25528" s="11">
        <v>42119.460416666669</v>
      </c>
      <c r="B25528" s="13">
        <v>-3.7053099999999999</v>
      </c>
      <c r="C25528" s="13">
        <v>18.914490000000001</v>
      </c>
      <c r="D25528" s="12">
        <v>3435</v>
      </c>
      <c r="E25528" s="14">
        <v>27.2</v>
      </c>
      <c r="F25528" s="14">
        <v>19.7</v>
      </c>
      <c r="G25528" s="14">
        <v>57.2</v>
      </c>
      <c r="H25528" s="15">
        <v>6.09</v>
      </c>
    </row>
    <row r="25529" spans="1:8" x14ac:dyDescent="0.35">
      <c r="A25529" s="11">
        <v>42119.461111111108</v>
      </c>
      <c r="B25529" s="13">
        <v>-3.7059099999999998</v>
      </c>
      <c r="C25529" s="13">
        <v>18.915659999999999</v>
      </c>
      <c r="D25529" s="12">
        <v>3129</v>
      </c>
      <c r="E25529" s="14">
        <v>27.3</v>
      </c>
      <c r="F25529" s="14">
        <v>21.2</v>
      </c>
      <c r="G25529" s="14">
        <v>58</v>
      </c>
      <c r="H25529" s="15">
        <v>6.11</v>
      </c>
    </row>
    <row r="25530" spans="1:8" x14ac:dyDescent="0.35">
      <c r="A25530" s="11">
        <v>42119.461805555555</v>
      </c>
      <c r="B25530" s="13">
        <v>-3.70655</v>
      </c>
      <c r="C25530" s="13">
        <v>18.916779999999999</v>
      </c>
      <c r="D25530" s="12">
        <v>3245</v>
      </c>
      <c r="E25530" s="14">
        <v>27.5</v>
      </c>
      <c r="F25530" s="14">
        <v>21.4</v>
      </c>
      <c r="G25530" s="14">
        <v>58.3</v>
      </c>
      <c r="H25530" s="15">
        <v>6.14</v>
      </c>
    </row>
    <row r="25531" spans="1:8" x14ac:dyDescent="0.35">
      <c r="A25531" s="11">
        <v>42119.462500000001</v>
      </c>
      <c r="B25531" s="13">
        <v>-3.7071399999999999</v>
      </c>
      <c r="C25531" s="13">
        <v>18.917919999999999</v>
      </c>
      <c r="D25531" s="12">
        <v>3336</v>
      </c>
      <c r="E25531" s="14">
        <v>27.6</v>
      </c>
      <c r="F25531" s="14">
        <v>21.6</v>
      </c>
      <c r="G25531" s="14">
        <v>59.3</v>
      </c>
      <c r="H25531" s="15">
        <v>6.17</v>
      </c>
    </row>
    <row r="25532" spans="1:8" x14ac:dyDescent="0.35">
      <c r="A25532" s="11">
        <v>42119.463194444441</v>
      </c>
      <c r="B25532" s="13">
        <v>-3.7077100000000001</v>
      </c>
      <c r="C25532" s="13">
        <v>18.919129999999999</v>
      </c>
      <c r="D25532" s="12">
        <v>3474</v>
      </c>
      <c r="E25532" s="14">
        <v>27.6</v>
      </c>
      <c r="F25532" s="14">
        <v>21.8</v>
      </c>
      <c r="G25532" s="14">
        <v>59.4</v>
      </c>
      <c r="H25532" s="15">
        <v>6.22</v>
      </c>
    </row>
    <row r="25533" spans="1:8" x14ac:dyDescent="0.35">
      <c r="A25533" s="11">
        <v>42119.463888888888</v>
      </c>
      <c r="B25533" s="13">
        <v>-3.7083300000000001</v>
      </c>
      <c r="C25533" s="13">
        <v>18.920359999999999</v>
      </c>
      <c r="D25533" s="12">
        <v>3591</v>
      </c>
      <c r="E25533" s="14">
        <v>27.7</v>
      </c>
      <c r="F25533" s="14">
        <v>22.6</v>
      </c>
      <c r="G25533" s="14">
        <v>59.9</v>
      </c>
      <c r="H25533" s="15">
        <v>6.25</v>
      </c>
    </row>
    <row r="25534" spans="1:8" x14ac:dyDescent="0.35">
      <c r="A25534" s="11">
        <v>42119.464583333334</v>
      </c>
      <c r="B25534" s="13">
        <v>-3.7089400000000001</v>
      </c>
      <c r="C25534" s="13">
        <v>18.921600000000002</v>
      </c>
      <c r="D25534" s="12">
        <v>3691</v>
      </c>
      <c r="E25534" s="14">
        <v>27.7</v>
      </c>
      <c r="F25534" s="14">
        <v>22.5</v>
      </c>
      <c r="G25534" s="14">
        <v>59.8</v>
      </c>
      <c r="H25534" s="15">
        <v>6.28</v>
      </c>
    </row>
    <row r="25535" spans="1:8" x14ac:dyDescent="0.35">
      <c r="A25535" s="11">
        <v>42119.465277777781</v>
      </c>
      <c r="B25535" s="13">
        <v>-3.7092499999999999</v>
      </c>
      <c r="C25535" s="13">
        <v>18.922820000000002</v>
      </c>
      <c r="D25535" s="12">
        <v>3719</v>
      </c>
      <c r="E25535" s="14">
        <v>27.8</v>
      </c>
      <c r="F25535" s="14">
        <v>23</v>
      </c>
      <c r="G25535" s="14">
        <v>59.9</v>
      </c>
      <c r="H25535" s="15">
        <v>6.29</v>
      </c>
    </row>
    <row r="25536" spans="1:8" x14ac:dyDescent="0.35">
      <c r="A25536" s="11">
        <v>42119.46597222222</v>
      </c>
      <c r="B25536" s="13">
        <v>-3.7094499999999999</v>
      </c>
      <c r="C25536" s="13">
        <v>18.92408</v>
      </c>
      <c r="D25536" s="12">
        <v>3725</v>
      </c>
      <c r="E25536" s="14">
        <v>27.8</v>
      </c>
      <c r="F25536" s="14">
        <v>22.8</v>
      </c>
      <c r="G25536" s="14">
        <v>59</v>
      </c>
      <c r="H25536" s="15">
        <v>6.31</v>
      </c>
    </row>
    <row r="25537" spans="1:8" x14ac:dyDescent="0.35">
      <c r="A25537" s="11">
        <v>42119.466666666667</v>
      </c>
      <c r="B25537" s="13">
        <v>-3.7095699999999998</v>
      </c>
      <c r="C25537" s="13">
        <v>18.925409999999999</v>
      </c>
      <c r="D25537" s="12">
        <v>3451</v>
      </c>
      <c r="E25537" s="14">
        <v>27.8</v>
      </c>
      <c r="F25537" s="14">
        <v>23.4</v>
      </c>
      <c r="G25537" s="14">
        <v>58.9</v>
      </c>
      <c r="H25537" s="15">
        <v>6.32</v>
      </c>
    </row>
    <row r="25538" spans="1:8" x14ac:dyDescent="0.35">
      <c r="A25538" s="11">
        <v>42119.467361111114</v>
      </c>
      <c r="B25538" s="13">
        <v>-3.7101500000000001</v>
      </c>
      <c r="C25538" s="13">
        <v>18.926629999999999</v>
      </c>
      <c r="D25538" s="12">
        <v>3371</v>
      </c>
      <c r="E25538" s="14">
        <v>27.8</v>
      </c>
      <c r="F25538" s="14">
        <v>23.7</v>
      </c>
      <c r="G25538" s="14">
        <v>59.6</v>
      </c>
      <c r="H25538" s="15">
        <v>6.32</v>
      </c>
    </row>
    <row r="25539" spans="1:8" x14ac:dyDescent="0.35">
      <c r="A25539" s="11">
        <v>42119.468055555553</v>
      </c>
      <c r="B25539" s="13">
        <v>-3.7105899999999998</v>
      </c>
      <c r="C25539" s="13">
        <v>18.927869999999999</v>
      </c>
      <c r="D25539" s="12">
        <v>3375</v>
      </c>
      <c r="E25539" s="14">
        <v>27.8</v>
      </c>
      <c r="F25539" s="14">
        <v>23.5</v>
      </c>
      <c r="G25539" s="14">
        <v>59.7</v>
      </c>
      <c r="H25539" s="15">
        <v>6.33</v>
      </c>
    </row>
    <row r="25540" spans="1:8" x14ac:dyDescent="0.35">
      <c r="A25540" s="11">
        <v>42119.46875</v>
      </c>
      <c r="B25540" s="13">
        <v>-3.7110099999999999</v>
      </c>
      <c r="C25540" s="13">
        <v>18.929069999999999</v>
      </c>
      <c r="D25540" s="12">
        <v>3190</v>
      </c>
      <c r="E25540" s="14">
        <v>27.9</v>
      </c>
      <c r="F25540" s="14">
        <v>22.9</v>
      </c>
      <c r="G25540" s="14">
        <v>59.8</v>
      </c>
      <c r="H25540" s="15">
        <v>6.34</v>
      </c>
    </row>
    <row r="25541" spans="1:8" x14ac:dyDescent="0.35">
      <c r="A25541" s="11">
        <v>42119.469444444447</v>
      </c>
      <c r="B25541" s="13">
        <v>-3.71116</v>
      </c>
      <c r="C25541" s="13">
        <v>18.93017</v>
      </c>
      <c r="D25541" s="12">
        <v>3120</v>
      </c>
      <c r="E25541" s="14">
        <v>27.9</v>
      </c>
      <c r="F25541" s="14">
        <v>23.6</v>
      </c>
      <c r="G25541" s="14">
        <v>59.6</v>
      </c>
      <c r="H25541" s="15">
        <v>6.34</v>
      </c>
    </row>
    <row r="25542" spans="1:8" x14ac:dyDescent="0.35">
      <c r="A25542" s="11">
        <v>42119.470138888886</v>
      </c>
      <c r="B25542" s="13">
        <v>-3.7113100000000001</v>
      </c>
      <c r="C25542" s="13">
        <v>18.931010000000001</v>
      </c>
      <c r="D25542" s="12">
        <v>3239</v>
      </c>
      <c r="E25542" s="14">
        <v>27.9</v>
      </c>
      <c r="F25542" s="14">
        <v>23.2</v>
      </c>
      <c r="G25542" s="14">
        <v>59.7</v>
      </c>
      <c r="H25542" s="15">
        <v>6.35</v>
      </c>
    </row>
    <row r="25543" spans="1:8" x14ac:dyDescent="0.35">
      <c r="A25543" s="11">
        <v>42119.470833333333</v>
      </c>
      <c r="B25543" s="13">
        <v>-3.7115200000000002</v>
      </c>
      <c r="C25543" s="13">
        <v>18.932020000000001</v>
      </c>
      <c r="D25543" s="12">
        <v>3271</v>
      </c>
      <c r="E25543" s="14">
        <v>27.9</v>
      </c>
      <c r="F25543" s="14">
        <v>23.5</v>
      </c>
      <c r="G25543" s="14">
        <v>61.8</v>
      </c>
      <c r="H25543" s="15">
        <v>6.35</v>
      </c>
    </row>
    <row r="25544" spans="1:8" x14ac:dyDescent="0.35">
      <c r="A25544" s="11">
        <v>42119.47152777778</v>
      </c>
      <c r="B25544" s="13">
        <v>-3.7116099999999999</v>
      </c>
      <c r="C25544" s="13">
        <v>18.933229999999998</v>
      </c>
      <c r="D25544" s="12">
        <v>3262</v>
      </c>
      <c r="E25544" s="14">
        <v>27.9</v>
      </c>
      <c r="F25544" s="14">
        <v>24.2</v>
      </c>
      <c r="G25544" s="14">
        <v>61.6</v>
      </c>
      <c r="H25544" s="15">
        <v>6.35</v>
      </c>
    </row>
    <row r="25545" spans="1:8" x14ac:dyDescent="0.35">
      <c r="A25545" s="11">
        <v>42119.472222222219</v>
      </c>
      <c r="B25545" s="13">
        <v>-3.7115399999999998</v>
      </c>
      <c r="C25545" s="13">
        <v>18.9345</v>
      </c>
      <c r="D25545" s="12">
        <v>3245</v>
      </c>
      <c r="E25545" s="14">
        <v>27.9</v>
      </c>
      <c r="F25545" s="14">
        <v>23.2</v>
      </c>
      <c r="G25545" s="14">
        <v>60.6</v>
      </c>
      <c r="H25545" s="15">
        <v>6.36</v>
      </c>
    </row>
    <row r="25546" spans="1:8" x14ac:dyDescent="0.35">
      <c r="A25546" s="11">
        <v>42119.472916666666</v>
      </c>
      <c r="B25546" s="13">
        <v>-3.7113100000000001</v>
      </c>
      <c r="C25546" s="13">
        <v>18.935669999999998</v>
      </c>
      <c r="D25546" s="12">
        <v>3233</v>
      </c>
      <c r="E25546" s="14">
        <v>27.9</v>
      </c>
      <c r="F25546" s="14">
        <v>23.3</v>
      </c>
      <c r="G25546" s="14">
        <v>60.5</v>
      </c>
      <c r="H25546" s="15">
        <v>6.36</v>
      </c>
    </row>
    <row r="25547" spans="1:8" x14ac:dyDescent="0.35">
      <c r="A25547" s="11">
        <v>42119.473611111112</v>
      </c>
      <c r="B25547" s="13">
        <v>-3.7113999999999998</v>
      </c>
      <c r="C25547" s="13">
        <v>18.936800000000002</v>
      </c>
      <c r="D25547" s="12">
        <v>3163</v>
      </c>
      <c r="E25547" s="14">
        <v>27.9</v>
      </c>
      <c r="F25547" s="14">
        <v>23.2</v>
      </c>
      <c r="G25547" s="14">
        <v>60.1</v>
      </c>
      <c r="H25547" s="15">
        <v>6.36</v>
      </c>
    </row>
    <row r="25548" spans="1:8" x14ac:dyDescent="0.35">
      <c r="A25548" s="11">
        <v>42119.474305555559</v>
      </c>
      <c r="B25548" s="13">
        <v>-3.7116799999999999</v>
      </c>
      <c r="C25548" s="13">
        <v>18.937940000000001</v>
      </c>
      <c r="D25548" s="12">
        <v>3629</v>
      </c>
      <c r="E25548" s="14">
        <v>27.9</v>
      </c>
      <c r="F25548" s="14">
        <v>23.2</v>
      </c>
      <c r="G25548" s="14">
        <v>60.2</v>
      </c>
      <c r="H25548" s="15">
        <v>6.36</v>
      </c>
    </row>
    <row r="25549" spans="1:8" x14ac:dyDescent="0.35">
      <c r="A25549" s="11">
        <v>42119.474999999999</v>
      </c>
      <c r="B25549" s="13">
        <v>-3.7122000000000002</v>
      </c>
      <c r="C25549" s="13">
        <v>18.939019999999999</v>
      </c>
      <c r="D25549" s="12">
        <v>3805</v>
      </c>
      <c r="E25549" s="14">
        <v>27.9</v>
      </c>
      <c r="F25549" s="14">
        <v>23.2</v>
      </c>
      <c r="G25549" s="14">
        <v>59.8</v>
      </c>
      <c r="H25549" s="15">
        <v>6.36</v>
      </c>
    </row>
    <row r="25550" spans="1:8" x14ac:dyDescent="0.35">
      <c r="A25550" s="11">
        <v>42119.475694444445</v>
      </c>
      <c r="B25550" s="13">
        <v>-3.71299</v>
      </c>
      <c r="C25550" s="13">
        <v>18.940020000000001</v>
      </c>
      <c r="D25550" s="12">
        <v>4220</v>
      </c>
      <c r="E25550" s="14">
        <v>27.9</v>
      </c>
      <c r="F25550" s="14">
        <v>23.3</v>
      </c>
      <c r="G25550" s="14">
        <v>59.3</v>
      </c>
      <c r="H25550" s="15">
        <v>6.35</v>
      </c>
    </row>
    <row r="25551" spans="1:8" x14ac:dyDescent="0.35">
      <c r="A25551" s="11">
        <v>42119.476388888892</v>
      </c>
      <c r="B25551" s="13">
        <v>-3.71373</v>
      </c>
      <c r="C25551" s="13">
        <v>18.94098</v>
      </c>
      <c r="D25551" s="12">
        <v>3471</v>
      </c>
      <c r="E25551" s="14">
        <v>27.9</v>
      </c>
      <c r="F25551" s="14">
        <v>23.3</v>
      </c>
      <c r="G25551" s="14">
        <v>59.1</v>
      </c>
      <c r="H25551" s="15">
        <v>6.34</v>
      </c>
    </row>
    <row r="25552" spans="1:8" x14ac:dyDescent="0.35">
      <c r="A25552" s="11">
        <v>42119.477083333331</v>
      </c>
      <c r="B25552" s="13">
        <v>-3.7145100000000002</v>
      </c>
      <c r="C25552" s="13">
        <v>18.941870000000002</v>
      </c>
      <c r="D25552" s="12">
        <v>3065</v>
      </c>
      <c r="E25552" s="14">
        <v>27.9</v>
      </c>
      <c r="F25552" s="14">
        <v>23.3</v>
      </c>
      <c r="G25552" s="14">
        <v>59.2</v>
      </c>
      <c r="H25552" s="15">
        <v>6.34</v>
      </c>
    </row>
    <row r="25553" spans="1:8" x14ac:dyDescent="0.35">
      <c r="A25553" s="11">
        <v>42119.477777777778</v>
      </c>
      <c r="B25553" s="13">
        <v>-3.7153299999999998</v>
      </c>
      <c r="C25553" s="13">
        <v>18.942689999999999</v>
      </c>
      <c r="D25553" s="12">
        <v>3082</v>
      </c>
      <c r="E25553" s="14">
        <v>27.9</v>
      </c>
      <c r="F25553" s="14">
        <v>23.3</v>
      </c>
      <c r="G25553" s="14">
        <v>59.6</v>
      </c>
      <c r="H25553" s="15">
        <v>6.34</v>
      </c>
    </row>
    <row r="25554" spans="1:8" x14ac:dyDescent="0.35">
      <c r="A25554" s="11">
        <v>42119.478472222225</v>
      </c>
      <c r="B25554" s="13">
        <v>-3.7160700000000002</v>
      </c>
      <c r="C25554" s="13">
        <v>18.943619999999999</v>
      </c>
      <c r="D25554" s="12">
        <v>3093</v>
      </c>
      <c r="E25554" s="14">
        <v>27.9</v>
      </c>
      <c r="F25554" s="14">
        <v>23.3</v>
      </c>
      <c r="G25554" s="14">
        <v>59.7</v>
      </c>
      <c r="H25554" s="15">
        <v>6.35</v>
      </c>
    </row>
    <row r="25555" spans="1:8" x14ac:dyDescent="0.35">
      <c r="A25555" s="11">
        <v>42119.479166666664</v>
      </c>
      <c r="B25555" s="13">
        <v>-3.7168800000000002</v>
      </c>
      <c r="C25555" s="13">
        <v>18.944510000000001</v>
      </c>
      <c r="D25555" s="12">
        <v>3073</v>
      </c>
      <c r="E25555" s="14">
        <v>27.9</v>
      </c>
      <c r="F25555" s="14">
        <v>23.3</v>
      </c>
      <c r="G25555" s="14">
        <v>59.5</v>
      </c>
      <c r="H25555" s="15">
        <v>6.36</v>
      </c>
    </row>
    <row r="25556" spans="1:8" x14ac:dyDescent="0.35">
      <c r="A25556" s="11">
        <v>42119.479861111111</v>
      </c>
      <c r="B25556" s="13">
        <v>-3.7177699999999998</v>
      </c>
      <c r="C25556" s="13">
        <v>18.945329999999998</v>
      </c>
      <c r="D25556" s="12">
        <v>3083</v>
      </c>
      <c r="E25556" s="14">
        <v>27.9</v>
      </c>
      <c r="F25556" s="14">
        <v>23.3</v>
      </c>
      <c r="G25556" s="14">
        <v>60.1</v>
      </c>
      <c r="H25556" s="15">
        <v>6.36</v>
      </c>
    </row>
    <row r="25557" spans="1:8" x14ac:dyDescent="0.35">
      <c r="A25557" s="11">
        <v>42119.480555555558</v>
      </c>
      <c r="B25557" s="13">
        <v>-3.71854</v>
      </c>
      <c r="C25557" s="13">
        <v>18.94622</v>
      </c>
      <c r="D25557" s="12">
        <v>3061</v>
      </c>
      <c r="E25557" s="14">
        <v>27.9</v>
      </c>
      <c r="F25557" s="14">
        <v>23.3</v>
      </c>
      <c r="G25557" s="14">
        <v>60.4</v>
      </c>
      <c r="H25557" s="15">
        <v>6.37</v>
      </c>
    </row>
    <row r="25558" spans="1:8" x14ac:dyDescent="0.35">
      <c r="A25558" s="11">
        <v>42119.481249999997</v>
      </c>
      <c r="B25558" s="13">
        <v>-3.7191399999999999</v>
      </c>
      <c r="C25558" s="13">
        <v>18.94725</v>
      </c>
      <c r="D25558" s="12">
        <v>3076</v>
      </c>
      <c r="E25558" s="14">
        <v>27.9</v>
      </c>
      <c r="F25558" s="14">
        <v>23.3</v>
      </c>
      <c r="G25558" s="14">
        <v>60.5</v>
      </c>
      <c r="H25558" s="15">
        <v>6.37</v>
      </c>
    </row>
    <row r="25559" spans="1:8" x14ac:dyDescent="0.35">
      <c r="A25559" s="11">
        <v>42119.481944444444</v>
      </c>
      <c r="B25559" s="13">
        <v>-3.7198899999999999</v>
      </c>
      <c r="C25559" s="13">
        <v>18.948219999999999</v>
      </c>
      <c r="D25559" s="12">
        <v>3101</v>
      </c>
      <c r="E25559" s="14">
        <v>27.9</v>
      </c>
      <c r="F25559" s="14">
        <v>23.3</v>
      </c>
      <c r="G25559" s="14">
        <v>61</v>
      </c>
      <c r="H25559" s="15">
        <v>6.38</v>
      </c>
    </row>
    <row r="25560" spans="1:8" x14ac:dyDescent="0.35">
      <c r="A25560" s="11">
        <v>42119.482638888891</v>
      </c>
      <c r="B25560" s="13">
        <v>-3.7204999999999999</v>
      </c>
      <c r="C25560" s="13">
        <v>18.949290000000001</v>
      </c>
      <c r="D25560" s="12">
        <v>3119</v>
      </c>
      <c r="E25560" s="14">
        <v>27.9</v>
      </c>
      <c r="F25560" s="14">
        <v>23.2</v>
      </c>
      <c r="G25560" s="14">
        <v>61.9</v>
      </c>
      <c r="H25560" s="15">
        <v>6.38</v>
      </c>
    </row>
    <row r="25561" spans="1:8" x14ac:dyDescent="0.35">
      <c r="A25561" s="11">
        <v>42119.48333333333</v>
      </c>
      <c r="B25561" s="13">
        <v>-3.72126</v>
      </c>
      <c r="C25561" s="13">
        <v>18.950289999999999</v>
      </c>
      <c r="D25561" s="12">
        <v>3085</v>
      </c>
      <c r="E25561" s="14">
        <v>27.9</v>
      </c>
      <c r="F25561" s="14">
        <v>23.2</v>
      </c>
      <c r="G25561" s="14">
        <v>60.6</v>
      </c>
      <c r="H25561" s="15">
        <v>6.38</v>
      </c>
    </row>
    <row r="25562" spans="1:8" x14ac:dyDescent="0.35">
      <c r="A25562" s="11">
        <v>42119.484027777777</v>
      </c>
      <c r="B25562" s="13">
        <v>-3.7221199999999999</v>
      </c>
      <c r="C25562" s="13">
        <v>18.95129</v>
      </c>
      <c r="D25562" s="12">
        <v>3127</v>
      </c>
      <c r="E25562" s="14">
        <v>27.9</v>
      </c>
      <c r="F25562" s="14">
        <v>23.2</v>
      </c>
      <c r="G25562" s="14">
        <v>60.7</v>
      </c>
      <c r="H25562" s="15">
        <v>6.39</v>
      </c>
    </row>
    <row r="25563" spans="1:8" x14ac:dyDescent="0.35">
      <c r="A25563" s="11">
        <v>42119.484722222223</v>
      </c>
      <c r="B25563" s="13">
        <v>-3.72295</v>
      </c>
      <c r="C25563" s="13">
        <v>18.952069999999999</v>
      </c>
      <c r="D25563" s="12">
        <v>3128</v>
      </c>
      <c r="E25563" s="14">
        <v>27.9</v>
      </c>
      <c r="F25563" s="14">
        <v>23.2</v>
      </c>
      <c r="G25563" s="14">
        <v>61.1</v>
      </c>
      <c r="H25563" s="15">
        <v>6.39</v>
      </c>
    </row>
    <row r="25564" spans="1:8" x14ac:dyDescent="0.35">
      <c r="A25564" s="11">
        <v>42119.48541666667</v>
      </c>
      <c r="B25564" s="13">
        <v>-3.7234400000000001</v>
      </c>
      <c r="C25564" s="13">
        <v>18.953150000000001</v>
      </c>
      <c r="D25564" s="12">
        <v>3132</v>
      </c>
      <c r="E25564" s="14">
        <v>27.9</v>
      </c>
      <c r="F25564" s="14">
        <v>23.2</v>
      </c>
      <c r="G25564" s="14">
        <v>62.3</v>
      </c>
      <c r="H25564" s="15">
        <v>6.39</v>
      </c>
    </row>
    <row r="25565" spans="1:8" x14ac:dyDescent="0.35">
      <c r="A25565" s="11">
        <v>42119.486111111109</v>
      </c>
      <c r="B25565" s="13">
        <v>-3.7238699999999998</v>
      </c>
      <c r="C25565" s="13">
        <v>18.9543</v>
      </c>
      <c r="D25565" s="12">
        <v>3089</v>
      </c>
      <c r="E25565" s="14">
        <v>27.9</v>
      </c>
      <c r="F25565" s="14">
        <v>23.2</v>
      </c>
      <c r="G25565" s="14">
        <v>61.4</v>
      </c>
      <c r="H25565" s="15">
        <v>6.39</v>
      </c>
    </row>
    <row r="25566" spans="1:8" x14ac:dyDescent="0.35">
      <c r="A25566" s="11">
        <v>42119.486805555556</v>
      </c>
      <c r="B25566" s="13">
        <v>-3.72397</v>
      </c>
      <c r="C25566" s="13">
        <v>18.955439999999999</v>
      </c>
      <c r="D25566" s="12">
        <v>3165</v>
      </c>
      <c r="E25566" s="14">
        <v>27.9</v>
      </c>
      <c r="F25566" s="14">
        <v>23.2</v>
      </c>
      <c r="G25566" s="14">
        <v>61.8</v>
      </c>
      <c r="H25566" s="15">
        <v>6.39</v>
      </c>
    </row>
    <row r="25567" spans="1:8" x14ac:dyDescent="0.35">
      <c r="A25567" s="11">
        <v>42119.487500000003</v>
      </c>
      <c r="B25567" s="13">
        <v>-3.7238600000000002</v>
      </c>
      <c r="C25567" s="13">
        <v>18.956589999999998</v>
      </c>
      <c r="D25567" s="12">
        <v>3183</v>
      </c>
      <c r="E25567" s="14">
        <v>27.9</v>
      </c>
      <c r="F25567" s="14">
        <v>23.2</v>
      </c>
      <c r="G25567" s="14">
        <v>61.6</v>
      </c>
      <c r="H25567" s="15">
        <v>6.39</v>
      </c>
    </row>
    <row r="25568" spans="1:8" x14ac:dyDescent="0.35">
      <c r="A25568" s="11">
        <v>42119.488194444442</v>
      </c>
      <c r="B25568" s="13">
        <v>-3.7236899999999999</v>
      </c>
      <c r="C25568" s="13">
        <v>18.95767</v>
      </c>
      <c r="D25568" s="12">
        <v>3163</v>
      </c>
      <c r="E25568" s="14">
        <v>27.9</v>
      </c>
      <c r="F25568" s="14">
        <v>23.2</v>
      </c>
      <c r="G25568" s="14">
        <v>61.1</v>
      </c>
      <c r="H25568" s="15">
        <v>6.39</v>
      </c>
    </row>
    <row r="25569" spans="1:8" x14ac:dyDescent="0.35">
      <c r="A25569" s="11">
        <v>42119.488888888889</v>
      </c>
      <c r="B25569" s="13">
        <v>-3.7233499999999999</v>
      </c>
      <c r="C25569" s="13">
        <v>18.958780000000001</v>
      </c>
      <c r="D25569" s="12">
        <v>3131</v>
      </c>
      <c r="E25569" s="14">
        <v>27.9</v>
      </c>
      <c r="F25569" s="14">
        <v>23.2</v>
      </c>
      <c r="G25569" s="14">
        <v>61</v>
      </c>
      <c r="H25569" s="15">
        <v>6.39</v>
      </c>
    </row>
    <row r="25570" spans="1:8" x14ac:dyDescent="0.35">
      <c r="A25570" s="11">
        <v>42119.489583333336</v>
      </c>
      <c r="B25570" s="13">
        <v>-3.7230300000000001</v>
      </c>
      <c r="C25570" s="13">
        <v>18.95992</v>
      </c>
      <c r="D25570" s="12">
        <v>3126</v>
      </c>
      <c r="E25570" s="14">
        <v>27.9</v>
      </c>
      <c r="F25570" s="14">
        <v>23.2</v>
      </c>
      <c r="G25570" s="14">
        <v>61.1</v>
      </c>
      <c r="H25570" s="15">
        <v>6.39</v>
      </c>
    </row>
    <row r="25571" spans="1:8" x14ac:dyDescent="0.35">
      <c r="A25571" s="11">
        <v>42119.490277777775</v>
      </c>
      <c r="B25571" s="13">
        <v>-3.7225600000000001</v>
      </c>
      <c r="C25571" s="13">
        <v>18.961030000000001</v>
      </c>
      <c r="D25571" s="12">
        <v>3103</v>
      </c>
      <c r="E25571" s="14">
        <v>27.9</v>
      </c>
      <c r="F25571" s="14">
        <v>23.2</v>
      </c>
      <c r="G25571" s="14">
        <v>61.8</v>
      </c>
      <c r="H25571" s="15">
        <v>6.38</v>
      </c>
    </row>
    <row r="25572" spans="1:8" x14ac:dyDescent="0.35">
      <c r="A25572" s="11">
        <v>42119.490972222222</v>
      </c>
      <c r="B25572" s="13">
        <v>-3.7221500000000001</v>
      </c>
      <c r="C25572" s="13">
        <v>18.962060000000001</v>
      </c>
      <c r="D25572" s="12">
        <v>3135</v>
      </c>
      <c r="E25572" s="14">
        <v>27.9</v>
      </c>
      <c r="F25572" s="14">
        <v>23.2</v>
      </c>
      <c r="G25572" s="14">
        <v>61.8</v>
      </c>
      <c r="H25572" s="15">
        <v>6.38</v>
      </c>
    </row>
    <row r="25573" spans="1:8" x14ac:dyDescent="0.35">
      <c r="A25573" s="11">
        <v>42119.491666666669</v>
      </c>
      <c r="B25573" s="13">
        <v>-3.7220200000000001</v>
      </c>
      <c r="C25573" s="13">
        <v>18.963090000000001</v>
      </c>
      <c r="D25573" s="12">
        <v>3102</v>
      </c>
      <c r="E25573" s="14">
        <v>27.9</v>
      </c>
      <c r="F25573" s="14">
        <v>23.2</v>
      </c>
      <c r="G25573" s="14">
        <v>61.4</v>
      </c>
      <c r="H25573" s="15">
        <v>6.39</v>
      </c>
    </row>
    <row r="25574" spans="1:8" x14ac:dyDescent="0.35">
      <c r="A25574" s="11">
        <v>42119.492361111108</v>
      </c>
      <c r="B25574" s="13">
        <v>-3.7218900000000001</v>
      </c>
      <c r="C25574" s="13">
        <v>18.964179999999999</v>
      </c>
      <c r="D25574" s="12">
        <v>3073</v>
      </c>
      <c r="E25574" s="14">
        <v>27.9</v>
      </c>
      <c r="F25574" s="14">
        <v>23.2</v>
      </c>
      <c r="G25574" s="14">
        <v>61</v>
      </c>
      <c r="H25574" s="15">
        <v>6.39</v>
      </c>
    </row>
    <row r="25575" spans="1:8" x14ac:dyDescent="0.35">
      <c r="A25575" s="11">
        <v>42119.493055555555</v>
      </c>
      <c r="B25575" s="13">
        <v>-3.7222</v>
      </c>
      <c r="C25575" s="13">
        <v>18.96529</v>
      </c>
      <c r="D25575" s="12">
        <v>3023</v>
      </c>
      <c r="E25575" s="14">
        <v>27.9</v>
      </c>
      <c r="F25575" s="14">
        <v>23.3</v>
      </c>
      <c r="G25575" s="14">
        <v>61.1</v>
      </c>
      <c r="H25575" s="15">
        <v>6.39</v>
      </c>
    </row>
    <row r="25576" spans="1:8" x14ac:dyDescent="0.35">
      <c r="A25576" s="11">
        <v>42119.493750000001</v>
      </c>
      <c r="B25576" s="13">
        <v>-3.7232099999999999</v>
      </c>
      <c r="C25576" s="13">
        <v>18.966000000000001</v>
      </c>
      <c r="D25576" s="12">
        <v>3056</v>
      </c>
      <c r="E25576" s="14">
        <v>27.9</v>
      </c>
      <c r="F25576" s="14">
        <v>23.3</v>
      </c>
      <c r="G25576" s="14">
        <v>60.6</v>
      </c>
      <c r="H25576" s="15">
        <v>6.39</v>
      </c>
    </row>
    <row r="25577" spans="1:8" x14ac:dyDescent="0.35">
      <c r="A25577" s="11">
        <v>42119.494444444441</v>
      </c>
      <c r="B25577" s="13">
        <v>-3.7242799999999998</v>
      </c>
      <c r="C25577" s="13">
        <v>18.9665</v>
      </c>
      <c r="D25577" s="12">
        <v>3037</v>
      </c>
      <c r="E25577" s="14">
        <v>27.9</v>
      </c>
      <c r="F25577" s="14">
        <v>23.3</v>
      </c>
      <c r="G25577" s="14">
        <v>61.8</v>
      </c>
      <c r="H25577" s="15">
        <v>6.39</v>
      </c>
    </row>
    <row r="25578" spans="1:8" x14ac:dyDescent="0.35">
      <c r="A25578" s="11">
        <v>42119.495138888888</v>
      </c>
      <c r="B25578" s="13">
        <v>-3.7254100000000001</v>
      </c>
      <c r="C25578" s="13">
        <v>18.966830000000002</v>
      </c>
      <c r="D25578" s="12">
        <v>3017</v>
      </c>
      <c r="E25578" s="14">
        <v>27.9</v>
      </c>
      <c r="F25578" s="14">
        <v>23.3</v>
      </c>
      <c r="G25578" s="14">
        <v>61.9</v>
      </c>
      <c r="H25578" s="15">
        <v>6.39</v>
      </c>
    </row>
    <row r="25579" spans="1:8" x14ac:dyDescent="0.35">
      <c r="A25579" s="11">
        <v>42119.495833333334</v>
      </c>
      <c r="B25579" s="13">
        <v>-3.7264499999999998</v>
      </c>
      <c r="C25579" s="13">
        <v>18.966999999999999</v>
      </c>
      <c r="D25579" s="12">
        <v>2973</v>
      </c>
      <c r="E25579" s="14">
        <v>27.9</v>
      </c>
      <c r="F25579" s="14">
        <v>23.3</v>
      </c>
      <c r="G25579" s="14">
        <v>62</v>
      </c>
      <c r="H25579" s="15">
        <v>6.39</v>
      </c>
    </row>
    <row r="25580" spans="1:8" x14ac:dyDescent="0.35">
      <c r="A25580" s="11">
        <v>42119.496527777781</v>
      </c>
      <c r="B25580" s="13">
        <v>-3.7273100000000001</v>
      </c>
      <c r="C25580" s="13">
        <v>18.967469999999999</v>
      </c>
      <c r="D25580" s="12">
        <v>3036</v>
      </c>
      <c r="E25580" s="14">
        <v>27.9</v>
      </c>
      <c r="F25580" s="14">
        <v>23.3</v>
      </c>
      <c r="G25580" s="14">
        <v>62</v>
      </c>
      <c r="H25580" s="15">
        <v>6.39</v>
      </c>
    </row>
    <row r="25581" spans="1:8" x14ac:dyDescent="0.35">
      <c r="A25581" s="11">
        <v>42119.49722222222</v>
      </c>
      <c r="B25581" s="13">
        <v>-3.7280899999999999</v>
      </c>
      <c r="C25581" s="13">
        <v>18.96848</v>
      </c>
      <c r="D25581" s="12">
        <v>2939</v>
      </c>
      <c r="E25581" s="14">
        <v>27.9</v>
      </c>
      <c r="F25581" s="14">
        <v>23.4</v>
      </c>
      <c r="G25581" s="14">
        <v>61.1</v>
      </c>
      <c r="H25581" s="15">
        <v>6.4</v>
      </c>
    </row>
    <row r="25582" spans="1:8" x14ac:dyDescent="0.35">
      <c r="A25582" s="11">
        <v>42119.497916666667</v>
      </c>
      <c r="B25582" s="13">
        <v>-3.7286600000000001</v>
      </c>
      <c r="C25582" s="13">
        <v>18.96968</v>
      </c>
      <c r="D25582" s="12">
        <v>3006</v>
      </c>
      <c r="E25582" s="14">
        <v>28</v>
      </c>
      <c r="F25582" s="14">
        <v>23.3</v>
      </c>
      <c r="G25582" s="14">
        <v>61.9</v>
      </c>
      <c r="H25582" s="15">
        <v>6.4</v>
      </c>
    </row>
    <row r="25583" spans="1:8" x14ac:dyDescent="0.35">
      <c r="A25583" s="11">
        <v>42119.498611111114</v>
      </c>
      <c r="B25583" s="13">
        <v>-3.7288399999999999</v>
      </c>
      <c r="C25583" s="13">
        <v>18.97091</v>
      </c>
      <c r="D25583" s="12">
        <v>2965</v>
      </c>
      <c r="E25583" s="14">
        <v>28</v>
      </c>
      <c r="F25583" s="14">
        <v>23.3</v>
      </c>
      <c r="G25583" s="14">
        <v>62</v>
      </c>
      <c r="H25583" s="15">
        <v>6.4</v>
      </c>
    </row>
    <row r="25584" spans="1:8" x14ac:dyDescent="0.35">
      <c r="A25584" s="11">
        <v>42119.499305555553</v>
      </c>
      <c r="B25584" s="13">
        <v>-3.7286100000000002</v>
      </c>
      <c r="C25584" s="13">
        <v>18.97213</v>
      </c>
      <c r="D25584" s="12">
        <v>3000</v>
      </c>
      <c r="E25584" s="14">
        <v>27.9</v>
      </c>
      <c r="F25584" s="14">
        <v>23.3</v>
      </c>
      <c r="G25584" s="14">
        <v>62.4</v>
      </c>
      <c r="H25584" s="15">
        <v>6.4</v>
      </c>
    </row>
    <row r="25585" spans="1:8" x14ac:dyDescent="0.35">
      <c r="A25585" s="11">
        <v>42119.5</v>
      </c>
      <c r="B25585" s="13">
        <v>-3.7279900000000001</v>
      </c>
      <c r="C25585" s="13">
        <v>18.973279999999999</v>
      </c>
      <c r="D25585" s="12">
        <v>3022</v>
      </c>
      <c r="E25585" s="14">
        <v>27.9</v>
      </c>
      <c r="F25585" s="14">
        <v>23.3</v>
      </c>
      <c r="G25585" s="14">
        <v>61.9</v>
      </c>
      <c r="H25585" s="15">
        <v>6.41</v>
      </c>
    </row>
    <row r="25586" spans="1:8" x14ac:dyDescent="0.35">
      <c r="A25586" s="11">
        <v>42119.500694444447</v>
      </c>
      <c r="B25586" s="13">
        <v>-3.72763</v>
      </c>
      <c r="C25586" s="13">
        <v>18.974589999999999</v>
      </c>
      <c r="D25586" s="12">
        <v>3024</v>
      </c>
      <c r="E25586" s="14">
        <v>27.9</v>
      </c>
      <c r="F25586" s="14">
        <v>23.3</v>
      </c>
      <c r="G25586" s="14">
        <v>61.8</v>
      </c>
      <c r="H25586" s="15">
        <v>6.41</v>
      </c>
    </row>
    <row r="25587" spans="1:8" x14ac:dyDescent="0.35">
      <c r="A25587" s="11">
        <v>42119.501388888886</v>
      </c>
      <c r="B25587" s="13">
        <v>-3.7275900000000002</v>
      </c>
      <c r="C25587" s="13">
        <v>18.976030000000002</v>
      </c>
      <c r="D25587" s="12">
        <v>3004</v>
      </c>
      <c r="E25587" s="14">
        <v>27.9</v>
      </c>
      <c r="F25587" s="14">
        <v>23.3</v>
      </c>
      <c r="G25587" s="14">
        <v>61.9</v>
      </c>
      <c r="H25587" s="15">
        <v>6.41</v>
      </c>
    </row>
    <row r="25588" spans="1:8" x14ac:dyDescent="0.35">
      <c r="A25588" s="11">
        <v>42119.502083333333</v>
      </c>
      <c r="B25588" s="13">
        <v>-3.7277499999999999</v>
      </c>
      <c r="C25588" s="13">
        <v>18.977429999999998</v>
      </c>
      <c r="D25588" s="12">
        <v>2977</v>
      </c>
      <c r="E25588" s="14">
        <v>27.9</v>
      </c>
      <c r="F25588" s="14">
        <v>23.3</v>
      </c>
      <c r="G25588" s="14">
        <v>61.8</v>
      </c>
      <c r="H25588" s="15">
        <v>6.41</v>
      </c>
    </row>
    <row r="25589" spans="1:8" x14ac:dyDescent="0.35">
      <c r="A25589" s="11">
        <v>42119.50277777778</v>
      </c>
      <c r="B25589" s="13">
        <v>-3.7282700000000002</v>
      </c>
      <c r="C25589" s="13">
        <v>18.978670000000001</v>
      </c>
      <c r="D25589" s="12">
        <v>2983</v>
      </c>
      <c r="E25589" s="14">
        <v>27.9</v>
      </c>
      <c r="F25589" s="14">
        <v>23.3</v>
      </c>
      <c r="G25589" s="14">
        <v>62.3</v>
      </c>
      <c r="H25589" s="15">
        <v>6.41</v>
      </c>
    </row>
    <row r="25590" spans="1:8" x14ac:dyDescent="0.35">
      <c r="A25590" s="11">
        <v>42119.503472222219</v>
      </c>
      <c r="B25590" s="13">
        <v>-3.7288700000000001</v>
      </c>
      <c r="C25590" s="13">
        <v>18.979900000000001</v>
      </c>
      <c r="D25590" s="12">
        <v>2977</v>
      </c>
      <c r="E25590" s="14">
        <v>27.9</v>
      </c>
      <c r="F25590" s="14">
        <v>23.3</v>
      </c>
      <c r="G25590" s="14">
        <v>62.4</v>
      </c>
      <c r="H25590" s="15">
        <v>6.41</v>
      </c>
    </row>
    <row r="25591" spans="1:8" x14ac:dyDescent="0.35">
      <c r="A25591" s="11">
        <v>42119.504166666666</v>
      </c>
      <c r="B25591" s="13">
        <v>-3.72905</v>
      </c>
      <c r="C25591" s="13">
        <v>18.98123</v>
      </c>
      <c r="D25591" s="12">
        <v>3049</v>
      </c>
      <c r="E25591" s="14">
        <v>27.9</v>
      </c>
      <c r="F25591" s="14">
        <v>23.3</v>
      </c>
      <c r="G25591" s="14">
        <v>62.1</v>
      </c>
      <c r="H25591" s="15">
        <v>6.41</v>
      </c>
    </row>
    <row r="25592" spans="1:8" x14ac:dyDescent="0.35">
      <c r="A25592" s="11">
        <v>42119.504861111112</v>
      </c>
      <c r="B25592" s="13">
        <v>-3.7290800000000002</v>
      </c>
      <c r="C25592" s="13">
        <v>18.982520000000001</v>
      </c>
      <c r="D25592" s="12">
        <v>3083</v>
      </c>
      <c r="E25592" s="14">
        <v>27.9</v>
      </c>
      <c r="F25592" s="14">
        <v>23.3</v>
      </c>
      <c r="G25592" s="14">
        <v>62</v>
      </c>
      <c r="H25592" s="15">
        <v>6.41</v>
      </c>
    </row>
    <row r="25593" spans="1:8" x14ac:dyDescent="0.35">
      <c r="A25593" s="11">
        <v>42119.505555555559</v>
      </c>
      <c r="B25593" s="13">
        <v>-3.72926</v>
      </c>
      <c r="C25593" s="13">
        <v>18.983809999999998</v>
      </c>
      <c r="D25593" s="12">
        <v>2991</v>
      </c>
      <c r="E25593" s="14">
        <v>27.9</v>
      </c>
      <c r="F25593" s="14">
        <v>23.3</v>
      </c>
      <c r="G25593" s="14">
        <v>61.6</v>
      </c>
      <c r="H25593" s="15">
        <v>6.4</v>
      </c>
    </row>
    <row r="25594" spans="1:8" x14ac:dyDescent="0.35">
      <c r="A25594" s="11">
        <v>42119.506249999999</v>
      </c>
      <c r="B25594" s="13">
        <v>-3.7292999999999998</v>
      </c>
      <c r="C25594" s="13">
        <v>18.985130000000002</v>
      </c>
      <c r="D25594" s="12">
        <v>2931</v>
      </c>
      <c r="E25594" s="14">
        <v>27.9</v>
      </c>
      <c r="F25594" s="14">
        <v>23.3</v>
      </c>
      <c r="G25594" s="14">
        <v>61.8</v>
      </c>
      <c r="H25594" s="15">
        <v>6.4</v>
      </c>
    </row>
    <row r="25595" spans="1:8" x14ac:dyDescent="0.35">
      <c r="A25595" s="11">
        <v>42119.506944444445</v>
      </c>
      <c r="B25595" s="13">
        <v>-3.72926</v>
      </c>
      <c r="C25595" s="13">
        <v>18.986460000000001</v>
      </c>
      <c r="D25595" s="12">
        <v>2893</v>
      </c>
      <c r="E25595" s="14">
        <v>27.9</v>
      </c>
      <c r="F25595" s="14">
        <v>23.3</v>
      </c>
      <c r="G25595" s="14">
        <v>61.8</v>
      </c>
      <c r="H25595" s="15">
        <v>6.4</v>
      </c>
    </row>
    <row r="25596" spans="1:8" x14ac:dyDescent="0.35">
      <c r="A25596" s="11">
        <v>42119.507638888892</v>
      </c>
      <c r="B25596" s="13">
        <v>-3.7292299999999998</v>
      </c>
      <c r="C25596" s="13">
        <v>18.987829999999999</v>
      </c>
      <c r="D25596" s="12">
        <v>2946</v>
      </c>
      <c r="E25596" s="14">
        <v>27.9</v>
      </c>
      <c r="F25596" s="14">
        <v>23.3</v>
      </c>
      <c r="G25596" s="14">
        <v>61.9</v>
      </c>
      <c r="H25596" s="15">
        <v>6.4</v>
      </c>
    </row>
    <row r="25597" spans="1:8" x14ac:dyDescent="0.35">
      <c r="A25597" s="11">
        <v>42119.508333333331</v>
      </c>
      <c r="B25597" s="13">
        <v>-3.7294499999999999</v>
      </c>
      <c r="C25597" s="13">
        <v>18.989190000000001</v>
      </c>
      <c r="D25597" s="12">
        <v>2943</v>
      </c>
      <c r="E25597" s="14">
        <v>27.9</v>
      </c>
      <c r="F25597" s="14">
        <v>23.3</v>
      </c>
      <c r="G25597" s="14">
        <v>62.4</v>
      </c>
      <c r="H25597" s="15">
        <v>6.41</v>
      </c>
    </row>
    <row r="25598" spans="1:8" x14ac:dyDescent="0.35">
      <c r="A25598" s="11">
        <v>42119.509027777778</v>
      </c>
      <c r="B25598" s="13">
        <v>-3.7300599999999999</v>
      </c>
      <c r="C25598" s="13">
        <v>18.990449999999999</v>
      </c>
      <c r="D25598" s="12">
        <v>2924</v>
      </c>
      <c r="E25598" s="14">
        <v>27.9</v>
      </c>
      <c r="F25598" s="14">
        <v>23.2</v>
      </c>
      <c r="G25598" s="14">
        <v>62.1</v>
      </c>
      <c r="H25598" s="15">
        <v>6.41</v>
      </c>
    </row>
    <row r="25599" spans="1:8" x14ac:dyDescent="0.35">
      <c r="A25599" s="11">
        <v>42119.509722222225</v>
      </c>
      <c r="B25599" s="13">
        <v>-3.7307100000000002</v>
      </c>
      <c r="C25599" s="13">
        <v>18.99166</v>
      </c>
      <c r="D25599" s="12">
        <v>3014</v>
      </c>
      <c r="E25599" s="14">
        <v>27.9</v>
      </c>
      <c r="F25599" s="14">
        <v>23.3</v>
      </c>
      <c r="G25599" s="14">
        <v>62.5</v>
      </c>
      <c r="H25599" s="15">
        <v>6.4</v>
      </c>
    </row>
    <row r="25600" spans="1:8" x14ac:dyDescent="0.35">
      <c r="A25600" s="11">
        <v>42119.510416666664</v>
      </c>
      <c r="B25600" s="13">
        <v>-3.7312599999999998</v>
      </c>
      <c r="C25600" s="13">
        <v>18.992889999999999</v>
      </c>
      <c r="D25600" s="12">
        <v>3133</v>
      </c>
      <c r="E25600" s="14">
        <v>27.9</v>
      </c>
      <c r="F25600" s="14">
        <v>23.3</v>
      </c>
      <c r="G25600" s="14">
        <v>62.4</v>
      </c>
      <c r="H25600" s="15">
        <v>6.4</v>
      </c>
    </row>
    <row r="25601" spans="1:8" x14ac:dyDescent="0.35">
      <c r="A25601" s="11">
        <v>42119.511111111111</v>
      </c>
      <c r="B25601" s="13">
        <v>-3.7318500000000001</v>
      </c>
      <c r="C25601" s="13">
        <v>18.993960000000001</v>
      </c>
      <c r="D25601" s="12">
        <v>3287</v>
      </c>
      <c r="E25601" s="14">
        <v>27.8</v>
      </c>
      <c r="F25601" s="14">
        <v>23.3</v>
      </c>
      <c r="G25601" s="14">
        <v>62.4</v>
      </c>
      <c r="H25601" s="15">
        <v>6.4</v>
      </c>
    </row>
    <row r="25602" spans="1:8" x14ac:dyDescent="0.35">
      <c r="A25602" s="11">
        <v>42119.511805555558</v>
      </c>
      <c r="B25602" s="13">
        <v>-3.73258</v>
      </c>
      <c r="C25602" s="13">
        <v>18.99492</v>
      </c>
      <c r="D25602" s="12">
        <v>3297</v>
      </c>
      <c r="E25602" s="14">
        <v>27.8</v>
      </c>
      <c r="F25602" s="14">
        <v>23.3</v>
      </c>
      <c r="G25602" s="14">
        <v>61.8</v>
      </c>
      <c r="H25602" s="15">
        <v>6.4</v>
      </c>
    </row>
    <row r="25603" spans="1:8" x14ac:dyDescent="0.35">
      <c r="A25603" s="11">
        <v>42119.512499999997</v>
      </c>
      <c r="B25603" s="13">
        <v>-3.7333699999999999</v>
      </c>
      <c r="C25603" s="13">
        <v>18.995889999999999</v>
      </c>
      <c r="D25603" s="12">
        <v>3319</v>
      </c>
      <c r="E25603" s="14">
        <v>27.8</v>
      </c>
      <c r="F25603" s="14">
        <v>23.2</v>
      </c>
      <c r="G25603" s="14">
        <v>61.1</v>
      </c>
      <c r="H25603" s="15">
        <v>6.39</v>
      </c>
    </row>
    <row r="25604" spans="1:8" x14ac:dyDescent="0.35">
      <c r="A25604" s="11">
        <v>42119.513194444444</v>
      </c>
      <c r="B25604" s="13">
        <v>-3.7341799999999998</v>
      </c>
      <c r="C25604" s="13">
        <v>18.99682</v>
      </c>
      <c r="D25604" s="12">
        <v>3304</v>
      </c>
      <c r="E25604" s="14">
        <v>27.8</v>
      </c>
      <c r="F25604" s="14">
        <v>23.2</v>
      </c>
      <c r="G25604" s="14">
        <v>61</v>
      </c>
      <c r="H25604" s="15">
        <v>6.39</v>
      </c>
    </row>
    <row r="25605" spans="1:8" x14ac:dyDescent="0.35">
      <c r="A25605" s="11">
        <v>42119.513888888891</v>
      </c>
      <c r="B25605" s="13">
        <v>-3.7349899999999998</v>
      </c>
      <c r="C25605" s="13">
        <v>18.997769999999999</v>
      </c>
      <c r="D25605" s="12">
        <v>3311</v>
      </c>
      <c r="E25605" s="14">
        <v>27.8</v>
      </c>
      <c r="F25605" s="14">
        <v>23.2</v>
      </c>
      <c r="G25605" s="14">
        <v>60.6</v>
      </c>
      <c r="H25605" s="15">
        <v>6.38</v>
      </c>
    </row>
    <row r="25606" spans="1:8" x14ac:dyDescent="0.35">
      <c r="A25606" s="11">
        <v>42119.51458333333</v>
      </c>
      <c r="B25606" s="13">
        <v>-3.73584</v>
      </c>
      <c r="C25606" s="13">
        <v>18.99869</v>
      </c>
      <c r="D25606" s="12">
        <v>3272</v>
      </c>
      <c r="E25606" s="14">
        <v>27.8</v>
      </c>
      <c r="F25606" s="14">
        <v>23.3</v>
      </c>
      <c r="G25606" s="14">
        <v>60.8</v>
      </c>
      <c r="H25606" s="15">
        <v>6.38</v>
      </c>
    </row>
    <row r="25607" spans="1:8" x14ac:dyDescent="0.35">
      <c r="A25607" s="11">
        <v>42119.515277777777</v>
      </c>
      <c r="B25607" s="13">
        <v>-3.73671</v>
      </c>
      <c r="C25607" s="13">
        <v>18.999590000000001</v>
      </c>
      <c r="D25607" s="12">
        <v>3207</v>
      </c>
      <c r="E25607" s="14">
        <v>27.8</v>
      </c>
      <c r="F25607" s="14">
        <v>23.3</v>
      </c>
      <c r="G25607" s="14">
        <v>60.5</v>
      </c>
      <c r="H25607" s="15">
        <v>6.37</v>
      </c>
    </row>
    <row r="25608" spans="1:8" x14ac:dyDescent="0.35">
      <c r="A25608" s="11">
        <v>42119.515972222223</v>
      </c>
      <c r="B25608" s="13">
        <v>-3.7372999999999998</v>
      </c>
      <c r="C25608" s="13">
        <v>19.000389999999999</v>
      </c>
      <c r="D25608" s="12">
        <v>3156</v>
      </c>
      <c r="E25608" s="14">
        <v>27.8</v>
      </c>
      <c r="F25608" s="14">
        <v>23.2</v>
      </c>
      <c r="G25608" s="14">
        <v>60.3</v>
      </c>
      <c r="H25608" s="15">
        <v>6.37</v>
      </c>
    </row>
    <row r="25609" spans="1:8" x14ac:dyDescent="0.35">
      <c r="A25609" s="11">
        <v>42119.51666666667</v>
      </c>
      <c r="B25609" s="13">
        <v>-3.7379799999999999</v>
      </c>
      <c r="C25609" s="13">
        <v>19.001149999999999</v>
      </c>
      <c r="D25609" s="12">
        <v>3006</v>
      </c>
      <c r="E25609" s="14">
        <v>27.8</v>
      </c>
      <c r="F25609" s="14">
        <v>23.3</v>
      </c>
      <c r="G25609" s="14">
        <v>59.5</v>
      </c>
      <c r="H25609" s="15">
        <v>6.36</v>
      </c>
    </row>
    <row r="25610" spans="1:8" x14ac:dyDescent="0.35">
      <c r="A25610" s="11">
        <v>42119.517361111109</v>
      </c>
      <c r="B25610" s="13">
        <v>-3.7386699999999999</v>
      </c>
      <c r="C25610" s="13">
        <v>19.002030000000001</v>
      </c>
      <c r="D25610" s="12">
        <v>3120</v>
      </c>
      <c r="E25610" s="14">
        <v>27.8</v>
      </c>
      <c r="F25610" s="14">
        <v>23.3</v>
      </c>
      <c r="G25610" s="14">
        <v>60.6</v>
      </c>
      <c r="H25610" s="15">
        <v>6.37</v>
      </c>
    </row>
    <row r="25611" spans="1:8" x14ac:dyDescent="0.35">
      <c r="A25611" s="11">
        <v>42119.518055555556</v>
      </c>
      <c r="B25611" s="13">
        <v>-3.73935</v>
      </c>
      <c r="C25611" s="13">
        <v>19.003029999999999</v>
      </c>
      <c r="D25611" s="12">
        <v>3189</v>
      </c>
      <c r="E25611" s="14">
        <v>27.8</v>
      </c>
      <c r="F25611" s="14">
        <v>23.3</v>
      </c>
      <c r="G25611" s="14">
        <v>60.8</v>
      </c>
      <c r="H25611" s="15">
        <v>6.37</v>
      </c>
    </row>
    <row r="25612" spans="1:8" x14ac:dyDescent="0.35">
      <c r="A25612" s="11">
        <v>42119.518750000003</v>
      </c>
      <c r="B25612" s="13">
        <v>-3.7399800000000001</v>
      </c>
      <c r="C25612" s="13">
        <v>19.004069999999999</v>
      </c>
      <c r="D25612" s="12">
        <v>3252</v>
      </c>
      <c r="E25612" s="14">
        <v>27.8</v>
      </c>
      <c r="F25612" s="14">
        <v>23.3</v>
      </c>
      <c r="G25612" s="14">
        <v>60.5</v>
      </c>
      <c r="H25612" s="15">
        <v>6.37</v>
      </c>
    </row>
    <row r="25613" spans="1:8" x14ac:dyDescent="0.35">
      <c r="A25613" s="11">
        <v>42119.519444444442</v>
      </c>
      <c r="B25613" s="13">
        <v>-3.7405599999999999</v>
      </c>
      <c r="C25613" s="13">
        <v>19.00508</v>
      </c>
      <c r="D25613" s="12">
        <v>3267</v>
      </c>
      <c r="E25613" s="14">
        <v>27.8</v>
      </c>
      <c r="F25613" s="14">
        <v>23.2</v>
      </c>
      <c r="G25613" s="14">
        <v>60.6</v>
      </c>
      <c r="H25613" s="15">
        <v>6.37</v>
      </c>
    </row>
    <row r="25614" spans="1:8" x14ac:dyDescent="0.35">
      <c r="A25614" s="11">
        <v>42119.520138888889</v>
      </c>
      <c r="B25614" s="13">
        <v>-3.7411300000000001</v>
      </c>
      <c r="C25614" s="13">
        <v>19.006029999999999</v>
      </c>
      <c r="D25614" s="12">
        <v>3273</v>
      </c>
      <c r="E25614" s="14">
        <v>27.8</v>
      </c>
      <c r="F25614" s="14">
        <v>23.2</v>
      </c>
      <c r="G25614" s="14">
        <v>59.2</v>
      </c>
      <c r="H25614" s="15">
        <v>6.36</v>
      </c>
    </row>
    <row r="25615" spans="1:8" x14ac:dyDescent="0.35">
      <c r="A25615" s="11">
        <v>42119.520833333336</v>
      </c>
      <c r="B25615" s="13">
        <v>-3.7417600000000002</v>
      </c>
      <c r="C25615" s="13">
        <v>19.006959999999999</v>
      </c>
      <c r="D25615" s="12">
        <v>3195</v>
      </c>
      <c r="E25615" s="14">
        <v>27.8</v>
      </c>
      <c r="F25615" s="14">
        <v>23.2</v>
      </c>
      <c r="G25615" s="14">
        <v>59.1</v>
      </c>
      <c r="H25615" s="15">
        <v>6.37</v>
      </c>
    </row>
    <row r="25616" spans="1:8" x14ac:dyDescent="0.35">
      <c r="A25616" s="11">
        <v>42119.521527777775</v>
      </c>
      <c r="B25616" s="13">
        <v>-3.74248</v>
      </c>
      <c r="C25616" s="13">
        <v>19.007850000000001</v>
      </c>
      <c r="D25616" s="12">
        <v>3116</v>
      </c>
      <c r="E25616" s="14">
        <v>27.8</v>
      </c>
      <c r="F25616" s="14">
        <v>23.3</v>
      </c>
      <c r="G25616" s="14">
        <v>58.2</v>
      </c>
      <c r="H25616" s="15">
        <v>6.37</v>
      </c>
    </row>
    <row r="25617" spans="1:8" x14ac:dyDescent="0.35">
      <c r="A25617" s="11">
        <v>42119.522222222222</v>
      </c>
      <c r="B25617" s="13">
        <v>-3.7431299999999998</v>
      </c>
      <c r="C25617" s="13">
        <v>19.00872</v>
      </c>
      <c r="D25617" s="12">
        <v>3119</v>
      </c>
      <c r="E25617" s="14">
        <v>27.8</v>
      </c>
      <c r="F25617" s="14">
        <v>23.2</v>
      </c>
      <c r="G25617" s="14">
        <v>58.6</v>
      </c>
      <c r="H25617" s="15">
        <v>6.37</v>
      </c>
    </row>
    <row r="25618" spans="1:8" x14ac:dyDescent="0.35">
      <c r="A25618" s="11">
        <v>42119.522916666669</v>
      </c>
      <c r="B25618" s="13">
        <v>-3.7436600000000002</v>
      </c>
      <c r="C25618" s="13">
        <v>19.009699999999999</v>
      </c>
      <c r="D25618" s="12">
        <v>3181</v>
      </c>
      <c r="E25618" s="14">
        <v>27.8</v>
      </c>
      <c r="F25618" s="14">
        <v>23.3</v>
      </c>
      <c r="G25618" s="14">
        <v>58.6</v>
      </c>
      <c r="H25618" s="15">
        <v>6.37</v>
      </c>
    </row>
    <row r="25619" spans="1:8" x14ac:dyDescent="0.35">
      <c r="A25619" s="11">
        <v>42119.523611111108</v>
      </c>
      <c r="B25619" s="13">
        <v>-3.7441599999999999</v>
      </c>
      <c r="C25619" s="13">
        <v>19.01071</v>
      </c>
      <c r="D25619" s="12">
        <v>3180</v>
      </c>
      <c r="E25619" s="14">
        <v>27.8</v>
      </c>
      <c r="F25619" s="14">
        <v>23.2</v>
      </c>
      <c r="G25619" s="14">
        <v>58.5</v>
      </c>
      <c r="H25619" s="15">
        <v>6.37</v>
      </c>
    </row>
    <row r="25620" spans="1:8" x14ac:dyDescent="0.35">
      <c r="A25620" s="11">
        <v>42119.524305555555</v>
      </c>
      <c r="B25620" s="13">
        <v>-3.74485</v>
      </c>
      <c r="C25620" s="13">
        <v>19.011669999999999</v>
      </c>
      <c r="D25620" s="12">
        <v>3099</v>
      </c>
      <c r="E25620" s="14">
        <v>27.8</v>
      </c>
      <c r="F25620" s="14">
        <v>23.3</v>
      </c>
      <c r="G25620" s="14">
        <v>58.3</v>
      </c>
      <c r="H25620" s="15">
        <v>6.37</v>
      </c>
    </row>
    <row r="25621" spans="1:8" x14ac:dyDescent="0.35">
      <c r="A25621" s="11">
        <v>42119.525000000001</v>
      </c>
      <c r="B25621" s="13">
        <v>-3.7456</v>
      </c>
      <c r="C25621" s="13">
        <v>19.01275</v>
      </c>
      <c r="D25621" s="12">
        <v>3096</v>
      </c>
      <c r="E25621" s="14">
        <v>27.8</v>
      </c>
      <c r="F25621" s="14">
        <v>23.3</v>
      </c>
      <c r="G25621" s="14">
        <v>57.7</v>
      </c>
      <c r="H25621" s="15">
        <v>6.37</v>
      </c>
    </row>
    <row r="25622" spans="1:8" x14ac:dyDescent="0.35">
      <c r="A25622" s="11">
        <v>42119.525694444441</v>
      </c>
      <c r="B25622" s="13">
        <v>-3.7462599999999999</v>
      </c>
      <c r="C25622" s="13">
        <v>19.013940000000002</v>
      </c>
      <c r="D25622" s="12">
        <v>3096</v>
      </c>
      <c r="E25622" s="14">
        <v>27.8</v>
      </c>
      <c r="F25622" s="14">
        <v>23.3</v>
      </c>
      <c r="G25622" s="14">
        <v>57.7</v>
      </c>
      <c r="H25622" s="15">
        <v>6.37</v>
      </c>
    </row>
    <row r="25623" spans="1:8" x14ac:dyDescent="0.35">
      <c r="A25623" s="11">
        <v>42119.526388888888</v>
      </c>
      <c r="B25623" s="13">
        <v>-3.7467100000000002</v>
      </c>
      <c r="C25623" s="13">
        <v>19.015219999999999</v>
      </c>
      <c r="D25623" s="12">
        <v>3116</v>
      </c>
      <c r="E25623" s="14">
        <v>27.8</v>
      </c>
      <c r="F25623" s="14">
        <v>23.3</v>
      </c>
      <c r="G25623" s="14">
        <v>57.8</v>
      </c>
      <c r="H25623" s="15">
        <v>6.37</v>
      </c>
    </row>
    <row r="25624" spans="1:8" x14ac:dyDescent="0.35">
      <c r="A25624" s="11">
        <v>42119.527083333334</v>
      </c>
      <c r="B25624" s="13">
        <v>-3.7471999999999999</v>
      </c>
      <c r="C25624" s="13">
        <v>19.016439999999999</v>
      </c>
      <c r="D25624" s="12">
        <v>3115</v>
      </c>
      <c r="E25624" s="14">
        <v>27.8</v>
      </c>
      <c r="F25624" s="14">
        <v>23.3</v>
      </c>
      <c r="G25624" s="14">
        <v>58.5</v>
      </c>
      <c r="H25624" s="15">
        <v>6.38</v>
      </c>
    </row>
    <row r="25625" spans="1:8" x14ac:dyDescent="0.35">
      <c r="A25625" s="11">
        <v>42119.527777777781</v>
      </c>
      <c r="B25625" s="13">
        <v>-3.7476400000000001</v>
      </c>
      <c r="C25625" s="13">
        <v>19.017700000000001</v>
      </c>
      <c r="D25625" s="12">
        <v>3122</v>
      </c>
      <c r="E25625" s="14">
        <v>27.7</v>
      </c>
      <c r="F25625" s="14">
        <v>23.3</v>
      </c>
      <c r="G25625" s="14">
        <v>58</v>
      </c>
      <c r="H25625" s="15">
        <v>6.38</v>
      </c>
    </row>
    <row r="25626" spans="1:8" x14ac:dyDescent="0.35">
      <c r="A25626" s="11">
        <v>42119.52847222222</v>
      </c>
      <c r="B25626" s="13">
        <v>-3.74803</v>
      </c>
      <c r="C25626" s="13">
        <v>19.019030000000001</v>
      </c>
      <c r="D25626" s="12">
        <v>3130</v>
      </c>
      <c r="E25626" s="14">
        <v>27.8</v>
      </c>
      <c r="F25626" s="14">
        <v>23.3</v>
      </c>
      <c r="G25626" s="14">
        <v>58</v>
      </c>
      <c r="H25626" s="15">
        <v>6.38</v>
      </c>
    </row>
    <row r="25627" spans="1:8" x14ac:dyDescent="0.35">
      <c r="A25627" s="11">
        <v>42119.529166666667</v>
      </c>
      <c r="B25627" s="13">
        <v>-3.7484899999999999</v>
      </c>
      <c r="C25627" s="13">
        <v>19.020409999999998</v>
      </c>
      <c r="D25627" s="12">
        <v>3131</v>
      </c>
      <c r="E25627" s="14">
        <v>27.7</v>
      </c>
      <c r="F25627" s="14">
        <v>23.3</v>
      </c>
      <c r="G25627" s="14">
        <v>57.7</v>
      </c>
      <c r="H25627" s="15">
        <v>6.38</v>
      </c>
    </row>
    <row r="25628" spans="1:8" x14ac:dyDescent="0.35">
      <c r="A25628" s="11">
        <v>42119.529861111114</v>
      </c>
      <c r="B25628" s="13">
        <v>-3.7489300000000001</v>
      </c>
      <c r="C25628" s="13">
        <v>19.021719999999998</v>
      </c>
      <c r="D25628" s="12">
        <v>3142</v>
      </c>
      <c r="E25628" s="14">
        <v>27.7</v>
      </c>
      <c r="F25628" s="14">
        <v>23.3</v>
      </c>
      <c r="G25628" s="14">
        <v>57.7</v>
      </c>
      <c r="H25628" s="15">
        <v>6.38</v>
      </c>
    </row>
    <row r="25629" spans="1:8" x14ac:dyDescent="0.35">
      <c r="A25629" s="11">
        <v>42119.530555555553</v>
      </c>
      <c r="B25629" s="13">
        <v>-3.7492100000000002</v>
      </c>
      <c r="C25629" s="13">
        <v>19.022829999999999</v>
      </c>
      <c r="D25629" s="12">
        <v>3177</v>
      </c>
      <c r="E25629" s="14">
        <v>27.7</v>
      </c>
      <c r="F25629" s="14">
        <v>23.3</v>
      </c>
      <c r="G25629" s="14">
        <v>58.9</v>
      </c>
      <c r="H25629" s="15">
        <v>6.38</v>
      </c>
    </row>
    <row r="25630" spans="1:8" x14ac:dyDescent="0.35">
      <c r="A25630" s="11">
        <v>42119.53125</v>
      </c>
      <c r="B25630" s="13">
        <v>-3.7496399999999999</v>
      </c>
      <c r="C25630" s="13">
        <v>19.023969999999998</v>
      </c>
      <c r="D25630" s="12">
        <v>3158</v>
      </c>
      <c r="E25630" s="14">
        <v>27.7</v>
      </c>
      <c r="F25630" s="14">
        <v>23.3</v>
      </c>
      <c r="G25630" s="14">
        <v>58.1</v>
      </c>
      <c r="H25630" s="15">
        <v>6.38</v>
      </c>
    </row>
    <row r="25631" spans="1:8" x14ac:dyDescent="0.35">
      <c r="A25631" s="11">
        <v>42119.531944444447</v>
      </c>
      <c r="B25631" s="13">
        <v>-3.7500900000000001</v>
      </c>
      <c r="C25631" s="13">
        <v>19.025010000000002</v>
      </c>
      <c r="D25631" s="12">
        <v>3166</v>
      </c>
      <c r="E25631" s="14">
        <v>27.7</v>
      </c>
      <c r="F25631" s="14">
        <v>23.3</v>
      </c>
      <c r="G25631" s="14">
        <v>57.9</v>
      </c>
      <c r="H25631" s="15">
        <v>6.38</v>
      </c>
    </row>
    <row r="25632" spans="1:8" x14ac:dyDescent="0.35">
      <c r="A25632" s="11">
        <v>42119.532638888886</v>
      </c>
      <c r="B25632" s="13">
        <v>-3.7507100000000002</v>
      </c>
      <c r="C25632" s="13">
        <v>19.02609</v>
      </c>
      <c r="D25632" s="12">
        <v>3173</v>
      </c>
      <c r="E25632" s="14">
        <v>27.7</v>
      </c>
      <c r="F25632" s="14">
        <v>23.3</v>
      </c>
      <c r="G25632" s="14">
        <v>57.6</v>
      </c>
      <c r="H25632" s="15">
        <v>6.38</v>
      </c>
    </row>
    <row r="25633" spans="1:8" x14ac:dyDescent="0.35">
      <c r="A25633" s="11">
        <v>42119.533333333333</v>
      </c>
      <c r="B25633" s="13">
        <v>-3.7513800000000002</v>
      </c>
      <c r="C25633" s="13">
        <v>19.027100000000001</v>
      </c>
      <c r="D25633" s="12">
        <v>3175</v>
      </c>
      <c r="E25633" s="14">
        <v>27.7</v>
      </c>
      <c r="F25633" s="14">
        <v>23.2</v>
      </c>
      <c r="G25633" s="14">
        <v>57.9</v>
      </c>
      <c r="H25633" s="15">
        <v>6.37</v>
      </c>
    </row>
    <row r="25634" spans="1:8" x14ac:dyDescent="0.35">
      <c r="A25634" s="11">
        <v>42119.53402777778</v>
      </c>
      <c r="B25634" s="13">
        <v>-3.7519</v>
      </c>
      <c r="C25634" s="13">
        <v>19.02814</v>
      </c>
      <c r="D25634" s="12">
        <v>3183</v>
      </c>
      <c r="E25634" s="14">
        <v>27.7</v>
      </c>
      <c r="F25634" s="14">
        <v>23.3</v>
      </c>
      <c r="G25634" s="14">
        <v>57.7</v>
      </c>
      <c r="H25634" s="15">
        <v>6.37</v>
      </c>
    </row>
    <row r="25635" spans="1:8" x14ac:dyDescent="0.35">
      <c r="A25635" s="11">
        <v>42119.534722222219</v>
      </c>
      <c r="B25635" s="13">
        <v>-3.7523399999999998</v>
      </c>
      <c r="C25635" s="13">
        <v>19.029060000000001</v>
      </c>
      <c r="D25635" s="12">
        <v>3193</v>
      </c>
      <c r="E25635" s="14">
        <v>27.7</v>
      </c>
      <c r="F25635" s="14">
        <v>23.3</v>
      </c>
      <c r="G25635" s="14">
        <v>57.4</v>
      </c>
      <c r="H25635" s="15">
        <v>6.37</v>
      </c>
    </row>
    <row r="25636" spans="1:8" x14ac:dyDescent="0.35">
      <c r="A25636" s="11">
        <v>42119.535416666666</v>
      </c>
      <c r="B25636" s="13">
        <v>-3.7528899999999998</v>
      </c>
      <c r="C25636" s="13">
        <v>19.03002</v>
      </c>
      <c r="D25636" s="12">
        <v>3200</v>
      </c>
      <c r="E25636" s="14">
        <v>27.7</v>
      </c>
      <c r="F25636" s="14">
        <v>23.2</v>
      </c>
      <c r="G25636" s="14">
        <v>57.4</v>
      </c>
      <c r="H25636" s="15">
        <v>6.37</v>
      </c>
    </row>
    <row r="25637" spans="1:8" x14ac:dyDescent="0.35">
      <c r="A25637" s="11">
        <v>42119.536111111112</v>
      </c>
      <c r="B25637" s="13">
        <v>-3.75353</v>
      </c>
      <c r="C25637" s="13">
        <v>19.03105</v>
      </c>
      <c r="D25637" s="12">
        <v>3194</v>
      </c>
      <c r="E25637" s="14">
        <v>27.7</v>
      </c>
      <c r="F25637" s="14">
        <v>23.3</v>
      </c>
      <c r="G25637" s="14">
        <v>57.2</v>
      </c>
      <c r="H25637" s="15">
        <v>6.37</v>
      </c>
    </row>
    <row r="25638" spans="1:8" x14ac:dyDescent="0.35">
      <c r="A25638" s="11">
        <v>42119.536805555559</v>
      </c>
      <c r="B25638" s="13">
        <v>-3.7543099999999998</v>
      </c>
      <c r="C25638" s="13">
        <v>19.032019999999999</v>
      </c>
      <c r="D25638" s="12">
        <v>3195</v>
      </c>
      <c r="E25638" s="14">
        <v>27.7</v>
      </c>
      <c r="F25638" s="14">
        <v>23.3</v>
      </c>
      <c r="G25638" s="14">
        <v>57.1</v>
      </c>
      <c r="H25638" s="15">
        <v>6.37</v>
      </c>
    </row>
    <row r="25639" spans="1:8" x14ac:dyDescent="0.35">
      <c r="A25639" s="11">
        <v>42119.537499999999</v>
      </c>
      <c r="B25639" s="13">
        <v>-3.7551199999999998</v>
      </c>
      <c r="C25639" s="13">
        <v>19.032969999999999</v>
      </c>
      <c r="D25639" s="12">
        <v>3206</v>
      </c>
      <c r="E25639" s="14">
        <v>27.7</v>
      </c>
      <c r="F25639" s="14">
        <v>23.3</v>
      </c>
      <c r="G25639" s="14">
        <v>57.4</v>
      </c>
      <c r="H25639" s="15">
        <v>6.37</v>
      </c>
    </row>
    <row r="25640" spans="1:8" x14ac:dyDescent="0.35">
      <c r="A25640" s="11">
        <v>42119.538194444445</v>
      </c>
      <c r="B25640" s="13">
        <v>-3.7559</v>
      </c>
      <c r="C25640" s="13">
        <v>19.03398</v>
      </c>
      <c r="D25640" s="12">
        <v>3212</v>
      </c>
      <c r="E25640" s="14">
        <v>27.7</v>
      </c>
      <c r="F25640" s="14">
        <v>23.3</v>
      </c>
      <c r="G25640" s="14">
        <v>57.5</v>
      </c>
      <c r="H25640" s="15">
        <v>6.37</v>
      </c>
    </row>
    <row r="25641" spans="1:8" x14ac:dyDescent="0.35">
      <c r="A25641" s="11">
        <v>42119.538888888892</v>
      </c>
      <c r="B25641" s="13">
        <v>-3.75664</v>
      </c>
      <c r="C25641" s="13">
        <v>19.035129999999999</v>
      </c>
      <c r="D25641" s="12">
        <v>3218</v>
      </c>
      <c r="E25641" s="14">
        <v>27.7</v>
      </c>
      <c r="F25641" s="14">
        <v>23.3</v>
      </c>
      <c r="G25641" s="14">
        <v>57.5</v>
      </c>
      <c r="H25641" s="15">
        <v>6.37</v>
      </c>
    </row>
    <row r="25642" spans="1:8" x14ac:dyDescent="0.35">
      <c r="A25642" s="11">
        <v>42119.539583333331</v>
      </c>
      <c r="B25642" s="13">
        <v>-3.7572899999999998</v>
      </c>
      <c r="C25642" s="13">
        <v>19.036290000000001</v>
      </c>
      <c r="D25642" s="12">
        <v>3228</v>
      </c>
      <c r="E25642" s="14">
        <v>27.7</v>
      </c>
      <c r="F25642" s="14">
        <v>23.3</v>
      </c>
      <c r="G25642" s="14">
        <v>57.5</v>
      </c>
      <c r="H25642" s="15">
        <v>6.37</v>
      </c>
    </row>
    <row r="25643" spans="1:8" x14ac:dyDescent="0.35">
      <c r="A25643" s="11">
        <v>42119.540277777778</v>
      </c>
      <c r="B25643" s="13">
        <v>-3.7577500000000001</v>
      </c>
      <c r="C25643" s="13">
        <v>19.03734</v>
      </c>
      <c r="D25643" s="12">
        <v>3231</v>
      </c>
      <c r="E25643" s="14">
        <v>27.7</v>
      </c>
      <c r="F25643" s="14">
        <v>23.3</v>
      </c>
      <c r="G25643" s="14">
        <v>57.4</v>
      </c>
      <c r="H25643" s="15">
        <v>6.37</v>
      </c>
    </row>
    <row r="25644" spans="1:8" x14ac:dyDescent="0.35">
      <c r="A25644" s="11">
        <v>42119.540972222225</v>
      </c>
      <c r="B25644" s="13">
        <v>-3.7582</v>
      </c>
      <c r="C25644" s="13">
        <v>19.03838</v>
      </c>
      <c r="D25644" s="12">
        <v>3240</v>
      </c>
      <c r="E25644" s="14">
        <v>27.7</v>
      </c>
      <c r="F25644" s="14">
        <v>23.3</v>
      </c>
      <c r="G25644" s="14">
        <v>57.4</v>
      </c>
      <c r="H25644" s="15">
        <v>6.36</v>
      </c>
    </row>
    <row r="25645" spans="1:8" x14ac:dyDescent="0.35">
      <c r="A25645" s="11">
        <v>42119.541666666664</v>
      </c>
      <c r="B25645" s="13">
        <v>-3.7587199999999998</v>
      </c>
      <c r="C25645" s="13">
        <v>19.039339999999999</v>
      </c>
      <c r="D25645" s="12">
        <v>3242</v>
      </c>
      <c r="E25645" s="14">
        <v>27.7</v>
      </c>
      <c r="F25645" s="14">
        <v>23.3</v>
      </c>
      <c r="G25645" s="14">
        <v>58.2</v>
      </c>
      <c r="H25645" s="15">
        <v>6.36</v>
      </c>
    </row>
    <row r="25646" spans="1:8" x14ac:dyDescent="0.35">
      <c r="A25646" s="11">
        <v>42119.542361111111</v>
      </c>
      <c r="B25646" s="13">
        <v>-3.75922</v>
      </c>
      <c r="C25646" s="13">
        <v>19.040299999999998</v>
      </c>
      <c r="D25646" s="12">
        <v>3248</v>
      </c>
      <c r="E25646" s="14">
        <v>27.7</v>
      </c>
      <c r="F25646" s="14">
        <v>23.3</v>
      </c>
      <c r="G25646" s="14">
        <v>57.1</v>
      </c>
      <c r="H25646" s="15">
        <v>6.36</v>
      </c>
    </row>
    <row r="25647" spans="1:8" x14ac:dyDescent="0.35">
      <c r="A25647" s="11">
        <v>42119.543055555558</v>
      </c>
      <c r="B25647" s="13">
        <v>-3.7597900000000002</v>
      </c>
      <c r="C25647" s="13">
        <v>19.041229999999999</v>
      </c>
      <c r="D25647" s="12">
        <v>3245</v>
      </c>
      <c r="E25647" s="14">
        <v>27.7</v>
      </c>
      <c r="F25647" s="14">
        <v>23.3</v>
      </c>
      <c r="G25647" s="14">
        <v>58.4</v>
      </c>
      <c r="H25647" s="15">
        <v>6.36</v>
      </c>
    </row>
    <row r="25648" spans="1:8" x14ac:dyDescent="0.35">
      <c r="A25648" s="11">
        <v>42119.543749999997</v>
      </c>
      <c r="B25648" s="13">
        <v>-3.7603900000000001</v>
      </c>
      <c r="C25648" s="13">
        <v>19.042179999999998</v>
      </c>
      <c r="D25648" s="12">
        <v>3229</v>
      </c>
      <c r="E25648" s="14">
        <v>27.7</v>
      </c>
      <c r="F25648" s="14">
        <v>23.3</v>
      </c>
      <c r="G25648" s="14">
        <v>57.6</v>
      </c>
      <c r="H25648" s="15">
        <v>6.36</v>
      </c>
    </row>
    <row r="25649" spans="1:8" x14ac:dyDescent="0.35">
      <c r="A25649" s="11">
        <v>42119.544444444444</v>
      </c>
      <c r="B25649" s="13">
        <v>-3.7609699999999999</v>
      </c>
      <c r="C25649" s="13">
        <v>19.043209999999998</v>
      </c>
      <c r="D25649" s="12">
        <v>3221</v>
      </c>
      <c r="E25649" s="14">
        <v>27.7</v>
      </c>
      <c r="F25649" s="14">
        <v>23.3</v>
      </c>
      <c r="G25649" s="14">
        <v>57.9</v>
      </c>
      <c r="H25649" s="15">
        <v>6.36</v>
      </c>
    </row>
    <row r="25650" spans="1:8" x14ac:dyDescent="0.35">
      <c r="A25650" s="11">
        <v>42119.545138888891</v>
      </c>
      <c r="B25650" s="13">
        <v>-3.7613699999999999</v>
      </c>
      <c r="C25650" s="13">
        <v>19.044360000000001</v>
      </c>
      <c r="D25650" s="12">
        <v>3231</v>
      </c>
      <c r="E25650" s="14">
        <v>27.7</v>
      </c>
      <c r="F25650" s="14">
        <v>23.3</v>
      </c>
      <c r="G25650" s="14">
        <v>58.1</v>
      </c>
      <c r="H25650" s="15">
        <v>6.36</v>
      </c>
    </row>
    <row r="25651" spans="1:8" x14ac:dyDescent="0.35">
      <c r="A25651" s="11">
        <v>42119.54583333333</v>
      </c>
      <c r="B25651" s="13">
        <v>-3.7617799999999999</v>
      </c>
      <c r="C25651" s="13">
        <v>19.045570000000001</v>
      </c>
      <c r="D25651" s="12">
        <v>3235</v>
      </c>
      <c r="E25651" s="14">
        <v>27.7</v>
      </c>
      <c r="F25651" s="14">
        <v>23.3</v>
      </c>
      <c r="G25651" s="14">
        <v>57.1</v>
      </c>
      <c r="H25651" s="15">
        <v>6.36</v>
      </c>
    </row>
    <row r="25652" spans="1:8" x14ac:dyDescent="0.35">
      <c r="A25652" s="11">
        <v>42119.546527777777</v>
      </c>
      <c r="B25652" s="13">
        <v>-3.7619500000000001</v>
      </c>
      <c r="C25652" s="13">
        <v>19.04684</v>
      </c>
      <c r="D25652" s="12">
        <v>3249</v>
      </c>
      <c r="E25652" s="14">
        <v>27.7</v>
      </c>
      <c r="F25652" s="14">
        <v>23.3</v>
      </c>
      <c r="G25652" s="14">
        <v>57.6</v>
      </c>
      <c r="H25652" s="15">
        <v>6.36</v>
      </c>
    </row>
    <row r="25653" spans="1:8" x14ac:dyDescent="0.35">
      <c r="A25653" s="11">
        <v>42119.547222222223</v>
      </c>
      <c r="B25653" s="13">
        <v>-3.7622300000000002</v>
      </c>
      <c r="C25653" s="13">
        <v>19.048069999999999</v>
      </c>
      <c r="D25653" s="12">
        <v>3254</v>
      </c>
      <c r="E25653" s="14">
        <v>27.7</v>
      </c>
      <c r="F25653" s="14">
        <v>23.4</v>
      </c>
      <c r="G25653" s="14">
        <v>57.7</v>
      </c>
      <c r="H25653" s="15">
        <v>6.36</v>
      </c>
    </row>
    <row r="25654" spans="1:8" x14ac:dyDescent="0.35">
      <c r="A25654" s="11">
        <v>42119.54791666667</v>
      </c>
      <c r="B25654" s="13">
        <v>-3.7624900000000001</v>
      </c>
      <c r="C25654" s="13">
        <v>19.04935</v>
      </c>
      <c r="D25654" s="12">
        <v>3253</v>
      </c>
      <c r="E25654" s="14">
        <v>27.7</v>
      </c>
      <c r="F25654" s="14">
        <v>23.3</v>
      </c>
      <c r="G25654" s="14">
        <v>57.7</v>
      </c>
      <c r="H25654" s="15">
        <v>6.36</v>
      </c>
    </row>
    <row r="25655" spans="1:8" x14ac:dyDescent="0.35">
      <c r="A25655" s="11">
        <v>42119.548611111109</v>
      </c>
      <c r="B25655" s="13">
        <v>-3.7627899999999999</v>
      </c>
      <c r="C25655" s="13">
        <v>19.05068</v>
      </c>
      <c r="D25655" s="12">
        <v>3259</v>
      </c>
      <c r="E25655" s="14">
        <v>27.7</v>
      </c>
      <c r="F25655" s="14">
        <v>23.3</v>
      </c>
      <c r="G25655" s="14">
        <v>57.5</v>
      </c>
      <c r="H25655" s="15">
        <v>6.36</v>
      </c>
    </row>
    <row r="25656" spans="1:8" x14ac:dyDescent="0.35">
      <c r="A25656" s="11">
        <v>42119.549305555556</v>
      </c>
      <c r="B25656" s="13">
        <v>-3.76308</v>
      </c>
      <c r="C25656" s="13">
        <v>19.05198</v>
      </c>
      <c r="D25656" s="12">
        <v>3259</v>
      </c>
      <c r="E25656" s="14">
        <v>27.7</v>
      </c>
      <c r="F25656" s="14">
        <v>23.3</v>
      </c>
      <c r="G25656" s="14">
        <v>57.9</v>
      </c>
      <c r="H25656" s="15">
        <v>6.36</v>
      </c>
    </row>
    <row r="25657" spans="1:8" x14ac:dyDescent="0.35">
      <c r="A25657" s="11">
        <v>42119.55</v>
      </c>
      <c r="B25657" s="13">
        <v>-3.76363</v>
      </c>
      <c r="C25657" s="13">
        <v>19.05321</v>
      </c>
      <c r="D25657" s="12">
        <v>3252</v>
      </c>
      <c r="E25657" s="14">
        <v>27.7</v>
      </c>
      <c r="F25657" s="14">
        <v>23.3</v>
      </c>
      <c r="G25657" s="14">
        <v>57.6</v>
      </c>
      <c r="H25657" s="15">
        <v>6.36</v>
      </c>
    </row>
    <row r="25658" spans="1:8" x14ac:dyDescent="0.35">
      <c r="A25658" s="11">
        <v>42119.550694444442</v>
      </c>
      <c r="B25658" s="13">
        <v>-3.7641</v>
      </c>
      <c r="C25658" s="13">
        <v>19.054510000000001</v>
      </c>
      <c r="D25658" s="12">
        <v>3262</v>
      </c>
      <c r="E25658" s="14">
        <v>27.7</v>
      </c>
      <c r="F25658" s="14">
        <v>23.3</v>
      </c>
      <c r="G25658" s="14">
        <v>57.9</v>
      </c>
      <c r="H25658" s="15">
        <v>6.36</v>
      </c>
    </row>
    <row r="25659" spans="1:8" x14ac:dyDescent="0.35">
      <c r="A25659" s="11">
        <v>42119.551388888889</v>
      </c>
      <c r="B25659" s="13">
        <v>-3.7646000000000002</v>
      </c>
      <c r="C25659" s="13">
        <v>19.055689999999998</v>
      </c>
      <c r="D25659" s="12">
        <v>3277</v>
      </c>
      <c r="E25659" s="14">
        <v>27.7</v>
      </c>
      <c r="F25659" s="14">
        <v>23.3</v>
      </c>
      <c r="G25659" s="14">
        <v>57.9</v>
      </c>
      <c r="H25659" s="15">
        <v>6.36</v>
      </c>
    </row>
    <row r="25660" spans="1:8" x14ac:dyDescent="0.35">
      <c r="A25660" s="11">
        <v>42119.552083333336</v>
      </c>
      <c r="B25660" s="13">
        <v>-3.7650899999999998</v>
      </c>
      <c r="C25660" s="13">
        <v>19.056840000000001</v>
      </c>
      <c r="D25660" s="12">
        <v>3278</v>
      </c>
      <c r="E25660" s="14">
        <v>27.7</v>
      </c>
      <c r="F25660" s="14">
        <v>23.3</v>
      </c>
      <c r="G25660" s="14">
        <v>58.1</v>
      </c>
      <c r="H25660" s="15">
        <v>6.36</v>
      </c>
    </row>
    <row r="25661" spans="1:8" x14ac:dyDescent="0.35">
      <c r="A25661" s="11">
        <v>42119.552777777775</v>
      </c>
      <c r="B25661" s="13">
        <v>-3.7654299999999998</v>
      </c>
      <c r="C25661" s="13">
        <v>19.057880000000001</v>
      </c>
      <c r="D25661" s="12">
        <v>3289</v>
      </c>
      <c r="E25661" s="14">
        <v>27.7</v>
      </c>
      <c r="F25661" s="14">
        <v>23.4</v>
      </c>
      <c r="G25661" s="14">
        <v>57.7</v>
      </c>
      <c r="H25661" s="15">
        <v>6.36</v>
      </c>
    </row>
    <row r="25662" spans="1:8" x14ac:dyDescent="0.35">
      <c r="A25662" s="11">
        <v>42119.553472222222</v>
      </c>
      <c r="B25662" s="13">
        <v>-3.7660300000000002</v>
      </c>
      <c r="C25662" s="13">
        <v>19.058859999999999</v>
      </c>
      <c r="D25662" s="12">
        <v>3260</v>
      </c>
      <c r="E25662" s="14">
        <v>27.7</v>
      </c>
      <c r="F25662" s="14">
        <v>23.4</v>
      </c>
      <c r="G25662" s="14">
        <v>57.7</v>
      </c>
      <c r="H25662" s="15">
        <v>6.36</v>
      </c>
    </row>
    <row r="25663" spans="1:8" x14ac:dyDescent="0.35">
      <c r="A25663" s="11">
        <v>42119.554166666669</v>
      </c>
      <c r="B25663" s="13">
        <v>-3.7664499999999999</v>
      </c>
      <c r="C25663" s="13">
        <v>19.05988</v>
      </c>
      <c r="D25663" s="12">
        <v>3310</v>
      </c>
      <c r="E25663" s="14">
        <v>27.7</v>
      </c>
      <c r="F25663" s="14">
        <v>23.4</v>
      </c>
      <c r="G25663" s="14">
        <v>57.6</v>
      </c>
      <c r="H25663" s="15">
        <v>6.36</v>
      </c>
    </row>
    <row r="25664" spans="1:8" x14ac:dyDescent="0.35">
      <c r="A25664" s="11">
        <v>42119.554861111108</v>
      </c>
      <c r="B25664" s="13">
        <v>-3.7667600000000001</v>
      </c>
      <c r="C25664" s="13">
        <v>19.060580000000002</v>
      </c>
      <c r="D25664" s="12">
        <v>3272</v>
      </c>
      <c r="E25664" s="14">
        <v>27.7</v>
      </c>
      <c r="F25664" s="14">
        <v>23.4</v>
      </c>
      <c r="G25664" s="14">
        <v>57.5</v>
      </c>
      <c r="H25664" s="15">
        <v>6.36</v>
      </c>
    </row>
    <row r="25665" spans="1:8" x14ac:dyDescent="0.35">
      <c r="A25665" s="11">
        <v>42119.555555555555</v>
      </c>
      <c r="B25665" s="13">
        <v>-3.7671199999999998</v>
      </c>
      <c r="C25665" s="13">
        <v>19.061260000000001</v>
      </c>
      <c r="D25665" s="12">
        <v>3182</v>
      </c>
      <c r="E25665" s="14">
        <v>27.7</v>
      </c>
      <c r="F25665" s="14">
        <v>23.3</v>
      </c>
      <c r="G25665" s="14">
        <v>57.5</v>
      </c>
      <c r="H25665" s="15">
        <v>6.36</v>
      </c>
    </row>
    <row r="25666" spans="1:8" x14ac:dyDescent="0.35">
      <c r="A25666" s="11">
        <v>42119.556250000001</v>
      </c>
      <c r="B25666" s="13">
        <v>-3.7676699999999999</v>
      </c>
      <c r="C25666" s="13">
        <v>19.061769999999999</v>
      </c>
      <c r="D25666" s="12">
        <v>3162</v>
      </c>
      <c r="E25666" s="14">
        <v>27.7</v>
      </c>
      <c r="F25666" s="14">
        <v>23.4</v>
      </c>
      <c r="G25666" s="14">
        <v>58</v>
      </c>
      <c r="H25666" s="15">
        <v>6.36</v>
      </c>
    </row>
    <row r="25667" spans="1:8" x14ac:dyDescent="0.35">
      <c r="A25667" s="11">
        <v>42119.556944444441</v>
      </c>
      <c r="B25667" s="13">
        <v>-3.7682600000000002</v>
      </c>
      <c r="C25667" s="13">
        <v>19.06221</v>
      </c>
      <c r="D25667" s="12">
        <v>3142</v>
      </c>
      <c r="E25667" s="14">
        <v>27.7</v>
      </c>
      <c r="F25667" s="14">
        <v>23.5</v>
      </c>
      <c r="G25667" s="14">
        <v>58.5</v>
      </c>
      <c r="H25667" s="15">
        <v>6.36</v>
      </c>
    </row>
    <row r="25668" spans="1:8" x14ac:dyDescent="0.35">
      <c r="A25668" s="11">
        <v>42119.557638888888</v>
      </c>
      <c r="B25668" s="13">
        <v>-3.76878</v>
      </c>
      <c r="C25668" s="13">
        <v>19.06268</v>
      </c>
      <c r="D25668" s="12">
        <v>3159</v>
      </c>
      <c r="E25668" s="14">
        <v>27.7</v>
      </c>
      <c r="F25668" s="14">
        <v>23.5</v>
      </c>
      <c r="G25668" s="14">
        <v>58.8</v>
      </c>
      <c r="H25668" s="15">
        <v>6.36</v>
      </c>
    </row>
    <row r="25669" spans="1:8" x14ac:dyDescent="0.35">
      <c r="A25669" s="11">
        <v>42119.558333333334</v>
      </c>
      <c r="B25669" s="13">
        <v>-3.7693300000000001</v>
      </c>
      <c r="C25669" s="13">
        <v>19.06325</v>
      </c>
      <c r="D25669" s="12">
        <v>3262</v>
      </c>
      <c r="E25669" s="14">
        <v>27.7</v>
      </c>
      <c r="F25669" s="14">
        <v>23.5</v>
      </c>
      <c r="G25669" s="14">
        <v>58</v>
      </c>
      <c r="H25669" s="15">
        <v>6.37</v>
      </c>
    </row>
    <row r="25670" spans="1:8" x14ac:dyDescent="0.35">
      <c r="A25670" s="11">
        <v>42119.559027777781</v>
      </c>
      <c r="B25670" s="13">
        <v>-3.7698499999999999</v>
      </c>
      <c r="C25670" s="13">
        <v>19.06381</v>
      </c>
      <c r="D25670" s="12">
        <v>3291</v>
      </c>
      <c r="E25670" s="14">
        <v>27.7</v>
      </c>
      <c r="F25670" s="14">
        <v>23.4</v>
      </c>
      <c r="G25670" s="14">
        <v>58</v>
      </c>
      <c r="H25670" s="15">
        <v>6.37</v>
      </c>
    </row>
    <row r="25671" spans="1:8" x14ac:dyDescent="0.35">
      <c r="A25671" s="11">
        <v>42119.55972222222</v>
      </c>
      <c r="B25671" s="13">
        <v>-3.7705700000000002</v>
      </c>
      <c r="C25671" s="13">
        <v>19.064350000000001</v>
      </c>
      <c r="D25671" s="12">
        <v>3284</v>
      </c>
      <c r="E25671" s="14">
        <v>27.7</v>
      </c>
      <c r="F25671" s="14">
        <v>23.4</v>
      </c>
      <c r="G25671" s="14">
        <v>58.4</v>
      </c>
      <c r="H25671" s="15">
        <v>6.37</v>
      </c>
    </row>
    <row r="25672" spans="1:8" x14ac:dyDescent="0.35">
      <c r="A25672" s="11">
        <v>42119.560416666667</v>
      </c>
      <c r="B25672" s="13">
        <v>-3.7713700000000001</v>
      </c>
      <c r="C25672" s="13">
        <v>19.06493</v>
      </c>
      <c r="D25672" s="12">
        <v>3263</v>
      </c>
      <c r="E25672" s="14">
        <v>27.7</v>
      </c>
      <c r="F25672" s="14">
        <v>23.3</v>
      </c>
      <c r="G25672" s="14">
        <v>57.9</v>
      </c>
      <c r="H25672" s="15">
        <v>6.36</v>
      </c>
    </row>
    <row r="25673" spans="1:8" x14ac:dyDescent="0.35">
      <c r="A25673" s="11">
        <v>42119.561111111114</v>
      </c>
      <c r="B25673" s="13">
        <v>-3.7722000000000002</v>
      </c>
      <c r="C25673" s="13">
        <v>19.065539999999999</v>
      </c>
      <c r="D25673" s="12">
        <v>3265</v>
      </c>
      <c r="E25673" s="14">
        <v>27.7</v>
      </c>
      <c r="F25673" s="14">
        <v>23.4</v>
      </c>
      <c r="G25673" s="14">
        <v>58.2</v>
      </c>
      <c r="H25673" s="15">
        <v>6.36</v>
      </c>
    </row>
    <row r="25674" spans="1:8" x14ac:dyDescent="0.35">
      <c r="A25674" s="11">
        <v>42119.561805555553</v>
      </c>
      <c r="B25674" s="13">
        <v>-3.77319</v>
      </c>
      <c r="C25674" s="13">
        <v>19.066020000000002</v>
      </c>
      <c r="D25674" s="12">
        <v>3256</v>
      </c>
      <c r="E25674" s="14">
        <v>27.7</v>
      </c>
      <c r="F25674" s="14">
        <v>23.3</v>
      </c>
      <c r="G25674" s="14">
        <v>58.2</v>
      </c>
      <c r="H25674" s="15">
        <v>6.36</v>
      </c>
    </row>
    <row r="25675" spans="1:8" x14ac:dyDescent="0.35">
      <c r="A25675" s="11">
        <v>42119.5625</v>
      </c>
      <c r="B25675" s="13">
        <v>-3.7743699999999998</v>
      </c>
      <c r="C25675" s="13">
        <v>19.06664</v>
      </c>
      <c r="D25675" s="12">
        <v>3282</v>
      </c>
      <c r="E25675" s="14">
        <v>27.7</v>
      </c>
      <c r="F25675" s="14">
        <v>23.3</v>
      </c>
      <c r="G25675" s="14">
        <v>58</v>
      </c>
      <c r="H25675" s="15">
        <v>6.36</v>
      </c>
    </row>
    <row r="25676" spans="1:8" x14ac:dyDescent="0.35">
      <c r="A25676" s="11">
        <v>42119.563194444447</v>
      </c>
      <c r="B25676" s="13">
        <v>-3.7754699999999999</v>
      </c>
      <c r="C25676" s="13">
        <v>19.067540000000001</v>
      </c>
      <c r="D25676" s="12">
        <v>3300</v>
      </c>
      <c r="E25676" s="14">
        <v>27.7</v>
      </c>
      <c r="F25676" s="14">
        <v>23.3</v>
      </c>
      <c r="G25676" s="14">
        <v>58.8</v>
      </c>
      <c r="H25676" s="15">
        <v>6.36</v>
      </c>
    </row>
    <row r="25677" spans="1:8" x14ac:dyDescent="0.35">
      <c r="A25677" s="11">
        <v>42119.563888888886</v>
      </c>
      <c r="B25677" s="13">
        <v>-3.77643</v>
      </c>
      <c r="C25677" s="13">
        <v>19.068470000000001</v>
      </c>
      <c r="D25677" s="12">
        <v>3337</v>
      </c>
      <c r="E25677" s="14">
        <v>27.6</v>
      </c>
      <c r="F25677" s="14">
        <v>23.3</v>
      </c>
      <c r="G25677" s="14">
        <v>58.4</v>
      </c>
      <c r="H25677" s="15">
        <v>6.36</v>
      </c>
    </row>
    <row r="25678" spans="1:8" x14ac:dyDescent="0.35">
      <c r="A25678" s="11">
        <v>42119.564583333333</v>
      </c>
      <c r="B25678" s="13">
        <v>-3.7771699999999999</v>
      </c>
      <c r="C25678" s="13">
        <v>19.069479999999999</v>
      </c>
      <c r="D25678" s="12">
        <v>3326</v>
      </c>
      <c r="E25678" s="14">
        <v>27.6</v>
      </c>
      <c r="F25678" s="14">
        <v>23.2</v>
      </c>
      <c r="G25678" s="14">
        <v>58.5</v>
      </c>
      <c r="H25678" s="15">
        <v>6.36</v>
      </c>
    </row>
    <row r="25679" spans="1:8" x14ac:dyDescent="0.35">
      <c r="A25679" s="11">
        <v>42119.56527777778</v>
      </c>
      <c r="B25679" s="13">
        <v>-3.7777500000000002</v>
      </c>
      <c r="C25679" s="13">
        <v>19.070640000000001</v>
      </c>
      <c r="D25679" s="12">
        <v>3327</v>
      </c>
      <c r="E25679" s="14">
        <v>27.6</v>
      </c>
      <c r="F25679" s="14">
        <v>23.3</v>
      </c>
      <c r="G25679" s="14">
        <v>58.9</v>
      </c>
      <c r="H25679" s="15">
        <v>6.36</v>
      </c>
    </row>
    <row r="25680" spans="1:8" x14ac:dyDescent="0.35">
      <c r="A25680" s="11">
        <v>42119.565972222219</v>
      </c>
      <c r="B25680" s="13">
        <v>-3.7781799999999999</v>
      </c>
      <c r="C25680" s="13">
        <v>19.07189</v>
      </c>
      <c r="D25680" s="12">
        <v>3362</v>
      </c>
      <c r="E25680" s="14">
        <v>27.6</v>
      </c>
      <c r="F25680" s="14">
        <v>23.3</v>
      </c>
      <c r="G25680" s="14">
        <v>58.9</v>
      </c>
      <c r="H25680" s="15">
        <v>6.36</v>
      </c>
    </row>
    <row r="25681" spans="1:8" x14ac:dyDescent="0.35">
      <c r="A25681" s="11">
        <v>42119.566666666666</v>
      </c>
      <c r="B25681" s="13">
        <v>-3.7784300000000002</v>
      </c>
      <c r="C25681" s="13">
        <v>19.073229999999999</v>
      </c>
      <c r="D25681" s="12">
        <v>3367</v>
      </c>
      <c r="E25681" s="14">
        <v>27.6</v>
      </c>
      <c r="F25681" s="14">
        <v>23.2</v>
      </c>
      <c r="G25681" s="14">
        <v>58.3</v>
      </c>
      <c r="H25681" s="15">
        <v>6.35</v>
      </c>
    </row>
    <row r="25682" spans="1:8" x14ac:dyDescent="0.35">
      <c r="A25682" s="11">
        <v>42119.567361111112</v>
      </c>
      <c r="B25682" s="13">
        <v>-3.7787000000000002</v>
      </c>
      <c r="C25682" s="13">
        <v>19.074560000000002</v>
      </c>
      <c r="D25682" s="12">
        <v>3338</v>
      </c>
      <c r="E25682" s="14">
        <v>27.6</v>
      </c>
      <c r="F25682" s="14">
        <v>23.2</v>
      </c>
      <c r="G25682" s="14">
        <v>58.4</v>
      </c>
      <c r="H25682" s="15">
        <v>6.35</v>
      </c>
    </row>
    <row r="25683" spans="1:8" x14ac:dyDescent="0.35">
      <c r="A25683" s="11">
        <v>42119.568055555559</v>
      </c>
      <c r="B25683" s="13">
        <v>-3.7788400000000002</v>
      </c>
      <c r="C25683" s="13">
        <v>19.07593</v>
      </c>
      <c r="D25683" s="12">
        <v>3335</v>
      </c>
      <c r="E25683" s="14">
        <v>27.6</v>
      </c>
      <c r="F25683" s="14">
        <v>23.2</v>
      </c>
      <c r="G25683" s="14">
        <v>58.5</v>
      </c>
      <c r="H25683" s="15">
        <v>6.35</v>
      </c>
    </row>
    <row r="25684" spans="1:8" x14ac:dyDescent="0.35">
      <c r="A25684" s="11">
        <v>42119.568749999999</v>
      </c>
      <c r="B25684" s="13">
        <v>-3.7791000000000001</v>
      </c>
      <c r="C25684" s="13">
        <v>19.077269999999999</v>
      </c>
      <c r="D25684" s="12">
        <v>3347</v>
      </c>
      <c r="E25684" s="14">
        <v>27.6</v>
      </c>
      <c r="F25684" s="14">
        <v>23.3</v>
      </c>
      <c r="G25684" s="14">
        <v>57.8</v>
      </c>
      <c r="H25684" s="15">
        <v>6.35</v>
      </c>
    </row>
    <row r="25685" spans="1:8" x14ac:dyDescent="0.35">
      <c r="A25685" s="11">
        <v>42119.569444444445</v>
      </c>
      <c r="B25685" s="13">
        <v>-3.7793899999999998</v>
      </c>
      <c r="C25685" s="13">
        <v>19.078340000000001</v>
      </c>
      <c r="D25685" s="12">
        <v>3316</v>
      </c>
      <c r="E25685" s="14">
        <v>27.6</v>
      </c>
      <c r="F25685" s="14">
        <v>23.2</v>
      </c>
      <c r="G25685" s="14">
        <v>58.1</v>
      </c>
      <c r="H25685" s="15">
        <v>6.35</v>
      </c>
    </row>
    <row r="25686" spans="1:8" x14ac:dyDescent="0.35">
      <c r="A25686" s="11">
        <v>42119.570138888892</v>
      </c>
      <c r="B25686" s="13">
        <v>-3.7795299999999998</v>
      </c>
      <c r="C25686" s="13">
        <v>19.079440000000002</v>
      </c>
      <c r="D25686" s="12">
        <v>3325</v>
      </c>
      <c r="E25686" s="14">
        <v>27.6</v>
      </c>
      <c r="F25686" s="14">
        <v>23.3</v>
      </c>
      <c r="G25686" s="14">
        <v>58.3</v>
      </c>
      <c r="H25686" s="15">
        <v>6.35</v>
      </c>
    </row>
    <row r="25687" spans="1:8" x14ac:dyDescent="0.35">
      <c r="A25687" s="11">
        <v>42119.570833333331</v>
      </c>
      <c r="B25687" s="13">
        <v>-3.77955</v>
      </c>
      <c r="C25687" s="13">
        <v>19.080480000000001</v>
      </c>
      <c r="D25687" s="12">
        <v>3328</v>
      </c>
      <c r="E25687" s="14">
        <v>27.6</v>
      </c>
      <c r="F25687" s="14">
        <v>23.3</v>
      </c>
      <c r="G25687" s="14">
        <v>58.3</v>
      </c>
      <c r="H25687" s="15">
        <v>6.35</v>
      </c>
    </row>
    <row r="25688" spans="1:8" x14ac:dyDescent="0.35">
      <c r="A25688" s="11">
        <v>42119.571527777778</v>
      </c>
      <c r="B25688" s="13">
        <v>-3.7796400000000001</v>
      </c>
      <c r="C25688" s="13">
        <v>19.081430000000001</v>
      </c>
      <c r="D25688" s="12">
        <v>3336</v>
      </c>
      <c r="E25688" s="14">
        <v>27.6</v>
      </c>
      <c r="F25688" s="14">
        <v>23.3</v>
      </c>
      <c r="G25688" s="14">
        <v>58.3</v>
      </c>
      <c r="H25688" s="15">
        <v>6.35</v>
      </c>
    </row>
    <row r="25689" spans="1:8" x14ac:dyDescent="0.35">
      <c r="A25689" s="11">
        <v>42119.572222222225</v>
      </c>
      <c r="B25689" s="13">
        <v>-3.7798699999999998</v>
      </c>
      <c r="C25689" s="13">
        <v>19.082409999999999</v>
      </c>
      <c r="D25689" s="12">
        <v>3293</v>
      </c>
      <c r="E25689" s="14">
        <v>27.6</v>
      </c>
      <c r="F25689" s="14">
        <v>23.3</v>
      </c>
      <c r="G25689" s="14">
        <v>58.7</v>
      </c>
      <c r="H25689" s="15">
        <v>6.35</v>
      </c>
    </row>
    <row r="25690" spans="1:8" x14ac:dyDescent="0.35">
      <c r="A25690" s="11">
        <v>42119.572916666664</v>
      </c>
      <c r="B25690" s="13">
        <v>-3.78016</v>
      </c>
      <c r="C25690" s="13">
        <v>19.083390000000001</v>
      </c>
      <c r="D25690" s="12">
        <v>3271</v>
      </c>
      <c r="E25690" s="14">
        <v>27.6</v>
      </c>
      <c r="F25690" s="14">
        <v>23.3</v>
      </c>
      <c r="G25690" s="14">
        <v>58.7</v>
      </c>
      <c r="H25690" s="15">
        <v>6.35</v>
      </c>
    </row>
    <row r="25691" spans="1:8" x14ac:dyDescent="0.35">
      <c r="A25691" s="11">
        <v>42119.573611111111</v>
      </c>
      <c r="B25691" s="13">
        <v>-3.78044</v>
      </c>
      <c r="C25691" s="13">
        <v>19.084409999999998</v>
      </c>
      <c r="D25691" s="12">
        <v>3266</v>
      </c>
      <c r="E25691" s="14">
        <v>27.6</v>
      </c>
      <c r="F25691" s="14">
        <v>23.3</v>
      </c>
      <c r="G25691" s="14">
        <v>59.3</v>
      </c>
      <c r="H25691" s="15">
        <v>6.35</v>
      </c>
    </row>
    <row r="25692" spans="1:8" x14ac:dyDescent="0.35">
      <c r="A25692" s="11">
        <v>42119.574305555558</v>
      </c>
      <c r="B25692" s="13">
        <v>-3.7806999999999999</v>
      </c>
      <c r="C25692" s="13">
        <v>19.085450000000002</v>
      </c>
      <c r="D25692" s="12">
        <v>3257</v>
      </c>
      <c r="E25692" s="14">
        <v>27.6</v>
      </c>
      <c r="F25692" s="14">
        <v>23.3</v>
      </c>
      <c r="G25692" s="14">
        <v>58.8</v>
      </c>
      <c r="H25692" s="15">
        <v>6.35</v>
      </c>
    </row>
    <row r="25693" spans="1:8" x14ac:dyDescent="0.35">
      <c r="A25693" s="11">
        <v>42119.574999999997</v>
      </c>
      <c r="B25693" s="13">
        <v>-3.78091</v>
      </c>
      <c r="C25693" s="13">
        <v>19.086510000000001</v>
      </c>
      <c r="D25693" s="12">
        <v>3323</v>
      </c>
      <c r="E25693" s="14">
        <v>27.6</v>
      </c>
      <c r="F25693" s="14">
        <v>23.4</v>
      </c>
      <c r="G25693" s="14">
        <v>59.2</v>
      </c>
      <c r="H25693" s="15">
        <v>6.35</v>
      </c>
    </row>
    <row r="25694" spans="1:8" x14ac:dyDescent="0.35">
      <c r="A25694" s="11">
        <v>42119.575694444444</v>
      </c>
      <c r="B25694" s="13">
        <v>-3.7811900000000001</v>
      </c>
      <c r="C25694" s="13">
        <v>19.087489999999999</v>
      </c>
      <c r="D25694" s="12">
        <v>3356</v>
      </c>
      <c r="E25694" s="14">
        <v>27.6</v>
      </c>
      <c r="F25694" s="14">
        <v>23.3</v>
      </c>
      <c r="G25694" s="14">
        <v>58.3</v>
      </c>
      <c r="H25694" s="15">
        <v>6.36</v>
      </c>
    </row>
    <row r="25695" spans="1:8" x14ac:dyDescent="0.35">
      <c r="A25695" s="11">
        <v>42119.576388888891</v>
      </c>
      <c r="B25695" s="13">
        <v>-3.7814299999999998</v>
      </c>
      <c r="C25695" s="13">
        <v>19.088439999999999</v>
      </c>
      <c r="D25695" s="12">
        <v>3337</v>
      </c>
      <c r="E25695" s="14">
        <v>27.6</v>
      </c>
      <c r="F25695" s="14">
        <v>23.4</v>
      </c>
      <c r="G25695" s="14">
        <v>58.9</v>
      </c>
      <c r="H25695" s="15">
        <v>6.35</v>
      </c>
    </row>
    <row r="25696" spans="1:8" x14ac:dyDescent="0.35">
      <c r="A25696" s="11">
        <v>42119.57708333333</v>
      </c>
      <c r="B25696" s="13">
        <v>-3.78166</v>
      </c>
      <c r="C25696" s="13">
        <v>19.089379999999998</v>
      </c>
      <c r="D25696" s="12">
        <v>3320</v>
      </c>
      <c r="E25696" s="14">
        <v>27.6</v>
      </c>
      <c r="F25696" s="14">
        <v>23.4</v>
      </c>
      <c r="G25696" s="14">
        <v>58.1</v>
      </c>
      <c r="H25696" s="15">
        <v>6.35</v>
      </c>
    </row>
    <row r="25697" spans="1:8" x14ac:dyDescent="0.35">
      <c r="A25697" s="11">
        <v>42119.577777777777</v>
      </c>
      <c r="B25697" s="13">
        <v>-3.7818399999999999</v>
      </c>
      <c r="C25697" s="13">
        <v>19.090299999999999</v>
      </c>
      <c r="D25697" s="12">
        <v>3295</v>
      </c>
      <c r="E25697" s="14">
        <v>27.6</v>
      </c>
      <c r="F25697" s="14">
        <v>23.4</v>
      </c>
      <c r="G25697" s="14">
        <v>58.4</v>
      </c>
      <c r="H25697" s="15">
        <v>6.35</v>
      </c>
    </row>
    <row r="25698" spans="1:8" x14ac:dyDescent="0.35">
      <c r="A25698" s="11">
        <v>42119.578472222223</v>
      </c>
      <c r="B25698" s="13">
        <v>-3.7822100000000001</v>
      </c>
      <c r="C25698" s="13">
        <v>19.091139999999999</v>
      </c>
      <c r="D25698" s="12">
        <v>3303</v>
      </c>
      <c r="E25698" s="14">
        <v>27.6</v>
      </c>
      <c r="F25698" s="14">
        <v>23.3</v>
      </c>
      <c r="G25698" s="14">
        <v>58.5</v>
      </c>
      <c r="H25698" s="15">
        <v>6.35</v>
      </c>
    </row>
    <row r="25699" spans="1:8" x14ac:dyDescent="0.35">
      <c r="A25699" s="11">
        <v>42119.57916666667</v>
      </c>
      <c r="B25699" s="13">
        <v>-3.7824499999999999</v>
      </c>
      <c r="C25699" s="13">
        <v>19.092040000000001</v>
      </c>
      <c r="D25699" s="12">
        <v>3372</v>
      </c>
      <c r="E25699" s="14">
        <v>27.6</v>
      </c>
      <c r="F25699" s="14">
        <v>23.3</v>
      </c>
      <c r="G25699" s="14">
        <v>58.8</v>
      </c>
      <c r="H25699" s="15">
        <v>6.35</v>
      </c>
    </row>
    <row r="25700" spans="1:8" x14ac:dyDescent="0.35">
      <c r="A25700" s="11">
        <v>42119.579861111109</v>
      </c>
      <c r="B25700" s="13">
        <v>-3.7827700000000002</v>
      </c>
      <c r="C25700" s="13">
        <v>19.092949999999998</v>
      </c>
      <c r="D25700" s="12">
        <v>3391</v>
      </c>
      <c r="E25700" s="14">
        <v>27.6</v>
      </c>
      <c r="F25700" s="14">
        <v>23.2</v>
      </c>
      <c r="G25700" s="14">
        <v>58.4</v>
      </c>
      <c r="H25700" s="15">
        <v>6.35</v>
      </c>
    </row>
    <row r="25701" spans="1:8" x14ac:dyDescent="0.35">
      <c r="A25701" s="11">
        <v>42119.580555555556</v>
      </c>
      <c r="B25701" s="13">
        <v>-3.7829600000000001</v>
      </c>
      <c r="C25701" s="13">
        <v>19.093769999999999</v>
      </c>
      <c r="D25701" s="12">
        <v>3367</v>
      </c>
      <c r="E25701" s="14">
        <v>27.6</v>
      </c>
      <c r="F25701" s="14">
        <v>23.3</v>
      </c>
      <c r="G25701" s="14">
        <v>59.2</v>
      </c>
      <c r="H25701" s="15">
        <v>6.35</v>
      </c>
    </row>
    <row r="25702" spans="1:8" x14ac:dyDescent="0.35">
      <c r="A25702" s="11">
        <v>42119.581250000003</v>
      </c>
      <c r="B25702" s="13">
        <v>-3.78267</v>
      </c>
      <c r="C25702" s="13">
        <v>19.094560000000001</v>
      </c>
      <c r="D25702" s="12">
        <v>3355</v>
      </c>
      <c r="E25702" s="14">
        <v>27.6</v>
      </c>
      <c r="F25702" s="14">
        <v>23.3</v>
      </c>
      <c r="G25702" s="14">
        <v>59</v>
      </c>
      <c r="H25702" s="15">
        <v>6.35</v>
      </c>
    </row>
    <row r="25703" spans="1:8" x14ac:dyDescent="0.35">
      <c r="A25703" s="11">
        <v>42119.581944444442</v>
      </c>
      <c r="B25703" s="13">
        <v>-3.7827600000000001</v>
      </c>
      <c r="C25703" s="13">
        <v>19.095310000000001</v>
      </c>
      <c r="D25703" s="12">
        <v>3088</v>
      </c>
      <c r="E25703" s="14">
        <v>27.6</v>
      </c>
      <c r="F25703" s="14">
        <v>23.4</v>
      </c>
      <c r="G25703" s="14">
        <v>58.1</v>
      </c>
      <c r="H25703" s="15">
        <v>6.35</v>
      </c>
    </row>
    <row r="25704" spans="1:8" x14ac:dyDescent="0.35">
      <c r="A25704" s="11">
        <v>42119.582638888889</v>
      </c>
      <c r="B25704" s="13">
        <v>-3.7830900000000001</v>
      </c>
      <c r="C25704" s="13">
        <v>19.096019999999999</v>
      </c>
      <c r="D25704" s="12">
        <v>2923</v>
      </c>
      <c r="E25704" s="14">
        <v>27.6</v>
      </c>
      <c r="F25704" s="14">
        <v>23.7</v>
      </c>
      <c r="G25704" s="14">
        <v>59.3</v>
      </c>
      <c r="H25704" s="15">
        <v>6.35</v>
      </c>
    </row>
    <row r="25705" spans="1:8" x14ac:dyDescent="0.35">
      <c r="A25705" s="11">
        <v>42119.583333333336</v>
      </c>
      <c r="B25705" s="13">
        <v>-3.78335</v>
      </c>
      <c r="C25705" s="13">
        <v>19.09674</v>
      </c>
      <c r="D25705" s="12">
        <v>2899</v>
      </c>
      <c r="E25705" s="14">
        <v>27.6</v>
      </c>
      <c r="F25705" s="14">
        <v>24.2</v>
      </c>
      <c r="G25705" s="14">
        <v>59.5</v>
      </c>
      <c r="H25705" s="15">
        <v>6.36</v>
      </c>
    </row>
    <row r="25706" spans="1:8" x14ac:dyDescent="0.35">
      <c r="A25706" s="11">
        <v>42119.584027777775</v>
      </c>
      <c r="B25706" s="13">
        <v>-3.7836500000000002</v>
      </c>
      <c r="C25706" s="13">
        <v>19.097390000000001</v>
      </c>
      <c r="D25706" s="12">
        <v>2898</v>
      </c>
      <c r="E25706" s="14">
        <v>27.6</v>
      </c>
      <c r="F25706" s="14">
        <v>24.5</v>
      </c>
      <c r="G25706" s="14">
        <v>59.9</v>
      </c>
      <c r="H25706" s="15">
        <v>6.38</v>
      </c>
    </row>
    <row r="25707" spans="1:8" x14ac:dyDescent="0.35">
      <c r="A25707" s="11">
        <v>42119.584722222222</v>
      </c>
      <c r="B25707" s="13">
        <v>-3.7842799999999999</v>
      </c>
      <c r="C25707" s="13">
        <v>19.097899999999999</v>
      </c>
      <c r="D25707" s="12">
        <v>2897</v>
      </c>
      <c r="E25707" s="14">
        <v>27.6</v>
      </c>
      <c r="F25707" s="14">
        <v>24.5</v>
      </c>
      <c r="G25707" s="14">
        <v>60</v>
      </c>
      <c r="H25707" s="15">
        <v>6.38</v>
      </c>
    </row>
    <row r="25708" spans="1:8" x14ac:dyDescent="0.35">
      <c r="A25708" s="11">
        <v>42119.585416666669</v>
      </c>
      <c r="B25708" s="13">
        <v>-3.7848799999999998</v>
      </c>
      <c r="C25708" s="13">
        <v>19.09845</v>
      </c>
      <c r="D25708" s="12">
        <v>2873</v>
      </c>
      <c r="E25708" s="14">
        <v>27.6</v>
      </c>
      <c r="F25708" s="14">
        <v>24.6</v>
      </c>
      <c r="G25708" s="14">
        <v>60.2</v>
      </c>
      <c r="H25708" s="15">
        <v>6.39</v>
      </c>
    </row>
    <row r="25709" spans="1:8" x14ac:dyDescent="0.35">
      <c r="A25709" s="11">
        <v>42119.586111111108</v>
      </c>
      <c r="B25709" s="13">
        <v>-3.7854700000000001</v>
      </c>
      <c r="C25709" s="13">
        <v>19.099029999999999</v>
      </c>
      <c r="D25709" s="12">
        <v>2907</v>
      </c>
      <c r="E25709" s="14">
        <v>27.6</v>
      </c>
      <c r="F25709" s="14">
        <v>24.7</v>
      </c>
      <c r="G25709" s="14">
        <v>60.7</v>
      </c>
      <c r="H25709" s="15">
        <v>6.4</v>
      </c>
    </row>
    <row r="25710" spans="1:8" x14ac:dyDescent="0.35">
      <c r="A25710" s="11">
        <v>42119.586805555555</v>
      </c>
      <c r="B25710" s="13">
        <v>-3.7857099999999999</v>
      </c>
      <c r="C25710" s="13">
        <v>19.099689999999999</v>
      </c>
      <c r="D25710" s="12">
        <v>2935</v>
      </c>
      <c r="E25710" s="14">
        <v>27.6</v>
      </c>
      <c r="F25710" s="14">
        <v>24.6</v>
      </c>
      <c r="G25710" s="14">
        <v>60.9</v>
      </c>
      <c r="H25710" s="15">
        <v>6.4</v>
      </c>
    </row>
    <row r="25711" spans="1:8" x14ac:dyDescent="0.35">
      <c r="A25711" s="11">
        <v>42119.587500000001</v>
      </c>
      <c r="B25711" s="13">
        <v>-3.78593</v>
      </c>
      <c r="C25711" s="13">
        <v>19.100449999999999</v>
      </c>
      <c r="D25711" s="12">
        <v>3040</v>
      </c>
      <c r="E25711" s="14">
        <v>27.6</v>
      </c>
      <c r="F25711" s="14">
        <v>24.5</v>
      </c>
      <c r="G25711" s="14">
        <v>61.1</v>
      </c>
      <c r="H25711" s="15">
        <v>6.41</v>
      </c>
    </row>
    <row r="25712" spans="1:8" x14ac:dyDescent="0.35">
      <c r="A25712" s="11">
        <v>42119.588194444441</v>
      </c>
      <c r="B25712" s="13">
        <v>-3.78607</v>
      </c>
      <c r="C25712" s="13">
        <v>19.10135</v>
      </c>
      <c r="D25712" s="12">
        <v>3055</v>
      </c>
      <c r="E25712" s="14">
        <v>27.6</v>
      </c>
      <c r="F25712" s="14">
        <v>24.2</v>
      </c>
      <c r="G25712" s="14">
        <v>60.8</v>
      </c>
      <c r="H25712" s="15">
        <v>6.41</v>
      </c>
    </row>
    <row r="25713" spans="1:8" x14ac:dyDescent="0.35">
      <c r="A25713" s="11">
        <v>42119.588888888888</v>
      </c>
      <c r="B25713" s="13">
        <v>-3.7860200000000002</v>
      </c>
      <c r="C25713" s="13">
        <v>19.102399999999999</v>
      </c>
      <c r="D25713" s="12">
        <v>3069</v>
      </c>
      <c r="E25713" s="14">
        <v>27.6</v>
      </c>
      <c r="F25713" s="14">
        <v>24</v>
      </c>
      <c r="G25713" s="14">
        <v>60.4</v>
      </c>
      <c r="H25713" s="15">
        <v>6.41</v>
      </c>
    </row>
    <row r="25714" spans="1:8" x14ac:dyDescent="0.35">
      <c r="A25714" s="11">
        <v>42119.589583333334</v>
      </c>
      <c r="B25714" s="13">
        <v>-3.7862200000000001</v>
      </c>
      <c r="C25714" s="13">
        <v>19.10342</v>
      </c>
      <c r="D25714" s="12">
        <v>2996</v>
      </c>
      <c r="E25714" s="14">
        <v>27.6</v>
      </c>
      <c r="F25714" s="14">
        <v>23.9</v>
      </c>
      <c r="G25714" s="14">
        <v>60.7</v>
      </c>
      <c r="H25714" s="15">
        <v>6.41</v>
      </c>
    </row>
    <row r="25715" spans="1:8" x14ac:dyDescent="0.35">
      <c r="A25715" s="11">
        <v>42119.590277777781</v>
      </c>
      <c r="B25715" s="13">
        <v>-3.7865099999999998</v>
      </c>
      <c r="C25715" s="13">
        <v>19.104489999999998</v>
      </c>
      <c r="D25715" s="12">
        <v>2930</v>
      </c>
      <c r="E25715" s="14">
        <v>27.6</v>
      </c>
      <c r="F25715" s="14">
        <v>23.9</v>
      </c>
      <c r="G25715" s="14">
        <v>60.3</v>
      </c>
      <c r="H25715" s="15">
        <v>6.41</v>
      </c>
    </row>
    <row r="25716" spans="1:8" x14ac:dyDescent="0.35">
      <c r="A25716" s="11">
        <v>42119.59097222222</v>
      </c>
      <c r="B25716" s="13">
        <v>-3.7867099999999998</v>
      </c>
      <c r="C25716" s="13">
        <v>19.10558</v>
      </c>
      <c r="D25716" s="12">
        <v>2907</v>
      </c>
      <c r="E25716" s="14">
        <v>27.6</v>
      </c>
      <c r="F25716" s="14">
        <v>24.2</v>
      </c>
      <c r="G25716" s="14">
        <v>59.9</v>
      </c>
      <c r="H25716" s="15">
        <v>6.41</v>
      </c>
    </row>
    <row r="25717" spans="1:8" x14ac:dyDescent="0.35">
      <c r="A25717" s="11">
        <v>42119.591666666667</v>
      </c>
      <c r="B25717" s="13">
        <v>-3.78701</v>
      </c>
      <c r="C25717" s="13">
        <v>19.106729999999999</v>
      </c>
      <c r="D25717" s="12">
        <v>2886</v>
      </c>
      <c r="E25717" s="14">
        <v>27.6</v>
      </c>
      <c r="F25717" s="14">
        <v>24.3</v>
      </c>
      <c r="G25717" s="14">
        <v>60.2</v>
      </c>
      <c r="H25717" s="15">
        <v>6.41</v>
      </c>
    </row>
    <row r="25718" spans="1:8" x14ac:dyDescent="0.35">
      <c r="A25718" s="11">
        <v>42119.592361111114</v>
      </c>
      <c r="B25718" s="13">
        <v>-3.78721</v>
      </c>
      <c r="C25718" s="13">
        <v>19.107959999999999</v>
      </c>
      <c r="D25718" s="12">
        <v>2893</v>
      </c>
      <c r="E25718" s="14">
        <v>27.6</v>
      </c>
      <c r="F25718" s="14">
        <v>24.6</v>
      </c>
      <c r="G25718" s="14">
        <v>60.8</v>
      </c>
      <c r="H25718" s="15">
        <v>6.41</v>
      </c>
    </row>
    <row r="25719" spans="1:8" x14ac:dyDescent="0.35">
      <c r="A25719" s="11">
        <v>42119.593055555553</v>
      </c>
      <c r="B25719" s="13">
        <v>-3.7875000000000001</v>
      </c>
      <c r="C25719" s="13">
        <v>19.10915</v>
      </c>
      <c r="D25719" s="12">
        <v>2970</v>
      </c>
      <c r="E25719" s="14">
        <v>27.6</v>
      </c>
      <c r="F25719" s="14">
        <v>24.6</v>
      </c>
      <c r="G25719" s="14">
        <v>59.4</v>
      </c>
      <c r="H25719" s="15">
        <v>6.42</v>
      </c>
    </row>
    <row r="25720" spans="1:8" x14ac:dyDescent="0.35">
      <c r="A25720" s="11">
        <v>42119.59375</v>
      </c>
      <c r="B25720" s="13">
        <v>-3.78783</v>
      </c>
      <c r="C25720" s="13">
        <v>19.11037</v>
      </c>
      <c r="D25720" s="12">
        <v>2993</v>
      </c>
      <c r="E25720" s="14">
        <v>27.6</v>
      </c>
      <c r="F25720" s="14">
        <v>24.3</v>
      </c>
      <c r="G25720" s="14">
        <v>59.7</v>
      </c>
      <c r="H25720" s="15">
        <v>6.42</v>
      </c>
    </row>
    <row r="25721" spans="1:8" x14ac:dyDescent="0.35">
      <c r="A25721" s="11">
        <v>42119.594444444447</v>
      </c>
      <c r="B25721" s="13">
        <v>-3.7881499999999999</v>
      </c>
      <c r="C25721" s="13">
        <v>19.111609999999999</v>
      </c>
      <c r="D25721" s="12">
        <v>2952</v>
      </c>
      <c r="E25721" s="14">
        <v>27.6</v>
      </c>
      <c r="F25721" s="14">
        <v>24.2</v>
      </c>
      <c r="G25721" s="14">
        <v>59.7</v>
      </c>
      <c r="H25721" s="15">
        <v>6.42</v>
      </c>
    </row>
    <row r="25722" spans="1:8" x14ac:dyDescent="0.35">
      <c r="A25722" s="11">
        <v>42119.595138888886</v>
      </c>
      <c r="B25722" s="13">
        <v>-3.7885399999999998</v>
      </c>
      <c r="C25722" s="13">
        <v>19.112819999999999</v>
      </c>
      <c r="D25722" s="12">
        <v>3000</v>
      </c>
      <c r="E25722" s="14">
        <v>27.6</v>
      </c>
      <c r="F25722" s="14">
        <v>24.1</v>
      </c>
      <c r="G25722" s="14">
        <v>59.3</v>
      </c>
      <c r="H25722" s="15">
        <v>6.42</v>
      </c>
    </row>
    <row r="25723" spans="1:8" x14ac:dyDescent="0.35">
      <c r="A25723" s="11">
        <v>42119.595833333333</v>
      </c>
      <c r="B25723" s="13">
        <v>-3.78925</v>
      </c>
      <c r="C25723" s="13">
        <v>19.113939999999999</v>
      </c>
      <c r="D25723" s="12">
        <v>3022</v>
      </c>
      <c r="E25723" s="14">
        <v>27.6</v>
      </c>
      <c r="F25723" s="14">
        <v>24</v>
      </c>
      <c r="G25723" s="14">
        <v>59.4</v>
      </c>
      <c r="H25723" s="15">
        <v>6.42</v>
      </c>
    </row>
    <row r="25724" spans="1:8" x14ac:dyDescent="0.35">
      <c r="A25724" s="11">
        <v>42119.59652777778</v>
      </c>
      <c r="B25724" s="13">
        <v>-3.7900299999999998</v>
      </c>
      <c r="C25724" s="13">
        <v>19.114920000000001</v>
      </c>
      <c r="D25724" s="12">
        <v>3002</v>
      </c>
      <c r="E25724" s="14">
        <v>27.6</v>
      </c>
      <c r="F25724" s="14">
        <v>23.9</v>
      </c>
      <c r="G25724" s="14">
        <v>60.2</v>
      </c>
      <c r="H25724" s="15">
        <v>6.42</v>
      </c>
    </row>
    <row r="25725" spans="1:8" x14ac:dyDescent="0.35">
      <c r="A25725" s="11">
        <v>42119.597222222219</v>
      </c>
      <c r="B25725" s="13">
        <v>-3.7905600000000002</v>
      </c>
      <c r="C25725" s="13">
        <v>19.115349999999999</v>
      </c>
      <c r="D25725" s="12">
        <v>3061</v>
      </c>
      <c r="E25725" s="14">
        <v>27.6</v>
      </c>
      <c r="F25725" s="14">
        <v>23.9</v>
      </c>
      <c r="G25725" s="14">
        <v>59.4</v>
      </c>
      <c r="H25725" s="15">
        <v>6.42</v>
      </c>
    </row>
    <row r="25726" spans="1:8" x14ac:dyDescent="0.35">
      <c r="A25726" s="11">
        <v>42119.597916666666</v>
      </c>
      <c r="B25726" s="13">
        <v>-3.79094</v>
      </c>
      <c r="C25726" s="13">
        <v>19.115659999999998</v>
      </c>
      <c r="D25726" s="12">
        <v>3122</v>
      </c>
      <c r="E25726" s="14">
        <v>27.6</v>
      </c>
      <c r="F25726" s="14">
        <v>23.8</v>
      </c>
      <c r="G25726" s="14">
        <v>59.8</v>
      </c>
      <c r="H25726" s="15">
        <v>6.41</v>
      </c>
    </row>
    <row r="25727" spans="1:8" x14ac:dyDescent="0.35">
      <c r="A25727" s="11">
        <v>42119.598611111112</v>
      </c>
      <c r="B25727" s="13">
        <v>-3.79115</v>
      </c>
      <c r="C25727" s="13">
        <v>19.115929999999999</v>
      </c>
      <c r="D25727" s="12">
        <v>3219</v>
      </c>
      <c r="E25727" s="14">
        <v>27.6</v>
      </c>
      <c r="F25727" s="14">
        <v>23.7</v>
      </c>
      <c r="G25727" s="14">
        <v>59.5</v>
      </c>
      <c r="H25727" s="15">
        <v>6.41</v>
      </c>
    </row>
    <row r="25728" spans="1:8" x14ac:dyDescent="0.35">
      <c r="A25728" s="11">
        <v>42119.599305555559</v>
      </c>
      <c r="B25728" s="13">
        <v>-3.7912400000000002</v>
      </c>
      <c r="C25728" s="13">
        <v>19.116399999999999</v>
      </c>
      <c r="D25728" s="12">
        <v>3382</v>
      </c>
      <c r="E25728" s="14">
        <v>27.6</v>
      </c>
      <c r="F25728" s="14">
        <v>23.6</v>
      </c>
      <c r="G25728" s="14">
        <v>59.7</v>
      </c>
      <c r="H25728" s="15">
        <v>6.4</v>
      </c>
    </row>
    <row r="25729" spans="1:8" x14ac:dyDescent="0.35">
      <c r="A25729" s="11">
        <v>42119.6</v>
      </c>
      <c r="B25729" s="13">
        <v>-3.79129</v>
      </c>
      <c r="C25729" s="13">
        <v>19.117229999999999</v>
      </c>
      <c r="D25729" s="12">
        <v>3447</v>
      </c>
      <c r="E25729" s="14">
        <v>27.6</v>
      </c>
      <c r="F25729" s="14">
        <v>23.5</v>
      </c>
      <c r="G25729" s="14">
        <v>58.9</v>
      </c>
      <c r="H25729" s="15">
        <v>6.4</v>
      </c>
    </row>
    <row r="25730" spans="1:8" x14ac:dyDescent="0.35">
      <c r="A25730" s="11">
        <v>42119.600694444445</v>
      </c>
      <c r="B25730" s="13">
        <v>-3.79142</v>
      </c>
      <c r="C25730" s="13">
        <v>19.117619999999999</v>
      </c>
      <c r="D25730" s="12">
        <v>3356</v>
      </c>
      <c r="E25730" s="14">
        <v>27.6</v>
      </c>
      <c r="F25730" s="14">
        <v>23.4</v>
      </c>
      <c r="G25730" s="14">
        <v>59</v>
      </c>
      <c r="H25730" s="15">
        <v>6.39</v>
      </c>
    </row>
    <row r="25731" spans="1:8" x14ac:dyDescent="0.35">
      <c r="A25731" s="11">
        <v>42119.601388888892</v>
      </c>
      <c r="B25731" s="13">
        <v>-3.79155</v>
      </c>
      <c r="C25731" s="13">
        <v>19.1174</v>
      </c>
      <c r="D25731" s="12">
        <v>3231</v>
      </c>
      <c r="E25731" s="14">
        <v>27.6</v>
      </c>
      <c r="F25731" s="14">
        <v>23.4</v>
      </c>
      <c r="G25731" s="14">
        <v>58.9</v>
      </c>
      <c r="H25731" s="15">
        <v>6.38</v>
      </c>
    </row>
    <row r="25732" spans="1:8" x14ac:dyDescent="0.35">
      <c r="A25732" s="11">
        <v>42120.2</v>
      </c>
      <c r="B25732" s="13">
        <v>-3.7936700000000001</v>
      </c>
      <c r="C25732" s="13">
        <v>19.120629999999998</v>
      </c>
      <c r="D25732" s="12">
        <v>3321</v>
      </c>
      <c r="E25732" s="14">
        <v>26.7</v>
      </c>
      <c r="F25732" s="14">
        <v>23.2</v>
      </c>
      <c r="G25732" s="14">
        <v>62.2</v>
      </c>
      <c r="H25732" s="15">
        <v>6.66</v>
      </c>
    </row>
    <row r="25733" spans="1:8" x14ac:dyDescent="0.35">
      <c r="A25733" s="11">
        <v>42120.200694444444</v>
      </c>
      <c r="B25733" s="13">
        <v>-3.7941400000000001</v>
      </c>
      <c r="C25733" s="13">
        <v>19.121310000000001</v>
      </c>
      <c r="D25733" s="12">
        <v>3362</v>
      </c>
      <c r="E25733" s="14">
        <v>26.7</v>
      </c>
      <c r="F25733" s="14">
        <v>23.3</v>
      </c>
      <c r="G25733" s="14">
        <v>62.2</v>
      </c>
      <c r="H25733" s="15">
        <v>6.61</v>
      </c>
    </row>
    <row r="25734" spans="1:8" x14ac:dyDescent="0.35">
      <c r="A25734" s="11">
        <v>42120.201388888891</v>
      </c>
      <c r="B25734" s="13">
        <v>-3.7946300000000002</v>
      </c>
      <c r="C25734" s="13">
        <v>19.12201</v>
      </c>
      <c r="D25734" s="12">
        <v>3387</v>
      </c>
      <c r="E25734" s="14">
        <v>26.7</v>
      </c>
      <c r="F25734" s="14">
        <v>23.2</v>
      </c>
      <c r="G25734" s="14">
        <v>61.6</v>
      </c>
      <c r="H25734" s="15">
        <v>6.59</v>
      </c>
    </row>
    <row r="25735" spans="1:8" x14ac:dyDescent="0.35">
      <c r="A25735" s="11">
        <v>42120.20208333333</v>
      </c>
      <c r="B25735" s="13">
        <v>-3.7953100000000002</v>
      </c>
      <c r="C25735" s="13">
        <v>19.12256</v>
      </c>
      <c r="D25735" s="12">
        <v>3393</v>
      </c>
      <c r="E25735" s="14">
        <v>26.7</v>
      </c>
      <c r="F25735" s="14">
        <v>23.3</v>
      </c>
      <c r="G25735" s="14">
        <v>61.7</v>
      </c>
      <c r="H25735" s="15">
        <v>6.57</v>
      </c>
    </row>
    <row r="25736" spans="1:8" x14ac:dyDescent="0.35">
      <c r="A25736" s="11">
        <v>42120.202777777777</v>
      </c>
      <c r="B25736" s="13">
        <v>-3.7960400000000001</v>
      </c>
      <c r="C25736" s="13">
        <v>19.123149999999999</v>
      </c>
      <c r="D25736" s="12">
        <v>3397</v>
      </c>
      <c r="E25736" s="14">
        <v>26.7</v>
      </c>
      <c r="F25736" s="14">
        <v>23.3</v>
      </c>
      <c r="G25736" s="14">
        <v>61.6</v>
      </c>
      <c r="H25736" s="15">
        <v>6.55</v>
      </c>
    </row>
    <row r="25737" spans="1:8" x14ac:dyDescent="0.35">
      <c r="A25737" s="11">
        <v>42120.203472222223</v>
      </c>
      <c r="B25737" s="13">
        <v>-3.7966600000000001</v>
      </c>
      <c r="C25737" s="13">
        <v>19.123909999999999</v>
      </c>
      <c r="D25737" s="12">
        <v>3415</v>
      </c>
      <c r="E25737" s="14">
        <v>26.7</v>
      </c>
      <c r="F25737" s="14">
        <v>23.3</v>
      </c>
      <c r="G25737" s="14">
        <v>61</v>
      </c>
      <c r="H25737" s="15">
        <v>6.53</v>
      </c>
    </row>
    <row r="25738" spans="1:8" x14ac:dyDescent="0.35">
      <c r="A25738" s="11">
        <v>42120.20416666667</v>
      </c>
      <c r="B25738" s="13">
        <v>-3.7971400000000002</v>
      </c>
      <c r="C25738" s="13">
        <v>19.124960000000002</v>
      </c>
      <c r="D25738" s="12">
        <v>3430</v>
      </c>
      <c r="E25738" s="14">
        <v>26.7</v>
      </c>
      <c r="F25738" s="14">
        <v>23.3</v>
      </c>
      <c r="G25738" s="14">
        <v>60.6</v>
      </c>
      <c r="H25738" s="15">
        <v>6.52</v>
      </c>
    </row>
    <row r="25739" spans="1:8" x14ac:dyDescent="0.35">
      <c r="A25739" s="11">
        <v>42120.204861111109</v>
      </c>
      <c r="B25739" s="13">
        <v>-3.7974899999999998</v>
      </c>
      <c r="C25739" s="13">
        <v>19.126100000000001</v>
      </c>
      <c r="D25739" s="12">
        <v>3416</v>
      </c>
      <c r="E25739" s="14">
        <v>26.7</v>
      </c>
      <c r="F25739" s="14">
        <v>23.3</v>
      </c>
      <c r="G25739" s="14">
        <v>60.6</v>
      </c>
      <c r="H25739" s="15">
        <v>6.51</v>
      </c>
    </row>
    <row r="25740" spans="1:8" x14ac:dyDescent="0.35">
      <c r="A25740" s="11">
        <v>42120.205555555556</v>
      </c>
      <c r="B25740" s="13">
        <v>-3.79792</v>
      </c>
      <c r="C25740" s="13">
        <v>19.127199999999998</v>
      </c>
      <c r="D25740" s="12">
        <v>3325</v>
      </c>
      <c r="E25740" s="14">
        <v>26.7</v>
      </c>
      <c r="F25740" s="14">
        <v>23.3</v>
      </c>
      <c r="G25740" s="14">
        <v>58.8</v>
      </c>
      <c r="H25740" s="15">
        <v>6.5</v>
      </c>
    </row>
    <row r="25741" spans="1:8" x14ac:dyDescent="0.35">
      <c r="A25741" s="11">
        <v>42120.206250000003</v>
      </c>
      <c r="B25741" s="13">
        <v>-3.79853</v>
      </c>
      <c r="C25741" s="13">
        <v>19.128250000000001</v>
      </c>
      <c r="D25741" s="12">
        <v>3281</v>
      </c>
      <c r="E25741" s="14">
        <v>26.7</v>
      </c>
      <c r="F25741" s="14">
        <v>23.3</v>
      </c>
      <c r="G25741" s="14">
        <v>58.2</v>
      </c>
      <c r="H25741" s="15">
        <v>6.48</v>
      </c>
    </row>
    <row r="25742" spans="1:8" x14ac:dyDescent="0.35">
      <c r="A25742" s="11">
        <v>42120.206944444442</v>
      </c>
      <c r="B25742" s="13">
        <v>-3.7991100000000002</v>
      </c>
      <c r="C25742" s="13">
        <v>19.129359999999998</v>
      </c>
      <c r="D25742" s="12">
        <v>3276</v>
      </c>
      <c r="E25742" s="14">
        <v>26.7</v>
      </c>
      <c r="F25742" s="14">
        <v>23.3</v>
      </c>
      <c r="G25742" s="14">
        <v>58.1</v>
      </c>
      <c r="H25742" s="15">
        <v>6.47</v>
      </c>
    </row>
    <row r="25743" spans="1:8" x14ac:dyDescent="0.35">
      <c r="A25743" s="11">
        <v>42120.207638888889</v>
      </c>
      <c r="B25743" s="13">
        <v>-3.7996300000000001</v>
      </c>
      <c r="C25743" s="13">
        <v>19.130579999999998</v>
      </c>
      <c r="D25743" s="12">
        <v>3238</v>
      </c>
      <c r="E25743" s="14">
        <v>26.7</v>
      </c>
      <c r="F25743" s="14">
        <v>23.3</v>
      </c>
      <c r="G25743" s="14">
        <v>59.3</v>
      </c>
      <c r="H25743" s="15">
        <v>6.46</v>
      </c>
    </row>
    <row r="25744" spans="1:8" x14ac:dyDescent="0.35">
      <c r="A25744" s="11">
        <v>42120.208333333336</v>
      </c>
      <c r="B25744" s="13">
        <v>-3.7998599999999998</v>
      </c>
      <c r="C25744" s="13">
        <v>19.131920000000001</v>
      </c>
      <c r="D25744" s="12">
        <v>3110</v>
      </c>
      <c r="E25744" s="14">
        <v>26.7</v>
      </c>
      <c r="F25744" s="14">
        <v>23.3</v>
      </c>
      <c r="G25744" s="14">
        <v>58.8</v>
      </c>
      <c r="H25744" s="15">
        <v>6.46</v>
      </c>
    </row>
    <row r="25745" spans="1:8" x14ac:dyDescent="0.35">
      <c r="A25745" s="11">
        <v>42120.209027777775</v>
      </c>
      <c r="B25745" s="13">
        <v>-3.79989</v>
      </c>
      <c r="C25745" s="13">
        <v>19.133099999999999</v>
      </c>
      <c r="D25745" s="12">
        <v>3254</v>
      </c>
      <c r="E25745" s="14">
        <v>26.7</v>
      </c>
      <c r="F25745" s="14">
        <v>23.3</v>
      </c>
      <c r="G25745" s="14">
        <v>59</v>
      </c>
      <c r="H25745" s="15">
        <v>6.44</v>
      </c>
    </row>
    <row r="25746" spans="1:8" x14ac:dyDescent="0.35">
      <c r="A25746" s="11">
        <v>42120.209722222222</v>
      </c>
      <c r="B25746" s="13">
        <v>-3.7999700000000001</v>
      </c>
      <c r="C25746" s="13">
        <v>19.1343</v>
      </c>
      <c r="D25746" s="12">
        <v>3274</v>
      </c>
      <c r="E25746" s="14">
        <v>26.7</v>
      </c>
      <c r="F25746" s="14">
        <v>23.3</v>
      </c>
      <c r="G25746" s="14">
        <v>61.3</v>
      </c>
      <c r="H25746" s="15">
        <v>6.43</v>
      </c>
    </row>
    <row r="25747" spans="1:8" x14ac:dyDescent="0.35">
      <c r="A25747" s="11">
        <v>42120.210416666669</v>
      </c>
      <c r="B25747" s="13">
        <v>-3.7999200000000002</v>
      </c>
      <c r="C25747" s="13">
        <v>19.1355</v>
      </c>
      <c r="D25747" s="12">
        <v>3338</v>
      </c>
      <c r="E25747" s="14">
        <v>26.7</v>
      </c>
      <c r="F25747" s="14">
        <v>23.3</v>
      </c>
      <c r="G25747" s="14">
        <v>60.2</v>
      </c>
      <c r="H25747" s="15">
        <v>6.43</v>
      </c>
    </row>
    <row r="25748" spans="1:8" x14ac:dyDescent="0.35">
      <c r="A25748" s="11">
        <v>42120.211111111108</v>
      </c>
      <c r="B25748" s="13">
        <v>-3.7999299999999998</v>
      </c>
      <c r="C25748" s="13">
        <v>19.136700000000001</v>
      </c>
      <c r="D25748" s="12">
        <v>3201</v>
      </c>
      <c r="E25748" s="14">
        <v>26.7</v>
      </c>
      <c r="F25748" s="14">
        <v>23.3</v>
      </c>
      <c r="G25748" s="14">
        <v>60</v>
      </c>
      <c r="H25748" s="15">
        <v>6.43</v>
      </c>
    </row>
    <row r="25749" spans="1:8" x14ac:dyDescent="0.35">
      <c r="A25749" s="11">
        <v>42120.211805555555</v>
      </c>
      <c r="B25749" s="13">
        <v>-3.8001100000000001</v>
      </c>
      <c r="C25749" s="13">
        <v>19.137930000000001</v>
      </c>
      <c r="D25749" s="12">
        <v>3120</v>
      </c>
      <c r="E25749" s="14">
        <v>26.7</v>
      </c>
      <c r="F25749" s="14">
        <v>23.3</v>
      </c>
      <c r="G25749" s="14">
        <v>60.3</v>
      </c>
      <c r="H25749" s="15">
        <v>6.43</v>
      </c>
    </row>
    <row r="25750" spans="1:8" x14ac:dyDescent="0.35">
      <c r="A25750" s="11">
        <v>42120.212500000001</v>
      </c>
      <c r="B25750" s="13">
        <v>-3.8001</v>
      </c>
      <c r="C25750" s="13">
        <v>19.139140000000001</v>
      </c>
      <c r="D25750" s="12">
        <v>3122</v>
      </c>
      <c r="E25750" s="14">
        <v>26.7</v>
      </c>
      <c r="F25750" s="14">
        <v>23.3</v>
      </c>
      <c r="G25750" s="14">
        <v>60.8</v>
      </c>
      <c r="H25750" s="15">
        <v>6.43</v>
      </c>
    </row>
    <row r="25751" spans="1:8" x14ac:dyDescent="0.35">
      <c r="A25751" s="11">
        <v>42120.213194444441</v>
      </c>
      <c r="B25751" s="13">
        <v>-3.7998799999999999</v>
      </c>
      <c r="C25751" s="13">
        <v>19.14038</v>
      </c>
      <c r="D25751" s="12">
        <v>3144</v>
      </c>
      <c r="E25751" s="14">
        <v>26.7</v>
      </c>
      <c r="F25751" s="14">
        <v>23.3</v>
      </c>
      <c r="G25751" s="14">
        <v>61.5</v>
      </c>
      <c r="H25751" s="15">
        <v>6.42</v>
      </c>
    </row>
    <row r="25752" spans="1:8" x14ac:dyDescent="0.35">
      <c r="A25752" s="11">
        <v>42120.213888888888</v>
      </c>
      <c r="B25752" s="13">
        <v>-3.79962</v>
      </c>
      <c r="C25752" s="13">
        <v>19.141680000000001</v>
      </c>
      <c r="D25752" s="12">
        <v>3206</v>
      </c>
      <c r="E25752" s="14">
        <v>26.7</v>
      </c>
      <c r="F25752" s="14">
        <v>23.3</v>
      </c>
      <c r="G25752" s="14">
        <v>60.6</v>
      </c>
      <c r="H25752" s="15">
        <v>6.42</v>
      </c>
    </row>
    <row r="25753" spans="1:8" x14ac:dyDescent="0.35">
      <c r="A25753" s="11">
        <v>42120.214583333334</v>
      </c>
      <c r="B25753" s="13">
        <v>-3.7992699999999999</v>
      </c>
      <c r="C25753" s="13">
        <v>19.14293</v>
      </c>
      <c r="D25753" s="12">
        <v>3167</v>
      </c>
      <c r="E25753" s="14">
        <v>26.7</v>
      </c>
      <c r="F25753" s="14">
        <v>23.3</v>
      </c>
      <c r="G25753" s="14">
        <v>60.7</v>
      </c>
      <c r="H25753" s="15">
        <v>6.42</v>
      </c>
    </row>
    <row r="25754" spans="1:8" x14ac:dyDescent="0.35">
      <c r="A25754" s="11">
        <v>42120.215277777781</v>
      </c>
      <c r="B25754" s="13">
        <v>-3.79888</v>
      </c>
      <c r="C25754" s="13">
        <v>19.14415</v>
      </c>
      <c r="D25754" s="12">
        <v>3123</v>
      </c>
      <c r="E25754" s="14">
        <v>26.7</v>
      </c>
      <c r="F25754" s="14">
        <v>23.3</v>
      </c>
      <c r="G25754" s="14">
        <v>60.2</v>
      </c>
      <c r="H25754" s="15">
        <v>6.42</v>
      </c>
    </row>
    <row r="25755" spans="1:8" x14ac:dyDescent="0.35">
      <c r="A25755" s="11">
        <v>42120.21597222222</v>
      </c>
      <c r="B25755" s="13">
        <v>-3.7985199999999999</v>
      </c>
      <c r="C25755" s="13">
        <v>19.145309999999998</v>
      </c>
      <c r="D25755" s="12">
        <v>3112</v>
      </c>
      <c r="E25755" s="14">
        <v>26.7</v>
      </c>
      <c r="F25755" s="14">
        <v>23.3</v>
      </c>
      <c r="G25755" s="14">
        <v>61</v>
      </c>
      <c r="H25755" s="15">
        <v>6.42</v>
      </c>
    </row>
    <row r="25756" spans="1:8" x14ac:dyDescent="0.35">
      <c r="A25756" s="11">
        <v>42120.216666666667</v>
      </c>
      <c r="B25756" s="13">
        <v>-3.7984200000000001</v>
      </c>
      <c r="C25756" s="13">
        <v>19.146509999999999</v>
      </c>
      <c r="D25756" s="12">
        <v>3170</v>
      </c>
      <c r="E25756" s="14">
        <v>26.7</v>
      </c>
      <c r="F25756" s="14">
        <v>23.3</v>
      </c>
      <c r="G25756" s="14">
        <v>61.1</v>
      </c>
      <c r="H25756" s="15">
        <v>6.41</v>
      </c>
    </row>
    <row r="25757" spans="1:8" x14ac:dyDescent="0.35">
      <c r="A25757" s="11">
        <v>42120.217361111114</v>
      </c>
      <c r="B25757" s="13">
        <v>-3.7984100000000001</v>
      </c>
      <c r="C25757" s="13">
        <v>19.147770000000001</v>
      </c>
      <c r="D25757" s="12">
        <v>3314</v>
      </c>
      <c r="E25757" s="14">
        <v>26.7</v>
      </c>
      <c r="F25757" s="14">
        <v>23.4</v>
      </c>
      <c r="G25757" s="14">
        <v>61.5</v>
      </c>
      <c r="H25757" s="15">
        <v>6.4</v>
      </c>
    </row>
    <row r="25758" spans="1:8" x14ac:dyDescent="0.35">
      <c r="A25758" s="11">
        <v>42120.218055555553</v>
      </c>
      <c r="B25758" s="13">
        <v>-3.7984100000000001</v>
      </c>
      <c r="C25758" s="13">
        <v>19.148959999999999</v>
      </c>
      <c r="D25758" s="12">
        <v>3257</v>
      </c>
      <c r="E25758" s="14">
        <v>26.7</v>
      </c>
      <c r="F25758" s="14">
        <v>23.3</v>
      </c>
      <c r="G25758" s="14">
        <v>60.5</v>
      </c>
      <c r="H25758" s="15">
        <v>6.4</v>
      </c>
    </row>
    <row r="25759" spans="1:8" x14ac:dyDescent="0.35">
      <c r="A25759" s="11">
        <v>42120.21875</v>
      </c>
      <c r="B25759" s="13">
        <v>-3.7986800000000001</v>
      </c>
      <c r="C25759" s="13">
        <v>19.14986</v>
      </c>
      <c r="D25759" s="12">
        <v>3240</v>
      </c>
      <c r="E25759" s="14">
        <v>26.7</v>
      </c>
      <c r="F25759" s="14">
        <v>23.4</v>
      </c>
      <c r="G25759" s="14">
        <v>59.1</v>
      </c>
      <c r="H25759" s="15">
        <v>6.4</v>
      </c>
    </row>
    <row r="25760" spans="1:8" x14ac:dyDescent="0.35">
      <c r="A25760" s="11">
        <v>42120.219444444447</v>
      </c>
      <c r="B25760" s="13">
        <v>-3.7994599999999998</v>
      </c>
      <c r="C25760" s="13">
        <v>19.150269999999999</v>
      </c>
      <c r="D25760" s="12">
        <v>3102</v>
      </c>
      <c r="E25760" s="14">
        <v>26.7</v>
      </c>
      <c r="F25760" s="14">
        <v>23.4</v>
      </c>
      <c r="G25760" s="14">
        <v>59.5</v>
      </c>
      <c r="H25760" s="15">
        <v>6.4</v>
      </c>
    </row>
    <row r="25761" spans="1:8" x14ac:dyDescent="0.35">
      <c r="A25761" s="11">
        <v>42120.220138888886</v>
      </c>
      <c r="B25761" s="13">
        <v>-3.8002199999999999</v>
      </c>
      <c r="C25761" s="13">
        <v>19.150639999999999</v>
      </c>
      <c r="D25761" s="12">
        <v>3027</v>
      </c>
      <c r="E25761" s="14">
        <v>26.7</v>
      </c>
      <c r="F25761" s="14">
        <v>23.3</v>
      </c>
      <c r="G25761" s="14">
        <v>59.7</v>
      </c>
      <c r="H25761" s="15">
        <v>6.41</v>
      </c>
    </row>
    <row r="25762" spans="1:8" x14ac:dyDescent="0.35">
      <c r="A25762" s="11">
        <v>42120.220833333333</v>
      </c>
      <c r="B25762" s="13">
        <v>-3.8011499999999998</v>
      </c>
      <c r="C25762" s="13">
        <v>19.150829999999999</v>
      </c>
      <c r="D25762" s="12">
        <v>2934</v>
      </c>
      <c r="E25762" s="14">
        <v>26.7</v>
      </c>
      <c r="F25762" s="14">
        <v>23.4</v>
      </c>
      <c r="G25762" s="14">
        <v>60.5</v>
      </c>
      <c r="H25762" s="15">
        <v>6.41</v>
      </c>
    </row>
    <row r="25763" spans="1:8" x14ac:dyDescent="0.35">
      <c r="A25763" s="11">
        <v>42120.22152777778</v>
      </c>
      <c r="B25763" s="13">
        <v>-3.8022499999999999</v>
      </c>
      <c r="C25763" s="13">
        <v>19.151029999999999</v>
      </c>
      <c r="D25763" s="12">
        <v>2919</v>
      </c>
      <c r="E25763" s="14">
        <v>26.7</v>
      </c>
      <c r="F25763" s="14">
        <v>23.3</v>
      </c>
      <c r="G25763" s="14">
        <v>60.7</v>
      </c>
      <c r="H25763" s="15">
        <v>6.42</v>
      </c>
    </row>
    <row r="25764" spans="1:8" x14ac:dyDescent="0.35">
      <c r="A25764" s="11">
        <v>42120.222222222219</v>
      </c>
      <c r="B25764" s="13">
        <v>-3.80342</v>
      </c>
      <c r="C25764" s="13">
        <v>19.151399999999999</v>
      </c>
      <c r="D25764" s="12">
        <v>2940</v>
      </c>
      <c r="E25764" s="14">
        <v>26.7</v>
      </c>
      <c r="F25764" s="14">
        <v>23.3</v>
      </c>
      <c r="G25764" s="14">
        <v>61.6</v>
      </c>
      <c r="H25764" s="15">
        <v>6.42</v>
      </c>
    </row>
    <row r="25765" spans="1:8" x14ac:dyDescent="0.35">
      <c r="A25765" s="11">
        <v>42120.222916666666</v>
      </c>
      <c r="B25765" s="13">
        <v>-3.80463</v>
      </c>
      <c r="C25765" s="13">
        <v>19.151979999999998</v>
      </c>
      <c r="D25765" s="12">
        <v>2923</v>
      </c>
      <c r="E25765" s="14">
        <v>26.7</v>
      </c>
      <c r="F25765" s="14">
        <v>23.4</v>
      </c>
      <c r="G25765" s="14">
        <v>60.6</v>
      </c>
      <c r="H25765" s="15">
        <v>6.42</v>
      </c>
    </row>
    <row r="25766" spans="1:8" x14ac:dyDescent="0.35">
      <c r="A25766" s="11">
        <v>42120.223611111112</v>
      </c>
      <c r="B25766" s="13">
        <v>-3.8057599999999998</v>
      </c>
      <c r="C25766" s="13">
        <v>19.152830000000002</v>
      </c>
      <c r="D25766" s="12">
        <v>3104</v>
      </c>
      <c r="E25766" s="14">
        <v>26.7</v>
      </c>
      <c r="F25766" s="14">
        <v>23.4</v>
      </c>
      <c r="G25766" s="14">
        <v>59.8</v>
      </c>
      <c r="H25766" s="15">
        <v>6.42</v>
      </c>
    </row>
    <row r="25767" spans="1:8" x14ac:dyDescent="0.35">
      <c r="A25767" s="11">
        <v>42120.224305555559</v>
      </c>
      <c r="B25767" s="13">
        <v>-3.8068499999999998</v>
      </c>
      <c r="C25767" s="13">
        <v>19.153880000000001</v>
      </c>
      <c r="D25767" s="12">
        <v>3366</v>
      </c>
      <c r="E25767" s="14">
        <v>26.7</v>
      </c>
      <c r="F25767" s="14">
        <v>23.4</v>
      </c>
      <c r="G25767" s="14">
        <v>60.2</v>
      </c>
      <c r="H25767" s="15">
        <v>6.41</v>
      </c>
    </row>
    <row r="25768" spans="1:8" x14ac:dyDescent="0.35">
      <c r="A25768" s="11">
        <v>42120.224999999999</v>
      </c>
      <c r="B25768" s="13">
        <v>-3.8078599999999998</v>
      </c>
      <c r="C25768" s="13">
        <v>19.155110000000001</v>
      </c>
      <c r="D25768" s="12">
        <v>3757</v>
      </c>
      <c r="E25768" s="14">
        <v>26.7</v>
      </c>
      <c r="F25768" s="14">
        <v>23.6</v>
      </c>
      <c r="G25768" s="14">
        <v>59.6</v>
      </c>
      <c r="H25768" s="15">
        <v>6.38</v>
      </c>
    </row>
    <row r="25769" spans="1:8" x14ac:dyDescent="0.35">
      <c r="A25769" s="11">
        <v>42120.225694444445</v>
      </c>
      <c r="B25769" s="13">
        <v>-3.80877</v>
      </c>
      <c r="C25769" s="13">
        <v>19.15615</v>
      </c>
      <c r="D25769" s="12">
        <v>3698</v>
      </c>
      <c r="E25769" s="14">
        <v>26.7</v>
      </c>
      <c r="F25769" s="14">
        <v>23.5</v>
      </c>
      <c r="G25769" s="14">
        <v>58</v>
      </c>
      <c r="H25769" s="15">
        <v>6.36</v>
      </c>
    </row>
    <row r="25770" spans="1:8" x14ac:dyDescent="0.35">
      <c r="A25770" s="11">
        <v>42120.226388888892</v>
      </c>
      <c r="B25770" s="13">
        <v>-3.8088299999999999</v>
      </c>
      <c r="C25770" s="13">
        <v>19.157170000000001</v>
      </c>
      <c r="D25770" s="12">
        <v>2887</v>
      </c>
      <c r="E25770" s="14">
        <v>26.7</v>
      </c>
      <c r="F25770" s="14">
        <v>23.5</v>
      </c>
      <c r="G25770" s="14">
        <v>59.1</v>
      </c>
      <c r="H25770" s="15">
        <v>6.37</v>
      </c>
    </row>
    <row r="25771" spans="1:8" x14ac:dyDescent="0.35">
      <c r="A25771" s="11">
        <v>42120.227083333331</v>
      </c>
      <c r="B25771" s="13">
        <v>-3.8088600000000001</v>
      </c>
      <c r="C25771" s="13">
        <v>19.158239999999999</v>
      </c>
      <c r="D25771" s="12">
        <v>2799</v>
      </c>
      <c r="E25771" s="14">
        <v>26.7</v>
      </c>
      <c r="F25771" s="14">
        <v>23.6</v>
      </c>
      <c r="G25771" s="14">
        <v>60.2</v>
      </c>
      <c r="H25771" s="15">
        <v>6.38</v>
      </c>
    </row>
    <row r="25772" spans="1:8" x14ac:dyDescent="0.35">
      <c r="A25772" s="11">
        <v>42120.227777777778</v>
      </c>
      <c r="B25772" s="13">
        <v>-3.8090700000000002</v>
      </c>
      <c r="C25772" s="13">
        <v>19.159320000000001</v>
      </c>
      <c r="D25772" s="12">
        <v>2716</v>
      </c>
      <c r="E25772" s="14">
        <v>26.7</v>
      </c>
      <c r="F25772" s="14">
        <v>24.6</v>
      </c>
      <c r="G25772" s="14">
        <v>60.1</v>
      </c>
      <c r="H25772" s="15">
        <v>6.41</v>
      </c>
    </row>
    <row r="25773" spans="1:8" x14ac:dyDescent="0.35">
      <c r="A25773" s="11">
        <v>42120.228472222225</v>
      </c>
      <c r="B25773" s="13">
        <v>-3.8098900000000002</v>
      </c>
      <c r="C25773" s="13">
        <v>19.1599</v>
      </c>
      <c r="D25773" s="12">
        <v>2775</v>
      </c>
      <c r="E25773" s="14">
        <v>26.7</v>
      </c>
      <c r="F25773" s="14">
        <v>25.2</v>
      </c>
      <c r="G25773" s="14">
        <v>56.2</v>
      </c>
      <c r="H25773" s="15">
        <v>6.45</v>
      </c>
    </row>
    <row r="25774" spans="1:8" x14ac:dyDescent="0.35">
      <c r="A25774" s="11">
        <v>42120.229166666664</v>
      </c>
      <c r="B25774" s="13">
        <v>-3.8108300000000002</v>
      </c>
      <c r="C25774" s="13">
        <v>19.15934</v>
      </c>
      <c r="D25774" s="12">
        <v>2870</v>
      </c>
      <c r="E25774" s="14">
        <v>26.7</v>
      </c>
      <c r="F25774" s="14">
        <v>25.8</v>
      </c>
      <c r="G25774" s="14">
        <v>55.9</v>
      </c>
      <c r="H25774" s="15">
        <v>6.48</v>
      </c>
    </row>
    <row r="25775" spans="1:8" x14ac:dyDescent="0.35">
      <c r="A25775" s="11">
        <v>42120.229861111111</v>
      </c>
      <c r="B25775" s="13">
        <v>-3.81033</v>
      </c>
      <c r="C25775" s="13">
        <v>19.1584</v>
      </c>
      <c r="D25775" s="12">
        <v>2880</v>
      </c>
      <c r="E25775" s="14">
        <v>26.6</v>
      </c>
      <c r="F25775" s="14">
        <v>27.2</v>
      </c>
      <c r="G25775" s="14">
        <v>55.8</v>
      </c>
      <c r="H25775" s="15">
        <v>6.47</v>
      </c>
    </row>
    <row r="25776" spans="1:8" x14ac:dyDescent="0.35">
      <c r="A25776" s="11">
        <v>42120.230555555558</v>
      </c>
      <c r="B25776" s="13">
        <v>-3.80891</v>
      </c>
      <c r="C25776" s="13">
        <v>19.158080000000002</v>
      </c>
      <c r="D25776" s="12">
        <v>2890</v>
      </c>
      <c r="E25776" s="14">
        <v>26.6</v>
      </c>
      <c r="F25776" s="14">
        <v>28</v>
      </c>
      <c r="G25776" s="14">
        <v>58.1</v>
      </c>
      <c r="H25776" s="15">
        <v>6.47</v>
      </c>
    </row>
    <row r="25777" spans="1:8" x14ac:dyDescent="0.35">
      <c r="A25777" s="11">
        <v>42120.231249999997</v>
      </c>
      <c r="B25777" s="13">
        <v>-3.8092999999999999</v>
      </c>
      <c r="C25777" s="13">
        <v>19.158370000000001</v>
      </c>
      <c r="D25777" s="12">
        <v>2866</v>
      </c>
      <c r="E25777" s="14">
        <v>26.6</v>
      </c>
      <c r="F25777" s="14">
        <v>27.7</v>
      </c>
      <c r="G25777" s="14">
        <v>57.3</v>
      </c>
      <c r="H25777" s="15">
        <v>6.49</v>
      </c>
    </row>
    <row r="25778" spans="1:8" x14ac:dyDescent="0.35">
      <c r="A25778" s="11">
        <v>42120.231944444444</v>
      </c>
      <c r="B25778" s="13">
        <v>-3.81012</v>
      </c>
      <c r="C25778" s="13">
        <v>19.158300000000001</v>
      </c>
      <c r="D25778" s="12">
        <v>2673</v>
      </c>
      <c r="E25778" s="14">
        <v>26.6</v>
      </c>
      <c r="F25778" s="14">
        <v>27.8</v>
      </c>
      <c r="G25778" s="14">
        <v>53.2</v>
      </c>
      <c r="H25778" s="15">
        <v>6.51</v>
      </c>
    </row>
    <row r="25779" spans="1:8" x14ac:dyDescent="0.35">
      <c r="A25779" s="11">
        <v>42120.232638888891</v>
      </c>
      <c r="B25779" s="13">
        <v>-3.8109600000000001</v>
      </c>
      <c r="C25779" s="13">
        <v>19.158470000000001</v>
      </c>
      <c r="D25779" s="12">
        <v>2534</v>
      </c>
      <c r="E25779" s="14">
        <v>26.6</v>
      </c>
      <c r="F25779" s="14">
        <v>27.8</v>
      </c>
      <c r="G25779" s="14">
        <v>51.3</v>
      </c>
      <c r="H25779" s="15">
        <v>6.53</v>
      </c>
    </row>
    <row r="25780" spans="1:8" x14ac:dyDescent="0.35">
      <c r="A25780" s="11">
        <v>42120.23333333333</v>
      </c>
      <c r="B25780" s="13">
        <v>-3.8118099999999999</v>
      </c>
      <c r="C25780" s="13">
        <v>19.158750000000001</v>
      </c>
      <c r="D25780" s="12">
        <v>2604</v>
      </c>
      <c r="E25780" s="14">
        <v>26.6</v>
      </c>
      <c r="F25780" s="14">
        <v>27.7</v>
      </c>
      <c r="G25780" s="14">
        <v>50.5</v>
      </c>
      <c r="H25780" s="15">
        <v>6.54</v>
      </c>
    </row>
    <row r="25781" spans="1:8" x14ac:dyDescent="0.35">
      <c r="A25781" s="11">
        <v>42120.234027777777</v>
      </c>
      <c r="B25781" s="13">
        <v>-3.8125399999999998</v>
      </c>
      <c r="C25781" s="13">
        <v>19.159210000000002</v>
      </c>
      <c r="D25781" s="12">
        <v>2642</v>
      </c>
      <c r="E25781" s="14">
        <v>26.6</v>
      </c>
      <c r="F25781" s="14">
        <v>27.7</v>
      </c>
      <c r="G25781" s="14">
        <v>50.4</v>
      </c>
      <c r="H25781" s="15">
        <v>6.55</v>
      </c>
    </row>
    <row r="25782" spans="1:8" x14ac:dyDescent="0.35">
      <c r="A25782" s="11">
        <v>42120.234722222223</v>
      </c>
      <c r="B25782" s="13">
        <v>-3.8132999999999999</v>
      </c>
      <c r="C25782" s="13">
        <v>19.159749999999999</v>
      </c>
      <c r="D25782" s="12">
        <v>2600</v>
      </c>
      <c r="E25782" s="14">
        <v>26.6</v>
      </c>
      <c r="F25782" s="14">
        <v>27.5</v>
      </c>
      <c r="G25782" s="14">
        <v>50.7</v>
      </c>
      <c r="H25782" s="15">
        <v>6.56</v>
      </c>
    </row>
    <row r="25783" spans="1:8" x14ac:dyDescent="0.35">
      <c r="A25783" s="11">
        <v>42120.23541666667</v>
      </c>
      <c r="B25783" s="13">
        <v>-3.8141799999999999</v>
      </c>
      <c r="C25783" s="13">
        <v>19.160209999999999</v>
      </c>
      <c r="D25783" s="12">
        <v>2642</v>
      </c>
      <c r="E25783" s="14">
        <v>26.6</v>
      </c>
      <c r="F25783" s="14">
        <v>27.4</v>
      </c>
      <c r="G25783" s="14">
        <v>50.1</v>
      </c>
      <c r="H25783" s="15">
        <v>6.55</v>
      </c>
    </row>
    <row r="25784" spans="1:8" x14ac:dyDescent="0.35">
      <c r="A25784" s="11">
        <v>42120.236111111109</v>
      </c>
      <c r="B25784" s="13">
        <v>-3.8151000000000002</v>
      </c>
      <c r="C25784" s="13">
        <v>19.160499999999999</v>
      </c>
      <c r="D25784" s="12">
        <v>2651</v>
      </c>
      <c r="E25784" s="14">
        <v>26.6</v>
      </c>
      <c r="F25784" s="14">
        <v>27.3</v>
      </c>
      <c r="G25784" s="14">
        <v>50.8</v>
      </c>
      <c r="H25784" s="15">
        <v>6.56</v>
      </c>
    </row>
    <row r="25785" spans="1:8" x14ac:dyDescent="0.35">
      <c r="A25785" s="11">
        <v>42120.236805555556</v>
      </c>
      <c r="B25785" s="13">
        <v>-3.8162099999999999</v>
      </c>
      <c r="C25785" s="13">
        <v>19.160620000000002</v>
      </c>
      <c r="D25785" s="12">
        <v>2633</v>
      </c>
      <c r="E25785" s="14">
        <v>26.6</v>
      </c>
      <c r="F25785" s="14">
        <v>27.3</v>
      </c>
      <c r="G25785" s="14">
        <v>51.4</v>
      </c>
      <c r="H25785" s="15">
        <v>6.56</v>
      </c>
    </row>
    <row r="25786" spans="1:8" x14ac:dyDescent="0.35">
      <c r="A25786" s="11">
        <v>42120.237500000003</v>
      </c>
      <c r="B25786" s="13">
        <v>-3.8172899999999998</v>
      </c>
      <c r="C25786" s="13">
        <v>19.160879999999999</v>
      </c>
      <c r="D25786" s="12">
        <v>2571</v>
      </c>
      <c r="E25786" s="14">
        <v>26.6</v>
      </c>
      <c r="F25786" s="14">
        <v>27.2</v>
      </c>
      <c r="G25786" s="14">
        <v>51.5</v>
      </c>
      <c r="H25786" s="15">
        <v>6.57</v>
      </c>
    </row>
    <row r="25787" spans="1:8" x14ac:dyDescent="0.35">
      <c r="A25787" s="11">
        <v>42120.238194444442</v>
      </c>
      <c r="B25787" s="13">
        <v>-3.8182999999999998</v>
      </c>
      <c r="C25787" s="13">
        <v>19.1614</v>
      </c>
      <c r="D25787" s="12">
        <v>2591</v>
      </c>
      <c r="E25787" s="14">
        <v>26.6</v>
      </c>
      <c r="F25787" s="14">
        <v>26.8</v>
      </c>
      <c r="G25787" s="14">
        <v>51.7</v>
      </c>
      <c r="H25787" s="15">
        <v>6.57</v>
      </c>
    </row>
    <row r="25788" spans="1:8" x14ac:dyDescent="0.35">
      <c r="A25788" s="11">
        <v>42120.238888888889</v>
      </c>
      <c r="B25788" s="13">
        <v>-3.8190300000000001</v>
      </c>
      <c r="C25788" s="13">
        <v>19.161999999999999</v>
      </c>
      <c r="D25788" s="12">
        <v>2729</v>
      </c>
      <c r="E25788" s="14">
        <v>26.6</v>
      </c>
      <c r="F25788" s="14">
        <v>26.2</v>
      </c>
      <c r="G25788" s="14">
        <v>51.4</v>
      </c>
      <c r="H25788" s="15">
        <v>6.56</v>
      </c>
    </row>
    <row r="25789" spans="1:8" x14ac:dyDescent="0.35">
      <c r="A25789" s="11">
        <v>42120.239583333336</v>
      </c>
      <c r="B25789" s="13">
        <v>-3.8195999999999999</v>
      </c>
      <c r="C25789" s="13">
        <v>19.162590000000002</v>
      </c>
      <c r="D25789" s="12">
        <v>3110</v>
      </c>
      <c r="E25789" s="14">
        <v>26.6</v>
      </c>
      <c r="F25789" s="14">
        <v>25.6</v>
      </c>
      <c r="G25789" s="14">
        <v>52.9</v>
      </c>
      <c r="H25789" s="15">
        <v>6.55</v>
      </c>
    </row>
    <row r="25790" spans="1:8" x14ac:dyDescent="0.35">
      <c r="A25790" s="11">
        <v>42120.240277777775</v>
      </c>
      <c r="B25790" s="13">
        <v>-3.82003</v>
      </c>
      <c r="C25790" s="13">
        <v>19.16358</v>
      </c>
      <c r="D25790" s="12">
        <v>3244</v>
      </c>
      <c r="E25790" s="14">
        <v>26.6</v>
      </c>
      <c r="F25790" s="14">
        <v>24.8</v>
      </c>
      <c r="G25790" s="14">
        <v>55.4</v>
      </c>
      <c r="H25790" s="15">
        <v>6.52</v>
      </c>
    </row>
    <row r="25791" spans="1:8" x14ac:dyDescent="0.35">
      <c r="A25791" s="11">
        <v>42120.240972222222</v>
      </c>
      <c r="B25791" s="13">
        <v>-3.8201999999999998</v>
      </c>
      <c r="C25791" s="13">
        <v>19.164750000000002</v>
      </c>
      <c r="D25791" s="12">
        <v>3272</v>
      </c>
      <c r="E25791" s="14">
        <v>26.6</v>
      </c>
      <c r="F25791" s="14">
        <v>24.5</v>
      </c>
      <c r="G25791" s="14">
        <v>54.5</v>
      </c>
      <c r="H25791" s="15">
        <v>6.51</v>
      </c>
    </row>
    <row r="25792" spans="1:8" x14ac:dyDescent="0.35">
      <c r="A25792" s="11">
        <v>42120.241666666669</v>
      </c>
      <c r="B25792" s="13">
        <v>-3.8205499999999999</v>
      </c>
      <c r="C25792" s="13">
        <v>19.165849999999999</v>
      </c>
      <c r="D25792" s="12">
        <v>3271</v>
      </c>
      <c r="E25792" s="14">
        <v>26.6</v>
      </c>
      <c r="F25792" s="14">
        <v>24.3</v>
      </c>
      <c r="G25792" s="14">
        <v>53.2</v>
      </c>
      <c r="H25792" s="15">
        <v>6.5</v>
      </c>
    </row>
    <row r="25793" spans="1:8" x14ac:dyDescent="0.35">
      <c r="A25793" s="11">
        <v>42120.242361111108</v>
      </c>
      <c r="B25793" s="13">
        <v>-3.8208899999999999</v>
      </c>
      <c r="C25793" s="13">
        <v>19.167000000000002</v>
      </c>
      <c r="D25793" s="12">
        <v>3336</v>
      </c>
      <c r="E25793" s="14">
        <v>26.6</v>
      </c>
      <c r="F25793" s="14">
        <v>24</v>
      </c>
      <c r="G25793" s="14">
        <v>51.9</v>
      </c>
      <c r="H25793" s="15">
        <v>6.49</v>
      </c>
    </row>
    <row r="25794" spans="1:8" x14ac:dyDescent="0.35">
      <c r="A25794" s="11">
        <v>42120.243055555555</v>
      </c>
      <c r="B25794" s="13">
        <v>-3.8212199999999998</v>
      </c>
      <c r="C25794" s="13">
        <v>19.168130000000001</v>
      </c>
      <c r="D25794" s="12">
        <v>3319</v>
      </c>
      <c r="E25794" s="14">
        <v>26.6</v>
      </c>
      <c r="F25794" s="14">
        <v>23.9</v>
      </c>
      <c r="G25794" s="14">
        <v>51.3</v>
      </c>
      <c r="H25794" s="15">
        <v>6.48</v>
      </c>
    </row>
    <row r="25795" spans="1:8" x14ac:dyDescent="0.35">
      <c r="A25795" s="11">
        <v>42120.243750000001</v>
      </c>
      <c r="B25795" s="13">
        <v>-3.8216100000000002</v>
      </c>
      <c r="C25795" s="13">
        <v>19.16919</v>
      </c>
      <c r="D25795" s="12">
        <v>3456</v>
      </c>
      <c r="E25795" s="14">
        <v>26.6</v>
      </c>
      <c r="F25795" s="14">
        <v>23.7</v>
      </c>
      <c r="G25795" s="14">
        <v>50.9</v>
      </c>
      <c r="H25795" s="15">
        <v>6.46</v>
      </c>
    </row>
    <row r="25796" spans="1:8" x14ac:dyDescent="0.35">
      <c r="A25796" s="11">
        <v>42120.244444444441</v>
      </c>
      <c r="B25796" s="13">
        <v>-3.8221099999999999</v>
      </c>
      <c r="C25796" s="13">
        <v>19.170280000000002</v>
      </c>
      <c r="D25796" s="12">
        <v>3417</v>
      </c>
      <c r="E25796" s="14">
        <v>26.6</v>
      </c>
      <c r="F25796" s="14">
        <v>23.6</v>
      </c>
      <c r="G25796" s="14">
        <v>50.5</v>
      </c>
      <c r="H25796" s="15">
        <v>6.46</v>
      </c>
    </row>
    <row r="25797" spans="1:8" x14ac:dyDescent="0.35">
      <c r="A25797" s="11">
        <v>42120.245138888888</v>
      </c>
      <c r="B25797" s="13">
        <v>-3.8225799999999999</v>
      </c>
      <c r="C25797" s="13">
        <v>19.17144</v>
      </c>
      <c r="D25797" s="12">
        <v>3430</v>
      </c>
      <c r="E25797" s="14">
        <v>26.6</v>
      </c>
      <c r="F25797" s="14">
        <v>23.5</v>
      </c>
      <c r="G25797" s="14">
        <v>50.7</v>
      </c>
      <c r="H25797" s="15">
        <v>6.45</v>
      </c>
    </row>
    <row r="25798" spans="1:8" x14ac:dyDescent="0.35">
      <c r="A25798" s="11">
        <v>42120.245833333334</v>
      </c>
      <c r="B25798" s="13">
        <v>-3.8229700000000002</v>
      </c>
      <c r="C25798" s="13">
        <v>19.17266</v>
      </c>
      <c r="D25798" s="12">
        <v>3364</v>
      </c>
      <c r="E25798" s="14">
        <v>26.6</v>
      </c>
      <c r="F25798" s="14">
        <v>23.4</v>
      </c>
      <c r="G25798" s="14">
        <v>51.8</v>
      </c>
      <c r="H25798" s="15">
        <v>6.44</v>
      </c>
    </row>
    <row r="25799" spans="1:8" x14ac:dyDescent="0.35">
      <c r="A25799" s="11">
        <v>42120.246527777781</v>
      </c>
      <c r="B25799" s="13">
        <v>-3.82328</v>
      </c>
      <c r="C25799" s="13">
        <v>19.173860000000001</v>
      </c>
      <c r="D25799" s="12">
        <v>3386</v>
      </c>
      <c r="E25799" s="14">
        <v>26.6</v>
      </c>
      <c r="F25799" s="14">
        <v>23.4</v>
      </c>
      <c r="G25799" s="14">
        <v>51.2</v>
      </c>
      <c r="H25799" s="15">
        <v>6.43</v>
      </c>
    </row>
    <row r="25800" spans="1:8" x14ac:dyDescent="0.35">
      <c r="A25800" s="11">
        <v>42120.24722222222</v>
      </c>
      <c r="B25800" s="13">
        <v>-3.8235199999999998</v>
      </c>
      <c r="C25800" s="13">
        <v>19.174980000000001</v>
      </c>
      <c r="D25800" s="12">
        <v>3373</v>
      </c>
      <c r="E25800" s="14">
        <v>26.6</v>
      </c>
      <c r="F25800" s="14">
        <v>23.3</v>
      </c>
      <c r="G25800" s="14">
        <v>50.4</v>
      </c>
      <c r="H25800" s="15">
        <v>6.43</v>
      </c>
    </row>
    <row r="25801" spans="1:8" x14ac:dyDescent="0.35">
      <c r="A25801" s="11">
        <v>42120.247916666667</v>
      </c>
      <c r="B25801" s="13">
        <v>-3.82376</v>
      </c>
      <c r="C25801" s="13">
        <v>19.17605</v>
      </c>
      <c r="D25801" s="12">
        <v>3127</v>
      </c>
      <c r="E25801" s="14">
        <v>26.6</v>
      </c>
      <c r="F25801" s="14">
        <v>23.3</v>
      </c>
      <c r="G25801" s="14">
        <v>49.8</v>
      </c>
      <c r="H25801" s="15">
        <v>6.43</v>
      </c>
    </row>
    <row r="25802" spans="1:8" x14ac:dyDescent="0.35">
      <c r="A25802" s="11">
        <v>42120.248611111114</v>
      </c>
      <c r="B25802" s="13">
        <v>-3.8238300000000001</v>
      </c>
      <c r="C25802" s="13">
        <v>19.177129999999998</v>
      </c>
      <c r="D25802" s="12">
        <v>3099</v>
      </c>
      <c r="E25802" s="14">
        <v>26.6</v>
      </c>
      <c r="F25802" s="14">
        <v>23.3</v>
      </c>
      <c r="G25802" s="14">
        <v>50.4</v>
      </c>
      <c r="H25802" s="15">
        <v>6.42</v>
      </c>
    </row>
    <row r="25803" spans="1:8" x14ac:dyDescent="0.35">
      <c r="A25803" s="11">
        <v>42120.249305555553</v>
      </c>
      <c r="B25803" s="13">
        <v>-3.8238500000000002</v>
      </c>
      <c r="C25803" s="13">
        <v>19.178239999999999</v>
      </c>
      <c r="D25803" s="12">
        <v>3054</v>
      </c>
      <c r="E25803" s="14">
        <v>26.6</v>
      </c>
      <c r="F25803" s="14">
        <v>23.2</v>
      </c>
      <c r="G25803" s="14">
        <v>50.4</v>
      </c>
      <c r="H25803" s="15">
        <v>6.42</v>
      </c>
    </row>
    <row r="25804" spans="1:8" x14ac:dyDescent="0.35">
      <c r="A25804" s="11">
        <v>42120.25</v>
      </c>
      <c r="B25804" s="13">
        <v>-3.8238599999999998</v>
      </c>
      <c r="C25804" s="13">
        <v>19.179349999999999</v>
      </c>
      <c r="D25804" s="12">
        <v>3047</v>
      </c>
      <c r="E25804" s="14">
        <v>26.6</v>
      </c>
      <c r="F25804" s="14">
        <v>23.2</v>
      </c>
      <c r="G25804" s="14">
        <v>50.9</v>
      </c>
      <c r="H25804" s="15">
        <v>6.42</v>
      </c>
    </row>
    <row r="25805" spans="1:8" x14ac:dyDescent="0.35">
      <c r="A25805" s="11">
        <v>42120.250694444447</v>
      </c>
      <c r="B25805" s="13">
        <v>-3.8237800000000002</v>
      </c>
      <c r="C25805" s="13">
        <v>19.180479999999999</v>
      </c>
      <c r="D25805" s="12">
        <v>3079</v>
      </c>
      <c r="E25805" s="14">
        <v>26.6</v>
      </c>
      <c r="F25805" s="14">
        <v>23.2</v>
      </c>
      <c r="G25805" s="14">
        <v>49.3</v>
      </c>
      <c r="H25805" s="15">
        <v>6.43</v>
      </c>
    </row>
    <row r="25806" spans="1:8" x14ac:dyDescent="0.35">
      <c r="A25806" s="11">
        <v>42120.251388888886</v>
      </c>
      <c r="B25806" s="13">
        <v>-3.8236400000000001</v>
      </c>
      <c r="C25806" s="13">
        <v>19.181560000000001</v>
      </c>
      <c r="D25806" s="12">
        <v>3032</v>
      </c>
      <c r="E25806" s="14">
        <v>26.6</v>
      </c>
      <c r="F25806" s="14">
        <v>23.2</v>
      </c>
      <c r="G25806" s="14">
        <v>49.7</v>
      </c>
      <c r="H25806" s="15">
        <v>6.42</v>
      </c>
    </row>
    <row r="25807" spans="1:8" x14ac:dyDescent="0.35">
      <c r="A25807" s="11">
        <v>42120.252083333333</v>
      </c>
      <c r="B25807" s="13">
        <v>-3.8235899999999998</v>
      </c>
      <c r="C25807" s="13">
        <v>19.182600000000001</v>
      </c>
      <c r="D25807" s="12">
        <v>2975</v>
      </c>
      <c r="E25807" s="14">
        <v>26.6</v>
      </c>
      <c r="F25807" s="14">
        <v>23.2</v>
      </c>
      <c r="G25807" s="14">
        <v>50.4</v>
      </c>
      <c r="H25807" s="15">
        <v>6.43</v>
      </c>
    </row>
    <row r="25808" spans="1:8" x14ac:dyDescent="0.35">
      <c r="A25808" s="11">
        <v>42120.25277777778</v>
      </c>
      <c r="B25808" s="13">
        <v>-3.8236300000000001</v>
      </c>
      <c r="C25808" s="13">
        <v>19.183630000000001</v>
      </c>
      <c r="D25808" s="12">
        <v>2868</v>
      </c>
      <c r="E25808" s="14">
        <v>26.6</v>
      </c>
      <c r="F25808" s="14">
        <v>23.2</v>
      </c>
      <c r="G25808" s="14">
        <v>50.5</v>
      </c>
      <c r="H25808" s="15">
        <v>6.43</v>
      </c>
    </row>
    <row r="25809" spans="1:8" x14ac:dyDescent="0.35">
      <c r="A25809" s="11">
        <v>42120.253472222219</v>
      </c>
      <c r="B25809" s="13">
        <v>-3.82362</v>
      </c>
      <c r="C25809" s="13">
        <v>19.184719999999999</v>
      </c>
      <c r="D25809" s="12">
        <v>2957</v>
      </c>
      <c r="E25809" s="14">
        <v>26.6</v>
      </c>
      <c r="F25809" s="14">
        <v>23.2</v>
      </c>
      <c r="G25809" s="14">
        <v>50.7</v>
      </c>
      <c r="H25809" s="15">
        <v>6.43</v>
      </c>
    </row>
    <row r="25810" spans="1:8" x14ac:dyDescent="0.35">
      <c r="A25810" s="11">
        <v>42120.254166666666</v>
      </c>
      <c r="B25810" s="13">
        <v>-3.8235800000000002</v>
      </c>
      <c r="C25810" s="13">
        <v>19.185880000000001</v>
      </c>
      <c r="D25810" s="12">
        <v>2991</v>
      </c>
      <c r="E25810" s="14">
        <v>26.6</v>
      </c>
      <c r="F25810" s="14">
        <v>23.2</v>
      </c>
      <c r="G25810" s="14">
        <v>50.1</v>
      </c>
      <c r="H25810" s="15">
        <v>6.43</v>
      </c>
    </row>
    <row r="25811" spans="1:8" x14ac:dyDescent="0.35">
      <c r="A25811" s="11">
        <v>42120.254861111112</v>
      </c>
      <c r="B25811" s="13">
        <v>-3.8234400000000002</v>
      </c>
      <c r="C25811" s="13">
        <v>19.187059999999999</v>
      </c>
      <c r="D25811" s="12">
        <v>3039</v>
      </c>
      <c r="E25811" s="14">
        <v>26.6</v>
      </c>
      <c r="F25811" s="14">
        <v>23.1</v>
      </c>
      <c r="G25811" s="14">
        <v>49.2</v>
      </c>
      <c r="H25811" s="15">
        <v>6.43</v>
      </c>
    </row>
    <row r="25812" spans="1:8" x14ac:dyDescent="0.35">
      <c r="A25812" s="11">
        <v>42120.255555555559</v>
      </c>
      <c r="B25812" s="13">
        <v>-3.8234699999999999</v>
      </c>
      <c r="C25812" s="13">
        <v>19.18805</v>
      </c>
      <c r="D25812" s="12">
        <v>2978</v>
      </c>
      <c r="E25812" s="14">
        <v>26.6</v>
      </c>
      <c r="F25812" s="14">
        <v>23.1</v>
      </c>
      <c r="G25812" s="14">
        <v>50.5</v>
      </c>
      <c r="H25812" s="15">
        <v>6.44</v>
      </c>
    </row>
    <row r="25813" spans="1:8" x14ac:dyDescent="0.35">
      <c r="A25813" s="11">
        <v>42120.256249999999</v>
      </c>
      <c r="B25813" s="13">
        <v>-3.8235700000000001</v>
      </c>
      <c r="C25813" s="13">
        <v>19.189050000000002</v>
      </c>
      <c r="D25813" s="12">
        <v>3026</v>
      </c>
      <c r="E25813" s="14">
        <v>26.6</v>
      </c>
      <c r="F25813" s="14">
        <v>23.2</v>
      </c>
      <c r="G25813" s="14">
        <v>51</v>
      </c>
      <c r="H25813" s="15">
        <v>6.44</v>
      </c>
    </row>
    <row r="25814" spans="1:8" x14ac:dyDescent="0.35">
      <c r="A25814" s="11">
        <v>42120.256944444445</v>
      </c>
      <c r="B25814" s="13">
        <v>-3.8237000000000001</v>
      </c>
      <c r="C25814" s="13">
        <v>19.189900000000002</v>
      </c>
      <c r="D25814" s="12">
        <v>2954</v>
      </c>
      <c r="E25814" s="14">
        <v>26.6</v>
      </c>
      <c r="F25814" s="14">
        <v>23.1</v>
      </c>
      <c r="G25814" s="14">
        <v>50.7</v>
      </c>
      <c r="H25814" s="15">
        <v>6.44</v>
      </c>
    </row>
    <row r="25815" spans="1:8" x14ac:dyDescent="0.35">
      <c r="A25815" s="11">
        <v>42120.257638888892</v>
      </c>
      <c r="B25815" s="13">
        <v>-3.82389</v>
      </c>
      <c r="C25815" s="13">
        <v>19.190639999999998</v>
      </c>
      <c r="D25815" s="12">
        <v>2790</v>
      </c>
      <c r="E25815" s="14">
        <v>26.6</v>
      </c>
      <c r="F25815" s="14">
        <v>23.2</v>
      </c>
      <c r="G25815" s="14">
        <v>51.3</v>
      </c>
      <c r="H25815" s="15">
        <v>6.44</v>
      </c>
    </row>
    <row r="25816" spans="1:8" x14ac:dyDescent="0.35">
      <c r="A25816" s="11">
        <v>42120.258333333331</v>
      </c>
      <c r="B25816" s="13">
        <v>-3.8240500000000002</v>
      </c>
      <c r="C25816" s="13">
        <v>19.19144</v>
      </c>
      <c r="D25816" s="12">
        <v>2830</v>
      </c>
      <c r="E25816" s="14">
        <v>26.6</v>
      </c>
      <c r="F25816" s="14">
        <v>23.2</v>
      </c>
      <c r="G25816" s="14">
        <v>51.7</v>
      </c>
      <c r="H25816" s="15">
        <v>6.44</v>
      </c>
    </row>
    <row r="25817" spans="1:8" x14ac:dyDescent="0.35">
      <c r="A25817" s="11">
        <v>42120.259027777778</v>
      </c>
      <c r="B25817" s="13">
        <v>-3.82416</v>
      </c>
      <c r="C25817" s="13">
        <v>19.192240000000002</v>
      </c>
      <c r="D25817" s="12">
        <v>2745</v>
      </c>
      <c r="E25817" s="14">
        <v>26.6</v>
      </c>
      <c r="F25817" s="14">
        <v>23.2</v>
      </c>
      <c r="G25817" s="14">
        <v>51.8</v>
      </c>
      <c r="H25817" s="15">
        <v>6.44</v>
      </c>
    </row>
    <row r="25818" spans="1:8" x14ac:dyDescent="0.35">
      <c r="A25818" s="11">
        <v>42120.259722222225</v>
      </c>
      <c r="B25818" s="13">
        <v>-3.8242799999999999</v>
      </c>
      <c r="C25818" s="13">
        <v>19.19303</v>
      </c>
      <c r="D25818" s="12">
        <v>2699</v>
      </c>
      <c r="E25818" s="14">
        <v>26.6</v>
      </c>
      <c r="F25818" s="14">
        <v>23.2</v>
      </c>
      <c r="G25818" s="14">
        <v>51.8</v>
      </c>
      <c r="H25818" s="15">
        <v>6.45</v>
      </c>
    </row>
    <row r="25819" spans="1:8" x14ac:dyDescent="0.35">
      <c r="A25819" s="11">
        <v>42120.260416666664</v>
      </c>
      <c r="B25819" s="13">
        <v>-3.8243399999999999</v>
      </c>
      <c r="C25819" s="13">
        <v>19.193860000000001</v>
      </c>
      <c r="D25819" s="12">
        <v>2742</v>
      </c>
      <c r="E25819" s="14">
        <v>26.6</v>
      </c>
      <c r="F25819" s="14">
        <v>23.3</v>
      </c>
      <c r="G25819" s="14">
        <v>52.7</v>
      </c>
      <c r="H25819" s="15">
        <v>6.45</v>
      </c>
    </row>
    <row r="25820" spans="1:8" x14ac:dyDescent="0.35">
      <c r="A25820" s="11">
        <v>42120.261111111111</v>
      </c>
      <c r="B25820" s="13">
        <v>-3.8245399999999998</v>
      </c>
      <c r="C25820" s="13">
        <v>19.194669999999999</v>
      </c>
      <c r="D25820" s="12">
        <v>2796</v>
      </c>
      <c r="E25820" s="14">
        <v>26.7</v>
      </c>
      <c r="F25820" s="14">
        <v>23.2</v>
      </c>
      <c r="G25820" s="14">
        <v>52.6</v>
      </c>
      <c r="H25820" s="15">
        <v>6.45</v>
      </c>
    </row>
    <row r="25821" spans="1:8" x14ac:dyDescent="0.35">
      <c r="A25821" s="11">
        <v>42120.261805555558</v>
      </c>
      <c r="B25821" s="13">
        <v>-3.8247900000000001</v>
      </c>
      <c r="C25821" s="13">
        <v>19.19548</v>
      </c>
      <c r="D25821" s="12">
        <v>2675</v>
      </c>
      <c r="E25821" s="14">
        <v>26.7</v>
      </c>
      <c r="F25821" s="14">
        <v>23.3</v>
      </c>
      <c r="G25821" s="14">
        <v>51.1</v>
      </c>
      <c r="H25821" s="15">
        <v>6.45</v>
      </c>
    </row>
    <row r="25822" spans="1:8" x14ac:dyDescent="0.35">
      <c r="A25822" s="11">
        <v>42120.262499999997</v>
      </c>
      <c r="B25822" s="13">
        <v>-3.8249200000000001</v>
      </c>
      <c r="C25822" s="13">
        <v>19.19632</v>
      </c>
      <c r="D25822" s="12">
        <v>2674</v>
      </c>
      <c r="E25822" s="14">
        <v>26.7</v>
      </c>
      <c r="F25822" s="14">
        <v>23.3</v>
      </c>
      <c r="G25822" s="14">
        <v>51.4</v>
      </c>
      <c r="H25822" s="15">
        <v>6.45</v>
      </c>
    </row>
    <row r="25823" spans="1:8" x14ac:dyDescent="0.35">
      <c r="A25823" s="11">
        <v>42120.263194444444</v>
      </c>
      <c r="B25823" s="13">
        <v>-3.8250999999999999</v>
      </c>
      <c r="C25823" s="13">
        <v>19.197189999999999</v>
      </c>
      <c r="D25823" s="12">
        <v>2694</v>
      </c>
      <c r="E25823" s="14">
        <v>26.7</v>
      </c>
      <c r="F25823" s="14">
        <v>23.3</v>
      </c>
      <c r="G25823" s="14">
        <v>52</v>
      </c>
      <c r="H25823" s="15">
        <v>6.46</v>
      </c>
    </row>
    <row r="25824" spans="1:8" x14ac:dyDescent="0.35">
      <c r="A25824" s="11">
        <v>42120.263888888891</v>
      </c>
      <c r="B25824" s="13">
        <v>-3.8252299999999999</v>
      </c>
      <c r="C25824" s="13">
        <v>19.198129999999999</v>
      </c>
      <c r="D25824" s="12">
        <v>2871</v>
      </c>
      <c r="E25824" s="14">
        <v>26.7</v>
      </c>
      <c r="F25824" s="14">
        <v>23.3</v>
      </c>
      <c r="G25824" s="14">
        <v>51.1</v>
      </c>
      <c r="H25824" s="15">
        <v>6.46</v>
      </c>
    </row>
    <row r="25825" spans="1:8" x14ac:dyDescent="0.35">
      <c r="A25825" s="11">
        <v>42120.26458333333</v>
      </c>
      <c r="B25825" s="13">
        <v>-3.8252299999999999</v>
      </c>
      <c r="C25825" s="13">
        <v>19.199190000000002</v>
      </c>
      <c r="D25825" s="12">
        <v>2897</v>
      </c>
      <c r="E25825" s="14">
        <v>26.7</v>
      </c>
      <c r="F25825" s="14">
        <v>23.2</v>
      </c>
      <c r="G25825" s="14">
        <v>51.9</v>
      </c>
      <c r="H25825" s="15">
        <v>6.45</v>
      </c>
    </row>
    <row r="25826" spans="1:8" x14ac:dyDescent="0.35">
      <c r="A25826" s="11">
        <v>42120.265277777777</v>
      </c>
      <c r="B25826" s="13">
        <v>-3.8251400000000002</v>
      </c>
      <c r="C25826" s="13">
        <v>19.200310000000002</v>
      </c>
      <c r="D25826" s="12">
        <v>3029</v>
      </c>
      <c r="E25826" s="14">
        <v>26.6</v>
      </c>
      <c r="F25826" s="14">
        <v>23.3</v>
      </c>
      <c r="G25826" s="14">
        <v>51</v>
      </c>
      <c r="H25826" s="15">
        <v>6.45</v>
      </c>
    </row>
    <row r="25827" spans="1:8" x14ac:dyDescent="0.35">
      <c r="A25827" s="11">
        <v>42120.265972222223</v>
      </c>
      <c r="B25827" s="13">
        <v>-3.8250299999999999</v>
      </c>
      <c r="C25827" s="13">
        <v>19.201440000000002</v>
      </c>
      <c r="D25827" s="12">
        <v>3116</v>
      </c>
      <c r="E25827" s="14">
        <v>26.6</v>
      </c>
      <c r="F25827" s="14">
        <v>23.2</v>
      </c>
      <c r="G25827" s="14">
        <v>51.8</v>
      </c>
      <c r="H25827" s="15">
        <v>6.44</v>
      </c>
    </row>
    <row r="25828" spans="1:8" x14ac:dyDescent="0.35">
      <c r="A25828" s="11">
        <v>42120.26666666667</v>
      </c>
      <c r="B25828" s="13">
        <v>-3.8252100000000002</v>
      </c>
      <c r="C25828" s="13">
        <v>19.20242</v>
      </c>
      <c r="D25828" s="12">
        <v>3029</v>
      </c>
      <c r="E25828" s="14">
        <v>26.6</v>
      </c>
      <c r="F25828" s="14">
        <v>23.2</v>
      </c>
      <c r="G25828" s="14">
        <v>53.2</v>
      </c>
      <c r="H25828" s="15">
        <v>6.44</v>
      </c>
    </row>
    <row r="25829" spans="1:8" x14ac:dyDescent="0.35">
      <c r="A25829" s="11">
        <v>42120.267361111109</v>
      </c>
      <c r="B25829" s="13">
        <v>-3.82551</v>
      </c>
      <c r="C25829" s="13">
        <v>19.203499999999998</v>
      </c>
      <c r="D25829" s="12">
        <v>3041</v>
      </c>
      <c r="E25829" s="14">
        <v>26.6</v>
      </c>
      <c r="F25829" s="14">
        <v>23.2</v>
      </c>
      <c r="G25829" s="14">
        <v>52.4</v>
      </c>
      <c r="H25829" s="15">
        <v>6.44</v>
      </c>
    </row>
    <row r="25830" spans="1:8" x14ac:dyDescent="0.35">
      <c r="A25830" s="11">
        <v>42120.268055555556</v>
      </c>
      <c r="B25830" s="13">
        <v>-3.8260800000000001</v>
      </c>
      <c r="C25830" s="13">
        <v>19.204499999999999</v>
      </c>
      <c r="D25830" s="12">
        <v>3115</v>
      </c>
      <c r="E25830" s="14">
        <v>26.6</v>
      </c>
      <c r="F25830" s="14">
        <v>23.1</v>
      </c>
      <c r="G25830" s="14">
        <v>52</v>
      </c>
      <c r="H25830" s="15">
        <v>6.44</v>
      </c>
    </row>
    <row r="25831" spans="1:8" x14ac:dyDescent="0.35">
      <c r="A25831" s="11">
        <v>42120.268750000003</v>
      </c>
      <c r="B25831" s="13">
        <v>-3.8266900000000001</v>
      </c>
      <c r="C25831" s="13">
        <v>19.205559999999998</v>
      </c>
      <c r="D25831" s="12">
        <v>3232</v>
      </c>
      <c r="E25831" s="14">
        <v>26.6</v>
      </c>
      <c r="F25831" s="14">
        <v>23.1</v>
      </c>
      <c r="G25831" s="14">
        <v>52</v>
      </c>
      <c r="H25831" s="15">
        <v>6.43</v>
      </c>
    </row>
    <row r="25832" spans="1:8" x14ac:dyDescent="0.35">
      <c r="A25832" s="11">
        <v>42120.269444444442</v>
      </c>
      <c r="B25832" s="13">
        <v>-3.82721</v>
      </c>
      <c r="C25832" s="13">
        <v>19.206469999999999</v>
      </c>
      <c r="D25832" s="12">
        <v>3328</v>
      </c>
      <c r="E25832" s="14">
        <v>26.6</v>
      </c>
      <c r="F25832" s="14">
        <v>23.1</v>
      </c>
      <c r="G25832" s="14">
        <v>51.9</v>
      </c>
      <c r="H25832" s="15">
        <v>6.43</v>
      </c>
    </row>
    <row r="25833" spans="1:8" x14ac:dyDescent="0.35">
      <c r="A25833" s="11">
        <v>42120.270138888889</v>
      </c>
      <c r="B25833" s="13">
        <v>-3.82782</v>
      </c>
      <c r="C25833" s="13">
        <v>19.207159999999998</v>
      </c>
      <c r="D25833" s="12">
        <v>3349</v>
      </c>
      <c r="E25833" s="14">
        <v>26.6</v>
      </c>
      <c r="F25833" s="14">
        <v>23.1</v>
      </c>
      <c r="G25833" s="14">
        <v>52.2</v>
      </c>
      <c r="H25833" s="15">
        <v>6.42</v>
      </c>
    </row>
    <row r="25834" spans="1:8" x14ac:dyDescent="0.35">
      <c r="A25834" s="11">
        <v>42120.270833333336</v>
      </c>
      <c r="B25834" s="13">
        <v>-3.8287</v>
      </c>
      <c r="C25834" s="13">
        <v>19.207550000000001</v>
      </c>
      <c r="D25834" s="12">
        <v>2994</v>
      </c>
      <c r="E25834" s="14">
        <v>26.6</v>
      </c>
      <c r="F25834" s="14">
        <v>23.1</v>
      </c>
      <c r="G25834" s="14">
        <v>52.2</v>
      </c>
      <c r="H25834" s="15">
        <v>6.42</v>
      </c>
    </row>
    <row r="25835" spans="1:8" x14ac:dyDescent="0.35">
      <c r="A25835" s="11">
        <v>42120.271527777775</v>
      </c>
      <c r="B25835" s="13">
        <v>-3.8296399999999999</v>
      </c>
      <c r="C25835" s="13">
        <v>19.207989999999999</v>
      </c>
      <c r="D25835" s="12">
        <v>2990</v>
      </c>
      <c r="E25835" s="14">
        <v>26.6</v>
      </c>
      <c r="F25835" s="14">
        <v>23</v>
      </c>
      <c r="G25835" s="14">
        <v>52.4</v>
      </c>
      <c r="H25835" s="15">
        <v>6.42</v>
      </c>
    </row>
    <row r="25836" spans="1:8" x14ac:dyDescent="0.35">
      <c r="A25836" s="11">
        <v>42120.272222222222</v>
      </c>
      <c r="B25836" s="13">
        <v>-3.8306200000000001</v>
      </c>
      <c r="C25836" s="13">
        <v>19.208400000000001</v>
      </c>
      <c r="D25836" s="12">
        <v>3109</v>
      </c>
      <c r="E25836" s="14">
        <v>26.6</v>
      </c>
      <c r="F25836" s="14">
        <v>23</v>
      </c>
      <c r="G25836" s="14">
        <v>51.4</v>
      </c>
      <c r="H25836" s="15">
        <v>6.42</v>
      </c>
    </row>
    <row r="25837" spans="1:8" x14ac:dyDescent="0.35">
      <c r="A25837" s="11">
        <v>42120.272916666669</v>
      </c>
      <c r="B25837" s="13">
        <v>-3.8316400000000002</v>
      </c>
      <c r="C25837" s="13">
        <v>19.208780000000001</v>
      </c>
      <c r="D25837" s="12">
        <v>3135</v>
      </c>
      <c r="E25837" s="14">
        <v>26.6</v>
      </c>
      <c r="F25837" s="14">
        <v>23</v>
      </c>
      <c r="G25837" s="14">
        <v>51.4</v>
      </c>
      <c r="H25837" s="15">
        <v>6.42</v>
      </c>
    </row>
    <row r="25838" spans="1:8" x14ac:dyDescent="0.35">
      <c r="A25838" s="11">
        <v>42120.273611111108</v>
      </c>
      <c r="B25838" s="13">
        <v>-3.8327300000000002</v>
      </c>
      <c r="C25838" s="13">
        <v>19.209199999999999</v>
      </c>
      <c r="D25838" s="12">
        <v>3177</v>
      </c>
      <c r="E25838" s="14">
        <v>26.6</v>
      </c>
      <c r="F25838" s="14">
        <v>23</v>
      </c>
      <c r="G25838" s="14">
        <v>51.9</v>
      </c>
      <c r="H25838" s="15">
        <v>6.42</v>
      </c>
    </row>
    <row r="25839" spans="1:8" x14ac:dyDescent="0.35">
      <c r="A25839" s="11">
        <v>42120.274305555555</v>
      </c>
      <c r="B25839" s="13">
        <v>-3.8337699999999999</v>
      </c>
      <c r="C25839" s="13">
        <v>19.209859999999999</v>
      </c>
      <c r="D25839" s="12">
        <v>3223</v>
      </c>
      <c r="E25839" s="14">
        <v>26.6</v>
      </c>
      <c r="F25839" s="14">
        <v>23</v>
      </c>
      <c r="G25839" s="14">
        <v>52</v>
      </c>
      <c r="H25839" s="15">
        <v>6.41</v>
      </c>
    </row>
    <row r="25840" spans="1:8" x14ac:dyDescent="0.35">
      <c r="A25840" s="11">
        <v>42120.275000000001</v>
      </c>
      <c r="B25840" s="13">
        <v>-3.8347099999999998</v>
      </c>
      <c r="C25840" s="13">
        <v>19.210719999999998</v>
      </c>
      <c r="D25840" s="12">
        <v>3283</v>
      </c>
      <c r="E25840" s="14">
        <v>26.6</v>
      </c>
      <c r="F25840" s="14">
        <v>22.9</v>
      </c>
      <c r="G25840" s="14">
        <v>51.4</v>
      </c>
      <c r="H25840" s="15">
        <v>6.4</v>
      </c>
    </row>
    <row r="25841" spans="1:8" x14ac:dyDescent="0.35">
      <c r="A25841" s="11">
        <v>42120.275694444441</v>
      </c>
      <c r="B25841" s="13">
        <v>-3.8357100000000002</v>
      </c>
      <c r="C25841" s="13">
        <v>19.211549999999999</v>
      </c>
      <c r="D25841" s="12">
        <v>3245</v>
      </c>
      <c r="E25841" s="14">
        <v>26.6</v>
      </c>
      <c r="F25841" s="14">
        <v>22.9</v>
      </c>
      <c r="G25841" s="14">
        <v>50.2</v>
      </c>
      <c r="H25841" s="15">
        <v>6.4</v>
      </c>
    </row>
    <row r="25842" spans="1:8" x14ac:dyDescent="0.35">
      <c r="A25842" s="11">
        <v>42120.276388888888</v>
      </c>
      <c r="B25842" s="13">
        <v>-3.8367</v>
      </c>
      <c r="C25842" s="13">
        <v>19.212240000000001</v>
      </c>
      <c r="D25842" s="12">
        <v>3270</v>
      </c>
      <c r="E25842" s="14">
        <v>26.6</v>
      </c>
      <c r="F25842" s="14">
        <v>22.9</v>
      </c>
      <c r="G25842" s="14">
        <v>50.8</v>
      </c>
      <c r="H25842" s="15">
        <v>6.4</v>
      </c>
    </row>
    <row r="25843" spans="1:8" x14ac:dyDescent="0.35">
      <c r="A25843" s="11">
        <v>42120.277083333334</v>
      </c>
      <c r="B25843" s="13">
        <v>-3.8377699999999999</v>
      </c>
      <c r="C25843" s="13">
        <v>19.21285</v>
      </c>
      <c r="D25843" s="12">
        <v>3350</v>
      </c>
      <c r="E25843" s="14">
        <v>26.6</v>
      </c>
      <c r="F25843" s="14">
        <v>22.8</v>
      </c>
      <c r="G25843" s="14">
        <v>51</v>
      </c>
      <c r="H25843" s="15">
        <v>6.4</v>
      </c>
    </row>
    <row r="25844" spans="1:8" x14ac:dyDescent="0.35">
      <c r="A25844" s="11">
        <v>42120.277777777781</v>
      </c>
      <c r="B25844" s="13">
        <v>-3.8389000000000002</v>
      </c>
      <c r="C25844" s="13">
        <v>19.213439999999999</v>
      </c>
      <c r="D25844" s="12">
        <v>3592</v>
      </c>
      <c r="E25844" s="14">
        <v>26.6</v>
      </c>
      <c r="F25844" s="14">
        <v>22.8</v>
      </c>
      <c r="G25844" s="14">
        <v>51.4</v>
      </c>
      <c r="H25844" s="15">
        <v>6.39</v>
      </c>
    </row>
    <row r="25845" spans="1:8" x14ac:dyDescent="0.35">
      <c r="A25845" s="11">
        <v>42120.27847222222</v>
      </c>
      <c r="B25845" s="13">
        <v>-3.84009</v>
      </c>
      <c r="C25845" s="13">
        <v>19.21396</v>
      </c>
      <c r="D25845" s="12">
        <v>3512</v>
      </c>
      <c r="E25845" s="14">
        <v>26.6</v>
      </c>
      <c r="F25845" s="14">
        <v>22.8</v>
      </c>
      <c r="G25845" s="14">
        <v>51.4</v>
      </c>
      <c r="H25845" s="15">
        <v>6.39</v>
      </c>
    </row>
    <row r="25846" spans="1:8" x14ac:dyDescent="0.35">
      <c r="A25846" s="11">
        <v>42120.279166666667</v>
      </c>
      <c r="B25846" s="13">
        <v>-3.8412500000000001</v>
      </c>
      <c r="C25846" s="13">
        <v>19.214500000000001</v>
      </c>
      <c r="D25846" s="12">
        <v>3442</v>
      </c>
      <c r="E25846" s="14">
        <v>26.6</v>
      </c>
      <c r="F25846" s="14">
        <v>22.8</v>
      </c>
      <c r="G25846" s="14">
        <v>50.8</v>
      </c>
      <c r="H25846" s="15">
        <v>6.38</v>
      </c>
    </row>
    <row r="25847" spans="1:8" x14ac:dyDescent="0.35">
      <c r="A25847" s="11">
        <v>42120.279861111114</v>
      </c>
      <c r="B25847" s="13">
        <v>-3.8423799999999999</v>
      </c>
      <c r="C25847" s="13">
        <v>19.21509</v>
      </c>
      <c r="D25847" s="12">
        <v>3444</v>
      </c>
      <c r="E25847" s="14">
        <v>26.6</v>
      </c>
      <c r="F25847" s="14">
        <v>22.8</v>
      </c>
      <c r="G25847" s="14">
        <v>50.5</v>
      </c>
      <c r="H25847" s="15">
        <v>6.37</v>
      </c>
    </row>
    <row r="25848" spans="1:8" x14ac:dyDescent="0.35">
      <c r="A25848" s="11">
        <v>42120.280555555553</v>
      </c>
      <c r="B25848" s="13">
        <v>-3.8434200000000001</v>
      </c>
      <c r="C25848" s="13">
        <v>19.215890000000002</v>
      </c>
      <c r="D25848" s="12">
        <v>3346</v>
      </c>
      <c r="E25848" s="14">
        <v>26.6</v>
      </c>
      <c r="F25848" s="14">
        <v>22.8</v>
      </c>
      <c r="G25848" s="14">
        <v>51</v>
      </c>
      <c r="H25848" s="15">
        <v>6.37</v>
      </c>
    </row>
    <row r="25849" spans="1:8" x14ac:dyDescent="0.35">
      <c r="A25849" s="11">
        <v>42120.28125</v>
      </c>
      <c r="B25849" s="13">
        <v>-3.8443800000000001</v>
      </c>
      <c r="C25849" s="13">
        <v>19.216760000000001</v>
      </c>
      <c r="D25849" s="12">
        <v>3465</v>
      </c>
      <c r="E25849" s="14">
        <v>26.6</v>
      </c>
      <c r="F25849" s="14">
        <v>22.8</v>
      </c>
      <c r="G25849" s="14">
        <v>50.5</v>
      </c>
      <c r="H25849" s="15">
        <v>6.37</v>
      </c>
    </row>
    <row r="25850" spans="1:8" x14ac:dyDescent="0.35">
      <c r="A25850" s="11">
        <v>42120.281944444447</v>
      </c>
      <c r="B25850" s="13">
        <v>-3.84538</v>
      </c>
      <c r="C25850" s="13">
        <v>19.217669999999998</v>
      </c>
      <c r="D25850" s="12">
        <v>3569</v>
      </c>
      <c r="E25850" s="14">
        <v>26.6</v>
      </c>
      <c r="F25850" s="14">
        <v>22.8</v>
      </c>
      <c r="G25850" s="14">
        <v>50.7</v>
      </c>
      <c r="H25850" s="15">
        <v>6.36</v>
      </c>
    </row>
    <row r="25851" spans="1:8" x14ac:dyDescent="0.35">
      <c r="A25851" s="11">
        <v>42120.282638888886</v>
      </c>
      <c r="B25851" s="13">
        <v>-3.8462800000000001</v>
      </c>
      <c r="C25851" s="13">
        <v>19.218689999999999</v>
      </c>
      <c r="D25851" s="12">
        <v>3629</v>
      </c>
      <c r="E25851" s="14">
        <v>26.6</v>
      </c>
      <c r="F25851" s="14">
        <v>22.8</v>
      </c>
      <c r="G25851" s="14">
        <v>50.5</v>
      </c>
      <c r="H25851" s="15">
        <v>6.36</v>
      </c>
    </row>
    <row r="25852" spans="1:8" x14ac:dyDescent="0.35">
      <c r="A25852" s="11">
        <v>42120.283333333333</v>
      </c>
      <c r="B25852" s="13">
        <v>-3.8469699999999998</v>
      </c>
      <c r="C25852" s="13">
        <v>19.219819999999999</v>
      </c>
      <c r="D25852" s="12">
        <v>3797</v>
      </c>
      <c r="E25852" s="14">
        <v>26.6</v>
      </c>
      <c r="F25852" s="14">
        <v>22.8</v>
      </c>
      <c r="G25852" s="14">
        <v>49.3</v>
      </c>
      <c r="H25852" s="15">
        <v>6.36</v>
      </c>
    </row>
    <row r="25853" spans="1:8" x14ac:dyDescent="0.35">
      <c r="A25853" s="11">
        <v>42120.28402777778</v>
      </c>
      <c r="B25853" s="13">
        <v>-3.8474499999999998</v>
      </c>
      <c r="C25853" s="13">
        <v>19.221080000000001</v>
      </c>
      <c r="D25853" s="12">
        <v>3699</v>
      </c>
      <c r="E25853" s="14">
        <v>26.6</v>
      </c>
      <c r="F25853" s="14">
        <v>22.8</v>
      </c>
      <c r="G25853" s="14">
        <v>49.4</v>
      </c>
      <c r="H25853" s="15">
        <v>6.35</v>
      </c>
    </row>
    <row r="25854" spans="1:8" x14ac:dyDescent="0.35">
      <c r="A25854" s="11">
        <v>42120.284722222219</v>
      </c>
      <c r="B25854" s="13">
        <v>-3.84788</v>
      </c>
      <c r="C25854" s="13">
        <v>19.222349999999999</v>
      </c>
      <c r="D25854" s="12">
        <v>3478</v>
      </c>
      <c r="E25854" s="14">
        <v>26.6</v>
      </c>
      <c r="F25854" s="14">
        <v>22.8</v>
      </c>
      <c r="G25854" s="14">
        <v>49.1</v>
      </c>
      <c r="H25854" s="15">
        <v>6.35</v>
      </c>
    </row>
    <row r="25855" spans="1:8" x14ac:dyDescent="0.35">
      <c r="A25855" s="11">
        <v>42120.285416666666</v>
      </c>
      <c r="B25855" s="13">
        <v>-3.84843</v>
      </c>
      <c r="C25855" s="13">
        <v>19.223590000000002</v>
      </c>
      <c r="D25855" s="12">
        <v>3395</v>
      </c>
      <c r="E25855" s="14">
        <v>26.6</v>
      </c>
      <c r="F25855" s="14">
        <v>22.8</v>
      </c>
      <c r="G25855" s="14">
        <v>49.3</v>
      </c>
      <c r="H25855" s="15">
        <v>6.35</v>
      </c>
    </row>
    <row r="25856" spans="1:8" x14ac:dyDescent="0.35">
      <c r="A25856" s="11">
        <v>42120.286111111112</v>
      </c>
      <c r="B25856" s="13">
        <v>-3.8490700000000002</v>
      </c>
      <c r="C25856" s="13">
        <v>19.224900000000002</v>
      </c>
      <c r="D25856" s="12">
        <v>3365</v>
      </c>
      <c r="E25856" s="14">
        <v>26.6</v>
      </c>
      <c r="F25856" s="14">
        <v>22.8</v>
      </c>
      <c r="G25856" s="14">
        <v>51.2</v>
      </c>
      <c r="H25856" s="15">
        <v>6.35</v>
      </c>
    </row>
    <row r="25857" spans="1:8" x14ac:dyDescent="0.35">
      <c r="A25857" s="11">
        <v>42120.286805555559</v>
      </c>
      <c r="B25857" s="13">
        <v>-3.8498600000000001</v>
      </c>
      <c r="C25857" s="13">
        <v>19.22597</v>
      </c>
      <c r="D25857" s="12">
        <v>3363</v>
      </c>
      <c r="E25857" s="14">
        <v>26.6</v>
      </c>
      <c r="F25857" s="14">
        <v>22.8</v>
      </c>
      <c r="G25857" s="14">
        <v>50.7</v>
      </c>
      <c r="H25857" s="15">
        <v>6.35</v>
      </c>
    </row>
    <row r="25858" spans="1:8" x14ac:dyDescent="0.35">
      <c r="A25858" s="11">
        <v>42120.287499999999</v>
      </c>
      <c r="B25858" s="13">
        <v>-3.8504800000000001</v>
      </c>
      <c r="C25858" s="13">
        <v>19.227060000000002</v>
      </c>
      <c r="D25858" s="12">
        <v>3410</v>
      </c>
      <c r="E25858" s="14">
        <v>26.6</v>
      </c>
      <c r="F25858" s="14">
        <v>22.8</v>
      </c>
      <c r="G25858" s="14">
        <v>49.8</v>
      </c>
      <c r="H25858" s="15">
        <v>6.35</v>
      </c>
    </row>
    <row r="25859" spans="1:8" x14ac:dyDescent="0.35">
      <c r="A25859" s="11">
        <v>42120.288194444445</v>
      </c>
      <c r="B25859" s="13">
        <v>-3.8510900000000001</v>
      </c>
      <c r="C25859" s="13">
        <v>19.228249999999999</v>
      </c>
      <c r="D25859" s="12">
        <v>3533</v>
      </c>
      <c r="E25859" s="14">
        <v>26.6</v>
      </c>
      <c r="F25859" s="14">
        <v>22.8</v>
      </c>
      <c r="G25859" s="14">
        <v>50.1</v>
      </c>
      <c r="H25859" s="15">
        <v>6.35</v>
      </c>
    </row>
    <row r="25860" spans="1:8" x14ac:dyDescent="0.35">
      <c r="A25860" s="11">
        <v>42120.288888888892</v>
      </c>
      <c r="B25860" s="13">
        <v>-3.8516599999999999</v>
      </c>
      <c r="C25860" s="13">
        <v>19.229559999999999</v>
      </c>
      <c r="D25860" s="12">
        <v>3453</v>
      </c>
      <c r="E25860" s="14">
        <v>26.6</v>
      </c>
      <c r="F25860" s="14">
        <v>22.8</v>
      </c>
      <c r="G25860" s="14">
        <v>50.7</v>
      </c>
      <c r="H25860" s="15">
        <v>6.35</v>
      </c>
    </row>
    <row r="25861" spans="1:8" x14ac:dyDescent="0.35">
      <c r="A25861" s="11">
        <v>42120.289583333331</v>
      </c>
      <c r="B25861" s="13">
        <v>-3.85215</v>
      </c>
      <c r="C25861" s="13">
        <v>19.23077</v>
      </c>
      <c r="D25861" s="12">
        <v>3401</v>
      </c>
      <c r="E25861" s="14">
        <v>26.6</v>
      </c>
      <c r="F25861" s="14">
        <v>22.7</v>
      </c>
      <c r="G25861" s="14">
        <v>50.2</v>
      </c>
      <c r="H25861" s="15">
        <v>6.34</v>
      </c>
    </row>
    <row r="25862" spans="1:8" x14ac:dyDescent="0.35">
      <c r="A25862" s="11">
        <v>42120.290277777778</v>
      </c>
      <c r="B25862" s="13">
        <v>-3.8524600000000002</v>
      </c>
      <c r="C25862" s="13">
        <v>19.231919999999999</v>
      </c>
      <c r="D25862" s="12">
        <v>3486</v>
      </c>
      <c r="E25862" s="14">
        <v>26.6</v>
      </c>
      <c r="F25862" s="14">
        <v>22.7</v>
      </c>
      <c r="G25862" s="14">
        <v>50.2</v>
      </c>
      <c r="H25862" s="15">
        <v>6.33</v>
      </c>
    </row>
    <row r="25863" spans="1:8" x14ac:dyDescent="0.35">
      <c r="A25863" s="11">
        <v>42120.290972222225</v>
      </c>
      <c r="B25863" s="13">
        <v>-3.8526799999999999</v>
      </c>
      <c r="C25863" s="13">
        <v>19.233129999999999</v>
      </c>
      <c r="D25863" s="12">
        <v>3412</v>
      </c>
      <c r="E25863" s="14">
        <v>26.5</v>
      </c>
      <c r="F25863" s="14">
        <v>22.7</v>
      </c>
      <c r="G25863" s="14">
        <v>50.7</v>
      </c>
      <c r="H25863" s="15">
        <v>6.34</v>
      </c>
    </row>
    <row r="25864" spans="1:8" x14ac:dyDescent="0.35">
      <c r="A25864" s="11">
        <v>42120.291666666664</v>
      </c>
      <c r="B25864" s="13">
        <v>-3.85284</v>
      </c>
      <c r="C25864" s="13">
        <v>19.23434</v>
      </c>
      <c r="D25864" s="12">
        <v>3508</v>
      </c>
      <c r="E25864" s="14">
        <v>26.6</v>
      </c>
      <c r="F25864" s="14">
        <v>22.7</v>
      </c>
      <c r="G25864" s="14">
        <v>49.9</v>
      </c>
      <c r="H25864" s="15">
        <v>6.34</v>
      </c>
    </row>
    <row r="25865" spans="1:8" x14ac:dyDescent="0.35">
      <c r="A25865" s="11">
        <v>42120.292361111111</v>
      </c>
      <c r="B25865" s="13">
        <v>-3.8530099999999998</v>
      </c>
      <c r="C25865" s="13">
        <v>19.23554</v>
      </c>
      <c r="D25865" s="12">
        <v>3461</v>
      </c>
      <c r="E25865" s="14">
        <v>26.5</v>
      </c>
      <c r="F25865" s="14">
        <v>22.7</v>
      </c>
      <c r="G25865" s="14">
        <v>49.5</v>
      </c>
      <c r="H25865" s="15">
        <v>6.33</v>
      </c>
    </row>
    <row r="25866" spans="1:8" x14ac:dyDescent="0.35">
      <c r="A25866" s="11">
        <v>42120.293055555558</v>
      </c>
      <c r="B25866" s="13">
        <v>-3.8530700000000002</v>
      </c>
      <c r="C25866" s="13">
        <v>19.236789999999999</v>
      </c>
      <c r="D25866" s="12">
        <v>3442</v>
      </c>
      <c r="E25866" s="14">
        <v>26.5</v>
      </c>
      <c r="F25866" s="14">
        <v>22.7</v>
      </c>
      <c r="G25866" s="14">
        <v>49.6</v>
      </c>
      <c r="H25866" s="15">
        <v>6.34</v>
      </c>
    </row>
    <row r="25867" spans="1:8" x14ac:dyDescent="0.35">
      <c r="A25867" s="11">
        <v>42120.293749999997</v>
      </c>
      <c r="B25867" s="13">
        <v>-3.8530099999999998</v>
      </c>
      <c r="C25867" s="13">
        <v>19.23799</v>
      </c>
      <c r="D25867" s="12">
        <v>3442</v>
      </c>
      <c r="E25867" s="14">
        <v>26.5</v>
      </c>
      <c r="F25867" s="14">
        <v>22.7</v>
      </c>
      <c r="G25867" s="14">
        <v>49.5</v>
      </c>
      <c r="H25867" s="15">
        <v>6.34</v>
      </c>
    </row>
    <row r="25868" spans="1:8" x14ac:dyDescent="0.35">
      <c r="A25868" s="11">
        <v>42120.294444444444</v>
      </c>
      <c r="B25868" s="13">
        <v>-3.85304</v>
      </c>
      <c r="C25868" s="13">
        <v>19.239190000000001</v>
      </c>
      <c r="D25868" s="12">
        <v>3382</v>
      </c>
      <c r="E25868" s="14">
        <v>26.5</v>
      </c>
      <c r="F25868" s="14">
        <v>22.7</v>
      </c>
      <c r="G25868" s="14">
        <v>49.1</v>
      </c>
      <c r="H25868" s="15">
        <v>6.34</v>
      </c>
    </row>
    <row r="25869" spans="1:8" x14ac:dyDescent="0.35">
      <c r="A25869" s="11">
        <v>42120.295138888891</v>
      </c>
      <c r="B25869" s="13">
        <v>-3.85311</v>
      </c>
      <c r="C25869" s="13">
        <v>19.240390000000001</v>
      </c>
      <c r="D25869" s="12">
        <v>3275</v>
      </c>
      <c r="E25869" s="14">
        <v>26.5</v>
      </c>
      <c r="F25869" s="14">
        <v>22.7</v>
      </c>
      <c r="G25869" s="14">
        <v>49.5</v>
      </c>
      <c r="H25869" s="15">
        <v>6.34</v>
      </c>
    </row>
    <row r="25870" spans="1:8" x14ac:dyDescent="0.35">
      <c r="A25870" s="11">
        <v>42120.29583333333</v>
      </c>
      <c r="B25870" s="13">
        <v>-3.8531200000000001</v>
      </c>
      <c r="C25870" s="13">
        <v>19.241599999999998</v>
      </c>
      <c r="D25870" s="12">
        <v>3333</v>
      </c>
      <c r="E25870" s="14">
        <v>26.5</v>
      </c>
      <c r="F25870" s="14">
        <v>22.7</v>
      </c>
      <c r="G25870" s="14">
        <v>50.6</v>
      </c>
      <c r="H25870" s="15">
        <v>6.34</v>
      </c>
    </row>
    <row r="25871" spans="1:8" x14ac:dyDescent="0.35">
      <c r="A25871" s="11">
        <v>42120.296527777777</v>
      </c>
      <c r="B25871" s="13">
        <v>-3.85311</v>
      </c>
      <c r="C25871" s="13">
        <v>19.242840000000001</v>
      </c>
      <c r="D25871" s="12">
        <v>3404</v>
      </c>
      <c r="E25871" s="14">
        <v>26.5</v>
      </c>
      <c r="F25871" s="14">
        <v>22.7</v>
      </c>
      <c r="G25871" s="14">
        <v>49.1</v>
      </c>
      <c r="H25871" s="15">
        <v>6.34</v>
      </c>
    </row>
    <row r="25872" spans="1:8" x14ac:dyDescent="0.35">
      <c r="A25872" s="11">
        <v>42120.297222222223</v>
      </c>
      <c r="B25872" s="13">
        <v>-3.85283</v>
      </c>
      <c r="C25872" s="13">
        <v>19.244029999999999</v>
      </c>
      <c r="D25872" s="12">
        <v>3342</v>
      </c>
      <c r="E25872" s="14">
        <v>26.5</v>
      </c>
      <c r="F25872" s="14">
        <v>22.7</v>
      </c>
      <c r="G25872" s="14">
        <v>49.2</v>
      </c>
      <c r="H25872" s="15">
        <v>6.34</v>
      </c>
    </row>
    <row r="25873" spans="1:8" x14ac:dyDescent="0.35">
      <c r="A25873" s="11">
        <v>42120.29791666667</v>
      </c>
      <c r="B25873" s="13">
        <v>-3.85311</v>
      </c>
      <c r="C25873" s="13">
        <v>19.245080000000002</v>
      </c>
      <c r="D25873" s="12">
        <v>3522</v>
      </c>
      <c r="E25873" s="14">
        <v>26.5</v>
      </c>
      <c r="F25873" s="14">
        <v>22.7</v>
      </c>
      <c r="G25873" s="14">
        <v>50.6</v>
      </c>
      <c r="H25873" s="15">
        <v>6.35</v>
      </c>
    </row>
    <row r="25874" spans="1:8" x14ac:dyDescent="0.35">
      <c r="A25874" s="11">
        <v>42120.298611111109</v>
      </c>
      <c r="B25874" s="13">
        <v>-3.8524600000000002</v>
      </c>
      <c r="C25874" s="13">
        <v>19.246259999999999</v>
      </c>
      <c r="D25874" s="12">
        <v>3559</v>
      </c>
      <c r="E25874" s="14">
        <v>26.5</v>
      </c>
      <c r="F25874" s="14">
        <v>22.7</v>
      </c>
      <c r="G25874" s="14">
        <v>52.3</v>
      </c>
      <c r="H25874" s="15">
        <v>6.34</v>
      </c>
    </row>
    <row r="25875" spans="1:8" x14ac:dyDescent="0.35">
      <c r="A25875" s="11">
        <v>42120.299305555556</v>
      </c>
      <c r="B25875" s="13">
        <v>-3.8525299999999998</v>
      </c>
      <c r="C25875" s="13">
        <v>19.247450000000001</v>
      </c>
      <c r="D25875" s="12">
        <v>3468</v>
      </c>
      <c r="E25875" s="14">
        <v>26.5</v>
      </c>
      <c r="F25875" s="14">
        <v>22.7</v>
      </c>
      <c r="G25875" s="14">
        <v>51.3</v>
      </c>
      <c r="H25875" s="15">
        <v>6.34</v>
      </c>
    </row>
    <row r="25876" spans="1:8" x14ac:dyDescent="0.35">
      <c r="A25876" s="11">
        <v>42120.3</v>
      </c>
      <c r="B25876" s="13">
        <v>-3.8529800000000001</v>
      </c>
      <c r="C25876" s="13">
        <v>19.24878</v>
      </c>
      <c r="D25876" s="12">
        <v>3369</v>
      </c>
      <c r="E25876" s="14">
        <v>26.5</v>
      </c>
      <c r="F25876" s="14">
        <v>22.7</v>
      </c>
      <c r="G25876" s="14">
        <v>51.3</v>
      </c>
      <c r="H25876" s="15">
        <v>6.34</v>
      </c>
    </row>
    <row r="25877" spans="1:8" x14ac:dyDescent="0.35">
      <c r="A25877" s="11">
        <v>42120.300694444442</v>
      </c>
      <c r="B25877" s="13">
        <v>-3.8535900000000001</v>
      </c>
      <c r="C25877" s="13">
        <v>19.25018</v>
      </c>
      <c r="D25877" s="12">
        <v>3476</v>
      </c>
      <c r="E25877" s="14">
        <v>26.5</v>
      </c>
      <c r="F25877" s="14">
        <v>22.7</v>
      </c>
      <c r="G25877" s="14">
        <v>50</v>
      </c>
      <c r="H25877" s="15">
        <v>6.34</v>
      </c>
    </row>
    <row r="25878" spans="1:8" x14ac:dyDescent="0.35">
      <c r="A25878" s="11">
        <v>42120.301388888889</v>
      </c>
      <c r="B25878" s="13">
        <v>-3.85365</v>
      </c>
      <c r="C25878" s="13">
        <v>19.250910000000001</v>
      </c>
      <c r="D25878" s="12">
        <v>3299</v>
      </c>
      <c r="E25878" s="14">
        <v>26.5</v>
      </c>
      <c r="F25878" s="14">
        <v>22.7</v>
      </c>
      <c r="G25878" s="14">
        <v>50.8</v>
      </c>
      <c r="H25878" s="15">
        <v>6.34</v>
      </c>
    </row>
    <row r="25879" spans="1:8" x14ac:dyDescent="0.35">
      <c r="A25879" s="11">
        <v>42120.302083333336</v>
      </c>
      <c r="B25879" s="13">
        <v>-3.85371</v>
      </c>
      <c r="C25879" s="13">
        <v>19.25142</v>
      </c>
      <c r="D25879" s="12">
        <v>2644</v>
      </c>
      <c r="E25879" s="14">
        <v>26.5</v>
      </c>
      <c r="F25879" s="14">
        <v>22.7</v>
      </c>
      <c r="G25879" s="14">
        <v>50.1</v>
      </c>
      <c r="H25879" s="15">
        <v>6.34</v>
      </c>
    </row>
    <row r="25880" spans="1:8" x14ac:dyDescent="0.35">
      <c r="A25880" s="11">
        <v>42120.302777777775</v>
      </c>
      <c r="B25880" s="13">
        <v>-3.8542900000000002</v>
      </c>
      <c r="C25880" s="13">
        <v>19.25169</v>
      </c>
      <c r="D25880" s="12">
        <v>2554</v>
      </c>
      <c r="E25880" s="14">
        <v>26.5</v>
      </c>
      <c r="F25880" s="14">
        <v>22.9</v>
      </c>
      <c r="G25880" s="14">
        <v>51.6</v>
      </c>
      <c r="H25880" s="15">
        <v>6.35</v>
      </c>
    </row>
    <row r="25881" spans="1:8" x14ac:dyDescent="0.35">
      <c r="A25881" s="11">
        <v>42120.303472222222</v>
      </c>
      <c r="B25881" s="13">
        <v>-3.8549000000000002</v>
      </c>
      <c r="C25881" s="13">
        <v>19.25197</v>
      </c>
      <c r="D25881" s="12">
        <v>2443</v>
      </c>
      <c r="E25881" s="14">
        <v>26.6</v>
      </c>
      <c r="F25881" s="14">
        <v>23</v>
      </c>
      <c r="G25881" s="14">
        <v>50.4</v>
      </c>
      <c r="H25881" s="15">
        <v>6.37</v>
      </c>
    </row>
    <row r="25882" spans="1:8" x14ac:dyDescent="0.35">
      <c r="A25882" s="11">
        <v>42120.304166666669</v>
      </c>
      <c r="B25882" s="13">
        <v>-3.8555299999999999</v>
      </c>
      <c r="C25882" s="13">
        <v>19.252459999999999</v>
      </c>
      <c r="D25882" s="12">
        <v>2448</v>
      </c>
      <c r="E25882" s="14">
        <v>26.6</v>
      </c>
      <c r="F25882" s="14">
        <v>23.3</v>
      </c>
      <c r="G25882" s="14">
        <v>49.4</v>
      </c>
      <c r="H25882" s="15">
        <v>6.39</v>
      </c>
    </row>
    <row r="25883" spans="1:8" x14ac:dyDescent="0.35">
      <c r="A25883" s="11">
        <v>42120.304861111108</v>
      </c>
      <c r="B25883" s="13">
        <v>-3.85629</v>
      </c>
      <c r="C25883" s="13">
        <v>19.252859999999998</v>
      </c>
      <c r="D25883" s="12">
        <v>2394</v>
      </c>
      <c r="E25883" s="14">
        <v>26.6</v>
      </c>
      <c r="F25883" s="14">
        <v>23.4</v>
      </c>
      <c r="G25883" s="14">
        <v>49.6</v>
      </c>
      <c r="H25883" s="15">
        <v>6.4</v>
      </c>
    </row>
    <row r="25884" spans="1:8" x14ac:dyDescent="0.35">
      <c r="A25884" s="11">
        <v>42120.305555555555</v>
      </c>
      <c r="B25884" s="13">
        <v>-3.85703</v>
      </c>
      <c r="C25884" s="13">
        <v>19.253319999999999</v>
      </c>
      <c r="D25884" s="12">
        <v>2422</v>
      </c>
      <c r="E25884" s="14">
        <v>26.6</v>
      </c>
      <c r="F25884" s="14">
        <v>23.5</v>
      </c>
      <c r="G25884" s="14">
        <v>48.8</v>
      </c>
      <c r="H25884" s="15">
        <v>6.41</v>
      </c>
    </row>
    <row r="25885" spans="1:8" x14ac:dyDescent="0.35">
      <c r="A25885" s="11">
        <v>42120.306250000001</v>
      </c>
      <c r="B25885" s="13">
        <v>-3.8576899999999998</v>
      </c>
      <c r="C25885" s="13">
        <v>19.253910000000001</v>
      </c>
      <c r="D25885" s="12">
        <v>2411</v>
      </c>
      <c r="E25885" s="14">
        <v>26.6</v>
      </c>
      <c r="F25885" s="14">
        <v>23.5</v>
      </c>
      <c r="G25885" s="14">
        <v>49.6</v>
      </c>
      <c r="H25885" s="15">
        <v>6.43</v>
      </c>
    </row>
    <row r="25886" spans="1:8" x14ac:dyDescent="0.35">
      <c r="A25886" s="11">
        <v>42120.306944444441</v>
      </c>
      <c r="B25886" s="13">
        <v>-3.85819</v>
      </c>
      <c r="C25886" s="13">
        <v>19.254809999999999</v>
      </c>
      <c r="D25886" s="12">
        <v>2457</v>
      </c>
      <c r="E25886" s="14">
        <v>26.6</v>
      </c>
      <c r="F25886" s="14">
        <v>23.6</v>
      </c>
      <c r="G25886" s="14">
        <v>50.7</v>
      </c>
      <c r="H25886" s="15">
        <v>6.43</v>
      </c>
    </row>
    <row r="25887" spans="1:8" x14ac:dyDescent="0.35">
      <c r="A25887" s="11">
        <v>42120.307638888888</v>
      </c>
      <c r="B25887" s="13">
        <v>-3.8588300000000002</v>
      </c>
      <c r="C25887" s="13">
        <v>19.255849999999999</v>
      </c>
      <c r="D25887" s="12">
        <v>2455</v>
      </c>
      <c r="E25887" s="14">
        <v>26.6</v>
      </c>
      <c r="F25887" s="14">
        <v>23.6</v>
      </c>
      <c r="G25887" s="14">
        <v>49.8</v>
      </c>
      <c r="H25887" s="15">
        <v>6.43</v>
      </c>
    </row>
    <row r="25888" spans="1:8" x14ac:dyDescent="0.35">
      <c r="A25888" s="11">
        <v>42120.308333333334</v>
      </c>
      <c r="B25888" s="13">
        <v>-3.85948</v>
      </c>
      <c r="C25888" s="13">
        <v>19.256959999999999</v>
      </c>
      <c r="D25888" s="12">
        <v>2439</v>
      </c>
      <c r="E25888" s="14">
        <v>26.6</v>
      </c>
      <c r="F25888" s="14">
        <v>23.5</v>
      </c>
      <c r="G25888" s="14">
        <v>50.1</v>
      </c>
      <c r="H25888" s="15">
        <v>6.45</v>
      </c>
    </row>
    <row r="25889" spans="1:8" x14ac:dyDescent="0.35">
      <c r="A25889" s="11">
        <v>42120.309027777781</v>
      </c>
      <c r="B25889" s="13">
        <v>-3.8604099999999999</v>
      </c>
      <c r="C25889" s="13">
        <v>19.25789</v>
      </c>
      <c r="D25889" s="12">
        <v>2453</v>
      </c>
      <c r="E25889" s="14">
        <v>26.6</v>
      </c>
      <c r="F25889" s="14">
        <v>23.5</v>
      </c>
      <c r="G25889" s="14">
        <v>50.4</v>
      </c>
      <c r="H25889" s="15">
        <v>6.46</v>
      </c>
    </row>
    <row r="25890" spans="1:8" x14ac:dyDescent="0.35">
      <c r="A25890" s="11">
        <v>42120.30972222222</v>
      </c>
      <c r="B25890" s="13">
        <v>-3.8613499999999998</v>
      </c>
      <c r="C25890" s="13">
        <v>19.258959999999998</v>
      </c>
      <c r="D25890" s="12">
        <v>2465</v>
      </c>
      <c r="E25890" s="14">
        <v>26.6</v>
      </c>
      <c r="F25890" s="14">
        <v>23.5</v>
      </c>
      <c r="G25890" s="14">
        <v>51.2</v>
      </c>
      <c r="H25890" s="15">
        <v>6.46</v>
      </c>
    </row>
    <row r="25891" spans="1:8" x14ac:dyDescent="0.35">
      <c r="A25891" s="11">
        <v>42120.310416666667</v>
      </c>
      <c r="B25891" s="13">
        <v>-3.8624800000000001</v>
      </c>
      <c r="C25891" s="13">
        <v>19.260000000000002</v>
      </c>
      <c r="D25891" s="12">
        <v>2427</v>
      </c>
      <c r="E25891" s="14">
        <v>26.6</v>
      </c>
      <c r="F25891" s="14">
        <v>23.4</v>
      </c>
      <c r="G25891" s="14">
        <v>51.4</v>
      </c>
      <c r="H25891" s="15">
        <v>6.46</v>
      </c>
    </row>
    <row r="25892" spans="1:8" x14ac:dyDescent="0.35">
      <c r="A25892" s="11">
        <v>42120.311111111114</v>
      </c>
      <c r="B25892" s="13">
        <v>-3.86395</v>
      </c>
      <c r="C25892" s="13">
        <v>19.2606</v>
      </c>
      <c r="D25892" s="12">
        <v>2409</v>
      </c>
      <c r="E25892" s="14">
        <v>26.6</v>
      </c>
      <c r="F25892" s="14">
        <v>23.4</v>
      </c>
      <c r="G25892" s="14">
        <v>50.7</v>
      </c>
      <c r="H25892" s="15">
        <v>6.47</v>
      </c>
    </row>
    <row r="25893" spans="1:8" x14ac:dyDescent="0.35">
      <c r="A25893" s="11">
        <v>42120.311805555553</v>
      </c>
      <c r="B25893" s="13">
        <v>-3.8652199999999999</v>
      </c>
      <c r="C25893" s="13">
        <v>19.261230000000001</v>
      </c>
      <c r="D25893" s="12">
        <v>2407</v>
      </c>
      <c r="E25893" s="14">
        <v>26.6</v>
      </c>
      <c r="F25893" s="14">
        <v>23.4</v>
      </c>
      <c r="G25893" s="14">
        <v>51.3</v>
      </c>
      <c r="H25893" s="15">
        <v>6.47</v>
      </c>
    </row>
    <row r="25894" spans="1:8" x14ac:dyDescent="0.35">
      <c r="A25894" s="11">
        <v>42120.3125</v>
      </c>
      <c r="B25894" s="13">
        <v>-3.8661099999999999</v>
      </c>
      <c r="C25894" s="13">
        <v>19.262119999999999</v>
      </c>
      <c r="D25894" s="12">
        <v>2446</v>
      </c>
      <c r="E25894" s="14">
        <v>26.6</v>
      </c>
      <c r="F25894" s="14">
        <v>23.3</v>
      </c>
      <c r="G25894" s="14">
        <v>51.2</v>
      </c>
      <c r="H25894" s="15">
        <v>6.46</v>
      </c>
    </row>
    <row r="25895" spans="1:8" x14ac:dyDescent="0.35">
      <c r="A25895" s="11">
        <v>42120.313194444447</v>
      </c>
      <c r="B25895" s="13">
        <v>-3.8669500000000001</v>
      </c>
      <c r="C25895" s="13">
        <v>19.263079999999999</v>
      </c>
      <c r="D25895" s="12">
        <v>2483</v>
      </c>
      <c r="E25895" s="14">
        <v>26.6</v>
      </c>
      <c r="F25895" s="14">
        <v>23.3</v>
      </c>
      <c r="G25895" s="14">
        <v>50.3</v>
      </c>
      <c r="H25895" s="15">
        <v>6.47</v>
      </c>
    </row>
    <row r="25896" spans="1:8" x14ac:dyDescent="0.35">
      <c r="A25896" s="11">
        <v>42120.313888888886</v>
      </c>
      <c r="B25896" s="13">
        <v>-3.8677800000000002</v>
      </c>
      <c r="C25896" s="13">
        <v>19.264089999999999</v>
      </c>
      <c r="D25896" s="12">
        <v>2474</v>
      </c>
      <c r="E25896" s="14">
        <v>26.6</v>
      </c>
      <c r="F25896" s="14">
        <v>23.3</v>
      </c>
      <c r="G25896" s="14">
        <v>49.9</v>
      </c>
      <c r="H25896" s="15">
        <v>6.47</v>
      </c>
    </row>
    <row r="25897" spans="1:8" x14ac:dyDescent="0.35">
      <c r="A25897" s="11">
        <v>42120.314583333333</v>
      </c>
      <c r="B25897" s="13">
        <v>-3.8688400000000001</v>
      </c>
      <c r="C25897" s="13">
        <v>19.264859999999999</v>
      </c>
      <c r="D25897" s="12">
        <v>2516</v>
      </c>
      <c r="E25897" s="14">
        <v>26.6</v>
      </c>
      <c r="F25897" s="14">
        <v>23.2</v>
      </c>
      <c r="G25897" s="14">
        <v>49.8</v>
      </c>
      <c r="H25897" s="15">
        <v>6.48</v>
      </c>
    </row>
    <row r="25898" spans="1:8" x14ac:dyDescent="0.35">
      <c r="A25898" s="11">
        <v>42120.31527777778</v>
      </c>
      <c r="B25898" s="13">
        <v>-3.8698600000000001</v>
      </c>
      <c r="C25898" s="13">
        <v>19.265689999999999</v>
      </c>
      <c r="D25898" s="12">
        <v>2468</v>
      </c>
      <c r="E25898" s="14">
        <v>26.6</v>
      </c>
      <c r="F25898" s="14">
        <v>23.2</v>
      </c>
      <c r="G25898" s="14">
        <v>50.4</v>
      </c>
      <c r="H25898" s="15">
        <v>6.48</v>
      </c>
    </row>
    <row r="25899" spans="1:8" x14ac:dyDescent="0.35">
      <c r="A25899" s="11">
        <v>42120.315972222219</v>
      </c>
      <c r="B25899" s="13">
        <v>-3.8706700000000001</v>
      </c>
      <c r="C25899" s="13">
        <v>19.266500000000001</v>
      </c>
      <c r="D25899" s="12">
        <v>2543</v>
      </c>
      <c r="E25899" s="14">
        <v>26.6</v>
      </c>
      <c r="F25899" s="14">
        <v>23.1</v>
      </c>
      <c r="G25899" s="14">
        <v>50.8</v>
      </c>
      <c r="H25899" s="15">
        <v>6.48</v>
      </c>
    </row>
    <row r="25900" spans="1:8" x14ac:dyDescent="0.35">
      <c r="A25900" s="11">
        <v>42120.316666666666</v>
      </c>
      <c r="B25900" s="13">
        <v>-3.8715999999999999</v>
      </c>
      <c r="C25900" s="13">
        <v>19.267289999999999</v>
      </c>
      <c r="D25900" s="12">
        <v>2776</v>
      </c>
      <c r="E25900" s="14">
        <v>26.6</v>
      </c>
      <c r="F25900" s="14">
        <v>23.1</v>
      </c>
      <c r="G25900" s="14">
        <v>50.4</v>
      </c>
      <c r="H25900" s="15">
        <v>6.47</v>
      </c>
    </row>
    <row r="25901" spans="1:8" x14ac:dyDescent="0.35">
      <c r="A25901" s="11">
        <v>42120.317361111112</v>
      </c>
      <c r="B25901" s="13">
        <v>-3.8726799999999999</v>
      </c>
      <c r="C25901" s="13">
        <v>19.267969999999998</v>
      </c>
      <c r="D25901" s="12">
        <v>2684</v>
      </c>
      <c r="E25901" s="14">
        <v>26.6</v>
      </c>
      <c r="F25901" s="14">
        <v>23</v>
      </c>
      <c r="G25901" s="14">
        <v>51.7</v>
      </c>
      <c r="H25901" s="15">
        <v>6.47</v>
      </c>
    </row>
    <row r="25902" spans="1:8" x14ac:dyDescent="0.35">
      <c r="A25902" s="11">
        <v>42120.318055555559</v>
      </c>
      <c r="B25902" s="13">
        <v>-3.8736799999999998</v>
      </c>
      <c r="C25902" s="13">
        <v>19.268380000000001</v>
      </c>
      <c r="D25902" s="12">
        <v>2777</v>
      </c>
      <c r="E25902" s="14">
        <v>26.6</v>
      </c>
      <c r="F25902" s="14">
        <v>22.9</v>
      </c>
      <c r="G25902" s="14">
        <v>50.4</v>
      </c>
      <c r="H25902" s="15">
        <v>6.46</v>
      </c>
    </row>
    <row r="25903" spans="1:8" x14ac:dyDescent="0.35">
      <c r="A25903" s="11">
        <v>42120.318749999999</v>
      </c>
      <c r="B25903" s="13">
        <v>-3.8746299999999998</v>
      </c>
      <c r="C25903" s="13">
        <v>19.269210000000001</v>
      </c>
      <c r="D25903" s="12">
        <v>2684</v>
      </c>
      <c r="E25903" s="14">
        <v>26.5</v>
      </c>
      <c r="F25903" s="14">
        <v>22.8</v>
      </c>
      <c r="G25903" s="14">
        <v>51.7</v>
      </c>
      <c r="H25903" s="15">
        <v>6.46</v>
      </c>
    </row>
    <row r="25904" spans="1:8" x14ac:dyDescent="0.35">
      <c r="A25904" s="11">
        <v>42120.319444444445</v>
      </c>
      <c r="B25904" s="13">
        <v>-3.8755299999999999</v>
      </c>
      <c r="C25904" s="13">
        <v>19.27008</v>
      </c>
      <c r="D25904" s="12">
        <v>2681</v>
      </c>
      <c r="E25904" s="14">
        <v>26.5</v>
      </c>
      <c r="F25904" s="14">
        <v>22.7</v>
      </c>
      <c r="G25904" s="14">
        <v>51</v>
      </c>
      <c r="H25904" s="15">
        <v>6.45</v>
      </c>
    </row>
    <row r="25905" spans="1:8" x14ac:dyDescent="0.35">
      <c r="A25905" s="11">
        <v>42120.320138888892</v>
      </c>
      <c r="B25905" s="13">
        <v>-3.87649</v>
      </c>
      <c r="C25905" s="13">
        <v>19.271000000000001</v>
      </c>
      <c r="D25905" s="12">
        <v>2786</v>
      </c>
      <c r="E25905" s="14">
        <v>26.5</v>
      </c>
      <c r="F25905" s="14">
        <v>22.7</v>
      </c>
      <c r="G25905" s="14">
        <v>51.4</v>
      </c>
      <c r="H25905" s="15">
        <v>6.44</v>
      </c>
    </row>
    <row r="25906" spans="1:8" x14ac:dyDescent="0.35">
      <c r="A25906" s="11">
        <v>42120.320833333331</v>
      </c>
      <c r="B25906" s="13">
        <v>-3.8774799999999998</v>
      </c>
      <c r="C25906" s="13">
        <v>19.271920000000001</v>
      </c>
      <c r="D25906" s="12">
        <v>2988</v>
      </c>
      <c r="E25906" s="14">
        <v>26.5</v>
      </c>
      <c r="F25906" s="14">
        <v>22.7</v>
      </c>
      <c r="G25906" s="14">
        <v>51.7</v>
      </c>
      <c r="H25906" s="15">
        <v>6.43</v>
      </c>
    </row>
    <row r="25907" spans="1:8" x14ac:dyDescent="0.35">
      <c r="A25907" s="11">
        <v>42120.321527777778</v>
      </c>
      <c r="B25907" s="13">
        <v>-3.8783599999999998</v>
      </c>
      <c r="C25907" s="13">
        <v>19.272790000000001</v>
      </c>
      <c r="D25907" s="12">
        <v>3232</v>
      </c>
      <c r="E25907" s="14">
        <v>26.5</v>
      </c>
      <c r="F25907" s="14">
        <v>22.6</v>
      </c>
      <c r="G25907" s="14">
        <v>51</v>
      </c>
      <c r="H25907" s="15">
        <v>6.43</v>
      </c>
    </row>
    <row r="25908" spans="1:8" x14ac:dyDescent="0.35">
      <c r="A25908" s="11">
        <v>42120.322222222225</v>
      </c>
      <c r="B25908" s="13">
        <v>-3.87921</v>
      </c>
      <c r="C25908" s="13">
        <v>19.273710000000001</v>
      </c>
      <c r="D25908" s="12">
        <v>3374</v>
      </c>
      <c r="E25908" s="14">
        <v>26.5</v>
      </c>
      <c r="F25908" s="14">
        <v>22.6</v>
      </c>
      <c r="G25908" s="14">
        <v>51</v>
      </c>
      <c r="H25908" s="15">
        <v>6.42</v>
      </c>
    </row>
    <row r="25909" spans="1:8" x14ac:dyDescent="0.35">
      <c r="A25909" s="11">
        <v>42120.322916666664</v>
      </c>
      <c r="B25909" s="13">
        <v>-3.8800300000000001</v>
      </c>
      <c r="C25909" s="13">
        <v>19.27467</v>
      </c>
      <c r="D25909" s="12">
        <v>3265</v>
      </c>
      <c r="E25909" s="14">
        <v>26.5</v>
      </c>
      <c r="F25909" s="14">
        <v>22.6</v>
      </c>
      <c r="G25909" s="14">
        <v>51</v>
      </c>
      <c r="H25909" s="15">
        <v>6.42</v>
      </c>
    </row>
    <row r="25910" spans="1:8" x14ac:dyDescent="0.35">
      <c r="A25910" s="11">
        <v>42120.323611111111</v>
      </c>
      <c r="B25910" s="13">
        <v>-3.8807</v>
      </c>
      <c r="C25910" s="13">
        <v>19.275780000000001</v>
      </c>
      <c r="D25910" s="12">
        <v>3163</v>
      </c>
      <c r="E25910" s="14">
        <v>26.5</v>
      </c>
      <c r="F25910" s="14">
        <v>22.6</v>
      </c>
      <c r="G25910" s="14">
        <v>50.1</v>
      </c>
      <c r="H25910" s="15">
        <v>6.41</v>
      </c>
    </row>
    <row r="25911" spans="1:8" x14ac:dyDescent="0.35">
      <c r="A25911" s="11">
        <v>42120.324305555558</v>
      </c>
      <c r="B25911" s="13">
        <v>-3.8812600000000002</v>
      </c>
      <c r="C25911" s="13">
        <v>19.276969999999999</v>
      </c>
      <c r="D25911" s="12">
        <v>3066</v>
      </c>
      <c r="E25911" s="14">
        <v>26.5</v>
      </c>
      <c r="F25911" s="14">
        <v>22.6</v>
      </c>
      <c r="G25911" s="14">
        <v>50</v>
      </c>
      <c r="H25911" s="15">
        <v>6.4</v>
      </c>
    </row>
    <row r="25912" spans="1:8" x14ac:dyDescent="0.35">
      <c r="A25912" s="11">
        <v>42120.324999999997</v>
      </c>
      <c r="B25912" s="13">
        <v>-3.8816700000000002</v>
      </c>
      <c r="C25912" s="13">
        <v>19.278130000000001</v>
      </c>
      <c r="D25912" s="12">
        <v>3172</v>
      </c>
      <c r="E25912" s="14">
        <v>26.5</v>
      </c>
      <c r="F25912" s="14">
        <v>22.6</v>
      </c>
      <c r="G25912" s="14">
        <v>50.1</v>
      </c>
      <c r="H25912" s="15">
        <v>6.4</v>
      </c>
    </row>
    <row r="25913" spans="1:8" x14ac:dyDescent="0.35">
      <c r="A25913" s="11">
        <v>42120.325694444444</v>
      </c>
      <c r="B25913" s="13">
        <v>-3.8818999999999999</v>
      </c>
      <c r="C25913" s="13">
        <v>19.27938</v>
      </c>
      <c r="D25913" s="12">
        <v>3359</v>
      </c>
      <c r="E25913" s="14">
        <v>26.5</v>
      </c>
      <c r="F25913" s="14">
        <v>22.5</v>
      </c>
      <c r="G25913" s="14">
        <v>50</v>
      </c>
      <c r="H25913" s="15">
        <v>6.38</v>
      </c>
    </row>
    <row r="25914" spans="1:8" x14ac:dyDescent="0.35">
      <c r="A25914" s="11">
        <v>42120.326388888891</v>
      </c>
      <c r="B25914" s="13">
        <v>-3.8819499999999998</v>
      </c>
      <c r="C25914" s="13">
        <v>19.28059</v>
      </c>
      <c r="D25914" s="12">
        <v>3352</v>
      </c>
      <c r="E25914" s="14">
        <v>26.5</v>
      </c>
      <c r="F25914" s="14">
        <v>22.6</v>
      </c>
      <c r="G25914" s="14">
        <v>48.7</v>
      </c>
      <c r="H25914" s="15">
        <v>6.38</v>
      </c>
    </row>
    <row r="25915" spans="1:8" x14ac:dyDescent="0.35">
      <c r="A25915" s="11">
        <v>42120.32708333333</v>
      </c>
      <c r="B25915" s="13">
        <v>-3.8818800000000002</v>
      </c>
      <c r="C25915" s="13">
        <v>19.281839999999999</v>
      </c>
      <c r="D25915" s="12">
        <v>3294</v>
      </c>
      <c r="E25915" s="14">
        <v>26.5</v>
      </c>
      <c r="F25915" s="14">
        <v>22.6</v>
      </c>
      <c r="G25915" s="14">
        <v>48.8</v>
      </c>
      <c r="H25915" s="15">
        <v>6.38</v>
      </c>
    </row>
    <row r="25916" spans="1:8" x14ac:dyDescent="0.35">
      <c r="A25916" s="11">
        <v>42120.327777777777</v>
      </c>
      <c r="B25916" s="13">
        <v>-3.8817200000000001</v>
      </c>
      <c r="C25916" s="13">
        <v>19.28312</v>
      </c>
      <c r="D25916" s="12">
        <v>3399</v>
      </c>
      <c r="E25916" s="14">
        <v>26.5</v>
      </c>
      <c r="F25916" s="14">
        <v>22.6</v>
      </c>
      <c r="G25916" s="14">
        <v>48.7</v>
      </c>
      <c r="H25916" s="15">
        <v>6.37</v>
      </c>
    </row>
    <row r="25917" spans="1:8" x14ac:dyDescent="0.35">
      <c r="A25917" s="11">
        <v>42120.328472222223</v>
      </c>
      <c r="B25917" s="13">
        <v>-3.8816000000000002</v>
      </c>
      <c r="C25917" s="13">
        <v>19.284400000000002</v>
      </c>
      <c r="D25917" s="12">
        <v>3306</v>
      </c>
      <c r="E25917" s="14">
        <v>26.5</v>
      </c>
      <c r="F25917" s="14">
        <v>22.6</v>
      </c>
      <c r="G25917" s="14">
        <v>47.5</v>
      </c>
      <c r="H25917" s="15">
        <v>6.37</v>
      </c>
    </row>
    <row r="25918" spans="1:8" x14ac:dyDescent="0.35">
      <c r="A25918" s="11">
        <v>42120.32916666667</v>
      </c>
      <c r="B25918" s="13">
        <v>-3.8815</v>
      </c>
      <c r="C25918" s="13">
        <v>19.285679999999999</v>
      </c>
      <c r="D25918" s="12">
        <v>3242</v>
      </c>
      <c r="E25918" s="14">
        <v>26.5</v>
      </c>
      <c r="F25918" s="14">
        <v>22.5</v>
      </c>
      <c r="G25918" s="14">
        <v>48.6</v>
      </c>
      <c r="H25918" s="15">
        <v>6.37</v>
      </c>
    </row>
    <row r="25919" spans="1:8" x14ac:dyDescent="0.35">
      <c r="A25919" s="11">
        <v>42120.329861111109</v>
      </c>
      <c r="B25919" s="13">
        <v>-3.88157</v>
      </c>
      <c r="C25919" s="13">
        <v>19.286950000000001</v>
      </c>
      <c r="D25919" s="12">
        <v>3350</v>
      </c>
      <c r="E25919" s="14">
        <v>26.5</v>
      </c>
      <c r="F25919" s="14">
        <v>22.5</v>
      </c>
      <c r="G25919" s="14">
        <v>48.8</v>
      </c>
      <c r="H25919" s="15">
        <v>6.36</v>
      </c>
    </row>
    <row r="25920" spans="1:8" x14ac:dyDescent="0.35">
      <c r="A25920" s="11">
        <v>42120.330555555556</v>
      </c>
      <c r="B25920" s="13">
        <v>-3.8818000000000001</v>
      </c>
      <c r="C25920" s="13">
        <v>19.288180000000001</v>
      </c>
      <c r="D25920" s="12">
        <v>3334</v>
      </c>
      <c r="E25920" s="14">
        <v>26.5</v>
      </c>
      <c r="F25920" s="14">
        <v>22.6</v>
      </c>
      <c r="G25920" s="14">
        <v>49.3</v>
      </c>
      <c r="H25920" s="15">
        <v>6.35</v>
      </c>
    </row>
    <row r="25921" spans="1:8" x14ac:dyDescent="0.35">
      <c r="A25921" s="11">
        <v>42120.331250000003</v>
      </c>
      <c r="B25921" s="13">
        <v>-3.88185</v>
      </c>
      <c r="C25921" s="13">
        <v>19.289490000000001</v>
      </c>
      <c r="D25921" s="12">
        <v>3033</v>
      </c>
      <c r="E25921" s="14">
        <v>26.5</v>
      </c>
      <c r="F25921" s="14">
        <v>22.6</v>
      </c>
      <c r="G25921" s="14">
        <v>48</v>
      </c>
      <c r="H25921" s="15">
        <v>6.36</v>
      </c>
    </row>
    <row r="25922" spans="1:8" x14ac:dyDescent="0.35">
      <c r="A25922" s="11">
        <v>42120.331944444442</v>
      </c>
      <c r="B25922" s="13">
        <v>-3.8818700000000002</v>
      </c>
      <c r="C25922" s="13">
        <v>19.290759999999999</v>
      </c>
      <c r="D25922" s="12">
        <v>2669</v>
      </c>
      <c r="E25922" s="14">
        <v>26.5</v>
      </c>
      <c r="F25922" s="14">
        <v>22.5</v>
      </c>
      <c r="G25922" s="14">
        <v>47.1</v>
      </c>
      <c r="H25922" s="15">
        <v>6.36</v>
      </c>
    </row>
    <row r="25923" spans="1:8" x14ac:dyDescent="0.35">
      <c r="A25923" s="11">
        <v>42120.332638888889</v>
      </c>
      <c r="B25923" s="13">
        <v>-3.88192</v>
      </c>
      <c r="C25923" s="13">
        <v>19.292010000000001</v>
      </c>
      <c r="D25923" s="12">
        <v>2623</v>
      </c>
      <c r="E25923" s="14">
        <v>26.6</v>
      </c>
      <c r="F25923" s="14">
        <v>22.5</v>
      </c>
      <c r="G25923" s="14">
        <v>47.2</v>
      </c>
      <c r="H25923" s="15">
        <v>6.37</v>
      </c>
    </row>
    <row r="25924" spans="1:8" x14ac:dyDescent="0.35">
      <c r="A25924" s="11">
        <v>42120.333333333336</v>
      </c>
      <c r="B25924" s="13">
        <v>-3.8822999999999999</v>
      </c>
      <c r="C25924" s="13">
        <v>19.29327</v>
      </c>
      <c r="D25924" s="12">
        <v>2582</v>
      </c>
      <c r="E25924" s="14">
        <v>26.6</v>
      </c>
      <c r="F25924" s="14">
        <v>22.4</v>
      </c>
      <c r="G25924" s="14">
        <v>48.9</v>
      </c>
      <c r="H25924" s="15">
        <v>6.38</v>
      </c>
    </row>
    <row r="25925" spans="1:8" x14ac:dyDescent="0.35">
      <c r="A25925" s="11">
        <v>42120.334027777775</v>
      </c>
      <c r="B25925" s="13">
        <v>-3.8828800000000001</v>
      </c>
      <c r="C25925" s="13">
        <v>19.294409999999999</v>
      </c>
      <c r="D25925" s="12">
        <v>2660</v>
      </c>
      <c r="E25925" s="14">
        <v>26.6</v>
      </c>
      <c r="F25925" s="14">
        <v>22.4</v>
      </c>
      <c r="G25925" s="14">
        <v>49.4</v>
      </c>
      <c r="H25925" s="15">
        <v>6.38</v>
      </c>
    </row>
    <row r="25926" spans="1:8" x14ac:dyDescent="0.35">
      <c r="A25926" s="11">
        <v>42120.334722222222</v>
      </c>
      <c r="B25926" s="13">
        <v>-3.8831799999999999</v>
      </c>
      <c r="C25926" s="13">
        <v>19.295760000000001</v>
      </c>
      <c r="D25926" s="12">
        <v>2918</v>
      </c>
      <c r="E25926" s="14">
        <v>26.6</v>
      </c>
      <c r="F25926" s="14">
        <v>22.4</v>
      </c>
      <c r="G25926" s="14">
        <v>49.4</v>
      </c>
      <c r="H25926" s="15">
        <v>6.38</v>
      </c>
    </row>
    <row r="25927" spans="1:8" x14ac:dyDescent="0.35">
      <c r="A25927" s="11">
        <v>42120.335416666669</v>
      </c>
      <c r="B25927" s="13">
        <v>-3.8834399999999998</v>
      </c>
      <c r="C25927" s="13">
        <v>19.297029999999999</v>
      </c>
      <c r="D25927" s="12">
        <v>3066</v>
      </c>
      <c r="E25927" s="14">
        <v>26.6</v>
      </c>
      <c r="F25927" s="14">
        <v>22.3</v>
      </c>
      <c r="G25927" s="14">
        <v>49.1</v>
      </c>
      <c r="H25927" s="15">
        <v>6.38</v>
      </c>
    </row>
    <row r="25928" spans="1:8" x14ac:dyDescent="0.35">
      <c r="A25928" s="11">
        <v>42120.336111111108</v>
      </c>
      <c r="B25928" s="13">
        <v>-3.88375</v>
      </c>
      <c r="C25928" s="13">
        <v>19.298210000000001</v>
      </c>
      <c r="D25928" s="12">
        <v>3198</v>
      </c>
      <c r="E25928" s="14">
        <v>26.6</v>
      </c>
      <c r="F25928" s="14">
        <v>22.3</v>
      </c>
      <c r="G25928" s="14">
        <v>50.5</v>
      </c>
      <c r="H25928" s="15">
        <v>6.38</v>
      </c>
    </row>
    <row r="25929" spans="1:8" x14ac:dyDescent="0.35">
      <c r="A25929" s="11">
        <v>42120.336805555555</v>
      </c>
      <c r="B25929" s="13">
        <v>-3.8841700000000001</v>
      </c>
      <c r="C25929" s="13">
        <v>19.299289999999999</v>
      </c>
      <c r="D25929" s="12">
        <v>3269</v>
      </c>
      <c r="E25929" s="14">
        <v>26.6</v>
      </c>
      <c r="F25929" s="14">
        <v>22.3</v>
      </c>
      <c r="G25929" s="14">
        <v>50.5</v>
      </c>
      <c r="H25929" s="15">
        <v>6.37</v>
      </c>
    </row>
    <row r="25930" spans="1:8" x14ac:dyDescent="0.35">
      <c r="A25930" s="11">
        <v>42120.337500000001</v>
      </c>
      <c r="B25930" s="13">
        <v>-3.8847499999999999</v>
      </c>
      <c r="C25930" s="13">
        <v>19.300319999999999</v>
      </c>
      <c r="D25930" s="12">
        <v>3208</v>
      </c>
      <c r="E25930" s="14">
        <v>26.6</v>
      </c>
      <c r="F25930" s="14">
        <v>22.3</v>
      </c>
      <c r="G25930" s="14">
        <v>50.7</v>
      </c>
      <c r="H25930" s="15">
        <v>6.37</v>
      </c>
    </row>
    <row r="25931" spans="1:8" x14ac:dyDescent="0.35">
      <c r="A25931" s="11">
        <v>42120.338194444441</v>
      </c>
      <c r="B25931" s="13">
        <v>-3.8856000000000002</v>
      </c>
      <c r="C25931" s="13">
        <v>19.30123</v>
      </c>
      <c r="D25931" s="12">
        <v>3087</v>
      </c>
      <c r="E25931" s="14">
        <v>26.6</v>
      </c>
      <c r="F25931" s="14">
        <v>22.3</v>
      </c>
      <c r="G25931" s="14">
        <v>49.4</v>
      </c>
      <c r="H25931" s="15">
        <v>6.37</v>
      </c>
    </row>
    <row r="25932" spans="1:8" x14ac:dyDescent="0.35">
      <c r="A25932" s="11">
        <v>42120.338888888888</v>
      </c>
      <c r="B25932" s="13">
        <v>-3.8866299999999998</v>
      </c>
      <c r="C25932" s="13">
        <v>19.30217</v>
      </c>
      <c r="D25932" s="12">
        <v>2824</v>
      </c>
      <c r="E25932" s="14">
        <v>26.6</v>
      </c>
      <c r="F25932" s="14">
        <v>22.3</v>
      </c>
      <c r="G25932" s="14">
        <v>49.3</v>
      </c>
      <c r="H25932" s="15">
        <v>6.37</v>
      </c>
    </row>
    <row r="25933" spans="1:8" x14ac:dyDescent="0.35">
      <c r="A25933" s="11">
        <v>42120.339583333334</v>
      </c>
      <c r="B25933" s="13">
        <v>-3.8875500000000001</v>
      </c>
      <c r="C25933" s="13">
        <v>19.30302</v>
      </c>
      <c r="D25933" s="12">
        <v>2926</v>
      </c>
      <c r="E25933" s="14">
        <v>26.6</v>
      </c>
      <c r="F25933" s="14">
        <v>22.3</v>
      </c>
      <c r="G25933" s="14">
        <v>47.8</v>
      </c>
      <c r="H25933" s="15">
        <v>6.37</v>
      </c>
    </row>
    <row r="25934" spans="1:8" x14ac:dyDescent="0.35">
      <c r="A25934" s="11">
        <v>42120.340277777781</v>
      </c>
      <c r="B25934" s="13">
        <v>-3.8883999999999999</v>
      </c>
      <c r="C25934" s="13">
        <v>19.303889999999999</v>
      </c>
      <c r="D25934" s="12">
        <v>3035</v>
      </c>
      <c r="E25934" s="14">
        <v>26.6</v>
      </c>
      <c r="F25934" s="14">
        <v>22.3</v>
      </c>
      <c r="G25934" s="14">
        <v>49.2</v>
      </c>
      <c r="H25934" s="15">
        <v>6.37</v>
      </c>
    </row>
    <row r="25935" spans="1:8" x14ac:dyDescent="0.35">
      <c r="A25935" s="11">
        <v>42120.34097222222</v>
      </c>
      <c r="B25935" s="13">
        <v>-3.8891200000000001</v>
      </c>
      <c r="C25935" s="13">
        <v>19.304790000000001</v>
      </c>
      <c r="D25935" s="12">
        <v>3019</v>
      </c>
      <c r="E25935" s="14">
        <v>26.6</v>
      </c>
      <c r="F25935" s="14">
        <v>22.3</v>
      </c>
      <c r="G25935" s="14">
        <v>50.4</v>
      </c>
      <c r="H25935" s="15">
        <v>6.37</v>
      </c>
    </row>
    <row r="25936" spans="1:8" x14ac:dyDescent="0.35">
      <c r="A25936" s="11">
        <v>42120.341666666667</v>
      </c>
      <c r="B25936" s="13">
        <v>-3.8898700000000002</v>
      </c>
      <c r="C25936" s="13">
        <v>19.305810000000001</v>
      </c>
      <c r="D25936" s="12">
        <v>2819</v>
      </c>
      <c r="E25936" s="14">
        <v>26.6</v>
      </c>
      <c r="F25936" s="14">
        <v>22.3</v>
      </c>
      <c r="G25936" s="14">
        <v>49.8</v>
      </c>
      <c r="H25936" s="15">
        <v>6.37</v>
      </c>
    </row>
    <row r="25937" spans="1:8" x14ac:dyDescent="0.35">
      <c r="A25937" s="11">
        <v>42120.342361111114</v>
      </c>
      <c r="B25937" s="13">
        <v>-3.8906499999999999</v>
      </c>
      <c r="C25937" s="13">
        <v>19.306809999999999</v>
      </c>
      <c r="D25937" s="12">
        <v>2684</v>
      </c>
      <c r="E25937" s="14">
        <v>26.6</v>
      </c>
      <c r="F25937" s="14">
        <v>22.3</v>
      </c>
      <c r="G25937" s="14">
        <v>50.1</v>
      </c>
      <c r="H25937" s="15">
        <v>6.38</v>
      </c>
    </row>
    <row r="25938" spans="1:8" x14ac:dyDescent="0.35">
      <c r="A25938" s="11">
        <v>42120.343055555553</v>
      </c>
      <c r="B25938" s="13">
        <v>-3.8915099999999998</v>
      </c>
      <c r="C25938" s="13">
        <v>19.307659999999998</v>
      </c>
      <c r="D25938" s="12">
        <v>2741</v>
      </c>
      <c r="E25938" s="14">
        <v>26.6</v>
      </c>
      <c r="F25938" s="14">
        <v>22.2</v>
      </c>
      <c r="G25938" s="14">
        <v>49.4</v>
      </c>
      <c r="H25938" s="15">
        <v>6.38</v>
      </c>
    </row>
    <row r="25939" spans="1:8" x14ac:dyDescent="0.35">
      <c r="A25939" s="11">
        <v>42120.34375</v>
      </c>
      <c r="B25939" s="13">
        <v>-3.89249</v>
      </c>
      <c r="C25939" s="13">
        <v>19.308420000000002</v>
      </c>
      <c r="D25939" s="12">
        <v>2654</v>
      </c>
      <c r="E25939" s="14">
        <v>26.6</v>
      </c>
      <c r="F25939" s="14">
        <v>22.3</v>
      </c>
      <c r="G25939" s="14">
        <v>48.6</v>
      </c>
      <c r="H25939" s="15">
        <v>6.39</v>
      </c>
    </row>
    <row r="25940" spans="1:8" x14ac:dyDescent="0.35">
      <c r="A25940" s="11">
        <v>42120.344444444447</v>
      </c>
      <c r="B25940" s="13">
        <v>-3.8934799999999998</v>
      </c>
      <c r="C25940" s="13">
        <v>19.30931</v>
      </c>
      <c r="D25940" s="12">
        <v>2645</v>
      </c>
      <c r="E25940" s="14">
        <v>26.6</v>
      </c>
      <c r="F25940" s="14">
        <v>22.3</v>
      </c>
      <c r="G25940" s="14">
        <v>48.4</v>
      </c>
      <c r="H25940" s="15">
        <v>6.39</v>
      </c>
    </row>
    <row r="25941" spans="1:8" x14ac:dyDescent="0.35">
      <c r="A25941" s="11">
        <v>42120.345138888886</v>
      </c>
      <c r="B25941" s="13">
        <v>-3.89439</v>
      </c>
      <c r="C25941" s="13">
        <v>19.31015</v>
      </c>
      <c r="D25941" s="12">
        <v>2669</v>
      </c>
      <c r="E25941" s="14">
        <v>26.6</v>
      </c>
      <c r="F25941" s="14">
        <v>22.3</v>
      </c>
      <c r="G25941" s="14">
        <v>48.4</v>
      </c>
      <c r="H25941" s="15">
        <v>6.4</v>
      </c>
    </row>
    <row r="25942" spans="1:8" x14ac:dyDescent="0.35">
      <c r="A25942" s="11">
        <v>42120.345833333333</v>
      </c>
      <c r="B25942" s="13">
        <v>-3.89513</v>
      </c>
      <c r="C25942" s="13">
        <v>19.31108</v>
      </c>
      <c r="D25942" s="12">
        <v>2651</v>
      </c>
      <c r="E25942" s="14">
        <v>26.6</v>
      </c>
      <c r="F25942" s="14">
        <v>22.3</v>
      </c>
      <c r="G25942" s="14">
        <v>49.1</v>
      </c>
      <c r="H25942" s="15">
        <v>6.41</v>
      </c>
    </row>
    <row r="25943" spans="1:8" x14ac:dyDescent="0.35">
      <c r="A25943" s="11">
        <v>42120.34652777778</v>
      </c>
      <c r="B25943" s="13">
        <v>-3.89568</v>
      </c>
      <c r="C25943" s="13">
        <v>19.312180000000001</v>
      </c>
      <c r="D25943" s="12">
        <v>2676</v>
      </c>
      <c r="E25943" s="14">
        <v>26.6</v>
      </c>
      <c r="F25943" s="14">
        <v>22.3</v>
      </c>
      <c r="G25943" s="14">
        <v>50.1</v>
      </c>
      <c r="H25943" s="15">
        <v>6.41</v>
      </c>
    </row>
    <row r="25944" spans="1:8" x14ac:dyDescent="0.35">
      <c r="A25944" s="11">
        <v>42120.347222222219</v>
      </c>
      <c r="B25944" s="13">
        <v>-3.8959199999999998</v>
      </c>
      <c r="C25944" s="13">
        <v>19.313379999999999</v>
      </c>
      <c r="D25944" s="12">
        <v>2647</v>
      </c>
      <c r="E25944" s="14">
        <v>26.6</v>
      </c>
      <c r="F25944" s="14">
        <v>22.3</v>
      </c>
      <c r="G25944" s="14">
        <v>49.2</v>
      </c>
      <c r="H25944" s="15">
        <v>6.41</v>
      </c>
    </row>
    <row r="25945" spans="1:8" x14ac:dyDescent="0.35">
      <c r="A25945" s="11">
        <v>42120.347916666666</v>
      </c>
      <c r="B25945" s="13">
        <v>-3.8961899999999998</v>
      </c>
      <c r="C25945" s="13">
        <v>19.314620000000001</v>
      </c>
      <c r="D25945" s="12">
        <v>2663</v>
      </c>
      <c r="E25945" s="14">
        <v>26.6</v>
      </c>
      <c r="F25945" s="14">
        <v>22.3</v>
      </c>
      <c r="G25945" s="14">
        <v>49.1</v>
      </c>
      <c r="H25945" s="15">
        <v>6.41</v>
      </c>
    </row>
    <row r="25946" spans="1:8" x14ac:dyDescent="0.35">
      <c r="A25946" s="11">
        <v>42120.348611111112</v>
      </c>
      <c r="B25946" s="13">
        <v>-3.89656</v>
      </c>
      <c r="C25946" s="13">
        <v>19.315860000000001</v>
      </c>
      <c r="D25946" s="12">
        <v>2600</v>
      </c>
      <c r="E25946" s="14">
        <v>26.6</v>
      </c>
      <c r="F25946" s="14">
        <v>22.3</v>
      </c>
      <c r="G25946" s="14">
        <v>50.2</v>
      </c>
      <c r="H25946" s="15">
        <v>6.42</v>
      </c>
    </row>
    <row r="25947" spans="1:8" x14ac:dyDescent="0.35">
      <c r="A25947" s="11">
        <v>42120.349305555559</v>
      </c>
      <c r="B25947" s="13">
        <v>-3.8968600000000002</v>
      </c>
      <c r="C25947" s="13">
        <v>19.317139999999998</v>
      </c>
      <c r="D25947" s="12">
        <v>2595</v>
      </c>
      <c r="E25947" s="14">
        <v>26.6</v>
      </c>
      <c r="F25947" s="14">
        <v>22.3</v>
      </c>
      <c r="G25947" s="14">
        <v>49.9</v>
      </c>
      <c r="H25947" s="15">
        <v>6.42</v>
      </c>
    </row>
    <row r="25948" spans="1:8" x14ac:dyDescent="0.35">
      <c r="A25948" s="11">
        <v>42120.35</v>
      </c>
      <c r="B25948" s="13">
        <v>-3.8970199999999999</v>
      </c>
      <c r="C25948" s="13">
        <v>19.318529999999999</v>
      </c>
      <c r="D25948" s="12">
        <v>2627</v>
      </c>
      <c r="E25948" s="14">
        <v>26.6</v>
      </c>
      <c r="F25948" s="14">
        <v>22.3</v>
      </c>
      <c r="G25948" s="14">
        <v>51.3</v>
      </c>
      <c r="H25948" s="15">
        <v>6.42</v>
      </c>
    </row>
    <row r="25949" spans="1:8" x14ac:dyDescent="0.35">
      <c r="A25949" s="11">
        <v>42120.350694444445</v>
      </c>
      <c r="B25949" s="13">
        <v>-3.8975200000000001</v>
      </c>
      <c r="C25949" s="13">
        <v>19.31954</v>
      </c>
      <c r="D25949" s="12">
        <v>2719</v>
      </c>
      <c r="E25949" s="14">
        <v>26.6</v>
      </c>
      <c r="F25949" s="14">
        <v>22.3</v>
      </c>
      <c r="G25949" s="14">
        <v>51.4</v>
      </c>
      <c r="H25949" s="15">
        <v>6.42</v>
      </c>
    </row>
    <row r="25950" spans="1:8" x14ac:dyDescent="0.35">
      <c r="A25950" s="11">
        <v>42120.351388888892</v>
      </c>
      <c r="B25950" s="13">
        <v>-3.89777</v>
      </c>
      <c r="C25950" s="13">
        <v>19.32084</v>
      </c>
      <c r="D25950" s="12">
        <v>2666</v>
      </c>
      <c r="E25950" s="14">
        <v>26.6</v>
      </c>
      <c r="F25950" s="14">
        <v>22.4</v>
      </c>
      <c r="G25950" s="14">
        <v>52.3</v>
      </c>
      <c r="H25950" s="15">
        <v>6.42</v>
      </c>
    </row>
    <row r="25951" spans="1:8" x14ac:dyDescent="0.35">
      <c r="A25951" s="11">
        <v>42120.352083333331</v>
      </c>
      <c r="B25951" s="13">
        <v>-3.8977900000000001</v>
      </c>
      <c r="C25951" s="13">
        <v>19.322189999999999</v>
      </c>
      <c r="D25951" s="12">
        <v>2689</v>
      </c>
      <c r="E25951" s="14">
        <v>26.6</v>
      </c>
      <c r="F25951" s="14">
        <v>22.4</v>
      </c>
      <c r="G25951" s="14">
        <v>50.8</v>
      </c>
      <c r="H25951" s="15">
        <v>6.42</v>
      </c>
    </row>
    <row r="25952" spans="1:8" x14ac:dyDescent="0.35">
      <c r="A25952" s="11">
        <v>42120.352777777778</v>
      </c>
      <c r="B25952" s="13">
        <v>-3.8975499999999998</v>
      </c>
      <c r="C25952" s="13">
        <v>19.323530000000002</v>
      </c>
      <c r="D25952" s="12">
        <v>2690</v>
      </c>
      <c r="E25952" s="14">
        <v>26.6</v>
      </c>
      <c r="F25952" s="14">
        <v>22.4</v>
      </c>
      <c r="G25952" s="14">
        <v>50.8</v>
      </c>
      <c r="H25952" s="15">
        <v>6.42</v>
      </c>
    </row>
    <row r="25953" spans="1:8" x14ac:dyDescent="0.35">
      <c r="A25953" s="11">
        <v>42120.353472222225</v>
      </c>
      <c r="B25953" s="13">
        <v>-3.8972099999999998</v>
      </c>
      <c r="C25953" s="13">
        <v>19.324809999999999</v>
      </c>
      <c r="D25953" s="12">
        <v>2699</v>
      </c>
      <c r="E25953" s="14">
        <v>26.6</v>
      </c>
      <c r="F25953" s="14">
        <v>22.3</v>
      </c>
      <c r="G25953" s="14">
        <v>50.3</v>
      </c>
      <c r="H25953" s="15">
        <v>6.42</v>
      </c>
    </row>
    <row r="25954" spans="1:8" x14ac:dyDescent="0.35">
      <c r="A25954" s="11">
        <v>42120.354166666664</v>
      </c>
      <c r="B25954" s="13">
        <v>-3.8967700000000001</v>
      </c>
      <c r="C25954" s="13">
        <v>19.32582</v>
      </c>
      <c r="D25954" s="12">
        <v>2770</v>
      </c>
      <c r="E25954" s="14">
        <v>26.6</v>
      </c>
      <c r="F25954" s="14">
        <v>22.4</v>
      </c>
      <c r="G25954" s="14">
        <v>50.2</v>
      </c>
      <c r="H25954" s="15">
        <v>6.42</v>
      </c>
    </row>
    <row r="25955" spans="1:8" x14ac:dyDescent="0.35">
      <c r="A25955" s="11">
        <v>42120.354861111111</v>
      </c>
      <c r="B25955" s="13">
        <v>-3.8964099999999999</v>
      </c>
      <c r="C25955" s="13">
        <v>19.326879999999999</v>
      </c>
      <c r="D25955" s="12">
        <v>2768</v>
      </c>
      <c r="E25955" s="14">
        <v>26.6</v>
      </c>
      <c r="F25955" s="14">
        <v>22.4</v>
      </c>
      <c r="G25955" s="14">
        <v>50.9</v>
      </c>
      <c r="H25955" s="15">
        <v>6.42</v>
      </c>
    </row>
    <row r="25956" spans="1:8" x14ac:dyDescent="0.35">
      <c r="A25956" s="11">
        <v>42120.355555555558</v>
      </c>
      <c r="B25956" s="13">
        <v>-3.89635</v>
      </c>
      <c r="C25956" s="13">
        <v>19.328019999999999</v>
      </c>
      <c r="D25956" s="12">
        <v>2675</v>
      </c>
      <c r="E25956" s="14">
        <v>26.6</v>
      </c>
      <c r="F25956" s="14">
        <v>22.4</v>
      </c>
      <c r="G25956" s="14">
        <v>50.9</v>
      </c>
      <c r="H25956" s="15">
        <v>6.42</v>
      </c>
    </row>
    <row r="25957" spans="1:8" x14ac:dyDescent="0.35">
      <c r="A25957" s="11">
        <v>42120.356249999997</v>
      </c>
      <c r="B25957" s="13">
        <v>-3.89669</v>
      </c>
      <c r="C25957" s="13">
        <v>19.329049999999999</v>
      </c>
      <c r="D25957" s="12">
        <v>2708</v>
      </c>
      <c r="E25957" s="14">
        <v>26.6</v>
      </c>
      <c r="F25957" s="14">
        <v>22.3</v>
      </c>
      <c r="G25957" s="14">
        <v>50.9</v>
      </c>
      <c r="H25957" s="15">
        <v>6.42</v>
      </c>
    </row>
    <row r="25958" spans="1:8" x14ac:dyDescent="0.35">
      <c r="A25958" s="11">
        <v>42120.356944444444</v>
      </c>
      <c r="B25958" s="13">
        <v>-3.89724</v>
      </c>
      <c r="C25958" s="13">
        <v>19.329930000000001</v>
      </c>
      <c r="D25958" s="12">
        <v>2635</v>
      </c>
      <c r="E25958" s="14">
        <v>26.6</v>
      </c>
      <c r="F25958" s="14">
        <v>22.3</v>
      </c>
      <c r="G25958" s="14">
        <v>50.3</v>
      </c>
      <c r="H25958" s="15">
        <v>6.42</v>
      </c>
    </row>
    <row r="25959" spans="1:8" x14ac:dyDescent="0.35">
      <c r="A25959" s="11">
        <v>42120.357638888891</v>
      </c>
      <c r="B25959" s="13">
        <v>-3.8978999999999999</v>
      </c>
      <c r="C25959" s="13">
        <v>19.330680000000001</v>
      </c>
      <c r="D25959" s="12">
        <v>2674</v>
      </c>
      <c r="E25959" s="14">
        <v>26.6</v>
      </c>
      <c r="F25959" s="14">
        <v>22.4</v>
      </c>
      <c r="G25959" s="14">
        <v>50.9</v>
      </c>
      <c r="H25959" s="15">
        <v>6.41</v>
      </c>
    </row>
    <row r="25960" spans="1:8" x14ac:dyDescent="0.35">
      <c r="A25960" s="11">
        <v>42120.35833333333</v>
      </c>
      <c r="B25960" s="13">
        <v>-3.8985599999999998</v>
      </c>
      <c r="C25960" s="13">
        <v>19.331420000000001</v>
      </c>
      <c r="D25960" s="12">
        <v>2663</v>
      </c>
      <c r="E25960" s="14">
        <v>26.6</v>
      </c>
      <c r="F25960" s="14">
        <v>22.4</v>
      </c>
      <c r="G25960" s="14">
        <v>50.5</v>
      </c>
      <c r="H25960" s="15">
        <v>6.42</v>
      </c>
    </row>
    <row r="25961" spans="1:8" x14ac:dyDescent="0.35">
      <c r="A25961" s="11">
        <v>42120.359027777777</v>
      </c>
      <c r="B25961" s="13">
        <v>-3.8993600000000002</v>
      </c>
      <c r="C25961" s="13">
        <v>19.332059999999998</v>
      </c>
      <c r="D25961" s="12">
        <v>2722</v>
      </c>
      <c r="E25961" s="14">
        <v>26.6</v>
      </c>
      <c r="F25961" s="14">
        <v>22.4</v>
      </c>
      <c r="G25961" s="14">
        <v>50.3</v>
      </c>
      <c r="H25961" s="15">
        <v>6.42</v>
      </c>
    </row>
    <row r="25962" spans="1:8" x14ac:dyDescent="0.35">
      <c r="A25962" s="11">
        <v>42120.359722222223</v>
      </c>
      <c r="B25962" s="13">
        <v>-3.9001100000000002</v>
      </c>
      <c r="C25962" s="13">
        <v>19.332830000000001</v>
      </c>
      <c r="D25962" s="12">
        <v>2666</v>
      </c>
      <c r="E25962" s="14">
        <v>26.6</v>
      </c>
      <c r="F25962" s="14">
        <v>22.4</v>
      </c>
      <c r="G25962" s="14">
        <v>49.6</v>
      </c>
      <c r="H25962" s="15">
        <v>6.42</v>
      </c>
    </row>
    <row r="25963" spans="1:8" x14ac:dyDescent="0.35">
      <c r="A25963" s="11">
        <v>42120.36041666667</v>
      </c>
      <c r="B25963" s="13">
        <v>-3.9008600000000002</v>
      </c>
      <c r="C25963" s="13">
        <v>19.333629999999999</v>
      </c>
      <c r="D25963" s="12">
        <v>2731</v>
      </c>
      <c r="E25963" s="14">
        <v>26.6</v>
      </c>
      <c r="F25963" s="14">
        <v>22.3</v>
      </c>
      <c r="G25963" s="14">
        <v>50.1</v>
      </c>
      <c r="H25963" s="15">
        <v>6.42</v>
      </c>
    </row>
    <row r="25964" spans="1:8" x14ac:dyDescent="0.35">
      <c r="A25964" s="11">
        <v>42120.361111111109</v>
      </c>
      <c r="B25964" s="13">
        <v>-3.90164</v>
      </c>
      <c r="C25964" s="13">
        <v>19.334430000000001</v>
      </c>
      <c r="D25964" s="12">
        <v>2691</v>
      </c>
      <c r="E25964" s="14">
        <v>26.6</v>
      </c>
      <c r="F25964" s="14">
        <v>22.4</v>
      </c>
      <c r="G25964" s="14">
        <v>48.9</v>
      </c>
      <c r="H25964" s="15">
        <v>6.42</v>
      </c>
    </row>
    <row r="25965" spans="1:8" x14ac:dyDescent="0.35">
      <c r="A25965" s="11">
        <v>42120.361805555556</v>
      </c>
      <c r="B25965" s="13">
        <v>-3.9024100000000002</v>
      </c>
      <c r="C25965" s="13">
        <v>19.335290000000001</v>
      </c>
      <c r="D25965" s="12">
        <v>2704</v>
      </c>
      <c r="E25965" s="14">
        <v>26.6</v>
      </c>
      <c r="F25965" s="14">
        <v>22.4</v>
      </c>
      <c r="G25965" s="14">
        <v>49.2</v>
      </c>
      <c r="H25965" s="15">
        <v>6.42</v>
      </c>
    </row>
    <row r="25966" spans="1:8" x14ac:dyDescent="0.35">
      <c r="A25966" s="11">
        <v>42120.362500000003</v>
      </c>
      <c r="B25966" s="13">
        <v>-3.9031699999999998</v>
      </c>
      <c r="C25966" s="13">
        <v>19.336120000000001</v>
      </c>
      <c r="D25966" s="12">
        <v>2687</v>
      </c>
      <c r="E25966" s="14">
        <v>26.6</v>
      </c>
      <c r="F25966" s="14">
        <v>22.4</v>
      </c>
      <c r="G25966" s="14">
        <v>48.9</v>
      </c>
      <c r="H25966" s="15">
        <v>6.42</v>
      </c>
    </row>
    <row r="25967" spans="1:8" x14ac:dyDescent="0.35">
      <c r="A25967" s="11">
        <v>42120.363194444442</v>
      </c>
      <c r="B25967" s="13">
        <v>-3.9039199999999998</v>
      </c>
      <c r="C25967" s="13">
        <v>19.337</v>
      </c>
      <c r="D25967" s="12">
        <v>2729</v>
      </c>
      <c r="E25967" s="14">
        <v>26.6</v>
      </c>
      <c r="F25967" s="14">
        <v>22.4</v>
      </c>
      <c r="G25967" s="14">
        <v>49.1</v>
      </c>
      <c r="H25967" s="15">
        <v>6.42</v>
      </c>
    </row>
    <row r="25968" spans="1:8" x14ac:dyDescent="0.35">
      <c r="A25968" s="11">
        <v>42120.363888888889</v>
      </c>
      <c r="B25968" s="13">
        <v>-3.90462</v>
      </c>
      <c r="C25968" s="13">
        <v>19.337910000000001</v>
      </c>
      <c r="D25968" s="12">
        <v>2671</v>
      </c>
      <c r="E25968" s="14">
        <v>26.6</v>
      </c>
      <c r="F25968" s="14">
        <v>22.4</v>
      </c>
      <c r="G25968" s="14">
        <v>49.3</v>
      </c>
      <c r="H25968" s="15">
        <v>6.42</v>
      </c>
    </row>
    <row r="25969" spans="1:8" x14ac:dyDescent="0.35">
      <c r="A25969" s="11">
        <v>42120.364583333336</v>
      </c>
      <c r="B25969" s="13">
        <v>-3.9053599999999999</v>
      </c>
      <c r="C25969" s="13">
        <v>19.33878</v>
      </c>
      <c r="D25969" s="12">
        <v>2681</v>
      </c>
      <c r="E25969" s="14">
        <v>26.6</v>
      </c>
      <c r="F25969" s="14">
        <v>22.4</v>
      </c>
      <c r="G25969" s="14">
        <v>49.9</v>
      </c>
      <c r="H25969" s="15">
        <v>6.42</v>
      </c>
    </row>
    <row r="25970" spans="1:8" x14ac:dyDescent="0.35">
      <c r="A25970" s="11">
        <v>42120.365277777775</v>
      </c>
      <c r="B25970" s="13">
        <v>-3.9061699999999999</v>
      </c>
      <c r="C25970" s="13">
        <v>19.339590000000001</v>
      </c>
      <c r="D25970" s="12">
        <v>2664</v>
      </c>
      <c r="E25970" s="14">
        <v>26.6</v>
      </c>
      <c r="F25970" s="14">
        <v>22.3</v>
      </c>
      <c r="G25970" s="14">
        <v>49.9</v>
      </c>
      <c r="H25970" s="15">
        <v>6.42</v>
      </c>
    </row>
    <row r="25971" spans="1:8" x14ac:dyDescent="0.35">
      <c r="A25971" s="11">
        <v>42120.365972222222</v>
      </c>
      <c r="B25971" s="13">
        <v>-3.9069199999999999</v>
      </c>
      <c r="C25971" s="13">
        <v>19.340489999999999</v>
      </c>
      <c r="D25971" s="12">
        <v>2643</v>
      </c>
      <c r="E25971" s="14">
        <v>26.6</v>
      </c>
      <c r="F25971" s="14">
        <v>22.3</v>
      </c>
      <c r="G25971" s="14">
        <v>50.1</v>
      </c>
      <c r="H25971" s="15">
        <v>6.42</v>
      </c>
    </row>
    <row r="25972" spans="1:8" x14ac:dyDescent="0.35">
      <c r="A25972" s="11">
        <v>42120.366666666669</v>
      </c>
      <c r="B25972" s="13">
        <v>-3.9075199999999999</v>
      </c>
      <c r="C25972" s="13">
        <v>19.34141</v>
      </c>
      <c r="D25972" s="12">
        <v>2666</v>
      </c>
      <c r="E25972" s="14">
        <v>26.6</v>
      </c>
      <c r="F25972" s="14">
        <v>22.4</v>
      </c>
      <c r="G25972" s="14">
        <v>49.8</v>
      </c>
      <c r="H25972" s="15">
        <v>6.42</v>
      </c>
    </row>
    <row r="25973" spans="1:8" x14ac:dyDescent="0.35">
      <c r="A25973" s="11">
        <v>42120.367361111108</v>
      </c>
      <c r="B25973" s="13">
        <v>-3.9082599999999998</v>
      </c>
      <c r="C25973" s="13">
        <v>19.342169999999999</v>
      </c>
      <c r="D25973" s="12">
        <v>2672</v>
      </c>
      <c r="E25973" s="14">
        <v>26.6</v>
      </c>
      <c r="F25973" s="14">
        <v>22.3</v>
      </c>
      <c r="G25973" s="14">
        <v>49.7</v>
      </c>
      <c r="H25973" s="15">
        <v>6.42</v>
      </c>
    </row>
    <row r="25974" spans="1:8" x14ac:dyDescent="0.35">
      <c r="A25974" s="11">
        <v>42120.368055555555</v>
      </c>
      <c r="B25974" s="13">
        <v>-3.9089800000000001</v>
      </c>
      <c r="C25974" s="13">
        <v>19.342890000000001</v>
      </c>
      <c r="D25974" s="12">
        <v>2661</v>
      </c>
      <c r="E25974" s="14">
        <v>26.7</v>
      </c>
      <c r="F25974" s="14">
        <v>22.4</v>
      </c>
      <c r="G25974" s="14">
        <v>49.6</v>
      </c>
      <c r="H25974" s="15">
        <v>6.42</v>
      </c>
    </row>
    <row r="25975" spans="1:8" x14ac:dyDescent="0.35">
      <c r="A25975" s="11">
        <v>42120.368750000001</v>
      </c>
      <c r="B25975" s="13">
        <v>-3.9096299999999999</v>
      </c>
      <c r="C25975" s="13">
        <v>19.343669999999999</v>
      </c>
      <c r="D25975" s="12">
        <v>2708</v>
      </c>
      <c r="E25975" s="14">
        <v>26.7</v>
      </c>
      <c r="F25975" s="14">
        <v>22.4</v>
      </c>
      <c r="G25975" s="14">
        <v>48.9</v>
      </c>
      <c r="H25975" s="15">
        <v>6.42</v>
      </c>
    </row>
    <row r="25976" spans="1:8" x14ac:dyDescent="0.35">
      <c r="A25976" s="11">
        <v>42120.369444444441</v>
      </c>
      <c r="B25976" s="13">
        <v>-3.9098899999999999</v>
      </c>
      <c r="C25976" s="13">
        <v>19.344639999999998</v>
      </c>
      <c r="D25976" s="12">
        <v>2725</v>
      </c>
      <c r="E25976" s="14">
        <v>26.7</v>
      </c>
      <c r="F25976" s="14">
        <v>22.4</v>
      </c>
      <c r="G25976" s="14">
        <v>49.3</v>
      </c>
      <c r="H25976" s="15">
        <v>6.42</v>
      </c>
    </row>
    <row r="25977" spans="1:8" x14ac:dyDescent="0.35">
      <c r="A25977" s="11">
        <v>42120.370138888888</v>
      </c>
      <c r="B25977" s="13">
        <v>-3.9098999999999999</v>
      </c>
      <c r="C25977" s="13">
        <v>19.34562</v>
      </c>
      <c r="D25977" s="12">
        <v>2641</v>
      </c>
      <c r="E25977" s="14">
        <v>26.7</v>
      </c>
      <c r="F25977" s="14">
        <v>22.4</v>
      </c>
      <c r="G25977" s="14">
        <v>49.1</v>
      </c>
      <c r="H25977" s="15">
        <v>6.42</v>
      </c>
    </row>
    <row r="25978" spans="1:8" x14ac:dyDescent="0.35">
      <c r="A25978" s="11">
        <v>42120.370833333334</v>
      </c>
      <c r="B25978" s="13">
        <v>-3.9099200000000001</v>
      </c>
      <c r="C25978" s="13">
        <v>19.346530000000001</v>
      </c>
      <c r="D25978" s="12">
        <v>2599</v>
      </c>
      <c r="E25978" s="14">
        <v>26.7</v>
      </c>
      <c r="F25978" s="14">
        <v>22.5</v>
      </c>
      <c r="G25978" s="14">
        <v>49.8</v>
      </c>
      <c r="H25978" s="15">
        <v>6.43</v>
      </c>
    </row>
    <row r="25979" spans="1:8" x14ac:dyDescent="0.35">
      <c r="A25979" s="11">
        <v>42120.371527777781</v>
      </c>
      <c r="B25979" s="13">
        <v>-3.91025</v>
      </c>
      <c r="C25979" s="13">
        <v>19.347439999999999</v>
      </c>
      <c r="D25979" s="12">
        <v>2642</v>
      </c>
      <c r="E25979" s="14">
        <v>26.7</v>
      </c>
      <c r="F25979" s="14">
        <v>22.8</v>
      </c>
      <c r="G25979" s="14">
        <v>49.4</v>
      </c>
      <c r="H25979" s="15">
        <v>6.43</v>
      </c>
    </row>
    <row r="25980" spans="1:8" x14ac:dyDescent="0.35">
      <c r="A25980" s="11">
        <v>42120.37222222222</v>
      </c>
      <c r="B25980" s="13">
        <v>-3.9110800000000001</v>
      </c>
      <c r="C25980" s="13">
        <v>19.34807</v>
      </c>
      <c r="D25980" s="12">
        <v>2692</v>
      </c>
      <c r="E25980" s="14">
        <v>26.7</v>
      </c>
      <c r="F25980" s="14">
        <v>23.3</v>
      </c>
      <c r="G25980" s="14">
        <v>49.8</v>
      </c>
      <c r="H25980" s="15">
        <v>6.43</v>
      </c>
    </row>
    <row r="25981" spans="1:8" x14ac:dyDescent="0.35">
      <c r="A25981" s="11">
        <v>42120.372916666667</v>
      </c>
      <c r="B25981" s="13">
        <v>-3.9120200000000001</v>
      </c>
      <c r="C25981" s="13">
        <v>19.348510000000001</v>
      </c>
      <c r="D25981" s="12">
        <v>2713</v>
      </c>
      <c r="E25981" s="14">
        <v>26.7</v>
      </c>
      <c r="F25981" s="14">
        <v>24.4</v>
      </c>
      <c r="G25981" s="14">
        <v>51.5</v>
      </c>
      <c r="H25981" s="15">
        <v>6.44</v>
      </c>
    </row>
    <row r="25982" spans="1:8" x14ac:dyDescent="0.35">
      <c r="A25982" s="11">
        <v>42120.373611111114</v>
      </c>
      <c r="B25982" s="13">
        <v>-3.9127399999999999</v>
      </c>
      <c r="C25982" s="13">
        <v>19.349029999999999</v>
      </c>
      <c r="D25982" s="12">
        <v>2707</v>
      </c>
      <c r="E25982" s="14">
        <v>26.7</v>
      </c>
      <c r="F25982" s="14">
        <v>24.9</v>
      </c>
      <c r="G25982" s="14">
        <v>53.1</v>
      </c>
      <c r="H25982" s="15">
        <v>6.46</v>
      </c>
    </row>
    <row r="25983" spans="1:8" x14ac:dyDescent="0.35">
      <c r="A25983" s="11">
        <v>42120.374305555553</v>
      </c>
      <c r="B25983" s="13">
        <v>-3.9133</v>
      </c>
      <c r="C25983" s="13">
        <v>19.349630000000001</v>
      </c>
      <c r="D25983" s="12">
        <v>2649</v>
      </c>
      <c r="E25983" s="14">
        <v>26.7</v>
      </c>
      <c r="F25983" s="14">
        <v>25.6</v>
      </c>
      <c r="G25983" s="14">
        <v>50.5</v>
      </c>
      <c r="H25983" s="15">
        <v>6.47</v>
      </c>
    </row>
    <row r="25984" spans="1:8" x14ac:dyDescent="0.35">
      <c r="A25984" s="11">
        <v>42120.375</v>
      </c>
      <c r="B25984" s="13">
        <v>-3.9138099999999998</v>
      </c>
      <c r="C25984" s="13">
        <v>19.350349999999999</v>
      </c>
      <c r="D25984" s="12">
        <v>2661</v>
      </c>
      <c r="E25984" s="14">
        <v>26.7</v>
      </c>
      <c r="F25984" s="14">
        <v>26.2</v>
      </c>
      <c r="G25984" s="14">
        <v>50.1</v>
      </c>
      <c r="H25984" s="15">
        <v>6.48</v>
      </c>
    </row>
    <row r="25985" spans="1:8" x14ac:dyDescent="0.35">
      <c r="A25985" s="11">
        <v>42120.375694444447</v>
      </c>
      <c r="B25985" s="13">
        <v>-3.9144299999999999</v>
      </c>
      <c r="C25985" s="13">
        <v>19.351109999999998</v>
      </c>
      <c r="D25985" s="12">
        <v>2698</v>
      </c>
      <c r="E25985" s="14">
        <v>26.7</v>
      </c>
      <c r="F25985" s="14">
        <v>26.5</v>
      </c>
      <c r="G25985" s="14">
        <v>50.8</v>
      </c>
      <c r="H25985" s="15">
        <v>6.49</v>
      </c>
    </row>
    <row r="25986" spans="1:8" x14ac:dyDescent="0.35">
      <c r="A25986" s="11">
        <v>42120.376388888886</v>
      </c>
      <c r="B25986" s="13">
        <v>-3.9149400000000001</v>
      </c>
      <c r="C25986" s="13">
        <v>19.35201</v>
      </c>
      <c r="D25986" s="12">
        <v>2711</v>
      </c>
      <c r="E25986" s="14">
        <v>26.7</v>
      </c>
      <c r="F25986" s="14">
        <v>27</v>
      </c>
      <c r="G25986" s="14">
        <v>50.1</v>
      </c>
      <c r="H25986" s="15">
        <v>6.5</v>
      </c>
    </row>
    <row r="25987" spans="1:8" x14ac:dyDescent="0.35">
      <c r="A25987" s="11">
        <v>42120.377083333333</v>
      </c>
      <c r="B25987" s="13">
        <v>-3.9153899999999999</v>
      </c>
      <c r="C25987" s="13">
        <v>19.353120000000001</v>
      </c>
      <c r="D25987" s="12">
        <v>2674</v>
      </c>
      <c r="E25987" s="14">
        <v>26.7</v>
      </c>
      <c r="F25987" s="14">
        <v>27.4</v>
      </c>
      <c r="G25987" s="14">
        <v>49.5</v>
      </c>
      <c r="H25987" s="15">
        <v>6.51</v>
      </c>
    </row>
    <row r="25988" spans="1:8" x14ac:dyDescent="0.35">
      <c r="A25988" s="11">
        <v>42120.37777777778</v>
      </c>
      <c r="B25988" s="13">
        <v>-3.9159600000000001</v>
      </c>
      <c r="C25988" s="13">
        <v>19.354289999999999</v>
      </c>
      <c r="D25988" s="12">
        <v>2737</v>
      </c>
      <c r="E25988" s="14">
        <v>26.7</v>
      </c>
      <c r="F25988" s="14">
        <v>27.6</v>
      </c>
      <c r="G25988" s="14">
        <v>49.6</v>
      </c>
      <c r="H25988" s="15">
        <v>6.52</v>
      </c>
    </row>
    <row r="25989" spans="1:8" x14ac:dyDescent="0.35">
      <c r="A25989" s="11">
        <v>42120.378472222219</v>
      </c>
      <c r="B25989" s="13">
        <v>-3.9166099999999999</v>
      </c>
      <c r="C25989" s="13">
        <v>19.35538</v>
      </c>
      <c r="D25989" s="12">
        <v>2722</v>
      </c>
      <c r="E25989" s="14">
        <v>26.7</v>
      </c>
      <c r="F25989" s="14">
        <v>27.9</v>
      </c>
      <c r="G25989" s="14">
        <v>49.1</v>
      </c>
      <c r="H25989" s="15">
        <v>6.52</v>
      </c>
    </row>
    <row r="25990" spans="1:8" x14ac:dyDescent="0.35">
      <c r="A25990" s="11">
        <v>42120.379166666666</v>
      </c>
      <c r="B25990" s="13">
        <v>-3.9176799999999998</v>
      </c>
      <c r="C25990" s="13">
        <v>19.355899999999998</v>
      </c>
      <c r="D25990" s="12">
        <v>2744</v>
      </c>
      <c r="E25990" s="14">
        <v>26.7</v>
      </c>
      <c r="F25990" s="14">
        <v>28.1</v>
      </c>
      <c r="G25990" s="14">
        <v>49.6</v>
      </c>
      <c r="H25990" s="15">
        <v>6.53</v>
      </c>
    </row>
    <row r="25991" spans="1:8" x14ac:dyDescent="0.35">
      <c r="A25991" s="11">
        <v>42120.379861111112</v>
      </c>
      <c r="B25991" s="13">
        <v>-3.9188200000000002</v>
      </c>
      <c r="C25991" s="13">
        <v>19.355789999999999</v>
      </c>
      <c r="D25991" s="12">
        <v>2705</v>
      </c>
      <c r="E25991" s="14">
        <v>26.7</v>
      </c>
      <c r="F25991" s="14">
        <v>28.4</v>
      </c>
      <c r="G25991" s="14">
        <v>50</v>
      </c>
      <c r="H25991" s="15">
        <v>6.53</v>
      </c>
    </row>
    <row r="25992" spans="1:8" x14ac:dyDescent="0.35">
      <c r="A25992" s="11">
        <v>42120.380555555559</v>
      </c>
      <c r="B25992" s="13">
        <v>-3.9195700000000002</v>
      </c>
      <c r="C25992" s="13">
        <v>19.35615</v>
      </c>
      <c r="D25992" s="12">
        <v>2674</v>
      </c>
      <c r="E25992" s="14">
        <v>26.7</v>
      </c>
      <c r="F25992" s="14">
        <v>28.5</v>
      </c>
      <c r="G25992" s="14">
        <v>49.8</v>
      </c>
      <c r="H25992" s="15">
        <v>6.54</v>
      </c>
    </row>
    <row r="25993" spans="1:8" x14ac:dyDescent="0.35">
      <c r="A25993" s="11">
        <v>42120.381249999999</v>
      </c>
      <c r="B25993" s="13">
        <v>-3.92</v>
      </c>
      <c r="C25993" s="13">
        <v>19.3568</v>
      </c>
      <c r="D25993" s="12">
        <v>2579</v>
      </c>
      <c r="E25993" s="14">
        <v>26.7</v>
      </c>
      <c r="F25993" s="14">
        <v>28.3</v>
      </c>
      <c r="G25993" s="14">
        <v>49</v>
      </c>
      <c r="H25993" s="15">
        <v>6.55</v>
      </c>
    </row>
    <row r="25994" spans="1:8" x14ac:dyDescent="0.35">
      <c r="A25994" s="11">
        <v>42120.381944444445</v>
      </c>
      <c r="B25994" s="13">
        <v>-3.92042</v>
      </c>
      <c r="C25994" s="13">
        <v>19.357479999999999</v>
      </c>
      <c r="D25994" s="12">
        <v>2513</v>
      </c>
      <c r="E25994" s="14">
        <v>26.8</v>
      </c>
      <c r="F25994" s="14">
        <v>27.8</v>
      </c>
      <c r="G25994" s="14">
        <v>49.1</v>
      </c>
      <c r="H25994" s="15">
        <v>6.55</v>
      </c>
    </row>
    <row r="25995" spans="1:8" x14ac:dyDescent="0.35">
      <c r="A25995" s="11">
        <v>42120.382638888892</v>
      </c>
      <c r="B25995" s="13">
        <v>-3.9209100000000001</v>
      </c>
      <c r="C25995" s="13">
        <v>19.358160000000002</v>
      </c>
      <c r="D25995" s="12">
        <v>2616</v>
      </c>
      <c r="E25995" s="14">
        <v>26.8</v>
      </c>
      <c r="F25995" s="14">
        <v>27.3</v>
      </c>
      <c r="G25995" s="14">
        <v>48.9</v>
      </c>
      <c r="H25995" s="15">
        <v>6.54</v>
      </c>
    </row>
    <row r="25996" spans="1:8" x14ac:dyDescent="0.35">
      <c r="A25996" s="11">
        <v>42120.383333333331</v>
      </c>
      <c r="B25996" s="13">
        <v>-3.9215599999999999</v>
      </c>
      <c r="C25996" s="13">
        <v>19.358789999999999</v>
      </c>
      <c r="D25996" s="12">
        <v>2550</v>
      </c>
      <c r="E25996" s="14">
        <v>26.8</v>
      </c>
      <c r="F25996" s="14">
        <v>26.9</v>
      </c>
      <c r="G25996" s="14">
        <v>49.4</v>
      </c>
      <c r="H25996" s="15">
        <v>6.55</v>
      </c>
    </row>
    <row r="25997" spans="1:8" x14ac:dyDescent="0.35">
      <c r="A25997" s="11">
        <v>42120.384027777778</v>
      </c>
      <c r="B25997" s="13">
        <v>-3.92198</v>
      </c>
      <c r="C25997" s="13">
        <v>19.359629999999999</v>
      </c>
      <c r="D25997" s="12">
        <v>2541</v>
      </c>
      <c r="E25997" s="14">
        <v>26.8</v>
      </c>
      <c r="F25997" s="14">
        <v>26.5</v>
      </c>
      <c r="G25997" s="14">
        <v>50.7</v>
      </c>
      <c r="H25997" s="15">
        <v>6.55</v>
      </c>
    </row>
    <row r="25998" spans="1:8" x14ac:dyDescent="0.35">
      <c r="A25998" s="11">
        <v>42120.384722222225</v>
      </c>
      <c r="B25998" s="13">
        <v>-3.9226700000000001</v>
      </c>
      <c r="C25998" s="13">
        <v>19.360240000000001</v>
      </c>
      <c r="D25998" s="12">
        <v>2583</v>
      </c>
      <c r="E25998" s="14">
        <v>26.8</v>
      </c>
      <c r="F25998" s="14">
        <v>26.1</v>
      </c>
      <c r="G25998" s="14">
        <v>49.6</v>
      </c>
      <c r="H25998" s="15">
        <v>6.55</v>
      </c>
    </row>
    <row r="25999" spans="1:8" x14ac:dyDescent="0.35">
      <c r="A25999" s="11">
        <v>42120.385416666664</v>
      </c>
      <c r="B25999" s="13">
        <v>-3.9230999999999998</v>
      </c>
      <c r="C25999" s="13">
        <v>19.361090000000001</v>
      </c>
      <c r="D25999" s="12">
        <v>2599</v>
      </c>
      <c r="E25999" s="14">
        <v>26.8</v>
      </c>
      <c r="F25999" s="14">
        <v>25.7</v>
      </c>
      <c r="G25999" s="14">
        <v>49.4</v>
      </c>
      <c r="H25999" s="15">
        <v>6.54</v>
      </c>
    </row>
    <row r="26000" spans="1:8" x14ac:dyDescent="0.35">
      <c r="A26000" s="11">
        <v>42120.386111111111</v>
      </c>
      <c r="B26000" s="13">
        <v>-3.9236599999999999</v>
      </c>
      <c r="C26000" s="13">
        <v>19.361879999999999</v>
      </c>
      <c r="D26000" s="12">
        <v>2624</v>
      </c>
      <c r="E26000" s="14">
        <v>26.8</v>
      </c>
      <c r="F26000" s="14">
        <v>25.2</v>
      </c>
      <c r="G26000" s="14">
        <v>49.9</v>
      </c>
      <c r="H26000" s="15">
        <v>6.54</v>
      </c>
    </row>
    <row r="26001" spans="1:8" x14ac:dyDescent="0.35">
      <c r="A26001" s="11">
        <v>42120.386805555558</v>
      </c>
      <c r="B26001" s="13">
        <v>-3.9239999999999999</v>
      </c>
      <c r="C26001" s="13">
        <v>19.36271</v>
      </c>
      <c r="D26001" s="12">
        <v>2649</v>
      </c>
      <c r="E26001" s="14">
        <v>26.8</v>
      </c>
      <c r="F26001" s="14">
        <v>25</v>
      </c>
      <c r="G26001" s="14">
        <v>50.7</v>
      </c>
      <c r="H26001" s="15">
        <v>6.53</v>
      </c>
    </row>
    <row r="26002" spans="1:8" x14ac:dyDescent="0.35">
      <c r="A26002" s="11">
        <v>42120.387499999997</v>
      </c>
      <c r="B26002" s="13">
        <v>-3.9242499999999998</v>
      </c>
      <c r="C26002" s="13">
        <v>19.36355</v>
      </c>
      <c r="D26002" s="12">
        <v>2640</v>
      </c>
      <c r="E26002" s="14">
        <v>26.8</v>
      </c>
      <c r="F26002" s="14">
        <v>24.5</v>
      </c>
      <c r="G26002" s="14">
        <v>50.4</v>
      </c>
      <c r="H26002" s="15">
        <v>6.52</v>
      </c>
    </row>
    <row r="26003" spans="1:8" x14ac:dyDescent="0.35">
      <c r="A26003" s="11">
        <v>42120.388194444444</v>
      </c>
      <c r="B26003" s="13">
        <v>-3.92462</v>
      </c>
      <c r="C26003" s="13">
        <v>19.364249999999998</v>
      </c>
      <c r="D26003" s="12">
        <v>2662</v>
      </c>
      <c r="E26003" s="14">
        <v>26.8</v>
      </c>
      <c r="F26003" s="14">
        <v>24.2</v>
      </c>
      <c r="G26003" s="14">
        <v>50</v>
      </c>
      <c r="H26003" s="15">
        <v>6.51</v>
      </c>
    </row>
    <row r="26004" spans="1:8" x14ac:dyDescent="0.35">
      <c r="A26004" s="11">
        <v>42120.388888888891</v>
      </c>
      <c r="B26004" s="13">
        <v>-3.92483</v>
      </c>
      <c r="C26004" s="13">
        <v>19.36505</v>
      </c>
      <c r="D26004" s="12">
        <v>2762</v>
      </c>
      <c r="E26004" s="14">
        <v>26.8</v>
      </c>
      <c r="F26004" s="14">
        <v>23.9</v>
      </c>
      <c r="G26004" s="14">
        <v>50.9</v>
      </c>
      <c r="H26004" s="15">
        <v>6.5</v>
      </c>
    </row>
    <row r="26005" spans="1:8" x14ac:dyDescent="0.35">
      <c r="A26005" s="11">
        <v>42120.38958333333</v>
      </c>
      <c r="B26005" s="13">
        <v>-3.9250799999999999</v>
      </c>
      <c r="C26005" s="13">
        <v>19.365950000000002</v>
      </c>
      <c r="D26005" s="12">
        <v>2742</v>
      </c>
      <c r="E26005" s="14">
        <v>26.8</v>
      </c>
      <c r="F26005" s="14">
        <v>23.6</v>
      </c>
      <c r="G26005" s="14">
        <v>50.4</v>
      </c>
      <c r="H26005" s="15">
        <v>6.5</v>
      </c>
    </row>
    <row r="26006" spans="1:8" x14ac:dyDescent="0.35">
      <c r="A26006" s="11">
        <v>42120.390277777777</v>
      </c>
      <c r="B26006" s="13">
        <v>-3.9254500000000001</v>
      </c>
      <c r="C26006" s="13">
        <v>19.36693</v>
      </c>
      <c r="D26006" s="12">
        <v>2686</v>
      </c>
      <c r="E26006" s="14">
        <v>26.8</v>
      </c>
      <c r="F26006" s="14">
        <v>23.4</v>
      </c>
      <c r="G26006" s="14">
        <v>50</v>
      </c>
      <c r="H26006" s="15">
        <v>6.49</v>
      </c>
    </row>
    <row r="26007" spans="1:8" x14ac:dyDescent="0.35">
      <c r="A26007" s="11">
        <v>42120.390972222223</v>
      </c>
      <c r="B26007" s="13">
        <v>-3.9258799999999998</v>
      </c>
      <c r="C26007" s="13">
        <v>19.367979999999999</v>
      </c>
      <c r="D26007" s="12">
        <v>2675</v>
      </c>
      <c r="E26007" s="14">
        <v>26.8</v>
      </c>
      <c r="F26007" s="14">
        <v>23.3</v>
      </c>
      <c r="G26007" s="14">
        <v>50.4</v>
      </c>
      <c r="H26007" s="15">
        <v>6.49</v>
      </c>
    </row>
    <row r="26008" spans="1:8" x14ac:dyDescent="0.35">
      <c r="A26008" s="11">
        <v>42120.39166666667</v>
      </c>
      <c r="B26008" s="13">
        <v>-3.9261699999999999</v>
      </c>
      <c r="C26008" s="13">
        <v>19.369150000000001</v>
      </c>
      <c r="D26008" s="12">
        <v>2648</v>
      </c>
      <c r="E26008" s="14">
        <v>26.8</v>
      </c>
      <c r="F26008" s="14">
        <v>23.3</v>
      </c>
      <c r="G26008" s="14">
        <v>49.9</v>
      </c>
      <c r="H26008" s="15">
        <v>6.48</v>
      </c>
    </row>
    <row r="26009" spans="1:8" x14ac:dyDescent="0.35">
      <c r="A26009" s="11">
        <v>42120.392361111109</v>
      </c>
      <c r="B26009" s="13">
        <v>-3.9263699999999999</v>
      </c>
      <c r="C26009" s="13">
        <v>19.370349999999998</v>
      </c>
      <c r="D26009" s="12">
        <v>2649</v>
      </c>
      <c r="E26009" s="14">
        <v>26.8</v>
      </c>
      <c r="F26009" s="14">
        <v>23.4</v>
      </c>
      <c r="G26009" s="14">
        <v>49.2</v>
      </c>
      <c r="H26009" s="15">
        <v>6.48</v>
      </c>
    </row>
    <row r="26010" spans="1:8" x14ac:dyDescent="0.35">
      <c r="A26010" s="11">
        <v>42120.393055555556</v>
      </c>
      <c r="B26010" s="13">
        <v>-3.9266700000000001</v>
      </c>
      <c r="C26010" s="13">
        <v>19.371479999999998</v>
      </c>
      <c r="D26010" s="12">
        <v>2611</v>
      </c>
      <c r="E26010" s="14">
        <v>26.8</v>
      </c>
      <c r="F26010" s="14">
        <v>23.4</v>
      </c>
      <c r="G26010" s="14">
        <v>48.7</v>
      </c>
      <c r="H26010" s="15">
        <v>6.49</v>
      </c>
    </row>
    <row r="26011" spans="1:8" x14ac:dyDescent="0.35">
      <c r="A26011" s="11">
        <v>42120.393750000003</v>
      </c>
      <c r="B26011" s="13">
        <v>-3.92706</v>
      </c>
      <c r="C26011" s="13">
        <v>19.372540000000001</v>
      </c>
      <c r="D26011" s="12">
        <v>2642</v>
      </c>
      <c r="E26011" s="14">
        <v>26.8</v>
      </c>
      <c r="F26011" s="14">
        <v>23.3</v>
      </c>
      <c r="G26011" s="14">
        <v>49.6</v>
      </c>
      <c r="H26011" s="15">
        <v>6.48</v>
      </c>
    </row>
    <row r="26012" spans="1:8" x14ac:dyDescent="0.35">
      <c r="A26012" s="11">
        <v>42120.394444444442</v>
      </c>
      <c r="B26012" s="13">
        <v>-3.9276900000000001</v>
      </c>
      <c r="C26012" s="13">
        <v>19.373449999999998</v>
      </c>
      <c r="D26012" s="12">
        <v>2624</v>
      </c>
      <c r="E26012" s="14">
        <v>26.9</v>
      </c>
      <c r="F26012" s="14">
        <v>23.3</v>
      </c>
      <c r="G26012" s="14">
        <v>48.8</v>
      </c>
      <c r="H26012" s="15">
        <v>6.48</v>
      </c>
    </row>
    <row r="26013" spans="1:8" x14ac:dyDescent="0.35">
      <c r="A26013" s="11">
        <v>42120.395138888889</v>
      </c>
      <c r="B26013" s="13">
        <v>-3.9282599999999999</v>
      </c>
      <c r="C26013" s="13">
        <v>19.374359999999999</v>
      </c>
      <c r="D26013" s="12">
        <v>2621</v>
      </c>
      <c r="E26013" s="14">
        <v>26.8</v>
      </c>
      <c r="F26013" s="14">
        <v>23.2</v>
      </c>
      <c r="G26013" s="14">
        <v>50.2</v>
      </c>
      <c r="H26013" s="15">
        <v>6.48</v>
      </c>
    </row>
    <row r="26014" spans="1:8" x14ac:dyDescent="0.35">
      <c r="A26014" s="11">
        <v>42120.395833333336</v>
      </c>
      <c r="B26014" s="13">
        <v>-3.9286599999999998</v>
      </c>
      <c r="C26014" s="13">
        <v>19.375409999999999</v>
      </c>
      <c r="D26014" s="12">
        <v>2659</v>
      </c>
      <c r="E26014" s="14">
        <v>26.8</v>
      </c>
      <c r="F26014" s="14">
        <v>23.2</v>
      </c>
      <c r="G26014" s="14">
        <v>51.5</v>
      </c>
      <c r="H26014" s="15">
        <v>6.48</v>
      </c>
    </row>
    <row r="26015" spans="1:8" x14ac:dyDescent="0.35">
      <c r="A26015" s="11">
        <v>42120.396527777775</v>
      </c>
      <c r="B26015" s="13">
        <v>-3.9289000000000001</v>
      </c>
      <c r="C26015" s="13">
        <v>19.37649</v>
      </c>
      <c r="D26015" s="12">
        <v>2687</v>
      </c>
      <c r="E26015" s="14">
        <v>26.8</v>
      </c>
      <c r="F26015" s="14">
        <v>23.1</v>
      </c>
      <c r="G26015" s="14">
        <v>50</v>
      </c>
      <c r="H26015" s="15">
        <v>6.48</v>
      </c>
    </row>
    <row r="26016" spans="1:8" x14ac:dyDescent="0.35">
      <c r="A26016" s="11">
        <v>42120.397222222222</v>
      </c>
      <c r="B26016" s="13">
        <v>-3.9293300000000002</v>
      </c>
      <c r="C26016" s="13">
        <v>19.377330000000001</v>
      </c>
      <c r="D26016" s="12">
        <v>2672</v>
      </c>
      <c r="E26016" s="14">
        <v>26.8</v>
      </c>
      <c r="F26016" s="14">
        <v>23.1</v>
      </c>
      <c r="G26016" s="14">
        <v>50.9</v>
      </c>
      <c r="H26016" s="15">
        <v>6.48</v>
      </c>
    </row>
    <row r="26017" spans="1:8" x14ac:dyDescent="0.35">
      <c r="A26017" s="11">
        <v>42120.397916666669</v>
      </c>
      <c r="B26017" s="13">
        <v>-3.9295399999999998</v>
      </c>
      <c r="C26017" s="13">
        <v>19.378399999999999</v>
      </c>
      <c r="D26017" s="12">
        <v>2713</v>
      </c>
      <c r="E26017" s="14">
        <v>26.8</v>
      </c>
      <c r="F26017" s="14">
        <v>23.1</v>
      </c>
      <c r="G26017" s="14">
        <v>50</v>
      </c>
      <c r="H26017" s="15">
        <v>6.48</v>
      </c>
    </row>
    <row r="26018" spans="1:8" x14ac:dyDescent="0.35">
      <c r="A26018" s="11">
        <v>42120.398611111108</v>
      </c>
      <c r="B26018" s="13">
        <v>-3.9297300000000002</v>
      </c>
      <c r="C26018" s="13">
        <v>19.3794</v>
      </c>
      <c r="D26018" s="12">
        <v>2740</v>
      </c>
      <c r="E26018" s="14">
        <v>26.8</v>
      </c>
      <c r="F26018" s="14">
        <v>23</v>
      </c>
      <c r="G26018" s="14">
        <v>49.1</v>
      </c>
      <c r="H26018" s="15">
        <v>6.48</v>
      </c>
    </row>
    <row r="26019" spans="1:8" x14ac:dyDescent="0.35">
      <c r="A26019" s="11">
        <v>42120.399305555555</v>
      </c>
      <c r="B26019" s="13">
        <v>-3.93</v>
      </c>
      <c r="C26019" s="13">
        <v>19.38043</v>
      </c>
      <c r="D26019" s="12">
        <v>2785</v>
      </c>
      <c r="E26019" s="14">
        <v>26.8</v>
      </c>
      <c r="F26019" s="14">
        <v>23</v>
      </c>
      <c r="G26019" s="14">
        <v>48.4</v>
      </c>
      <c r="H26019" s="15">
        <v>6.47</v>
      </c>
    </row>
    <row r="26020" spans="1:8" x14ac:dyDescent="0.35">
      <c r="A26020" s="11">
        <v>42120.4</v>
      </c>
      <c r="B26020" s="13">
        <v>-3.9301900000000001</v>
      </c>
      <c r="C26020" s="13">
        <v>19.381550000000001</v>
      </c>
      <c r="D26020" s="12">
        <v>2793</v>
      </c>
      <c r="E26020" s="14">
        <v>26.8</v>
      </c>
      <c r="F26020" s="14">
        <v>23</v>
      </c>
      <c r="G26020" s="14">
        <v>49.1</v>
      </c>
      <c r="H26020" s="15">
        <v>6.47</v>
      </c>
    </row>
    <row r="26021" spans="1:8" x14ac:dyDescent="0.35">
      <c r="A26021" s="11">
        <v>42120.400694444441</v>
      </c>
      <c r="B26021" s="13">
        <v>-3.9300899999999999</v>
      </c>
      <c r="C26021" s="13">
        <v>19.38278</v>
      </c>
      <c r="D26021" s="12">
        <v>2811</v>
      </c>
      <c r="E26021" s="14">
        <v>26.8</v>
      </c>
      <c r="F26021" s="14">
        <v>22.8</v>
      </c>
      <c r="G26021" s="14">
        <v>49.1</v>
      </c>
      <c r="H26021" s="15">
        <v>6.47</v>
      </c>
    </row>
    <row r="26022" spans="1:8" x14ac:dyDescent="0.35">
      <c r="A26022" s="11">
        <v>42120.401388888888</v>
      </c>
      <c r="B26022" s="13">
        <v>-3.9300899999999999</v>
      </c>
      <c r="C26022" s="13">
        <v>19.383330000000001</v>
      </c>
      <c r="D26022" s="12">
        <v>2842</v>
      </c>
      <c r="E26022" s="14">
        <v>26.8</v>
      </c>
      <c r="F26022" s="14">
        <v>22.7</v>
      </c>
      <c r="G26022" s="14">
        <v>49.9</v>
      </c>
      <c r="H26022" s="15">
        <v>6.46</v>
      </c>
    </row>
    <row r="26023" spans="1:8" x14ac:dyDescent="0.35">
      <c r="A26023" s="11">
        <v>42120.402083333334</v>
      </c>
      <c r="B26023" s="13">
        <v>-3.9300199999999998</v>
      </c>
      <c r="C26023" s="13">
        <v>19.38392</v>
      </c>
      <c r="D26023" s="12">
        <v>2673</v>
      </c>
      <c r="E26023" s="14">
        <v>26.8</v>
      </c>
      <c r="F26023" s="14">
        <v>22.7</v>
      </c>
      <c r="G26023" s="14">
        <v>48</v>
      </c>
      <c r="H26023" s="15">
        <v>6.45</v>
      </c>
    </row>
    <row r="26024" spans="1:8" x14ac:dyDescent="0.35">
      <c r="A26024" s="11">
        <v>42120.402777777781</v>
      </c>
      <c r="B26024" s="13">
        <v>-3.9300600000000001</v>
      </c>
      <c r="C26024" s="13">
        <v>19.384530000000002</v>
      </c>
      <c r="D26024" s="12">
        <v>2630</v>
      </c>
      <c r="E26024" s="14">
        <v>26.8</v>
      </c>
      <c r="F26024" s="14">
        <v>22.6</v>
      </c>
      <c r="G26024" s="14">
        <v>48.1</v>
      </c>
      <c r="H26024" s="15">
        <v>6.44</v>
      </c>
    </row>
    <row r="26025" spans="1:8" x14ac:dyDescent="0.35">
      <c r="A26025" s="11">
        <v>42120.40347222222</v>
      </c>
      <c r="B26025" s="13">
        <v>-3.9303400000000002</v>
      </c>
      <c r="C26025" s="13">
        <v>19.385010000000001</v>
      </c>
      <c r="D26025" s="12">
        <v>2527</v>
      </c>
      <c r="E26025" s="14">
        <v>26.8</v>
      </c>
      <c r="F26025" s="14">
        <v>22.7</v>
      </c>
      <c r="G26025" s="14">
        <v>47</v>
      </c>
      <c r="H26025" s="15">
        <v>6.45</v>
      </c>
    </row>
    <row r="26026" spans="1:8" x14ac:dyDescent="0.35">
      <c r="A26026" s="11">
        <v>42120.404166666667</v>
      </c>
      <c r="B26026" s="13">
        <v>-3.9306100000000002</v>
      </c>
      <c r="C26026" s="13">
        <v>19.385339999999999</v>
      </c>
      <c r="D26026" s="12">
        <v>2601</v>
      </c>
      <c r="E26026" s="14">
        <v>26.8</v>
      </c>
      <c r="F26026" s="14">
        <v>22.8</v>
      </c>
      <c r="G26026" s="14">
        <v>47.5</v>
      </c>
      <c r="H26026" s="15">
        <v>6.45</v>
      </c>
    </row>
    <row r="26027" spans="1:8" x14ac:dyDescent="0.35">
      <c r="A26027" s="11">
        <v>42120.404861111114</v>
      </c>
      <c r="B26027" s="13">
        <v>-3.9310800000000001</v>
      </c>
      <c r="C26027" s="13">
        <v>19.385590000000001</v>
      </c>
      <c r="D26027" s="12">
        <v>2653</v>
      </c>
      <c r="E26027" s="14">
        <v>26.8</v>
      </c>
      <c r="F26027" s="14">
        <v>22.9</v>
      </c>
      <c r="G26027" s="14">
        <v>47.2</v>
      </c>
      <c r="H26027" s="15">
        <v>6.45</v>
      </c>
    </row>
    <row r="26028" spans="1:8" x14ac:dyDescent="0.35">
      <c r="A26028" s="11">
        <v>42120.405555555553</v>
      </c>
      <c r="B26028" s="13">
        <v>-3.9312900000000002</v>
      </c>
      <c r="C26028" s="13">
        <v>19.386019999999998</v>
      </c>
      <c r="D26028" s="12">
        <v>2825</v>
      </c>
      <c r="E26028" s="14">
        <v>26.8</v>
      </c>
      <c r="F26028" s="14">
        <v>22.9</v>
      </c>
      <c r="G26028" s="14">
        <v>47.2</v>
      </c>
      <c r="H26028" s="15">
        <v>6.45</v>
      </c>
    </row>
    <row r="26029" spans="1:8" x14ac:dyDescent="0.35">
      <c r="A26029" s="11">
        <v>42120.40625</v>
      </c>
      <c r="B26029" s="13">
        <v>-3.9315600000000002</v>
      </c>
      <c r="C26029" s="13">
        <v>19.386569999999999</v>
      </c>
      <c r="D26029" s="12">
        <v>2823</v>
      </c>
      <c r="E26029" s="14">
        <v>26.8</v>
      </c>
      <c r="F26029" s="14">
        <v>22.9</v>
      </c>
      <c r="G26029" s="14">
        <v>48.1</v>
      </c>
      <c r="H26029" s="15">
        <v>6.45</v>
      </c>
    </row>
    <row r="26030" spans="1:8" x14ac:dyDescent="0.35">
      <c r="A26030" s="11">
        <v>42120.406944444447</v>
      </c>
      <c r="B26030" s="13">
        <v>-3.93188</v>
      </c>
      <c r="C26030" s="13">
        <v>19.3873</v>
      </c>
      <c r="D26030" s="12">
        <v>2823</v>
      </c>
      <c r="E26030" s="14">
        <v>26.8</v>
      </c>
      <c r="F26030" s="14">
        <v>22.8</v>
      </c>
      <c r="G26030" s="14">
        <v>48.1</v>
      </c>
      <c r="H26030" s="15">
        <v>6.45</v>
      </c>
    </row>
    <row r="26031" spans="1:8" x14ac:dyDescent="0.35">
      <c r="A26031" s="11">
        <v>42120.407638888886</v>
      </c>
      <c r="B26031" s="13">
        <v>-3.9322400000000002</v>
      </c>
      <c r="C26031" s="13">
        <v>19.388100000000001</v>
      </c>
      <c r="D26031" s="12">
        <v>2870</v>
      </c>
      <c r="E26031" s="14">
        <v>26.8</v>
      </c>
      <c r="F26031" s="14">
        <v>22.8</v>
      </c>
      <c r="G26031" s="14">
        <v>48.5</v>
      </c>
      <c r="H26031" s="15">
        <v>6.44</v>
      </c>
    </row>
    <row r="26032" spans="1:8" x14ac:dyDescent="0.35">
      <c r="A26032" s="11">
        <v>42120.408333333333</v>
      </c>
      <c r="B26032" s="13">
        <v>-3.93255</v>
      </c>
      <c r="C26032" s="13">
        <v>19.388960000000001</v>
      </c>
      <c r="D26032" s="12">
        <v>2924</v>
      </c>
      <c r="E26032" s="14">
        <v>26.8</v>
      </c>
      <c r="F26032" s="14">
        <v>22.7</v>
      </c>
      <c r="G26032" s="14">
        <v>48.6</v>
      </c>
      <c r="H26032" s="15">
        <v>6.43</v>
      </c>
    </row>
    <row r="26033" spans="1:8" x14ac:dyDescent="0.35">
      <c r="A26033" s="11">
        <v>42120.40902777778</v>
      </c>
      <c r="B26033" s="13">
        <v>-3.9330500000000002</v>
      </c>
      <c r="C26033" s="13">
        <v>19.389759999999999</v>
      </c>
      <c r="D26033" s="12">
        <v>2885</v>
      </c>
      <c r="E26033" s="14">
        <v>26.8</v>
      </c>
      <c r="F26033" s="14">
        <v>22.6</v>
      </c>
      <c r="G26033" s="14">
        <v>48.4</v>
      </c>
      <c r="H26033" s="15">
        <v>6.43</v>
      </c>
    </row>
    <row r="26034" spans="1:8" x14ac:dyDescent="0.35">
      <c r="A26034" s="11">
        <v>42120.409722222219</v>
      </c>
      <c r="B26034" s="13">
        <v>-3.9336799999999998</v>
      </c>
      <c r="C26034" s="13">
        <v>19.390550000000001</v>
      </c>
      <c r="D26034" s="12">
        <v>2843</v>
      </c>
      <c r="E26034" s="14">
        <v>26.8</v>
      </c>
      <c r="F26034" s="14">
        <v>22.4</v>
      </c>
      <c r="G26034" s="14">
        <v>48.9</v>
      </c>
      <c r="H26034" s="15">
        <v>6.43</v>
      </c>
    </row>
    <row r="26035" spans="1:8" x14ac:dyDescent="0.35">
      <c r="A26035" s="11">
        <v>42120.410416666666</v>
      </c>
      <c r="B26035" s="13">
        <v>-3.9343900000000001</v>
      </c>
      <c r="C26035" s="13">
        <v>19.391380000000002</v>
      </c>
      <c r="D26035" s="12">
        <v>2924</v>
      </c>
      <c r="E26035" s="14">
        <v>26.8</v>
      </c>
      <c r="F26035" s="14">
        <v>22.4</v>
      </c>
      <c r="G26035" s="14">
        <v>47.6</v>
      </c>
      <c r="H26035" s="15">
        <v>6.43</v>
      </c>
    </row>
    <row r="26036" spans="1:8" x14ac:dyDescent="0.35">
      <c r="A26036" s="11">
        <v>42120.411111111112</v>
      </c>
      <c r="B26036" s="13">
        <v>-3.93519</v>
      </c>
      <c r="C26036" s="13">
        <v>19.392130000000002</v>
      </c>
      <c r="D26036" s="12">
        <v>2979</v>
      </c>
      <c r="E26036" s="14">
        <v>26.7</v>
      </c>
      <c r="F26036" s="14">
        <v>22.3</v>
      </c>
      <c r="G26036" s="14">
        <v>47.9</v>
      </c>
      <c r="H26036" s="15">
        <v>6.42</v>
      </c>
    </row>
    <row r="26037" spans="1:8" x14ac:dyDescent="0.35">
      <c r="A26037" s="11">
        <v>42120.411805555559</v>
      </c>
      <c r="B26037" s="13">
        <v>-3.9361700000000002</v>
      </c>
      <c r="C26037" s="13">
        <v>19.39263</v>
      </c>
      <c r="D26037" s="12">
        <v>3054</v>
      </c>
      <c r="E26037" s="14">
        <v>26.7</v>
      </c>
      <c r="F26037" s="14">
        <v>22.2</v>
      </c>
      <c r="G26037" s="14">
        <v>48.6</v>
      </c>
      <c r="H26037" s="15">
        <v>6.41</v>
      </c>
    </row>
    <row r="26038" spans="1:8" x14ac:dyDescent="0.35">
      <c r="A26038" s="11">
        <v>42120.412499999999</v>
      </c>
      <c r="B26038" s="13">
        <v>-3.9371900000000002</v>
      </c>
      <c r="C26038" s="13">
        <v>19.393000000000001</v>
      </c>
      <c r="D26038" s="12">
        <v>2990</v>
      </c>
      <c r="E26038" s="14">
        <v>26.7</v>
      </c>
      <c r="F26038" s="14">
        <v>22.1</v>
      </c>
      <c r="G26038" s="14">
        <v>48.9</v>
      </c>
      <c r="H26038" s="15">
        <v>6.41</v>
      </c>
    </row>
    <row r="26039" spans="1:8" x14ac:dyDescent="0.35">
      <c r="A26039" s="11">
        <v>42120.413194444445</v>
      </c>
      <c r="B26039" s="13">
        <v>-3.9381599999999999</v>
      </c>
      <c r="C26039" s="13">
        <v>19.393339999999998</v>
      </c>
      <c r="D26039" s="12">
        <v>3063</v>
      </c>
      <c r="E26039" s="14">
        <v>26.7</v>
      </c>
      <c r="F26039" s="14">
        <v>22</v>
      </c>
      <c r="G26039" s="14">
        <v>48.8</v>
      </c>
      <c r="H26039" s="15">
        <v>6.4</v>
      </c>
    </row>
    <row r="26040" spans="1:8" x14ac:dyDescent="0.35">
      <c r="A26040" s="11">
        <v>42120.413888888892</v>
      </c>
      <c r="B26040" s="13">
        <v>-3.9385400000000002</v>
      </c>
      <c r="C26040" s="13">
        <v>19.39357</v>
      </c>
      <c r="D26040" s="12">
        <v>3111</v>
      </c>
      <c r="E26040" s="14">
        <v>26.7</v>
      </c>
      <c r="F26040" s="14">
        <v>21.9</v>
      </c>
      <c r="G26040" s="14">
        <v>48.4</v>
      </c>
      <c r="H26040" s="15">
        <v>6.39</v>
      </c>
    </row>
    <row r="26041" spans="1:8" x14ac:dyDescent="0.35">
      <c r="A26041" s="11">
        <v>42120.414583333331</v>
      </c>
      <c r="B26041" s="13">
        <v>-3.9388700000000001</v>
      </c>
      <c r="C26041" s="13">
        <v>19.393719999999998</v>
      </c>
      <c r="D26041" s="12">
        <v>3229</v>
      </c>
      <c r="E26041" s="14">
        <v>26.7</v>
      </c>
      <c r="F26041" s="14">
        <v>21.7</v>
      </c>
      <c r="G26041" s="14">
        <v>51.3</v>
      </c>
      <c r="H26041" s="15">
        <v>6.38</v>
      </c>
    </row>
    <row r="26042" spans="1:8" x14ac:dyDescent="0.35">
      <c r="A26042" s="11">
        <v>42120.415277777778</v>
      </c>
      <c r="B26042" s="13">
        <v>-3.9399899999999999</v>
      </c>
      <c r="C26042" s="13">
        <v>19.39377</v>
      </c>
      <c r="D26042" s="12">
        <v>3076</v>
      </c>
      <c r="E26042" s="14">
        <v>26.7</v>
      </c>
      <c r="F26042" s="14">
        <v>21.6</v>
      </c>
      <c r="G26042" s="14">
        <v>52.3</v>
      </c>
      <c r="H26042" s="15">
        <v>6.37</v>
      </c>
    </row>
    <row r="26043" spans="1:8" x14ac:dyDescent="0.35">
      <c r="A26043" s="11">
        <v>42120.415972222225</v>
      </c>
      <c r="B26043" s="13">
        <v>-3.9411299999999998</v>
      </c>
      <c r="C26043" s="13">
        <v>19.394079999999999</v>
      </c>
      <c r="D26043" s="12">
        <v>3088</v>
      </c>
      <c r="E26043" s="14">
        <v>26.7</v>
      </c>
      <c r="F26043" s="14">
        <v>21.6</v>
      </c>
      <c r="G26043" s="14">
        <v>48.8</v>
      </c>
      <c r="H26043" s="15">
        <v>6.37</v>
      </c>
    </row>
    <row r="26044" spans="1:8" x14ac:dyDescent="0.35">
      <c r="A26044" s="11">
        <v>42120.416666666664</v>
      </c>
      <c r="B26044" s="13">
        <v>-3.9422799999999998</v>
      </c>
      <c r="C26044" s="13">
        <v>19.39453</v>
      </c>
      <c r="D26044" s="12">
        <v>3071</v>
      </c>
      <c r="E26044" s="14">
        <v>26.7</v>
      </c>
      <c r="F26044" s="14">
        <v>21.6</v>
      </c>
      <c r="G26044" s="14">
        <v>47</v>
      </c>
      <c r="H26044" s="15">
        <v>6.37</v>
      </c>
    </row>
    <row r="26045" spans="1:8" x14ac:dyDescent="0.35">
      <c r="A26045" s="11">
        <v>42120.417361111111</v>
      </c>
      <c r="B26045" s="13">
        <v>-3.9434100000000001</v>
      </c>
      <c r="C26045" s="13">
        <v>19.394960000000001</v>
      </c>
      <c r="D26045" s="12">
        <v>3004</v>
      </c>
      <c r="E26045" s="14">
        <v>26.7</v>
      </c>
      <c r="F26045" s="14">
        <v>21.6</v>
      </c>
      <c r="G26045" s="14">
        <v>46.2</v>
      </c>
      <c r="H26045" s="15">
        <v>6.37</v>
      </c>
    </row>
    <row r="26046" spans="1:8" x14ac:dyDescent="0.35">
      <c r="A26046" s="11">
        <v>42120.418055555558</v>
      </c>
      <c r="B26046" s="13">
        <v>-3.9444900000000001</v>
      </c>
      <c r="C26046" s="13">
        <v>19.395489999999999</v>
      </c>
      <c r="D26046" s="12">
        <v>3001</v>
      </c>
      <c r="E26046" s="14">
        <v>26.8</v>
      </c>
      <c r="F26046" s="14">
        <v>21.6</v>
      </c>
      <c r="G26046" s="14">
        <v>45.9</v>
      </c>
      <c r="H26046" s="15">
        <v>6.37</v>
      </c>
    </row>
    <row r="26047" spans="1:8" x14ac:dyDescent="0.35">
      <c r="A26047" s="11">
        <v>42120.418749999997</v>
      </c>
      <c r="B26047" s="13">
        <v>-3.9455800000000001</v>
      </c>
      <c r="C26047" s="13">
        <v>19.396129999999999</v>
      </c>
      <c r="D26047" s="12">
        <v>3031</v>
      </c>
      <c r="E26047" s="14">
        <v>26.8</v>
      </c>
      <c r="F26047" s="14">
        <v>21.6</v>
      </c>
      <c r="G26047" s="14">
        <v>46.2</v>
      </c>
      <c r="H26047" s="15">
        <v>6.37</v>
      </c>
    </row>
    <row r="26048" spans="1:8" x14ac:dyDescent="0.35">
      <c r="A26048" s="11">
        <v>42120.419444444444</v>
      </c>
      <c r="B26048" s="13">
        <v>-3.9467599999999998</v>
      </c>
      <c r="C26048" s="13">
        <v>19.396599999999999</v>
      </c>
      <c r="D26048" s="12">
        <v>3031</v>
      </c>
      <c r="E26048" s="14">
        <v>26.8</v>
      </c>
      <c r="F26048" s="14">
        <v>21.6</v>
      </c>
      <c r="G26048" s="14">
        <v>45.6</v>
      </c>
      <c r="H26048" s="15">
        <v>6.37</v>
      </c>
    </row>
    <row r="26049" spans="1:8" x14ac:dyDescent="0.35">
      <c r="A26049" s="11">
        <v>42120.420138888891</v>
      </c>
      <c r="B26049" s="13">
        <v>-3.9480300000000002</v>
      </c>
      <c r="C26049" s="13">
        <v>19.396920000000001</v>
      </c>
      <c r="D26049" s="12">
        <v>3065</v>
      </c>
      <c r="E26049" s="14">
        <v>26.8</v>
      </c>
      <c r="F26049" s="14">
        <v>21.6</v>
      </c>
      <c r="G26049" s="14">
        <v>46.1</v>
      </c>
      <c r="H26049" s="15">
        <v>6.37</v>
      </c>
    </row>
    <row r="26050" spans="1:8" x14ac:dyDescent="0.35">
      <c r="A26050" s="11">
        <v>42120.42083333333</v>
      </c>
      <c r="B26050" s="13">
        <v>-3.94936</v>
      </c>
      <c r="C26050" s="13">
        <v>19.397300000000001</v>
      </c>
      <c r="D26050" s="12">
        <v>3053</v>
      </c>
      <c r="E26050" s="14">
        <v>26.8</v>
      </c>
      <c r="F26050" s="14">
        <v>21.7</v>
      </c>
      <c r="G26050" s="14">
        <v>45.9</v>
      </c>
      <c r="H26050" s="15">
        <v>6.37</v>
      </c>
    </row>
    <row r="26051" spans="1:8" x14ac:dyDescent="0.35">
      <c r="A26051" s="11">
        <v>42120.421527777777</v>
      </c>
      <c r="B26051" s="13">
        <v>-3.9504700000000001</v>
      </c>
      <c r="C26051" s="13">
        <v>19.39789</v>
      </c>
      <c r="D26051" s="12">
        <v>3069</v>
      </c>
      <c r="E26051" s="14">
        <v>26.8</v>
      </c>
      <c r="F26051" s="14">
        <v>21.7</v>
      </c>
      <c r="G26051" s="14">
        <v>45.9</v>
      </c>
      <c r="H26051" s="15">
        <v>6.37</v>
      </c>
    </row>
    <row r="26052" spans="1:8" x14ac:dyDescent="0.35">
      <c r="A26052" s="11">
        <v>42120.422222222223</v>
      </c>
      <c r="B26052" s="13">
        <v>-3.9514800000000001</v>
      </c>
      <c r="C26052" s="13">
        <v>19.398520000000001</v>
      </c>
      <c r="D26052" s="12">
        <v>3054</v>
      </c>
      <c r="E26052" s="14">
        <v>26.8</v>
      </c>
      <c r="F26052" s="14">
        <v>21.7</v>
      </c>
      <c r="G26052" s="14">
        <v>46.4</v>
      </c>
      <c r="H26052" s="15">
        <v>6.37</v>
      </c>
    </row>
    <row r="26053" spans="1:8" x14ac:dyDescent="0.35">
      <c r="A26053" s="11">
        <v>42120.42291666667</v>
      </c>
      <c r="B26053" s="13">
        <v>-3.95255</v>
      </c>
      <c r="C26053" s="13">
        <v>19.39903</v>
      </c>
      <c r="D26053" s="12">
        <v>3055</v>
      </c>
      <c r="E26053" s="14">
        <v>26.8</v>
      </c>
      <c r="F26053" s="14">
        <v>21.8</v>
      </c>
      <c r="G26053" s="14">
        <v>46.2</v>
      </c>
      <c r="H26053" s="15">
        <v>6.37</v>
      </c>
    </row>
    <row r="26054" spans="1:8" x14ac:dyDescent="0.35">
      <c r="A26054" s="11">
        <v>42120.423611111109</v>
      </c>
      <c r="B26054" s="13">
        <v>-3.95357</v>
      </c>
      <c r="C26054" s="13">
        <v>19.3996</v>
      </c>
      <c r="D26054" s="12">
        <v>3047</v>
      </c>
      <c r="E26054" s="14">
        <v>26.9</v>
      </c>
      <c r="F26054" s="14">
        <v>21.8</v>
      </c>
      <c r="G26054" s="14">
        <v>46.6</v>
      </c>
      <c r="H26054" s="15">
        <v>6.37</v>
      </c>
    </row>
    <row r="26055" spans="1:8" x14ac:dyDescent="0.35">
      <c r="A26055" s="11">
        <v>42120.424305555556</v>
      </c>
      <c r="B26055" s="13">
        <v>-3.9546100000000002</v>
      </c>
      <c r="C26055" s="13">
        <v>19.400220000000001</v>
      </c>
      <c r="D26055" s="12">
        <v>3043</v>
      </c>
      <c r="E26055" s="14">
        <v>26.9</v>
      </c>
      <c r="F26055" s="14">
        <v>21.9</v>
      </c>
      <c r="G26055" s="14">
        <v>46.8</v>
      </c>
      <c r="H26055" s="15">
        <v>6.38</v>
      </c>
    </row>
    <row r="26056" spans="1:8" x14ac:dyDescent="0.35">
      <c r="A26056" s="11">
        <v>42120.425000000003</v>
      </c>
      <c r="B26056" s="13">
        <v>-3.9555400000000001</v>
      </c>
      <c r="C26056" s="13">
        <v>19.400970000000001</v>
      </c>
      <c r="D26056" s="12">
        <v>3114</v>
      </c>
      <c r="E26056" s="14">
        <v>26.9</v>
      </c>
      <c r="F26056" s="14">
        <v>21.9</v>
      </c>
      <c r="G26056" s="14">
        <v>46.9</v>
      </c>
      <c r="H26056" s="15">
        <v>6.38</v>
      </c>
    </row>
    <row r="26057" spans="1:8" x14ac:dyDescent="0.35">
      <c r="A26057" s="11">
        <v>42120.425694444442</v>
      </c>
      <c r="B26057" s="13">
        <v>-3.95642</v>
      </c>
      <c r="C26057" s="13">
        <v>19.40185</v>
      </c>
      <c r="D26057" s="12">
        <v>3105</v>
      </c>
      <c r="E26057" s="14">
        <v>26.9</v>
      </c>
      <c r="F26057" s="14">
        <v>22</v>
      </c>
      <c r="G26057" s="14">
        <v>46.4</v>
      </c>
      <c r="H26057" s="15">
        <v>6.38</v>
      </c>
    </row>
    <row r="26058" spans="1:8" x14ac:dyDescent="0.35">
      <c r="A26058" s="11">
        <v>42120.426388888889</v>
      </c>
      <c r="B26058" s="13">
        <v>-3.9571900000000002</v>
      </c>
      <c r="C26058" s="13">
        <v>19.40278</v>
      </c>
      <c r="D26058" s="12">
        <v>2972</v>
      </c>
      <c r="E26058" s="14">
        <v>26.9</v>
      </c>
      <c r="F26058" s="14">
        <v>22</v>
      </c>
      <c r="G26058" s="14">
        <v>45.8</v>
      </c>
      <c r="H26058" s="15">
        <v>6.39</v>
      </c>
    </row>
    <row r="26059" spans="1:8" x14ac:dyDescent="0.35">
      <c r="A26059" s="11">
        <v>42120.427083333336</v>
      </c>
      <c r="B26059" s="13">
        <v>-3.9579599999999999</v>
      </c>
      <c r="C26059" s="13">
        <v>19.403680000000001</v>
      </c>
      <c r="D26059" s="12">
        <v>2989</v>
      </c>
      <c r="E26059" s="14">
        <v>26.9</v>
      </c>
      <c r="F26059" s="14">
        <v>22.1</v>
      </c>
      <c r="G26059" s="14">
        <v>46.9</v>
      </c>
      <c r="H26059" s="15">
        <v>6.39</v>
      </c>
    </row>
    <row r="26060" spans="1:8" x14ac:dyDescent="0.35">
      <c r="A26060" s="11">
        <v>42120.427777777775</v>
      </c>
      <c r="B26060" s="13">
        <v>-3.9586899999999998</v>
      </c>
      <c r="C26060" s="13">
        <v>19.40428</v>
      </c>
      <c r="D26060" s="12">
        <v>2905</v>
      </c>
      <c r="E26060" s="14">
        <v>26.9</v>
      </c>
      <c r="F26060" s="14">
        <v>22.1</v>
      </c>
      <c r="G26060" s="14">
        <v>46.8</v>
      </c>
      <c r="H26060" s="15">
        <v>6.39</v>
      </c>
    </row>
    <row r="26061" spans="1:8" x14ac:dyDescent="0.35">
      <c r="A26061" s="11">
        <v>42120.428472222222</v>
      </c>
      <c r="B26061" s="13">
        <v>-3.9591699999999999</v>
      </c>
      <c r="C26061" s="13">
        <v>19.404869999999999</v>
      </c>
      <c r="D26061" s="12">
        <v>2878</v>
      </c>
      <c r="E26061" s="14">
        <v>26.9</v>
      </c>
      <c r="F26061" s="14">
        <v>22.1</v>
      </c>
      <c r="G26061" s="14">
        <v>47.4</v>
      </c>
      <c r="H26061" s="15">
        <v>6.39</v>
      </c>
    </row>
    <row r="26062" spans="1:8" x14ac:dyDescent="0.35">
      <c r="A26062" s="11">
        <v>42120.429166666669</v>
      </c>
      <c r="B26062" s="13">
        <v>-3.9594800000000001</v>
      </c>
      <c r="C26062" s="13">
        <v>19.405740000000002</v>
      </c>
      <c r="D26062" s="12">
        <v>3059</v>
      </c>
      <c r="E26062" s="14">
        <v>26.9</v>
      </c>
      <c r="F26062" s="14">
        <v>22.1</v>
      </c>
      <c r="G26062" s="14">
        <v>47.6</v>
      </c>
      <c r="H26062" s="15">
        <v>6.4</v>
      </c>
    </row>
    <row r="26063" spans="1:8" x14ac:dyDescent="0.35">
      <c r="A26063" s="11">
        <v>42120.429861111108</v>
      </c>
      <c r="B26063" s="13">
        <v>-3.9600300000000002</v>
      </c>
      <c r="C26063" s="13">
        <v>19.406790000000001</v>
      </c>
      <c r="D26063" s="12">
        <v>2844</v>
      </c>
      <c r="E26063" s="14">
        <v>27</v>
      </c>
      <c r="F26063" s="14">
        <v>22.2</v>
      </c>
      <c r="G26063" s="14">
        <v>48.2</v>
      </c>
      <c r="H26063" s="15">
        <v>6.4</v>
      </c>
    </row>
    <row r="26064" spans="1:8" x14ac:dyDescent="0.35">
      <c r="A26064" s="11">
        <v>42120.430555555555</v>
      </c>
      <c r="B26064" s="13">
        <v>-3.9605600000000001</v>
      </c>
      <c r="C26064" s="13">
        <v>19.40784</v>
      </c>
      <c r="D26064" s="12">
        <v>2715</v>
      </c>
      <c r="E26064" s="14">
        <v>27</v>
      </c>
      <c r="F26064" s="14">
        <v>22.2</v>
      </c>
      <c r="G26064" s="14">
        <v>47.7</v>
      </c>
      <c r="H26064" s="15">
        <v>6.4</v>
      </c>
    </row>
    <row r="26065" spans="1:8" x14ac:dyDescent="0.35">
      <c r="A26065" s="11">
        <v>42120.431250000001</v>
      </c>
      <c r="B26065" s="13">
        <v>-3.9609899999999998</v>
      </c>
      <c r="C26065" s="13">
        <v>19.408809999999999</v>
      </c>
      <c r="D26065" s="12">
        <v>2723</v>
      </c>
      <c r="E26065" s="14">
        <v>27</v>
      </c>
      <c r="F26065" s="14">
        <v>22.2</v>
      </c>
      <c r="G26065" s="14">
        <v>47.9</v>
      </c>
      <c r="H26065" s="15">
        <v>6.41</v>
      </c>
    </row>
    <row r="26066" spans="1:8" x14ac:dyDescent="0.35">
      <c r="A26066" s="11">
        <v>42120.431944444441</v>
      </c>
      <c r="B26066" s="13">
        <v>-3.9613100000000001</v>
      </c>
      <c r="C26066" s="13">
        <v>19.409379999999999</v>
      </c>
      <c r="D26066" s="12">
        <v>2685</v>
      </c>
      <c r="E26066" s="14">
        <v>27</v>
      </c>
      <c r="F26066" s="14">
        <v>22.3</v>
      </c>
      <c r="G26066" s="14">
        <v>47.8</v>
      </c>
      <c r="H26066" s="15">
        <v>6.41</v>
      </c>
    </row>
    <row r="26067" spans="1:8" x14ac:dyDescent="0.35">
      <c r="A26067" s="11">
        <v>42120.432638888888</v>
      </c>
      <c r="B26067" s="13">
        <v>-3.9615100000000001</v>
      </c>
      <c r="C26067" s="13">
        <v>19.410219999999999</v>
      </c>
      <c r="D26067" s="12">
        <v>2765</v>
      </c>
      <c r="E26067" s="14">
        <v>27</v>
      </c>
      <c r="F26067" s="14">
        <v>22.3</v>
      </c>
      <c r="G26067" s="14">
        <v>49.2</v>
      </c>
      <c r="H26067" s="15">
        <v>6.41</v>
      </c>
    </row>
    <row r="26068" spans="1:8" x14ac:dyDescent="0.35">
      <c r="A26068" s="11">
        <v>42120.433333333334</v>
      </c>
      <c r="B26068" s="13">
        <v>-3.96163</v>
      </c>
      <c r="C26068" s="13">
        <v>19.41133</v>
      </c>
      <c r="D26068" s="12">
        <v>2688</v>
      </c>
      <c r="E26068" s="14">
        <v>27</v>
      </c>
      <c r="F26068" s="14">
        <v>22.3</v>
      </c>
      <c r="G26068" s="14">
        <v>48.8</v>
      </c>
      <c r="H26068" s="15">
        <v>6.41</v>
      </c>
    </row>
    <row r="26069" spans="1:8" x14ac:dyDescent="0.35">
      <c r="A26069" s="11">
        <v>42120.434027777781</v>
      </c>
      <c r="B26069" s="13">
        <v>-3.9617599999999999</v>
      </c>
      <c r="C26069" s="13">
        <v>19.412469999999999</v>
      </c>
      <c r="D26069" s="12">
        <v>2705</v>
      </c>
      <c r="E26069" s="14">
        <v>27</v>
      </c>
      <c r="F26069" s="14">
        <v>22.4</v>
      </c>
      <c r="G26069" s="14">
        <v>49.5</v>
      </c>
      <c r="H26069" s="15">
        <v>6.42</v>
      </c>
    </row>
    <row r="26070" spans="1:8" x14ac:dyDescent="0.35">
      <c r="A26070" s="11">
        <v>42120.43472222222</v>
      </c>
      <c r="B26070" s="13">
        <v>-3.9617200000000001</v>
      </c>
      <c r="C26070" s="13">
        <v>19.413699999999999</v>
      </c>
      <c r="D26070" s="12">
        <v>2725</v>
      </c>
      <c r="E26070" s="14">
        <v>27</v>
      </c>
      <c r="F26070" s="14">
        <v>22.3</v>
      </c>
      <c r="G26070" s="14">
        <v>48.5</v>
      </c>
      <c r="H26070" s="15">
        <v>6.42</v>
      </c>
    </row>
    <row r="26071" spans="1:8" x14ac:dyDescent="0.35">
      <c r="A26071" s="11">
        <v>42120.435416666667</v>
      </c>
      <c r="B26071" s="13">
        <v>-3.9617</v>
      </c>
      <c r="C26071" s="13">
        <v>19.41506</v>
      </c>
      <c r="D26071" s="12">
        <v>2675</v>
      </c>
      <c r="E26071" s="14">
        <v>27</v>
      </c>
      <c r="F26071" s="14">
        <v>22.4</v>
      </c>
      <c r="G26071" s="14">
        <v>47.7</v>
      </c>
      <c r="H26071" s="15">
        <v>6.43</v>
      </c>
    </row>
    <row r="26072" spans="1:8" x14ac:dyDescent="0.35">
      <c r="A26072" s="11">
        <v>42120.436111111114</v>
      </c>
      <c r="B26072" s="13">
        <v>-3.96163</v>
      </c>
      <c r="C26072" s="13">
        <v>19.41657</v>
      </c>
      <c r="D26072" s="12">
        <v>2756</v>
      </c>
      <c r="E26072" s="14">
        <v>27</v>
      </c>
      <c r="F26072" s="14">
        <v>22.4</v>
      </c>
      <c r="G26072" s="14">
        <v>48.3</v>
      </c>
      <c r="H26072" s="15">
        <v>6.43</v>
      </c>
    </row>
    <row r="26073" spans="1:8" x14ac:dyDescent="0.35">
      <c r="A26073" s="11">
        <v>42120.436805555553</v>
      </c>
      <c r="B26073" s="13">
        <v>-3.9614500000000001</v>
      </c>
      <c r="C26073" s="13">
        <v>19.4178</v>
      </c>
      <c r="D26073" s="12">
        <v>2786</v>
      </c>
      <c r="E26073" s="14">
        <v>27</v>
      </c>
      <c r="F26073" s="14">
        <v>22.3</v>
      </c>
      <c r="G26073" s="14">
        <v>47.5</v>
      </c>
      <c r="H26073" s="15">
        <v>6.43</v>
      </c>
    </row>
    <row r="26074" spans="1:8" x14ac:dyDescent="0.35">
      <c r="A26074" s="11">
        <v>42120.4375</v>
      </c>
      <c r="B26074" s="13">
        <v>-3.9611900000000002</v>
      </c>
      <c r="C26074" s="13">
        <v>19.41902</v>
      </c>
      <c r="D26074" s="12">
        <v>2884</v>
      </c>
      <c r="E26074" s="14">
        <v>27</v>
      </c>
      <c r="F26074" s="14">
        <v>22.3</v>
      </c>
      <c r="G26074" s="14">
        <v>46.5</v>
      </c>
      <c r="H26074" s="15">
        <v>6.44</v>
      </c>
    </row>
    <row r="26075" spans="1:8" x14ac:dyDescent="0.35">
      <c r="A26075" s="11">
        <v>42120.438194444447</v>
      </c>
      <c r="B26075" s="13">
        <v>-3.96088</v>
      </c>
      <c r="C26075" s="13">
        <v>19.420190000000002</v>
      </c>
      <c r="D26075" s="12">
        <v>2932</v>
      </c>
      <c r="E26075" s="14">
        <v>27</v>
      </c>
      <c r="F26075" s="14">
        <v>22.3</v>
      </c>
      <c r="G26075" s="14">
        <v>46.8</v>
      </c>
      <c r="H26075" s="15">
        <v>6.43</v>
      </c>
    </row>
    <row r="26076" spans="1:8" x14ac:dyDescent="0.35">
      <c r="A26076" s="11">
        <v>42120.438888888886</v>
      </c>
      <c r="B26076" s="13">
        <v>-3.9606699999999999</v>
      </c>
      <c r="C26076" s="13">
        <v>19.421320000000001</v>
      </c>
      <c r="D26076" s="12">
        <v>2893</v>
      </c>
      <c r="E26076" s="14">
        <v>27</v>
      </c>
      <c r="F26076" s="14">
        <v>22.3</v>
      </c>
      <c r="G26076" s="14">
        <v>46.9</v>
      </c>
      <c r="H26076" s="15">
        <v>6.43</v>
      </c>
    </row>
    <row r="26077" spans="1:8" x14ac:dyDescent="0.35">
      <c r="A26077" s="11">
        <v>42120.439583333333</v>
      </c>
      <c r="B26077" s="13">
        <v>-3.9607100000000002</v>
      </c>
      <c r="C26077" s="13">
        <v>19.422090000000001</v>
      </c>
      <c r="D26077" s="12">
        <v>2817</v>
      </c>
      <c r="E26077" s="14">
        <v>27</v>
      </c>
      <c r="F26077" s="14">
        <v>22.3</v>
      </c>
      <c r="G26077" s="14">
        <v>47.5</v>
      </c>
      <c r="H26077" s="15">
        <v>6.43</v>
      </c>
    </row>
    <row r="26078" spans="1:8" x14ac:dyDescent="0.35">
      <c r="A26078" s="11">
        <v>42120.44027777778</v>
      </c>
      <c r="B26078" s="13">
        <v>-3.96068</v>
      </c>
      <c r="C26078" s="13">
        <v>19.423079999999999</v>
      </c>
      <c r="D26078" s="12">
        <v>2816</v>
      </c>
      <c r="E26078" s="14">
        <v>27.1</v>
      </c>
      <c r="F26078" s="14">
        <v>22.3</v>
      </c>
      <c r="G26078" s="14">
        <v>48.1</v>
      </c>
      <c r="H26078" s="15">
        <v>6.43</v>
      </c>
    </row>
    <row r="26079" spans="1:8" x14ac:dyDescent="0.35">
      <c r="A26079" s="11">
        <v>42120.440972222219</v>
      </c>
      <c r="B26079" s="13">
        <v>-3.9604599999999999</v>
      </c>
      <c r="C26079" s="13">
        <v>19.424230000000001</v>
      </c>
      <c r="D26079" s="12">
        <v>2826</v>
      </c>
      <c r="E26079" s="14">
        <v>27.1</v>
      </c>
      <c r="F26079" s="14">
        <v>22.3</v>
      </c>
      <c r="G26079" s="14">
        <v>48.5</v>
      </c>
      <c r="H26079" s="15">
        <v>6.42</v>
      </c>
    </row>
    <row r="26080" spans="1:8" x14ac:dyDescent="0.35">
      <c r="A26080" s="11">
        <v>42120.441666666666</v>
      </c>
      <c r="B26080" s="13">
        <v>-3.9601299999999999</v>
      </c>
      <c r="C26080" s="13">
        <v>19.4254</v>
      </c>
      <c r="D26080" s="12">
        <v>2741</v>
      </c>
      <c r="E26080" s="14">
        <v>27.1</v>
      </c>
      <c r="F26080" s="14">
        <v>22.3</v>
      </c>
      <c r="G26080" s="14">
        <v>48.7</v>
      </c>
      <c r="H26080" s="15">
        <v>6.43</v>
      </c>
    </row>
    <row r="26081" spans="1:8" x14ac:dyDescent="0.35">
      <c r="A26081" s="11">
        <v>42120.442361111112</v>
      </c>
      <c r="B26081" s="13">
        <v>-3.9597199999999999</v>
      </c>
      <c r="C26081" s="13">
        <v>19.426600000000001</v>
      </c>
      <c r="D26081" s="12">
        <v>2751</v>
      </c>
      <c r="E26081" s="14">
        <v>27.1</v>
      </c>
      <c r="F26081" s="14">
        <v>22.3</v>
      </c>
      <c r="G26081" s="14">
        <v>48.1</v>
      </c>
      <c r="H26081" s="15">
        <v>6.43</v>
      </c>
    </row>
    <row r="26082" spans="1:8" x14ac:dyDescent="0.35">
      <c r="A26082" s="11">
        <v>42120.443055555559</v>
      </c>
      <c r="B26082" s="13">
        <v>-3.9591699999999999</v>
      </c>
      <c r="C26082" s="13">
        <v>19.42775</v>
      </c>
      <c r="D26082" s="12">
        <v>2736</v>
      </c>
      <c r="E26082" s="14">
        <v>27.1</v>
      </c>
      <c r="F26082" s="14">
        <v>22.3</v>
      </c>
      <c r="G26082" s="14">
        <v>47.9</v>
      </c>
      <c r="H26082" s="15">
        <v>6.43</v>
      </c>
    </row>
    <row r="26083" spans="1:8" x14ac:dyDescent="0.35">
      <c r="A26083" s="11">
        <v>42120.443749999999</v>
      </c>
      <c r="B26083" s="13">
        <v>-3.95872</v>
      </c>
      <c r="C26083" s="13">
        <v>19.42895</v>
      </c>
      <c r="D26083" s="12">
        <v>2784</v>
      </c>
      <c r="E26083" s="14">
        <v>27.1</v>
      </c>
      <c r="F26083" s="14">
        <v>22.3</v>
      </c>
      <c r="G26083" s="14">
        <v>48.2</v>
      </c>
      <c r="H26083" s="15">
        <v>6.42</v>
      </c>
    </row>
    <row r="26084" spans="1:8" x14ac:dyDescent="0.35">
      <c r="A26084" s="11">
        <v>42120.444444444445</v>
      </c>
      <c r="B26084" s="13">
        <v>-3.9581900000000001</v>
      </c>
      <c r="C26084" s="13">
        <v>19.430140000000002</v>
      </c>
      <c r="D26084" s="12">
        <v>2749</v>
      </c>
      <c r="E26084" s="14">
        <v>27.1</v>
      </c>
      <c r="F26084" s="14">
        <v>22.3</v>
      </c>
      <c r="G26084" s="14">
        <v>47.9</v>
      </c>
      <c r="H26084" s="15">
        <v>6.42</v>
      </c>
    </row>
    <row r="26085" spans="1:8" x14ac:dyDescent="0.35">
      <c r="A26085" s="11">
        <v>42120.445138888892</v>
      </c>
      <c r="B26085" s="13">
        <v>-3.9578500000000001</v>
      </c>
      <c r="C26085" s="13">
        <v>19.431229999999999</v>
      </c>
      <c r="D26085" s="12">
        <v>2782</v>
      </c>
      <c r="E26085" s="14">
        <v>27.1</v>
      </c>
      <c r="F26085" s="14">
        <v>22.3</v>
      </c>
      <c r="G26085" s="14">
        <v>48</v>
      </c>
      <c r="H26085" s="15">
        <v>6.43</v>
      </c>
    </row>
    <row r="26086" spans="1:8" x14ac:dyDescent="0.35">
      <c r="A26086" s="11">
        <v>42120.445833333331</v>
      </c>
      <c r="B26086" s="13">
        <v>-3.9576099999999999</v>
      </c>
      <c r="C26086" s="13">
        <v>19.432310000000001</v>
      </c>
      <c r="D26086" s="12">
        <v>2738</v>
      </c>
      <c r="E26086" s="14">
        <v>27.1</v>
      </c>
      <c r="F26086" s="14">
        <v>22.3</v>
      </c>
      <c r="G26086" s="14">
        <v>46.5</v>
      </c>
      <c r="H26086" s="15">
        <v>6.43</v>
      </c>
    </row>
    <row r="26087" spans="1:8" x14ac:dyDescent="0.35">
      <c r="A26087" s="11">
        <v>42120.446527777778</v>
      </c>
      <c r="B26087" s="13">
        <v>-3.9573900000000002</v>
      </c>
      <c r="C26087" s="13">
        <v>19.433260000000001</v>
      </c>
      <c r="D26087" s="12">
        <v>2744</v>
      </c>
      <c r="E26087" s="14">
        <v>27.1</v>
      </c>
      <c r="F26087" s="14">
        <v>22.3</v>
      </c>
      <c r="G26087" s="14">
        <v>46.6</v>
      </c>
      <c r="H26087" s="15">
        <v>6.43</v>
      </c>
    </row>
    <row r="26088" spans="1:8" x14ac:dyDescent="0.35">
      <c r="A26088" s="11">
        <v>42120.447222222225</v>
      </c>
      <c r="B26088" s="13">
        <v>-3.9572799999999999</v>
      </c>
      <c r="C26088" s="13">
        <v>19.434180000000001</v>
      </c>
      <c r="D26088" s="12">
        <v>2728</v>
      </c>
      <c r="E26088" s="14">
        <v>27.1</v>
      </c>
      <c r="F26088" s="14">
        <v>22.3</v>
      </c>
      <c r="G26088" s="14">
        <v>46.4</v>
      </c>
      <c r="H26088" s="15">
        <v>6.43</v>
      </c>
    </row>
    <row r="26089" spans="1:8" x14ac:dyDescent="0.35">
      <c r="A26089" s="11">
        <v>42120.447916666664</v>
      </c>
      <c r="B26089" s="13">
        <v>-3.95729</v>
      </c>
      <c r="C26089" s="13">
        <v>19.435030000000001</v>
      </c>
      <c r="D26089" s="12">
        <v>2726</v>
      </c>
      <c r="E26089" s="14">
        <v>27.1</v>
      </c>
      <c r="F26089" s="14">
        <v>22.3</v>
      </c>
      <c r="G26089" s="14">
        <v>46.7</v>
      </c>
      <c r="H26089" s="15">
        <v>6.43</v>
      </c>
    </row>
    <row r="26090" spans="1:8" x14ac:dyDescent="0.35">
      <c r="A26090" s="11">
        <v>42120.448611111111</v>
      </c>
      <c r="B26090" s="13">
        <v>-3.9573200000000002</v>
      </c>
      <c r="C26090" s="13">
        <v>19.435870000000001</v>
      </c>
      <c r="D26090" s="12">
        <v>2735</v>
      </c>
      <c r="E26090" s="14">
        <v>27.1</v>
      </c>
      <c r="F26090" s="14">
        <v>22.3</v>
      </c>
      <c r="G26090" s="14">
        <v>46.6</v>
      </c>
      <c r="H26090" s="15">
        <v>6.43</v>
      </c>
    </row>
    <row r="26091" spans="1:8" x14ac:dyDescent="0.35">
      <c r="A26091" s="11">
        <v>42120.449305555558</v>
      </c>
      <c r="B26091" s="13">
        <v>-3.9574699999999998</v>
      </c>
      <c r="C26091" s="13">
        <v>19.436730000000001</v>
      </c>
      <c r="D26091" s="12">
        <v>2756</v>
      </c>
      <c r="E26091" s="14">
        <v>27.1</v>
      </c>
      <c r="F26091" s="14">
        <v>22.3</v>
      </c>
      <c r="G26091" s="14">
        <v>49.2</v>
      </c>
      <c r="H26091" s="15">
        <v>6.43</v>
      </c>
    </row>
    <row r="26092" spans="1:8" x14ac:dyDescent="0.35">
      <c r="A26092" s="11">
        <v>42120.45</v>
      </c>
      <c r="B26092" s="13">
        <v>-3.95764</v>
      </c>
      <c r="C26092" s="13">
        <v>19.437580000000001</v>
      </c>
      <c r="D26092" s="12">
        <v>2760</v>
      </c>
      <c r="E26092" s="14">
        <v>27</v>
      </c>
      <c r="F26092" s="14">
        <v>22.3</v>
      </c>
      <c r="G26092" s="14">
        <v>48.4</v>
      </c>
      <c r="H26092" s="15">
        <v>6.43</v>
      </c>
    </row>
    <row r="26093" spans="1:8" x14ac:dyDescent="0.35">
      <c r="A26093" s="11">
        <v>42120.450694444444</v>
      </c>
      <c r="B26093" s="13">
        <v>-3.9579900000000001</v>
      </c>
      <c r="C26093" s="13">
        <v>19.43843</v>
      </c>
      <c r="D26093" s="12">
        <v>2685</v>
      </c>
      <c r="E26093" s="14">
        <v>27</v>
      </c>
      <c r="F26093" s="14">
        <v>22.3</v>
      </c>
      <c r="G26093" s="14">
        <v>48.2</v>
      </c>
      <c r="H26093" s="15">
        <v>6.43</v>
      </c>
    </row>
    <row r="26094" spans="1:8" x14ac:dyDescent="0.35">
      <c r="A26094" s="11">
        <v>42120.451388888891</v>
      </c>
      <c r="B26094" s="13">
        <v>-3.9582700000000002</v>
      </c>
      <c r="C26094" s="13">
        <v>19.439360000000001</v>
      </c>
      <c r="D26094" s="12">
        <v>2707</v>
      </c>
      <c r="E26094" s="14">
        <v>27</v>
      </c>
      <c r="F26094" s="14">
        <v>22.3</v>
      </c>
      <c r="G26094" s="14">
        <v>48.8</v>
      </c>
      <c r="H26094" s="15">
        <v>6.43</v>
      </c>
    </row>
    <row r="26095" spans="1:8" x14ac:dyDescent="0.35">
      <c r="A26095" s="11">
        <v>42120.45208333333</v>
      </c>
      <c r="B26095" s="13">
        <v>-3.9584700000000002</v>
      </c>
      <c r="C26095" s="13">
        <v>19.440270000000002</v>
      </c>
      <c r="D26095" s="12">
        <v>2639</v>
      </c>
      <c r="E26095" s="14">
        <v>27</v>
      </c>
      <c r="F26095" s="14">
        <v>22.3</v>
      </c>
      <c r="G26095" s="14">
        <v>49.9</v>
      </c>
      <c r="H26095" s="15">
        <v>6.43</v>
      </c>
    </row>
    <row r="26096" spans="1:8" x14ac:dyDescent="0.35">
      <c r="A26096" s="11">
        <v>42120.452777777777</v>
      </c>
      <c r="B26096" s="13">
        <v>-3.9586700000000001</v>
      </c>
      <c r="C26096" s="13">
        <v>19.441189999999999</v>
      </c>
      <c r="D26096" s="12">
        <v>2682</v>
      </c>
      <c r="E26096" s="14">
        <v>27</v>
      </c>
      <c r="F26096" s="14">
        <v>22.3</v>
      </c>
      <c r="G26096" s="14">
        <v>49.7</v>
      </c>
      <c r="H26096" s="15">
        <v>6.43</v>
      </c>
    </row>
    <row r="26097" spans="1:8" x14ac:dyDescent="0.35">
      <c r="A26097" s="11">
        <v>42120.453472222223</v>
      </c>
      <c r="B26097" s="13">
        <v>-3.9582700000000002</v>
      </c>
      <c r="C26097" s="13">
        <v>19.44162</v>
      </c>
      <c r="D26097" s="12">
        <v>2718</v>
      </c>
      <c r="E26097" s="14">
        <v>27</v>
      </c>
      <c r="F26097" s="14">
        <v>22.3</v>
      </c>
      <c r="G26097" s="14">
        <v>48.9</v>
      </c>
      <c r="H26097" s="15">
        <v>6.43</v>
      </c>
    </row>
    <row r="26098" spans="1:8" x14ac:dyDescent="0.35">
      <c r="A26098" s="11">
        <v>42120.45416666667</v>
      </c>
      <c r="B26098" s="13">
        <v>-3.9580700000000002</v>
      </c>
      <c r="C26098" s="13">
        <v>19.442240000000002</v>
      </c>
      <c r="D26098" s="12">
        <v>2853</v>
      </c>
      <c r="E26098" s="14">
        <v>27</v>
      </c>
      <c r="F26098" s="14">
        <v>22.3</v>
      </c>
      <c r="G26098" s="14">
        <v>49.9</v>
      </c>
      <c r="H26098" s="15">
        <v>6.42</v>
      </c>
    </row>
    <row r="26099" spans="1:8" x14ac:dyDescent="0.35">
      <c r="A26099" s="11">
        <v>42120.454861111109</v>
      </c>
      <c r="B26099" s="13">
        <v>-3.9576699999999998</v>
      </c>
      <c r="C26099" s="13">
        <v>19.443069999999999</v>
      </c>
      <c r="D26099" s="12">
        <v>2873</v>
      </c>
      <c r="E26099" s="14">
        <v>27</v>
      </c>
      <c r="F26099" s="14">
        <v>22.3</v>
      </c>
      <c r="G26099" s="14">
        <v>52.9</v>
      </c>
      <c r="H26099" s="15">
        <v>6.43</v>
      </c>
    </row>
    <row r="26100" spans="1:8" x14ac:dyDescent="0.35">
      <c r="A26100" s="11">
        <v>42120.455555555556</v>
      </c>
      <c r="B26100" s="13">
        <v>-3.9566300000000001</v>
      </c>
      <c r="C26100" s="13">
        <v>19.444199999999999</v>
      </c>
      <c r="D26100" s="12">
        <v>2693</v>
      </c>
      <c r="E26100" s="14">
        <v>26.9</v>
      </c>
      <c r="F26100" s="14">
        <v>22.3</v>
      </c>
      <c r="G26100" s="14">
        <v>51.7</v>
      </c>
      <c r="H26100" s="15">
        <v>6.42</v>
      </c>
    </row>
    <row r="26101" spans="1:8" x14ac:dyDescent="0.35">
      <c r="A26101" s="11">
        <v>42120.456250000003</v>
      </c>
      <c r="B26101" s="13">
        <v>-3.9550800000000002</v>
      </c>
      <c r="C26101" s="13">
        <v>19.445180000000001</v>
      </c>
      <c r="D26101" s="12">
        <v>2606</v>
      </c>
      <c r="E26101" s="14">
        <v>26.9</v>
      </c>
      <c r="F26101" s="14">
        <v>22.4</v>
      </c>
      <c r="G26101" s="14">
        <v>50.1</v>
      </c>
      <c r="H26101" s="15">
        <v>6.43</v>
      </c>
    </row>
    <row r="26102" spans="1:8" x14ac:dyDescent="0.35">
      <c r="A26102" s="11">
        <v>42120.456944444442</v>
      </c>
      <c r="B26102" s="13">
        <v>-3.9541499999999998</v>
      </c>
      <c r="C26102" s="13">
        <v>19.446290000000001</v>
      </c>
      <c r="D26102" s="12">
        <v>2872</v>
      </c>
      <c r="E26102" s="14">
        <v>26.9</v>
      </c>
      <c r="F26102" s="14">
        <v>22.7</v>
      </c>
      <c r="G26102" s="14">
        <v>49.6</v>
      </c>
      <c r="H26102" s="15">
        <v>6.42</v>
      </c>
    </row>
    <row r="26103" spans="1:8" x14ac:dyDescent="0.35">
      <c r="A26103" s="11">
        <v>42120.457638888889</v>
      </c>
      <c r="B26103" s="13">
        <v>-3.9537399999999998</v>
      </c>
      <c r="C26103" s="13">
        <v>19.447379999999999</v>
      </c>
      <c r="D26103" s="12">
        <v>3930</v>
      </c>
      <c r="E26103" s="14">
        <v>26.9</v>
      </c>
      <c r="F26103" s="14">
        <v>23.5</v>
      </c>
      <c r="G26103" s="14">
        <v>51.1</v>
      </c>
      <c r="H26103" s="15">
        <v>6.42</v>
      </c>
    </row>
    <row r="26104" spans="1:8" x14ac:dyDescent="0.35">
      <c r="A26104" s="11">
        <v>42120.458333333336</v>
      </c>
      <c r="B26104" s="13">
        <v>-3.9534600000000002</v>
      </c>
      <c r="C26104" s="13">
        <v>19.448530000000002</v>
      </c>
      <c r="D26104" s="12">
        <v>4312</v>
      </c>
      <c r="E26104" s="14">
        <v>26.8</v>
      </c>
      <c r="F26104" s="14">
        <v>24.2</v>
      </c>
      <c r="G26104" s="14">
        <v>51</v>
      </c>
      <c r="H26104" s="15">
        <v>6.41</v>
      </c>
    </row>
    <row r="26105" spans="1:8" x14ac:dyDescent="0.35">
      <c r="A26105" s="11">
        <v>42120.459027777775</v>
      </c>
      <c r="B26105" s="13">
        <v>-3.9533499999999999</v>
      </c>
      <c r="C26105" s="13">
        <v>19.449750000000002</v>
      </c>
      <c r="D26105" s="12">
        <v>4302</v>
      </c>
      <c r="E26105" s="14">
        <v>26.8</v>
      </c>
      <c r="F26105" s="14">
        <v>24.8</v>
      </c>
      <c r="G26105" s="14">
        <v>51</v>
      </c>
      <c r="H26105" s="15">
        <v>6.4</v>
      </c>
    </row>
    <row r="26106" spans="1:8" x14ac:dyDescent="0.35">
      <c r="A26106" s="11">
        <v>42120.459722222222</v>
      </c>
      <c r="B26106" s="13">
        <v>-3.9532400000000001</v>
      </c>
      <c r="C26106" s="13">
        <v>19.451039999999999</v>
      </c>
      <c r="D26106" s="12">
        <v>4309</v>
      </c>
      <c r="E26106" s="14">
        <v>26.7</v>
      </c>
      <c r="F26106" s="14">
        <v>26.3</v>
      </c>
      <c r="G26106" s="14">
        <v>50.3</v>
      </c>
      <c r="H26106" s="15">
        <v>6.4</v>
      </c>
    </row>
    <row r="26107" spans="1:8" x14ac:dyDescent="0.35">
      <c r="A26107" s="11">
        <v>42120.460416666669</v>
      </c>
      <c r="B26107" s="13">
        <v>-3.9531100000000001</v>
      </c>
      <c r="C26107" s="13">
        <v>19.452369999999998</v>
      </c>
      <c r="D26107" s="12">
        <v>4386</v>
      </c>
      <c r="E26107" s="14">
        <v>26.7</v>
      </c>
      <c r="F26107" s="14">
        <v>27.4</v>
      </c>
      <c r="G26107" s="14">
        <v>48.8</v>
      </c>
      <c r="H26107" s="15">
        <v>6.39</v>
      </c>
    </row>
    <row r="26108" spans="1:8" x14ac:dyDescent="0.35">
      <c r="A26108" s="11">
        <v>42120.461111111108</v>
      </c>
      <c r="B26108" s="13">
        <v>-3.9532500000000002</v>
      </c>
      <c r="C26108" s="13">
        <v>19.453610000000001</v>
      </c>
      <c r="D26108" s="12">
        <v>4392</v>
      </c>
      <c r="E26108" s="14">
        <v>26.7</v>
      </c>
      <c r="F26108" s="14">
        <v>28.5</v>
      </c>
      <c r="G26108" s="14">
        <v>48</v>
      </c>
      <c r="H26108" s="15">
        <v>6.39</v>
      </c>
    </row>
    <row r="26109" spans="1:8" x14ac:dyDescent="0.35">
      <c r="A26109" s="11">
        <v>42120.461805555555</v>
      </c>
      <c r="B26109" s="13">
        <v>-3.9537200000000001</v>
      </c>
      <c r="C26109" s="13">
        <v>19.454719999999998</v>
      </c>
      <c r="D26109" s="12">
        <v>4509</v>
      </c>
      <c r="E26109" s="14">
        <v>26.6</v>
      </c>
      <c r="F26109" s="14">
        <v>29</v>
      </c>
      <c r="G26109" s="14">
        <v>47.6</v>
      </c>
      <c r="H26109" s="15">
        <v>6.38</v>
      </c>
    </row>
    <row r="26110" spans="1:8" x14ac:dyDescent="0.35">
      <c r="A26110" s="11">
        <v>42120.462500000001</v>
      </c>
      <c r="B26110" s="13">
        <v>-3.9542199999999998</v>
      </c>
      <c r="C26110" s="13">
        <v>19.455739999999999</v>
      </c>
      <c r="D26110" s="12">
        <v>4483</v>
      </c>
      <c r="E26110" s="14">
        <v>26.6</v>
      </c>
      <c r="F26110" s="14">
        <v>30.1</v>
      </c>
      <c r="G26110" s="14">
        <v>46.3</v>
      </c>
      <c r="H26110" s="15">
        <v>6.37</v>
      </c>
    </row>
    <row r="26111" spans="1:8" x14ac:dyDescent="0.35">
      <c r="A26111" s="11">
        <v>42120.463194444441</v>
      </c>
      <c r="B26111" s="13">
        <v>-3.9548399999999999</v>
      </c>
      <c r="C26111" s="13">
        <v>19.456700000000001</v>
      </c>
      <c r="D26111" s="12">
        <v>4480</v>
      </c>
      <c r="E26111" s="14">
        <v>26.6</v>
      </c>
      <c r="F26111" s="14">
        <v>30.3</v>
      </c>
      <c r="G26111" s="14">
        <v>44.8</v>
      </c>
      <c r="H26111" s="15">
        <v>6.36</v>
      </c>
    </row>
    <row r="26112" spans="1:8" x14ac:dyDescent="0.35">
      <c r="A26112" s="11">
        <v>42120.463888888888</v>
      </c>
      <c r="B26112" s="13">
        <v>-3.9553199999999999</v>
      </c>
      <c r="C26112" s="13">
        <v>19.457740000000001</v>
      </c>
      <c r="D26112" s="12">
        <v>4433</v>
      </c>
      <c r="E26112" s="14">
        <v>26.6</v>
      </c>
      <c r="F26112" s="14">
        <v>31.5</v>
      </c>
      <c r="G26112" s="14">
        <v>44.3</v>
      </c>
      <c r="H26112" s="15">
        <v>6.35</v>
      </c>
    </row>
    <row r="26113" spans="1:8" x14ac:dyDescent="0.35">
      <c r="A26113" s="11">
        <v>42120.464583333334</v>
      </c>
      <c r="B26113" s="13">
        <v>-3.9554999999999998</v>
      </c>
      <c r="C26113" s="13">
        <v>19.458829999999999</v>
      </c>
      <c r="D26113" s="12">
        <v>4497</v>
      </c>
      <c r="E26113" s="14">
        <v>26.6</v>
      </c>
      <c r="F26113" s="14">
        <v>31.4</v>
      </c>
      <c r="G26113" s="14">
        <v>45.1</v>
      </c>
      <c r="H26113" s="15">
        <v>6.35</v>
      </c>
    </row>
    <row r="26114" spans="1:8" x14ac:dyDescent="0.35">
      <c r="A26114" s="11">
        <v>42120.465277777781</v>
      </c>
      <c r="B26114" s="13">
        <v>-3.9554999999999998</v>
      </c>
      <c r="C26114" s="13">
        <v>19.459910000000001</v>
      </c>
      <c r="D26114" s="12">
        <v>4432</v>
      </c>
      <c r="E26114" s="14">
        <v>26.6</v>
      </c>
      <c r="F26114" s="14">
        <v>32.200000000000003</v>
      </c>
      <c r="G26114" s="14">
        <v>44</v>
      </c>
      <c r="H26114" s="15">
        <v>6.35</v>
      </c>
    </row>
    <row r="26115" spans="1:8" x14ac:dyDescent="0.35">
      <c r="A26115" s="11">
        <v>42120.46597222222</v>
      </c>
      <c r="B26115" s="13">
        <v>-3.9554200000000002</v>
      </c>
      <c r="C26115" s="13">
        <v>19.461010000000002</v>
      </c>
      <c r="D26115" s="12">
        <v>4533</v>
      </c>
      <c r="E26115" s="14">
        <v>26.6</v>
      </c>
      <c r="F26115" s="14">
        <v>31.8</v>
      </c>
      <c r="G26115" s="14">
        <v>43</v>
      </c>
      <c r="H26115" s="15">
        <v>6.35</v>
      </c>
    </row>
    <row r="26116" spans="1:8" x14ac:dyDescent="0.35">
      <c r="A26116" s="11">
        <v>42120.466666666667</v>
      </c>
      <c r="B26116" s="13">
        <v>-3.9555199999999999</v>
      </c>
      <c r="C26116" s="13">
        <v>19.462129999999998</v>
      </c>
      <c r="D26116" s="12">
        <v>4501</v>
      </c>
      <c r="E26116" s="14">
        <v>26.6</v>
      </c>
      <c r="F26116" s="14">
        <v>31.4</v>
      </c>
      <c r="G26116" s="14">
        <v>42.7</v>
      </c>
      <c r="H26116" s="15">
        <v>6.35</v>
      </c>
    </row>
    <row r="26117" spans="1:8" x14ac:dyDescent="0.35">
      <c r="A26117" s="11">
        <v>42120.467361111114</v>
      </c>
      <c r="B26117" s="13">
        <v>-3.9557600000000002</v>
      </c>
      <c r="C26117" s="13">
        <v>19.463239999999999</v>
      </c>
      <c r="D26117" s="12">
        <v>4556</v>
      </c>
      <c r="E26117" s="14">
        <v>26.6</v>
      </c>
      <c r="F26117" s="14">
        <v>31.8</v>
      </c>
      <c r="G26117" s="14">
        <v>42.8</v>
      </c>
      <c r="H26117" s="15">
        <v>6.35</v>
      </c>
    </row>
    <row r="26118" spans="1:8" x14ac:dyDescent="0.35">
      <c r="A26118" s="11">
        <v>42120.468055555553</v>
      </c>
      <c r="B26118" s="13">
        <v>-3.9560399999999998</v>
      </c>
      <c r="C26118" s="13">
        <v>19.46435</v>
      </c>
      <c r="D26118" s="12">
        <v>4531</v>
      </c>
      <c r="E26118" s="14">
        <v>26.6</v>
      </c>
      <c r="F26118" s="14">
        <v>31.6</v>
      </c>
      <c r="G26118" s="14">
        <v>44.1</v>
      </c>
      <c r="H26118" s="15">
        <v>6.36</v>
      </c>
    </row>
    <row r="26119" spans="1:8" x14ac:dyDescent="0.35">
      <c r="A26119" s="11">
        <v>42120.46875</v>
      </c>
      <c r="B26119" s="13">
        <v>-3.9563100000000002</v>
      </c>
      <c r="C26119" s="13">
        <v>19.46546</v>
      </c>
      <c r="D26119" s="12">
        <v>4466</v>
      </c>
      <c r="E26119" s="14">
        <v>26.6</v>
      </c>
      <c r="F26119" s="14">
        <v>32.200000000000003</v>
      </c>
      <c r="G26119" s="14">
        <v>42.7</v>
      </c>
      <c r="H26119" s="15">
        <v>6.36</v>
      </c>
    </row>
    <row r="26120" spans="1:8" x14ac:dyDescent="0.35">
      <c r="A26120" s="11">
        <v>42120.469444444447</v>
      </c>
      <c r="B26120" s="13">
        <v>-3.9567600000000001</v>
      </c>
      <c r="C26120" s="13">
        <v>19.4665</v>
      </c>
      <c r="D26120" s="12">
        <v>4412</v>
      </c>
      <c r="E26120" s="14">
        <v>26.6</v>
      </c>
      <c r="F26120" s="14">
        <v>31.3</v>
      </c>
      <c r="G26120" s="14">
        <v>42.5</v>
      </c>
      <c r="H26120" s="15">
        <v>6.37</v>
      </c>
    </row>
    <row r="26121" spans="1:8" x14ac:dyDescent="0.35">
      <c r="A26121" s="11">
        <v>42120.470138888886</v>
      </c>
      <c r="B26121" s="13">
        <v>-3.9572699999999998</v>
      </c>
      <c r="C26121" s="13">
        <v>19.467490000000002</v>
      </c>
      <c r="D26121" s="12">
        <v>4455</v>
      </c>
      <c r="E26121" s="14">
        <v>26.6</v>
      </c>
      <c r="F26121" s="14">
        <v>32.4</v>
      </c>
      <c r="G26121" s="14">
        <v>42.4</v>
      </c>
      <c r="H26121" s="15">
        <v>6.37</v>
      </c>
    </row>
    <row r="26122" spans="1:8" x14ac:dyDescent="0.35">
      <c r="A26122" s="11">
        <v>42120.470833333333</v>
      </c>
      <c r="B26122" s="13">
        <v>-3.95777</v>
      </c>
      <c r="C26122" s="13">
        <v>19.468520000000002</v>
      </c>
      <c r="D26122" s="12">
        <v>4508</v>
      </c>
      <c r="E26122" s="14">
        <v>26.6</v>
      </c>
      <c r="F26122" s="14">
        <v>32.299999999999997</v>
      </c>
      <c r="G26122" s="14">
        <v>41.5</v>
      </c>
      <c r="H26122" s="15">
        <v>6.37</v>
      </c>
    </row>
    <row r="26123" spans="1:8" x14ac:dyDescent="0.35">
      <c r="A26123" s="11">
        <v>42120.47152777778</v>
      </c>
      <c r="B26123" s="13">
        <v>-3.9582799999999998</v>
      </c>
      <c r="C26123" s="13">
        <v>19.469550000000002</v>
      </c>
      <c r="D26123" s="12">
        <v>4427</v>
      </c>
      <c r="E26123" s="14">
        <v>26.6</v>
      </c>
      <c r="F26123" s="14">
        <v>31.7</v>
      </c>
      <c r="G26123" s="14">
        <v>41.4</v>
      </c>
      <c r="H26123" s="15">
        <v>6.37</v>
      </c>
    </row>
    <row r="26124" spans="1:8" x14ac:dyDescent="0.35">
      <c r="A26124" s="11">
        <v>42120.472222222219</v>
      </c>
      <c r="B26124" s="13">
        <v>-3.9589099999999999</v>
      </c>
      <c r="C26124" s="13">
        <v>19.47054</v>
      </c>
      <c r="D26124" s="12">
        <v>4473</v>
      </c>
      <c r="E26124" s="14">
        <v>26.6</v>
      </c>
      <c r="F26124" s="14">
        <v>32.5</v>
      </c>
      <c r="G26124" s="14">
        <v>41.1</v>
      </c>
      <c r="H26124" s="15">
        <v>6.38</v>
      </c>
    </row>
    <row r="26125" spans="1:8" x14ac:dyDescent="0.35">
      <c r="A26125" s="11">
        <v>42120.472916666666</v>
      </c>
      <c r="B26125" s="13">
        <v>-3.9596200000000001</v>
      </c>
      <c r="C26125" s="13">
        <v>19.471419999999998</v>
      </c>
      <c r="D26125" s="12">
        <v>4538</v>
      </c>
      <c r="E26125" s="14">
        <v>26.6</v>
      </c>
      <c r="F26125" s="14">
        <v>32</v>
      </c>
      <c r="G26125" s="14">
        <v>41.5</v>
      </c>
      <c r="H26125" s="15">
        <v>6.39</v>
      </c>
    </row>
    <row r="26126" spans="1:8" x14ac:dyDescent="0.35">
      <c r="A26126" s="11">
        <v>42120.473611111112</v>
      </c>
      <c r="B26126" s="13">
        <v>-3.9603600000000001</v>
      </c>
      <c r="C26126" s="13">
        <v>19.472259999999999</v>
      </c>
      <c r="D26126" s="12">
        <v>4465</v>
      </c>
      <c r="E26126" s="14">
        <v>26.6</v>
      </c>
      <c r="F26126" s="14">
        <v>32.1</v>
      </c>
      <c r="G26126" s="14">
        <v>41.2</v>
      </c>
      <c r="H26126" s="15">
        <v>6.38</v>
      </c>
    </row>
    <row r="26127" spans="1:8" x14ac:dyDescent="0.35">
      <c r="A26127" s="11">
        <v>42120.474305555559</v>
      </c>
      <c r="B26127" s="13">
        <v>-3.9609999999999999</v>
      </c>
      <c r="C26127" s="13">
        <v>19.47308</v>
      </c>
      <c r="D26127" s="12">
        <v>4501</v>
      </c>
      <c r="E26127" s="14">
        <v>26.6</v>
      </c>
      <c r="F26127" s="14">
        <v>32.1</v>
      </c>
      <c r="G26127" s="14">
        <v>43.3</v>
      </c>
      <c r="H26127" s="15">
        <v>6.38</v>
      </c>
    </row>
    <row r="26128" spans="1:8" x14ac:dyDescent="0.35">
      <c r="A26128" s="11">
        <v>42120.474999999999</v>
      </c>
      <c r="B26128" s="13">
        <v>-3.9617900000000001</v>
      </c>
      <c r="C26128" s="13">
        <v>19.473960000000002</v>
      </c>
      <c r="D26128" s="12">
        <v>4498</v>
      </c>
      <c r="E26128" s="14">
        <v>26.6</v>
      </c>
      <c r="F26128" s="14">
        <v>32.299999999999997</v>
      </c>
      <c r="G26128" s="14">
        <v>42.5</v>
      </c>
      <c r="H26128" s="15">
        <v>6.39</v>
      </c>
    </row>
    <row r="26129" spans="1:8" x14ac:dyDescent="0.35">
      <c r="A26129" s="11">
        <v>42120.475694444445</v>
      </c>
      <c r="B26129" s="13">
        <v>-3.96278</v>
      </c>
      <c r="C26129" s="13">
        <v>19.474979999999999</v>
      </c>
      <c r="D26129" s="12">
        <v>4477</v>
      </c>
      <c r="E26129" s="14">
        <v>26.6</v>
      </c>
      <c r="F26129" s="14">
        <v>32.1</v>
      </c>
      <c r="G26129" s="14">
        <v>42</v>
      </c>
      <c r="H26129" s="15">
        <v>6.39</v>
      </c>
    </row>
    <row r="26130" spans="1:8" x14ac:dyDescent="0.35">
      <c r="A26130" s="11">
        <v>42120.476388888892</v>
      </c>
      <c r="B26130" s="13">
        <v>-3.9639799999999998</v>
      </c>
      <c r="C26130" s="13">
        <v>19.475960000000001</v>
      </c>
      <c r="D26130" s="12">
        <v>4564</v>
      </c>
      <c r="E26130" s="14">
        <v>26.6</v>
      </c>
      <c r="F26130" s="14">
        <v>32.299999999999997</v>
      </c>
      <c r="G26130" s="14">
        <v>41</v>
      </c>
      <c r="H26130" s="15">
        <v>6.39</v>
      </c>
    </row>
    <row r="26131" spans="1:8" x14ac:dyDescent="0.35">
      <c r="A26131" s="11">
        <v>42120.477083333331</v>
      </c>
      <c r="B26131" s="13">
        <v>-3.9649299999999998</v>
      </c>
      <c r="C26131" s="13">
        <v>19.477119999999999</v>
      </c>
      <c r="D26131" s="12">
        <v>4563</v>
      </c>
      <c r="E26131" s="14">
        <v>26.6</v>
      </c>
      <c r="F26131" s="14">
        <v>32.1</v>
      </c>
      <c r="G26131" s="14">
        <v>41.4</v>
      </c>
      <c r="H26131" s="15">
        <v>6.39</v>
      </c>
    </row>
    <row r="26132" spans="1:8" x14ac:dyDescent="0.35">
      <c r="A26132" s="11">
        <v>42120.477777777778</v>
      </c>
      <c r="B26132" s="13">
        <v>-3.9660299999999999</v>
      </c>
      <c r="C26132" s="13">
        <v>19.47823</v>
      </c>
      <c r="D26132" s="12">
        <v>4574</v>
      </c>
      <c r="E26132" s="14">
        <v>26.6</v>
      </c>
      <c r="F26132" s="14">
        <v>32.299999999999997</v>
      </c>
      <c r="G26132" s="14">
        <v>42.7</v>
      </c>
      <c r="H26132" s="15">
        <v>6.39</v>
      </c>
    </row>
    <row r="26133" spans="1:8" x14ac:dyDescent="0.35">
      <c r="A26133" s="11">
        <v>42120.478472222225</v>
      </c>
      <c r="B26133" s="13">
        <v>-3.9664700000000002</v>
      </c>
      <c r="C26133" s="13">
        <v>19.478829999999999</v>
      </c>
      <c r="D26133" s="12">
        <v>4456</v>
      </c>
      <c r="E26133" s="14">
        <v>26.6</v>
      </c>
      <c r="F26133" s="14">
        <v>32</v>
      </c>
      <c r="G26133" s="14">
        <v>42.6</v>
      </c>
      <c r="H26133" s="15">
        <v>6.39</v>
      </c>
    </row>
    <row r="26134" spans="1:8" x14ac:dyDescent="0.35">
      <c r="A26134" s="11">
        <v>42120.479166666664</v>
      </c>
      <c r="B26134" s="13">
        <v>-3.9668000000000001</v>
      </c>
      <c r="C26134" s="13">
        <v>19.479659999999999</v>
      </c>
      <c r="D26134" s="12">
        <v>4358</v>
      </c>
      <c r="E26134" s="14">
        <v>26.6</v>
      </c>
      <c r="F26134" s="14">
        <v>32.5</v>
      </c>
      <c r="G26134" s="14">
        <v>41.5</v>
      </c>
      <c r="H26134" s="15">
        <v>6.39</v>
      </c>
    </row>
    <row r="26135" spans="1:8" x14ac:dyDescent="0.35">
      <c r="A26135" s="11">
        <v>42120.479861111111</v>
      </c>
      <c r="B26135" s="13">
        <v>-3.9671099999999999</v>
      </c>
      <c r="C26135" s="13">
        <v>19.480450000000001</v>
      </c>
      <c r="D26135" s="12">
        <v>4485</v>
      </c>
      <c r="E26135" s="14">
        <v>26.6</v>
      </c>
      <c r="F26135" s="14">
        <v>32.299999999999997</v>
      </c>
      <c r="G26135" s="14">
        <v>41.2</v>
      </c>
      <c r="H26135" s="15">
        <v>6.39</v>
      </c>
    </row>
    <row r="26136" spans="1:8" x14ac:dyDescent="0.35">
      <c r="A26136" s="11">
        <v>42120.480555555558</v>
      </c>
      <c r="B26136" s="13">
        <v>-3.9673400000000001</v>
      </c>
      <c r="C26136" s="13">
        <v>19.481210000000001</v>
      </c>
      <c r="D26136" s="12">
        <v>4497</v>
      </c>
      <c r="E26136" s="14">
        <v>26.6</v>
      </c>
      <c r="F26136" s="14">
        <v>32.4</v>
      </c>
      <c r="G26136" s="14">
        <v>41.2</v>
      </c>
      <c r="H26136" s="15">
        <v>6.39</v>
      </c>
    </row>
    <row r="26137" spans="1:8" x14ac:dyDescent="0.35">
      <c r="A26137" s="11">
        <v>42120.481249999997</v>
      </c>
      <c r="B26137" s="13">
        <v>-3.9675699999999998</v>
      </c>
      <c r="C26137" s="13">
        <v>19.48216</v>
      </c>
      <c r="D26137" s="12">
        <v>4524</v>
      </c>
      <c r="E26137" s="14">
        <v>26.6</v>
      </c>
      <c r="F26137" s="14">
        <v>32.299999999999997</v>
      </c>
      <c r="G26137" s="14">
        <v>42.2</v>
      </c>
      <c r="H26137" s="15">
        <v>6.39</v>
      </c>
    </row>
    <row r="26138" spans="1:8" x14ac:dyDescent="0.35">
      <c r="A26138" s="11">
        <v>42120.481944444444</v>
      </c>
      <c r="B26138" s="13">
        <v>-3.9682200000000001</v>
      </c>
      <c r="C26138" s="13">
        <v>19.482959999999999</v>
      </c>
      <c r="D26138" s="12">
        <v>4497</v>
      </c>
      <c r="E26138" s="14">
        <v>26.6</v>
      </c>
      <c r="F26138" s="14">
        <v>32.5</v>
      </c>
      <c r="G26138" s="14">
        <v>42.5</v>
      </c>
      <c r="H26138" s="15">
        <v>6.39</v>
      </c>
    </row>
    <row r="26139" spans="1:8" x14ac:dyDescent="0.35">
      <c r="A26139" s="11">
        <v>42120.482638888891</v>
      </c>
      <c r="B26139" s="13">
        <v>-3.9689999999999999</v>
      </c>
      <c r="C26139" s="13">
        <v>19.48358</v>
      </c>
      <c r="D26139" s="12">
        <v>4396</v>
      </c>
      <c r="E26139" s="14">
        <v>26.6</v>
      </c>
      <c r="F26139" s="14">
        <v>32.299999999999997</v>
      </c>
      <c r="G26139" s="14">
        <v>42.1</v>
      </c>
      <c r="H26139" s="15">
        <v>6.4</v>
      </c>
    </row>
    <row r="26140" spans="1:8" x14ac:dyDescent="0.35">
      <c r="A26140" s="11">
        <v>42120.48333333333</v>
      </c>
      <c r="B26140" s="13">
        <v>-3.9698000000000002</v>
      </c>
      <c r="C26140" s="13">
        <v>19.484179999999999</v>
      </c>
      <c r="D26140" s="12">
        <v>3696</v>
      </c>
      <c r="E26140" s="14">
        <v>26.6</v>
      </c>
      <c r="F26140" s="14">
        <v>32.299999999999997</v>
      </c>
      <c r="G26140" s="14">
        <v>41.6</v>
      </c>
      <c r="H26140" s="15">
        <v>6.4</v>
      </c>
    </row>
    <row r="26141" spans="1:8" x14ac:dyDescent="0.35">
      <c r="A26141" s="11">
        <v>42120.484027777777</v>
      </c>
      <c r="B26141" s="13">
        <v>-3.9705699999999999</v>
      </c>
      <c r="C26141" s="13">
        <v>19.484850000000002</v>
      </c>
      <c r="D26141" s="12">
        <v>3349</v>
      </c>
      <c r="E26141" s="14">
        <v>26.7</v>
      </c>
      <c r="F26141" s="14">
        <v>32.4</v>
      </c>
      <c r="G26141" s="14">
        <v>41.1</v>
      </c>
      <c r="H26141" s="15">
        <v>6.42</v>
      </c>
    </row>
    <row r="26142" spans="1:8" x14ac:dyDescent="0.35">
      <c r="A26142" s="11">
        <v>42120.484722222223</v>
      </c>
      <c r="B26142" s="13">
        <v>-3.9714</v>
      </c>
      <c r="C26142" s="13">
        <v>19.485489999999999</v>
      </c>
      <c r="D26142" s="12">
        <v>3135</v>
      </c>
      <c r="E26142" s="14">
        <v>26.7</v>
      </c>
      <c r="F26142" s="14">
        <v>32</v>
      </c>
      <c r="G26142" s="14">
        <v>41.7</v>
      </c>
      <c r="H26142" s="15">
        <v>6.43</v>
      </c>
    </row>
    <row r="26143" spans="1:8" x14ac:dyDescent="0.35">
      <c r="A26143" s="11">
        <v>42120.48541666667</v>
      </c>
      <c r="B26143" s="13">
        <v>-3.9721600000000001</v>
      </c>
      <c r="C26143" s="13">
        <v>19.486219999999999</v>
      </c>
      <c r="D26143" s="12">
        <v>2984</v>
      </c>
      <c r="E26143" s="14">
        <v>26.7</v>
      </c>
      <c r="F26143" s="14">
        <v>32.200000000000003</v>
      </c>
      <c r="G26143" s="14">
        <v>42.6</v>
      </c>
      <c r="H26143" s="15">
        <v>6.45</v>
      </c>
    </row>
    <row r="26144" spans="1:8" x14ac:dyDescent="0.35">
      <c r="A26144" s="11">
        <v>42120.486111111109</v>
      </c>
      <c r="B26144" s="13">
        <v>-3.9726499999999998</v>
      </c>
      <c r="C26144" s="13">
        <v>19.487120000000001</v>
      </c>
      <c r="D26144" s="12">
        <v>2857</v>
      </c>
      <c r="E26144" s="14">
        <v>26.8</v>
      </c>
      <c r="F26144" s="14">
        <v>31.9</v>
      </c>
      <c r="G26144" s="14">
        <v>43.2</v>
      </c>
      <c r="H26144" s="15">
        <v>6.47</v>
      </c>
    </row>
    <row r="26145" spans="1:8" x14ac:dyDescent="0.35">
      <c r="A26145" s="11">
        <v>42120.486805555556</v>
      </c>
      <c r="B26145" s="13">
        <v>-3.9730500000000002</v>
      </c>
      <c r="C26145" s="13">
        <v>19.488099999999999</v>
      </c>
      <c r="D26145" s="12">
        <v>2846</v>
      </c>
      <c r="E26145" s="14">
        <v>26.8</v>
      </c>
      <c r="F26145" s="14">
        <v>31.7</v>
      </c>
      <c r="G26145" s="14">
        <v>44.1</v>
      </c>
      <c r="H26145" s="15">
        <v>6.48</v>
      </c>
    </row>
    <row r="26146" spans="1:8" x14ac:dyDescent="0.35">
      <c r="A26146" s="11">
        <v>42120.487500000003</v>
      </c>
      <c r="B26146" s="13">
        <v>-3.9736699999999998</v>
      </c>
      <c r="C26146" s="13">
        <v>19.488910000000001</v>
      </c>
      <c r="D26146" s="12">
        <v>2889</v>
      </c>
      <c r="E26146" s="14">
        <v>26.8</v>
      </c>
      <c r="F26146" s="14">
        <v>31.8</v>
      </c>
      <c r="G26146" s="14">
        <v>44.4</v>
      </c>
      <c r="H26146" s="15">
        <v>6.5</v>
      </c>
    </row>
    <row r="26147" spans="1:8" x14ac:dyDescent="0.35">
      <c r="A26147" s="11">
        <v>42120.488194444442</v>
      </c>
      <c r="B26147" s="13">
        <v>-3.9744799999999998</v>
      </c>
      <c r="C26147" s="13">
        <v>19.48959</v>
      </c>
      <c r="D26147" s="12">
        <v>2890</v>
      </c>
      <c r="E26147" s="14">
        <v>26.8</v>
      </c>
      <c r="F26147" s="14">
        <v>31.4</v>
      </c>
      <c r="G26147" s="14">
        <v>44.7</v>
      </c>
      <c r="H26147" s="15">
        <v>6.51</v>
      </c>
    </row>
    <row r="26148" spans="1:8" x14ac:dyDescent="0.35">
      <c r="A26148" s="11">
        <v>42120.488888888889</v>
      </c>
      <c r="B26148" s="13">
        <v>-3.9753400000000001</v>
      </c>
      <c r="C26148" s="13">
        <v>19.490349999999999</v>
      </c>
      <c r="D26148" s="12">
        <v>2880</v>
      </c>
      <c r="E26148" s="14">
        <v>26.9</v>
      </c>
      <c r="F26148" s="14">
        <v>31.5</v>
      </c>
      <c r="G26148" s="14">
        <v>46.6</v>
      </c>
      <c r="H26148" s="15">
        <v>6.53</v>
      </c>
    </row>
    <row r="26149" spans="1:8" x14ac:dyDescent="0.35">
      <c r="A26149" s="11">
        <v>42120.489583333336</v>
      </c>
      <c r="B26149" s="13">
        <v>-3.9758900000000001</v>
      </c>
      <c r="C26149" s="13">
        <v>19.491340000000001</v>
      </c>
      <c r="D26149" s="12">
        <v>2817</v>
      </c>
      <c r="E26149" s="14">
        <v>26.9</v>
      </c>
      <c r="F26149" s="14">
        <v>31.4</v>
      </c>
      <c r="G26149" s="14">
        <v>45.9</v>
      </c>
      <c r="H26149" s="15">
        <v>6.54</v>
      </c>
    </row>
    <row r="26150" spans="1:8" x14ac:dyDescent="0.35">
      <c r="A26150" s="11">
        <v>42120.490277777775</v>
      </c>
      <c r="B26150" s="13">
        <v>-3.97614</v>
      </c>
      <c r="C26150" s="13">
        <v>19.4924</v>
      </c>
      <c r="D26150" s="12">
        <v>2724</v>
      </c>
      <c r="E26150" s="14">
        <v>26.9</v>
      </c>
      <c r="F26150" s="14">
        <v>31</v>
      </c>
      <c r="G26150" s="14">
        <v>46.9</v>
      </c>
      <c r="H26150" s="15">
        <v>6.55</v>
      </c>
    </row>
    <row r="26151" spans="1:8" x14ac:dyDescent="0.35">
      <c r="A26151" s="11">
        <v>42120.490972222222</v>
      </c>
      <c r="B26151" s="13">
        <v>-3.9764900000000001</v>
      </c>
      <c r="C26151" s="13">
        <v>19.493369999999999</v>
      </c>
      <c r="D26151" s="12">
        <v>2715</v>
      </c>
      <c r="E26151" s="14">
        <v>26.9</v>
      </c>
      <c r="F26151" s="14">
        <v>31</v>
      </c>
      <c r="G26151" s="14">
        <v>47.2</v>
      </c>
      <c r="H26151" s="15">
        <v>6.56</v>
      </c>
    </row>
    <row r="26152" spans="1:8" x14ac:dyDescent="0.35">
      <c r="A26152" s="11">
        <v>42120.491666666669</v>
      </c>
      <c r="B26152" s="13">
        <v>-3.97688</v>
      </c>
      <c r="C26152" s="13">
        <v>19.494409999999998</v>
      </c>
      <c r="D26152" s="12">
        <v>2686</v>
      </c>
      <c r="E26152" s="14">
        <v>27</v>
      </c>
      <c r="F26152" s="14">
        <v>30.7</v>
      </c>
      <c r="G26152" s="14">
        <v>47.2</v>
      </c>
      <c r="H26152" s="15">
        <v>6.56</v>
      </c>
    </row>
    <row r="26153" spans="1:8" x14ac:dyDescent="0.35">
      <c r="A26153" s="11">
        <v>42120.492361111108</v>
      </c>
      <c r="B26153" s="13">
        <v>-3.9770599999999998</v>
      </c>
      <c r="C26153" s="13">
        <v>19.495560000000001</v>
      </c>
      <c r="D26153" s="12">
        <v>2550</v>
      </c>
      <c r="E26153" s="14">
        <v>27</v>
      </c>
      <c r="F26153" s="14">
        <v>30.3</v>
      </c>
      <c r="G26153" s="14">
        <v>47</v>
      </c>
      <c r="H26153" s="15">
        <v>6.57</v>
      </c>
    </row>
    <row r="26154" spans="1:8" x14ac:dyDescent="0.35">
      <c r="A26154" s="11">
        <v>42120.493055555555</v>
      </c>
      <c r="B26154" s="13">
        <v>-3.9771999999999998</v>
      </c>
      <c r="C26154" s="13">
        <v>19.49672</v>
      </c>
      <c r="D26154" s="12">
        <v>2587</v>
      </c>
      <c r="E26154" s="14">
        <v>27.1</v>
      </c>
      <c r="F26154" s="14">
        <v>30.1</v>
      </c>
      <c r="G26154" s="14">
        <v>48</v>
      </c>
      <c r="H26154" s="15">
        <v>6.58</v>
      </c>
    </row>
    <row r="26155" spans="1:8" x14ac:dyDescent="0.35">
      <c r="A26155" s="11">
        <v>42120.493750000001</v>
      </c>
      <c r="B26155" s="13">
        <v>-3.9771299999999998</v>
      </c>
      <c r="C26155" s="13">
        <v>19.497949999999999</v>
      </c>
      <c r="D26155" s="12">
        <v>2567</v>
      </c>
      <c r="E26155" s="14">
        <v>27.1</v>
      </c>
      <c r="F26155" s="14">
        <v>30</v>
      </c>
      <c r="G26155" s="14">
        <v>49.5</v>
      </c>
      <c r="H26155" s="15">
        <v>6.59</v>
      </c>
    </row>
    <row r="26156" spans="1:8" x14ac:dyDescent="0.35">
      <c r="A26156" s="11">
        <v>42120.494444444441</v>
      </c>
      <c r="B26156" s="13">
        <v>-3.97723</v>
      </c>
      <c r="C26156" s="13">
        <v>19.498999999999999</v>
      </c>
      <c r="D26156" s="12">
        <v>2581</v>
      </c>
      <c r="E26156" s="14">
        <v>27.2</v>
      </c>
      <c r="F26156" s="14">
        <v>29.6</v>
      </c>
      <c r="G26156" s="14">
        <v>49.3</v>
      </c>
      <c r="H26156" s="15">
        <v>6.6</v>
      </c>
    </row>
    <row r="26157" spans="1:8" x14ac:dyDescent="0.35">
      <c r="A26157" s="11">
        <v>42120.495138888888</v>
      </c>
      <c r="B26157" s="13">
        <v>-3.9777300000000002</v>
      </c>
      <c r="C26157" s="13">
        <v>19.500070000000001</v>
      </c>
      <c r="D26157" s="12">
        <v>2589</v>
      </c>
      <c r="E26157" s="14">
        <v>27.2</v>
      </c>
      <c r="F26157" s="14">
        <v>29.5</v>
      </c>
      <c r="G26157" s="14">
        <v>49.8</v>
      </c>
      <c r="H26157" s="15">
        <v>6.61</v>
      </c>
    </row>
    <row r="26158" spans="1:8" x14ac:dyDescent="0.35">
      <c r="A26158" s="11">
        <v>42120.495833333334</v>
      </c>
      <c r="B26158" s="13">
        <v>-3.9782199999999999</v>
      </c>
      <c r="C26158" s="13">
        <v>19.50123</v>
      </c>
      <c r="D26158" s="12">
        <v>2566</v>
      </c>
      <c r="E26158" s="14">
        <v>27.2</v>
      </c>
      <c r="F26158" s="14">
        <v>29.5</v>
      </c>
      <c r="G26158" s="14">
        <v>50.2</v>
      </c>
      <c r="H26158" s="15">
        <v>6.62</v>
      </c>
    </row>
    <row r="26159" spans="1:8" x14ac:dyDescent="0.35">
      <c r="A26159" s="11">
        <v>42120.496527777781</v>
      </c>
      <c r="B26159" s="13">
        <v>-3.9784000000000002</v>
      </c>
      <c r="C26159" s="13">
        <v>19.502479999999998</v>
      </c>
      <c r="D26159" s="12">
        <v>2564</v>
      </c>
      <c r="E26159" s="14">
        <v>27.3</v>
      </c>
      <c r="F26159" s="14">
        <v>29.2</v>
      </c>
      <c r="G26159" s="14">
        <v>50.2</v>
      </c>
      <c r="H26159" s="15">
        <v>6.62</v>
      </c>
    </row>
    <row r="26160" spans="1:8" x14ac:dyDescent="0.35">
      <c r="A26160" s="11">
        <v>42120.49722222222</v>
      </c>
      <c r="B26160" s="13">
        <v>-3.9786100000000002</v>
      </c>
      <c r="C26160" s="13">
        <v>19.503509999999999</v>
      </c>
      <c r="D26160" s="12">
        <v>2674</v>
      </c>
      <c r="E26160" s="14">
        <v>27.2</v>
      </c>
      <c r="F26160" s="14">
        <v>29.3</v>
      </c>
      <c r="G26160" s="14">
        <v>51</v>
      </c>
      <c r="H26160" s="15">
        <v>6.63</v>
      </c>
    </row>
    <row r="26161" spans="1:8" x14ac:dyDescent="0.35">
      <c r="A26161" s="11">
        <v>42120.497916666667</v>
      </c>
      <c r="B26161" s="13">
        <v>-3.9790000000000001</v>
      </c>
      <c r="C26161" s="13">
        <v>19.50442</v>
      </c>
      <c r="D26161" s="12">
        <v>2831</v>
      </c>
      <c r="E26161" s="14">
        <v>27.2</v>
      </c>
      <c r="F26161" s="14">
        <v>29.4</v>
      </c>
      <c r="G26161" s="14">
        <v>52.6</v>
      </c>
      <c r="H26161" s="15">
        <v>6.63</v>
      </c>
    </row>
    <row r="26162" spans="1:8" x14ac:dyDescent="0.35">
      <c r="A26162" s="11">
        <v>42120.498611111114</v>
      </c>
      <c r="B26162" s="13">
        <v>-3.9795199999999999</v>
      </c>
      <c r="C26162" s="13">
        <v>19.505389999999998</v>
      </c>
      <c r="D26162" s="12">
        <v>2806</v>
      </c>
      <c r="E26162" s="14">
        <v>27.1</v>
      </c>
      <c r="F26162" s="14">
        <v>29.6</v>
      </c>
      <c r="G26162" s="14">
        <v>52.1</v>
      </c>
      <c r="H26162" s="15">
        <v>6.62</v>
      </c>
    </row>
    <row r="26163" spans="1:8" x14ac:dyDescent="0.35">
      <c r="A26163" s="11">
        <v>42120.499305555553</v>
      </c>
      <c r="B26163" s="13">
        <v>-3.9801500000000001</v>
      </c>
      <c r="C26163" s="13">
        <v>19.50647</v>
      </c>
      <c r="D26163" s="12">
        <v>2757</v>
      </c>
      <c r="E26163" s="14">
        <v>27.1</v>
      </c>
      <c r="F26163" s="14">
        <v>29.4</v>
      </c>
      <c r="G26163" s="14">
        <v>50.6</v>
      </c>
      <c r="H26163" s="15">
        <v>6.62</v>
      </c>
    </row>
    <row r="26164" spans="1:8" x14ac:dyDescent="0.35">
      <c r="A26164" s="11">
        <v>42120.5</v>
      </c>
      <c r="B26164" s="13">
        <v>-3.98075</v>
      </c>
      <c r="C26164" s="13">
        <v>19.50731</v>
      </c>
      <c r="D26164" s="12">
        <v>2775</v>
      </c>
      <c r="E26164" s="14">
        <v>27.1</v>
      </c>
      <c r="F26164" s="14">
        <v>29.8</v>
      </c>
      <c r="G26164" s="14">
        <v>51.1</v>
      </c>
      <c r="H26164" s="15">
        <v>6.61</v>
      </c>
    </row>
    <row r="26165" spans="1:8" x14ac:dyDescent="0.35">
      <c r="A26165" s="11">
        <v>42120.500694444447</v>
      </c>
      <c r="B26165" s="13">
        <v>-3.9814799999999999</v>
      </c>
      <c r="C26165" s="13">
        <v>19.50816</v>
      </c>
      <c r="D26165" s="12">
        <v>2746</v>
      </c>
      <c r="E26165" s="14">
        <v>27.1</v>
      </c>
      <c r="F26165" s="14">
        <v>30</v>
      </c>
      <c r="G26165" s="14">
        <v>51.4</v>
      </c>
      <c r="H26165" s="15">
        <v>6.61</v>
      </c>
    </row>
    <row r="26166" spans="1:8" x14ac:dyDescent="0.35">
      <c r="A26166" s="11">
        <v>42120.501388888886</v>
      </c>
      <c r="B26166" s="13">
        <v>-3.9822199999999999</v>
      </c>
      <c r="C26166" s="13">
        <v>19.508980000000001</v>
      </c>
      <c r="D26166" s="12">
        <v>2715</v>
      </c>
      <c r="E26166" s="14">
        <v>27.1</v>
      </c>
      <c r="F26166" s="14">
        <v>29.6</v>
      </c>
      <c r="G26166" s="14">
        <v>50.7</v>
      </c>
      <c r="H26166" s="15">
        <v>6.6</v>
      </c>
    </row>
    <row r="26167" spans="1:8" x14ac:dyDescent="0.35">
      <c r="A26167" s="11">
        <v>42120.502083333333</v>
      </c>
      <c r="B26167" s="13">
        <v>-3.98291</v>
      </c>
      <c r="C26167" s="13">
        <v>19.509889999999999</v>
      </c>
      <c r="D26167" s="12">
        <v>2679</v>
      </c>
      <c r="E26167" s="14">
        <v>27.1</v>
      </c>
      <c r="F26167" s="14">
        <v>30.1</v>
      </c>
      <c r="G26167" s="14">
        <v>50.4</v>
      </c>
      <c r="H26167" s="15">
        <v>6.6</v>
      </c>
    </row>
    <row r="26168" spans="1:8" x14ac:dyDescent="0.35">
      <c r="A26168" s="11">
        <v>42120.50277777778</v>
      </c>
      <c r="B26168" s="13">
        <v>-3.9835600000000002</v>
      </c>
      <c r="C26168" s="13">
        <v>19.510750000000002</v>
      </c>
      <c r="D26168" s="12">
        <v>2647</v>
      </c>
      <c r="E26168" s="14">
        <v>27.1</v>
      </c>
      <c r="F26168" s="14">
        <v>29.8</v>
      </c>
      <c r="G26168" s="14">
        <v>49.7</v>
      </c>
      <c r="H26168" s="15">
        <v>6.6</v>
      </c>
    </row>
    <row r="26169" spans="1:8" x14ac:dyDescent="0.35">
      <c r="A26169" s="11">
        <v>42120.503472222219</v>
      </c>
      <c r="B26169" s="13">
        <v>-3.9843899999999999</v>
      </c>
      <c r="C26169" s="13">
        <v>19.511489999999998</v>
      </c>
      <c r="D26169" s="12">
        <v>2668</v>
      </c>
      <c r="E26169" s="14">
        <v>27.1</v>
      </c>
      <c r="F26169" s="14">
        <v>29.5</v>
      </c>
      <c r="G26169" s="14">
        <v>49.7</v>
      </c>
      <c r="H26169" s="15">
        <v>6.6</v>
      </c>
    </row>
    <row r="26170" spans="1:8" x14ac:dyDescent="0.35">
      <c r="A26170" s="11">
        <v>42120.504166666666</v>
      </c>
      <c r="B26170" s="13">
        <v>-3.9850699999999999</v>
      </c>
      <c r="C26170" s="13">
        <v>19.512429999999998</v>
      </c>
      <c r="D26170" s="12">
        <v>2631</v>
      </c>
      <c r="E26170" s="14">
        <v>27.1</v>
      </c>
      <c r="F26170" s="14">
        <v>29.6</v>
      </c>
      <c r="G26170" s="14">
        <v>49.7</v>
      </c>
      <c r="H26170" s="15">
        <v>6.6</v>
      </c>
    </row>
    <row r="26171" spans="1:8" x14ac:dyDescent="0.35">
      <c r="A26171" s="11">
        <v>42120.504861111112</v>
      </c>
      <c r="B26171" s="13">
        <v>-3.98569</v>
      </c>
      <c r="C26171" s="13">
        <v>19.513369999999998</v>
      </c>
      <c r="D26171" s="12">
        <v>2612</v>
      </c>
      <c r="E26171" s="14">
        <v>27.1</v>
      </c>
      <c r="F26171" s="14">
        <v>29.6</v>
      </c>
      <c r="G26171" s="14">
        <v>49.4</v>
      </c>
      <c r="H26171" s="15">
        <v>6.6</v>
      </c>
    </row>
    <row r="26172" spans="1:8" x14ac:dyDescent="0.35">
      <c r="A26172" s="11">
        <v>42120.505555555559</v>
      </c>
      <c r="B26172" s="13">
        <v>-3.9864099999999998</v>
      </c>
      <c r="C26172" s="13">
        <v>19.514299999999999</v>
      </c>
      <c r="D26172" s="12">
        <v>2659</v>
      </c>
      <c r="E26172" s="14">
        <v>27.1</v>
      </c>
      <c r="F26172" s="14">
        <v>29.9</v>
      </c>
      <c r="G26172" s="14">
        <v>50</v>
      </c>
      <c r="H26172" s="15">
        <v>6.6</v>
      </c>
    </row>
    <row r="26173" spans="1:8" x14ac:dyDescent="0.35">
      <c r="A26173" s="11">
        <v>42120.506249999999</v>
      </c>
      <c r="B26173" s="13">
        <v>-3.9871300000000001</v>
      </c>
      <c r="C26173" s="13">
        <v>19.515339999999998</v>
      </c>
      <c r="D26173" s="12">
        <v>2720</v>
      </c>
      <c r="E26173" s="14">
        <v>27.1</v>
      </c>
      <c r="F26173" s="14">
        <v>29.7</v>
      </c>
      <c r="G26173" s="14">
        <v>49.2</v>
      </c>
      <c r="H26173" s="15">
        <v>6.6</v>
      </c>
    </row>
    <row r="26174" spans="1:8" x14ac:dyDescent="0.35">
      <c r="A26174" s="11">
        <v>42120.506944444445</v>
      </c>
      <c r="B26174" s="13">
        <v>-3.988</v>
      </c>
      <c r="C26174" s="13">
        <v>19.51632</v>
      </c>
      <c r="D26174" s="12">
        <v>2802</v>
      </c>
      <c r="E26174" s="14">
        <v>27.1</v>
      </c>
      <c r="F26174" s="14">
        <v>29.7</v>
      </c>
      <c r="G26174" s="14">
        <v>49.6</v>
      </c>
      <c r="H26174" s="15">
        <v>6.6</v>
      </c>
    </row>
    <row r="26175" spans="1:8" x14ac:dyDescent="0.35">
      <c r="A26175" s="11">
        <v>42120.507638888892</v>
      </c>
      <c r="B26175" s="13">
        <v>-3.9890699999999999</v>
      </c>
      <c r="C26175" s="13">
        <v>19.517130000000002</v>
      </c>
      <c r="D26175" s="12">
        <v>2893</v>
      </c>
      <c r="E26175" s="14">
        <v>27.1</v>
      </c>
      <c r="F26175" s="14">
        <v>30.1</v>
      </c>
      <c r="G26175" s="14">
        <v>50.4</v>
      </c>
      <c r="H26175" s="15">
        <v>6.6</v>
      </c>
    </row>
    <row r="26176" spans="1:8" x14ac:dyDescent="0.35">
      <c r="A26176" s="11">
        <v>42120.508333333331</v>
      </c>
      <c r="B26176" s="13">
        <v>-3.9902500000000001</v>
      </c>
      <c r="C26176" s="13">
        <v>19.51783</v>
      </c>
      <c r="D26176" s="12">
        <v>2906</v>
      </c>
      <c r="E26176" s="14">
        <v>27.1</v>
      </c>
      <c r="F26176" s="14">
        <v>30.3</v>
      </c>
      <c r="G26176" s="14">
        <v>49.6</v>
      </c>
      <c r="H26176" s="15">
        <v>6.6</v>
      </c>
    </row>
    <row r="26177" spans="1:8" x14ac:dyDescent="0.35">
      <c r="A26177" s="11">
        <v>42120.509027777778</v>
      </c>
      <c r="B26177" s="13">
        <v>-3.9914800000000001</v>
      </c>
      <c r="C26177" s="13">
        <v>19.518419999999999</v>
      </c>
      <c r="D26177" s="12">
        <v>2884</v>
      </c>
      <c r="E26177" s="14">
        <v>27.1</v>
      </c>
      <c r="F26177" s="14">
        <v>30.4</v>
      </c>
      <c r="G26177" s="14">
        <v>50</v>
      </c>
      <c r="H26177" s="15">
        <v>6.59</v>
      </c>
    </row>
    <row r="26178" spans="1:8" x14ac:dyDescent="0.35">
      <c r="A26178" s="11">
        <v>42120.509722222225</v>
      </c>
      <c r="B26178" s="13">
        <v>-3.9924499999999998</v>
      </c>
      <c r="C26178" s="13">
        <v>19.519079999999999</v>
      </c>
      <c r="D26178" s="12">
        <v>2861</v>
      </c>
      <c r="E26178" s="14">
        <v>27.1</v>
      </c>
      <c r="F26178" s="14">
        <v>30.5</v>
      </c>
      <c r="G26178" s="14">
        <v>49.7</v>
      </c>
      <c r="H26178" s="15">
        <v>6.6</v>
      </c>
    </row>
    <row r="26179" spans="1:8" x14ac:dyDescent="0.35">
      <c r="A26179" s="11">
        <v>42120.510416666664</v>
      </c>
      <c r="B26179" s="13">
        <v>-3.9932400000000001</v>
      </c>
      <c r="C26179" s="13">
        <v>19.519729999999999</v>
      </c>
      <c r="D26179" s="12">
        <v>2778</v>
      </c>
      <c r="E26179" s="14">
        <v>27.1</v>
      </c>
      <c r="F26179" s="14">
        <v>30.3</v>
      </c>
      <c r="G26179" s="14">
        <v>49.6</v>
      </c>
      <c r="H26179" s="15">
        <v>6.59</v>
      </c>
    </row>
    <row r="26180" spans="1:8" x14ac:dyDescent="0.35">
      <c r="A26180" s="11">
        <v>42120.511111111111</v>
      </c>
      <c r="B26180" s="13">
        <v>-3.99369</v>
      </c>
      <c r="C26180" s="13">
        <v>19.520409999999998</v>
      </c>
      <c r="D26180" s="12">
        <v>2726</v>
      </c>
      <c r="E26180" s="14">
        <v>27.1</v>
      </c>
      <c r="F26180" s="14">
        <v>30.4</v>
      </c>
      <c r="G26180" s="14">
        <v>52</v>
      </c>
      <c r="H26180" s="15">
        <v>6.6</v>
      </c>
    </row>
    <row r="26181" spans="1:8" x14ac:dyDescent="0.35">
      <c r="A26181" s="11">
        <v>42120.511805555558</v>
      </c>
      <c r="B26181" s="13">
        <v>-3.9944500000000001</v>
      </c>
      <c r="C26181" s="13">
        <v>19.52129</v>
      </c>
      <c r="D26181" s="12">
        <v>2663</v>
      </c>
      <c r="E26181" s="14">
        <v>27.1</v>
      </c>
      <c r="F26181" s="14">
        <v>30.3</v>
      </c>
      <c r="G26181" s="14">
        <v>51.7</v>
      </c>
      <c r="H26181" s="15">
        <v>6.6</v>
      </c>
    </row>
    <row r="26182" spans="1:8" x14ac:dyDescent="0.35">
      <c r="A26182" s="11">
        <v>42120.512499999997</v>
      </c>
      <c r="B26182" s="13">
        <v>-3.99526</v>
      </c>
      <c r="C26182" s="13">
        <v>19.522079999999999</v>
      </c>
      <c r="D26182" s="12">
        <v>2653</v>
      </c>
      <c r="E26182" s="14">
        <v>27.2</v>
      </c>
      <c r="F26182" s="14">
        <v>30.2</v>
      </c>
      <c r="G26182" s="14">
        <v>51</v>
      </c>
      <c r="H26182" s="15">
        <v>6.6</v>
      </c>
    </row>
    <row r="26183" spans="1:8" x14ac:dyDescent="0.35">
      <c r="A26183" s="11">
        <v>42120.513194444444</v>
      </c>
      <c r="B26183" s="13">
        <v>-3.9960499999999999</v>
      </c>
      <c r="C26183" s="13">
        <v>19.5228</v>
      </c>
      <c r="D26183" s="12">
        <v>2640</v>
      </c>
      <c r="E26183" s="14">
        <v>27.2</v>
      </c>
      <c r="F26183" s="14">
        <v>30</v>
      </c>
      <c r="G26183" s="14">
        <v>49.7</v>
      </c>
      <c r="H26183" s="15">
        <v>6.61</v>
      </c>
    </row>
    <row r="26184" spans="1:8" x14ac:dyDescent="0.35">
      <c r="A26184" s="11">
        <v>42120.513888888891</v>
      </c>
      <c r="B26184" s="13">
        <v>-3.9968499999999998</v>
      </c>
      <c r="C26184" s="13">
        <v>19.52365</v>
      </c>
      <c r="D26184" s="12">
        <v>2598</v>
      </c>
      <c r="E26184" s="14">
        <v>27.2</v>
      </c>
      <c r="F26184" s="14">
        <v>29.7</v>
      </c>
      <c r="G26184" s="14">
        <v>50</v>
      </c>
      <c r="H26184" s="15">
        <v>6.61</v>
      </c>
    </row>
    <row r="26185" spans="1:8" x14ac:dyDescent="0.35">
      <c r="A26185" s="11">
        <v>42120.51458333333</v>
      </c>
      <c r="B26185" s="13">
        <v>-3.9976099999999999</v>
      </c>
      <c r="C26185" s="13">
        <v>19.524480000000001</v>
      </c>
      <c r="D26185" s="12">
        <v>2564</v>
      </c>
      <c r="E26185" s="14">
        <v>27.3</v>
      </c>
      <c r="F26185" s="14">
        <v>29.6</v>
      </c>
      <c r="G26185" s="14">
        <v>49.7</v>
      </c>
      <c r="H26185" s="15">
        <v>6.61</v>
      </c>
    </row>
    <row r="26186" spans="1:8" x14ac:dyDescent="0.35">
      <c r="A26186" s="11">
        <v>42120.515277777777</v>
      </c>
      <c r="B26186" s="13">
        <v>-3.9982600000000001</v>
      </c>
      <c r="C26186" s="13">
        <v>19.525510000000001</v>
      </c>
      <c r="D26186" s="12">
        <v>2508</v>
      </c>
      <c r="E26186" s="14">
        <v>27.3</v>
      </c>
      <c r="F26186" s="14">
        <v>29.8</v>
      </c>
      <c r="G26186" s="14">
        <v>49.8</v>
      </c>
      <c r="H26186" s="15">
        <v>6.61</v>
      </c>
    </row>
    <row r="26187" spans="1:8" x14ac:dyDescent="0.35">
      <c r="A26187" s="11">
        <v>42120.515972222223</v>
      </c>
      <c r="B26187" s="13">
        <v>-3.9989300000000001</v>
      </c>
      <c r="C26187" s="13">
        <v>19.526540000000001</v>
      </c>
      <c r="D26187" s="12">
        <v>2581</v>
      </c>
      <c r="E26187" s="14">
        <v>27.3</v>
      </c>
      <c r="F26187" s="14">
        <v>29.5</v>
      </c>
      <c r="G26187" s="14">
        <v>51.3</v>
      </c>
      <c r="H26187" s="15">
        <v>6.62</v>
      </c>
    </row>
    <row r="26188" spans="1:8" x14ac:dyDescent="0.35">
      <c r="A26188" s="11">
        <v>42120.51666666667</v>
      </c>
      <c r="B26188" s="13">
        <v>-3.9996700000000001</v>
      </c>
      <c r="C26188" s="13">
        <v>19.527550000000002</v>
      </c>
      <c r="D26188" s="12">
        <v>2775</v>
      </c>
      <c r="E26188" s="14">
        <v>27.2</v>
      </c>
      <c r="F26188" s="14">
        <v>29.5</v>
      </c>
      <c r="G26188" s="14">
        <v>51.8</v>
      </c>
      <c r="H26188" s="15">
        <v>6.62</v>
      </c>
    </row>
    <row r="26189" spans="1:8" x14ac:dyDescent="0.35">
      <c r="A26189" s="11">
        <v>42120.517361111109</v>
      </c>
      <c r="B26189" s="13">
        <v>-4.0005499999999996</v>
      </c>
      <c r="C26189" s="13">
        <v>19.52824</v>
      </c>
      <c r="D26189" s="12">
        <v>3092</v>
      </c>
      <c r="E26189" s="14">
        <v>27.2</v>
      </c>
      <c r="F26189" s="14">
        <v>29.8</v>
      </c>
      <c r="G26189" s="14">
        <v>53.8</v>
      </c>
      <c r="H26189" s="15">
        <v>6.62</v>
      </c>
    </row>
    <row r="26190" spans="1:8" x14ac:dyDescent="0.35">
      <c r="A26190" s="11">
        <v>42120.518055555556</v>
      </c>
      <c r="B26190" s="13">
        <v>-4.0014599999999998</v>
      </c>
      <c r="C26190" s="13">
        <v>19.52882</v>
      </c>
      <c r="D26190" s="12">
        <v>3345</v>
      </c>
      <c r="E26190" s="14">
        <v>27.2</v>
      </c>
      <c r="F26190" s="14">
        <v>30</v>
      </c>
      <c r="G26190" s="14">
        <v>53.3</v>
      </c>
      <c r="H26190" s="15">
        <v>6.61</v>
      </c>
    </row>
    <row r="26191" spans="1:8" x14ac:dyDescent="0.35">
      <c r="A26191" s="11">
        <v>42120.518750000003</v>
      </c>
      <c r="B26191" s="13">
        <v>-4.00244</v>
      </c>
      <c r="C26191" s="13">
        <v>19.529350000000001</v>
      </c>
      <c r="D26191" s="12">
        <v>3400</v>
      </c>
      <c r="E26191" s="14">
        <v>27.1</v>
      </c>
      <c r="F26191" s="14">
        <v>30.5</v>
      </c>
      <c r="G26191" s="14">
        <v>51.6</v>
      </c>
      <c r="H26191" s="15">
        <v>6.6</v>
      </c>
    </row>
    <row r="26192" spans="1:8" x14ac:dyDescent="0.35">
      <c r="A26192" s="11">
        <v>42120.519444444442</v>
      </c>
      <c r="B26192" s="13">
        <v>-4.0036300000000002</v>
      </c>
      <c r="C26192" s="13">
        <v>19.529669999999999</v>
      </c>
      <c r="D26192" s="12">
        <v>3513</v>
      </c>
      <c r="E26192" s="14">
        <v>27.1</v>
      </c>
      <c r="F26192" s="14">
        <v>31</v>
      </c>
      <c r="G26192" s="14">
        <v>51.2</v>
      </c>
      <c r="H26192" s="15">
        <v>6.59</v>
      </c>
    </row>
    <row r="26193" spans="1:8" x14ac:dyDescent="0.35">
      <c r="A26193" s="11">
        <v>42120.520138888889</v>
      </c>
      <c r="B26193" s="13">
        <v>-4.0047800000000002</v>
      </c>
      <c r="C26193" s="13">
        <v>19.529810000000001</v>
      </c>
      <c r="D26193" s="12">
        <v>3575</v>
      </c>
      <c r="E26193" s="14">
        <v>27.2</v>
      </c>
      <c r="F26193" s="14">
        <v>31.4</v>
      </c>
      <c r="G26193" s="14">
        <v>50.1</v>
      </c>
      <c r="H26193" s="15">
        <v>6.58</v>
      </c>
    </row>
    <row r="26194" spans="1:8" x14ac:dyDescent="0.35">
      <c r="A26194" s="11">
        <v>42120.520833333336</v>
      </c>
      <c r="B26194" s="13">
        <v>-4.0058999999999996</v>
      </c>
      <c r="C26194" s="13">
        <v>19.530010000000001</v>
      </c>
      <c r="D26194" s="12">
        <v>3483</v>
      </c>
      <c r="E26194" s="14">
        <v>27.2</v>
      </c>
      <c r="F26194" s="14">
        <v>31.9</v>
      </c>
      <c r="G26194" s="14">
        <v>50</v>
      </c>
      <c r="H26194" s="15">
        <v>6.57</v>
      </c>
    </row>
    <row r="26195" spans="1:8" x14ac:dyDescent="0.35">
      <c r="A26195" s="11">
        <v>42120.521527777775</v>
      </c>
      <c r="B26195" s="13">
        <v>-4.0070199999999998</v>
      </c>
      <c r="C26195" s="13">
        <v>19.53004</v>
      </c>
      <c r="D26195" s="12">
        <v>3492</v>
      </c>
      <c r="E26195" s="14">
        <v>27.2</v>
      </c>
      <c r="F26195" s="14">
        <v>32</v>
      </c>
      <c r="G26195" s="14">
        <v>49.3</v>
      </c>
      <c r="H26195" s="15">
        <v>6.57</v>
      </c>
    </row>
    <row r="26196" spans="1:8" x14ac:dyDescent="0.35">
      <c r="A26196" s="11">
        <v>42120.522222222222</v>
      </c>
      <c r="B26196" s="13">
        <v>-4.0080600000000004</v>
      </c>
      <c r="C26196" s="13">
        <v>19.529779999999999</v>
      </c>
      <c r="D26196" s="12">
        <v>3412</v>
      </c>
      <c r="E26196" s="14">
        <v>27.1</v>
      </c>
      <c r="F26196" s="14">
        <v>32.1</v>
      </c>
      <c r="G26196" s="14">
        <v>48.9</v>
      </c>
      <c r="H26196" s="15">
        <v>6.57</v>
      </c>
    </row>
    <row r="26197" spans="1:8" x14ac:dyDescent="0.35">
      <c r="A26197" s="11">
        <v>42120.522916666669</v>
      </c>
      <c r="B26197" s="13">
        <v>-4.0090399999999997</v>
      </c>
      <c r="C26197" s="13">
        <v>19.530010000000001</v>
      </c>
      <c r="D26197" s="12">
        <v>3350</v>
      </c>
      <c r="E26197" s="14">
        <v>27.1</v>
      </c>
      <c r="F26197" s="14">
        <v>32.299999999999997</v>
      </c>
      <c r="G26197" s="14">
        <v>48.9</v>
      </c>
      <c r="H26197" s="15">
        <v>6.57</v>
      </c>
    </row>
    <row r="26198" spans="1:8" x14ac:dyDescent="0.35">
      <c r="A26198" s="11">
        <v>42120.523611111108</v>
      </c>
      <c r="B26198" s="13">
        <v>-4.0098099999999999</v>
      </c>
      <c r="C26198" s="13">
        <v>19.530709999999999</v>
      </c>
      <c r="D26198" s="12">
        <v>3181</v>
      </c>
      <c r="E26198" s="14">
        <v>27.1</v>
      </c>
      <c r="F26198" s="14">
        <v>32.299999999999997</v>
      </c>
      <c r="G26198" s="14">
        <v>48</v>
      </c>
      <c r="H26198" s="15">
        <v>6.57</v>
      </c>
    </row>
    <row r="26199" spans="1:8" x14ac:dyDescent="0.35">
      <c r="A26199" s="11">
        <v>42120.524305555555</v>
      </c>
      <c r="B26199" s="13">
        <v>-4.0107999999999997</v>
      </c>
      <c r="C26199" s="13">
        <v>19.531310000000001</v>
      </c>
      <c r="D26199" s="12">
        <v>3141</v>
      </c>
      <c r="E26199" s="14">
        <v>27.1</v>
      </c>
      <c r="F26199" s="14">
        <v>32.200000000000003</v>
      </c>
      <c r="G26199" s="14">
        <v>48.4</v>
      </c>
      <c r="H26199" s="15">
        <v>6.57</v>
      </c>
    </row>
    <row r="26200" spans="1:8" x14ac:dyDescent="0.35">
      <c r="A26200" s="11">
        <v>42120.525000000001</v>
      </c>
      <c r="B26200" s="13">
        <v>-4.0118299999999998</v>
      </c>
      <c r="C26200" s="13">
        <v>19.531860000000002</v>
      </c>
      <c r="D26200" s="12">
        <v>3063</v>
      </c>
      <c r="E26200" s="14">
        <v>27.1</v>
      </c>
      <c r="F26200" s="14">
        <v>32.1</v>
      </c>
      <c r="G26200" s="14">
        <v>47.4</v>
      </c>
      <c r="H26200" s="15">
        <v>6.57</v>
      </c>
    </row>
    <row r="26201" spans="1:8" x14ac:dyDescent="0.35">
      <c r="A26201" s="11">
        <v>42120.525694444441</v>
      </c>
      <c r="B26201" s="13">
        <v>-4.0126299999999997</v>
      </c>
      <c r="C26201" s="13">
        <v>19.532609999999998</v>
      </c>
      <c r="D26201" s="12">
        <v>3089</v>
      </c>
      <c r="E26201" s="14">
        <v>27.1</v>
      </c>
      <c r="F26201" s="14">
        <v>32.200000000000003</v>
      </c>
      <c r="G26201" s="14">
        <v>49.6</v>
      </c>
      <c r="H26201" s="15">
        <v>6.57</v>
      </c>
    </row>
    <row r="26202" spans="1:8" x14ac:dyDescent="0.35">
      <c r="A26202" s="11">
        <v>42120.526388888888</v>
      </c>
      <c r="B26202" s="13">
        <v>-4.01309</v>
      </c>
      <c r="C26202" s="13">
        <v>19.533650000000002</v>
      </c>
      <c r="D26202" s="12">
        <v>3076</v>
      </c>
      <c r="E26202" s="14">
        <v>27.1</v>
      </c>
      <c r="F26202" s="14">
        <v>31.9</v>
      </c>
      <c r="G26202" s="14">
        <v>49</v>
      </c>
      <c r="H26202" s="15">
        <v>6.57</v>
      </c>
    </row>
    <row r="26203" spans="1:8" x14ac:dyDescent="0.35">
      <c r="A26203" s="11">
        <v>42120.527083333334</v>
      </c>
      <c r="B26203" s="13">
        <v>-4.0137400000000003</v>
      </c>
      <c r="C26203" s="13">
        <v>19.534389999999998</v>
      </c>
      <c r="D26203" s="12">
        <v>3083</v>
      </c>
      <c r="E26203" s="14">
        <v>27.1</v>
      </c>
      <c r="F26203" s="14">
        <v>31.8</v>
      </c>
      <c r="G26203" s="14">
        <v>49.9</v>
      </c>
      <c r="H26203" s="15">
        <v>6.58</v>
      </c>
    </row>
    <row r="26204" spans="1:8" x14ac:dyDescent="0.35">
      <c r="A26204" s="11">
        <v>42120.527777777781</v>
      </c>
      <c r="B26204" s="13">
        <v>-4.0147300000000001</v>
      </c>
      <c r="C26204" s="13">
        <v>19.534929999999999</v>
      </c>
      <c r="D26204" s="12">
        <v>3155</v>
      </c>
      <c r="E26204" s="14">
        <v>27.1</v>
      </c>
      <c r="F26204" s="14">
        <v>31.7</v>
      </c>
      <c r="G26204" s="14">
        <v>47.4</v>
      </c>
      <c r="H26204" s="15">
        <v>6.57</v>
      </c>
    </row>
    <row r="26205" spans="1:8" x14ac:dyDescent="0.35">
      <c r="A26205" s="11">
        <v>42120.52847222222</v>
      </c>
      <c r="B26205" s="13">
        <v>-4.0158199999999997</v>
      </c>
      <c r="C26205" s="13">
        <v>19.535620000000002</v>
      </c>
      <c r="D26205" s="12">
        <v>3100</v>
      </c>
      <c r="E26205" s="14">
        <v>27.1</v>
      </c>
      <c r="F26205" s="14">
        <v>31.9</v>
      </c>
      <c r="G26205" s="14">
        <v>46.7</v>
      </c>
      <c r="H26205" s="15">
        <v>6.57</v>
      </c>
    </row>
    <row r="26206" spans="1:8" x14ac:dyDescent="0.35">
      <c r="A26206" s="11">
        <v>42120.529166666667</v>
      </c>
      <c r="B26206" s="13">
        <v>-4.0167999999999999</v>
      </c>
      <c r="C26206" s="13">
        <v>19.536570000000001</v>
      </c>
      <c r="D26206" s="12">
        <v>2986</v>
      </c>
      <c r="E26206" s="14">
        <v>27.1</v>
      </c>
      <c r="F26206" s="14">
        <v>31.5</v>
      </c>
      <c r="G26206" s="14">
        <v>46.6</v>
      </c>
      <c r="H26206" s="15">
        <v>6.58</v>
      </c>
    </row>
    <row r="26207" spans="1:8" x14ac:dyDescent="0.35">
      <c r="A26207" s="11">
        <v>42120.529861111114</v>
      </c>
      <c r="B26207" s="13">
        <v>-4.01769</v>
      </c>
      <c r="C26207" s="13">
        <v>19.537479999999999</v>
      </c>
      <c r="D26207" s="12">
        <v>2864</v>
      </c>
      <c r="E26207" s="14">
        <v>27.1</v>
      </c>
      <c r="F26207" s="14">
        <v>31.5</v>
      </c>
      <c r="G26207" s="14">
        <v>47.1</v>
      </c>
      <c r="H26207" s="15">
        <v>6.58</v>
      </c>
    </row>
    <row r="26208" spans="1:8" x14ac:dyDescent="0.35">
      <c r="A26208" s="11">
        <v>42120.530555555553</v>
      </c>
      <c r="B26208" s="13">
        <v>-4.01851</v>
      </c>
      <c r="C26208" s="13">
        <v>19.53839</v>
      </c>
      <c r="D26208" s="12">
        <v>2871</v>
      </c>
      <c r="E26208" s="14">
        <v>27.1</v>
      </c>
      <c r="F26208" s="14">
        <v>31.5</v>
      </c>
      <c r="G26208" s="14">
        <v>46.2</v>
      </c>
      <c r="H26208" s="15">
        <v>6.58</v>
      </c>
    </row>
    <row r="26209" spans="1:8" x14ac:dyDescent="0.35">
      <c r="A26209" s="11">
        <v>42120.53125</v>
      </c>
      <c r="B26209" s="13">
        <v>-4.0191100000000004</v>
      </c>
      <c r="C26209" s="13">
        <v>19.539529999999999</v>
      </c>
      <c r="D26209" s="12">
        <v>2864</v>
      </c>
      <c r="E26209" s="14">
        <v>27.1</v>
      </c>
      <c r="F26209" s="14">
        <v>31.1</v>
      </c>
      <c r="G26209" s="14">
        <v>47.6</v>
      </c>
      <c r="H26209" s="15">
        <v>6.58</v>
      </c>
    </row>
    <row r="26210" spans="1:8" x14ac:dyDescent="0.35">
      <c r="A26210" s="11">
        <v>42120.531944444447</v>
      </c>
      <c r="B26210" s="13">
        <v>-4.0196399999999999</v>
      </c>
      <c r="C26210" s="13">
        <v>19.540500000000002</v>
      </c>
      <c r="D26210" s="12">
        <v>2783</v>
      </c>
      <c r="E26210" s="14">
        <v>27.1</v>
      </c>
      <c r="F26210" s="14">
        <v>31</v>
      </c>
      <c r="G26210" s="14">
        <v>48</v>
      </c>
      <c r="H26210" s="15">
        <v>6.59</v>
      </c>
    </row>
    <row r="26211" spans="1:8" x14ac:dyDescent="0.35">
      <c r="A26211" s="11">
        <v>42120.532638888886</v>
      </c>
      <c r="B26211" s="13">
        <v>-4.0200300000000002</v>
      </c>
      <c r="C26211" s="13">
        <v>19.541229999999999</v>
      </c>
      <c r="D26211" s="12">
        <v>2860</v>
      </c>
      <c r="E26211" s="14">
        <v>27.1</v>
      </c>
      <c r="F26211" s="14">
        <v>30.9</v>
      </c>
      <c r="G26211" s="14">
        <v>47.9</v>
      </c>
      <c r="H26211" s="15">
        <v>6.59</v>
      </c>
    </row>
    <row r="26212" spans="1:8" x14ac:dyDescent="0.35">
      <c r="A26212" s="11">
        <v>42120.533333333333</v>
      </c>
      <c r="B26212" s="13">
        <v>-4.0204199999999997</v>
      </c>
      <c r="C26212" s="13">
        <v>19.54213</v>
      </c>
      <c r="D26212" s="12">
        <v>2894</v>
      </c>
      <c r="E26212" s="14">
        <v>27.1</v>
      </c>
      <c r="F26212" s="14">
        <v>30.7</v>
      </c>
      <c r="G26212" s="14">
        <v>47.6</v>
      </c>
      <c r="H26212" s="15">
        <v>6.59</v>
      </c>
    </row>
    <row r="26213" spans="1:8" x14ac:dyDescent="0.35">
      <c r="A26213" s="11">
        <v>42120.53402777778</v>
      </c>
      <c r="B26213" s="13">
        <v>-4.0209599999999996</v>
      </c>
      <c r="C26213" s="13">
        <v>19.54308</v>
      </c>
      <c r="D26213" s="12">
        <v>2871</v>
      </c>
      <c r="E26213" s="14">
        <v>27.1</v>
      </c>
      <c r="F26213" s="14">
        <v>30.7</v>
      </c>
      <c r="G26213" s="14">
        <v>48.5</v>
      </c>
      <c r="H26213" s="15">
        <v>6.59</v>
      </c>
    </row>
    <row r="26214" spans="1:8" x14ac:dyDescent="0.35">
      <c r="A26214" s="11">
        <v>42120.534722222219</v>
      </c>
      <c r="B26214" s="13">
        <v>-4.0214400000000001</v>
      </c>
      <c r="C26214" s="13">
        <v>19.544060000000002</v>
      </c>
      <c r="D26214" s="12">
        <v>2817</v>
      </c>
      <c r="E26214" s="14">
        <v>27.1</v>
      </c>
      <c r="F26214" s="14">
        <v>30.5</v>
      </c>
      <c r="G26214" s="14">
        <v>47.6</v>
      </c>
      <c r="H26214" s="15">
        <v>6.59</v>
      </c>
    </row>
    <row r="26215" spans="1:8" x14ac:dyDescent="0.35">
      <c r="A26215" s="11">
        <v>42120.535416666666</v>
      </c>
      <c r="B26215" s="13">
        <v>-4.0217799999999997</v>
      </c>
      <c r="C26215" s="13">
        <v>19.545069999999999</v>
      </c>
      <c r="D26215" s="12">
        <v>2947</v>
      </c>
      <c r="E26215" s="14">
        <v>27.1</v>
      </c>
      <c r="F26215" s="14">
        <v>30.5</v>
      </c>
      <c r="G26215" s="14">
        <v>49.4</v>
      </c>
      <c r="H26215" s="15">
        <v>6.59</v>
      </c>
    </row>
    <row r="26216" spans="1:8" x14ac:dyDescent="0.35">
      <c r="A26216" s="11">
        <v>42120.536111111112</v>
      </c>
      <c r="B26216" s="13">
        <v>-4.0221299999999998</v>
      </c>
      <c r="C26216" s="13">
        <v>19.54609</v>
      </c>
      <c r="D26216" s="12">
        <v>3012</v>
      </c>
      <c r="E26216" s="14">
        <v>27.1</v>
      </c>
      <c r="F26216" s="14">
        <v>30.5</v>
      </c>
      <c r="G26216" s="14">
        <v>48.5</v>
      </c>
      <c r="H26216" s="15">
        <v>6.59</v>
      </c>
    </row>
    <row r="26217" spans="1:8" x14ac:dyDescent="0.35">
      <c r="A26217" s="11">
        <v>42120.536805555559</v>
      </c>
      <c r="B26217" s="13">
        <v>-4.02257</v>
      </c>
      <c r="C26217" s="13">
        <v>19.547029999999999</v>
      </c>
      <c r="D26217" s="12">
        <v>3216</v>
      </c>
      <c r="E26217" s="14">
        <v>27.1</v>
      </c>
      <c r="F26217" s="14">
        <v>30.7</v>
      </c>
      <c r="G26217" s="14">
        <v>48.2</v>
      </c>
      <c r="H26217" s="15">
        <v>6.59</v>
      </c>
    </row>
    <row r="26218" spans="1:8" x14ac:dyDescent="0.35">
      <c r="A26218" s="11">
        <v>42120.537499999999</v>
      </c>
      <c r="B26218" s="13">
        <v>-4.0233100000000004</v>
      </c>
      <c r="C26218" s="13">
        <v>19.54766</v>
      </c>
      <c r="D26218" s="12">
        <v>3340</v>
      </c>
      <c r="E26218" s="14">
        <v>27</v>
      </c>
      <c r="F26218" s="14">
        <v>30.9</v>
      </c>
      <c r="G26218" s="14">
        <v>47.9</v>
      </c>
      <c r="H26218" s="15">
        <v>6.58</v>
      </c>
    </row>
    <row r="26219" spans="1:8" x14ac:dyDescent="0.35">
      <c r="A26219" s="11">
        <v>42120.538194444445</v>
      </c>
      <c r="B26219" s="13">
        <v>-4.0243399999999996</v>
      </c>
      <c r="C26219" s="13">
        <v>19.547989999999999</v>
      </c>
      <c r="D26219" s="12">
        <v>3500</v>
      </c>
      <c r="E26219" s="14">
        <v>27.1</v>
      </c>
      <c r="F26219" s="14">
        <v>31.3</v>
      </c>
      <c r="G26219" s="14">
        <v>48.1</v>
      </c>
      <c r="H26219" s="15">
        <v>6.58</v>
      </c>
    </row>
    <row r="26220" spans="1:8" x14ac:dyDescent="0.35">
      <c r="A26220" s="11">
        <v>42120.538888888892</v>
      </c>
      <c r="B26220" s="13">
        <v>-4.0254300000000001</v>
      </c>
      <c r="C26220" s="13">
        <v>19.548200000000001</v>
      </c>
      <c r="D26220" s="12">
        <v>3500</v>
      </c>
      <c r="E26220" s="14">
        <v>27.1</v>
      </c>
      <c r="F26220" s="14">
        <v>31.5</v>
      </c>
      <c r="G26220" s="14">
        <v>46.4</v>
      </c>
      <c r="H26220" s="15">
        <v>6.57</v>
      </c>
    </row>
    <row r="26221" spans="1:8" x14ac:dyDescent="0.35">
      <c r="A26221" s="11">
        <v>42120.539583333331</v>
      </c>
      <c r="B26221" s="13">
        <v>-4.02637</v>
      </c>
      <c r="C26221" s="13">
        <v>19.548539999999999</v>
      </c>
      <c r="D26221" s="12">
        <v>3545</v>
      </c>
      <c r="E26221" s="14">
        <v>27.1</v>
      </c>
      <c r="F26221" s="14">
        <v>31.8</v>
      </c>
      <c r="G26221" s="14">
        <v>46.7</v>
      </c>
      <c r="H26221" s="15">
        <v>6.57</v>
      </c>
    </row>
    <row r="26222" spans="1:8" x14ac:dyDescent="0.35">
      <c r="A26222" s="11">
        <v>42120.540277777778</v>
      </c>
      <c r="B26222" s="13">
        <v>-4.0274000000000001</v>
      </c>
      <c r="C26222" s="13">
        <v>19.54888</v>
      </c>
      <c r="D26222" s="12">
        <v>3539</v>
      </c>
      <c r="E26222" s="14">
        <v>27.1</v>
      </c>
      <c r="F26222" s="14">
        <v>32</v>
      </c>
      <c r="G26222" s="14">
        <v>46.2</v>
      </c>
      <c r="H26222" s="15">
        <v>6.56</v>
      </c>
    </row>
    <row r="26223" spans="1:8" x14ac:dyDescent="0.35">
      <c r="A26223" s="11">
        <v>42120.540972222225</v>
      </c>
      <c r="B26223" s="13">
        <v>-4.0284500000000003</v>
      </c>
      <c r="C26223" s="13">
        <v>19.549219999999998</v>
      </c>
      <c r="D26223" s="12">
        <v>3629</v>
      </c>
      <c r="E26223" s="14">
        <v>27.1</v>
      </c>
      <c r="F26223" s="14">
        <v>32.200000000000003</v>
      </c>
      <c r="G26223" s="14">
        <v>45.7</v>
      </c>
      <c r="H26223" s="15">
        <v>6.56</v>
      </c>
    </row>
    <row r="26224" spans="1:8" x14ac:dyDescent="0.35">
      <c r="A26224" s="11">
        <v>42120.541666666664</v>
      </c>
      <c r="B26224" s="13">
        <v>-4.0295300000000003</v>
      </c>
      <c r="C26224" s="13">
        <v>19.549569999999999</v>
      </c>
      <c r="D26224" s="12">
        <v>3573</v>
      </c>
      <c r="E26224" s="14">
        <v>27.1</v>
      </c>
      <c r="F26224" s="14">
        <v>32.299999999999997</v>
      </c>
      <c r="G26224" s="14">
        <v>45.1</v>
      </c>
      <c r="H26224" s="15">
        <v>6.56</v>
      </c>
    </row>
    <row r="26225" spans="1:8" x14ac:dyDescent="0.35">
      <c r="A26225" s="11">
        <v>42120.542361111111</v>
      </c>
      <c r="B26225" s="13">
        <v>-4.0305900000000001</v>
      </c>
      <c r="C26225" s="13">
        <v>19.55011</v>
      </c>
      <c r="D26225" s="12">
        <v>3627</v>
      </c>
      <c r="E26225" s="14">
        <v>27.1</v>
      </c>
      <c r="F26225" s="14">
        <v>32.4</v>
      </c>
      <c r="G26225" s="14">
        <v>44.7</v>
      </c>
      <c r="H26225" s="15">
        <v>6.56</v>
      </c>
    </row>
    <row r="26226" spans="1:8" x14ac:dyDescent="0.35">
      <c r="A26226" s="11">
        <v>42120.543055555558</v>
      </c>
      <c r="B26226" s="13">
        <v>-4.0317600000000002</v>
      </c>
      <c r="C26226" s="13">
        <v>19.550750000000001</v>
      </c>
      <c r="D26226" s="12">
        <v>3609</v>
      </c>
      <c r="E26226" s="14">
        <v>27.1</v>
      </c>
      <c r="F26226" s="14">
        <v>32.6</v>
      </c>
      <c r="G26226" s="14">
        <v>46</v>
      </c>
      <c r="H26226" s="15">
        <v>6.56</v>
      </c>
    </row>
    <row r="26227" spans="1:8" x14ac:dyDescent="0.35">
      <c r="A26227" s="11">
        <v>42120.543749999997</v>
      </c>
      <c r="B26227" s="13">
        <v>-4.0329100000000002</v>
      </c>
      <c r="C26227" s="13">
        <v>19.55151</v>
      </c>
      <c r="D26227" s="12">
        <v>3591</v>
      </c>
      <c r="E26227" s="14">
        <v>27.2</v>
      </c>
      <c r="F26227" s="14">
        <v>32.6</v>
      </c>
      <c r="G26227" s="14">
        <v>44.2</v>
      </c>
      <c r="H26227" s="15">
        <v>6.55</v>
      </c>
    </row>
    <row r="26228" spans="1:8" x14ac:dyDescent="0.35">
      <c r="A26228" s="11">
        <v>42120.544444444444</v>
      </c>
      <c r="B26228" s="13">
        <v>-4.03409</v>
      </c>
      <c r="C26228" s="13">
        <v>19.552520000000001</v>
      </c>
      <c r="D26228" s="12">
        <v>3694</v>
      </c>
      <c r="E26228" s="14">
        <v>27.2</v>
      </c>
      <c r="F26228" s="14">
        <v>32.700000000000003</v>
      </c>
      <c r="G26228" s="14">
        <v>43.6</v>
      </c>
      <c r="H26228" s="15">
        <v>6.55</v>
      </c>
    </row>
    <row r="26229" spans="1:8" x14ac:dyDescent="0.35">
      <c r="A26229" s="11">
        <v>42120.545138888891</v>
      </c>
      <c r="B26229" s="13">
        <v>-4.0354000000000001</v>
      </c>
      <c r="C26229" s="13">
        <v>19.553380000000001</v>
      </c>
      <c r="D26229" s="12">
        <v>3571</v>
      </c>
      <c r="E26229" s="14">
        <v>27.3</v>
      </c>
      <c r="F26229" s="14">
        <v>32.700000000000003</v>
      </c>
      <c r="G26229" s="14">
        <v>43.3</v>
      </c>
      <c r="H26229" s="15">
        <v>6.55</v>
      </c>
    </row>
    <row r="26230" spans="1:8" x14ac:dyDescent="0.35">
      <c r="A26230" s="11">
        <v>42120.54583333333</v>
      </c>
      <c r="B26230" s="13">
        <v>-4.03667</v>
      </c>
      <c r="C26230" s="13">
        <v>19.55443</v>
      </c>
      <c r="D26230" s="12">
        <v>3558</v>
      </c>
      <c r="E26230" s="14">
        <v>27.2</v>
      </c>
      <c r="F26230" s="14">
        <v>32.799999999999997</v>
      </c>
      <c r="G26230" s="14">
        <v>44.2</v>
      </c>
      <c r="H26230" s="15">
        <v>6.56</v>
      </c>
    </row>
    <row r="26231" spans="1:8" x14ac:dyDescent="0.35">
      <c r="A26231" s="11">
        <v>42120.546527777777</v>
      </c>
      <c r="B26231" s="13">
        <v>-4.03796</v>
      </c>
      <c r="C26231" s="13">
        <v>19.555569999999999</v>
      </c>
      <c r="D26231" s="12">
        <v>3494</v>
      </c>
      <c r="E26231" s="14">
        <v>27.2</v>
      </c>
      <c r="F26231" s="14">
        <v>32.799999999999997</v>
      </c>
      <c r="G26231" s="14">
        <v>45.7</v>
      </c>
      <c r="H26231" s="15">
        <v>6.56</v>
      </c>
    </row>
    <row r="26232" spans="1:8" x14ac:dyDescent="0.35">
      <c r="A26232" s="11">
        <v>42120.547222222223</v>
      </c>
      <c r="B26232" s="13">
        <v>-4.0390899999999998</v>
      </c>
      <c r="C26232" s="13">
        <v>19.556560000000001</v>
      </c>
      <c r="D26232" s="12">
        <v>3336</v>
      </c>
      <c r="E26232" s="14">
        <v>27.3</v>
      </c>
      <c r="F26232" s="14">
        <v>32.799999999999997</v>
      </c>
      <c r="G26232" s="14">
        <v>44</v>
      </c>
      <c r="H26232" s="15">
        <v>6.56</v>
      </c>
    </row>
    <row r="26233" spans="1:8" x14ac:dyDescent="0.35">
      <c r="A26233" s="11">
        <v>42120.54791666667</v>
      </c>
      <c r="B26233" s="13">
        <v>-4.0395700000000003</v>
      </c>
      <c r="C26233" s="13">
        <v>19.557369999999999</v>
      </c>
      <c r="D26233" s="12">
        <v>3525</v>
      </c>
      <c r="E26233" s="14">
        <v>27.3</v>
      </c>
      <c r="F26233" s="14">
        <v>32.799999999999997</v>
      </c>
      <c r="G26233" s="14">
        <v>45.8</v>
      </c>
      <c r="H26233" s="15">
        <v>6.57</v>
      </c>
    </row>
    <row r="26234" spans="1:8" x14ac:dyDescent="0.35">
      <c r="A26234" s="11">
        <v>42120.548611111109</v>
      </c>
      <c r="B26234" s="13">
        <v>-4.0398399999999999</v>
      </c>
      <c r="C26234" s="13">
        <v>19.55827</v>
      </c>
      <c r="D26234" s="12">
        <v>3351</v>
      </c>
      <c r="E26234" s="14">
        <v>27.2</v>
      </c>
      <c r="F26234" s="14">
        <v>32.9</v>
      </c>
      <c r="G26234" s="14">
        <v>46.9</v>
      </c>
      <c r="H26234" s="15">
        <v>6.57</v>
      </c>
    </row>
    <row r="26235" spans="1:8" x14ac:dyDescent="0.35">
      <c r="A26235" s="11">
        <v>42120.549305555556</v>
      </c>
      <c r="B26235" s="13">
        <v>-4.04026</v>
      </c>
      <c r="C26235" s="13">
        <v>19.559239999999999</v>
      </c>
      <c r="D26235" s="12">
        <v>3233</v>
      </c>
      <c r="E26235" s="14">
        <v>27.2</v>
      </c>
      <c r="F26235" s="14">
        <v>32.9</v>
      </c>
      <c r="G26235" s="14">
        <v>47.1</v>
      </c>
      <c r="H26235" s="15">
        <v>6.58</v>
      </c>
    </row>
    <row r="26236" spans="1:8" x14ac:dyDescent="0.35">
      <c r="A26236" s="11">
        <v>42120.55</v>
      </c>
      <c r="B26236" s="13">
        <v>-4.0407700000000002</v>
      </c>
      <c r="C26236" s="13">
        <v>19.56015</v>
      </c>
      <c r="D26236" s="12">
        <v>3255</v>
      </c>
      <c r="E26236" s="14">
        <v>27.2</v>
      </c>
      <c r="F26236" s="14">
        <v>32.9</v>
      </c>
      <c r="G26236" s="14">
        <v>47.2</v>
      </c>
      <c r="H26236" s="15">
        <v>6.57</v>
      </c>
    </row>
    <row r="26237" spans="1:8" x14ac:dyDescent="0.35">
      <c r="A26237" s="11">
        <v>42120.550694444442</v>
      </c>
      <c r="B26237" s="13">
        <v>-4.0411299999999999</v>
      </c>
      <c r="C26237" s="13">
        <v>19.560960000000001</v>
      </c>
      <c r="D26237" s="12">
        <v>3310</v>
      </c>
      <c r="E26237" s="14">
        <v>27.1</v>
      </c>
      <c r="F26237" s="14">
        <v>32.799999999999997</v>
      </c>
      <c r="G26237" s="14">
        <v>46.2</v>
      </c>
      <c r="H26237" s="15">
        <v>6.58</v>
      </c>
    </row>
    <row r="26238" spans="1:8" x14ac:dyDescent="0.35">
      <c r="A26238" s="11">
        <v>42120.551388888889</v>
      </c>
      <c r="B26238" s="13">
        <v>-4.0414399999999997</v>
      </c>
      <c r="C26238" s="13">
        <v>19.561959999999999</v>
      </c>
      <c r="D26238" s="12">
        <v>3301</v>
      </c>
      <c r="E26238" s="14">
        <v>27.1</v>
      </c>
      <c r="F26238" s="14">
        <v>32.9</v>
      </c>
      <c r="G26238" s="14">
        <v>46.4</v>
      </c>
      <c r="H26238" s="15">
        <v>6.58</v>
      </c>
    </row>
    <row r="26239" spans="1:8" x14ac:dyDescent="0.35">
      <c r="A26239" s="11">
        <v>42120.552083333336</v>
      </c>
      <c r="B26239" s="13">
        <v>-4.0419099999999997</v>
      </c>
      <c r="C26239" s="13">
        <v>19.56305</v>
      </c>
      <c r="D26239" s="12">
        <v>3305</v>
      </c>
      <c r="E26239" s="14">
        <v>27.1</v>
      </c>
      <c r="F26239" s="14">
        <v>32.799999999999997</v>
      </c>
      <c r="G26239" s="14">
        <v>46.4</v>
      </c>
      <c r="H26239" s="15">
        <v>6.58</v>
      </c>
    </row>
    <row r="26240" spans="1:8" x14ac:dyDescent="0.35">
      <c r="A26240" s="11">
        <v>42120.552777777775</v>
      </c>
      <c r="B26240" s="13">
        <v>-4.0422799999999999</v>
      </c>
      <c r="C26240" s="13">
        <v>19.56438</v>
      </c>
      <c r="D26240" s="12">
        <v>3339</v>
      </c>
      <c r="E26240" s="14">
        <v>27.1</v>
      </c>
      <c r="F26240" s="14">
        <v>32.799999999999997</v>
      </c>
      <c r="G26240" s="14">
        <v>46.1</v>
      </c>
      <c r="H26240" s="15">
        <v>6.57</v>
      </c>
    </row>
    <row r="26241" spans="1:8" x14ac:dyDescent="0.35">
      <c r="A26241" s="11">
        <v>42120.553472222222</v>
      </c>
      <c r="B26241" s="13">
        <v>-4.0429000000000004</v>
      </c>
      <c r="C26241" s="13">
        <v>19.565519999999999</v>
      </c>
      <c r="D26241" s="12">
        <v>3288</v>
      </c>
      <c r="E26241" s="14">
        <v>27.1</v>
      </c>
      <c r="F26241" s="14">
        <v>32.700000000000003</v>
      </c>
      <c r="G26241" s="14">
        <v>45.7</v>
      </c>
      <c r="H26241" s="15">
        <v>6.57</v>
      </c>
    </row>
    <row r="26242" spans="1:8" x14ac:dyDescent="0.35">
      <c r="A26242" s="11">
        <v>42120.554166666669</v>
      </c>
      <c r="B26242" s="13">
        <v>-4.0431400000000002</v>
      </c>
      <c r="C26242" s="13">
        <v>19.5655</v>
      </c>
      <c r="D26242" s="12">
        <v>3389</v>
      </c>
      <c r="E26242" s="14">
        <v>27.1</v>
      </c>
      <c r="F26242" s="14">
        <v>32.700000000000003</v>
      </c>
      <c r="G26242" s="14">
        <v>46.4</v>
      </c>
      <c r="H26242" s="15">
        <v>6.57</v>
      </c>
    </row>
    <row r="26243" spans="1:8" x14ac:dyDescent="0.35">
      <c r="A26243" s="11">
        <v>42120.554861111108</v>
      </c>
      <c r="B26243" s="13">
        <v>-4.0437399999999997</v>
      </c>
      <c r="C26243" s="13">
        <v>19.565449999999998</v>
      </c>
      <c r="D26243" s="12">
        <v>3517</v>
      </c>
      <c r="E26243" s="14">
        <v>27</v>
      </c>
      <c r="F26243" s="14">
        <v>32.6</v>
      </c>
      <c r="G26243" s="14">
        <v>49.7</v>
      </c>
      <c r="H26243" s="15">
        <v>6.56</v>
      </c>
    </row>
    <row r="26244" spans="1:8" x14ac:dyDescent="0.35">
      <c r="A26244" s="11">
        <v>42120.555555555555</v>
      </c>
      <c r="B26244" s="13">
        <v>-4.0442099999999996</v>
      </c>
      <c r="C26244" s="13">
        <v>19.565909999999999</v>
      </c>
      <c r="D26244" s="12">
        <v>3312</v>
      </c>
      <c r="E26244" s="14">
        <v>27</v>
      </c>
      <c r="F26244" s="14">
        <v>32.6</v>
      </c>
      <c r="G26244" s="14">
        <v>48.8</v>
      </c>
      <c r="H26244" s="15">
        <v>6.56</v>
      </c>
    </row>
    <row r="26245" spans="1:8" x14ac:dyDescent="0.35">
      <c r="A26245" s="11">
        <v>42120.556250000001</v>
      </c>
      <c r="B26245" s="13">
        <v>-4.04474</v>
      </c>
      <c r="C26245" s="13">
        <v>19.566289999999999</v>
      </c>
      <c r="D26245" s="12">
        <v>3136</v>
      </c>
      <c r="E26245" s="14">
        <v>27</v>
      </c>
      <c r="F26245" s="14">
        <v>32.6</v>
      </c>
      <c r="G26245" s="14">
        <v>46.9</v>
      </c>
      <c r="H26245" s="15">
        <v>6.56</v>
      </c>
    </row>
    <row r="26246" spans="1:8" x14ac:dyDescent="0.35">
      <c r="A26246" s="11">
        <v>42120.556944444441</v>
      </c>
      <c r="B26246" s="13">
        <v>-4.0454600000000003</v>
      </c>
      <c r="C26246" s="13">
        <v>19.566690000000001</v>
      </c>
      <c r="D26246" s="12">
        <v>3104</v>
      </c>
      <c r="E26246" s="14">
        <v>27</v>
      </c>
      <c r="F26246" s="14">
        <v>32.5</v>
      </c>
      <c r="G26246" s="14">
        <v>45.4</v>
      </c>
      <c r="H26246" s="15">
        <v>6.56</v>
      </c>
    </row>
    <row r="26247" spans="1:8" x14ac:dyDescent="0.35">
      <c r="A26247" s="11">
        <v>42120.557638888888</v>
      </c>
      <c r="B26247" s="13">
        <v>-4.0461600000000004</v>
      </c>
      <c r="C26247" s="13">
        <v>19.567240000000002</v>
      </c>
      <c r="D26247" s="12">
        <v>2819</v>
      </c>
      <c r="E26247" s="14">
        <v>27.1</v>
      </c>
      <c r="F26247" s="14">
        <v>32.4</v>
      </c>
      <c r="G26247" s="14">
        <v>44.7</v>
      </c>
      <c r="H26247" s="15">
        <v>6.56</v>
      </c>
    </row>
    <row r="26248" spans="1:8" x14ac:dyDescent="0.35">
      <c r="A26248" s="11">
        <v>42120.558333333334</v>
      </c>
      <c r="B26248" s="13">
        <v>-4.0471000000000004</v>
      </c>
      <c r="C26248" s="13">
        <v>19.567730000000001</v>
      </c>
      <c r="D26248" s="12">
        <v>2721</v>
      </c>
      <c r="E26248" s="14">
        <v>27.1</v>
      </c>
      <c r="F26248" s="14">
        <v>32.1</v>
      </c>
      <c r="G26248" s="14">
        <v>43.5</v>
      </c>
      <c r="H26248" s="15">
        <v>6.57</v>
      </c>
    </row>
    <row r="26249" spans="1:8" x14ac:dyDescent="0.35">
      <c r="A26249" s="11">
        <v>42120.559027777781</v>
      </c>
      <c r="B26249" s="13">
        <v>-4.0481499999999997</v>
      </c>
      <c r="C26249" s="13">
        <v>19.568380000000001</v>
      </c>
      <c r="D26249" s="12">
        <v>2619</v>
      </c>
      <c r="E26249" s="14">
        <v>27.1</v>
      </c>
      <c r="F26249" s="14">
        <v>31.8</v>
      </c>
      <c r="G26249" s="14">
        <v>43.7</v>
      </c>
      <c r="H26249" s="15">
        <v>6.58</v>
      </c>
    </row>
    <row r="26250" spans="1:8" x14ac:dyDescent="0.35">
      <c r="A26250" s="11">
        <v>42120.55972222222</v>
      </c>
      <c r="B26250" s="13">
        <v>-4.0493499999999996</v>
      </c>
      <c r="C26250" s="13">
        <v>19.56907</v>
      </c>
      <c r="D26250" s="12">
        <v>2455</v>
      </c>
      <c r="E26250" s="14">
        <v>27.2</v>
      </c>
      <c r="F26250" s="14">
        <v>31.3</v>
      </c>
      <c r="G26250" s="14">
        <v>43.1</v>
      </c>
      <c r="H26250" s="15">
        <v>6.59</v>
      </c>
    </row>
    <row r="26251" spans="1:8" x14ac:dyDescent="0.35">
      <c r="A26251" s="11">
        <v>42120.560416666667</v>
      </c>
      <c r="B26251" s="13">
        <v>-4.0498599999999998</v>
      </c>
      <c r="C26251" s="13">
        <v>19.57029</v>
      </c>
      <c r="D26251" s="12">
        <v>2613</v>
      </c>
      <c r="E26251" s="14">
        <v>27.2</v>
      </c>
      <c r="F26251" s="14">
        <v>30.5</v>
      </c>
      <c r="G26251" s="14">
        <v>44.1</v>
      </c>
      <c r="H26251" s="15">
        <v>6.59</v>
      </c>
    </row>
    <row r="26252" spans="1:8" x14ac:dyDescent="0.35">
      <c r="A26252" s="11">
        <v>42120.561111111114</v>
      </c>
      <c r="B26252" s="13">
        <v>-4.05023</v>
      </c>
      <c r="C26252" s="13">
        <v>19.57159</v>
      </c>
      <c r="D26252" s="12">
        <v>2998</v>
      </c>
      <c r="E26252" s="14">
        <v>27.2</v>
      </c>
      <c r="F26252" s="14">
        <v>29.1</v>
      </c>
      <c r="G26252" s="14">
        <v>46.8</v>
      </c>
      <c r="H26252" s="15">
        <v>6.59</v>
      </c>
    </row>
    <row r="26253" spans="1:8" x14ac:dyDescent="0.35">
      <c r="A26253" s="11">
        <v>42120.561805555553</v>
      </c>
      <c r="B26253" s="13">
        <v>-4.0504300000000004</v>
      </c>
      <c r="C26253" s="13">
        <v>19.573060000000002</v>
      </c>
      <c r="D26253" s="12">
        <v>3013</v>
      </c>
      <c r="E26253" s="14">
        <v>27.2</v>
      </c>
      <c r="F26253" s="14">
        <v>28.3</v>
      </c>
      <c r="G26253" s="14">
        <v>48.5</v>
      </c>
      <c r="H26253" s="15">
        <v>6.58</v>
      </c>
    </row>
    <row r="26254" spans="1:8" x14ac:dyDescent="0.35">
      <c r="A26254" s="11">
        <v>42120.5625</v>
      </c>
      <c r="B26254" s="13">
        <v>-4.0504199999999999</v>
      </c>
      <c r="C26254" s="13">
        <v>19.57469</v>
      </c>
      <c r="D26254" s="12">
        <v>3500</v>
      </c>
      <c r="E26254" s="14">
        <v>27.2</v>
      </c>
      <c r="F26254" s="14">
        <v>27.8</v>
      </c>
      <c r="G26254" s="14">
        <v>48.8</v>
      </c>
      <c r="H26254" s="15">
        <v>6.58</v>
      </c>
    </row>
    <row r="26255" spans="1:8" x14ac:dyDescent="0.35">
      <c r="A26255" s="11">
        <v>42120.563194444447</v>
      </c>
      <c r="B26255" s="13">
        <v>-4.0501100000000001</v>
      </c>
      <c r="C26255" s="13">
        <v>19.576319999999999</v>
      </c>
      <c r="D26255" s="12">
        <v>3560</v>
      </c>
      <c r="E26255" s="14">
        <v>27.1</v>
      </c>
      <c r="F26255" s="14">
        <v>26.9</v>
      </c>
      <c r="G26255" s="14">
        <v>49.1</v>
      </c>
      <c r="H26255" s="15">
        <v>6.56</v>
      </c>
    </row>
    <row r="26256" spans="1:8" x14ac:dyDescent="0.35">
      <c r="A26256" s="11">
        <v>42120.563888888886</v>
      </c>
      <c r="B26256" s="13">
        <v>-4.0500800000000003</v>
      </c>
      <c r="C26256" s="13">
        <v>19.577529999999999</v>
      </c>
      <c r="D26256" s="12">
        <v>3613</v>
      </c>
      <c r="E26256" s="14">
        <v>27.1</v>
      </c>
      <c r="F26256" s="14">
        <v>26</v>
      </c>
      <c r="G26256" s="14">
        <v>49.2</v>
      </c>
      <c r="H26256" s="15">
        <v>6.54</v>
      </c>
    </row>
    <row r="26257" spans="1:8" x14ac:dyDescent="0.35">
      <c r="A26257" s="11">
        <v>42120.564583333333</v>
      </c>
      <c r="B26257" s="13">
        <v>-4.0500699999999998</v>
      </c>
      <c r="C26257" s="13">
        <v>19.57854</v>
      </c>
      <c r="D26257" s="12">
        <v>3519</v>
      </c>
      <c r="E26257" s="14">
        <v>27.1</v>
      </c>
      <c r="F26257" s="14">
        <v>25</v>
      </c>
      <c r="G26257" s="14">
        <v>49</v>
      </c>
      <c r="H26257" s="15">
        <v>6.52</v>
      </c>
    </row>
    <row r="26258" spans="1:8" x14ac:dyDescent="0.35">
      <c r="A26258" s="11">
        <v>42120.56527777778</v>
      </c>
      <c r="B26258" s="13">
        <v>-4.0501300000000002</v>
      </c>
      <c r="C26258" s="13">
        <v>19.579560000000001</v>
      </c>
      <c r="D26258" s="12">
        <v>3541</v>
      </c>
      <c r="E26258" s="14">
        <v>27.1</v>
      </c>
      <c r="F26258" s="14">
        <v>24.1</v>
      </c>
      <c r="G26258" s="14">
        <v>47.5</v>
      </c>
      <c r="H26258" s="15">
        <v>6.5</v>
      </c>
    </row>
    <row r="26259" spans="1:8" x14ac:dyDescent="0.35">
      <c r="A26259" s="11">
        <v>42120.565972222219</v>
      </c>
      <c r="B26259" s="13">
        <v>-4.0504100000000003</v>
      </c>
      <c r="C26259" s="13">
        <v>19.580469999999998</v>
      </c>
      <c r="D26259" s="12">
        <v>3535</v>
      </c>
      <c r="E26259" s="14">
        <v>27.1</v>
      </c>
      <c r="F26259" s="14">
        <v>23.7</v>
      </c>
      <c r="G26259" s="14">
        <v>47.6</v>
      </c>
      <c r="H26259" s="15">
        <v>6.49</v>
      </c>
    </row>
    <row r="26260" spans="1:8" x14ac:dyDescent="0.35">
      <c r="A26260" s="11">
        <v>42120.566666666666</v>
      </c>
      <c r="B26260" s="13">
        <v>-4.0507400000000002</v>
      </c>
      <c r="C26260" s="13">
        <v>19.581389999999999</v>
      </c>
      <c r="D26260" s="12">
        <v>3561</v>
      </c>
      <c r="E26260" s="14">
        <v>27</v>
      </c>
      <c r="F26260" s="14">
        <v>23.2</v>
      </c>
      <c r="G26260" s="14">
        <v>47.5</v>
      </c>
      <c r="H26260" s="15">
        <v>6.47</v>
      </c>
    </row>
    <row r="26261" spans="1:8" x14ac:dyDescent="0.35">
      <c r="A26261" s="11">
        <v>42120.567361111112</v>
      </c>
      <c r="B26261" s="13">
        <v>-4.0511699999999999</v>
      </c>
      <c r="C26261" s="13">
        <v>19.582360000000001</v>
      </c>
      <c r="D26261" s="12">
        <v>3547</v>
      </c>
      <c r="E26261" s="14">
        <v>27</v>
      </c>
      <c r="F26261" s="14">
        <v>22.7</v>
      </c>
      <c r="G26261" s="14">
        <v>47.4</v>
      </c>
      <c r="H26261" s="15">
        <v>6.45</v>
      </c>
    </row>
    <row r="26262" spans="1:8" x14ac:dyDescent="0.35">
      <c r="A26262" s="11">
        <v>42120.568055555559</v>
      </c>
      <c r="B26262" s="13">
        <v>-4.0516699999999997</v>
      </c>
      <c r="C26262" s="13">
        <v>19.583369999999999</v>
      </c>
      <c r="D26262" s="12">
        <v>3657</v>
      </c>
      <c r="E26262" s="14">
        <v>27</v>
      </c>
      <c r="F26262" s="14">
        <v>22.3</v>
      </c>
      <c r="G26262" s="14">
        <v>47.3</v>
      </c>
      <c r="H26262" s="15">
        <v>6.43</v>
      </c>
    </row>
    <row r="26263" spans="1:8" x14ac:dyDescent="0.35">
      <c r="A26263" s="11">
        <v>42120.568749999999</v>
      </c>
      <c r="B26263" s="13">
        <v>-4.0521599999999998</v>
      </c>
      <c r="C26263" s="13">
        <v>19.584399999999999</v>
      </c>
      <c r="D26263" s="12">
        <v>3651</v>
      </c>
      <c r="E26263" s="14">
        <v>27</v>
      </c>
      <c r="F26263" s="14">
        <v>21.9</v>
      </c>
      <c r="G26263" s="14">
        <v>47.2</v>
      </c>
      <c r="H26263" s="15">
        <v>6.42</v>
      </c>
    </row>
    <row r="26264" spans="1:8" x14ac:dyDescent="0.35">
      <c r="A26264" s="11">
        <v>42120.569444444445</v>
      </c>
      <c r="B26264" s="13">
        <v>-4.0526600000000004</v>
      </c>
      <c r="C26264" s="13">
        <v>19.585429999999999</v>
      </c>
      <c r="D26264" s="12">
        <v>3633</v>
      </c>
      <c r="E26264" s="14">
        <v>27</v>
      </c>
      <c r="F26264" s="14">
        <v>21.8</v>
      </c>
      <c r="G26264" s="14">
        <v>45.9</v>
      </c>
      <c r="H26264" s="15">
        <v>6.4</v>
      </c>
    </row>
    <row r="26265" spans="1:8" x14ac:dyDescent="0.35">
      <c r="A26265" s="11">
        <v>42120.570138888892</v>
      </c>
      <c r="B26265" s="13">
        <v>-4.0531199999999998</v>
      </c>
      <c r="C26265" s="13">
        <v>19.586500000000001</v>
      </c>
      <c r="D26265" s="12">
        <v>3675</v>
      </c>
      <c r="E26265" s="14">
        <v>27</v>
      </c>
      <c r="F26265" s="14">
        <v>21.6</v>
      </c>
      <c r="G26265" s="14">
        <v>45.3</v>
      </c>
      <c r="H26265" s="15">
        <v>6.39</v>
      </c>
    </row>
    <row r="26266" spans="1:8" x14ac:dyDescent="0.35">
      <c r="A26266" s="11">
        <v>42120.570833333331</v>
      </c>
      <c r="B26266" s="13">
        <v>-4.0536300000000001</v>
      </c>
      <c r="C26266" s="13">
        <v>19.587520000000001</v>
      </c>
      <c r="D26266" s="12">
        <v>3653</v>
      </c>
      <c r="E26266" s="14">
        <v>27</v>
      </c>
      <c r="F26266" s="14">
        <v>21.5</v>
      </c>
      <c r="G26266" s="14">
        <v>48.2</v>
      </c>
      <c r="H26266" s="15">
        <v>6.38</v>
      </c>
    </row>
    <row r="26267" spans="1:8" x14ac:dyDescent="0.35">
      <c r="A26267" s="11">
        <v>42120.571527777778</v>
      </c>
      <c r="B26267" s="13">
        <v>-4.0541099999999997</v>
      </c>
      <c r="C26267" s="13">
        <v>19.588640000000002</v>
      </c>
      <c r="D26267" s="12">
        <v>3635</v>
      </c>
      <c r="E26267" s="14">
        <v>27</v>
      </c>
      <c r="F26267" s="14">
        <v>21.4</v>
      </c>
      <c r="G26267" s="14">
        <v>48.2</v>
      </c>
      <c r="H26267" s="15">
        <v>6.37</v>
      </c>
    </row>
    <row r="26268" spans="1:8" x14ac:dyDescent="0.35">
      <c r="A26268" s="11">
        <v>42120.572222222225</v>
      </c>
      <c r="B26268" s="13">
        <v>-4.0545400000000003</v>
      </c>
      <c r="C26268" s="13">
        <v>19.589559999999999</v>
      </c>
      <c r="D26268" s="12">
        <v>3677</v>
      </c>
      <c r="E26268" s="14">
        <v>27</v>
      </c>
      <c r="F26268" s="14">
        <v>21.3</v>
      </c>
      <c r="G26268" s="14">
        <v>47.3</v>
      </c>
      <c r="H26268" s="15">
        <v>6.35</v>
      </c>
    </row>
    <row r="26269" spans="1:8" x14ac:dyDescent="0.35">
      <c r="A26269" s="11">
        <v>42120.572916666664</v>
      </c>
      <c r="B26269" s="13">
        <v>-4.0551300000000001</v>
      </c>
      <c r="C26269" s="13">
        <v>19.590160000000001</v>
      </c>
      <c r="D26269" s="12">
        <v>3646</v>
      </c>
      <c r="E26269" s="14">
        <v>27</v>
      </c>
      <c r="F26269" s="14">
        <v>21.1</v>
      </c>
      <c r="G26269" s="14">
        <v>47.2</v>
      </c>
      <c r="H26269" s="15">
        <v>6.35</v>
      </c>
    </row>
    <row r="26270" spans="1:8" x14ac:dyDescent="0.35">
      <c r="A26270" s="11">
        <v>42120.573611111111</v>
      </c>
      <c r="B26270" s="13">
        <v>-4.0558300000000003</v>
      </c>
      <c r="C26270" s="13">
        <v>19.590699999999998</v>
      </c>
      <c r="D26270" s="12">
        <v>3544</v>
      </c>
      <c r="E26270" s="14">
        <v>27</v>
      </c>
      <c r="F26270" s="14">
        <v>21</v>
      </c>
      <c r="G26270" s="14">
        <v>46</v>
      </c>
      <c r="H26270" s="15">
        <v>6.34</v>
      </c>
    </row>
    <row r="26271" spans="1:8" x14ac:dyDescent="0.35">
      <c r="A26271" s="11">
        <v>42120.574305555558</v>
      </c>
      <c r="B26271" s="13">
        <v>-4.05661</v>
      </c>
      <c r="C26271" s="13">
        <v>19.591270000000002</v>
      </c>
      <c r="D26271" s="12">
        <v>3562</v>
      </c>
      <c r="E26271" s="14">
        <v>27</v>
      </c>
      <c r="F26271" s="14">
        <v>20.9</v>
      </c>
      <c r="G26271" s="14">
        <v>45.4</v>
      </c>
      <c r="H26271" s="15">
        <v>6.34</v>
      </c>
    </row>
    <row r="26272" spans="1:8" x14ac:dyDescent="0.35">
      <c r="A26272" s="11">
        <v>42120.574999999997</v>
      </c>
      <c r="B26272" s="13">
        <v>-4.0572999999999997</v>
      </c>
      <c r="C26272" s="13">
        <v>19.591919999999998</v>
      </c>
      <c r="D26272" s="12">
        <v>3623</v>
      </c>
      <c r="E26272" s="14">
        <v>27.1</v>
      </c>
      <c r="F26272" s="14">
        <v>20.8</v>
      </c>
      <c r="G26272" s="14">
        <v>44.4</v>
      </c>
      <c r="H26272" s="15">
        <v>6.33</v>
      </c>
    </row>
    <row r="26273" spans="1:8" x14ac:dyDescent="0.35">
      <c r="A26273" s="11">
        <v>42120.575694444444</v>
      </c>
      <c r="B26273" s="13">
        <v>-4.0580499999999997</v>
      </c>
      <c r="C26273" s="13">
        <v>19.59273</v>
      </c>
      <c r="D26273" s="12">
        <v>3659</v>
      </c>
      <c r="E26273" s="14">
        <v>27.1</v>
      </c>
      <c r="F26273" s="14">
        <v>20.8</v>
      </c>
      <c r="G26273" s="14">
        <v>45.5</v>
      </c>
      <c r="H26273" s="15">
        <v>6.32</v>
      </c>
    </row>
    <row r="26274" spans="1:8" x14ac:dyDescent="0.35">
      <c r="A26274" s="11">
        <v>42120.576388888891</v>
      </c>
      <c r="B26274" s="13">
        <v>-4.0589000000000004</v>
      </c>
      <c r="C26274" s="13">
        <v>19.593520000000002</v>
      </c>
      <c r="D26274" s="12">
        <v>3654</v>
      </c>
      <c r="E26274" s="14">
        <v>27.1</v>
      </c>
      <c r="F26274" s="14">
        <v>20.8</v>
      </c>
      <c r="G26274" s="14">
        <v>44.4</v>
      </c>
      <c r="H26274" s="15">
        <v>6.32</v>
      </c>
    </row>
    <row r="26275" spans="1:8" x14ac:dyDescent="0.35">
      <c r="A26275" s="11">
        <v>42120.57708333333</v>
      </c>
      <c r="B26275" s="13">
        <v>-4.0597899999999996</v>
      </c>
      <c r="C26275" s="13">
        <v>19.594390000000001</v>
      </c>
      <c r="D26275" s="12">
        <v>3629</v>
      </c>
      <c r="E26275" s="14">
        <v>27.1</v>
      </c>
      <c r="F26275" s="14">
        <v>20.7</v>
      </c>
      <c r="G26275" s="14">
        <v>44.4</v>
      </c>
      <c r="H26275" s="15">
        <v>6.32</v>
      </c>
    </row>
    <row r="26276" spans="1:8" x14ac:dyDescent="0.35">
      <c r="A26276" s="11">
        <v>42120.577777777777</v>
      </c>
      <c r="B26276" s="13">
        <v>-4.0608000000000004</v>
      </c>
      <c r="C26276" s="13">
        <v>19.59524</v>
      </c>
      <c r="D26276" s="12">
        <v>3718</v>
      </c>
      <c r="E26276" s="14">
        <v>27.1</v>
      </c>
      <c r="F26276" s="14">
        <v>20.7</v>
      </c>
      <c r="G26276" s="14">
        <v>44.7</v>
      </c>
      <c r="H26276" s="15">
        <v>6.31</v>
      </c>
    </row>
    <row r="26277" spans="1:8" x14ac:dyDescent="0.35">
      <c r="A26277" s="11">
        <v>42120.578472222223</v>
      </c>
      <c r="B26277" s="13">
        <v>-4.0617200000000002</v>
      </c>
      <c r="C26277" s="13">
        <v>19.596029999999999</v>
      </c>
      <c r="D26277" s="12">
        <v>3698</v>
      </c>
      <c r="E26277" s="14">
        <v>27.1</v>
      </c>
      <c r="F26277" s="14">
        <v>20.7</v>
      </c>
      <c r="G26277" s="14">
        <v>46.9</v>
      </c>
      <c r="H26277" s="15">
        <v>6.31</v>
      </c>
    </row>
    <row r="26278" spans="1:8" x14ac:dyDescent="0.35">
      <c r="A26278" s="11">
        <v>42120.57916666667</v>
      </c>
      <c r="B26278" s="13">
        <v>-4.0626899999999999</v>
      </c>
      <c r="C26278" s="13">
        <v>19.59674</v>
      </c>
      <c r="D26278" s="12">
        <v>3661</v>
      </c>
      <c r="E26278" s="14">
        <v>27.1</v>
      </c>
      <c r="F26278" s="14">
        <v>20.6</v>
      </c>
      <c r="G26278" s="14">
        <v>46.5</v>
      </c>
      <c r="H26278" s="15">
        <v>6.31</v>
      </c>
    </row>
    <row r="26279" spans="1:8" x14ac:dyDescent="0.35">
      <c r="A26279" s="11">
        <v>42120.579861111109</v>
      </c>
      <c r="B26279" s="13">
        <v>-4.0635399999999997</v>
      </c>
      <c r="C26279" s="13">
        <v>19.5976</v>
      </c>
      <c r="D26279" s="12">
        <v>3652</v>
      </c>
      <c r="E26279" s="14">
        <v>27.1</v>
      </c>
      <c r="F26279" s="14">
        <v>20.6</v>
      </c>
      <c r="G26279" s="14">
        <v>45.5</v>
      </c>
      <c r="H26279" s="15">
        <v>6.31</v>
      </c>
    </row>
    <row r="26280" spans="1:8" x14ac:dyDescent="0.35">
      <c r="A26280" s="11">
        <v>42120.580555555556</v>
      </c>
      <c r="B26280" s="13">
        <v>-4.0644</v>
      </c>
      <c r="C26280" s="13">
        <v>19.59845</v>
      </c>
      <c r="D26280" s="12">
        <v>3668</v>
      </c>
      <c r="E26280" s="14">
        <v>27.1</v>
      </c>
      <c r="F26280" s="14">
        <v>20.6</v>
      </c>
      <c r="G26280" s="14">
        <v>46</v>
      </c>
      <c r="H26280" s="15">
        <v>6.3</v>
      </c>
    </row>
    <row r="26281" spans="1:8" x14ac:dyDescent="0.35">
      <c r="A26281" s="11">
        <v>42120.581250000003</v>
      </c>
      <c r="B26281" s="13">
        <v>-4.0652200000000001</v>
      </c>
      <c r="C26281" s="13">
        <v>19.59938</v>
      </c>
      <c r="D26281" s="12">
        <v>3728</v>
      </c>
      <c r="E26281" s="14">
        <v>27.1</v>
      </c>
      <c r="F26281" s="14">
        <v>20.6</v>
      </c>
      <c r="G26281" s="14">
        <v>46.2</v>
      </c>
      <c r="H26281" s="15">
        <v>6.3</v>
      </c>
    </row>
    <row r="26282" spans="1:8" x14ac:dyDescent="0.35">
      <c r="A26282" s="11">
        <v>42120.581944444442</v>
      </c>
      <c r="B26282" s="13">
        <v>-4.0659700000000001</v>
      </c>
      <c r="C26282" s="13">
        <v>19.60031</v>
      </c>
      <c r="D26282" s="12">
        <v>3690</v>
      </c>
      <c r="E26282" s="14">
        <v>27.1</v>
      </c>
      <c r="F26282" s="14">
        <v>20.8</v>
      </c>
      <c r="G26282" s="14">
        <v>44.2</v>
      </c>
      <c r="H26282" s="15">
        <v>6.29</v>
      </c>
    </row>
    <row r="26283" spans="1:8" x14ac:dyDescent="0.35">
      <c r="A26283" s="11">
        <v>42120.582638888889</v>
      </c>
      <c r="B26283" s="13">
        <v>-4.0668199999999999</v>
      </c>
      <c r="C26283" s="13">
        <v>19.601099999999999</v>
      </c>
      <c r="D26283" s="12">
        <v>3699</v>
      </c>
      <c r="E26283" s="14">
        <v>27.1</v>
      </c>
      <c r="F26283" s="14">
        <v>20.6</v>
      </c>
      <c r="G26283" s="14">
        <v>44</v>
      </c>
      <c r="H26283" s="15">
        <v>6.29</v>
      </c>
    </row>
    <row r="26284" spans="1:8" x14ac:dyDescent="0.35">
      <c r="A26284" s="11">
        <v>42120.583333333336</v>
      </c>
      <c r="B26284" s="13">
        <v>-4.0675999999999997</v>
      </c>
      <c r="C26284" s="13">
        <v>19.601900000000001</v>
      </c>
      <c r="D26284" s="12">
        <v>3602</v>
      </c>
      <c r="E26284" s="14">
        <v>27.1</v>
      </c>
      <c r="F26284" s="14">
        <v>20.6</v>
      </c>
      <c r="G26284" s="14">
        <v>47</v>
      </c>
      <c r="H26284" s="15">
        <v>6.3</v>
      </c>
    </row>
    <row r="26285" spans="1:8" x14ac:dyDescent="0.35">
      <c r="A26285" s="11">
        <v>42120.584027777775</v>
      </c>
      <c r="B26285" s="13">
        <v>-4.0683800000000003</v>
      </c>
      <c r="C26285" s="13">
        <v>19.60275</v>
      </c>
      <c r="D26285" s="12">
        <v>3651</v>
      </c>
      <c r="E26285" s="14">
        <v>27.1</v>
      </c>
      <c r="F26285" s="14">
        <v>20.6</v>
      </c>
      <c r="G26285" s="14">
        <v>45.7</v>
      </c>
      <c r="H26285" s="15">
        <v>6.3</v>
      </c>
    </row>
    <row r="26286" spans="1:8" x14ac:dyDescent="0.35">
      <c r="A26286" s="11">
        <v>42120.584722222222</v>
      </c>
      <c r="B26286" s="13">
        <v>-4.0691100000000002</v>
      </c>
      <c r="C26286" s="13">
        <v>19.603649999999998</v>
      </c>
      <c r="D26286" s="12">
        <v>3629</v>
      </c>
      <c r="E26286" s="14">
        <v>27.1</v>
      </c>
      <c r="F26286" s="14">
        <v>20.6</v>
      </c>
      <c r="G26286" s="14">
        <v>44.9</v>
      </c>
      <c r="H26286" s="15">
        <v>6.29</v>
      </c>
    </row>
    <row r="26287" spans="1:8" x14ac:dyDescent="0.35">
      <c r="A26287" s="11">
        <v>42120.585416666669</v>
      </c>
      <c r="B26287" s="13">
        <v>-4.0697200000000002</v>
      </c>
      <c r="C26287" s="13">
        <v>19.604579999999999</v>
      </c>
      <c r="D26287" s="12">
        <v>3518</v>
      </c>
      <c r="E26287" s="14">
        <v>27.1</v>
      </c>
      <c r="F26287" s="14">
        <v>20.6</v>
      </c>
      <c r="G26287" s="14">
        <v>44.7</v>
      </c>
      <c r="H26287" s="15">
        <v>6.29</v>
      </c>
    </row>
    <row r="26288" spans="1:8" x14ac:dyDescent="0.35">
      <c r="A26288" s="11">
        <v>42120.586111111108</v>
      </c>
      <c r="B26288" s="13">
        <v>-4.0704000000000002</v>
      </c>
      <c r="C26288" s="13">
        <v>19.605440000000002</v>
      </c>
      <c r="D26288" s="12">
        <v>3557</v>
      </c>
      <c r="E26288" s="14">
        <v>27.1</v>
      </c>
      <c r="F26288" s="14">
        <v>20.5</v>
      </c>
      <c r="G26288" s="14">
        <v>45.4</v>
      </c>
      <c r="H26288" s="15">
        <v>6.29</v>
      </c>
    </row>
    <row r="26289" spans="1:8" x14ac:dyDescent="0.35">
      <c r="A26289" s="11">
        <v>42120.586805555555</v>
      </c>
      <c r="B26289" s="13">
        <v>-4.0711000000000004</v>
      </c>
      <c r="C26289" s="13">
        <v>19.606159999999999</v>
      </c>
      <c r="D26289" s="12">
        <v>3509</v>
      </c>
      <c r="E26289" s="14">
        <v>27.1</v>
      </c>
      <c r="F26289" s="14">
        <v>20.5</v>
      </c>
      <c r="G26289" s="14">
        <v>44.6</v>
      </c>
      <c r="H26289" s="15">
        <v>6.29</v>
      </c>
    </row>
    <row r="26290" spans="1:8" x14ac:dyDescent="0.35">
      <c r="A26290" s="11">
        <v>42120.587500000001</v>
      </c>
      <c r="B26290" s="13">
        <v>-4.0717699999999999</v>
      </c>
      <c r="C26290" s="13">
        <v>19.606909999999999</v>
      </c>
      <c r="D26290" s="12">
        <v>3544</v>
      </c>
      <c r="E26290" s="14">
        <v>27.1</v>
      </c>
      <c r="F26290" s="14">
        <v>20.5</v>
      </c>
      <c r="G26290" s="14">
        <v>45.7</v>
      </c>
      <c r="H26290" s="15">
        <v>6.29</v>
      </c>
    </row>
    <row r="26291" spans="1:8" x14ac:dyDescent="0.35">
      <c r="A26291" s="11">
        <v>42120.588194444441</v>
      </c>
      <c r="B26291" s="13">
        <v>-4.07226</v>
      </c>
      <c r="C26291" s="13">
        <v>19.607790000000001</v>
      </c>
      <c r="D26291" s="12">
        <v>3609</v>
      </c>
      <c r="E26291" s="14">
        <v>27.1</v>
      </c>
      <c r="F26291" s="14">
        <v>20.5</v>
      </c>
      <c r="G26291" s="14">
        <v>46.5</v>
      </c>
      <c r="H26291" s="15">
        <v>6.29</v>
      </c>
    </row>
    <row r="26292" spans="1:8" x14ac:dyDescent="0.35">
      <c r="A26292" s="11">
        <v>42120.588888888888</v>
      </c>
      <c r="B26292" s="13">
        <v>-4.07294</v>
      </c>
      <c r="C26292" s="13">
        <v>19.608509999999999</v>
      </c>
      <c r="D26292" s="12">
        <v>3476</v>
      </c>
      <c r="E26292" s="14">
        <v>27.1</v>
      </c>
      <c r="F26292" s="14">
        <v>20.5</v>
      </c>
      <c r="G26292" s="14">
        <v>46.2</v>
      </c>
      <c r="H26292" s="15">
        <v>6.29</v>
      </c>
    </row>
    <row r="26293" spans="1:8" x14ac:dyDescent="0.35">
      <c r="A26293" s="11">
        <v>42120.589583333334</v>
      </c>
      <c r="B26293" s="13">
        <v>-4.0739099999999997</v>
      </c>
      <c r="C26293" s="13">
        <v>19.608969999999999</v>
      </c>
      <c r="D26293" s="12">
        <v>3131</v>
      </c>
      <c r="E26293" s="14">
        <v>27.2</v>
      </c>
      <c r="F26293" s="14">
        <v>20.5</v>
      </c>
      <c r="G26293" s="14">
        <v>45.8</v>
      </c>
      <c r="H26293" s="15">
        <v>6.29</v>
      </c>
    </row>
    <row r="26294" spans="1:8" x14ac:dyDescent="0.35">
      <c r="A26294" s="11">
        <v>42120.590277777781</v>
      </c>
      <c r="B26294" s="13">
        <v>-4.0748699999999998</v>
      </c>
      <c r="C26294" s="13">
        <v>19.609649999999998</v>
      </c>
      <c r="D26294" s="12">
        <v>3486</v>
      </c>
      <c r="E26294" s="14">
        <v>27.2</v>
      </c>
      <c r="F26294" s="14">
        <v>20.5</v>
      </c>
      <c r="G26294" s="14">
        <v>44.3</v>
      </c>
      <c r="H26294" s="15">
        <v>6.29</v>
      </c>
    </row>
    <row r="26295" spans="1:8" x14ac:dyDescent="0.35">
      <c r="A26295" s="11">
        <v>42120.59097222222</v>
      </c>
      <c r="B26295" s="13">
        <v>-4.07517</v>
      </c>
      <c r="C26295" s="13">
        <v>19.610900000000001</v>
      </c>
      <c r="D26295" s="12">
        <v>3595</v>
      </c>
      <c r="E26295" s="14">
        <v>27.2</v>
      </c>
      <c r="F26295" s="14">
        <v>20.6</v>
      </c>
      <c r="G26295" s="14">
        <v>45.4</v>
      </c>
      <c r="H26295" s="15">
        <v>6.28</v>
      </c>
    </row>
    <row r="26296" spans="1:8" x14ac:dyDescent="0.35">
      <c r="A26296" s="11">
        <v>42120.591666666667</v>
      </c>
      <c r="B26296" s="13">
        <v>-4.0753700000000004</v>
      </c>
      <c r="C26296" s="13">
        <v>19.61204</v>
      </c>
      <c r="D26296" s="12">
        <v>3195</v>
      </c>
      <c r="E26296" s="14">
        <v>27.2</v>
      </c>
      <c r="F26296" s="14">
        <v>20.5</v>
      </c>
      <c r="G26296" s="14">
        <v>45.9</v>
      </c>
      <c r="H26296" s="15">
        <v>6.29</v>
      </c>
    </row>
    <row r="26297" spans="1:8" x14ac:dyDescent="0.35">
      <c r="A26297" s="11">
        <v>42120.592361111114</v>
      </c>
      <c r="B26297" s="13">
        <v>-4.0758299999999998</v>
      </c>
      <c r="C26297" s="13">
        <v>19.613119999999999</v>
      </c>
      <c r="D26297" s="12">
        <v>2545</v>
      </c>
      <c r="E26297" s="14">
        <v>27.2</v>
      </c>
      <c r="F26297" s="14">
        <v>20.6</v>
      </c>
      <c r="G26297" s="14">
        <v>46.9</v>
      </c>
      <c r="H26297" s="15">
        <v>6.29</v>
      </c>
    </row>
    <row r="26298" spans="1:8" x14ac:dyDescent="0.35">
      <c r="A26298" s="11">
        <v>42120.593055555553</v>
      </c>
      <c r="B26298" s="13">
        <v>-4.0764899999999997</v>
      </c>
      <c r="C26298" s="13">
        <v>19.614170000000001</v>
      </c>
      <c r="D26298" s="12">
        <v>2588</v>
      </c>
      <c r="E26298" s="14">
        <v>27.2</v>
      </c>
      <c r="F26298" s="14">
        <v>20.6</v>
      </c>
      <c r="G26298" s="14">
        <v>45.2</v>
      </c>
      <c r="H26298" s="15">
        <v>6.3</v>
      </c>
    </row>
    <row r="26299" spans="1:8" x14ac:dyDescent="0.35">
      <c r="A26299" s="11">
        <v>42120.59375</v>
      </c>
      <c r="B26299" s="13">
        <v>-4.0770299999999997</v>
      </c>
      <c r="C26299" s="13">
        <v>19.615200000000002</v>
      </c>
      <c r="D26299" s="12">
        <v>2593</v>
      </c>
      <c r="E26299" s="14">
        <v>27.3</v>
      </c>
      <c r="F26299" s="14">
        <v>20.7</v>
      </c>
      <c r="G26299" s="14">
        <v>43.8</v>
      </c>
      <c r="H26299" s="15">
        <v>6.31</v>
      </c>
    </row>
    <row r="26300" spans="1:8" x14ac:dyDescent="0.35">
      <c r="A26300" s="11">
        <v>42120.594444444447</v>
      </c>
      <c r="B26300" s="13">
        <v>-4.0775399999999999</v>
      </c>
      <c r="C26300" s="13">
        <v>19.616289999999999</v>
      </c>
      <c r="D26300" s="12">
        <v>2545</v>
      </c>
      <c r="E26300" s="14">
        <v>27.3</v>
      </c>
      <c r="F26300" s="14">
        <v>20.7</v>
      </c>
      <c r="G26300" s="14">
        <v>43.3</v>
      </c>
      <c r="H26300" s="15">
        <v>6.32</v>
      </c>
    </row>
    <row r="26301" spans="1:8" x14ac:dyDescent="0.35">
      <c r="A26301" s="11">
        <v>42120.595138888886</v>
      </c>
      <c r="B26301" s="13">
        <v>-4.0779199999999998</v>
      </c>
      <c r="C26301" s="13">
        <v>19.617470000000001</v>
      </c>
      <c r="D26301" s="12">
        <v>2462</v>
      </c>
      <c r="E26301" s="14">
        <v>27.3</v>
      </c>
      <c r="F26301" s="14">
        <v>20.8</v>
      </c>
      <c r="G26301" s="14">
        <v>44.4</v>
      </c>
      <c r="H26301" s="15">
        <v>6.34</v>
      </c>
    </row>
    <row r="26302" spans="1:8" x14ac:dyDescent="0.35">
      <c r="A26302" s="11">
        <v>42120.595833333333</v>
      </c>
      <c r="B26302" s="13">
        <v>-4.07822</v>
      </c>
      <c r="C26302" s="13">
        <v>19.61853</v>
      </c>
      <c r="D26302" s="12">
        <v>2532</v>
      </c>
      <c r="E26302" s="14">
        <v>27.3</v>
      </c>
      <c r="F26302" s="14">
        <v>20.8</v>
      </c>
      <c r="G26302" s="14">
        <v>44.8</v>
      </c>
      <c r="H26302" s="15">
        <v>6.35</v>
      </c>
    </row>
    <row r="26303" spans="1:8" x14ac:dyDescent="0.35">
      <c r="A26303" s="11">
        <v>42120.59652777778</v>
      </c>
      <c r="B26303" s="13">
        <v>-4.0783899999999997</v>
      </c>
      <c r="C26303" s="13">
        <v>19.619589999999999</v>
      </c>
      <c r="D26303" s="12">
        <v>2543</v>
      </c>
      <c r="E26303" s="14">
        <v>27.3</v>
      </c>
      <c r="F26303" s="14">
        <v>20.8</v>
      </c>
      <c r="G26303" s="14">
        <v>45.8</v>
      </c>
      <c r="H26303" s="15">
        <v>6.37</v>
      </c>
    </row>
    <row r="26304" spans="1:8" x14ac:dyDescent="0.35">
      <c r="A26304" s="11">
        <v>42120.597222222219</v>
      </c>
      <c r="B26304" s="13">
        <v>-4.0786699999999998</v>
      </c>
      <c r="C26304" s="13">
        <v>19.62069</v>
      </c>
      <c r="D26304" s="12">
        <v>2527</v>
      </c>
      <c r="E26304" s="14">
        <v>27.3</v>
      </c>
      <c r="F26304" s="14">
        <v>20.9</v>
      </c>
      <c r="G26304" s="14">
        <v>45.3</v>
      </c>
      <c r="H26304" s="15">
        <v>6.38</v>
      </c>
    </row>
    <row r="26305" spans="1:8" x14ac:dyDescent="0.35">
      <c r="A26305" s="11">
        <v>42120.597916666666</v>
      </c>
      <c r="B26305" s="13">
        <v>-4.0790800000000003</v>
      </c>
      <c r="C26305" s="13">
        <v>19.621759999999998</v>
      </c>
      <c r="D26305" s="12">
        <v>2512</v>
      </c>
      <c r="E26305" s="14">
        <v>27.3</v>
      </c>
      <c r="F26305" s="14">
        <v>21</v>
      </c>
      <c r="G26305" s="14">
        <v>47</v>
      </c>
      <c r="H26305" s="15">
        <v>6.38</v>
      </c>
    </row>
    <row r="26306" spans="1:8" x14ac:dyDescent="0.35">
      <c r="A26306" s="11">
        <v>42120.598611111112</v>
      </c>
      <c r="B26306" s="13">
        <v>-4.0793400000000002</v>
      </c>
      <c r="C26306" s="13">
        <v>19.622859999999999</v>
      </c>
      <c r="D26306" s="12">
        <v>2451</v>
      </c>
      <c r="E26306" s="14">
        <v>27.3</v>
      </c>
      <c r="F26306" s="14">
        <v>21</v>
      </c>
      <c r="G26306" s="14">
        <v>47.8</v>
      </c>
      <c r="H26306" s="15">
        <v>6.39</v>
      </c>
    </row>
    <row r="26307" spans="1:8" x14ac:dyDescent="0.35">
      <c r="A26307" s="11">
        <v>42120.599305555559</v>
      </c>
      <c r="B26307" s="13">
        <v>-4.0796299999999999</v>
      </c>
      <c r="C26307" s="13">
        <v>19.623889999999999</v>
      </c>
      <c r="D26307" s="12">
        <v>2423</v>
      </c>
      <c r="E26307" s="14">
        <v>27.3</v>
      </c>
      <c r="F26307" s="14">
        <v>21</v>
      </c>
      <c r="G26307" s="14">
        <v>47.9</v>
      </c>
      <c r="H26307" s="15">
        <v>6.4</v>
      </c>
    </row>
    <row r="26308" spans="1:8" x14ac:dyDescent="0.35">
      <c r="A26308" s="11">
        <v>42120.6</v>
      </c>
      <c r="B26308" s="13">
        <v>-4.08</v>
      </c>
      <c r="C26308" s="13">
        <v>19.624919999999999</v>
      </c>
      <c r="D26308" s="12">
        <v>2432</v>
      </c>
      <c r="E26308" s="14">
        <v>27.3</v>
      </c>
      <c r="F26308" s="14">
        <v>21</v>
      </c>
      <c r="G26308" s="14">
        <v>47.8</v>
      </c>
      <c r="H26308" s="15">
        <v>6.4</v>
      </c>
    </row>
    <row r="26309" spans="1:8" x14ac:dyDescent="0.35">
      <c r="A26309" s="11">
        <v>42120.600694444445</v>
      </c>
      <c r="B26309" s="13">
        <v>-4.0803900000000004</v>
      </c>
      <c r="C26309" s="13">
        <v>19.62594</v>
      </c>
      <c r="D26309" s="12">
        <v>2427</v>
      </c>
      <c r="E26309" s="14">
        <v>27.3</v>
      </c>
      <c r="F26309" s="14">
        <v>21</v>
      </c>
      <c r="G26309" s="14">
        <v>47.2</v>
      </c>
      <c r="H26309" s="15">
        <v>6.41</v>
      </c>
    </row>
    <row r="26310" spans="1:8" x14ac:dyDescent="0.35">
      <c r="A26310" s="11">
        <v>42120.601388888892</v>
      </c>
      <c r="B26310" s="13">
        <v>-4.0808</v>
      </c>
      <c r="C26310" s="13">
        <v>19.62698</v>
      </c>
      <c r="D26310" s="12">
        <v>2395</v>
      </c>
      <c r="E26310" s="14">
        <v>27.3</v>
      </c>
      <c r="F26310" s="14">
        <v>21</v>
      </c>
      <c r="G26310" s="14">
        <v>47.5</v>
      </c>
      <c r="H26310" s="15">
        <v>6.41</v>
      </c>
    </row>
    <row r="26311" spans="1:8" x14ac:dyDescent="0.35">
      <c r="A26311" s="11">
        <v>42120.602083333331</v>
      </c>
      <c r="B26311" s="13">
        <v>-4.0811700000000002</v>
      </c>
      <c r="C26311" s="13">
        <v>19.628070000000001</v>
      </c>
      <c r="D26311" s="12">
        <v>2359</v>
      </c>
      <c r="E26311" s="14">
        <v>27.3</v>
      </c>
      <c r="F26311" s="14">
        <v>21</v>
      </c>
      <c r="G26311" s="14">
        <v>48</v>
      </c>
      <c r="H26311" s="15">
        <v>6.42</v>
      </c>
    </row>
    <row r="26312" spans="1:8" x14ac:dyDescent="0.35">
      <c r="A26312" s="11">
        <v>42120.602777777778</v>
      </c>
      <c r="B26312" s="13">
        <v>-4.0816299999999996</v>
      </c>
      <c r="C26312" s="13">
        <v>19.629270000000002</v>
      </c>
      <c r="D26312" s="12">
        <v>2422</v>
      </c>
      <c r="E26312" s="14">
        <v>27.3</v>
      </c>
      <c r="F26312" s="14">
        <v>21</v>
      </c>
      <c r="G26312" s="14">
        <v>47.7</v>
      </c>
      <c r="H26312" s="15">
        <v>6.42</v>
      </c>
    </row>
    <row r="26313" spans="1:8" x14ac:dyDescent="0.35">
      <c r="A26313" s="11">
        <v>42120.603472222225</v>
      </c>
      <c r="B26313" s="13">
        <v>-4.08216</v>
      </c>
      <c r="C26313" s="13">
        <v>19.630610000000001</v>
      </c>
      <c r="D26313" s="12">
        <v>2438</v>
      </c>
      <c r="E26313" s="14">
        <v>27.3</v>
      </c>
      <c r="F26313" s="14">
        <v>21</v>
      </c>
      <c r="G26313" s="14">
        <v>47.9</v>
      </c>
      <c r="H26313" s="15">
        <v>6.42</v>
      </c>
    </row>
    <row r="26314" spans="1:8" x14ac:dyDescent="0.35">
      <c r="A26314" s="11">
        <v>42120.604166666664</v>
      </c>
      <c r="B26314" s="13">
        <v>-4.0826900000000004</v>
      </c>
      <c r="C26314" s="13">
        <v>19.631799999999998</v>
      </c>
      <c r="D26314" s="12">
        <v>2437</v>
      </c>
      <c r="E26314" s="14">
        <v>27.3</v>
      </c>
      <c r="F26314" s="14">
        <v>21</v>
      </c>
      <c r="G26314" s="14">
        <v>47.7</v>
      </c>
      <c r="H26314" s="15">
        <v>6.43</v>
      </c>
    </row>
    <row r="26315" spans="1:8" x14ac:dyDescent="0.35">
      <c r="A26315" s="11">
        <v>42120.604861111111</v>
      </c>
      <c r="B26315" s="13">
        <v>-4.0829199999999997</v>
      </c>
      <c r="C26315" s="13">
        <v>19.632960000000001</v>
      </c>
      <c r="D26315" s="12">
        <v>2469</v>
      </c>
      <c r="E26315" s="14">
        <v>27.3</v>
      </c>
      <c r="F26315" s="14">
        <v>21</v>
      </c>
      <c r="G26315" s="14">
        <v>47.8</v>
      </c>
      <c r="H26315" s="15">
        <v>6.43</v>
      </c>
    </row>
    <row r="26316" spans="1:8" x14ac:dyDescent="0.35">
      <c r="A26316" s="11">
        <v>42120.605555555558</v>
      </c>
      <c r="B26316" s="13">
        <v>-4.0831</v>
      </c>
      <c r="C26316" s="13">
        <v>19.634080000000001</v>
      </c>
      <c r="D26316" s="12">
        <v>2405</v>
      </c>
      <c r="E26316" s="14">
        <v>27.3</v>
      </c>
      <c r="F26316" s="14">
        <v>21.1</v>
      </c>
      <c r="G26316" s="14">
        <v>48.3</v>
      </c>
      <c r="H26316" s="15">
        <v>6.43</v>
      </c>
    </row>
    <row r="26317" spans="1:8" x14ac:dyDescent="0.35">
      <c r="A26317" s="11">
        <v>42120.606249999997</v>
      </c>
      <c r="B26317" s="13">
        <v>-4.08338</v>
      </c>
      <c r="C26317" s="13">
        <v>19.635200000000001</v>
      </c>
      <c r="D26317" s="12">
        <v>2427</v>
      </c>
      <c r="E26317" s="14">
        <v>27.3</v>
      </c>
      <c r="F26317" s="14">
        <v>21.1</v>
      </c>
      <c r="G26317" s="14">
        <v>48.3</v>
      </c>
      <c r="H26317" s="15">
        <v>6.43</v>
      </c>
    </row>
    <row r="26318" spans="1:8" x14ac:dyDescent="0.35">
      <c r="A26318" s="11">
        <v>42120.606944444444</v>
      </c>
      <c r="B26318" s="13">
        <v>-4.0835499999999998</v>
      </c>
      <c r="C26318" s="13">
        <v>19.636330000000001</v>
      </c>
      <c r="D26318" s="12">
        <v>2466</v>
      </c>
      <c r="E26318" s="14">
        <v>27.3</v>
      </c>
      <c r="F26318" s="14">
        <v>21.1</v>
      </c>
      <c r="G26318" s="14">
        <v>49.2</v>
      </c>
      <c r="H26318" s="15">
        <v>6.43</v>
      </c>
    </row>
    <row r="26319" spans="1:8" x14ac:dyDescent="0.35">
      <c r="A26319" s="11">
        <v>42120.607638888891</v>
      </c>
      <c r="B26319" s="13">
        <v>-4.08371</v>
      </c>
      <c r="C26319" s="13">
        <v>19.637499999999999</v>
      </c>
      <c r="D26319" s="12">
        <v>2455</v>
      </c>
      <c r="E26319" s="14">
        <v>27.3</v>
      </c>
      <c r="F26319" s="14">
        <v>21.1</v>
      </c>
      <c r="G26319" s="14">
        <v>48.5</v>
      </c>
      <c r="H26319" s="15">
        <v>6.44</v>
      </c>
    </row>
    <row r="26320" spans="1:8" x14ac:dyDescent="0.35">
      <c r="A26320" s="11">
        <v>42120.60833333333</v>
      </c>
      <c r="B26320" s="13">
        <v>-4.0837599999999998</v>
      </c>
      <c r="C26320" s="13">
        <v>19.638660000000002</v>
      </c>
      <c r="D26320" s="12">
        <v>2462</v>
      </c>
      <c r="E26320" s="14">
        <v>27.3</v>
      </c>
      <c r="F26320" s="14">
        <v>21.1</v>
      </c>
      <c r="G26320" s="14">
        <v>47.8</v>
      </c>
      <c r="H26320" s="15">
        <v>6.43</v>
      </c>
    </row>
    <row r="26321" spans="1:8" x14ac:dyDescent="0.35">
      <c r="A26321" s="11">
        <v>42120.609027777777</v>
      </c>
      <c r="B26321" s="13">
        <v>-4.0837599999999998</v>
      </c>
      <c r="C26321" s="13">
        <v>19.63982</v>
      </c>
      <c r="D26321" s="12">
        <v>2436</v>
      </c>
      <c r="E26321" s="14">
        <v>27.3</v>
      </c>
      <c r="F26321" s="14">
        <v>21.2</v>
      </c>
      <c r="G26321" s="14">
        <v>48.2</v>
      </c>
      <c r="H26321" s="15">
        <v>6.44</v>
      </c>
    </row>
    <row r="26322" spans="1:8" x14ac:dyDescent="0.35">
      <c r="A26322" s="11">
        <v>42120.609722222223</v>
      </c>
      <c r="B26322" s="13">
        <v>-4.0837300000000001</v>
      </c>
      <c r="C26322" s="13">
        <v>19.64096</v>
      </c>
      <c r="D26322" s="12">
        <v>2432</v>
      </c>
      <c r="E26322" s="14">
        <v>27.3</v>
      </c>
      <c r="F26322" s="14">
        <v>21.2</v>
      </c>
      <c r="G26322" s="14">
        <v>48.2</v>
      </c>
      <c r="H26322" s="15">
        <v>6.44</v>
      </c>
    </row>
    <row r="26323" spans="1:8" x14ac:dyDescent="0.35">
      <c r="A26323" s="11">
        <v>42120.61041666667</v>
      </c>
      <c r="B26323" s="13">
        <v>-4.0836300000000003</v>
      </c>
      <c r="C26323" s="13">
        <v>19.642099999999999</v>
      </c>
      <c r="D26323" s="12">
        <v>2405</v>
      </c>
      <c r="E26323" s="14">
        <v>27.3</v>
      </c>
      <c r="F26323" s="14">
        <v>21.2</v>
      </c>
      <c r="G26323" s="14">
        <v>47.8</v>
      </c>
      <c r="H26323" s="15">
        <v>6.44</v>
      </c>
    </row>
    <row r="26324" spans="1:8" x14ac:dyDescent="0.35">
      <c r="A26324" s="11">
        <v>42120.611111111109</v>
      </c>
      <c r="B26324" s="13">
        <v>-4.0835699999999999</v>
      </c>
      <c r="C26324" s="13">
        <v>19.643239999999999</v>
      </c>
      <c r="D26324" s="12">
        <v>2391</v>
      </c>
      <c r="E26324" s="14">
        <v>27.3</v>
      </c>
      <c r="F26324" s="14">
        <v>21.2</v>
      </c>
      <c r="G26324" s="14">
        <v>47.8</v>
      </c>
      <c r="H26324" s="15">
        <v>6.44</v>
      </c>
    </row>
    <row r="26325" spans="1:8" x14ac:dyDescent="0.35">
      <c r="A26325" s="11">
        <v>42120.611805555556</v>
      </c>
      <c r="B26325" s="13">
        <v>-4.0833500000000003</v>
      </c>
      <c r="C26325" s="13">
        <v>19.644359999999999</v>
      </c>
      <c r="D26325" s="12">
        <v>2417</v>
      </c>
      <c r="E26325" s="14">
        <v>27.3</v>
      </c>
      <c r="F26325" s="14">
        <v>21.2</v>
      </c>
      <c r="G26325" s="14">
        <v>48.2</v>
      </c>
      <c r="H26325" s="15">
        <v>6.45</v>
      </c>
    </row>
    <row r="26326" spans="1:8" x14ac:dyDescent="0.35">
      <c r="A26326" s="11">
        <v>42120.612500000003</v>
      </c>
      <c r="B26326" s="13">
        <v>-4.0831</v>
      </c>
      <c r="C26326" s="13">
        <v>19.645499999999998</v>
      </c>
      <c r="D26326" s="12">
        <v>2419</v>
      </c>
      <c r="E26326" s="14">
        <v>27.3</v>
      </c>
      <c r="F26326" s="14">
        <v>21.2</v>
      </c>
      <c r="G26326" s="14">
        <v>48.4</v>
      </c>
      <c r="H26326" s="15">
        <v>6.44</v>
      </c>
    </row>
    <row r="26327" spans="1:8" x14ac:dyDescent="0.35">
      <c r="A26327" s="11">
        <v>42120.613194444442</v>
      </c>
      <c r="B26327" s="13">
        <v>-4.0829399999999998</v>
      </c>
      <c r="C26327" s="13">
        <v>19.646650000000001</v>
      </c>
      <c r="D26327" s="12">
        <v>2441</v>
      </c>
      <c r="E26327" s="14">
        <v>27.3</v>
      </c>
      <c r="F26327" s="14">
        <v>21.2</v>
      </c>
      <c r="G26327" s="14">
        <v>50.3</v>
      </c>
      <c r="H26327" s="15">
        <v>6.44</v>
      </c>
    </row>
    <row r="26328" spans="1:8" x14ac:dyDescent="0.35">
      <c r="A26328" s="11">
        <v>42120.613888888889</v>
      </c>
      <c r="B26328" s="13">
        <v>-4.0827900000000001</v>
      </c>
      <c r="C26328" s="13">
        <v>19.647790000000001</v>
      </c>
      <c r="D26328" s="12">
        <v>2499</v>
      </c>
      <c r="E26328" s="14">
        <v>27.3</v>
      </c>
      <c r="F26328" s="14">
        <v>21.2</v>
      </c>
      <c r="G26328" s="14">
        <v>49.8</v>
      </c>
      <c r="H26328" s="15">
        <v>6.45</v>
      </c>
    </row>
    <row r="26329" spans="1:8" x14ac:dyDescent="0.35">
      <c r="A26329" s="11">
        <v>42120.614583333336</v>
      </c>
      <c r="B26329" s="13">
        <v>-4.0827099999999996</v>
      </c>
      <c r="C26329" s="13">
        <v>19.649000000000001</v>
      </c>
      <c r="D26329" s="12">
        <v>2415</v>
      </c>
      <c r="E26329" s="14">
        <v>27.3</v>
      </c>
      <c r="F26329" s="14">
        <v>21.2</v>
      </c>
      <c r="G26329" s="14">
        <v>49.2</v>
      </c>
      <c r="H26329" s="15">
        <v>6.45</v>
      </c>
    </row>
    <row r="26330" spans="1:8" x14ac:dyDescent="0.35">
      <c r="A26330" s="11">
        <v>42120.615277777775</v>
      </c>
      <c r="B26330" s="13">
        <v>-4.0827499999999999</v>
      </c>
      <c r="C26330" s="13">
        <v>19.65014</v>
      </c>
      <c r="D26330" s="12">
        <v>2422</v>
      </c>
      <c r="E26330" s="14">
        <v>27.3</v>
      </c>
      <c r="F26330" s="14">
        <v>21.2</v>
      </c>
      <c r="G26330" s="14">
        <v>48.8</v>
      </c>
      <c r="H26330" s="15">
        <v>6.45</v>
      </c>
    </row>
    <row r="26331" spans="1:8" x14ac:dyDescent="0.35">
      <c r="A26331" s="11">
        <v>42120.615972222222</v>
      </c>
      <c r="B26331" s="13">
        <v>-4.0828699999999998</v>
      </c>
      <c r="C26331" s="13">
        <v>19.65127</v>
      </c>
      <c r="D26331" s="12">
        <v>2455</v>
      </c>
      <c r="E26331" s="14">
        <v>27.3</v>
      </c>
      <c r="F26331" s="14">
        <v>21.2</v>
      </c>
      <c r="G26331" s="14">
        <v>49.3</v>
      </c>
      <c r="H26331" s="15">
        <v>6.45</v>
      </c>
    </row>
    <row r="26332" spans="1:8" x14ac:dyDescent="0.35">
      <c r="A26332" s="11">
        <v>42120.616666666669</v>
      </c>
      <c r="B26332" s="13">
        <v>-4.0830000000000002</v>
      </c>
      <c r="C26332" s="13">
        <v>19.652360000000002</v>
      </c>
      <c r="D26332" s="12">
        <v>2466</v>
      </c>
      <c r="E26332" s="14">
        <v>27.3</v>
      </c>
      <c r="F26332" s="14">
        <v>21.2</v>
      </c>
      <c r="G26332" s="14">
        <v>50.2</v>
      </c>
      <c r="H26332" s="15">
        <v>6.45</v>
      </c>
    </row>
    <row r="26333" spans="1:8" x14ac:dyDescent="0.35">
      <c r="A26333" s="11">
        <v>42120.617361111108</v>
      </c>
      <c r="B26333" s="13">
        <v>-4.0831200000000001</v>
      </c>
      <c r="C26333" s="13">
        <v>19.653449999999999</v>
      </c>
      <c r="D26333" s="12">
        <v>2476</v>
      </c>
      <c r="E26333" s="14">
        <v>27.3</v>
      </c>
      <c r="F26333" s="14">
        <v>21.2</v>
      </c>
      <c r="G26333" s="14">
        <v>49.2</v>
      </c>
      <c r="H26333" s="15">
        <v>6.45</v>
      </c>
    </row>
    <row r="26334" spans="1:8" x14ac:dyDescent="0.35">
      <c r="A26334" s="11">
        <v>42120.618055555555</v>
      </c>
      <c r="B26334" s="13">
        <v>-4.0832199999999998</v>
      </c>
      <c r="C26334" s="13">
        <v>19.65456</v>
      </c>
      <c r="D26334" s="12">
        <v>2456</v>
      </c>
      <c r="E26334" s="14">
        <v>27.3</v>
      </c>
      <c r="F26334" s="14">
        <v>21.3</v>
      </c>
      <c r="G26334" s="14">
        <v>47.7</v>
      </c>
      <c r="H26334" s="15">
        <v>6.45</v>
      </c>
    </row>
    <row r="26335" spans="1:8" x14ac:dyDescent="0.35">
      <c r="A26335" s="11">
        <v>42120.618750000001</v>
      </c>
      <c r="B26335" s="13">
        <v>-4.0833899999999996</v>
      </c>
      <c r="C26335" s="13">
        <v>19.655650000000001</v>
      </c>
      <c r="D26335" s="12">
        <v>2430</v>
      </c>
      <c r="E26335" s="14">
        <v>27.3</v>
      </c>
      <c r="F26335" s="14">
        <v>21.2</v>
      </c>
      <c r="G26335" s="14">
        <v>51.4</v>
      </c>
      <c r="H26335" s="15">
        <v>6.45</v>
      </c>
    </row>
    <row r="26336" spans="1:8" x14ac:dyDescent="0.35">
      <c r="A26336" s="11">
        <v>42120.619444444441</v>
      </c>
      <c r="B26336" s="13">
        <v>-4.0836199999999998</v>
      </c>
      <c r="C26336" s="13">
        <v>19.65672</v>
      </c>
      <c r="D26336" s="12">
        <v>2426</v>
      </c>
      <c r="E26336" s="14">
        <v>27.3</v>
      </c>
      <c r="F26336" s="14">
        <v>21.2</v>
      </c>
      <c r="G26336" s="14">
        <v>50.9</v>
      </c>
      <c r="H26336" s="15">
        <v>6.45</v>
      </c>
    </row>
    <row r="26337" spans="1:8" x14ac:dyDescent="0.35">
      <c r="A26337" s="11">
        <v>42120.620138888888</v>
      </c>
      <c r="B26337" s="13">
        <v>-4.0838099999999997</v>
      </c>
      <c r="C26337" s="13">
        <v>19.657789999999999</v>
      </c>
      <c r="D26337" s="12">
        <v>2439</v>
      </c>
      <c r="E26337" s="14">
        <v>27.3</v>
      </c>
      <c r="F26337" s="14">
        <v>21.2</v>
      </c>
      <c r="G26337" s="14">
        <v>50.3</v>
      </c>
      <c r="H26337" s="15">
        <v>6.45</v>
      </c>
    </row>
    <row r="26338" spans="1:8" x14ac:dyDescent="0.35">
      <c r="A26338" s="11">
        <v>42120.620833333334</v>
      </c>
      <c r="B26338" s="13">
        <v>-4.0839800000000004</v>
      </c>
      <c r="C26338" s="13">
        <v>19.658860000000001</v>
      </c>
      <c r="D26338" s="12">
        <v>2393</v>
      </c>
      <c r="E26338" s="14">
        <v>27.3</v>
      </c>
      <c r="F26338" s="14">
        <v>21.2</v>
      </c>
      <c r="G26338" s="14">
        <v>50.5</v>
      </c>
      <c r="H26338" s="15">
        <v>6.45</v>
      </c>
    </row>
    <row r="26339" spans="1:8" x14ac:dyDescent="0.35">
      <c r="A26339" s="11">
        <v>42120.621527777781</v>
      </c>
      <c r="B26339" s="13">
        <v>-4.0841099999999999</v>
      </c>
      <c r="C26339" s="13">
        <v>19.659949999999998</v>
      </c>
      <c r="D26339" s="12">
        <v>2429</v>
      </c>
      <c r="E26339" s="14">
        <v>27.3</v>
      </c>
      <c r="F26339" s="14">
        <v>21.2</v>
      </c>
      <c r="G26339" s="14">
        <v>53.3</v>
      </c>
      <c r="H26339" s="15">
        <v>6.45</v>
      </c>
    </row>
    <row r="26340" spans="1:8" x14ac:dyDescent="0.35">
      <c r="A26340" s="11">
        <v>42120.62222222222</v>
      </c>
      <c r="B26340" s="13">
        <v>-4.0841799999999999</v>
      </c>
      <c r="C26340" s="13">
        <v>19.661100000000001</v>
      </c>
      <c r="D26340" s="12">
        <v>2401</v>
      </c>
      <c r="E26340" s="14">
        <v>27.3</v>
      </c>
      <c r="F26340" s="14">
        <v>21.1</v>
      </c>
      <c r="G26340" s="14">
        <v>51.1</v>
      </c>
      <c r="H26340" s="15">
        <v>6.45</v>
      </c>
    </row>
    <row r="26341" spans="1:8" x14ac:dyDescent="0.35">
      <c r="A26341" s="11">
        <v>42120.622916666667</v>
      </c>
      <c r="B26341" s="13">
        <v>-4.0842599999999996</v>
      </c>
      <c r="C26341" s="13">
        <v>19.662279999999999</v>
      </c>
      <c r="D26341" s="12">
        <v>2454</v>
      </c>
      <c r="E26341" s="14">
        <v>27.3</v>
      </c>
      <c r="F26341" s="14">
        <v>21.2</v>
      </c>
      <c r="G26341" s="14">
        <v>51.3</v>
      </c>
      <c r="H26341" s="15">
        <v>6.45</v>
      </c>
    </row>
    <row r="26342" spans="1:8" x14ac:dyDescent="0.35">
      <c r="A26342" s="11">
        <v>42120.623611111114</v>
      </c>
      <c r="B26342" s="13">
        <v>-4.0842599999999996</v>
      </c>
      <c r="C26342" s="13">
        <v>19.663440000000001</v>
      </c>
      <c r="D26342" s="12">
        <v>2393</v>
      </c>
      <c r="E26342" s="14">
        <v>27.3</v>
      </c>
      <c r="F26342" s="14">
        <v>21.1</v>
      </c>
      <c r="G26342" s="14">
        <v>51.4</v>
      </c>
      <c r="H26342" s="15">
        <v>6.45</v>
      </c>
    </row>
    <row r="26343" spans="1:8" x14ac:dyDescent="0.35">
      <c r="A26343" s="11">
        <v>42120.624305555553</v>
      </c>
      <c r="B26343" s="13">
        <v>-4.08432</v>
      </c>
      <c r="C26343" s="13">
        <v>19.664570000000001</v>
      </c>
      <c r="D26343" s="12">
        <v>2421</v>
      </c>
      <c r="E26343" s="14">
        <v>27.3</v>
      </c>
      <c r="F26343" s="14">
        <v>21.1</v>
      </c>
      <c r="G26343" s="14">
        <v>51.8</v>
      </c>
      <c r="H26343" s="15">
        <v>6.45</v>
      </c>
    </row>
    <row r="26344" spans="1:8" x14ac:dyDescent="0.35">
      <c r="A26344" s="11">
        <v>42120.625</v>
      </c>
      <c r="B26344" s="13">
        <v>-4.0842599999999996</v>
      </c>
      <c r="C26344" s="13">
        <v>19.665700000000001</v>
      </c>
      <c r="D26344" s="12">
        <v>2395</v>
      </c>
      <c r="E26344" s="14">
        <v>27.3</v>
      </c>
      <c r="F26344" s="14">
        <v>21.1</v>
      </c>
      <c r="G26344" s="14">
        <v>50.3</v>
      </c>
      <c r="H26344" s="15">
        <v>6.45</v>
      </c>
    </row>
    <row r="26345" spans="1:8" x14ac:dyDescent="0.35">
      <c r="A26345" s="11">
        <v>42120.625694444447</v>
      </c>
      <c r="B26345" s="13">
        <v>-4.0841200000000004</v>
      </c>
      <c r="C26345" s="13">
        <v>19.666810000000002</v>
      </c>
      <c r="D26345" s="12">
        <v>2390</v>
      </c>
      <c r="E26345" s="14">
        <v>27.3</v>
      </c>
      <c r="F26345" s="14">
        <v>21.1</v>
      </c>
      <c r="G26345" s="14">
        <v>50.3</v>
      </c>
      <c r="H26345" s="15">
        <v>6.45</v>
      </c>
    </row>
    <row r="26346" spans="1:8" x14ac:dyDescent="0.35">
      <c r="A26346" s="11">
        <v>42120.626388888886</v>
      </c>
      <c r="B26346" s="13">
        <v>-4.0839400000000001</v>
      </c>
      <c r="C26346" s="13">
        <v>19.66788</v>
      </c>
      <c r="D26346" s="12">
        <v>2421</v>
      </c>
      <c r="E26346" s="14">
        <v>27.3</v>
      </c>
      <c r="F26346" s="14">
        <v>21.1</v>
      </c>
      <c r="G26346" s="14">
        <v>50.2</v>
      </c>
      <c r="H26346" s="15">
        <v>6.45</v>
      </c>
    </row>
    <row r="26347" spans="1:8" x14ac:dyDescent="0.35">
      <c r="A26347" s="11">
        <v>42120.627083333333</v>
      </c>
      <c r="B26347" s="13">
        <v>-4.0836199999999998</v>
      </c>
      <c r="C26347" s="13">
        <v>19.668900000000001</v>
      </c>
      <c r="D26347" s="12">
        <v>2396</v>
      </c>
      <c r="E26347" s="14">
        <v>27.3</v>
      </c>
      <c r="F26347" s="14">
        <v>21.1</v>
      </c>
      <c r="G26347" s="14">
        <v>49.7</v>
      </c>
      <c r="H26347" s="15">
        <v>6.45</v>
      </c>
    </row>
    <row r="26348" spans="1:8" x14ac:dyDescent="0.35">
      <c r="A26348" s="11">
        <v>42120.62777777778</v>
      </c>
      <c r="B26348" s="13">
        <v>-4.08324</v>
      </c>
      <c r="C26348" s="13">
        <v>19.66987</v>
      </c>
      <c r="D26348" s="12">
        <v>2428</v>
      </c>
      <c r="E26348" s="14">
        <v>27.3</v>
      </c>
      <c r="F26348" s="14">
        <v>21.1</v>
      </c>
      <c r="G26348" s="14">
        <v>49.7</v>
      </c>
      <c r="H26348" s="15">
        <v>6.45</v>
      </c>
    </row>
    <row r="26349" spans="1:8" x14ac:dyDescent="0.35">
      <c r="A26349" s="11">
        <v>42120.628472222219</v>
      </c>
      <c r="B26349" s="13">
        <v>-4.0829599999999999</v>
      </c>
      <c r="C26349" s="13">
        <v>19.670970000000001</v>
      </c>
      <c r="D26349" s="12">
        <v>2451</v>
      </c>
      <c r="E26349" s="14">
        <v>27.3</v>
      </c>
      <c r="F26349" s="14">
        <v>21.1</v>
      </c>
      <c r="G26349" s="14">
        <v>49.7</v>
      </c>
      <c r="H26349" s="15">
        <v>6.45</v>
      </c>
    </row>
    <row r="26350" spans="1:8" x14ac:dyDescent="0.35">
      <c r="A26350" s="11">
        <v>42120.629166666666</v>
      </c>
      <c r="B26350" s="13">
        <v>-4.0827999999999998</v>
      </c>
      <c r="C26350" s="13">
        <v>19.672090000000001</v>
      </c>
      <c r="D26350" s="12">
        <v>2399</v>
      </c>
      <c r="E26350" s="14">
        <v>27.3</v>
      </c>
      <c r="F26350" s="14">
        <v>21.1</v>
      </c>
      <c r="G26350" s="14">
        <v>49.3</v>
      </c>
      <c r="H26350" s="15">
        <v>6.45</v>
      </c>
    </row>
    <row r="26351" spans="1:8" x14ac:dyDescent="0.35">
      <c r="A26351" s="11">
        <v>42120.629861111112</v>
      </c>
      <c r="B26351" s="13">
        <v>-4.0826000000000002</v>
      </c>
      <c r="C26351" s="13">
        <v>19.67314</v>
      </c>
      <c r="D26351" s="12">
        <v>2405</v>
      </c>
      <c r="E26351" s="14">
        <v>27.3</v>
      </c>
      <c r="F26351" s="14">
        <v>21.2</v>
      </c>
      <c r="G26351" s="14">
        <v>49</v>
      </c>
      <c r="H26351" s="15">
        <v>6.45</v>
      </c>
    </row>
    <row r="26352" spans="1:8" x14ac:dyDescent="0.35">
      <c r="A26352" s="11">
        <v>42120.630555555559</v>
      </c>
      <c r="B26352" s="13">
        <v>-4.0823299999999998</v>
      </c>
      <c r="C26352" s="13">
        <v>19.674250000000001</v>
      </c>
      <c r="D26352" s="12">
        <v>2429</v>
      </c>
      <c r="E26352" s="14">
        <v>27.3</v>
      </c>
      <c r="F26352" s="14">
        <v>21.1</v>
      </c>
      <c r="G26352" s="14">
        <v>49.8</v>
      </c>
      <c r="H26352" s="15">
        <v>6.45</v>
      </c>
    </row>
    <row r="26353" spans="1:8" x14ac:dyDescent="0.35">
      <c r="A26353" s="11">
        <v>42120.631249999999</v>
      </c>
      <c r="B26353" s="13">
        <v>-4.0820999999999996</v>
      </c>
      <c r="C26353" s="13">
        <v>19.675329999999999</v>
      </c>
      <c r="D26353" s="12">
        <v>2413</v>
      </c>
      <c r="E26353" s="14">
        <v>27.3</v>
      </c>
      <c r="F26353" s="14">
        <v>21.1</v>
      </c>
      <c r="G26353" s="14">
        <v>54.1</v>
      </c>
      <c r="H26353" s="15">
        <v>6.45</v>
      </c>
    </row>
    <row r="26354" spans="1:8" x14ac:dyDescent="0.35">
      <c r="A26354" s="11">
        <v>42120.631944444445</v>
      </c>
      <c r="B26354" s="13">
        <v>-4.0818199999999996</v>
      </c>
      <c r="C26354" s="13">
        <v>19.676369999999999</v>
      </c>
      <c r="D26354" s="12">
        <v>2380</v>
      </c>
      <c r="E26354" s="14">
        <v>27.3</v>
      </c>
      <c r="F26354" s="14">
        <v>21.1</v>
      </c>
      <c r="G26354" s="14">
        <v>52.8</v>
      </c>
      <c r="H26354" s="15">
        <v>6.45</v>
      </c>
    </row>
    <row r="26355" spans="1:8" x14ac:dyDescent="0.35">
      <c r="A26355" s="11">
        <v>42120.632638888892</v>
      </c>
      <c r="B26355" s="13">
        <v>-4.0815200000000003</v>
      </c>
      <c r="C26355" s="13">
        <v>19.677420000000001</v>
      </c>
      <c r="D26355" s="12">
        <v>2392</v>
      </c>
      <c r="E26355" s="14">
        <v>27.2</v>
      </c>
      <c r="F26355" s="14">
        <v>21.2</v>
      </c>
      <c r="G26355" s="14">
        <v>52.3</v>
      </c>
      <c r="H26355" s="15">
        <v>6.45</v>
      </c>
    </row>
    <row r="26356" spans="1:8" x14ac:dyDescent="0.35">
      <c r="A26356" s="11">
        <v>42120.633333333331</v>
      </c>
      <c r="B26356" s="13">
        <v>-4.08127</v>
      </c>
      <c r="C26356" s="13">
        <v>19.678429999999999</v>
      </c>
      <c r="D26356" s="12">
        <v>2411</v>
      </c>
      <c r="E26356" s="14">
        <v>27.2</v>
      </c>
      <c r="F26356" s="14">
        <v>21</v>
      </c>
      <c r="G26356" s="14">
        <v>52.8</v>
      </c>
      <c r="H26356" s="15">
        <v>6.45</v>
      </c>
    </row>
    <row r="26357" spans="1:8" x14ac:dyDescent="0.35">
      <c r="A26357" s="11">
        <v>42120.634027777778</v>
      </c>
      <c r="B26357" s="13">
        <v>-4.0810700000000004</v>
      </c>
      <c r="C26357" s="13">
        <v>19.679359999999999</v>
      </c>
      <c r="D26357" s="12">
        <v>2353</v>
      </c>
      <c r="E26357" s="14">
        <v>27.2</v>
      </c>
      <c r="F26357" s="14">
        <v>20.9</v>
      </c>
      <c r="G26357" s="14">
        <v>51.1</v>
      </c>
      <c r="H26357" s="15">
        <v>6.45</v>
      </c>
    </row>
    <row r="26358" spans="1:8" x14ac:dyDescent="0.35">
      <c r="A26358" s="11">
        <v>42120.634722222225</v>
      </c>
      <c r="B26358" s="13">
        <v>-4.0809600000000001</v>
      </c>
      <c r="C26358" s="13">
        <v>19.68028</v>
      </c>
      <c r="D26358" s="12">
        <v>2429</v>
      </c>
      <c r="E26358" s="14">
        <v>27.2</v>
      </c>
      <c r="F26358" s="14">
        <v>20.9</v>
      </c>
      <c r="G26358" s="14">
        <v>55.5</v>
      </c>
      <c r="H26358" s="15">
        <v>6.45</v>
      </c>
    </row>
    <row r="26359" spans="1:8" x14ac:dyDescent="0.35">
      <c r="A26359" s="11">
        <v>42120.635416666664</v>
      </c>
      <c r="B26359" s="13">
        <v>-4.0808900000000001</v>
      </c>
      <c r="C26359" s="13">
        <v>19.681149999999999</v>
      </c>
      <c r="D26359" s="12">
        <v>2416</v>
      </c>
      <c r="E26359" s="14">
        <v>27.2</v>
      </c>
      <c r="F26359" s="14">
        <v>20.9</v>
      </c>
      <c r="G26359" s="14">
        <v>51.6</v>
      </c>
      <c r="H26359" s="15">
        <v>6.45</v>
      </c>
    </row>
    <row r="26360" spans="1:8" x14ac:dyDescent="0.35">
      <c r="A26360" s="11">
        <v>42120.636111111111</v>
      </c>
      <c r="B26360" s="13">
        <v>-4.0808400000000002</v>
      </c>
      <c r="C26360" s="13">
        <v>19.68197</v>
      </c>
      <c r="D26360" s="12">
        <v>2410</v>
      </c>
      <c r="E26360" s="14">
        <v>27.2</v>
      </c>
      <c r="F26360" s="14">
        <v>21</v>
      </c>
      <c r="G26360" s="14">
        <v>51.7</v>
      </c>
      <c r="H26360" s="15">
        <v>6.45</v>
      </c>
    </row>
    <row r="26361" spans="1:8" x14ac:dyDescent="0.35">
      <c r="A26361" s="11">
        <v>42120.636805555558</v>
      </c>
      <c r="B26361" s="13">
        <v>-4.0808999999999997</v>
      </c>
      <c r="C26361" s="13">
        <v>19.68282</v>
      </c>
      <c r="D26361" s="12">
        <v>2409</v>
      </c>
      <c r="E26361" s="14">
        <v>27.2</v>
      </c>
      <c r="F26361" s="14">
        <v>20.8</v>
      </c>
      <c r="G26361" s="14">
        <v>51.1</v>
      </c>
      <c r="H26361" s="15">
        <v>6.45</v>
      </c>
    </row>
    <row r="26362" spans="1:8" x14ac:dyDescent="0.35">
      <c r="A26362" s="11">
        <v>42120.637499999997</v>
      </c>
      <c r="B26362" s="13">
        <v>-4.0810899999999997</v>
      </c>
      <c r="C26362" s="13">
        <v>19.68366</v>
      </c>
      <c r="D26362" s="12">
        <v>2399</v>
      </c>
      <c r="E26362" s="14">
        <v>27.2</v>
      </c>
      <c r="F26362" s="14">
        <v>20.6</v>
      </c>
      <c r="G26362" s="14">
        <v>50.7</v>
      </c>
      <c r="H26362" s="15">
        <v>6.44</v>
      </c>
    </row>
    <row r="26363" spans="1:8" x14ac:dyDescent="0.35">
      <c r="A26363" s="11">
        <v>42120.638194444444</v>
      </c>
      <c r="B26363" s="13">
        <v>-4.0811700000000002</v>
      </c>
      <c r="C26363" s="13">
        <v>19.68468</v>
      </c>
      <c r="D26363" s="12">
        <v>2359</v>
      </c>
      <c r="E26363" s="14">
        <v>27.2</v>
      </c>
      <c r="F26363" s="14">
        <v>20.9</v>
      </c>
      <c r="G26363" s="14">
        <v>50</v>
      </c>
      <c r="H26363" s="15">
        <v>6.44</v>
      </c>
    </row>
    <row r="26364" spans="1:8" x14ac:dyDescent="0.35">
      <c r="A26364" s="11">
        <v>42120.638888888891</v>
      </c>
      <c r="B26364" s="13">
        <v>-4.0811299999999999</v>
      </c>
      <c r="C26364" s="13">
        <v>19.68572</v>
      </c>
      <c r="D26364" s="12">
        <v>2410</v>
      </c>
      <c r="E26364" s="14">
        <v>27.2</v>
      </c>
      <c r="F26364" s="14">
        <v>20.9</v>
      </c>
      <c r="G26364" s="14">
        <v>50.1</v>
      </c>
      <c r="H26364" s="15">
        <v>6.44</v>
      </c>
    </row>
    <row r="26365" spans="1:8" x14ac:dyDescent="0.35">
      <c r="A26365" s="11">
        <v>42120.63958333333</v>
      </c>
      <c r="B26365" s="13">
        <v>-4.0809699999999998</v>
      </c>
      <c r="C26365" s="13">
        <v>19.686769999999999</v>
      </c>
      <c r="D26365" s="12">
        <v>2403</v>
      </c>
      <c r="E26365" s="14">
        <v>27.2</v>
      </c>
      <c r="F26365" s="14">
        <v>20.9</v>
      </c>
      <c r="G26365" s="14">
        <v>49.7</v>
      </c>
      <c r="H26365" s="15">
        <v>6.44</v>
      </c>
    </row>
    <row r="26366" spans="1:8" x14ac:dyDescent="0.35">
      <c r="A26366" s="11">
        <v>42120.640277777777</v>
      </c>
      <c r="B26366" s="13">
        <v>-4.0807399999999996</v>
      </c>
      <c r="C26366" s="13">
        <v>19.68777</v>
      </c>
      <c r="D26366" s="12">
        <v>2400</v>
      </c>
      <c r="E26366" s="14">
        <v>27.2</v>
      </c>
      <c r="F26366" s="14">
        <v>20.8</v>
      </c>
      <c r="G26366" s="14">
        <v>50.3</v>
      </c>
      <c r="H26366" s="15">
        <v>6.44</v>
      </c>
    </row>
    <row r="26367" spans="1:8" x14ac:dyDescent="0.35">
      <c r="A26367" s="11">
        <v>42120.640972222223</v>
      </c>
      <c r="B26367" s="13">
        <v>-4.0806199999999997</v>
      </c>
      <c r="C26367" s="13">
        <v>19.688870000000001</v>
      </c>
      <c r="D26367" s="12">
        <v>2436</v>
      </c>
      <c r="E26367" s="14">
        <v>27.2</v>
      </c>
      <c r="F26367" s="14">
        <v>20.8</v>
      </c>
      <c r="G26367" s="14">
        <v>52</v>
      </c>
      <c r="H26367" s="15">
        <v>6.44</v>
      </c>
    </row>
    <row r="26368" spans="1:8" x14ac:dyDescent="0.35">
      <c r="A26368" s="11">
        <v>42120.64166666667</v>
      </c>
      <c r="B26368" s="13">
        <v>-4.0806199999999997</v>
      </c>
      <c r="C26368" s="13">
        <v>19.69013</v>
      </c>
      <c r="D26368" s="12">
        <v>2428</v>
      </c>
      <c r="E26368" s="14">
        <v>27.2</v>
      </c>
      <c r="F26368" s="14">
        <v>20.7</v>
      </c>
      <c r="G26368" s="14">
        <v>52.3</v>
      </c>
      <c r="H26368" s="15">
        <v>6.44</v>
      </c>
    </row>
    <row r="26369" spans="1:8" x14ac:dyDescent="0.35">
      <c r="A26369" s="11">
        <v>42120.642361111109</v>
      </c>
      <c r="B26369" s="13">
        <v>-4.0806500000000003</v>
      </c>
      <c r="C26369" s="13">
        <v>19.69143</v>
      </c>
      <c r="D26369" s="12">
        <v>2440</v>
      </c>
      <c r="E26369" s="14">
        <v>27.2</v>
      </c>
      <c r="F26369" s="14">
        <v>20.7</v>
      </c>
      <c r="G26369" s="14">
        <v>52</v>
      </c>
      <c r="H26369" s="15">
        <v>6.44</v>
      </c>
    </row>
    <row r="26370" spans="1:8" x14ac:dyDescent="0.35">
      <c r="A26370" s="11">
        <v>42120.643055555556</v>
      </c>
      <c r="B26370" s="13">
        <v>-4.0807099999999998</v>
      </c>
      <c r="C26370" s="13">
        <v>19.69265</v>
      </c>
      <c r="D26370" s="12">
        <v>2399</v>
      </c>
      <c r="E26370" s="14">
        <v>27.2</v>
      </c>
      <c r="F26370" s="14">
        <v>20.7</v>
      </c>
      <c r="G26370" s="14">
        <v>51.3</v>
      </c>
      <c r="H26370" s="15">
        <v>6.44</v>
      </c>
    </row>
    <row r="26371" spans="1:8" x14ac:dyDescent="0.35">
      <c r="A26371" s="11">
        <v>42120.643750000003</v>
      </c>
      <c r="B26371" s="13">
        <v>-4.0807799999999999</v>
      </c>
      <c r="C26371" s="13">
        <v>19.6938</v>
      </c>
      <c r="D26371" s="12">
        <v>2417</v>
      </c>
      <c r="E26371" s="14">
        <v>27.2</v>
      </c>
      <c r="F26371" s="14">
        <v>20.8</v>
      </c>
      <c r="G26371" s="14">
        <v>52.1</v>
      </c>
      <c r="H26371" s="15">
        <v>6.44</v>
      </c>
    </row>
    <row r="26372" spans="1:8" x14ac:dyDescent="0.35">
      <c r="A26372" s="11">
        <v>42120.644444444442</v>
      </c>
      <c r="B26372" s="13">
        <v>-4.0808600000000004</v>
      </c>
      <c r="C26372" s="13">
        <v>19.69492</v>
      </c>
      <c r="D26372" s="12">
        <v>2458</v>
      </c>
      <c r="E26372" s="14">
        <v>27.2</v>
      </c>
      <c r="F26372" s="14">
        <v>20.5</v>
      </c>
      <c r="G26372" s="14">
        <v>50.8</v>
      </c>
      <c r="H26372" s="15">
        <v>6.44</v>
      </c>
    </row>
    <row r="26373" spans="1:8" x14ac:dyDescent="0.35">
      <c r="A26373" s="11">
        <v>42120.645138888889</v>
      </c>
      <c r="B26373" s="13">
        <v>-4.08094</v>
      </c>
      <c r="C26373" s="13">
        <v>19.69603</v>
      </c>
      <c r="D26373" s="12">
        <v>2421</v>
      </c>
      <c r="E26373" s="14">
        <v>27.2</v>
      </c>
      <c r="F26373" s="14">
        <v>20.6</v>
      </c>
      <c r="G26373" s="14">
        <v>52.6</v>
      </c>
      <c r="H26373" s="15">
        <v>6.44</v>
      </c>
    </row>
    <row r="26374" spans="1:8" x14ac:dyDescent="0.35">
      <c r="A26374" s="11">
        <v>42120.645833333336</v>
      </c>
      <c r="B26374" s="13">
        <v>-4.08101</v>
      </c>
      <c r="C26374" s="13">
        <v>19.697179999999999</v>
      </c>
      <c r="D26374" s="12">
        <v>2392</v>
      </c>
      <c r="E26374" s="14">
        <v>27.2</v>
      </c>
      <c r="F26374" s="14">
        <v>20.3</v>
      </c>
      <c r="G26374" s="14">
        <v>51.2</v>
      </c>
      <c r="H26374" s="15">
        <v>6.43</v>
      </c>
    </row>
    <row r="26375" spans="1:8" x14ac:dyDescent="0.35">
      <c r="A26375" s="11">
        <v>42120.646527777775</v>
      </c>
      <c r="B26375" s="13">
        <v>-4.0812799999999996</v>
      </c>
      <c r="C26375" s="13">
        <v>19.6983</v>
      </c>
      <c r="D26375" s="12">
        <v>2471</v>
      </c>
      <c r="E26375" s="14">
        <v>27.2</v>
      </c>
      <c r="F26375" s="14">
        <v>20.6</v>
      </c>
      <c r="G26375" s="14">
        <v>53.7</v>
      </c>
      <c r="H26375" s="15">
        <v>6.43</v>
      </c>
    </row>
    <row r="26376" spans="1:8" x14ac:dyDescent="0.35">
      <c r="A26376" s="11">
        <v>42120.647222222222</v>
      </c>
      <c r="B26376" s="13">
        <v>-4.0817300000000003</v>
      </c>
      <c r="C26376" s="13">
        <v>19.699369999999998</v>
      </c>
      <c r="D26376" s="12">
        <v>2476</v>
      </c>
      <c r="E26376" s="14">
        <v>27.2</v>
      </c>
      <c r="F26376" s="14">
        <v>20.5</v>
      </c>
      <c r="G26376" s="14">
        <v>50.8</v>
      </c>
      <c r="H26376" s="15">
        <v>6.43</v>
      </c>
    </row>
    <row r="26377" spans="1:8" x14ac:dyDescent="0.35">
      <c r="A26377" s="11">
        <v>42120.647916666669</v>
      </c>
      <c r="B26377" s="13">
        <v>-4.0822799999999999</v>
      </c>
      <c r="C26377" s="13">
        <v>19.700410000000002</v>
      </c>
      <c r="D26377" s="12">
        <v>2408</v>
      </c>
      <c r="E26377" s="14">
        <v>27.2</v>
      </c>
      <c r="F26377" s="14">
        <v>20.5</v>
      </c>
      <c r="G26377" s="14">
        <v>51</v>
      </c>
      <c r="H26377" s="15">
        <v>6.43</v>
      </c>
    </row>
    <row r="26378" spans="1:8" x14ac:dyDescent="0.35">
      <c r="A26378" s="11">
        <v>42120.648611111108</v>
      </c>
      <c r="B26378" s="13">
        <v>-4.0828199999999999</v>
      </c>
      <c r="C26378" s="13">
        <v>19.70139</v>
      </c>
      <c r="D26378" s="12">
        <v>2454</v>
      </c>
      <c r="E26378" s="14">
        <v>27.2</v>
      </c>
      <c r="F26378" s="14">
        <v>20.7</v>
      </c>
      <c r="G26378" s="14">
        <v>53.5</v>
      </c>
      <c r="H26378" s="15">
        <v>6.43</v>
      </c>
    </row>
    <row r="26379" spans="1:8" x14ac:dyDescent="0.35">
      <c r="A26379" s="11">
        <v>42120.649305555555</v>
      </c>
      <c r="B26379" s="13">
        <v>-4.0833399999999997</v>
      </c>
      <c r="C26379" s="13">
        <v>19.702359999999999</v>
      </c>
      <c r="D26379" s="12">
        <v>2431</v>
      </c>
      <c r="E26379" s="14">
        <v>27.2</v>
      </c>
      <c r="F26379" s="14">
        <v>20.5</v>
      </c>
      <c r="G26379" s="14">
        <v>51.3</v>
      </c>
      <c r="H26379" s="15">
        <v>6.43</v>
      </c>
    </row>
    <row r="26380" spans="1:8" x14ac:dyDescent="0.35">
      <c r="A26380" s="11">
        <v>42120.65</v>
      </c>
      <c r="B26380" s="13">
        <v>-4.08392</v>
      </c>
      <c r="C26380" s="13">
        <v>19.703279999999999</v>
      </c>
      <c r="D26380" s="12">
        <v>2427</v>
      </c>
      <c r="E26380" s="14">
        <v>27.2</v>
      </c>
      <c r="F26380" s="14">
        <v>20.5</v>
      </c>
      <c r="G26380" s="14">
        <v>50.5</v>
      </c>
      <c r="H26380" s="15">
        <v>6.43</v>
      </c>
    </row>
    <row r="26381" spans="1:8" x14ac:dyDescent="0.35">
      <c r="A26381" s="11">
        <v>42120.650694444441</v>
      </c>
      <c r="B26381" s="13">
        <v>-4.0844199999999997</v>
      </c>
      <c r="C26381" s="13">
        <v>19.704190000000001</v>
      </c>
      <c r="D26381" s="12">
        <v>2449</v>
      </c>
      <c r="E26381" s="14">
        <v>27.2</v>
      </c>
      <c r="F26381" s="14">
        <v>20.6</v>
      </c>
      <c r="G26381" s="14">
        <v>50.3</v>
      </c>
      <c r="H26381" s="15">
        <v>6.43</v>
      </c>
    </row>
    <row r="26382" spans="1:8" x14ac:dyDescent="0.35">
      <c r="A26382" s="11">
        <v>42120.651388888888</v>
      </c>
      <c r="B26382" s="13">
        <v>-4.0849900000000003</v>
      </c>
      <c r="C26382" s="13">
        <v>19.705120000000001</v>
      </c>
      <c r="D26382" s="12">
        <v>2423</v>
      </c>
      <c r="E26382" s="14">
        <v>27.2</v>
      </c>
      <c r="F26382" s="14">
        <v>20.6</v>
      </c>
      <c r="G26382" s="14">
        <v>49.8</v>
      </c>
      <c r="H26382" s="15">
        <v>6.43</v>
      </c>
    </row>
    <row r="26383" spans="1:8" x14ac:dyDescent="0.35">
      <c r="A26383" s="11">
        <v>42120.652083333334</v>
      </c>
      <c r="B26383" s="13">
        <v>-4.0857099999999997</v>
      </c>
      <c r="C26383" s="13">
        <v>19.705960000000001</v>
      </c>
      <c r="D26383" s="12">
        <v>2394</v>
      </c>
      <c r="E26383" s="14">
        <v>27.2</v>
      </c>
      <c r="F26383" s="14">
        <v>20.5</v>
      </c>
      <c r="G26383" s="14">
        <v>49.6</v>
      </c>
      <c r="H26383" s="15">
        <v>6.43</v>
      </c>
    </row>
    <row r="26384" spans="1:8" x14ac:dyDescent="0.35">
      <c r="A26384" s="11">
        <v>42120.652777777781</v>
      </c>
      <c r="B26384" s="13">
        <v>-4.0865200000000002</v>
      </c>
      <c r="C26384" s="13">
        <v>19.70674</v>
      </c>
      <c r="D26384" s="12">
        <v>2423</v>
      </c>
      <c r="E26384" s="14">
        <v>27.3</v>
      </c>
      <c r="F26384" s="14">
        <v>20.5</v>
      </c>
      <c r="G26384" s="14">
        <v>49.5</v>
      </c>
      <c r="H26384" s="15">
        <v>6.43</v>
      </c>
    </row>
    <row r="26385" spans="1:8" x14ac:dyDescent="0.35">
      <c r="A26385" s="11">
        <v>42120.65347222222</v>
      </c>
      <c r="B26385" s="13">
        <v>-4.0872799999999998</v>
      </c>
      <c r="C26385" s="13">
        <v>19.707560000000001</v>
      </c>
      <c r="D26385" s="12">
        <v>2356</v>
      </c>
      <c r="E26385" s="14">
        <v>27.3</v>
      </c>
      <c r="F26385" s="14">
        <v>20.7</v>
      </c>
      <c r="G26385" s="14">
        <v>50</v>
      </c>
      <c r="H26385" s="15">
        <v>6.43</v>
      </c>
    </row>
    <row r="26386" spans="1:8" x14ac:dyDescent="0.35">
      <c r="A26386" s="11">
        <v>42120.654166666667</v>
      </c>
      <c r="B26386" s="13">
        <v>-4.0877999999999997</v>
      </c>
      <c r="C26386" s="13">
        <v>19.708629999999999</v>
      </c>
      <c r="D26386" s="12">
        <v>2386</v>
      </c>
      <c r="E26386" s="14">
        <v>27.3</v>
      </c>
      <c r="F26386" s="14">
        <v>20.7</v>
      </c>
      <c r="G26386" s="14">
        <v>49.2</v>
      </c>
      <c r="H26386" s="15">
        <v>6.43</v>
      </c>
    </row>
    <row r="26387" spans="1:8" x14ac:dyDescent="0.35">
      <c r="A26387" s="11">
        <v>42120.654861111114</v>
      </c>
      <c r="B26387" s="13">
        <v>-4.0880700000000001</v>
      </c>
      <c r="C26387" s="13">
        <v>19.709810000000001</v>
      </c>
      <c r="D26387" s="12">
        <v>2408</v>
      </c>
      <c r="E26387" s="14">
        <v>27.3</v>
      </c>
      <c r="F26387" s="14">
        <v>20.7</v>
      </c>
      <c r="G26387" s="14">
        <v>49</v>
      </c>
      <c r="H26387" s="15">
        <v>6.44</v>
      </c>
    </row>
    <row r="26388" spans="1:8" x14ac:dyDescent="0.35">
      <c r="A26388" s="11">
        <v>42120.655555555553</v>
      </c>
      <c r="B26388" s="13">
        <v>-4.0882800000000001</v>
      </c>
      <c r="C26388" s="13">
        <v>19.710909999999998</v>
      </c>
      <c r="D26388" s="12">
        <v>2399</v>
      </c>
      <c r="E26388" s="14">
        <v>27.3</v>
      </c>
      <c r="F26388" s="14">
        <v>20.7</v>
      </c>
      <c r="G26388" s="14">
        <v>48.5</v>
      </c>
      <c r="H26388" s="15">
        <v>6.43</v>
      </c>
    </row>
    <row r="26389" spans="1:8" x14ac:dyDescent="0.35">
      <c r="A26389" s="11">
        <v>42120.65625</v>
      </c>
      <c r="B26389" s="13">
        <v>-4.0885600000000002</v>
      </c>
      <c r="C26389" s="13">
        <v>19.711819999999999</v>
      </c>
      <c r="D26389" s="12">
        <v>2428</v>
      </c>
      <c r="E26389" s="14">
        <v>27.2</v>
      </c>
      <c r="F26389" s="14">
        <v>20.6</v>
      </c>
      <c r="G26389" s="14">
        <v>48.6</v>
      </c>
      <c r="H26389" s="15">
        <v>6.43</v>
      </c>
    </row>
    <row r="26390" spans="1:8" x14ac:dyDescent="0.35">
      <c r="A26390" s="11">
        <v>42120.656944444447</v>
      </c>
      <c r="B26390" s="13">
        <v>-4.0888400000000003</v>
      </c>
      <c r="C26390" s="13">
        <v>19.713010000000001</v>
      </c>
      <c r="D26390" s="12">
        <v>2447</v>
      </c>
      <c r="E26390" s="14">
        <v>27.2</v>
      </c>
      <c r="F26390" s="14">
        <v>20.7</v>
      </c>
      <c r="G26390" s="14">
        <v>50.3</v>
      </c>
      <c r="H26390" s="15">
        <v>6.44</v>
      </c>
    </row>
    <row r="26391" spans="1:8" x14ac:dyDescent="0.35">
      <c r="A26391" s="11">
        <v>42120.657638888886</v>
      </c>
      <c r="B26391" s="13">
        <v>-4.0891900000000003</v>
      </c>
      <c r="C26391" s="13">
        <v>19.714310000000001</v>
      </c>
      <c r="D26391" s="12">
        <v>2458</v>
      </c>
      <c r="E26391" s="14">
        <v>27.2</v>
      </c>
      <c r="F26391" s="14">
        <v>20.7</v>
      </c>
      <c r="G26391" s="14">
        <v>51.7</v>
      </c>
      <c r="H26391" s="15">
        <v>6.44</v>
      </c>
    </row>
    <row r="26392" spans="1:8" x14ac:dyDescent="0.35">
      <c r="A26392" s="11">
        <v>42120.658333333333</v>
      </c>
      <c r="B26392" s="13">
        <v>-4.08934</v>
      </c>
      <c r="C26392" s="13">
        <v>19.715610000000002</v>
      </c>
      <c r="D26392" s="12">
        <v>2436</v>
      </c>
      <c r="E26392" s="14">
        <v>27.2</v>
      </c>
      <c r="F26392" s="14">
        <v>20.6</v>
      </c>
      <c r="G26392" s="14">
        <v>51.5</v>
      </c>
      <c r="H26392" s="15">
        <v>6.44</v>
      </c>
    </row>
    <row r="26393" spans="1:8" x14ac:dyDescent="0.35">
      <c r="A26393" s="11">
        <v>42120.65902777778</v>
      </c>
      <c r="B26393" s="13">
        <v>-4.0893499999999996</v>
      </c>
      <c r="C26393" s="13">
        <v>19.716840000000001</v>
      </c>
      <c r="D26393" s="12">
        <v>2457</v>
      </c>
      <c r="E26393" s="14">
        <v>27.2</v>
      </c>
      <c r="F26393" s="14">
        <v>20.6</v>
      </c>
      <c r="G26393" s="14">
        <v>51.1</v>
      </c>
      <c r="H26393" s="15">
        <v>6.44</v>
      </c>
    </row>
    <row r="26394" spans="1:8" x14ac:dyDescent="0.35">
      <c r="A26394" s="11">
        <v>42120.659722222219</v>
      </c>
      <c r="B26394" s="13">
        <v>-4.0893699999999997</v>
      </c>
      <c r="C26394" s="13">
        <v>19.718019999999999</v>
      </c>
      <c r="D26394" s="12">
        <v>2414</v>
      </c>
      <c r="E26394" s="14">
        <v>27.2</v>
      </c>
      <c r="F26394" s="14">
        <v>20.6</v>
      </c>
      <c r="G26394" s="14">
        <v>50.1</v>
      </c>
      <c r="H26394" s="15">
        <v>6.43</v>
      </c>
    </row>
    <row r="26395" spans="1:8" x14ac:dyDescent="0.35">
      <c r="A26395" s="11">
        <v>42120.660416666666</v>
      </c>
      <c r="B26395" s="13">
        <v>-4.0889699999999998</v>
      </c>
      <c r="C26395" s="13">
        <v>19.719090000000001</v>
      </c>
      <c r="D26395" s="12">
        <v>2356</v>
      </c>
      <c r="E26395" s="14">
        <v>27.2</v>
      </c>
      <c r="F26395" s="14">
        <v>20.6</v>
      </c>
      <c r="G26395" s="14">
        <v>50.1</v>
      </c>
      <c r="H26395" s="15">
        <v>6.43</v>
      </c>
    </row>
    <row r="26396" spans="1:8" x14ac:dyDescent="0.35">
      <c r="A26396" s="11">
        <v>42120.661111111112</v>
      </c>
      <c r="B26396" s="13">
        <v>-4.0885499999999997</v>
      </c>
      <c r="C26396" s="13">
        <v>19.720269999999999</v>
      </c>
      <c r="D26396" s="12">
        <v>2414</v>
      </c>
      <c r="E26396" s="14">
        <v>27.2</v>
      </c>
      <c r="F26396" s="14">
        <v>20.6</v>
      </c>
      <c r="G26396" s="14">
        <v>50</v>
      </c>
      <c r="H26396" s="15">
        <v>6.43</v>
      </c>
    </row>
    <row r="26397" spans="1:8" x14ac:dyDescent="0.35">
      <c r="A26397" s="11">
        <v>42120.661805555559</v>
      </c>
      <c r="B26397" s="13">
        <v>-4.0885699999999998</v>
      </c>
      <c r="C26397" s="13">
        <v>19.721710000000002</v>
      </c>
      <c r="D26397" s="12">
        <v>2414</v>
      </c>
      <c r="E26397" s="14">
        <v>27.2</v>
      </c>
      <c r="F26397" s="14">
        <v>20.6</v>
      </c>
      <c r="G26397" s="14">
        <v>50</v>
      </c>
      <c r="H26397" s="15">
        <v>6.43</v>
      </c>
    </row>
    <row r="26398" spans="1:8" x14ac:dyDescent="0.35">
      <c r="A26398" s="11">
        <v>42120.662499999999</v>
      </c>
      <c r="B26398" s="13">
        <v>-4.0888299999999997</v>
      </c>
      <c r="C26398" s="13">
        <v>19.72297</v>
      </c>
      <c r="D26398" s="12">
        <v>2428</v>
      </c>
      <c r="E26398" s="14">
        <v>27.2</v>
      </c>
      <c r="F26398" s="14">
        <v>20.6</v>
      </c>
      <c r="G26398" s="14">
        <v>50.6</v>
      </c>
      <c r="H26398" s="15">
        <v>6.43</v>
      </c>
    </row>
    <row r="26399" spans="1:8" x14ac:dyDescent="0.35">
      <c r="A26399" s="11">
        <v>42120.663194444445</v>
      </c>
      <c r="B26399" s="13">
        <v>-4.0891700000000002</v>
      </c>
      <c r="C26399" s="13">
        <v>19.72411</v>
      </c>
      <c r="D26399" s="12">
        <v>2437</v>
      </c>
      <c r="E26399" s="14">
        <v>27.2</v>
      </c>
      <c r="F26399" s="14">
        <v>20.7</v>
      </c>
      <c r="G26399" s="14">
        <v>53</v>
      </c>
      <c r="H26399" s="15">
        <v>6.43</v>
      </c>
    </row>
    <row r="26400" spans="1:8" x14ac:dyDescent="0.35">
      <c r="A26400" s="11">
        <v>42120.663888888892</v>
      </c>
      <c r="B26400" s="13">
        <v>-4.0895599999999996</v>
      </c>
      <c r="C26400" s="13">
        <v>19.725200000000001</v>
      </c>
      <c r="D26400" s="12">
        <v>2429</v>
      </c>
      <c r="E26400" s="14">
        <v>27.2</v>
      </c>
      <c r="F26400" s="14">
        <v>20.6</v>
      </c>
      <c r="G26400" s="14">
        <v>50.8</v>
      </c>
      <c r="H26400" s="15">
        <v>6.43</v>
      </c>
    </row>
    <row r="26401" spans="1:8" x14ac:dyDescent="0.35">
      <c r="A26401" s="11">
        <v>42120.664583333331</v>
      </c>
      <c r="B26401" s="13">
        <v>-4.0898399999999997</v>
      </c>
      <c r="C26401" s="13">
        <v>19.726369999999999</v>
      </c>
      <c r="D26401" s="12">
        <v>2428</v>
      </c>
      <c r="E26401" s="14">
        <v>27.2</v>
      </c>
      <c r="F26401" s="14">
        <v>20.6</v>
      </c>
      <c r="G26401" s="14">
        <v>50</v>
      </c>
      <c r="H26401" s="15">
        <v>6.43</v>
      </c>
    </row>
    <row r="26402" spans="1:8" x14ac:dyDescent="0.35">
      <c r="A26402" s="11">
        <v>42120.665277777778</v>
      </c>
      <c r="B26402" s="13">
        <v>-4.0899900000000002</v>
      </c>
      <c r="C26402" s="13">
        <v>19.727589999999999</v>
      </c>
      <c r="D26402" s="12">
        <v>2391</v>
      </c>
      <c r="E26402" s="14">
        <v>27.2</v>
      </c>
      <c r="F26402" s="14">
        <v>20.6</v>
      </c>
      <c r="G26402" s="14">
        <v>51.2</v>
      </c>
      <c r="H26402" s="15">
        <v>6.43</v>
      </c>
    </row>
    <row r="26403" spans="1:8" x14ac:dyDescent="0.35">
      <c r="A26403" s="11">
        <v>42120.665972222225</v>
      </c>
      <c r="B26403" s="13">
        <v>-4.0902399999999997</v>
      </c>
      <c r="C26403" s="13">
        <v>19.728739999999998</v>
      </c>
      <c r="D26403" s="12">
        <v>2436</v>
      </c>
      <c r="E26403" s="14">
        <v>27.2</v>
      </c>
      <c r="F26403" s="14">
        <v>20.6</v>
      </c>
      <c r="G26403" s="14">
        <v>50.2</v>
      </c>
      <c r="H26403" s="15">
        <v>6.43</v>
      </c>
    </row>
    <row r="26404" spans="1:8" x14ac:dyDescent="0.35">
      <c r="A26404" s="11">
        <v>42120.666666666664</v>
      </c>
      <c r="B26404" s="13">
        <v>-4.0904800000000003</v>
      </c>
      <c r="C26404" s="13">
        <v>19.729859999999999</v>
      </c>
      <c r="D26404" s="12">
        <v>2492</v>
      </c>
      <c r="E26404" s="14">
        <v>27.2</v>
      </c>
      <c r="F26404" s="14">
        <v>20.6</v>
      </c>
      <c r="G26404" s="14">
        <v>50</v>
      </c>
      <c r="H26404" s="15">
        <v>6.43</v>
      </c>
    </row>
    <row r="26405" spans="1:8" x14ac:dyDescent="0.35">
      <c r="A26405" s="11">
        <v>42120.667361111111</v>
      </c>
      <c r="B26405" s="13">
        <v>-4.09077</v>
      </c>
      <c r="C26405" s="13">
        <v>19.73086</v>
      </c>
      <c r="D26405" s="12">
        <v>2426</v>
      </c>
      <c r="E26405" s="14">
        <v>27.2</v>
      </c>
      <c r="F26405" s="14">
        <v>20.6</v>
      </c>
      <c r="G26405" s="14">
        <v>50.5</v>
      </c>
      <c r="H26405" s="15">
        <v>6.43</v>
      </c>
    </row>
    <row r="26406" spans="1:8" x14ac:dyDescent="0.35">
      <c r="A26406" s="11">
        <v>42120.668055555558</v>
      </c>
      <c r="B26406" s="13">
        <v>-4.0911999999999997</v>
      </c>
      <c r="C26406" s="13">
        <v>19.7317</v>
      </c>
      <c r="D26406" s="12">
        <v>2419</v>
      </c>
      <c r="E26406" s="14">
        <v>27.2</v>
      </c>
      <c r="F26406" s="14">
        <v>20.6</v>
      </c>
      <c r="G26406" s="14">
        <v>51.5</v>
      </c>
      <c r="H26406" s="15">
        <v>6.43</v>
      </c>
    </row>
    <row r="26407" spans="1:8" x14ac:dyDescent="0.35">
      <c r="A26407" s="11">
        <v>42120.668749999997</v>
      </c>
      <c r="B26407" s="13">
        <v>-4.0917500000000002</v>
      </c>
      <c r="C26407" s="13">
        <v>19.732479999999999</v>
      </c>
      <c r="D26407" s="12">
        <v>2431</v>
      </c>
      <c r="E26407" s="14">
        <v>27.2</v>
      </c>
      <c r="F26407" s="14">
        <v>20.6</v>
      </c>
      <c r="G26407" s="14">
        <v>51.2</v>
      </c>
      <c r="H26407" s="15">
        <v>6.43</v>
      </c>
    </row>
    <row r="26408" spans="1:8" x14ac:dyDescent="0.35">
      <c r="A26408" s="11">
        <v>42120.669444444444</v>
      </c>
      <c r="B26408" s="13">
        <v>-4.0923800000000004</v>
      </c>
      <c r="C26408" s="13">
        <v>19.733329999999999</v>
      </c>
      <c r="D26408" s="12">
        <v>2394</v>
      </c>
      <c r="E26408" s="14">
        <v>27.2</v>
      </c>
      <c r="F26408" s="14">
        <v>20.6</v>
      </c>
      <c r="G26408" s="14">
        <v>50.2</v>
      </c>
      <c r="H26408" s="15">
        <v>6.43</v>
      </c>
    </row>
    <row r="26409" spans="1:8" x14ac:dyDescent="0.35">
      <c r="A26409" s="11">
        <v>42120.670138888891</v>
      </c>
      <c r="B26409" s="13">
        <v>-4.0931499999999996</v>
      </c>
      <c r="C26409" s="13">
        <v>19.734120000000001</v>
      </c>
      <c r="D26409" s="12">
        <v>2429</v>
      </c>
      <c r="E26409" s="14">
        <v>27.3</v>
      </c>
      <c r="F26409" s="14">
        <v>20.6</v>
      </c>
      <c r="G26409" s="14">
        <v>48.7</v>
      </c>
      <c r="H26409" s="15">
        <v>6.43</v>
      </c>
    </row>
    <row r="26410" spans="1:8" x14ac:dyDescent="0.35">
      <c r="A26410" s="11">
        <v>42120.67083333333</v>
      </c>
      <c r="B26410" s="13">
        <v>-4.0940700000000003</v>
      </c>
      <c r="C26410" s="13">
        <v>19.73481</v>
      </c>
      <c r="D26410" s="12">
        <v>2432</v>
      </c>
      <c r="E26410" s="14">
        <v>27.3</v>
      </c>
      <c r="F26410" s="14">
        <v>20.6</v>
      </c>
      <c r="G26410" s="14">
        <v>48.2</v>
      </c>
      <c r="H26410" s="15">
        <v>6.43</v>
      </c>
    </row>
    <row r="26411" spans="1:8" x14ac:dyDescent="0.35">
      <c r="A26411" s="11">
        <v>42120.671527777777</v>
      </c>
      <c r="B26411" s="13">
        <v>-4.0950699999999998</v>
      </c>
      <c r="C26411" s="13">
        <v>19.735520000000001</v>
      </c>
      <c r="D26411" s="12">
        <v>2384</v>
      </c>
      <c r="E26411" s="14">
        <v>27.3</v>
      </c>
      <c r="F26411" s="14">
        <v>20.7</v>
      </c>
      <c r="G26411" s="14">
        <v>54.2</v>
      </c>
      <c r="H26411" s="15">
        <v>6.43</v>
      </c>
    </row>
    <row r="26412" spans="1:8" x14ac:dyDescent="0.35">
      <c r="A26412" s="11">
        <v>42120.672222222223</v>
      </c>
      <c r="B26412" s="13">
        <v>-4.09605</v>
      </c>
      <c r="C26412" s="13">
        <v>19.73629</v>
      </c>
      <c r="D26412" s="12">
        <v>2400</v>
      </c>
      <c r="E26412" s="14">
        <v>27.3</v>
      </c>
      <c r="F26412" s="14">
        <v>20.7</v>
      </c>
      <c r="G26412" s="14">
        <v>52.3</v>
      </c>
      <c r="H26412" s="15">
        <v>6.43</v>
      </c>
    </row>
    <row r="26413" spans="1:8" x14ac:dyDescent="0.35">
      <c r="A26413" s="11">
        <v>42120.67291666667</v>
      </c>
      <c r="B26413" s="13">
        <v>-4.09687</v>
      </c>
      <c r="C26413" s="13">
        <v>19.737259999999999</v>
      </c>
      <c r="D26413" s="12">
        <v>2417</v>
      </c>
      <c r="E26413" s="14">
        <v>27.3</v>
      </c>
      <c r="F26413" s="14">
        <v>20.8</v>
      </c>
      <c r="G26413" s="14">
        <v>53.9</v>
      </c>
      <c r="H26413" s="15">
        <v>6.43</v>
      </c>
    </row>
    <row r="26414" spans="1:8" x14ac:dyDescent="0.35">
      <c r="A26414" s="11">
        <v>42120.673611111109</v>
      </c>
      <c r="B26414" s="13">
        <v>-4.0978399999999997</v>
      </c>
      <c r="C26414" s="13">
        <v>19.738060000000001</v>
      </c>
      <c r="D26414" s="12">
        <v>2388</v>
      </c>
      <c r="E26414" s="14">
        <v>27.3</v>
      </c>
      <c r="F26414" s="14">
        <v>20.7</v>
      </c>
      <c r="G26414" s="14">
        <v>51.4</v>
      </c>
      <c r="H26414" s="15">
        <v>6.43</v>
      </c>
    </row>
    <row r="26415" spans="1:8" x14ac:dyDescent="0.35">
      <c r="A26415" s="11">
        <v>42120.674305555556</v>
      </c>
      <c r="B26415" s="13">
        <v>-4.0988199999999999</v>
      </c>
      <c r="C26415" s="13">
        <v>19.738849999999999</v>
      </c>
      <c r="D26415" s="12">
        <v>2428</v>
      </c>
      <c r="E26415" s="14">
        <v>27.3</v>
      </c>
      <c r="F26415" s="14">
        <v>20.8</v>
      </c>
      <c r="G26415" s="14">
        <v>50.8</v>
      </c>
      <c r="H26415" s="15">
        <v>6.44</v>
      </c>
    </row>
    <row r="26416" spans="1:8" x14ac:dyDescent="0.35">
      <c r="A26416" s="11">
        <v>42120.675000000003</v>
      </c>
      <c r="B26416" s="13">
        <v>-4.0995499999999998</v>
      </c>
      <c r="C26416" s="13">
        <v>19.739799999999999</v>
      </c>
      <c r="D26416" s="12">
        <v>2457</v>
      </c>
      <c r="E26416" s="14">
        <v>27.3</v>
      </c>
      <c r="F26416" s="14">
        <v>20.7</v>
      </c>
      <c r="G26416" s="14">
        <v>51.9</v>
      </c>
      <c r="H26416" s="15">
        <v>6.43</v>
      </c>
    </row>
    <row r="26417" spans="1:8" x14ac:dyDescent="0.35">
      <c r="A26417" s="11">
        <v>42120.675694444442</v>
      </c>
      <c r="B26417" s="13">
        <v>-4.1000800000000002</v>
      </c>
      <c r="C26417" s="13">
        <v>19.740770000000001</v>
      </c>
      <c r="D26417" s="12">
        <v>2434</v>
      </c>
      <c r="E26417" s="14">
        <v>27.3</v>
      </c>
      <c r="F26417" s="14">
        <v>20.7</v>
      </c>
      <c r="G26417" s="14">
        <v>50.5</v>
      </c>
      <c r="H26417" s="15">
        <v>6.44</v>
      </c>
    </row>
    <row r="26418" spans="1:8" x14ac:dyDescent="0.35">
      <c r="A26418" s="11">
        <v>42120.676388888889</v>
      </c>
      <c r="B26418" s="13">
        <v>-4.10025</v>
      </c>
      <c r="C26418" s="13">
        <v>19.741849999999999</v>
      </c>
      <c r="D26418" s="12">
        <v>2390</v>
      </c>
      <c r="E26418" s="14">
        <v>27.3</v>
      </c>
      <c r="F26418" s="14">
        <v>20.7</v>
      </c>
      <c r="G26418" s="14">
        <v>50.9</v>
      </c>
      <c r="H26418" s="15">
        <v>6.44</v>
      </c>
    </row>
    <row r="26419" spans="1:8" x14ac:dyDescent="0.35">
      <c r="A26419" s="11">
        <v>42120.677083333336</v>
      </c>
      <c r="B26419" s="13">
        <v>-4.10039</v>
      </c>
      <c r="C26419" s="13">
        <v>19.74296</v>
      </c>
      <c r="D26419" s="12">
        <v>2427</v>
      </c>
      <c r="E26419" s="14">
        <v>27.3</v>
      </c>
      <c r="F26419" s="14">
        <v>20.6</v>
      </c>
      <c r="G26419" s="14">
        <v>50.5</v>
      </c>
      <c r="H26419" s="15">
        <v>6.44</v>
      </c>
    </row>
    <row r="26420" spans="1:8" x14ac:dyDescent="0.35">
      <c r="A26420" s="11">
        <v>42120.677777777775</v>
      </c>
      <c r="B26420" s="13">
        <v>-4.1004100000000001</v>
      </c>
      <c r="C26420" s="13">
        <v>19.743980000000001</v>
      </c>
      <c r="D26420" s="12">
        <v>2413</v>
      </c>
      <c r="E26420" s="14">
        <v>27.2</v>
      </c>
      <c r="F26420" s="14">
        <v>20.6</v>
      </c>
      <c r="G26420" s="14">
        <v>51.8</v>
      </c>
      <c r="H26420" s="15">
        <v>6.44</v>
      </c>
    </row>
    <row r="26421" spans="1:8" x14ac:dyDescent="0.35">
      <c r="A26421" s="11">
        <v>42120.678472222222</v>
      </c>
      <c r="B26421" s="13">
        <v>-4.1003600000000002</v>
      </c>
      <c r="C26421" s="13">
        <v>19.744810000000001</v>
      </c>
      <c r="D26421" s="12">
        <v>2395</v>
      </c>
      <c r="E26421" s="14">
        <v>27.2</v>
      </c>
      <c r="F26421" s="14">
        <v>20.6</v>
      </c>
      <c r="G26421" s="14">
        <v>50.7</v>
      </c>
      <c r="H26421" s="15">
        <v>6.44</v>
      </c>
    </row>
    <row r="26422" spans="1:8" x14ac:dyDescent="0.35">
      <c r="A26422" s="11">
        <v>42120.679166666669</v>
      </c>
      <c r="B26422" s="13">
        <v>-4.1005799999999999</v>
      </c>
      <c r="C26422" s="13">
        <v>19.745640000000002</v>
      </c>
      <c r="D26422" s="12">
        <v>2447</v>
      </c>
      <c r="E26422" s="14">
        <v>27.3</v>
      </c>
      <c r="F26422" s="14">
        <v>20.7</v>
      </c>
      <c r="G26422" s="14">
        <v>49.9</v>
      </c>
      <c r="H26422" s="15">
        <v>6.44</v>
      </c>
    </row>
    <row r="26423" spans="1:8" x14ac:dyDescent="0.35">
      <c r="A26423" s="11">
        <v>42120.679861111108</v>
      </c>
      <c r="B26423" s="13">
        <v>-4.10067</v>
      </c>
      <c r="C26423" s="13">
        <v>19.746590000000001</v>
      </c>
      <c r="D26423" s="12">
        <v>2487</v>
      </c>
      <c r="E26423" s="14">
        <v>27.3</v>
      </c>
      <c r="F26423" s="14">
        <v>20.8</v>
      </c>
      <c r="G26423" s="14">
        <v>49.7</v>
      </c>
      <c r="H26423" s="15">
        <v>6.43</v>
      </c>
    </row>
    <row r="26424" spans="1:8" x14ac:dyDescent="0.35">
      <c r="A26424" s="11">
        <v>42120.680555555555</v>
      </c>
      <c r="B26424" s="13">
        <v>-4.1007999999999996</v>
      </c>
      <c r="C26424" s="13">
        <v>19.747579999999999</v>
      </c>
      <c r="D26424" s="12">
        <v>2453</v>
      </c>
      <c r="E26424" s="14">
        <v>27.3</v>
      </c>
      <c r="F26424" s="14">
        <v>21.1</v>
      </c>
      <c r="G26424" s="14">
        <v>52.3</v>
      </c>
      <c r="H26424" s="15">
        <v>6.44</v>
      </c>
    </row>
    <row r="26425" spans="1:8" x14ac:dyDescent="0.35">
      <c r="A26425" s="11">
        <v>42120.681250000001</v>
      </c>
      <c r="B26425" s="13">
        <v>-4.10121</v>
      </c>
      <c r="C26425" s="13">
        <v>19.74849</v>
      </c>
      <c r="D26425" s="12">
        <v>2524</v>
      </c>
      <c r="E26425" s="14">
        <v>27.3</v>
      </c>
      <c r="F26425" s="14">
        <v>21.3</v>
      </c>
      <c r="G26425" s="14">
        <v>53.2</v>
      </c>
      <c r="H26425" s="15">
        <v>6.44</v>
      </c>
    </row>
    <row r="26426" spans="1:8" x14ac:dyDescent="0.35">
      <c r="A26426" s="11">
        <v>42120.681944444441</v>
      </c>
      <c r="B26426" s="13">
        <v>-4.1018400000000002</v>
      </c>
      <c r="C26426" s="13">
        <v>19.749210000000001</v>
      </c>
      <c r="D26426" s="12">
        <v>2639</v>
      </c>
      <c r="E26426" s="14">
        <v>27.3</v>
      </c>
      <c r="F26426" s="14">
        <v>21.6</v>
      </c>
      <c r="G26426" s="14">
        <v>53.4</v>
      </c>
      <c r="H26426" s="15">
        <v>6.44</v>
      </c>
    </row>
    <row r="26427" spans="1:8" x14ac:dyDescent="0.35">
      <c r="A26427" s="11">
        <v>42120.682638888888</v>
      </c>
      <c r="B26427" s="13">
        <v>-4.1025200000000002</v>
      </c>
      <c r="C26427" s="13">
        <v>19.749970000000001</v>
      </c>
      <c r="D26427" s="12">
        <v>2721</v>
      </c>
      <c r="E26427" s="14">
        <v>27.3</v>
      </c>
      <c r="F26427" s="14">
        <v>22.1</v>
      </c>
      <c r="G26427" s="14">
        <v>50.3</v>
      </c>
      <c r="H26427" s="15">
        <v>6.44</v>
      </c>
    </row>
    <row r="26428" spans="1:8" x14ac:dyDescent="0.35">
      <c r="A26428" s="11">
        <v>42120.683333333334</v>
      </c>
      <c r="B26428" s="13">
        <v>-4.1033299999999997</v>
      </c>
      <c r="C26428" s="13">
        <v>19.750699999999998</v>
      </c>
      <c r="D26428" s="12">
        <v>2771</v>
      </c>
      <c r="E26428" s="14">
        <v>27.3</v>
      </c>
      <c r="F26428" s="14">
        <v>22.7</v>
      </c>
      <c r="G26428" s="14">
        <v>52.9</v>
      </c>
      <c r="H26428" s="15">
        <v>6.45</v>
      </c>
    </row>
    <row r="26429" spans="1:8" x14ac:dyDescent="0.35">
      <c r="A26429" s="11">
        <v>42120.684027777781</v>
      </c>
      <c r="B26429" s="13">
        <v>-4.1041299999999996</v>
      </c>
      <c r="C26429" s="13">
        <v>19.75142</v>
      </c>
      <c r="D26429" s="12">
        <v>2778</v>
      </c>
      <c r="E26429" s="14">
        <v>27.3</v>
      </c>
      <c r="F26429" s="14">
        <v>23.4</v>
      </c>
      <c r="G26429" s="14">
        <v>52.3</v>
      </c>
      <c r="H26429" s="15">
        <v>6.45</v>
      </c>
    </row>
    <row r="26430" spans="1:8" x14ac:dyDescent="0.35">
      <c r="A26430" s="11">
        <v>42120.68472222222</v>
      </c>
      <c r="B26430" s="13">
        <v>-4.1049100000000003</v>
      </c>
      <c r="C26430" s="13">
        <v>19.75217</v>
      </c>
      <c r="D26430" s="12">
        <v>2820</v>
      </c>
      <c r="E26430" s="14">
        <v>27.3</v>
      </c>
      <c r="F26430" s="14">
        <v>23.8</v>
      </c>
      <c r="G26430" s="14">
        <v>51.1</v>
      </c>
      <c r="H26430" s="15">
        <v>6.46</v>
      </c>
    </row>
    <row r="26431" spans="1:8" x14ac:dyDescent="0.35">
      <c r="A26431" s="11">
        <v>42120.685416666667</v>
      </c>
      <c r="B26431" s="13">
        <v>-4.1053199999999999</v>
      </c>
      <c r="C26431" s="13">
        <v>19.75311</v>
      </c>
      <c r="D26431" s="12">
        <v>2781</v>
      </c>
      <c r="E26431" s="14">
        <v>27.3</v>
      </c>
      <c r="F26431" s="14">
        <v>24.8</v>
      </c>
      <c r="G26431" s="14">
        <v>51.3</v>
      </c>
      <c r="H26431" s="15">
        <v>6.47</v>
      </c>
    </row>
    <row r="26432" spans="1:8" x14ac:dyDescent="0.35">
      <c r="A26432" s="11">
        <v>42120.686111111114</v>
      </c>
      <c r="B26432" s="13">
        <v>-4.10555</v>
      </c>
      <c r="C26432" s="13">
        <v>19.754259999999999</v>
      </c>
      <c r="D26432" s="12">
        <v>2797</v>
      </c>
      <c r="E26432" s="14">
        <v>27.3</v>
      </c>
      <c r="F26432" s="14">
        <v>25</v>
      </c>
      <c r="G26432" s="14">
        <v>50.2</v>
      </c>
      <c r="H26432" s="15">
        <v>6.48</v>
      </c>
    </row>
    <row r="26433" spans="1:8" x14ac:dyDescent="0.35">
      <c r="A26433" s="11">
        <v>42120.686805555553</v>
      </c>
      <c r="B26433" s="13">
        <v>-4.1059000000000001</v>
      </c>
      <c r="C26433" s="13">
        <v>19.755240000000001</v>
      </c>
      <c r="D26433" s="12">
        <v>2790</v>
      </c>
      <c r="E26433" s="14">
        <v>27.3</v>
      </c>
      <c r="F26433" s="14">
        <v>25.7</v>
      </c>
      <c r="G26433" s="14">
        <v>50.3</v>
      </c>
      <c r="H26433" s="15">
        <v>6.48</v>
      </c>
    </row>
    <row r="26434" spans="1:8" x14ac:dyDescent="0.35">
      <c r="A26434" s="11">
        <v>42120.6875</v>
      </c>
      <c r="B26434" s="13">
        <v>-4.1062399999999997</v>
      </c>
      <c r="C26434" s="13">
        <v>19.756260000000001</v>
      </c>
      <c r="D26434" s="12">
        <v>2820</v>
      </c>
      <c r="E26434" s="14">
        <v>27.3</v>
      </c>
      <c r="F26434" s="14">
        <v>26.2</v>
      </c>
      <c r="G26434" s="14">
        <v>53.6</v>
      </c>
      <c r="H26434" s="15">
        <v>6.49</v>
      </c>
    </row>
    <row r="26435" spans="1:8" x14ac:dyDescent="0.35">
      <c r="A26435" s="11">
        <v>42120.688194444447</v>
      </c>
      <c r="B26435" s="13">
        <v>-4.1063700000000001</v>
      </c>
      <c r="C26435" s="13">
        <v>19.75732</v>
      </c>
      <c r="D26435" s="12">
        <v>2784</v>
      </c>
      <c r="E26435" s="14">
        <v>27.3</v>
      </c>
      <c r="F26435" s="14">
        <v>26.7</v>
      </c>
      <c r="G26435" s="14">
        <v>51.3</v>
      </c>
      <c r="H26435" s="15">
        <v>6.49</v>
      </c>
    </row>
    <row r="26436" spans="1:8" x14ac:dyDescent="0.35">
      <c r="A26436" s="11">
        <v>42120.688888888886</v>
      </c>
      <c r="B26436" s="13">
        <v>-4.10616</v>
      </c>
      <c r="C26436" s="13">
        <v>19.758279999999999</v>
      </c>
      <c r="D26436" s="12">
        <v>2803</v>
      </c>
      <c r="E26436" s="14">
        <v>27.3</v>
      </c>
      <c r="F26436" s="14">
        <v>26.9</v>
      </c>
      <c r="G26436" s="14">
        <v>52.1</v>
      </c>
      <c r="H26436" s="15">
        <v>6.5</v>
      </c>
    </row>
    <row r="26437" spans="1:8" x14ac:dyDescent="0.35">
      <c r="A26437" s="11">
        <v>42120.689583333333</v>
      </c>
      <c r="B26437" s="13">
        <v>-4.1057300000000003</v>
      </c>
      <c r="C26437" s="13">
        <v>19.759150000000002</v>
      </c>
      <c r="D26437" s="12">
        <v>2866</v>
      </c>
      <c r="E26437" s="14">
        <v>27.3</v>
      </c>
      <c r="F26437" s="14">
        <v>27.3</v>
      </c>
      <c r="G26437" s="14">
        <v>50</v>
      </c>
      <c r="H26437" s="15">
        <v>6.51</v>
      </c>
    </row>
    <row r="26438" spans="1:8" x14ac:dyDescent="0.35">
      <c r="A26438" s="11">
        <v>42120.69027777778</v>
      </c>
      <c r="B26438" s="13">
        <v>-4.1053699999999997</v>
      </c>
      <c r="C26438" s="13">
        <v>19.759530000000002</v>
      </c>
      <c r="D26438" s="12">
        <v>2934</v>
      </c>
      <c r="E26438" s="14">
        <v>27.3</v>
      </c>
      <c r="F26438" s="14">
        <v>27.6</v>
      </c>
      <c r="G26438" s="14">
        <v>50.2</v>
      </c>
      <c r="H26438" s="15">
        <v>6.51</v>
      </c>
    </row>
    <row r="26439" spans="1:8" x14ac:dyDescent="0.35">
      <c r="A26439" s="11">
        <v>42121.193055555559</v>
      </c>
      <c r="B26439" s="13">
        <v>-4.1067099999999996</v>
      </c>
      <c r="C26439" s="13">
        <v>19.76285</v>
      </c>
      <c r="D26439" s="12">
        <v>2889</v>
      </c>
      <c r="E26439" s="14">
        <v>26.5</v>
      </c>
      <c r="F26439" s="14">
        <v>30.9</v>
      </c>
      <c r="G26439" s="14">
        <v>63.6</v>
      </c>
      <c r="H26439" s="15">
        <v>6.76</v>
      </c>
    </row>
    <row r="26440" spans="1:8" x14ac:dyDescent="0.35">
      <c r="A26440" s="11">
        <v>42121.193749999999</v>
      </c>
      <c r="B26440" s="13">
        <v>-4.1067799999999997</v>
      </c>
      <c r="C26440" s="13">
        <v>19.763770000000001</v>
      </c>
      <c r="D26440" s="12">
        <v>2997</v>
      </c>
      <c r="E26440" s="14">
        <v>26.5</v>
      </c>
      <c r="F26440" s="14">
        <v>30.6</v>
      </c>
      <c r="G26440" s="14">
        <v>64.8</v>
      </c>
      <c r="H26440" s="15">
        <v>6.77</v>
      </c>
    </row>
    <row r="26441" spans="1:8" x14ac:dyDescent="0.35">
      <c r="A26441" s="11">
        <v>42121.194444444445</v>
      </c>
      <c r="B26441" s="13">
        <v>-4.1070700000000002</v>
      </c>
      <c r="C26441" s="13">
        <v>19.76484</v>
      </c>
      <c r="D26441" s="12">
        <v>3014</v>
      </c>
      <c r="E26441" s="14">
        <v>26.6</v>
      </c>
      <c r="F26441" s="14">
        <v>30.6</v>
      </c>
      <c r="G26441" s="14">
        <v>65.2</v>
      </c>
      <c r="H26441" s="15">
        <v>6.76</v>
      </c>
    </row>
    <row r="26442" spans="1:8" x14ac:dyDescent="0.35">
      <c r="A26442" s="11">
        <v>42121.195138888892</v>
      </c>
      <c r="B26442" s="13">
        <v>-4.1076800000000002</v>
      </c>
      <c r="C26442" s="13">
        <v>19.765910000000002</v>
      </c>
      <c r="D26442" s="12">
        <v>2989</v>
      </c>
      <c r="E26442" s="14">
        <v>26.6</v>
      </c>
      <c r="F26442" s="14">
        <v>30.6</v>
      </c>
      <c r="G26442" s="14">
        <v>65.7</v>
      </c>
      <c r="H26442" s="15">
        <v>6.75</v>
      </c>
    </row>
    <row r="26443" spans="1:8" x14ac:dyDescent="0.35">
      <c r="A26443" s="11">
        <v>42121.195833333331</v>
      </c>
      <c r="B26443" s="13">
        <v>-4.1079800000000004</v>
      </c>
      <c r="C26443" s="13">
        <v>19.76688</v>
      </c>
      <c r="D26443" s="12">
        <v>2941</v>
      </c>
      <c r="E26443" s="14">
        <v>26.6</v>
      </c>
      <c r="F26443" s="14">
        <v>30.6</v>
      </c>
      <c r="G26443" s="14">
        <v>64.2</v>
      </c>
      <c r="H26443" s="15">
        <v>6.74</v>
      </c>
    </row>
    <row r="26444" spans="1:8" x14ac:dyDescent="0.35">
      <c r="A26444" s="11">
        <v>42121.196527777778</v>
      </c>
      <c r="B26444" s="13">
        <v>-4.1082599999999996</v>
      </c>
      <c r="C26444" s="13">
        <v>19.767959999999999</v>
      </c>
      <c r="D26444" s="12">
        <v>2927</v>
      </c>
      <c r="E26444" s="14">
        <v>26.6</v>
      </c>
      <c r="F26444" s="14">
        <v>30.6</v>
      </c>
      <c r="G26444" s="14">
        <v>65.8</v>
      </c>
      <c r="H26444" s="15">
        <v>6.73</v>
      </c>
    </row>
    <row r="26445" spans="1:8" x14ac:dyDescent="0.35">
      <c r="A26445" s="11">
        <v>42121.197222222225</v>
      </c>
      <c r="B26445" s="13">
        <v>-4.1086999999999998</v>
      </c>
      <c r="C26445" s="13">
        <v>19.769100000000002</v>
      </c>
      <c r="D26445" s="12">
        <v>2943</v>
      </c>
      <c r="E26445" s="14">
        <v>26.6</v>
      </c>
      <c r="F26445" s="14">
        <v>30.6</v>
      </c>
      <c r="G26445" s="14">
        <v>66.7</v>
      </c>
      <c r="H26445" s="15">
        <v>6.71</v>
      </c>
    </row>
    <row r="26446" spans="1:8" x14ac:dyDescent="0.35">
      <c r="A26446" s="11">
        <v>42121.197916666664</v>
      </c>
      <c r="B26446" s="13">
        <v>-4.1090200000000001</v>
      </c>
      <c r="C26446" s="13">
        <v>19.769880000000001</v>
      </c>
      <c r="D26446" s="12">
        <v>2929</v>
      </c>
      <c r="E26446" s="14">
        <v>26.6</v>
      </c>
      <c r="F26446" s="14">
        <v>30.6</v>
      </c>
      <c r="G26446" s="14">
        <v>67.099999999999994</v>
      </c>
      <c r="H26446" s="15">
        <v>6.71</v>
      </c>
    </row>
    <row r="26447" spans="1:8" x14ac:dyDescent="0.35">
      <c r="A26447" s="11">
        <v>42121.198611111111</v>
      </c>
      <c r="B26447" s="13">
        <v>-4.1093799999999998</v>
      </c>
      <c r="C26447" s="13">
        <v>19.770620000000001</v>
      </c>
      <c r="D26447" s="12">
        <v>2900</v>
      </c>
      <c r="E26447" s="14">
        <v>26.6</v>
      </c>
      <c r="F26447" s="14">
        <v>30.6</v>
      </c>
      <c r="G26447" s="14">
        <v>66.900000000000006</v>
      </c>
      <c r="H26447" s="15">
        <v>6.7</v>
      </c>
    </row>
    <row r="26448" spans="1:8" x14ac:dyDescent="0.35">
      <c r="A26448" s="11">
        <v>42121.199305555558</v>
      </c>
      <c r="B26448" s="13">
        <v>-4.1099100000000002</v>
      </c>
      <c r="C26448" s="13">
        <v>19.77148</v>
      </c>
      <c r="D26448" s="12">
        <v>2886</v>
      </c>
      <c r="E26448" s="14">
        <v>26.6</v>
      </c>
      <c r="F26448" s="14">
        <v>30.4</v>
      </c>
      <c r="G26448" s="14">
        <v>68.7</v>
      </c>
      <c r="H26448" s="15">
        <v>6.69</v>
      </c>
    </row>
    <row r="26449" spans="1:8" x14ac:dyDescent="0.35">
      <c r="A26449" s="11">
        <v>42121.2</v>
      </c>
      <c r="B26449" s="13">
        <v>-4.1105900000000002</v>
      </c>
      <c r="C26449" s="13">
        <v>19.772390000000001</v>
      </c>
      <c r="D26449" s="12">
        <v>2800</v>
      </c>
      <c r="E26449" s="14">
        <v>26.6</v>
      </c>
      <c r="F26449" s="14">
        <v>30</v>
      </c>
      <c r="G26449" s="14">
        <v>68.8</v>
      </c>
      <c r="H26449" s="15">
        <v>6.68</v>
      </c>
    </row>
    <row r="26450" spans="1:8" x14ac:dyDescent="0.35">
      <c r="A26450" s="11">
        <v>42121.200694444444</v>
      </c>
      <c r="B26450" s="13">
        <v>-4.1115399999999998</v>
      </c>
      <c r="C26450" s="13">
        <v>19.773399999999999</v>
      </c>
      <c r="D26450" s="12">
        <v>2604</v>
      </c>
      <c r="E26450" s="14">
        <v>26.6</v>
      </c>
      <c r="F26450" s="14">
        <v>29.3</v>
      </c>
      <c r="G26450" s="14">
        <v>69.400000000000006</v>
      </c>
      <c r="H26450" s="15">
        <v>6.68</v>
      </c>
    </row>
    <row r="26451" spans="1:8" x14ac:dyDescent="0.35">
      <c r="A26451" s="11">
        <v>42121.201388888891</v>
      </c>
      <c r="B26451" s="13">
        <v>-4.1125299999999996</v>
      </c>
      <c r="C26451" s="13">
        <v>19.774650000000001</v>
      </c>
      <c r="D26451" s="12">
        <v>2423</v>
      </c>
      <c r="E26451" s="14">
        <v>26.7</v>
      </c>
      <c r="F26451" s="14">
        <v>27.5</v>
      </c>
      <c r="G26451" s="14">
        <v>69.7</v>
      </c>
      <c r="H26451" s="15">
        <v>6.68</v>
      </c>
    </row>
    <row r="26452" spans="1:8" x14ac:dyDescent="0.35">
      <c r="A26452" s="11">
        <v>42121.20208333333</v>
      </c>
      <c r="B26452" s="13">
        <v>-4.1134399999999998</v>
      </c>
      <c r="C26452" s="13">
        <v>19.775849999999998</v>
      </c>
      <c r="D26452" s="12">
        <v>2407</v>
      </c>
      <c r="E26452" s="14">
        <v>26.6</v>
      </c>
      <c r="F26452" s="14">
        <v>25.5</v>
      </c>
      <c r="G26452" s="14">
        <v>70.2</v>
      </c>
      <c r="H26452" s="15">
        <v>6.67</v>
      </c>
    </row>
    <row r="26453" spans="1:8" x14ac:dyDescent="0.35">
      <c r="A26453" s="11">
        <v>42121.202777777777</v>
      </c>
      <c r="B26453" s="13">
        <v>-4.1143999999999998</v>
      </c>
      <c r="C26453" s="13">
        <v>19.776890000000002</v>
      </c>
      <c r="D26453" s="12">
        <v>2387</v>
      </c>
      <c r="E26453" s="14">
        <v>26.6</v>
      </c>
      <c r="F26453" s="14">
        <v>23.9</v>
      </c>
      <c r="G26453" s="14">
        <v>70.3</v>
      </c>
      <c r="H26453" s="15">
        <v>6.66</v>
      </c>
    </row>
    <row r="26454" spans="1:8" x14ac:dyDescent="0.35">
      <c r="A26454" s="11">
        <v>42121.203472222223</v>
      </c>
      <c r="B26454" s="13">
        <v>-4.1151499999999999</v>
      </c>
      <c r="C26454" s="13">
        <v>19.777940000000001</v>
      </c>
      <c r="D26454" s="12">
        <v>2394</v>
      </c>
      <c r="E26454" s="14">
        <v>26.6</v>
      </c>
      <c r="F26454" s="14">
        <v>22.6</v>
      </c>
      <c r="G26454" s="14">
        <v>71.3</v>
      </c>
      <c r="H26454" s="15">
        <v>6.64</v>
      </c>
    </row>
    <row r="26455" spans="1:8" x14ac:dyDescent="0.35">
      <c r="A26455" s="11">
        <v>42121.20416666667</v>
      </c>
      <c r="B26455" s="13">
        <v>-4.1158099999999997</v>
      </c>
      <c r="C26455" s="13">
        <v>19.779039999999998</v>
      </c>
      <c r="D26455" s="12">
        <v>2419</v>
      </c>
      <c r="E26455" s="14">
        <v>26.6</v>
      </c>
      <c r="F26455" s="14">
        <v>21.8</v>
      </c>
      <c r="G26455" s="14">
        <v>71.7</v>
      </c>
      <c r="H26455" s="15">
        <v>6.63</v>
      </c>
    </row>
    <row r="26456" spans="1:8" x14ac:dyDescent="0.35">
      <c r="A26456" s="11">
        <v>42121.204861111109</v>
      </c>
      <c r="B26456" s="13">
        <v>-4.1164199999999997</v>
      </c>
      <c r="C26456" s="13">
        <v>19.780139999999999</v>
      </c>
      <c r="D26456" s="12">
        <v>2440</v>
      </c>
      <c r="E26456" s="14">
        <v>26.6</v>
      </c>
      <c r="F26456" s="14">
        <v>21.2</v>
      </c>
      <c r="G26456" s="14">
        <v>71.3</v>
      </c>
      <c r="H26456" s="15">
        <v>6.6</v>
      </c>
    </row>
    <row r="26457" spans="1:8" x14ac:dyDescent="0.35">
      <c r="A26457" s="11">
        <v>42121.205555555556</v>
      </c>
      <c r="B26457" s="13">
        <v>-4.1169000000000002</v>
      </c>
      <c r="C26457" s="13">
        <v>19.781199999999998</v>
      </c>
      <c r="D26457" s="12">
        <v>2494</v>
      </c>
      <c r="E26457" s="14">
        <v>26.6</v>
      </c>
      <c r="F26457" s="14">
        <v>20.7</v>
      </c>
      <c r="G26457" s="14">
        <v>70.400000000000006</v>
      </c>
      <c r="H26457" s="15">
        <v>6.58</v>
      </c>
    </row>
    <row r="26458" spans="1:8" x14ac:dyDescent="0.35">
      <c r="A26458" s="11">
        <v>42121.206250000003</v>
      </c>
      <c r="B26458" s="13">
        <v>-4.1173299999999999</v>
      </c>
      <c r="C26458" s="13">
        <v>19.78209</v>
      </c>
      <c r="D26458" s="12">
        <v>2474</v>
      </c>
      <c r="E26458" s="14">
        <v>26.5</v>
      </c>
      <c r="F26458" s="14">
        <v>20.399999999999999</v>
      </c>
      <c r="G26458" s="14">
        <v>70.2</v>
      </c>
      <c r="H26458" s="15">
        <v>6.56</v>
      </c>
    </row>
    <row r="26459" spans="1:8" x14ac:dyDescent="0.35">
      <c r="A26459" s="11">
        <v>42121.206944444442</v>
      </c>
      <c r="B26459" s="13">
        <v>-4.1177599999999996</v>
      </c>
      <c r="C26459" s="13">
        <v>19.782810000000001</v>
      </c>
      <c r="D26459" s="12">
        <v>2502</v>
      </c>
      <c r="E26459" s="14">
        <v>26.5</v>
      </c>
      <c r="F26459" s="14">
        <v>20.3</v>
      </c>
      <c r="G26459" s="14">
        <v>70</v>
      </c>
      <c r="H26459" s="15">
        <v>6.54</v>
      </c>
    </row>
    <row r="26460" spans="1:8" x14ac:dyDescent="0.35">
      <c r="A26460" s="11">
        <v>42121.207638888889</v>
      </c>
      <c r="B26460" s="13">
        <v>-4.1189099999999996</v>
      </c>
      <c r="C26460" s="13">
        <v>19.78349</v>
      </c>
      <c r="D26460" s="12">
        <v>2549</v>
      </c>
      <c r="E26460" s="14">
        <v>26.5</v>
      </c>
      <c r="F26460" s="14">
        <v>20.2</v>
      </c>
      <c r="G26460" s="14">
        <v>68.400000000000006</v>
      </c>
      <c r="H26460" s="15">
        <v>6.53</v>
      </c>
    </row>
    <row r="26461" spans="1:8" x14ac:dyDescent="0.35">
      <c r="A26461" s="11">
        <v>42121.208333333336</v>
      </c>
      <c r="B26461" s="13">
        <v>-4.1195300000000001</v>
      </c>
      <c r="C26461" s="13">
        <v>19.78463</v>
      </c>
      <c r="D26461" s="12">
        <v>2450</v>
      </c>
      <c r="E26461" s="14">
        <v>26.5</v>
      </c>
      <c r="F26461" s="14">
        <v>20.100000000000001</v>
      </c>
      <c r="G26461" s="14">
        <v>67.900000000000006</v>
      </c>
      <c r="H26461" s="15">
        <v>6.53</v>
      </c>
    </row>
    <row r="26462" spans="1:8" x14ac:dyDescent="0.35">
      <c r="A26462" s="11">
        <v>42121.209027777775</v>
      </c>
      <c r="B26462" s="13">
        <v>-4.1195700000000004</v>
      </c>
      <c r="C26462" s="13">
        <v>19.78593</v>
      </c>
      <c r="D26462" s="12">
        <v>2522</v>
      </c>
      <c r="E26462" s="14">
        <v>26.5</v>
      </c>
      <c r="F26462" s="14">
        <v>20</v>
      </c>
      <c r="G26462" s="14">
        <v>69.900000000000006</v>
      </c>
      <c r="H26462" s="15">
        <v>6.52</v>
      </c>
    </row>
    <row r="26463" spans="1:8" x14ac:dyDescent="0.35">
      <c r="A26463" s="11">
        <v>42121.209722222222</v>
      </c>
      <c r="B26463" s="13">
        <v>-4.1195700000000004</v>
      </c>
      <c r="C26463" s="13">
        <v>19.787230000000001</v>
      </c>
      <c r="D26463" s="12">
        <v>2518</v>
      </c>
      <c r="E26463" s="14">
        <v>26.5</v>
      </c>
      <c r="F26463" s="14">
        <v>19.899999999999999</v>
      </c>
      <c r="G26463" s="14">
        <v>70.3</v>
      </c>
      <c r="H26463" s="15">
        <v>6.51</v>
      </c>
    </row>
    <row r="26464" spans="1:8" x14ac:dyDescent="0.35">
      <c r="A26464" s="11">
        <v>42121.210416666669</v>
      </c>
      <c r="B26464" s="13">
        <v>-4.1196599999999997</v>
      </c>
      <c r="C26464" s="13">
        <v>19.788499999999999</v>
      </c>
      <c r="D26464" s="12">
        <v>2535</v>
      </c>
      <c r="E26464" s="14">
        <v>26.5</v>
      </c>
      <c r="F26464" s="14">
        <v>19.899999999999999</v>
      </c>
      <c r="G26464" s="14">
        <v>70.900000000000006</v>
      </c>
      <c r="H26464" s="15">
        <v>6.5</v>
      </c>
    </row>
    <row r="26465" spans="1:8" x14ac:dyDescent="0.35">
      <c r="A26465" s="11">
        <v>42121.211111111108</v>
      </c>
      <c r="B26465" s="13">
        <v>-4.1197999999999997</v>
      </c>
      <c r="C26465" s="13">
        <v>19.789819999999999</v>
      </c>
      <c r="D26465" s="12">
        <v>2528</v>
      </c>
      <c r="E26465" s="14">
        <v>26.5</v>
      </c>
      <c r="F26465" s="14">
        <v>19.7</v>
      </c>
      <c r="G26465" s="14">
        <v>72.5</v>
      </c>
      <c r="H26465" s="15">
        <v>6.49</v>
      </c>
    </row>
    <row r="26466" spans="1:8" x14ac:dyDescent="0.35">
      <c r="A26466" s="11">
        <v>42121.211805555555</v>
      </c>
      <c r="B26466" s="13">
        <v>-4.1199399999999997</v>
      </c>
      <c r="C26466" s="13">
        <v>19.791129999999999</v>
      </c>
      <c r="D26466" s="12">
        <v>2516</v>
      </c>
      <c r="E26466" s="14">
        <v>26.5</v>
      </c>
      <c r="F26466" s="14">
        <v>19.7</v>
      </c>
      <c r="G26466" s="14">
        <v>74</v>
      </c>
      <c r="H26466" s="15">
        <v>6.49</v>
      </c>
    </row>
    <row r="26467" spans="1:8" x14ac:dyDescent="0.35">
      <c r="A26467" s="11">
        <v>42121.212500000001</v>
      </c>
      <c r="B26467" s="13">
        <v>-4.1201999999999996</v>
      </c>
      <c r="C26467" s="13">
        <v>19.79243</v>
      </c>
      <c r="D26467" s="12">
        <v>2524</v>
      </c>
      <c r="E26467" s="14">
        <v>26.5</v>
      </c>
      <c r="F26467" s="14">
        <v>19.7</v>
      </c>
      <c r="G26467" s="14">
        <v>73.900000000000006</v>
      </c>
      <c r="H26467" s="15">
        <v>6.48</v>
      </c>
    </row>
    <row r="26468" spans="1:8" x14ac:dyDescent="0.35">
      <c r="A26468" s="11">
        <v>42121.213194444441</v>
      </c>
      <c r="B26468" s="13">
        <v>-4.1205800000000004</v>
      </c>
      <c r="C26468" s="13">
        <v>19.793749999999999</v>
      </c>
      <c r="D26468" s="12">
        <v>2542</v>
      </c>
      <c r="E26468" s="14">
        <v>26.5</v>
      </c>
      <c r="F26468" s="14">
        <v>19.7</v>
      </c>
      <c r="G26468" s="14">
        <v>73</v>
      </c>
      <c r="H26468" s="15">
        <v>6.48</v>
      </c>
    </row>
    <row r="26469" spans="1:8" x14ac:dyDescent="0.35">
      <c r="A26469" s="11">
        <v>42121.213888888888</v>
      </c>
      <c r="B26469" s="13">
        <v>-4.1210199999999997</v>
      </c>
      <c r="C26469" s="13">
        <v>19.795069999999999</v>
      </c>
      <c r="D26469" s="12">
        <v>2506</v>
      </c>
      <c r="E26469" s="14">
        <v>26.5</v>
      </c>
      <c r="F26469" s="14">
        <v>19.7</v>
      </c>
      <c r="G26469" s="14">
        <v>72.8</v>
      </c>
      <c r="H26469" s="15">
        <v>6.47</v>
      </c>
    </row>
    <row r="26470" spans="1:8" x14ac:dyDescent="0.35">
      <c r="A26470" s="11">
        <v>42121.214583333334</v>
      </c>
      <c r="B26470" s="13">
        <v>-4.1213899999999999</v>
      </c>
      <c r="C26470" s="13">
        <v>19.796220000000002</v>
      </c>
      <c r="D26470" s="12">
        <v>2539</v>
      </c>
      <c r="E26470" s="14">
        <v>26.5</v>
      </c>
      <c r="F26470" s="14">
        <v>19.7</v>
      </c>
      <c r="G26470" s="14">
        <v>73.5</v>
      </c>
      <c r="H26470" s="15">
        <v>6.46</v>
      </c>
    </row>
    <row r="26471" spans="1:8" x14ac:dyDescent="0.35">
      <c r="A26471" s="11">
        <v>42121.215277777781</v>
      </c>
      <c r="B26471" s="13">
        <v>-4.1218700000000004</v>
      </c>
      <c r="C26471" s="13">
        <v>19.797249999999998</v>
      </c>
      <c r="D26471" s="12">
        <v>2505</v>
      </c>
      <c r="E26471" s="14">
        <v>26.5</v>
      </c>
      <c r="F26471" s="14">
        <v>19.600000000000001</v>
      </c>
      <c r="G26471" s="14">
        <v>74.900000000000006</v>
      </c>
      <c r="H26471" s="15">
        <v>6.46</v>
      </c>
    </row>
    <row r="26472" spans="1:8" x14ac:dyDescent="0.35">
      <c r="A26472" s="11">
        <v>42121.21597222222</v>
      </c>
      <c r="B26472" s="13">
        <v>-4.1222599999999998</v>
      </c>
      <c r="C26472" s="13">
        <v>19.798300000000001</v>
      </c>
      <c r="D26472" s="12">
        <v>2524</v>
      </c>
      <c r="E26472" s="14">
        <v>26.5</v>
      </c>
      <c r="F26472" s="14">
        <v>19.600000000000001</v>
      </c>
      <c r="G26472" s="14">
        <v>73.3</v>
      </c>
      <c r="H26472" s="15">
        <v>6.46</v>
      </c>
    </row>
    <row r="26473" spans="1:8" x14ac:dyDescent="0.35">
      <c r="A26473" s="11">
        <v>42121.216666666667</v>
      </c>
      <c r="B26473" s="13">
        <v>-4.1226399999999996</v>
      </c>
      <c r="C26473" s="13">
        <v>19.799219999999998</v>
      </c>
      <c r="D26473" s="12">
        <v>2494</v>
      </c>
      <c r="E26473" s="14">
        <v>26.5</v>
      </c>
      <c r="F26473" s="14">
        <v>19.600000000000001</v>
      </c>
      <c r="G26473" s="14">
        <v>73.5</v>
      </c>
      <c r="H26473" s="15">
        <v>6.45</v>
      </c>
    </row>
    <row r="26474" spans="1:8" x14ac:dyDescent="0.35">
      <c r="A26474" s="11">
        <v>42121.217361111114</v>
      </c>
      <c r="B26474" s="13">
        <v>-4.1230599999999997</v>
      </c>
      <c r="C26474" s="13">
        <v>19.79993</v>
      </c>
      <c r="D26474" s="12">
        <v>2424</v>
      </c>
      <c r="E26474" s="14">
        <v>26.5</v>
      </c>
      <c r="F26474" s="14">
        <v>19.5</v>
      </c>
      <c r="G26474" s="14">
        <v>73.5</v>
      </c>
      <c r="H26474" s="15">
        <v>6.45</v>
      </c>
    </row>
    <row r="26475" spans="1:8" x14ac:dyDescent="0.35">
      <c r="A26475" s="11">
        <v>42121.218055555553</v>
      </c>
      <c r="B26475" s="13">
        <v>-4.1235999999999997</v>
      </c>
      <c r="C26475" s="13">
        <v>19.800429999999999</v>
      </c>
      <c r="D26475" s="12">
        <v>2486</v>
      </c>
      <c r="E26475" s="14">
        <v>26.5</v>
      </c>
      <c r="F26475" s="14">
        <v>19.600000000000001</v>
      </c>
      <c r="G26475" s="14">
        <v>73.3</v>
      </c>
      <c r="H26475" s="15">
        <v>6.45</v>
      </c>
    </row>
    <row r="26476" spans="1:8" x14ac:dyDescent="0.35">
      <c r="A26476" s="11">
        <v>42121.21875</v>
      </c>
      <c r="B26476" s="13">
        <v>-4.1242099999999997</v>
      </c>
      <c r="C26476" s="13">
        <v>19.800989999999999</v>
      </c>
      <c r="D26476" s="12">
        <v>2515</v>
      </c>
      <c r="E26476" s="14">
        <v>26.5</v>
      </c>
      <c r="F26476" s="14">
        <v>19.600000000000001</v>
      </c>
      <c r="G26476" s="14">
        <v>72.5</v>
      </c>
      <c r="H26476" s="15">
        <v>6.44</v>
      </c>
    </row>
    <row r="26477" spans="1:8" x14ac:dyDescent="0.35">
      <c r="A26477" s="11">
        <v>42121.219444444447</v>
      </c>
      <c r="B26477" s="13">
        <v>-4.1248300000000002</v>
      </c>
      <c r="C26477" s="13">
        <v>19.801580000000001</v>
      </c>
      <c r="D26477" s="12">
        <v>2497</v>
      </c>
      <c r="E26477" s="14">
        <v>26.5</v>
      </c>
      <c r="F26477" s="14">
        <v>19.600000000000001</v>
      </c>
      <c r="G26477" s="14">
        <v>71.900000000000006</v>
      </c>
      <c r="H26477" s="15">
        <v>6.44</v>
      </c>
    </row>
    <row r="26478" spans="1:8" x14ac:dyDescent="0.35">
      <c r="A26478" s="11">
        <v>42121.220138888886</v>
      </c>
      <c r="B26478" s="13">
        <v>-4.1254200000000001</v>
      </c>
      <c r="C26478" s="13">
        <v>19.80218</v>
      </c>
      <c r="D26478" s="12">
        <v>2530</v>
      </c>
      <c r="E26478" s="14">
        <v>26.5</v>
      </c>
      <c r="F26478" s="14">
        <v>19.600000000000001</v>
      </c>
      <c r="G26478" s="14">
        <v>72.2</v>
      </c>
      <c r="H26478" s="15">
        <v>6.44</v>
      </c>
    </row>
    <row r="26479" spans="1:8" x14ac:dyDescent="0.35">
      <c r="A26479" s="11">
        <v>42121.220833333333</v>
      </c>
      <c r="B26479" s="13">
        <v>-4.1260000000000003</v>
      </c>
      <c r="C26479" s="13">
        <v>19.802779999999998</v>
      </c>
      <c r="D26479" s="12">
        <v>2527</v>
      </c>
      <c r="E26479" s="14">
        <v>26.5</v>
      </c>
      <c r="F26479" s="14">
        <v>19.600000000000001</v>
      </c>
      <c r="G26479" s="14">
        <v>71.7</v>
      </c>
      <c r="H26479" s="15">
        <v>6.43</v>
      </c>
    </row>
    <row r="26480" spans="1:8" x14ac:dyDescent="0.35">
      <c r="A26480" s="11">
        <v>42121.22152777778</v>
      </c>
      <c r="B26480" s="13">
        <v>-4.1266299999999996</v>
      </c>
      <c r="C26480" s="13">
        <v>19.803460000000001</v>
      </c>
      <c r="D26480" s="12">
        <v>2531</v>
      </c>
      <c r="E26480" s="14">
        <v>26.5</v>
      </c>
      <c r="F26480" s="14">
        <v>19.5</v>
      </c>
      <c r="G26480" s="14">
        <v>72.3</v>
      </c>
      <c r="H26480" s="15">
        <v>6.43</v>
      </c>
    </row>
    <row r="26481" spans="1:8" x14ac:dyDescent="0.35">
      <c r="A26481" s="11">
        <v>42121.222222222219</v>
      </c>
      <c r="B26481" s="13">
        <v>-4.1272399999999996</v>
      </c>
      <c r="C26481" s="13">
        <v>19.80424</v>
      </c>
      <c r="D26481" s="12">
        <v>2514</v>
      </c>
      <c r="E26481" s="14">
        <v>26.5</v>
      </c>
      <c r="F26481" s="14">
        <v>19.5</v>
      </c>
      <c r="G26481" s="14">
        <v>71.900000000000006</v>
      </c>
      <c r="H26481" s="15">
        <v>6.43</v>
      </c>
    </row>
    <row r="26482" spans="1:8" x14ac:dyDescent="0.35">
      <c r="A26482" s="11">
        <v>42121.222916666666</v>
      </c>
      <c r="B26482" s="13">
        <v>-4.12784</v>
      </c>
      <c r="C26482" s="13">
        <v>19.80509</v>
      </c>
      <c r="D26482" s="12">
        <v>2532</v>
      </c>
      <c r="E26482" s="14">
        <v>26.5</v>
      </c>
      <c r="F26482" s="14">
        <v>19.5</v>
      </c>
      <c r="G26482" s="14">
        <v>71.5</v>
      </c>
      <c r="H26482" s="15">
        <v>6.42</v>
      </c>
    </row>
    <row r="26483" spans="1:8" x14ac:dyDescent="0.35">
      <c r="A26483" s="11">
        <v>42121.223611111112</v>
      </c>
      <c r="B26483" s="13">
        <v>-4.1283300000000001</v>
      </c>
      <c r="C26483" s="13">
        <v>19.806039999999999</v>
      </c>
      <c r="D26483" s="12">
        <v>2509</v>
      </c>
      <c r="E26483" s="14">
        <v>26.5</v>
      </c>
      <c r="F26483" s="14">
        <v>19.5</v>
      </c>
      <c r="G26483" s="14">
        <v>72</v>
      </c>
      <c r="H26483" s="15">
        <v>6.42</v>
      </c>
    </row>
    <row r="26484" spans="1:8" x14ac:dyDescent="0.35">
      <c r="A26484" s="11">
        <v>42121.224305555559</v>
      </c>
      <c r="B26484" s="13">
        <v>-4.1288299999999998</v>
      </c>
      <c r="C26484" s="13">
        <v>19.80706</v>
      </c>
      <c r="D26484" s="12">
        <v>2504</v>
      </c>
      <c r="E26484" s="14">
        <v>26.5</v>
      </c>
      <c r="F26484" s="14">
        <v>19.5</v>
      </c>
      <c r="G26484" s="14">
        <v>70.900000000000006</v>
      </c>
      <c r="H26484" s="15">
        <v>6.43</v>
      </c>
    </row>
    <row r="26485" spans="1:8" x14ac:dyDescent="0.35">
      <c r="A26485" s="11">
        <v>42121.224999999999</v>
      </c>
      <c r="B26485" s="13">
        <v>-4.1292799999999996</v>
      </c>
      <c r="C26485" s="13">
        <v>19.808109999999999</v>
      </c>
      <c r="D26485" s="12">
        <v>2537</v>
      </c>
      <c r="E26485" s="14">
        <v>26.5</v>
      </c>
      <c r="F26485" s="14">
        <v>19.5</v>
      </c>
      <c r="G26485" s="14">
        <v>71.2</v>
      </c>
      <c r="H26485" s="15">
        <v>6.42</v>
      </c>
    </row>
    <row r="26486" spans="1:8" x14ac:dyDescent="0.35">
      <c r="A26486" s="11">
        <v>42121.225694444445</v>
      </c>
      <c r="B26486" s="13">
        <v>-4.1298399999999997</v>
      </c>
      <c r="C26486" s="13">
        <v>19.809170000000002</v>
      </c>
      <c r="D26486" s="12">
        <v>2514</v>
      </c>
      <c r="E26486" s="14">
        <v>26.5</v>
      </c>
      <c r="F26486" s="14">
        <v>19.5</v>
      </c>
      <c r="G26486" s="14">
        <v>69.8</v>
      </c>
      <c r="H26486" s="15">
        <v>6.42</v>
      </c>
    </row>
    <row r="26487" spans="1:8" x14ac:dyDescent="0.35">
      <c r="A26487" s="11">
        <v>42121.226388888892</v>
      </c>
      <c r="B26487" s="13">
        <v>-4.1303200000000002</v>
      </c>
      <c r="C26487" s="13">
        <v>19.81024</v>
      </c>
      <c r="D26487" s="12">
        <v>2511</v>
      </c>
      <c r="E26487" s="14">
        <v>26.5</v>
      </c>
      <c r="F26487" s="14">
        <v>19.600000000000001</v>
      </c>
      <c r="G26487" s="14">
        <v>70.7</v>
      </c>
      <c r="H26487" s="15">
        <v>6.41</v>
      </c>
    </row>
    <row r="26488" spans="1:8" x14ac:dyDescent="0.35">
      <c r="A26488" s="11">
        <v>42121.227083333331</v>
      </c>
      <c r="B26488" s="13">
        <v>-4.1309300000000002</v>
      </c>
      <c r="C26488" s="13">
        <v>19.811199999999999</v>
      </c>
      <c r="D26488" s="12">
        <v>2530</v>
      </c>
      <c r="E26488" s="14">
        <v>26.5</v>
      </c>
      <c r="F26488" s="14">
        <v>19.600000000000001</v>
      </c>
      <c r="G26488" s="14">
        <v>71</v>
      </c>
      <c r="H26488" s="15">
        <v>6.41</v>
      </c>
    </row>
    <row r="26489" spans="1:8" x14ac:dyDescent="0.35">
      <c r="A26489" s="11">
        <v>42121.227777777778</v>
      </c>
      <c r="B26489" s="13">
        <v>-4.1314900000000003</v>
      </c>
      <c r="C26489" s="13">
        <v>19.812190000000001</v>
      </c>
      <c r="D26489" s="12">
        <v>2570</v>
      </c>
      <c r="E26489" s="14">
        <v>26.5</v>
      </c>
      <c r="F26489" s="14">
        <v>19.600000000000001</v>
      </c>
      <c r="G26489" s="14">
        <v>70.400000000000006</v>
      </c>
      <c r="H26489" s="15">
        <v>6.41</v>
      </c>
    </row>
    <row r="26490" spans="1:8" x14ac:dyDescent="0.35">
      <c r="A26490" s="11">
        <v>42121.228472222225</v>
      </c>
      <c r="B26490" s="13">
        <v>-4.1320399999999999</v>
      </c>
      <c r="C26490" s="13">
        <v>19.81315</v>
      </c>
      <c r="D26490" s="12">
        <v>2558</v>
      </c>
      <c r="E26490" s="14">
        <v>26.5</v>
      </c>
      <c r="F26490" s="14">
        <v>19.5</v>
      </c>
      <c r="G26490" s="14">
        <v>70.8</v>
      </c>
      <c r="H26490" s="15">
        <v>6.42</v>
      </c>
    </row>
    <row r="26491" spans="1:8" x14ac:dyDescent="0.35">
      <c r="A26491" s="11">
        <v>42121.229166666664</v>
      </c>
      <c r="B26491" s="13">
        <v>-4.1326000000000001</v>
      </c>
      <c r="C26491" s="13">
        <v>19.814080000000001</v>
      </c>
      <c r="D26491" s="12">
        <v>2542</v>
      </c>
      <c r="E26491" s="14">
        <v>26.5</v>
      </c>
      <c r="F26491" s="14">
        <v>19.5</v>
      </c>
      <c r="G26491" s="14">
        <v>69.599999999999994</v>
      </c>
      <c r="H26491" s="15">
        <v>6.41</v>
      </c>
    </row>
    <row r="26492" spans="1:8" x14ac:dyDescent="0.35">
      <c r="A26492" s="11">
        <v>42121.229861111111</v>
      </c>
      <c r="B26492" s="13">
        <v>-4.1331800000000003</v>
      </c>
      <c r="C26492" s="13">
        <v>19.81504</v>
      </c>
      <c r="D26492" s="12">
        <v>2478</v>
      </c>
      <c r="E26492" s="14">
        <v>26.5</v>
      </c>
      <c r="F26492" s="14">
        <v>19.600000000000001</v>
      </c>
      <c r="G26492" s="14">
        <v>71.2</v>
      </c>
      <c r="H26492" s="15">
        <v>6.41</v>
      </c>
    </row>
    <row r="26493" spans="1:8" x14ac:dyDescent="0.35">
      <c r="A26493" s="11">
        <v>42121.230555555558</v>
      </c>
      <c r="B26493" s="13">
        <v>-4.13375</v>
      </c>
      <c r="C26493" s="13">
        <v>19.816040000000001</v>
      </c>
      <c r="D26493" s="12">
        <v>2525</v>
      </c>
      <c r="E26493" s="14">
        <v>26.5</v>
      </c>
      <c r="F26493" s="14">
        <v>19.600000000000001</v>
      </c>
      <c r="G26493" s="14">
        <v>71.7</v>
      </c>
      <c r="H26493" s="15">
        <v>6.41</v>
      </c>
    </row>
    <row r="26494" spans="1:8" x14ac:dyDescent="0.35">
      <c r="A26494" s="11">
        <v>42121.231249999997</v>
      </c>
      <c r="B26494" s="13">
        <v>-4.1343399999999999</v>
      </c>
      <c r="C26494" s="13">
        <v>19.81709</v>
      </c>
      <c r="D26494" s="12">
        <v>2565</v>
      </c>
      <c r="E26494" s="14">
        <v>26.5</v>
      </c>
      <c r="F26494" s="14">
        <v>19.5</v>
      </c>
      <c r="G26494" s="14">
        <v>70.900000000000006</v>
      </c>
      <c r="H26494" s="15">
        <v>6.41</v>
      </c>
    </row>
    <row r="26495" spans="1:8" x14ac:dyDescent="0.35">
      <c r="A26495" s="11">
        <v>42121.231944444444</v>
      </c>
      <c r="B26495" s="13">
        <v>-4.1345799999999997</v>
      </c>
      <c r="C26495" s="13">
        <v>19.81814</v>
      </c>
      <c r="D26495" s="12">
        <v>2571</v>
      </c>
      <c r="E26495" s="14">
        <v>26.5</v>
      </c>
      <c r="F26495" s="14">
        <v>19.5</v>
      </c>
      <c r="G26495" s="14">
        <v>71.2</v>
      </c>
      <c r="H26495" s="15">
        <v>6.4</v>
      </c>
    </row>
    <row r="26496" spans="1:8" x14ac:dyDescent="0.35">
      <c r="A26496" s="11">
        <v>42121.232638888891</v>
      </c>
      <c r="B26496" s="13">
        <v>-4.1346100000000003</v>
      </c>
      <c r="C26496" s="13">
        <v>19.819179999999999</v>
      </c>
      <c r="D26496" s="12">
        <v>2460</v>
      </c>
      <c r="E26496" s="14">
        <v>26.5</v>
      </c>
      <c r="F26496" s="14">
        <v>19.5</v>
      </c>
      <c r="G26496" s="14">
        <v>71.5</v>
      </c>
      <c r="H26496" s="15">
        <v>6.4</v>
      </c>
    </row>
    <row r="26497" spans="1:8" x14ac:dyDescent="0.35">
      <c r="A26497" s="11">
        <v>42121.23333333333</v>
      </c>
      <c r="B26497" s="13">
        <v>-4.1346299999999996</v>
      </c>
      <c r="C26497" s="13">
        <v>19.82019</v>
      </c>
      <c r="D26497" s="12">
        <v>2429</v>
      </c>
      <c r="E26497" s="14">
        <v>26.5</v>
      </c>
      <c r="F26497" s="14">
        <v>19.7</v>
      </c>
      <c r="G26497" s="14">
        <v>71.900000000000006</v>
      </c>
      <c r="H26497" s="15">
        <v>6.4</v>
      </c>
    </row>
    <row r="26498" spans="1:8" x14ac:dyDescent="0.35">
      <c r="A26498" s="11">
        <v>42121.234027777777</v>
      </c>
      <c r="B26498" s="13">
        <v>-4.1346499999999997</v>
      </c>
      <c r="C26498" s="13">
        <v>19.821190000000001</v>
      </c>
      <c r="D26498" s="12">
        <v>2437</v>
      </c>
      <c r="E26498" s="14">
        <v>26.6</v>
      </c>
      <c r="F26498" s="14">
        <v>20</v>
      </c>
      <c r="G26498" s="14">
        <v>71.2</v>
      </c>
      <c r="H26498" s="15">
        <v>6.4</v>
      </c>
    </row>
    <row r="26499" spans="1:8" x14ac:dyDescent="0.35">
      <c r="A26499" s="11">
        <v>42121.234722222223</v>
      </c>
      <c r="B26499" s="13">
        <v>-4.13469</v>
      </c>
      <c r="C26499" s="13">
        <v>19.822209999999998</v>
      </c>
      <c r="D26499" s="12">
        <v>2547</v>
      </c>
      <c r="E26499" s="14">
        <v>26.6</v>
      </c>
      <c r="F26499" s="14">
        <v>20.5</v>
      </c>
      <c r="G26499" s="14">
        <v>71.2</v>
      </c>
      <c r="H26499" s="15">
        <v>6.41</v>
      </c>
    </row>
    <row r="26500" spans="1:8" x14ac:dyDescent="0.35">
      <c r="A26500" s="11">
        <v>42121.23541666667</v>
      </c>
      <c r="B26500" s="13">
        <v>-4.1348000000000003</v>
      </c>
      <c r="C26500" s="13">
        <v>19.823450000000001</v>
      </c>
      <c r="D26500" s="12">
        <v>2782</v>
      </c>
      <c r="E26500" s="14">
        <v>26.6</v>
      </c>
      <c r="F26500" s="14">
        <v>21.9</v>
      </c>
      <c r="G26500" s="14">
        <v>71.8</v>
      </c>
      <c r="H26500" s="15">
        <v>6.42</v>
      </c>
    </row>
    <row r="26501" spans="1:8" x14ac:dyDescent="0.35">
      <c r="A26501" s="11">
        <v>42121.236111111109</v>
      </c>
      <c r="B26501" s="13">
        <v>-4.13504</v>
      </c>
      <c r="C26501" s="13">
        <v>19.824860000000001</v>
      </c>
      <c r="D26501" s="12">
        <v>2872</v>
      </c>
      <c r="E26501" s="14">
        <v>26.7</v>
      </c>
      <c r="F26501" s="14">
        <v>24</v>
      </c>
      <c r="G26501" s="14">
        <v>70.3</v>
      </c>
      <c r="H26501" s="15">
        <v>6.43</v>
      </c>
    </row>
    <row r="26502" spans="1:8" x14ac:dyDescent="0.35">
      <c r="A26502" s="11">
        <v>42121.236805555556</v>
      </c>
      <c r="B26502" s="13">
        <v>-4.13551</v>
      </c>
      <c r="C26502" s="13">
        <v>19.826160000000002</v>
      </c>
      <c r="D26502" s="12">
        <v>2998</v>
      </c>
      <c r="E26502" s="14">
        <v>26.7</v>
      </c>
      <c r="F26502" s="14">
        <v>25.7</v>
      </c>
      <c r="G26502" s="14">
        <v>70.400000000000006</v>
      </c>
      <c r="H26502" s="15">
        <v>6.45</v>
      </c>
    </row>
    <row r="26503" spans="1:8" x14ac:dyDescent="0.35">
      <c r="A26503" s="11">
        <v>42121.237500000003</v>
      </c>
      <c r="B26503" s="13">
        <v>-4.1361400000000001</v>
      </c>
      <c r="C26503" s="13">
        <v>19.82733</v>
      </c>
      <c r="D26503" s="12">
        <v>3055</v>
      </c>
      <c r="E26503" s="14">
        <v>26.7</v>
      </c>
      <c r="F26503" s="14">
        <v>27.2</v>
      </c>
      <c r="G26503" s="14">
        <v>70</v>
      </c>
      <c r="H26503" s="15">
        <v>6.46</v>
      </c>
    </row>
    <row r="26504" spans="1:8" x14ac:dyDescent="0.35">
      <c r="A26504" s="11">
        <v>42121.238194444442</v>
      </c>
      <c r="B26504" s="13">
        <v>-4.1367200000000004</v>
      </c>
      <c r="C26504" s="13">
        <v>19.828109999999999</v>
      </c>
      <c r="D26504" s="12">
        <v>2999</v>
      </c>
      <c r="E26504" s="14">
        <v>26.7</v>
      </c>
      <c r="F26504" s="14">
        <v>28.1</v>
      </c>
      <c r="G26504" s="14">
        <v>69.099999999999994</v>
      </c>
      <c r="H26504" s="15">
        <v>6.48</v>
      </c>
    </row>
    <row r="26505" spans="1:8" x14ac:dyDescent="0.35">
      <c r="A26505" s="11">
        <v>42121.238888888889</v>
      </c>
      <c r="B26505" s="13">
        <v>-4.1368299999999998</v>
      </c>
      <c r="C26505" s="13">
        <v>19.828980000000001</v>
      </c>
      <c r="D26505" s="12">
        <v>3009</v>
      </c>
      <c r="E26505" s="14">
        <v>26.7</v>
      </c>
      <c r="F26505" s="14">
        <v>28.7</v>
      </c>
      <c r="G26505" s="14">
        <v>68.7</v>
      </c>
      <c r="H26505" s="15">
        <v>6.49</v>
      </c>
    </row>
    <row r="26506" spans="1:8" x14ac:dyDescent="0.35">
      <c r="A26506" s="11">
        <v>42121.239583333336</v>
      </c>
      <c r="B26506" s="13">
        <v>-4.13666</v>
      </c>
      <c r="C26506" s="13">
        <v>19.83004</v>
      </c>
      <c r="D26506" s="12">
        <v>2982</v>
      </c>
      <c r="E26506" s="14">
        <v>26.6</v>
      </c>
      <c r="F26506" s="14">
        <v>29.1</v>
      </c>
      <c r="G26506" s="14">
        <v>68.2</v>
      </c>
      <c r="H26506" s="15">
        <v>6.51</v>
      </c>
    </row>
    <row r="26507" spans="1:8" x14ac:dyDescent="0.35">
      <c r="A26507" s="11">
        <v>42121.240277777775</v>
      </c>
      <c r="B26507" s="13">
        <v>-4.1363599999999998</v>
      </c>
      <c r="C26507" s="13">
        <v>19.831160000000001</v>
      </c>
      <c r="D26507" s="12">
        <v>2987</v>
      </c>
      <c r="E26507" s="14">
        <v>26.7</v>
      </c>
      <c r="F26507" s="14">
        <v>29.2</v>
      </c>
      <c r="G26507" s="14">
        <v>67.2</v>
      </c>
      <c r="H26507" s="15">
        <v>6.52</v>
      </c>
    </row>
    <row r="26508" spans="1:8" x14ac:dyDescent="0.35">
      <c r="A26508" s="11">
        <v>42121.240972222222</v>
      </c>
      <c r="B26508" s="13">
        <v>-4.1361699999999999</v>
      </c>
      <c r="C26508" s="13">
        <v>19.832370000000001</v>
      </c>
      <c r="D26508" s="12">
        <v>3004</v>
      </c>
      <c r="E26508" s="14">
        <v>26.7</v>
      </c>
      <c r="F26508" s="14">
        <v>29.2</v>
      </c>
      <c r="G26508" s="14">
        <v>67.7</v>
      </c>
      <c r="H26508" s="15">
        <v>6.52</v>
      </c>
    </row>
    <row r="26509" spans="1:8" x14ac:dyDescent="0.35">
      <c r="A26509" s="11">
        <v>42121.241666666669</v>
      </c>
      <c r="B26509" s="13">
        <v>-4.1359700000000004</v>
      </c>
      <c r="C26509" s="13">
        <v>19.83361</v>
      </c>
      <c r="D26509" s="12">
        <v>2996</v>
      </c>
      <c r="E26509" s="14">
        <v>26.7</v>
      </c>
      <c r="F26509" s="14">
        <v>29.4</v>
      </c>
      <c r="G26509" s="14">
        <v>68.3</v>
      </c>
      <c r="H26509" s="15">
        <v>6.53</v>
      </c>
    </row>
    <row r="26510" spans="1:8" x14ac:dyDescent="0.35">
      <c r="A26510" s="11">
        <v>42121.242361111108</v>
      </c>
      <c r="B26510" s="13">
        <v>-4.1359500000000002</v>
      </c>
      <c r="C26510" s="13">
        <v>19.834769999999999</v>
      </c>
      <c r="D26510" s="12">
        <v>3005</v>
      </c>
      <c r="E26510" s="14">
        <v>26.7</v>
      </c>
      <c r="F26510" s="14">
        <v>29.4</v>
      </c>
      <c r="G26510" s="14">
        <v>67.3</v>
      </c>
      <c r="H26510" s="15">
        <v>6.53</v>
      </c>
    </row>
    <row r="26511" spans="1:8" x14ac:dyDescent="0.35">
      <c r="A26511" s="11">
        <v>42121.243055555555</v>
      </c>
      <c r="B26511" s="13">
        <v>-4.1363399999999997</v>
      </c>
      <c r="C26511" s="13">
        <v>19.835709999999999</v>
      </c>
      <c r="D26511" s="12">
        <v>3036</v>
      </c>
      <c r="E26511" s="14">
        <v>26.7</v>
      </c>
      <c r="F26511" s="14">
        <v>29.5</v>
      </c>
      <c r="G26511" s="14">
        <v>67.7</v>
      </c>
      <c r="H26511" s="15">
        <v>6.54</v>
      </c>
    </row>
    <row r="26512" spans="1:8" x14ac:dyDescent="0.35">
      <c r="A26512" s="11">
        <v>42121.243750000001</v>
      </c>
      <c r="B26512" s="13">
        <v>-4.1368499999999999</v>
      </c>
      <c r="C26512" s="13">
        <v>19.836639999999999</v>
      </c>
      <c r="D26512" s="12">
        <v>3000</v>
      </c>
      <c r="E26512" s="14">
        <v>26.7</v>
      </c>
      <c r="F26512" s="14">
        <v>29.6</v>
      </c>
      <c r="G26512" s="14">
        <v>68.3</v>
      </c>
      <c r="H26512" s="15">
        <v>6.54</v>
      </c>
    </row>
    <row r="26513" spans="1:8" x14ac:dyDescent="0.35">
      <c r="A26513" s="11">
        <v>42121.244444444441</v>
      </c>
      <c r="B26513" s="13">
        <v>-4.1376799999999996</v>
      </c>
      <c r="C26513" s="13">
        <v>19.83746</v>
      </c>
      <c r="D26513" s="12">
        <v>2971</v>
      </c>
      <c r="E26513" s="14">
        <v>26.7</v>
      </c>
      <c r="F26513" s="14">
        <v>29.7</v>
      </c>
      <c r="G26513" s="14">
        <v>67.8</v>
      </c>
      <c r="H26513" s="15">
        <v>6.55</v>
      </c>
    </row>
    <row r="26514" spans="1:8" x14ac:dyDescent="0.35">
      <c r="A26514" s="11">
        <v>42121.245138888888</v>
      </c>
      <c r="B26514" s="13">
        <v>-4.1384999999999996</v>
      </c>
      <c r="C26514" s="13">
        <v>19.838239999999999</v>
      </c>
      <c r="D26514" s="12">
        <v>2939</v>
      </c>
      <c r="E26514" s="14">
        <v>26.7</v>
      </c>
      <c r="F26514" s="14">
        <v>29.6</v>
      </c>
      <c r="G26514" s="14">
        <v>67.400000000000006</v>
      </c>
      <c r="H26514" s="15">
        <v>6.55</v>
      </c>
    </row>
    <row r="26515" spans="1:8" x14ac:dyDescent="0.35">
      <c r="A26515" s="11">
        <v>42121.245833333334</v>
      </c>
      <c r="B26515" s="13">
        <v>-4.1394000000000002</v>
      </c>
      <c r="C26515" s="13">
        <v>19.839200000000002</v>
      </c>
      <c r="D26515" s="12">
        <v>2807</v>
      </c>
      <c r="E26515" s="14">
        <v>26.7</v>
      </c>
      <c r="F26515" s="14">
        <v>29.4</v>
      </c>
      <c r="G26515" s="14">
        <v>67.900000000000006</v>
      </c>
      <c r="H26515" s="15">
        <v>6.55</v>
      </c>
    </row>
    <row r="26516" spans="1:8" x14ac:dyDescent="0.35">
      <c r="A26516" s="11">
        <v>42121.246527777781</v>
      </c>
      <c r="B26516" s="13">
        <v>-4.1400699999999997</v>
      </c>
      <c r="C26516" s="13">
        <v>19.840330000000002</v>
      </c>
      <c r="D26516" s="12">
        <v>2519</v>
      </c>
      <c r="E26516" s="14">
        <v>26.7</v>
      </c>
      <c r="F26516" s="14">
        <v>28.4</v>
      </c>
      <c r="G26516" s="14">
        <v>67.099999999999994</v>
      </c>
      <c r="H26516" s="15">
        <v>6.56</v>
      </c>
    </row>
    <row r="26517" spans="1:8" x14ac:dyDescent="0.35">
      <c r="A26517" s="11">
        <v>42121.24722222222</v>
      </c>
      <c r="B26517" s="13">
        <v>-4.1406499999999999</v>
      </c>
      <c r="C26517" s="13">
        <v>19.84159</v>
      </c>
      <c r="D26517" s="12">
        <v>2400</v>
      </c>
      <c r="E26517" s="14">
        <v>26.7</v>
      </c>
      <c r="F26517" s="14">
        <v>26.5</v>
      </c>
      <c r="G26517" s="14">
        <v>68.099999999999994</v>
      </c>
      <c r="H26517" s="15">
        <v>6.56</v>
      </c>
    </row>
    <row r="26518" spans="1:8" x14ac:dyDescent="0.35">
      <c r="A26518" s="11">
        <v>42121.247916666667</v>
      </c>
      <c r="B26518" s="13">
        <v>-4.1405000000000003</v>
      </c>
      <c r="C26518" s="13">
        <v>19.842949999999998</v>
      </c>
      <c r="D26518" s="12">
        <v>2402</v>
      </c>
      <c r="E26518" s="14">
        <v>26.7</v>
      </c>
      <c r="F26518" s="14">
        <v>24.8</v>
      </c>
      <c r="G26518" s="14">
        <v>67.400000000000006</v>
      </c>
      <c r="H26518" s="15">
        <v>6.57</v>
      </c>
    </row>
    <row r="26519" spans="1:8" x14ac:dyDescent="0.35">
      <c r="A26519" s="11">
        <v>42121.248611111114</v>
      </c>
      <c r="B26519" s="13">
        <v>-4.1403600000000003</v>
      </c>
      <c r="C26519" s="13">
        <v>19.844139999999999</v>
      </c>
      <c r="D26519" s="12">
        <v>2528</v>
      </c>
      <c r="E26519" s="14">
        <v>26.7</v>
      </c>
      <c r="F26519" s="14">
        <v>23.1</v>
      </c>
      <c r="G26519" s="14">
        <v>68.2</v>
      </c>
      <c r="H26519" s="15">
        <v>6.56</v>
      </c>
    </row>
    <row r="26520" spans="1:8" x14ac:dyDescent="0.35">
      <c r="A26520" s="11">
        <v>42121.249305555553</v>
      </c>
      <c r="B26520" s="13">
        <v>-4.1400499999999996</v>
      </c>
      <c r="C26520" s="13">
        <v>19.845469999999999</v>
      </c>
      <c r="D26520" s="12">
        <v>2587</v>
      </c>
      <c r="E26520" s="14">
        <v>26.6</v>
      </c>
      <c r="F26520" s="14">
        <v>21.7</v>
      </c>
      <c r="G26520" s="14">
        <v>68.8</v>
      </c>
      <c r="H26520" s="15">
        <v>6.54</v>
      </c>
    </row>
    <row r="26521" spans="1:8" x14ac:dyDescent="0.35">
      <c r="A26521" s="11">
        <v>42121.25</v>
      </c>
      <c r="B26521" s="13">
        <v>-4.1395499999999998</v>
      </c>
      <c r="C26521" s="13">
        <v>19.846900000000002</v>
      </c>
      <c r="D26521" s="12">
        <v>2542</v>
      </c>
      <c r="E26521" s="14">
        <v>26.5</v>
      </c>
      <c r="F26521" s="14">
        <v>20.7</v>
      </c>
      <c r="G26521" s="14">
        <v>68.8</v>
      </c>
      <c r="H26521" s="15">
        <v>6.52</v>
      </c>
    </row>
    <row r="26522" spans="1:8" x14ac:dyDescent="0.35">
      <c r="A26522" s="11">
        <v>42121.250694444447</v>
      </c>
      <c r="B26522" s="13">
        <v>-4.1390500000000001</v>
      </c>
      <c r="C26522" s="13">
        <v>19.848109999999998</v>
      </c>
      <c r="D26522" s="12">
        <v>2545</v>
      </c>
      <c r="E26522" s="14">
        <v>26.5</v>
      </c>
      <c r="F26522" s="14">
        <v>20.2</v>
      </c>
      <c r="G26522" s="14">
        <v>68.900000000000006</v>
      </c>
      <c r="H26522" s="15">
        <v>6.49</v>
      </c>
    </row>
    <row r="26523" spans="1:8" x14ac:dyDescent="0.35">
      <c r="A26523" s="11">
        <v>42121.251388888886</v>
      </c>
      <c r="B26523" s="13">
        <v>-4.1386200000000004</v>
      </c>
      <c r="C26523" s="13">
        <v>19.848839999999999</v>
      </c>
      <c r="D26523" s="12">
        <v>2507</v>
      </c>
      <c r="E26523" s="14">
        <v>26.5</v>
      </c>
      <c r="F26523" s="14">
        <v>19.8</v>
      </c>
      <c r="G26523" s="14">
        <v>70</v>
      </c>
      <c r="H26523" s="15">
        <v>6.48</v>
      </c>
    </row>
    <row r="26524" spans="1:8" x14ac:dyDescent="0.35">
      <c r="A26524" s="11">
        <v>42121.252083333333</v>
      </c>
      <c r="B26524" s="13">
        <v>-4.1383799999999997</v>
      </c>
      <c r="C26524" s="13">
        <v>19.84985</v>
      </c>
      <c r="D26524" s="12">
        <v>2574</v>
      </c>
      <c r="E26524" s="14">
        <v>26.5</v>
      </c>
      <c r="F26524" s="14">
        <v>19.600000000000001</v>
      </c>
      <c r="G26524" s="14">
        <v>69.099999999999994</v>
      </c>
      <c r="H26524" s="15">
        <v>6.46</v>
      </c>
    </row>
    <row r="26525" spans="1:8" x14ac:dyDescent="0.35">
      <c r="A26525" s="11">
        <v>42121.25277777778</v>
      </c>
      <c r="B26525" s="13">
        <v>-4.13835</v>
      </c>
      <c r="C26525" s="13">
        <v>19.850930000000002</v>
      </c>
      <c r="D26525" s="12">
        <v>2527</v>
      </c>
      <c r="E26525" s="14">
        <v>26.5</v>
      </c>
      <c r="F26525" s="14">
        <v>19.5</v>
      </c>
      <c r="G26525" s="14">
        <v>68.2</v>
      </c>
      <c r="H26525" s="15">
        <v>6.44</v>
      </c>
    </row>
    <row r="26526" spans="1:8" x14ac:dyDescent="0.35">
      <c r="A26526" s="11">
        <v>42121.253472222219</v>
      </c>
      <c r="B26526" s="13">
        <v>-4.1386000000000003</v>
      </c>
      <c r="C26526" s="13">
        <v>19.851929999999999</v>
      </c>
      <c r="D26526" s="12">
        <v>2514</v>
      </c>
      <c r="E26526" s="14">
        <v>26.5</v>
      </c>
      <c r="F26526" s="14">
        <v>19.5</v>
      </c>
      <c r="G26526" s="14">
        <v>67.900000000000006</v>
      </c>
      <c r="H26526" s="15">
        <v>6.42</v>
      </c>
    </row>
    <row r="26527" spans="1:8" x14ac:dyDescent="0.35">
      <c r="A26527" s="11">
        <v>42121.254166666666</v>
      </c>
      <c r="B26527" s="13">
        <v>-4.1390700000000002</v>
      </c>
      <c r="C26527" s="13">
        <v>19.852900000000002</v>
      </c>
      <c r="D26527" s="12">
        <v>2546</v>
      </c>
      <c r="E26527" s="14">
        <v>26.5</v>
      </c>
      <c r="F26527" s="14">
        <v>19.600000000000001</v>
      </c>
      <c r="G26527" s="14">
        <v>67.900000000000006</v>
      </c>
      <c r="H26527" s="15">
        <v>6.42</v>
      </c>
    </row>
    <row r="26528" spans="1:8" x14ac:dyDescent="0.35">
      <c r="A26528" s="11">
        <v>42121.254861111112</v>
      </c>
      <c r="B26528" s="13">
        <v>-4.1398299999999999</v>
      </c>
      <c r="C26528" s="13">
        <v>19.853750000000002</v>
      </c>
      <c r="D26528" s="12">
        <v>2573</v>
      </c>
      <c r="E26528" s="14">
        <v>26.5</v>
      </c>
      <c r="F26528" s="14">
        <v>19.399999999999999</v>
      </c>
      <c r="G26528" s="14">
        <v>68.599999999999994</v>
      </c>
      <c r="H26528" s="15">
        <v>6.41</v>
      </c>
    </row>
    <row r="26529" spans="1:8" x14ac:dyDescent="0.35">
      <c r="A26529" s="11">
        <v>42121.255555555559</v>
      </c>
      <c r="B26529" s="13">
        <v>-4.1404899999999998</v>
      </c>
      <c r="C26529" s="13">
        <v>19.85482</v>
      </c>
      <c r="D26529" s="12">
        <v>2586</v>
      </c>
      <c r="E26529" s="14">
        <v>26.5</v>
      </c>
      <c r="F26529" s="14">
        <v>19.399999999999999</v>
      </c>
      <c r="G26529" s="14">
        <v>68.599999999999994</v>
      </c>
      <c r="H26529" s="15">
        <v>6.41</v>
      </c>
    </row>
    <row r="26530" spans="1:8" x14ac:dyDescent="0.35">
      <c r="A26530" s="11">
        <v>42121.256249999999</v>
      </c>
      <c r="B26530" s="13">
        <v>-4.1407499999999997</v>
      </c>
      <c r="C26530" s="13">
        <v>19.85605</v>
      </c>
      <c r="D26530" s="12">
        <v>2581</v>
      </c>
      <c r="E26530" s="14">
        <v>26.5</v>
      </c>
      <c r="F26530" s="14">
        <v>19.2</v>
      </c>
      <c r="G26530" s="14">
        <v>68.900000000000006</v>
      </c>
      <c r="H26530" s="15">
        <v>6.4</v>
      </c>
    </row>
    <row r="26531" spans="1:8" x14ac:dyDescent="0.35">
      <c r="A26531" s="11">
        <v>42121.256944444445</v>
      </c>
      <c r="B26531" s="13">
        <v>-4.14086</v>
      </c>
      <c r="C26531" s="13">
        <v>19.857340000000001</v>
      </c>
      <c r="D26531" s="12">
        <v>2634</v>
      </c>
      <c r="E26531" s="14">
        <v>26.5</v>
      </c>
      <c r="F26531" s="14">
        <v>19.100000000000001</v>
      </c>
      <c r="G26531" s="14">
        <v>68.599999999999994</v>
      </c>
      <c r="H26531" s="15">
        <v>6.39</v>
      </c>
    </row>
    <row r="26532" spans="1:8" x14ac:dyDescent="0.35">
      <c r="A26532" s="11">
        <v>42121.257638888892</v>
      </c>
      <c r="B26532" s="13">
        <v>-4.1410900000000002</v>
      </c>
      <c r="C26532" s="13">
        <v>19.85868</v>
      </c>
      <c r="D26532" s="12">
        <v>2680</v>
      </c>
      <c r="E26532" s="14">
        <v>26.4</v>
      </c>
      <c r="F26532" s="14">
        <v>18.899999999999999</v>
      </c>
      <c r="G26532" s="14">
        <v>68.900000000000006</v>
      </c>
      <c r="H26532" s="15">
        <v>6.39</v>
      </c>
    </row>
    <row r="26533" spans="1:8" x14ac:dyDescent="0.35">
      <c r="A26533" s="11">
        <v>42121.258333333331</v>
      </c>
      <c r="B26533" s="13">
        <v>-4.1414099999999996</v>
      </c>
      <c r="C26533" s="13">
        <v>19.859929999999999</v>
      </c>
      <c r="D26533" s="12">
        <v>2696</v>
      </c>
      <c r="E26533" s="14">
        <v>26.4</v>
      </c>
      <c r="F26533" s="14">
        <v>18.8</v>
      </c>
      <c r="G26533" s="14">
        <v>69.099999999999994</v>
      </c>
      <c r="H26533" s="15">
        <v>6.37</v>
      </c>
    </row>
    <row r="26534" spans="1:8" x14ac:dyDescent="0.35">
      <c r="A26534" s="11">
        <v>42121.259027777778</v>
      </c>
      <c r="B26534" s="13">
        <v>-4.1417599999999997</v>
      </c>
      <c r="C26534" s="13">
        <v>19.860990000000001</v>
      </c>
      <c r="D26534" s="12">
        <v>2679</v>
      </c>
      <c r="E26534" s="14">
        <v>26.4</v>
      </c>
      <c r="F26534" s="14">
        <v>18.7</v>
      </c>
      <c r="G26534" s="14">
        <v>69.099999999999994</v>
      </c>
      <c r="H26534" s="15">
        <v>6.36</v>
      </c>
    </row>
    <row r="26535" spans="1:8" x14ac:dyDescent="0.35">
      <c r="A26535" s="11">
        <v>42121.259722222225</v>
      </c>
      <c r="B26535" s="13">
        <v>-4.1422299999999996</v>
      </c>
      <c r="C26535" s="13">
        <v>19.861809999999998</v>
      </c>
      <c r="D26535" s="12">
        <v>2637</v>
      </c>
      <c r="E26535" s="14">
        <v>26.4</v>
      </c>
      <c r="F26535" s="14">
        <v>18.7</v>
      </c>
      <c r="G26535" s="14">
        <v>68.7</v>
      </c>
      <c r="H26535" s="15">
        <v>6.35</v>
      </c>
    </row>
    <row r="26536" spans="1:8" x14ac:dyDescent="0.35">
      <c r="A26536" s="11">
        <v>42121.260416666664</v>
      </c>
      <c r="B26536" s="13">
        <v>-4.14262</v>
      </c>
      <c r="C26536" s="13">
        <v>19.862649999999999</v>
      </c>
      <c r="D26536" s="12">
        <v>2700</v>
      </c>
      <c r="E26536" s="14">
        <v>26.4</v>
      </c>
      <c r="F26536" s="14">
        <v>18.7</v>
      </c>
      <c r="G26536" s="14">
        <v>68.599999999999994</v>
      </c>
      <c r="H26536" s="15">
        <v>6.34</v>
      </c>
    </row>
    <row r="26537" spans="1:8" x14ac:dyDescent="0.35">
      <c r="A26537" s="11">
        <v>42121.261111111111</v>
      </c>
      <c r="B26537" s="13">
        <v>-4.1430199999999999</v>
      </c>
      <c r="C26537" s="13">
        <v>19.863289999999999</v>
      </c>
      <c r="D26537" s="12">
        <v>2675</v>
      </c>
      <c r="E26537" s="14">
        <v>26.4</v>
      </c>
      <c r="F26537" s="14">
        <v>18.600000000000001</v>
      </c>
      <c r="G26537" s="14">
        <v>69.3</v>
      </c>
      <c r="H26537" s="15">
        <v>6.33</v>
      </c>
    </row>
    <row r="26538" spans="1:8" x14ac:dyDescent="0.35">
      <c r="A26538" s="11">
        <v>42121.261805555558</v>
      </c>
      <c r="B26538" s="13">
        <v>-4.1436400000000004</v>
      </c>
      <c r="C26538" s="13">
        <v>19.863949999999999</v>
      </c>
      <c r="D26538" s="12">
        <v>2455</v>
      </c>
      <c r="E26538" s="14">
        <v>26.4</v>
      </c>
      <c r="F26538" s="14">
        <v>18.7</v>
      </c>
      <c r="G26538" s="14">
        <v>68.400000000000006</v>
      </c>
      <c r="H26538" s="15">
        <v>6.33</v>
      </c>
    </row>
    <row r="26539" spans="1:8" x14ac:dyDescent="0.35">
      <c r="A26539" s="11">
        <v>42121.262499999997</v>
      </c>
      <c r="B26539" s="13">
        <v>-4.1442699999999997</v>
      </c>
      <c r="C26539" s="13">
        <v>19.864629999999998</v>
      </c>
      <c r="D26539" s="12">
        <v>2402</v>
      </c>
      <c r="E26539" s="14">
        <v>26.5</v>
      </c>
      <c r="F26539" s="14">
        <v>19.100000000000001</v>
      </c>
      <c r="G26539" s="14">
        <v>68.599999999999994</v>
      </c>
      <c r="H26539" s="15">
        <v>6.33</v>
      </c>
    </row>
    <row r="26540" spans="1:8" x14ac:dyDescent="0.35">
      <c r="A26540" s="11">
        <v>42121.263194444444</v>
      </c>
      <c r="B26540" s="13">
        <v>-4.1449400000000001</v>
      </c>
      <c r="C26540" s="13">
        <v>19.865390000000001</v>
      </c>
      <c r="D26540" s="12">
        <v>2556</v>
      </c>
      <c r="E26540" s="14">
        <v>26.5</v>
      </c>
      <c r="F26540" s="14">
        <v>19.2</v>
      </c>
      <c r="G26540" s="14">
        <v>68.599999999999994</v>
      </c>
      <c r="H26540" s="15">
        <v>6.34</v>
      </c>
    </row>
    <row r="26541" spans="1:8" x14ac:dyDescent="0.35">
      <c r="A26541" s="11">
        <v>42121.263888888891</v>
      </c>
      <c r="B26541" s="13">
        <v>-4.1457199999999998</v>
      </c>
      <c r="C26541" s="13">
        <v>19.86626</v>
      </c>
      <c r="D26541" s="12">
        <v>2463</v>
      </c>
      <c r="E26541" s="14">
        <v>26.5</v>
      </c>
      <c r="F26541" s="14">
        <v>19.3</v>
      </c>
      <c r="G26541" s="14">
        <v>68.2</v>
      </c>
      <c r="H26541" s="15">
        <v>6.35</v>
      </c>
    </row>
    <row r="26542" spans="1:8" x14ac:dyDescent="0.35">
      <c r="A26542" s="11">
        <v>42121.26458333333</v>
      </c>
      <c r="B26542" s="13">
        <v>-4.1468999999999996</v>
      </c>
      <c r="C26542" s="13">
        <v>19.866980000000002</v>
      </c>
      <c r="D26542" s="12">
        <v>2383</v>
      </c>
      <c r="E26542" s="14">
        <v>26.6</v>
      </c>
      <c r="F26542" s="14">
        <v>19.5</v>
      </c>
      <c r="G26542" s="14">
        <v>67.400000000000006</v>
      </c>
      <c r="H26542" s="15">
        <v>6.36</v>
      </c>
    </row>
    <row r="26543" spans="1:8" x14ac:dyDescent="0.35">
      <c r="A26543" s="11">
        <v>42121.265277777777</v>
      </c>
      <c r="B26543" s="13">
        <v>-4.1482999999999999</v>
      </c>
      <c r="C26543" s="13">
        <v>19.866869999999999</v>
      </c>
      <c r="D26543" s="12">
        <v>2286</v>
      </c>
      <c r="E26543" s="14">
        <v>26.6</v>
      </c>
      <c r="F26543" s="14">
        <v>19.8</v>
      </c>
      <c r="G26543" s="14">
        <v>67.8</v>
      </c>
      <c r="H26543" s="15">
        <v>6.36</v>
      </c>
    </row>
    <row r="26544" spans="1:8" x14ac:dyDescent="0.35">
      <c r="A26544" s="11">
        <v>42121.265972222223</v>
      </c>
      <c r="B26544" s="13">
        <v>-4.1492699999999996</v>
      </c>
      <c r="C26544" s="13">
        <v>19.866800000000001</v>
      </c>
      <c r="D26544" s="12">
        <v>2308</v>
      </c>
      <c r="E26544" s="14">
        <v>26.7</v>
      </c>
      <c r="F26544" s="14">
        <v>20.100000000000001</v>
      </c>
      <c r="G26544" s="14">
        <v>68.099999999999994</v>
      </c>
      <c r="H26544" s="15">
        <v>6.39</v>
      </c>
    </row>
    <row r="26545" spans="1:8" x14ac:dyDescent="0.35">
      <c r="A26545" s="11">
        <v>42121.26666666667</v>
      </c>
      <c r="B26545" s="13">
        <v>-4.1501299999999999</v>
      </c>
      <c r="C26545" s="13">
        <v>19.86673</v>
      </c>
      <c r="D26545" s="12">
        <v>2353</v>
      </c>
      <c r="E26545" s="14">
        <v>26.7</v>
      </c>
      <c r="F26545" s="14">
        <v>20.100000000000001</v>
      </c>
      <c r="G26545" s="14">
        <v>68.400000000000006</v>
      </c>
      <c r="H26545" s="15">
        <v>6.4</v>
      </c>
    </row>
    <row r="26546" spans="1:8" x14ac:dyDescent="0.35">
      <c r="A26546" s="11">
        <v>42121.267361111109</v>
      </c>
      <c r="B26546" s="13">
        <v>-4.1510300000000004</v>
      </c>
      <c r="C26546" s="13">
        <v>19.866489999999999</v>
      </c>
      <c r="D26546" s="12">
        <v>2286</v>
      </c>
      <c r="E26546" s="14">
        <v>26.7</v>
      </c>
      <c r="F26546" s="14">
        <v>20.100000000000001</v>
      </c>
      <c r="G26546" s="14">
        <v>68.599999999999994</v>
      </c>
      <c r="H26546" s="15">
        <v>6.42</v>
      </c>
    </row>
    <row r="26547" spans="1:8" x14ac:dyDescent="0.35">
      <c r="A26547" s="11">
        <v>42121.268055555556</v>
      </c>
      <c r="B26547" s="13">
        <v>-4.1521499999999998</v>
      </c>
      <c r="C26547" s="13">
        <v>19.866540000000001</v>
      </c>
      <c r="D26547" s="12">
        <v>2338</v>
      </c>
      <c r="E26547" s="14">
        <v>26.7</v>
      </c>
      <c r="F26547" s="14">
        <v>20.100000000000001</v>
      </c>
      <c r="G26547" s="14">
        <v>68.3</v>
      </c>
      <c r="H26547" s="15">
        <v>6.43</v>
      </c>
    </row>
    <row r="26548" spans="1:8" x14ac:dyDescent="0.35">
      <c r="A26548" s="11">
        <v>42121.268750000003</v>
      </c>
      <c r="B26548" s="13">
        <v>-4.1534800000000001</v>
      </c>
      <c r="C26548" s="13">
        <v>19.866969999999998</v>
      </c>
      <c r="D26548" s="12">
        <v>2423</v>
      </c>
      <c r="E26548" s="14">
        <v>26.7</v>
      </c>
      <c r="F26548" s="14">
        <v>19.899999999999999</v>
      </c>
      <c r="G26548" s="14">
        <v>68.8</v>
      </c>
      <c r="H26548" s="15">
        <v>6.43</v>
      </c>
    </row>
    <row r="26549" spans="1:8" x14ac:dyDescent="0.35">
      <c r="A26549" s="11">
        <v>42121.269444444442</v>
      </c>
      <c r="B26549" s="13">
        <v>-4.1548499999999997</v>
      </c>
      <c r="C26549" s="13">
        <v>19.867519999999999</v>
      </c>
      <c r="D26549" s="12">
        <v>2357</v>
      </c>
      <c r="E26549" s="14">
        <v>26.7</v>
      </c>
      <c r="F26549" s="14">
        <v>19.8</v>
      </c>
      <c r="G26549" s="14">
        <v>68.7</v>
      </c>
      <c r="H26549" s="15">
        <v>6.43</v>
      </c>
    </row>
    <row r="26550" spans="1:8" x14ac:dyDescent="0.35">
      <c r="A26550" s="11">
        <v>42121.270138888889</v>
      </c>
      <c r="B26550" s="13">
        <v>-4.15625</v>
      </c>
      <c r="C26550" s="13">
        <v>19.868220000000001</v>
      </c>
      <c r="D26550" s="12">
        <v>2364</v>
      </c>
      <c r="E26550" s="14">
        <v>26.7</v>
      </c>
      <c r="F26550" s="14">
        <v>19.8</v>
      </c>
      <c r="G26550" s="14">
        <v>68.900000000000006</v>
      </c>
      <c r="H26550" s="15">
        <v>6.43</v>
      </c>
    </row>
    <row r="26551" spans="1:8" x14ac:dyDescent="0.35">
      <c r="A26551" s="11">
        <v>42121.270833333336</v>
      </c>
      <c r="B26551" s="13">
        <v>-4.1577799999999998</v>
      </c>
      <c r="C26551" s="13">
        <v>19.8688</v>
      </c>
      <c r="D26551" s="12">
        <v>2399</v>
      </c>
      <c r="E26551" s="14">
        <v>26.7</v>
      </c>
      <c r="F26551" s="14">
        <v>19.8</v>
      </c>
      <c r="G26551" s="14">
        <v>69.3</v>
      </c>
      <c r="H26551" s="15">
        <v>6.43</v>
      </c>
    </row>
    <row r="26552" spans="1:8" x14ac:dyDescent="0.35">
      <c r="A26552" s="11">
        <v>42121.271527777775</v>
      </c>
      <c r="B26552" s="13">
        <v>-4.1592099999999999</v>
      </c>
      <c r="C26552" s="13">
        <v>19.869389999999999</v>
      </c>
      <c r="D26552" s="12">
        <v>2437</v>
      </c>
      <c r="E26552" s="14">
        <v>26.7</v>
      </c>
      <c r="F26552" s="14">
        <v>19.7</v>
      </c>
      <c r="G26552" s="14">
        <v>68.7</v>
      </c>
      <c r="H26552" s="15">
        <v>6.43</v>
      </c>
    </row>
    <row r="26553" spans="1:8" x14ac:dyDescent="0.35">
      <c r="A26553" s="11">
        <v>42121.272222222222</v>
      </c>
      <c r="B26553" s="13">
        <v>-4.1599599999999999</v>
      </c>
      <c r="C26553" s="13">
        <v>19.870249999999999</v>
      </c>
      <c r="D26553" s="12">
        <v>2600</v>
      </c>
      <c r="E26553" s="14">
        <v>26.6</v>
      </c>
      <c r="F26553" s="14">
        <v>19.7</v>
      </c>
      <c r="G26553" s="14">
        <v>68.900000000000006</v>
      </c>
      <c r="H26553" s="15">
        <v>6.42</v>
      </c>
    </row>
    <row r="26554" spans="1:8" x14ac:dyDescent="0.35">
      <c r="A26554" s="11">
        <v>42121.272916666669</v>
      </c>
      <c r="B26554" s="13">
        <v>-4.1606100000000001</v>
      </c>
      <c r="C26554" s="13">
        <v>19.871279999999999</v>
      </c>
      <c r="D26554" s="12">
        <v>2937</v>
      </c>
      <c r="E26554" s="14">
        <v>26.5</v>
      </c>
      <c r="F26554" s="14">
        <v>19.3</v>
      </c>
      <c r="G26554" s="14">
        <v>69.3</v>
      </c>
      <c r="H26554" s="15">
        <v>6.42</v>
      </c>
    </row>
    <row r="26555" spans="1:8" x14ac:dyDescent="0.35">
      <c r="A26555" s="11">
        <v>42121.273611111108</v>
      </c>
      <c r="B26555" s="13">
        <v>-4.1613699999999998</v>
      </c>
      <c r="C26555" s="13">
        <v>19.872340000000001</v>
      </c>
      <c r="D26555" s="12">
        <v>3136</v>
      </c>
      <c r="E26555" s="14">
        <v>26.4</v>
      </c>
      <c r="F26555" s="14">
        <v>18.600000000000001</v>
      </c>
      <c r="G26555" s="14">
        <v>69.400000000000006</v>
      </c>
      <c r="H26555" s="15">
        <v>6.39</v>
      </c>
    </row>
    <row r="26556" spans="1:8" x14ac:dyDescent="0.35">
      <c r="A26556" s="11">
        <v>42121.274305555555</v>
      </c>
      <c r="B26556" s="13">
        <v>-4.1620299999999997</v>
      </c>
      <c r="C26556" s="13">
        <v>19.873449999999998</v>
      </c>
      <c r="D26556" s="12">
        <v>3327</v>
      </c>
      <c r="E26556" s="14">
        <v>26.2</v>
      </c>
      <c r="F26556" s="14">
        <v>17.8</v>
      </c>
      <c r="G26556" s="14">
        <v>68.900000000000006</v>
      </c>
      <c r="H26556" s="15">
        <v>6.35</v>
      </c>
    </row>
    <row r="26557" spans="1:8" x14ac:dyDescent="0.35">
      <c r="A26557" s="11">
        <v>42121.275000000001</v>
      </c>
      <c r="B26557" s="13">
        <v>-4.1627200000000002</v>
      </c>
      <c r="C26557" s="13">
        <v>19.87443</v>
      </c>
      <c r="D26557" s="12">
        <v>3403</v>
      </c>
      <c r="E26557" s="14">
        <v>26.1</v>
      </c>
      <c r="F26557" s="14">
        <v>17.2</v>
      </c>
      <c r="G26557" s="14">
        <v>68.2</v>
      </c>
      <c r="H26557" s="15">
        <v>6.3</v>
      </c>
    </row>
    <row r="26558" spans="1:8" x14ac:dyDescent="0.35">
      <c r="A26558" s="11">
        <v>42121.275694444441</v>
      </c>
      <c r="B26558" s="13">
        <v>-4.1636300000000004</v>
      </c>
      <c r="C26558" s="13">
        <v>19.87538</v>
      </c>
      <c r="D26558" s="12">
        <v>3360</v>
      </c>
      <c r="E26558" s="14">
        <v>25.9</v>
      </c>
      <c r="F26558" s="14">
        <v>16.7</v>
      </c>
      <c r="G26558" s="14">
        <v>67.599999999999994</v>
      </c>
      <c r="H26558" s="15">
        <v>6.25</v>
      </c>
    </row>
    <row r="26559" spans="1:8" x14ac:dyDescent="0.35">
      <c r="A26559" s="11">
        <v>42121.276388888888</v>
      </c>
      <c r="B26559" s="13">
        <v>-4.1647100000000004</v>
      </c>
      <c r="C26559" s="13">
        <v>19.875800000000002</v>
      </c>
      <c r="D26559" s="12">
        <v>3396</v>
      </c>
      <c r="E26559" s="14">
        <v>25.9</v>
      </c>
      <c r="F26559" s="14">
        <v>16.600000000000001</v>
      </c>
      <c r="G26559" s="14">
        <v>67.2</v>
      </c>
      <c r="H26559" s="15">
        <v>6.18</v>
      </c>
    </row>
    <row r="26560" spans="1:8" x14ac:dyDescent="0.35">
      <c r="A26560" s="11">
        <v>42121.277083333334</v>
      </c>
      <c r="B26560" s="13">
        <v>-4.1659800000000002</v>
      </c>
      <c r="C26560" s="13">
        <v>19.87604</v>
      </c>
      <c r="D26560" s="12">
        <v>2682</v>
      </c>
      <c r="E26560" s="14">
        <v>25.8</v>
      </c>
      <c r="F26560" s="14">
        <v>16.399999999999999</v>
      </c>
      <c r="G26560" s="14">
        <v>68</v>
      </c>
      <c r="H26560" s="15">
        <v>6.12</v>
      </c>
    </row>
    <row r="26561" spans="1:8" x14ac:dyDescent="0.35">
      <c r="A26561" s="11">
        <v>42121.277777777781</v>
      </c>
      <c r="B26561" s="13">
        <v>-4.1672200000000004</v>
      </c>
      <c r="C26561" s="13">
        <v>19.876639999999998</v>
      </c>
      <c r="D26561" s="12">
        <v>2361</v>
      </c>
      <c r="E26561" s="14">
        <v>26.1</v>
      </c>
      <c r="F26561" s="14">
        <v>17.399999999999999</v>
      </c>
      <c r="G26561" s="14">
        <v>67</v>
      </c>
      <c r="H26561" s="15">
        <v>6.09</v>
      </c>
    </row>
    <row r="26562" spans="1:8" x14ac:dyDescent="0.35">
      <c r="A26562" s="11">
        <v>42121.27847222222</v>
      </c>
      <c r="B26562" s="13">
        <v>-4.1682300000000003</v>
      </c>
      <c r="C26562" s="13">
        <v>19.877590000000001</v>
      </c>
      <c r="D26562" s="12">
        <v>2276</v>
      </c>
      <c r="E26562" s="14">
        <v>26.4</v>
      </c>
      <c r="F26562" s="14">
        <v>18.3</v>
      </c>
      <c r="G26562" s="14">
        <v>66.8</v>
      </c>
      <c r="H26562" s="15">
        <v>6.1</v>
      </c>
    </row>
    <row r="26563" spans="1:8" x14ac:dyDescent="0.35">
      <c r="A26563" s="11">
        <v>42121.279166666667</v>
      </c>
      <c r="B26563" s="13">
        <v>-4.1689299999999996</v>
      </c>
      <c r="C26563" s="13">
        <v>19.878550000000001</v>
      </c>
      <c r="D26563" s="12">
        <v>2294</v>
      </c>
      <c r="E26563" s="14">
        <v>26.5</v>
      </c>
      <c r="F26563" s="14">
        <v>18.8</v>
      </c>
      <c r="G26563" s="14">
        <v>67.7</v>
      </c>
      <c r="H26563" s="15">
        <v>6.15</v>
      </c>
    </row>
    <row r="26564" spans="1:8" x14ac:dyDescent="0.35">
      <c r="A26564" s="11">
        <v>42121.279861111114</v>
      </c>
      <c r="B26564" s="13">
        <v>-4.1693499999999997</v>
      </c>
      <c r="C26564" s="13">
        <v>19.87931</v>
      </c>
      <c r="D26564" s="12">
        <v>2258</v>
      </c>
      <c r="E26564" s="14">
        <v>26.6</v>
      </c>
      <c r="F26564" s="14">
        <v>19.2</v>
      </c>
      <c r="G26564" s="14">
        <v>68.3</v>
      </c>
      <c r="H26564" s="15">
        <v>6.22</v>
      </c>
    </row>
    <row r="26565" spans="1:8" x14ac:dyDescent="0.35">
      <c r="A26565" s="11">
        <v>42121.280555555553</v>
      </c>
      <c r="B26565" s="13">
        <v>-4.1697699999999998</v>
      </c>
      <c r="C26565" s="13">
        <v>19.88</v>
      </c>
      <c r="D26565" s="12">
        <v>2244</v>
      </c>
      <c r="E26565" s="14">
        <v>26.6</v>
      </c>
      <c r="F26565" s="14">
        <v>19.5</v>
      </c>
      <c r="G26565" s="14">
        <v>68.099999999999994</v>
      </c>
      <c r="H26565" s="15">
        <v>6.29</v>
      </c>
    </row>
    <row r="26566" spans="1:8" x14ac:dyDescent="0.35">
      <c r="A26566" s="11">
        <v>42121.28125</v>
      </c>
      <c r="B26566" s="13">
        <v>-4.1703900000000003</v>
      </c>
      <c r="C26566" s="13">
        <v>19.880800000000001</v>
      </c>
      <c r="D26566" s="12">
        <v>2305</v>
      </c>
      <c r="E26566" s="14">
        <v>26.7</v>
      </c>
      <c r="F26566" s="14">
        <v>19.600000000000001</v>
      </c>
      <c r="G26566" s="14">
        <v>69.099999999999994</v>
      </c>
      <c r="H26566" s="15">
        <v>6.35</v>
      </c>
    </row>
    <row r="26567" spans="1:8" x14ac:dyDescent="0.35">
      <c r="A26567" s="11">
        <v>42121.281944444447</v>
      </c>
      <c r="B26567" s="13">
        <v>-4.1709500000000004</v>
      </c>
      <c r="C26567" s="13">
        <v>19.88166</v>
      </c>
      <c r="D26567" s="12">
        <v>2280</v>
      </c>
      <c r="E26567" s="14">
        <v>26.7</v>
      </c>
      <c r="F26567" s="14">
        <v>19.8</v>
      </c>
      <c r="G26567" s="14">
        <v>68.7</v>
      </c>
      <c r="H26567" s="15">
        <v>6.39</v>
      </c>
    </row>
    <row r="26568" spans="1:8" x14ac:dyDescent="0.35">
      <c r="A26568" s="11">
        <v>42121.282638888886</v>
      </c>
      <c r="B26568" s="13">
        <v>-4.1715</v>
      </c>
      <c r="C26568" s="13">
        <v>19.882470000000001</v>
      </c>
      <c r="D26568" s="12">
        <v>2274</v>
      </c>
      <c r="E26568" s="14">
        <v>26.7</v>
      </c>
      <c r="F26568" s="14">
        <v>19.899999999999999</v>
      </c>
      <c r="G26568" s="14">
        <v>67.8</v>
      </c>
      <c r="H26568" s="15">
        <v>6.41</v>
      </c>
    </row>
    <row r="26569" spans="1:8" x14ac:dyDescent="0.35">
      <c r="A26569" s="11">
        <v>42121.283333333333</v>
      </c>
      <c r="B26569" s="13">
        <v>-4.1721300000000001</v>
      </c>
      <c r="C26569" s="13">
        <v>19.883279999999999</v>
      </c>
      <c r="D26569" s="12">
        <v>2285</v>
      </c>
      <c r="E26569" s="14">
        <v>26.7</v>
      </c>
      <c r="F26569" s="14">
        <v>19.899999999999999</v>
      </c>
      <c r="G26569" s="14">
        <v>68.099999999999994</v>
      </c>
      <c r="H26569" s="15">
        <v>6.42</v>
      </c>
    </row>
    <row r="26570" spans="1:8" x14ac:dyDescent="0.35">
      <c r="A26570" s="11">
        <v>42121.28402777778</v>
      </c>
      <c r="B26570" s="13">
        <v>-4.1728300000000003</v>
      </c>
      <c r="C26570" s="13">
        <v>19.88402</v>
      </c>
      <c r="D26570" s="12">
        <v>2246</v>
      </c>
      <c r="E26570" s="14">
        <v>26.7</v>
      </c>
      <c r="F26570" s="14">
        <v>19.899999999999999</v>
      </c>
      <c r="G26570" s="14">
        <v>68.3</v>
      </c>
      <c r="H26570" s="15">
        <v>6.43</v>
      </c>
    </row>
    <row r="26571" spans="1:8" x14ac:dyDescent="0.35">
      <c r="A26571" s="11">
        <v>42121.284722222219</v>
      </c>
      <c r="B26571" s="13">
        <v>-4.1734299999999998</v>
      </c>
      <c r="C26571" s="13">
        <v>19.884840000000001</v>
      </c>
      <c r="D26571" s="12">
        <v>2258</v>
      </c>
      <c r="E26571" s="14">
        <v>26.7</v>
      </c>
      <c r="F26571" s="14">
        <v>19.899999999999999</v>
      </c>
      <c r="G26571" s="14">
        <v>68.3</v>
      </c>
      <c r="H26571" s="15">
        <v>6.44</v>
      </c>
    </row>
    <row r="26572" spans="1:8" x14ac:dyDescent="0.35">
      <c r="A26572" s="11">
        <v>42121.285416666666</v>
      </c>
      <c r="B26572" s="13">
        <v>-4.1740700000000004</v>
      </c>
      <c r="C26572" s="13">
        <v>19.885580000000001</v>
      </c>
      <c r="D26572" s="12">
        <v>2261</v>
      </c>
      <c r="E26572" s="14">
        <v>26.8</v>
      </c>
      <c r="F26572" s="14">
        <v>19.899999999999999</v>
      </c>
      <c r="G26572" s="14">
        <v>67.599999999999994</v>
      </c>
      <c r="H26572" s="15">
        <v>6.44</v>
      </c>
    </row>
    <row r="26573" spans="1:8" x14ac:dyDescent="0.35">
      <c r="A26573" s="11">
        <v>42121.286111111112</v>
      </c>
      <c r="B26573" s="13">
        <v>-4.1747500000000004</v>
      </c>
      <c r="C26573" s="13">
        <v>19.886299999999999</v>
      </c>
      <c r="D26573" s="12">
        <v>2289</v>
      </c>
      <c r="E26573" s="14">
        <v>26.8</v>
      </c>
      <c r="F26573" s="14">
        <v>19.899999999999999</v>
      </c>
      <c r="G26573" s="14">
        <v>68.2</v>
      </c>
      <c r="H26573" s="15">
        <v>6.44</v>
      </c>
    </row>
    <row r="26574" spans="1:8" x14ac:dyDescent="0.35">
      <c r="A26574" s="11">
        <v>42121.286805555559</v>
      </c>
      <c r="B26574" s="13">
        <v>-4.1755599999999999</v>
      </c>
      <c r="C26574" s="13">
        <v>19.887</v>
      </c>
      <c r="D26574" s="12">
        <v>2287</v>
      </c>
      <c r="E26574" s="14">
        <v>26.8</v>
      </c>
      <c r="F26574" s="14">
        <v>20</v>
      </c>
      <c r="G26574" s="14">
        <v>68.099999999999994</v>
      </c>
      <c r="H26574" s="15">
        <v>6.45</v>
      </c>
    </row>
    <row r="26575" spans="1:8" x14ac:dyDescent="0.35">
      <c r="A26575" s="11">
        <v>42121.287499999999</v>
      </c>
      <c r="B26575" s="13">
        <v>-4.1764200000000002</v>
      </c>
      <c r="C26575" s="13">
        <v>19.88767</v>
      </c>
      <c r="D26575" s="12">
        <v>2298</v>
      </c>
      <c r="E26575" s="14">
        <v>26.8</v>
      </c>
      <c r="F26575" s="14">
        <v>19.899999999999999</v>
      </c>
      <c r="G26575" s="14">
        <v>67.900000000000006</v>
      </c>
      <c r="H26575" s="15">
        <v>6.45</v>
      </c>
    </row>
    <row r="26576" spans="1:8" x14ac:dyDescent="0.35">
      <c r="A26576" s="11">
        <v>42121.288194444445</v>
      </c>
      <c r="B26576" s="13">
        <v>-4.1772200000000002</v>
      </c>
      <c r="C26576" s="13">
        <v>19.888490000000001</v>
      </c>
      <c r="D26576" s="12">
        <v>2267</v>
      </c>
      <c r="E26576" s="14">
        <v>26.8</v>
      </c>
      <c r="F26576" s="14">
        <v>19.899999999999999</v>
      </c>
      <c r="G26576" s="14">
        <v>68.8</v>
      </c>
      <c r="H26576" s="15">
        <v>6.44</v>
      </c>
    </row>
    <row r="26577" spans="1:8" x14ac:dyDescent="0.35">
      <c r="A26577" s="11">
        <v>42121.288888888892</v>
      </c>
      <c r="B26577" s="13">
        <v>-4.1780400000000002</v>
      </c>
      <c r="C26577" s="13">
        <v>19.88936</v>
      </c>
      <c r="D26577" s="12">
        <v>2285</v>
      </c>
      <c r="E26577" s="14">
        <v>26.8</v>
      </c>
      <c r="F26577" s="14">
        <v>19.899999999999999</v>
      </c>
      <c r="G26577" s="14">
        <v>68.900000000000006</v>
      </c>
      <c r="H26577" s="15">
        <v>6.45</v>
      </c>
    </row>
    <row r="26578" spans="1:8" x14ac:dyDescent="0.35">
      <c r="A26578" s="11">
        <v>42121.289583333331</v>
      </c>
      <c r="B26578" s="13">
        <v>-4.17882</v>
      </c>
      <c r="C26578" s="13">
        <v>19.890270000000001</v>
      </c>
      <c r="D26578" s="12">
        <v>2241</v>
      </c>
      <c r="E26578" s="14">
        <v>26.8</v>
      </c>
      <c r="F26578" s="14">
        <v>19.899999999999999</v>
      </c>
      <c r="G26578" s="14">
        <v>68.400000000000006</v>
      </c>
      <c r="H26578" s="15">
        <v>6.45</v>
      </c>
    </row>
    <row r="26579" spans="1:8" x14ac:dyDescent="0.35">
      <c r="A26579" s="11">
        <v>42121.290277777778</v>
      </c>
      <c r="B26579" s="13">
        <v>-4.1795499999999999</v>
      </c>
      <c r="C26579" s="13">
        <v>19.891190000000002</v>
      </c>
      <c r="D26579" s="12">
        <v>2272</v>
      </c>
      <c r="E26579" s="14">
        <v>26.8</v>
      </c>
      <c r="F26579" s="14">
        <v>19.899999999999999</v>
      </c>
      <c r="G26579" s="14">
        <v>67.7</v>
      </c>
      <c r="H26579" s="15">
        <v>6.45</v>
      </c>
    </row>
    <row r="26580" spans="1:8" x14ac:dyDescent="0.35">
      <c r="A26580" s="11">
        <v>42121.290972222225</v>
      </c>
      <c r="B26580" s="13">
        <v>-4.1802799999999998</v>
      </c>
      <c r="C26580" s="13">
        <v>19.892130000000002</v>
      </c>
      <c r="D26580" s="12">
        <v>2248</v>
      </c>
      <c r="E26580" s="14">
        <v>26.8</v>
      </c>
      <c r="F26580" s="14">
        <v>19.899999999999999</v>
      </c>
      <c r="G26580" s="14">
        <v>68.3</v>
      </c>
      <c r="H26580" s="15">
        <v>6.45</v>
      </c>
    </row>
    <row r="26581" spans="1:8" x14ac:dyDescent="0.35">
      <c r="A26581" s="11">
        <v>42121.291666666664</v>
      </c>
      <c r="B26581" s="13">
        <v>-4.1809399999999997</v>
      </c>
      <c r="C26581" s="13">
        <v>19.89302</v>
      </c>
      <c r="D26581" s="12">
        <v>2259</v>
      </c>
      <c r="E26581" s="14">
        <v>26.8</v>
      </c>
      <c r="F26581" s="14">
        <v>19.899999999999999</v>
      </c>
      <c r="G26581" s="14">
        <v>68.599999999999994</v>
      </c>
      <c r="H26581" s="15">
        <v>6.45</v>
      </c>
    </row>
    <row r="26582" spans="1:8" x14ac:dyDescent="0.35">
      <c r="A26582" s="11">
        <v>42121.292361111111</v>
      </c>
      <c r="B26582" s="13">
        <v>-4.1816199999999997</v>
      </c>
      <c r="C26582" s="13">
        <v>19.893820000000002</v>
      </c>
      <c r="D26582" s="12">
        <v>2268</v>
      </c>
      <c r="E26582" s="14">
        <v>26.8</v>
      </c>
      <c r="F26582" s="14">
        <v>20</v>
      </c>
      <c r="G26582" s="14">
        <v>68.599999999999994</v>
      </c>
      <c r="H26582" s="15">
        <v>6.45</v>
      </c>
    </row>
    <row r="26583" spans="1:8" x14ac:dyDescent="0.35">
      <c r="A26583" s="11">
        <v>42121.293055555558</v>
      </c>
      <c r="B26583" s="13">
        <v>-4.1821799999999998</v>
      </c>
      <c r="C26583" s="13">
        <v>19.89442</v>
      </c>
      <c r="D26583" s="12">
        <v>2286</v>
      </c>
      <c r="E26583" s="14">
        <v>26.8</v>
      </c>
      <c r="F26583" s="14">
        <v>20</v>
      </c>
      <c r="G26583" s="14">
        <v>68.2</v>
      </c>
      <c r="H26583" s="15">
        <v>6.45</v>
      </c>
    </row>
    <row r="26584" spans="1:8" x14ac:dyDescent="0.35">
      <c r="A26584" s="11">
        <v>42121.293749999997</v>
      </c>
      <c r="B26584" s="13">
        <v>-4.1828399999999997</v>
      </c>
      <c r="C26584" s="13">
        <v>19.894839999999999</v>
      </c>
      <c r="D26584" s="12">
        <v>2288</v>
      </c>
      <c r="E26584" s="14">
        <v>26.8</v>
      </c>
      <c r="F26584" s="14">
        <v>20</v>
      </c>
      <c r="G26584" s="14">
        <v>68.599999999999994</v>
      </c>
      <c r="H26584" s="15">
        <v>6.44</v>
      </c>
    </row>
    <row r="26585" spans="1:8" x14ac:dyDescent="0.35">
      <c r="A26585" s="11">
        <v>42121.294444444444</v>
      </c>
      <c r="B26585" s="13">
        <v>-4.1834800000000003</v>
      </c>
      <c r="C26585" s="13">
        <v>19.895250000000001</v>
      </c>
      <c r="D26585" s="12">
        <v>2279</v>
      </c>
      <c r="E26585" s="14">
        <v>26.8</v>
      </c>
      <c r="F26585" s="14">
        <v>20</v>
      </c>
      <c r="G26585" s="14">
        <v>68.099999999999994</v>
      </c>
      <c r="H26585" s="15">
        <v>6.45</v>
      </c>
    </row>
    <row r="26586" spans="1:8" x14ac:dyDescent="0.35">
      <c r="A26586" s="11">
        <v>42121.295138888891</v>
      </c>
      <c r="B26586" s="13">
        <v>-4.1842300000000003</v>
      </c>
      <c r="C26586" s="13">
        <v>19.895759999999999</v>
      </c>
      <c r="D26586" s="12">
        <v>2279</v>
      </c>
      <c r="E26586" s="14">
        <v>26.8</v>
      </c>
      <c r="F26586" s="14">
        <v>20</v>
      </c>
      <c r="G26586" s="14">
        <v>68.599999999999994</v>
      </c>
      <c r="H26586" s="15">
        <v>6.45</v>
      </c>
    </row>
    <row r="26587" spans="1:8" x14ac:dyDescent="0.35">
      <c r="A26587" s="11">
        <v>42121.29583333333</v>
      </c>
      <c r="B26587" s="13">
        <v>-4.1849699999999999</v>
      </c>
      <c r="C26587" s="13">
        <v>19.8964</v>
      </c>
      <c r="D26587" s="12">
        <v>2263</v>
      </c>
      <c r="E26587" s="14">
        <v>26.8</v>
      </c>
      <c r="F26587" s="14">
        <v>20</v>
      </c>
      <c r="G26587" s="14">
        <v>68.7</v>
      </c>
      <c r="H26587" s="15">
        <v>6.45</v>
      </c>
    </row>
    <row r="26588" spans="1:8" x14ac:dyDescent="0.35">
      <c r="A26588" s="11">
        <v>42121.296527777777</v>
      </c>
      <c r="B26588" s="13">
        <v>-4.1856999999999998</v>
      </c>
      <c r="C26588" s="13">
        <v>19.897020000000001</v>
      </c>
      <c r="D26588" s="12">
        <v>2320</v>
      </c>
      <c r="E26588" s="14">
        <v>26.8</v>
      </c>
      <c r="F26588" s="14">
        <v>20.100000000000001</v>
      </c>
      <c r="G26588" s="14">
        <v>68.599999999999994</v>
      </c>
      <c r="H26588" s="15">
        <v>6.45</v>
      </c>
    </row>
    <row r="26589" spans="1:8" x14ac:dyDescent="0.35">
      <c r="A26589" s="11">
        <v>42121.297222222223</v>
      </c>
      <c r="B26589" s="13">
        <v>-4.18642</v>
      </c>
      <c r="C26589" s="13">
        <v>19.897649999999999</v>
      </c>
      <c r="D26589" s="12">
        <v>2283</v>
      </c>
      <c r="E26589" s="14">
        <v>26.8</v>
      </c>
      <c r="F26589" s="14">
        <v>20.100000000000001</v>
      </c>
      <c r="G26589" s="14">
        <v>68.099999999999994</v>
      </c>
      <c r="H26589" s="15">
        <v>6.45</v>
      </c>
    </row>
    <row r="26590" spans="1:8" x14ac:dyDescent="0.35">
      <c r="A26590" s="11">
        <v>42121.29791666667</v>
      </c>
      <c r="B26590" s="13">
        <v>-4.1870900000000004</v>
      </c>
      <c r="C26590" s="13">
        <v>19.898389999999999</v>
      </c>
      <c r="D26590" s="12">
        <v>2282</v>
      </c>
      <c r="E26590" s="14">
        <v>26.8</v>
      </c>
      <c r="F26590" s="14">
        <v>20.100000000000001</v>
      </c>
      <c r="G26590" s="14">
        <v>68.2</v>
      </c>
      <c r="H26590" s="15">
        <v>6.45</v>
      </c>
    </row>
    <row r="26591" spans="1:8" x14ac:dyDescent="0.35">
      <c r="A26591" s="11">
        <v>42121.298611111109</v>
      </c>
      <c r="B26591" s="13">
        <v>-4.1876800000000003</v>
      </c>
      <c r="C26591" s="13">
        <v>19.899100000000001</v>
      </c>
      <c r="D26591" s="12">
        <v>2304</v>
      </c>
      <c r="E26591" s="14">
        <v>26.8</v>
      </c>
      <c r="F26591" s="14">
        <v>20.100000000000001</v>
      </c>
      <c r="G26591" s="14">
        <v>68.2</v>
      </c>
      <c r="H26591" s="15">
        <v>6.45</v>
      </c>
    </row>
    <row r="26592" spans="1:8" x14ac:dyDescent="0.35">
      <c r="A26592" s="11">
        <v>42121.299305555556</v>
      </c>
      <c r="B26592" s="13">
        <v>-4.1880499999999996</v>
      </c>
      <c r="C26592" s="13">
        <v>19.899809999999999</v>
      </c>
      <c r="D26592" s="12">
        <v>2296</v>
      </c>
      <c r="E26592" s="14">
        <v>26.8</v>
      </c>
      <c r="F26592" s="14">
        <v>20.100000000000001</v>
      </c>
      <c r="G26592" s="14">
        <v>68.400000000000006</v>
      </c>
      <c r="H26592" s="15">
        <v>6.45</v>
      </c>
    </row>
    <row r="26593" spans="1:8" x14ac:dyDescent="0.35">
      <c r="A26593" s="11">
        <v>42121.3</v>
      </c>
      <c r="B26593" s="13">
        <v>-4.1878200000000003</v>
      </c>
      <c r="C26593" s="13">
        <v>19.900790000000001</v>
      </c>
      <c r="D26593" s="12">
        <v>2266</v>
      </c>
      <c r="E26593" s="14">
        <v>26.8</v>
      </c>
      <c r="F26593" s="14">
        <v>20.100000000000001</v>
      </c>
      <c r="G26593" s="14">
        <v>67.8</v>
      </c>
      <c r="H26593" s="15">
        <v>6.45</v>
      </c>
    </row>
    <row r="26594" spans="1:8" x14ac:dyDescent="0.35">
      <c r="A26594" s="11">
        <v>42121.300694444442</v>
      </c>
      <c r="B26594" s="13">
        <v>-4.1878900000000003</v>
      </c>
      <c r="C26594" s="13">
        <v>19.90174</v>
      </c>
      <c r="D26594" s="12">
        <v>2354</v>
      </c>
      <c r="E26594" s="14">
        <v>26.8</v>
      </c>
      <c r="F26594" s="14">
        <v>20.2</v>
      </c>
      <c r="G26594" s="14">
        <v>67.8</v>
      </c>
      <c r="H26594" s="15">
        <v>6.45</v>
      </c>
    </row>
    <row r="26595" spans="1:8" x14ac:dyDescent="0.35">
      <c r="A26595" s="11">
        <v>42121.301388888889</v>
      </c>
      <c r="B26595" s="13">
        <v>-4.1883299999999997</v>
      </c>
      <c r="C26595" s="13">
        <v>19.90258</v>
      </c>
      <c r="D26595" s="12">
        <v>2738</v>
      </c>
      <c r="E26595" s="14">
        <v>26.8</v>
      </c>
      <c r="F26595" s="14">
        <v>20.9</v>
      </c>
      <c r="G26595" s="14">
        <v>68.599999999999994</v>
      </c>
      <c r="H26595" s="15">
        <v>6.45</v>
      </c>
    </row>
    <row r="26596" spans="1:8" x14ac:dyDescent="0.35">
      <c r="A26596" s="11">
        <v>42121.302083333336</v>
      </c>
      <c r="B26596" s="13">
        <v>-4.1890999999999998</v>
      </c>
      <c r="C26596" s="13">
        <v>19.903320000000001</v>
      </c>
      <c r="D26596" s="12">
        <v>2967</v>
      </c>
      <c r="E26596" s="14">
        <v>26.8</v>
      </c>
      <c r="F26596" s="14">
        <v>23.1</v>
      </c>
      <c r="G26596" s="14">
        <v>67.900000000000006</v>
      </c>
      <c r="H26596" s="15">
        <v>6.44</v>
      </c>
    </row>
    <row r="26597" spans="1:8" x14ac:dyDescent="0.35">
      <c r="A26597" s="11">
        <v>42121.302777777775</v>
      </c>
      <c r="B26597" s="13">
        <v>-4.1899499999999996</v>
      </c>
      <c r="C26597" s="13">
        <v>19.904109999999999</v>
      </c>
      <c r="D26597" s="12">
        <v>3086</v>
      </c>
      <c r="E26597" s="14">
        <v>26.8</v>
      </c>
      <c r="F26597" s="14">
        <v>25</v>
      </c>
      <c r="G26597" s="14">
        <v>67.400000000000006</v>
      </c>
      <c r="H26597" s="15">
        <v>6.44</v>
      </c>
    </row>
    <row r="26598" spans="1:8" x14ac:dyDescent="0.35">
      <c r="A26598" s="11">
        <v>42121.303472222222</v>
      </c>
      <c r="B26598" s="13">
        <v>-4.1907399999999999</v>
      </c>
      <c r="C26598" s="13">
        <v>19.904879999999999</v>
      </c>
      <c r="D26598" s="12">
        <v>3112</v>
      </c>
      <c r="E26598" s="14">
        <v>26.8</v>
      </c>
      <c r="F26598" s="14">
        <v>26.9</v>
      </c>
      <c r="G26598" s="14">
        <v>67.2</v>
      </c>
      <c r="H26598" s="15">
        <v>6.45</v>
      </c>
    </row>
    <row r="26599" spans="1:8" x14ac:dyDescent="0.35">
      <c r="A26599" s="11">
        <v>42121.304166666669</v>
      </c>
      <c r="B26599" s="13">
        <v>-4.1914800000000003</v>
      </c>
      <c r="C26599" s="13">
        <v>19.905729999999998</v>
      </c>
      <c r="D26599" s="12">
        <v>3149</v>
      </c>
      <c r="E26599" s="14">
        <v>26.7</v>
      </c>
      <c r="F26599" s="14">
        <v>28</v>
      </c>
      <c r="G26599" s="14">
        <v>67.7</v>
      </c>
      <c r="H26599" s="15">
        <v>6.46</v>
      </c>
    </row>
    <row r="26600" spans="1:8" x14ac:dyDescent="0.35">
      <c r="A26600" s="11">
        <v>42121.304861111108</v>
      </c>
      <c r="B26600" s="13">
        <v>-4.1922199999999998</v>
      </c>
      <c r="C26600" s="13">
        <v>19.90662</v>
      </c>
      <c r="D26600" s="12">
        <v>3130</v>
      </c>
      <c r="E26600" s="14">
        <v>26.7</v>
      </c>
      <c r="F26600" s="14">
        <v>28.8</v>
      </c>
      <c r="G26600" s="14">
        <v>66.900000000000006</v>
      </c>
      <c r="H26600" s="15">
        <v>6.47</v>
      </c>
    </row>
    <row r="26601" spans="1:8" x14ac:dyDescent="0.35">
      <c r="A26601" s="11">
        <v>42121.305555555555</v>
      </c>
      <c r="B26601" s="13">
        <v>-4.1929100000000004</v>
      </c>
      <c r="C26601" s="13">
        <v>19.907520000000002</v>
      </c>
      <c r="D26601" s="12">
        <v>3111</v>
      </c>
      <c r="E26601" s="14">
        <v>26.7</v>
      </c>
      <c r="F26601" s="14">
        <v>29.2</v>
      </c>
      <c r="G26601" s="14">
        <v>66.599999999999994</v>
      </c>
      <c r="H26601" s="15">
        <v>6.48</v>
      </c>
    </row>
    <row r="26602" spans="1:8" x14ac:dyDescent="0.35">
      <c r="A26602" s="11">
        <v>42121.306250000001</v>
      </c>
      <c r="B26602" s="13">
        <v>-4.1934199999999997</v>
      </c>
      <c r="C26602" s="13">
        <v>19.908349999999999</v>
      </c>
      <c r="D26602" s="12">
        <v>3130</v>
      </c>
      <c r="E26602" s="14">
        <v>26.7</v>
      </c>
      <c r="F26602" s="14">
        <v>29.6</v>
      </c>
      <c r="G26602" s="14">
        <v>65.900000000000006</v>
      </c>
      <c r="H26602" s="15">
        <v>6.49</v>
      </c>
    </row>
    <row r="26603" spans="1:8" x14ac:dyDescent="0.35">
      <c r="A26603" s="11">
        <v>42121.306944444441</v>
      </c>
      <c r="B26603" s="13">
        <v>-4.1938300000000002</v>
      </c>
      <c r="C26603" s="13">
        <v>19.909179999999999</v>
      </c>
      <c r="D26603" s="12">
        <v>3077</v>
      </c>
      <c r="E26603" s="14">
        <v>26.7</v>
      </c>
      <c r="F26603" s="14">
        <v>29.7</v>
      </c>
      <c r="G26603" s="14">
        <v>66.599999999999994</v>
      </c>
      <c r="H26603" s="15">
        <v>6.49</v>
      </c>
    </row>
    <row r="26604" spans="1:8" x14ac:dyDescent="0.35">
      <c r="A26604" s="11">
        <v>42121.307638888888</v>
      </c>
      <c r="B26604" s="13">
        <v>-4.1941699999999997</v>
      </c>
      <c r="C26604" s="13">
        <v>19.9101</v>
      </c>
      <c r="D26604" s="12">
        <v>3077</v>
      </c>
      <c r="E26604" s="14">
        <v>26.7</v>
      </c>
      <c r="F26604" s="14">
        <v>29.7</v>
      </c>
      <c r="G26604" s="14">
        <v>66.099999999999994</v>
      </c>
      <c r="H26604" s="15">
        <v>6.5</v>
      </c>
    </row>
    <row r="26605" spans="1:8" x14ac:dyDescent="0.35">
      <c r="A26605" s="11">
        <v>42121.308333333334</v>
      </c>
      <c r="B26605" s="13">
        <v>-4.1945499999999996</v>
      </c>
      <c r="C26605" s="13">
        <v>19.91103</v>
      </c>
      <c r="D26605" s="12">
        <v>3097</v>
      </c>
      <c r="E26605" s="14">
        <v>26.7</v>
      </c>
      <c r="F26605" s="14">
        <v>29.8</v>
      </c>
      <c r="G26605" s="14">
        <v>66.400000000000006</v>
      </c>
      <c r="H26605" s="15">
        <v>6.5</v>
      </c>
    </row>
    <row r="26606" spans="1:8" x14ac:dyDescent="0.35">
      <c r="A26606" s="11">
        <v>42121.309027777781</v>
      </c>
      <c r="B26606" s="13">
        <v>-4.1950399999999997</v>
      </c>
      <c r="C26606" s="13">
        <v>19.911740000000002</v>
      </c>
      <c r="D26606" s="12">
        <v>3073</v>
      </c>
      <c r="E26606" s="14">
        <v>26.7</v>
      </c>
      <c r="F26606" s="14">
        <v>29.9</v>
      </c>
      <c r="G26606" s="14">
        <v>66.400000000000006</v>
      </c>
      <c r="H26606" s="15">
        <v>6.51</v>
      </c>
    </row>
    <row r="26607" spans="1:8" x14ac:dyDescent="0.35">
      <c r="A26607" s="11">
        <v>42121.30972222222</v>
      </c>
      <c r="B26607" s="13">
        <v>-4.19557</v>
      </c>
      <c r="C26607" s="13">
        <v>19.91226</v>
      </c>
      <c r="D26607" s="12">
        <v>3087</v>
      </c>
      <c r="E26607" s="14">
        <v>26.7</v>
      </c>
      <c r="F26607" s="14">
        <v>29.7</v>
      </c>
      <c r="G26607" s="14">
        <v>66.3</v>
      </c>
      <c r="H26607" s="15">
        <v>6.51</v>
      </c>
    </row>
    <row r="26608" spans="1:8" x14ac:dyDescent="0.35">
      <c r="A26608" s="11">
        <v>42121.310416666667</v>
      </c>
      <c r="B26608" s="13">
        <v>-4.1959099999999996</v>
      </c>
      <c r="C26608" s="13">
        <v>19.91282</v>
      </c>
      <c r="D26608" s="12">
        <v>3017</v>
      </c>
      <c r="E26608" s="14">
        <v>26.7</v>
      </c>
      <c r="F26608" s="14">
        <v>29.5</v>
      </c>
      <c r="G26608" s="14">
        <v>65.7</v>
      </c>
      <c r="H26608" s="15">
        <v>6.52</v>
      </c>
    </row>
    <row r="26609" spans="1:8" x14ac:dyDescent="0.35">
      <c r="A26609" s="11">
        <v>42121.311111111114</v>
      </c>
      <c r="B26609" s="13">
        <v>-4.1963200000000001</v>
      </c>
      <c r="C26609" s="13">
        <v>19.913239999999998</v>
      </c>
      <c r="D26609" s="12">
        <v>2899</v>
      </c>
      <c r="E26609" s="14">
        <v>26.8</v>
      </c>
      <c r="F26609" s="14">
        <v>29.1</v>
      </c>
      <c r="G26609" s="14">
        <v>66.2</v>
      </c>
      <c r="H26609" s="15">
        <v>6.52</v>
      </c>
    </row>
    <row r="26610" spans="1:8" x14ac:dyDescent="0.35">
      <c r="A26610" s="11">
        <v>42121.311805555553</v>
      </c>
      <c r="B26610" s="13">
        <v>-4.1966900000000003</v>
      </c>
      <c r="C26610" s="13">
        <v>19.91377</v>
      </c>
      <c r="D26610" s="12">
        <v>2806</v>
      </c>
      <c r="E26610" s="14">
        <v>26.8</v>
      </c>
      <c r="F26610" s="14">
        <v>28.6</v>
      </c>
      <c r="G26610" s="14">
        <v>66.400000000000006</v>
      </c>
      <c r="H26610" s="15">
        <v>6.53</v>
      </c>
    </row>
    <row r="26611" spans="1:8" x14ac:dyDescent="0.35">
      <c r="A26611" s="11">
        <v>42121.3125</v>
      </c>
      <c r="B26611" s="13">
        <v>-4.1970200000000002</v>
      </c>
      <c r="C26611" s="13">
        <v>19.91442</v>
      </c>
      <c r="D26611" s="12">
        <v>2515</v>
      </c>
      <c r="E26611" s="14">
        <v>26.8</v>
      </c>
      <c r="F26611" s="14">
        <v>27.6</v>
      </c>
      <c r="G26611" s="14">
        <v>66.2</v>
      </c>
      <c r="H26611" s="15">
        <v>6.53</v>
      </c>
    </row>
    <row r="26612" spans="1:8" x14ac:dyDescent="0.35">
      <c r="A26612" s="11">
        <v>42121.313194444447</v>
      </c>
      <c r="B26612" s="13">
        <v>-4.1974799999999997</v>
      </c>
      <c r="C26612" s="13">
        <v>19.915040000000001</v>
      </c>
      <c r="D26612" s="12">
        <v>2351</v>
      </c>
      <c r="E26612" s="14">
        <v>26.8</v>
      </c>
      <c r="F26612" s="14">
        <v>26</v>
      </c>
      <c r="G26612" s="14">
        <v>66.099999999999994</v>
      </c>
      <c r="H26612" s="15">
        <v>6.54</v>
      </c>
    </row>
    <row r="26613" spans="1:8" x14ac:dyDescent="0.35">
      <c r="A26613" s="11">
        <v>42121.313888888886</v>
      </c>
      <c r="B26613" s="13">
        <v>-4.19808</v>
      </c>
      <c r="C26613" s="13">
        <v>19.915600000000001</v>
      </c>
      <c r="D26613" s="12">
        <v>2254</v>
      </c>
      <c r="E26613" s="14">
        <v>26.8</v>
      </c>
      <c r="F26613" s="14">
        <v>24.7</v>
      </c>
      <c r="G26613" s="14">
        <v>67.8</v>
      </c>
      <c r="H26613" s="15">
        <v>6.54</v>
      </c>
    </row>
    <row r="26614" spans="1:8" x14ac:dyDescent="0.35">
      <c r="A26614" s="11">
        <v>42121.314583333333</v>
      </c>
      <c r="B26614" s="13">
        <v>-4.19876</v>
      </c>
      <c r="C26614" s="13">
        <v>19.916049999999998</v>
      </c>
      <c r="D26614" s="12">
        <v>2267</v>
      </c>
      <c r="E26614" s="14">
        <v>26.8</v>
      </c>
      <c r="F26614" s="14">
        <v>23.4</v>
      </c>
      <c r="G26614" s="14">
        <v>67.599999999999994</v>
      </c>
      <c r="H26614" s="15">
        <v>6.54</v>
      </c>
    </row>
    <row r="26615" spans="1:8" x14ac:dyDescent="0.35">
      <c r="A26615" s="11">
        <v>42121.31527777778</v>
      </c>
      <c r="B26615" s="13">
        <v>-4.19937</v>
      </c>
      <c r="C26615" s="13">
        <v>19.916679999999999</v>
      </c>
      <c r="D26615" s="12">
        <v>2307</v>
      </c>
      <c r="E26615" s="14">
        <v>26.8</v>
      </c>
      <c r="F26615" s="14">
        <v>22.8</v>
      </c>
      <c r="G26615" s="14">
        <v>68.3</v>
      </c>
      <c r="H26615" s="15">
        <v>6.53</v>
      </c>
    </row>
    <row r="26616" spans="1:8" x14ac:dyDescent="0.35">
      <c r="A26616" s="11">
        <v>42121.315972222219</v>
      </c>
      <c r="B26616" s="13">
        <v>-4.1997299999999997</v>
      </c>
      <c r="C26616" s="13">
        <v>19.917459999999998</v>
      </c>
      <c r="D26616" s="12">
        <v>2296</v>
      </c>
      <c r="E26616" s="14">
        <v>26.8</v>
      </c>
      <c r="F26616" s="14">
        <v>22.6</v>
      </c>
      <c r="G26616" s="14">
        <v>65.900000000000006</v>
      </c>
      <c r="H26616" s="15">
        <v>6.54</v>
      </c>
    </row>
    <row r="26617" spans="1:8" x14ac:dyDescent="0.35">
      <c r="A26617" s="11">
        <v>42121.316666666666</v>
      </c>
      <c r="B26617" s="13">
        <v>-4.2</v>
      </c>
      <c r="C26617" s="13">
        <v>19.918340000000001</v>
      </c>
      <c r="D26617" s="12">
        <v>2253</v>
      </c>
      <c r="E26617" s="14">
        <v>26.8</v>
      </c>
      <c r="F26617" s="14">
        <v>22.3</v>
      </c>
      <c r="G26617" s="14">
        <v>65.3</v>
      </c>
      <c r="H26617" s="15">
        <v>6.54</v>
      </c>
    </row>
    <row r="26618" spans="1:8" x14ac:dyDescent="0.35">
      <c r="A26618" s="11">
        <v>42121.317361111112</v>
      </c>
      <c r="B26618" s="13">
        <v>-4.2002600000000001</v>
      </c>
      <c r="C26618" s="13">
        <v>19.91929</v>
      </c>
      <c r="D26618" s="12">
        <v>2240</v>
      </c>
      <c r="E26618" s="14">
        <v>26.8</v>
      </c>
      <c r="F26618" s="14">
        <v>21.8</v>
      </c>
      <c r="G26618" s="14">
        <v>64.3</v>
      </c>
      <c r="H26618" s="15">
        <v>6.54</v>
      </c>
    </row>
    <row r="26619" spans="1:8" x14ac:dyDescent="0.35">
      <c r="A26619" s="11">
        <v>42121.318055555559</v>
      </c>
      <c r="B26619" s="13">
        <v>-4.2005299999999997</v>
      </c>
      <c r="C26619" s="13">
        <v>19.920310000000001</v>
      </c>
      <c r="D26619" s="12">
        <v>2274</v>
      </c>
      <c r="E26619" s="14">
        <v>26.8</v>
      </c>
      <c r="F26619" s="14">
        <v>21.6</v>
      </c>
      <c r="G26619" s="14">
        <v>63.9</v>
      </c>
      <c r="H26619" s="15">
        <v>6.53</v>
      </c>
    </row>
    <row r="26620" spans="1:8" x14ac:dyDescent="0.35">
      <c r="A26620" s="11">
        <v>42121.318749999999</v>
      </c>
      <c r="B26620" s="13">
        <v>-4.20085</v>
      </c>
      <c r="C26620" s="13">
        <v>19.921250000000001</v>
      </c>
      <c r="D26620" s="12">
        <v>2283</v>
      </c>
      <c r="E26620" s="14">
        <v>26.9</v>
      </c>
      <c r="F26620" s="14">
        <v>21.4</v>
      </c>
      <c r="G26620" s="14">
        <v>62.9</v>
      </c>
      <c r="H26620" s="15">
        <v>6.53</v>
      </c>
    </row>
    <row r="26621" spans="1:8" x14ac:dyDescent="0.35">
      <c r="A26621" s="11">
        <v>42121.319444444445</v>
      </c>
      <c r="B26621" s="13">
        <v>-4.2008700000000001</v>
      </c>
      <c r="C26621" s="13">
        <v>19.922080000000001</v>
      </c>
      <c r="D26621" s="12">
        <v>2249</v>
      </c>
      <c r="E26621" s="14">
        <v>26.9</v>
      </c>
      <c r="F26621" s="14">
        <v>21.3</v>
      </c>
      <c r="G26621" s="14">
        <v>62.7</v>
      </c>
      <c r="H26621" s="15">
        <v>6.53</v>
      </c>
    </row>
    <row r="26622" spans="1:8" x14ac:dyDescent="0.35">
      <c r="A26622" s="11">
        <v>42121.320138888892</v>
      </c>
      <c r="B26622" s="13">
        <v>-4.2008599999999996</v>
      </c>
      <c r="C26622" s="13">
        <v>19.923249999999999</v>
      </c>
      <c r="D26622" s="12">
        <v>2278</v>
      </c>
      <c r="E26622" s="14">
        <v>26.9</v>
      </c>
      <c r="F26622" s="14">
        <v>21.2</v>
      </c>
      <c r="G26622" s="14">
        <v>62.4</v>
      </c>
      <c r="H26622" s="15">
        <v>6.53</v>
      </c>
    </row>
    <row r="26623" spans="1:8" x14ac:dyDescent="0.35">
      <c r="A26623" s="11">
        <v>42121.320833333331</v>
      </c>
      <c r="B26623" s="13">
        <v>-4.2006800000000002</v>
      </c>
      <c r="C26623" s="13">
        <v>19.92445</v>
      </c>
      <c r="D26623" s="12">
        <v>2247</v>
      </c>
      <c r="E26623" s="14">
        <v>26.9</v>
      </c>
      <c r="F26623" s="14">
        <v>21</v>
      </c>
      <c r="G26623" s="14">
        <v>62.8</v>
      </c>
      <c r="H26623" s="15">
        <v>6.52</v>
      </c>
    </row>
    <row r="26624" spans="1:8" x14ac:dyDescent="0.35">
      <c r="A26624" s="11">
        <v>42121.321527777778</v>
      </c>
      <c r="B26624" s="13">
        <v>-4.2004999999999999</v>
      </c>
      <c r="C26624" s="13">
        <v>19.925630000000002</v>
      </c>
      <c r="D26624" s="12">
        <v>2230</v>
      </c>
      <c r="E26624" s="14">
        <v>26.9</v>
      </c>
      <c r="F26624" s="14">
        <v>20.8</v>
      </c>
      <c r="G26624" s="14">
        <v>63.6</v>
      </c>
      <c r="H26624" s="15">
        <v>6.52</v>
      </c>
    </row>
    <row r="26625" spans="1:8" x14ac:dyDescent="0.35">
      <c r="A26625" s="11">
        <v>42121.322222222225</v>
      </c>
      <c r="B26625" s="13">
        <v>-4.2002499999999996</v>
      </c>
      <c r="C26625" s="13">
        <v>19.926839999999999</v>
      </c>
      <c r="D26625" s="12">
        <v>2343</v>
      </c>
      <c r="E26625" s="14">
        <v>26.9</v>
      </c>
      <c r="F26625" s="14">
        <v>20.8</v>
      </c>
      <c r="G26625" s="14">
        <v>63.2</v>
      </c>
      <c r="H26625" s="15">
        <v>6.52</v>
      </c>
    </row>
    <row r="26626" spans="1:8" x14ac:dyDescent="0.35">
      <c r="A26626" s="11">
        <v>42121.322916666664</v>
      </c>
      <c r="B26626" s="13">
        <v>-4.2000299999999999</v>
      </c>
      <c r="C26626" s="13">
        <v>19.928129999999999</v>
      </c>
      <c r="D26626" s="12">
        <v>2242</v>
      </c>
      <c r="E26626" s="14">
        <v>26.9</v>
      </c>
      <c r="F26626" s="14">
        <v>20.6</v>
      </c>
      <c r="G26626" s="14">
        <v>62.9</v>
      </c>
      <c r="H26626" s="15">
        <v>6.51</v>
      </c>
    </row>
    <row r="26627" spans="1:8" x14ac:dyDescent="0.35">
      <c r="A26627" s="11">
        <v>42121.323611111111</v>
      </c>
      <c r="B26627" s="13">
        <v>-4.1994699999999998</v>
      </c>
      <c r="C26627" s="13">
        <v>19.929310000000001</v>
      </c>
      <c r="D26627" s="12">
        <v>2232</v>
      </c>
      <c r="E26627" s="14">
        <v>26.9</v>
      </c>
      <c r="F26627" s="14">
        <v>20.5</v>
      </c>
      <c r="G26627" s="14">
        <v>62.7</v>
      </c>
      <c r="H26627" s="15">
        <v>6.51</v>
      </c>
    </row>
    <row r="26628" spans="1:8" x14ac:dyDescent="0.35">
      <c r="A26628" s="11">
        <v>42121.324305555558</v>
      </c>
      <c r="B26628" s="13">
        <v>-4.1988200000000004</v>
      </c>
      <c r="C26628" s="13">
        <v>19.93046</v>
      </c>
      <c r="D26628" s="12">
        <v>2213</v>
      </c>
      <c r="E26628" s="14">
        <v>26.9</v>
      </c>
      <c r="F26628" s="14">
        <v>20.3</v>
      </c>
      <c r="G26628" s="14">
        <v>62.9</v>
      </c>
      <c r="H26628" s="15">
        <v>6.51</v>
      </c>
    </row>
    <row r="26629" spans="1:8" x14ac:dyDescent="0.35">
      <c r="A26629" s="11">
        <v>42121.324999999997</v>
      </c>
      <c r="B26629" s="13">
        <v>-4.1984300000000001</v>
      </c>
      <c r="C26629" s="13">
        <v>19.931650000000001</v>
      </c>
      <c r="D26629" s="12">
        <v>2407</v>
      </c>
      <c r="E26629" s="14">
        <v>26.9</v>
      </c>
      <c r="F26629" s="14">
        <v>20.100000000000001</v>
      </c>
      <c r="G26629" s="14">
        <v>62.8</v>
      </c>
      <c r="H26629" s="15">
        <v>6.5</v>
      </c>
    </row>
    <row r="26630" spans="1:8" x14ac:dyDescent="0.35">
      <c r="A26630" s="11">
        <v>42121.325694444444</v>
      </c>
      <c r="B26630" s="13">
        <v>-4.19787</v>
      </c>
      <c r="C26630" s="13">
        <v>19.9328</v>
      </c>
      <c r="D26630" s="12">
        <v>2449</v>
      </c>
      <c r="E26630" s="14">
        <v>26.9</v>
      </c>
      <c r="F26630" s="14">
        <v>19.899999999999999</v>
      </c>
      <c r="G26630" s="14">
        <v>62.4</v>
      </c>
      <c r="H26630" s="15">
        <v>6.5</v>
      </c>
    </row>
    <row r="26631" spans="1:8" x14ac:dyDescent="0.35">
      <c r="A26631" s="11">
        <v>42121.326388888891</v>
      </c>
      <c r="B26631" s="13">
        <v>-4.1967800000000004</v>
      </c>
      <c r="C26631" s="13">
        <v>19.93364</v>
      </c>
      <c r="D26631" s="12">
        <v>2097</v>
      </c>
      <c r="E26631" s="14">
        <v>26.9</v>
      </c>
      <c r="F26631" s="14">
        <v>19.8</v>
      </c>
      <c r="G26631" s="14">
        <v>62.2</v>
      </c>
      <c r="H26631" s="15">
        <v>6.49</v>
      </c>
    </row>
    <row r="26632" spans="1:8" x14ac:dyDescent="0.35">
      <c r="A26632" s="11">
        <v>42121.32708333333</v>
      </c>
      <c r="B26632" s="13">
        <v>-4.1958500000000001</v>
      </c>
      <c r="C26632" s="13">
        <v>19.934539999999998</v>
      </c>
      <c r="D26632" s="12">
        <v>2308</v>
      </c>
      <c r="E26632" s="14">
        <v>27</v>
      </c>
      <c r="F26632" s="14">
        <v>19.600000000000001</v>
      </c>
      <c r="G26632" s="14">
        <v>62.5</v>
      </c>
      <c r="H26632" s="15">
        <v>6.49</v>
      </c>
    </row>
    <row r="26633" spans="1:8" x14ac:dyDescent="0.35">
      <c r="A26633" s="11">
        <v>42121.327777777777</v>
      </c>
      <c r="B26633" s="13">
        <v>-4.1952299999999996</v>
      </c>
      <c r="C26633" s="13">
        <v>19.935289999999998</v>
      </c>
      <c r="D26633" s="12">
        <v>2227</v>
      </c>
      <c r="E26633" s="14">
        <v>27</v>
      </c>
      <c r="F26633" s="14">
        <v>19.5</v>
      </c>
      <c r="G26633" s="14">
        <v>62.4</v>
      </c>
      <c r="H26633" s="15">
        <v>6.49</v>
      </c>
    </row>
    <row r="26634" spans="1:8" x14ac:dyDescent="0.35">
      <c r="A26634" s="11">
        <v>42121.328472222223</v>
      </c>
      <c r="B26634" s="13">
        <v>-4.1948299999999996</v>
      </c>
      <c r="C26634" s="13">
        <v>19.936029999999999</v>
      </c>
      <c r="D26634" s="12">
        <v>2271</v>
      </c>
      <c r="E26634" s="14">
        <v>27</v>
      </c>
      <c r="F26634" s="14">
        <v>19.600000000000001</v>
      </c>
      <c r="G26634" s="14">
        <v>62.2</v>
      </c>
      <c r="H26634" s="15">
        <v>6.48</v>
      </c>
    </row>
    <row r="26635" spans="1:8" x14ac:dyDescent="0.35">
      <c r="A26635" s="11">
        <v>42121.32916666667</v>
      </c>
      <c r="B26635" s="13">
        <v>-4.1945100000000002</v>
      </c>
      <c r="C26635" s="13">
        <v>19.937000000000001</v>
      </c>
      <c r="D26635" s="12">
        <v>2243</v>
      </c>
      <c r="E26635" s="14">
        <v>27</v>
      </c>
      <c r="F26635" s="14">
        <v>19.7</v>
      </c>
      <c r="G26635" s="14">
        <v>62.3</v>
      </c>
      <c r="H26635" s="15">
        <v>6.49</v>
      </c>
    </row>
    <row r="26636" spans="1:8" x14ac:dyDescent="0.35">
      <c r="A26636" s="11">
        <v>42121.329861111109</v>
      </c>
      <c r="B26636" s="13">
        <v>-4.1942199999999996</v>
      </c>
      <c r="C26636" s="13">
        <v>19.93817</v>
      </c>
      <c r="D26636" s="12">
        <v>2245</v>
      </c>
      <c r="E26636" s="14">
        <v>27</v>
      </c>
      <c r="F26636" s="14">
        <v>19.8</v>
      </c>
      <c r="G26636" s="14">
        <v>62.3</v>
      </c>
      <c r="H26636" s="15">
        <v>6.49</v>
      </c>
    </row>
    <row r="26637" spans="1:8" x14ac:dyDescent="0.35">
      <c r="A26637" s="11">
        <v>42121.330555555556</v>
      </c>
      <c r="B26637" s="13">
        <v>-4.1941300000000004</v>
      </c>
      <c r="C26637" s="13">
        <v>19.93946</v>
      </c>
      <c r="D26637" s="12">
        <v>2158</v>
      </c>
      <c r="E26637" s="14">
        <v>27</v>
      </c>
      <c r="F26637" s="14">
        <v>19.899999999999999</v>
      </c>
      <c r="G26637" s="14">
        <v>62</v>
      </c>
      <c r="H26637" s="15">
        <v>6.49</v>
      </c>
    </row>
    <row r="26638" spans="1:8" x14ac:dyDescent="0.35">
      <c r="A26638" s="11">
        <v>42121.331250000003</v>
      </c>
      <c r="B26638" s="13">
        <v>-4.1940400000000002</v>
      </c>
      <c r="C26638" s="13">
        <v>19.940850000000001</v>
      </c>
      <c r="D26638" s="12">
        <v>2075</v>
      </c>
      <c r="E26638" s="14">
        <v>27</v>
      </c>
      <c r="F26638" s="14">
        <v>19.899999999999999</v>
      </c>
      <c r="G26638" s="14">
        <v>62.2</v>
      </c>
      <c r="H26638" s="15">
        <v>6.49</v>
      </c>
    </row>
    <row r="26639" spans="1:8" x14ac:dyDescent="0.35">
      <c r="A26639" s="11">
        <v>42121.331944444442</v>
      </c>
      <c r="B26639" s="13">
        <v>-4.1941199999999998</v>
      </c>
      <c r="C26639" s="13">
        <v>19.942209999999999</v>
      </c>
      <c r="D26639" s="12">
        <v>2038</v>
      </c>
      <c r="E26639" s="14">
        <v>27</v>
      </c>
      <c r="F26639" s="14">
        <v>19.8</v>
      </c>
      <c r="G26639" s="14">
        <v>61.9</v>
      </c>
      <c r="H26639" s="15">
        <v>6.49</v>
      </c>
    </row>
    <row r="26640" spans="1:8" x14ac:dyDescent="0.35">
      <c r="A26640" s="11">
        <v>42121.332638888889</v>
      </c>
      <c r="B26640" s="13">
        <v>-4.1946599999999998</v>
      </c>
      <c r="C26640" s="13">
        <v>19.94342</v>
      </c>
      <c r="D26640" s="12">
        <v>2008</v>
      </c>
      <c r="E26640" s="14">
        <v>27</v>
      </c>
      <c r="F26640" s="14">
        <v>19.7</v>
      </c>
      <c r="G26640" s="14">
        <v>62.3</v>
      </c>
      <c r="H26640" s="15">
        <v>6.49</v>
      </c>
    </row>
    <row r="26641" spans="1:8" x14ac:dyDescent="0.35">
      <c r="A26641" s="11">
        <v>42121.333333333336</v>
      </c>
      <c r="B26641" s="13">
        <v>-4.1951799999999997</v>
      </c>
      <c r="C26641" s="13">
        <v>19.94472</v>
      </c>
      <c r="D26641" s="12">
        <v>2027</v>
      </c>
      <c r="E26641" s="14">
        <v>27.1</v>
      </c>
      <c r="F26641" s="14">
        <v>19.600000000000001</v>
      </c>
      <c r="G26641" s="14">
        <v>62</v>
      </c>
      <c r="H26641" s="15">
        <v>6.49</v>
      </c>
    </row>
    <row r="26642" spans="1:8" x14ac:dyDescent="0.35">
      <c r="A26642" s="11">
        <v>42121.334027777775</v>
      </c>
      <c r="B26642" s="13">
        <v>-4.1953800000000001</v>
      </c>
      <c r="C26642" s="13">
        <v>19.946000000000002</v>
      </c>
      <c r="D26642" s="12">
        <v>2014</v>
      </c>
      <c r="E26642" s="14">
        <v>27.1</v>
      </c>
      <c r="F26642" s="14">
        <v>19.5</v>
      </c>
      <c r="G26642" s="14">
        <v>61.6</v>
      </c>
      <c r="H26642" s="15">
        <v>6.5</v>
      </c>
    </row>
    <row r="26643" spans="1:8" x14ac:dyDescent="0.35">
      <c r="A26643" s="11">
        <v>42121.334722222222</v>
      </c>
      <c r="B26643" s="13">
        <v>-4.1955200000000001</v>
      </c>
      <c r="C26643" s="13">
        <v>19.94689</v>
      </c>
      <c r="D26643" s="12">
        <v>2016</v>
      </c>
      <c r="E26643" s="14">
        <v>27.1</v>
      </c>
      <c r="F26643" s="14">
        <v>19.399999999999999</v>
      </c>
      <c r="G26643" s="14">
        <v>61.6</v>
      </c>
      <c r="H26643" s="15">
        <v>6.5</v>
      </c>
    </row>
    <row r="26644" spans="1:8" x14ac:dyDescent="0.35">
      <c r="A26644" s="11">
        <v>42121.335416666669</v>
      </c>
      <c r="B26644" s="13">
        <v>-4.1956899999999999</v>
      </c>
      <c r="C26644" s="13">
        <v>19.947849999999999</v>
      </c>
      <c r="D26644" s="12">
        <v>2015</v>
      </c>
      <c r="E26644" s="14">
        <v>27.1</v>
      </c>
      <c r="F26644" s="14">
        <v>19.3</v>
      </c>
      <c r="G26644" s="14">
        <v>62.6</v>
      </c>
      <c r="H26644" s="15">
        <v>6.5</v>
      </c>
    </row>
    <row r="26645" spans="1:8" x14ac:dyDescent="0.35">
      <c r="A26645" s="11">
        <v>42121.336111111108</v>
      </c>
      <c r="B26645" s="13">
        <v>-4.1957700000000004</v>
      </c>
      <c r="C26645" s="13">
        <v>19.948920000000001</v>
      </c>
      <c r="D26645" s="12">
        <v>2013</v>
      </c>
      <c r="E26645" s="14">
        <v>27.1</v>
      </c>
      <c r="F26645" s="14">
        <v>19.2</v>
      </c>
      <c r="G26645" s="14">
        <v>62.6</v>
      </c>
      <c r="H26645" s="15">
        <v>6.5</v>
      </c>
    </row>
    <row r="26646" spans="1:8" x14ac:dyDescent="0.35">
      <c r="A26646" s="11">
        <v>42121.336805555555</v>
      </c>
      <c r="B26646" s="13">
        <v>-4.1958900000000003</v>
      </c>
      <c r="C26646" s="13">
        <v>19.950009999999999</v>
      </c>
      <c r="D26646" s="12">
        <v>2024</v>
      </c>
      <c r="E26646" s="14">
        <v>27.1</v>
      </c>
      <c r="F26646" s="14">
        <v>19</v>
      </c>
      <c r="G26646" s="14">
        <v>61.6</v>
      </c>
      <c r="H26646" s="15">
        <v>6.5</v>
      </c>
    </row>
    <row r="26647" spans="1:8" x14ac:dyDescent="0.35">
      <c r="A26647" s="11">
        <v>42121.337500000001</v>
      </c>
      <c r="B26647" s="13">
        <v>-4.19611</v>
      </c>
      <c r="C26647" s="13">
        <v>19.951239999999999</v>
      </c>
      <c r="D26647" s="12">
        <v>2037</v>
      </c>
      <c r="E26647" s="14">
        <v>27.1</v>
      </c>
      <c r="F26647" s="14">
        <v>19</v>
      </c>
      <c r="G26647" s="14">
        <v>60.9</v>
      </c>
      <c r="H26647" s="15">
        <v>6.5</v>
      </c>
    </row>
    <row r="26648" spans="1:8" x14ac:dyDescent="0.35">
      <c r="A26648" s="11">
        <v>42121.338194444441</v>
      </c>
      <c r="B26648" s="13">
        <v>-4.1963699999999999</v>
      </c>
      <c r="C26648" s="13">
        <v>19.952459999999999</v>
      </c>
      <c r="D26648" s="12">
        <v>2018</v>
      </c>
      <c r="E26648" s="14">
        <v>27.1</v>
      </c>
      <c r="F26648" s="14">
        <v>18.899999999999999</v>
      </c>
      <c r="G26648" s="14">
        <v>60.3</v>
      </c>
      <c r="H26648" s="15">
        <v>6.5</v>
      </c>
    </row>
    <row r="26649" spans="1:8" x14ac:dyDescent="0.35">
      <c r="A26649" s="11">
        <v>42121.338888888888</v>
      </c>
      <c r="B26649" s="13">
        <v>-4.1963600000000003</v>
      </c>
      <c r="C26649" s="13">
        <v>19.953040000000001</v>
      </c>
      <c r="D26649" s="12">
        <v>2033</v>
      </c>
      <c r="E26649" s="14">
        <v>27.1</v>
      </c>
      <c r="F26649" s="14">
        <v>18.8</v>
      </c>
      <c r="G26649" s="14">
        <v>59.8</v>
      </c>
      <c r="H26649" s="15">
        <v>6.5</v>
      </c>
    </row>
    <row r="26650" spans="1:8" x14ac:dyDescent="0.35">
      <c r="A26650" s="11">
        <v>42121.339583333334</v>
      </c>
      <c r="B26650" s="13">
        <v>-4.1955999999999998</v>
      </c>
      <c r="C26650" s="13">
        <v>19.953220000000002</v>
      </c>
      <c r="D26650" s="12">
        <v>2099</v>
      </c>
      <c r="E26650" s="14">
        <v>27.1</v>
      </c>
      <c r="F26650" s="14">
        <v>18.8</v>
      </c>
      <c r="G26650" s="14">
        <v>60</v>
      </c>
      <c r="H26650" s="15">
        <v>6.5</v>
      </c>
    </row>
    <row r="26651" spans="1:8" x14ac:dyDescent="0.35">
      <c r="A26651" s="11">
        <v>42121.340277777781</v>
      </c>
      <c r="B26651" s="13">
        <v>-4.1950099999999999</v>
      </c>
      <c r="C26651" s="13">
        <v>19.95364</v>
      </c>
      <c r="D26651" s="12">
        <v>2086</v>
      </c>
      <c r="E26651" s="14">
        <v>27.1</v>
      </c>
      <c r="F26651" s="14">
        <v>18.7</v>
      </c>
      <c r="G26651" s="14">
        <v>64</v>
      </c>
      <c r="H26651" s="15">
        <v>6.5</v>
      </c>
    </row>
    <row r="26652" spans="1:8" x14ac:dyDescent="0.35">
      <c r="A26652" s="11">
        <v>42121.34097222222</v>
      </c>
      <c r="B26652" s="13">
        <v>-4.1947099999999997</v>
      </c>
      <c r="C26652" s="13">
        <v>19.95438</v>
      </c>
      <c r="D26652" s="12">
        <v>2101</v>
      </c>
      <c r="E26652" s="14">
        <v>27.2</v>
      </c>
      <c r="F26652" s="14">
        <v>18.7</v>
      </c>
      <c r="G26652" s="14">
        <v>65.400000000000006</v>
      </c>
      <c r="H26652" s="15">
        <v>6.49</v>
      </c>
    </row>
    <row r="26653" spans="1:8" x14ac:dyDescent="0.35">
      <c r="A26653" s="11">
        <v>42121.341666666667</v>
      </c>
      <c r="B26653" s="13">
        <v>-4.1944999999999997</v>
      </c>
      <c r="C26653" s="13">
        <v>19.955300000000001</v>
      </c>
      <c r="D26653" s="12">
        <v>2052</v>
      </c>
      <c r="E26653" s="14">
        <v>27.2</v>
      </c>
      <c r="F26653" s="14">
        <v>18.7</v>
      </c>
      <c r="G26653" s="14">
        <v>66.5</v>
      </c>
      <c r="H26653" s="15">
        <v>6.49</v>
      </c>
    </row>
    <row r="26654" spans="1:8" x14ac:dyDescent="0.35">
      <c r="A26654" s="11">
        <v>42121.342361111114</v>
      </c>
      <c r="B26654" s="13">
        <v>-4.1944999999999997</v>
      </c>
      <c r="C26654" s="13">
        <v>19.95626</v>
      </c>
      <c r="D26654" s="12">
        <v>2064</v>
      </c>
      <c r="E26654" s="14">
        <v>27.2</v>
      </c>
      <c r="F26654" s="14">
        <v>18.7</v>
      </c>
      <c r="G26654" s="14">
        <v>65.5</v>
      </c>
      <c r="H26654" s="15">
        <v>6.49</v>
      </c>
    </row>
    <row r="26655" spans="1:8" x14ac:dyDescent="0.35">
      <c r="A26655" s="11">
        <v>42121.343055555553</v>
      </c>
      <c r="B26655" s="13">
        <v>-4.19482</v>
      </c>
      <c r="C26655" s="13">
        <v>19.957319999999999</v>
      </c>
      <c r="D26655" s="12">
        <v>2090</v>
      </c>
      <c r="E26655" s="14">
        <v>27.2</v>
      </c>
      <c r="F26655" s="14">
        <v>18.8</v>
      </c>
      <c r="G26655" s="14">
        <v>64.400000000000006</v>
      </c>
      <c r="H26655" s="15">
        <v>6.49</v>
      </c>
    </row>
    <row r="26656" spans="1:8" x14ac:dyDescent="0.35">
      <c r="A26656" s="11">
        <v>42121.34375</v>
      </c>
      <c r="B26656" s="13">
        <v>-4.1951000000000001</v>
      </c>
      <c r="C26656" s="13">
        <v>19.958539999999999</v>
      </c>
      <c r="D26656" s="12">
        <v>2081</v>
      </c>
      <c r="E26656" s="14">
        <v>27.2</v>
      </c>
      <c r="F26656" s="14">
        <v>18.7</v>
      </c>
      <c r="G26656" s="14">
        <v>63</v>
      </c>
      <c r="H26656" s="15">
        <v>6.5</v>
      </c>
    </row>
    <row r="26657" spans="1:8" x14ac:dyDescent="0.35">
      <c r="A26657" s="11">
        <v>42121.344444444447</v>
      </c>
      <c r="B26657" s="13">
        <v>-4.1950399999999997</v>
      </c>
      <c r="C26657" s="13">
        <v>19.959420000000001</v>
      </c>
      <c r="D26657" s="12">
        <v>2089</v>
      </c>
      <c r="E26657" s="14">
        <v>27.2</v>
      </c>
      <c r="F26657" s="14">
        <v>18.7</v>
      </c>
      <c r="G26657" s="14">
        <v>62</v>
      </c>
      <c r="H26657" s="15">
        <v>6.5</v>
      </c>
    </row>
    <row r="26658" spans="1:8" x14ac:dyDescent="0.35">
      <c r="A26658" s="11">
        <v>42121.345138888886</v>
      </c>
      <c r="B26658" s="13">
        <v>-4.1947599999999996</v>
      </c>
      <c r="C26658" s="13">
        <v>19.960170000000002</v>
      </c>
      <c r="D26658" s="12">
        <v>2083</v>
      </c>
      <c r="E26658" s="14">
        <v>27.2</v>
      </c>
      <c r="F26658" s="14">
        <v>18.8</v>
      </c>
      <c r="G26658" s="14">
        <v>60.9</v>
      </c>
      <c r="H26658" s="15">
        <v>6.5</v>
      </c>
    </row>
    <row r="26659" spans="1:8" x14ac:dyDescent="0.35">
      <c r="A26659" s="11">
        <v>42121.345833333333</v>
      </c>
      <c r="B26659" s="13">
        <v>-4.1944400000000002</v>
      </c>
      <c r="C26659" s="13">
        <v>19.96086</v>
      </c>
      <c r="D26659" s="12">
        <v>2105</v>
      </c>
      <c r="E26659" s="14">
        <v>27.2</v>
      </c>
      <c r="F26659" s="14">
        <v>18.899999999999999</v>
      </c>
      <c r="G26659" s="14">
        <v>61.6</v>
      </c>
      <c r="H26659" s="15">
        <v>6.5</v>
      </c>
    </row>
    <row r="26660" spans="1:8" x14ac:dyDescent="0.35">
      <c r="A26660" s="11">
        <v>42121.34652777778</v>
      </c>
      <c r="B26660" s="13">
        <v>-4.1946700000000003</v>
      </c>
      <c r="C26660" s="13">
        <v>19.961729999999999</v>
      </c>
      <c r="D26660" s="12">
        <v>2169</v>
      </c>
      <c r="E26660" s="14">
        <v>27.2</v>
      </c>
      <c r="F26660" s="14">
        <v>18.899999999999999</v>
      </c>
      <c r="G26660" s="14">
        <v>61.6</v>
      </c>
      <c r="H26660" s="15">
        <v>6.49</v>
      </c>
    </row>
    <row r="26661" spans="1:8" x14ac:dyDescent="0.35">
      <c r="A26661" s="11">
        <v>42121.347222222219</v>
      </c>
      <c r="B26661" s="13">
        <v>-4.1949500000000004</v>
      </c>
      <c r="C26661" s="13">
        <v>19.96245</v>
      </c>
      <c r="D26661" s="12">
        <v>2095</v>
      </c>
      <c r="E26661" s="14">
        <v>27.2</v>
      </c>
      <c r="F26661" s="14">
        <v>18.899999999999999</v>
      </c>
      <c r="G26661" s="14">
        <v>61.6</v>
      </c>
      <c r="H26661" s="15">
        <v>6.49</v>
      </c>
    </row>
    <row r="26662" spans="1:8" x14ac:dyDescent="0.35">
      <c r="A26662" s="11">
        <v>42121.347916666666</v>
      </c>
      <c r="B26662" s="13">
        <v>-4.1956199999999999</v>
      </c>
      <c r="C26662" s="13">
        <v>19.963090000000001</v>
      </c>
      <c r="D26662" s="12">
        <v>2111</v>
      </c>
      <c r="E26662" s="14">
        <v>27.2</v>
      </c>
      <c r="F26662" s="14">
        <v>19</v>
      </c>
      <c r="G26662" s="14">
        <v>61.4</v>
      </c>
      <c r="H26662" s="15">
        <v>6.49</v>
      </c>
    </row>
    <row r="26663" spans="1:8" x14ac:dyDescent="0.35">
      <c r="A26663" s="11">
        <v>42121.348611111112</v>
      </c>
      <c r="B26663" s="13">
        <v>-4.1964100000000002</v>
      </c>
      <c r="C26663" s="13">
        <v>19.963660000000001</v>
      </c>
      <c r="D26663" s="12">
        <v>2082</v>
      </c>
      <c r="E26663" s="14">
        <v>27.2</v>
      </c>
      <c r="F26663" s="14">
        <v>19</v>
      </c>
      <c r="G26663" s="14">
        <v>62.8</v>
      </c>
      <c r="H26663" s="15">
        <v>6.49</v>
      </c>
    </row>
    <row r="26664" spans="1:8" x14ac:dyDescent="0.35">
      <c r="A26664" s="11">
        <v>42121.349305555559</v>
      </c>
      <c r="B26664" s="13">
        <v>-4.1972399999999999</v>
      </c>
      <c r="C26664" s="13">
        <v>19.96425</v>
      </c>
      <c r="D26664" s="12">
        <v>2073</v>
      </c>
      <c r="E26664" s="14">
        <v>27.2</v>
      </c>
      <c r="F26664" s="14">
        <v>19</v>
      </c>
      <c r="G26664" s="14">
        <v>60.6</v>
      </c>
      <c r="H26664" s="15">
        <v>6.49</v>
      </c>
    </row>
    <row r="26665" spans="1:8" x14ac:dyDescent="0.35">
      <c r="A26665" s="11">
        <v>42121.35</v>
      </c>
      <c r="B26665" s="13">
        <v>-4.1980700000000004</v>
      </c>
      <c r="C26665" s="13">
        <v>19.964849999999998</v>
      </c>
      <c r="D26665" s="12">
        <v>2093</v>
      </c>
      <c r="E26665" s="14">
        <v>27.2</v>
      </c>
      <c r="F26665" s="14">
        <v>19</v>
      </c>
      <c r="G26665" s="14">
        <v>59.7</v>
      </c>
      <c r="H26665" s="15">
        <v>6.49</v>
      </c>
    </row>
    <row r="26666" spans="1:8" x14ac:dyDescent="0.35">
      <c r="A26666" s="11">
        <v>42121.350694444445</v>
      </c>
      <c r="B26666" s="13">
        <v>-4.1991100000000001</v>
      </c>
      <c r="C26666" s="13">
        <v>19.96519</v>
      </c>
      <c r="D26666" s="12">
        <v>2074</v>
      </c>
      <c r="E26666" s="14">
        <v>27.2</v>
      </c>
      <c r="F26666" s="14">
        <v>19</v>
      </c>
      <c r="G26666" s="14">
        <v>60.5</v>
      </c>
      <c r="H26666" s="15">
        <v>6.49</v>
      </c>
    </row>
    <row r="26667" spans="1:8" x14ac:dyDescent="0.35">
      <c r="A26667" s="11">
        <v>42121.351388888892</v>
      </c>
      <c r="B26667" s="13">
        <v>-4.2000799999999998</v>
      </c>
      <c r="C26667" s="13">
        <v>19.96527</v>
      </c>
      <c r="D26667" s="12">
        <v>2129</v>
      </c>
      <c r="E26667" s="14">
        <v>27.2</v>
      </c>
      <c r="F26667" s="14">
        <v>19</v>
      </c>
      <c r="G26667" s="14">
        <v>59.7</v>
      </c>
      <c r="H26667" s="15">
        <v>6.49</v>
      </c>
    </row>
    <row r="26668" spans="1:8" x14ac:dyDescent="0.35">
      <c r="A26668" s="11">
        <v>42121.352083333331</v>
      </c>
      <c r="B26668" s="13">
        <v>-4.2007500000000002</v>
      </c>
      <c r="C26668" s="13">
        <v>19.965260000000001</v>
      </c>
      <c r="D26668" s="12">
        <v>2111</v>
      </c>
      <c r="E26668" s="14">
        <v>27.2</v>
      </c>
      <c r="F26668" s="14">
        <v>19</v>
      </c>
      <c r="G26668" s="14">
        <v>59.4</v>
      </c>
      <c r="H26668" s="15">
        <v>6.49</v>
      </c>
    </row>
    <row r="26669" spans="1:8" x14ac:dyDescent="0.35">
      <c r="A26669" s="11">
        <v>42121.352777777778</v>
      </c>
      <c r="B26669" s="13">
        <v>-4.2014500000000004</v>
      </c>
      <c r="C26669" s="13">
        <v>19.965340000000001</v>
      </c>
      <c r="D26669" s="12">
        <v>2132</v>
      </c>
      <c r="E26669" s="14">
        <v>27.2</v>
      </c>
      <c r="F26669" s="14">
        <v>19</v>
      </c>
      <c r="G26669" s="14">
        <v>60.6</v>
      </c>
      <c r="H26669" s="15">
        <v>6.48</v>
      </c>
    </row>
    <row r="26670" spans="1:8" x14ac:dyDescent="0.35">
      <c r="A26670" s="11">
        <v>42121.353472222225</v>
      </c>
      <c r="B26670" s="13">
        <v>-4.2020900000000001</v>
      </c>
      <c r="C26670" s="13">
        <v>19.965610000000002</v>
      </c>
      <c r="D26670" s="12">
        <v>2100</v>
      </c>
      <c r="E26670" s="14">
        <v>27.2</v>
      </c>
      <c r="F26670" s="14">
        <v>19.100000000000001</v>
      </c>
      <c r="G26670" s="14">
        <v>61.6</v>
      </c>
      <c r="H26670" s="15">
        <v>6.48</v>
      </c>
    </row>
    <row r="26671" spans="1:8" x14ac:dyDescent="0.35">
      <c r="A26671" s="11">
        <v>42121.354166666664</v>
      </c>
      <c r="B26671" s="13">
        <v>-4.2028400000000001</v>
      </c>
      <c r="C26671" s="13">
        <v>19.96576</v>
      </c>
      <c r="D26671" s="12">
        <v>2077</v>
      </c>
      <c r="E26671" s="14">
        <v>27.2</v>
      </c>
      <c r="F26671" s="14">
        <v>18.899999999999999</v>
      </c>
      <c r="G26671" s="14">
        <v>62.5</v>
      </c>
      <c r="H26671" s="15">
        <v>6.48</v>
      </c>
    </row>
    <row r="26672" spans="1:8" x14ac:dyDescent="0.35">
      <c r="A26672" s="11">
        <v>42121.354861111111</v>
      </c>
      <c r="B26672" s="13">
        <v>-4.2036899999999999</v>
      </c>
      <c r="C26672" s="13">
        <v>19.96574</v>
      </c>
      <c r="D26672" s="12">
        <v>2062</v>
      </c>
      <c r="E26672" s="14">
        <v>27.2</v>
      </c>
      <c r="F26672" s="14">
        <v>18.899999999999999</v>
      </c>
      <c r="G26672" s="14">
        <v>61.9</v>
      </c>
      <c r="H26672" s="15">
        <v>6.48</v>
      </c>
    </row>
    <row r="26673" spans="1:8" x14ac:dyDescent="0.35">
      <c r="A26673" s="11">
        <v>42121.355555555558</v>
      </c>
      <c r="B26673" s="13">
        <v>-4.2044300000000003</v>
      </c>
      <c r="C26673" s="13">
        <v>19.965920000000001</v>
      </c>
      <c r="D26673" s="12">
        <v>2124</v>
      </c>
      <c r="E26673" s="14">
        <v>27.2</v>
      </c>
      <c r="F26673" s="14">
        <v>18.899999999999999</v>
      </c>
      <c r="G26673" s="14">
        <v>61.1</v>
      </c>
      <c r="H26673" s="15">
        <v>6.48</v>
      </c>
    </row>
    <row r="26674" spans="1:8" x14ac:dyDescent="0.35">
      <c r="A26674" s="11">
        <v>42121.356249999997</v>
      </c>
      <c r="B26674" s="13">
        <v>-4.2052500000000004</v>
      </c>
      <c r="C26674" s="13">
        <v>19.966069999999998</v>
      </c>
      <c r="D26674" s="12">
        <v>2145</v>
      </c>
      <c r="E26674" s="14">
        <v>27.2</v>
      </c>
      <c r="F26674" s="14">
        <v>18.8</v>
      </c>
      <c r="G26674" s="14">
        <v>60.8</v>
      </c>
      <c r="H26674" s="15">
        <v>6.48</v>
      </c>
    </row>
    <row r="26675" spans="1:8" x14ac:dyDescent="0.35">
      <c r="A26675" s="11">
        <v>42121.356944444444</v>
      </c>
      <c r="B26675" s="13">
        <v>-4.2058499999999999</v>
      </c>
      <c r="C26675" s="13">
        <v>19.966180000000001</v>
      </c>
      <c r="D26675" s="12">
        <v>2117</v>
      </c>
      <c r="E26675" s="14">
        <v>27.2</v>
      </c>
      <c r="F26675" s="14">
        <v>18.8</v>
      </c>
      <c r="G26675" s="14">
        <v>61</v>
      </c>
      <c r="H26675" s="15">
        <v>6.48</v>
      </c>
    </row>
    <row r="26676" spans="1:8" x14ac:dyDescent="0.35">
      <c r="A26676" s="11">
        <v>42121.357638888891</v>
      </c>
      <c r="B26676" s="13">
        <v>-4.20655</v>
      </c>
      <c r="C26676" s="13">
        <v>19.966249999999999</v>
      </c>
      <c r="D26676" s="12">
        <v>2106</v>
      </c>
      <c r="E26676" s="14">
        <v>27.2</v>
      </c>
      <c r="F26676" s="14">
        <v>18.7</v>
      </c>
      <c r="G26676" s="14">
        <v>60.8</v>
      </c>
      <c r="H26676" s="15">
        <v>6.48</v>
      </c>
    </row>
    <row r="26677" spans="1:8" x14ac:dyDescent="0.35">
      <c r="A26677" s="11">
        <v>42121.35833333333</v>
      </c>
      <c r="B26677" s="13">
        <v>-4.2073299999999998</v>
      </c>
      <c r="C26677" s="13">
        <v>19.96658</v>
      </c>
      <c r="D26677" s="12">
        <v>2147</v>
      </c>
      <c r="E26677" s="14">
        <v>27.1</v>
      </c>
      <c r="F26677" s="14">
        <v>18.8</v>
      </c>
      <c r="G26677" s="14">
        <v>60.5</v>
      </c>
      <c r="H26677" s="15">
        <v>6.47</v>
      </c>
    </row>
    <row r="26678" spans="1:8" x14ac:dyDescent="0.35">
      <c r="A26678" s="11">
        <v>42121.359027777777</v>
      </c>
      <c r="B26678" s="13">
        <v>-4.2080599999999997</v>
      </c>
      <c r="C26678" s="13">
        <v>19.96715</v>
      </c>
      <c r="D26678" s="12">
        <v>2155</v>
      </c>
      <c r="E26678" s="14">
        <v>27.1</v>
      </c>
      <c r="F26678" s="14">
        <v>18.7</v>
      </c>
      <c r="G26678" s="14">
        <v>60.4</v>
      </c>
      <c r="H26678" s="15">
        <v>6.47</v>
      </c>
    </row>
    <row r="26679" spans="1:8" x14ac:dyDescent="0.35">
      <c r="A26679" s="11">
        <v>42121.359722222223</v>
      </c>
      <c r="B26679" s="13">
        <v>-4.2086199999999998</v>
      </c>
      <c r="C26679" s="13">
        <v>19.967749999999999</v>
      </c>
      <c r="D26679" s="12">
        <v>2049</v>
      </c>
      <c r="E26679" s="14">
        <v>27.1</v>
      </c>
      <c r="F26679" s="14">
        <v>18.600000000000001</v>
      </c>
      <c r="G26679" s="14">
        <v>59.9</v>
      </c>
      <c r="H26679" s="15">
        <v>6.47</v>
      </c>
    </row>
    <row r="26680" spans="1:8" x14ac:dyDescent="0.35">
      <c r="A26680" s="11">
        <v>42121.36041666667</v>
      </c>
      <c r="B26680" s="13">
        <v>-4.20913</v>
      </c>
      <c r="C26680" s="13">
        <v>19.968340000000001</v>
      </c>
      <c r="D26680" s="12">
        <v>2087</v>
      </c>
      <c r="E26680" s="14">
        <v>27.1</v>
      </c>
      <c r="F26680" s="14">
        <v>18.7</v>
      </c>
      <c r="G26680" s="14">
        <v>59.5</v>
      </c>
      <c r="H26680" s="15">
        <v>6.47</v>
      </c>
    </row>
    <row r="26681" spans="1:8" x14ac:dyDescent="0.35">
      <c r="A26681" s="11">
        <v>42121.361111111109</v>
      </c>
      <c r="B26681" s="13">
        <v>-4.2096200000000001</v>
      </c>
      <c r="C26681" s="13">
        <v>19.968859999999999</v>
      </c>
      <c r="D26681" s="12">
        <v>2090</v>
      </c>
      <c r="E26681" s="14">
        <v>27.1</v>
      </c>
      <c r="F26681" s="14">
        <v>18.7</v>
      </c>
      <c r="G26681" s="14">
        <v>59.6</v>
      </c>
      <c r="H26681" s="15">
        <v>6.47</v>
      </c>
    </row>
    <row r="26682" spans="1:8" x14ac:dyDescent="0.35">
      <c r="A26682" s="11">
        <v>42121.361805555556</v>
      </c>
      <c r="B26682" s="13">
        <v>-4.2102899999999996</v>
      </c>
      <c r="C26682" s="13">
        <v>19.969329999999999</v>
      </c>
      <c r="D26682" s="12">
        <v>2066</v>
      </c>
      <c r="E26682" s="14">
        <v>27.1</v>
      </c>
      <c r="F26682" s="14">
        <v>18.7</v>
      </c>
      <c r="G26682" s="14">
        <v>59.8</v>
      </c>
      <c r="H26682" s="15">
        <v>6.46</v>
      </c>
    </row>
    <row r="26683" spans="1:8" x14ac:dyDescent="0.35">
      <c r="A26683" s="11">
        <v>42121.362500000003</v>
      </c>
      <c r="B26683" s="13">
        <v>-4.2105100000000002</v>
      </c>
      <c r="C26683" s="13">
        <v>19.969740000000002</v>
      </c>
      <c r="D26683" s="12">
        <v>2050</v>
      </c>
      <c r="E26683" s="14">
        <v>27.1</v>
      </c>
      <c r="F26683" s="14">
        <v>18.7</v>
      </c>
      <c r="G26683" s="14">
        <v>59.3</v>
      </c>
      <c r="H26683" s="15">
        <v>6.46</v>
      </c>
    </row>
    <row r="26684" spans="1:8" x14ac:dyDescent="0.35">
      <c r="A26684" s="11">
        <v>42121.363194444442</v>
      </c>
      <c r="B26684" s="13">
        <v>-4.2104400000000002</v>
      </c>
      <c r="C26684" s="13">
        <v>19.970300000000002</v>
      </c>
      <c r="D26684" s="12">
        <v>2217</v>
      </c>
      <c r="E26684" s="14">
        <v>27.1</v>
      </c>
      <c r="F26684" s="14">
        <v>18.600000000000001</v>
      </c>
      <c r="G26684" s="14">
        <v>60.3</v>
      </c>
      <c r="H26684" s="15">
        <v>6.46</v>
      </c>
    </row>
    <row r="26685" spans="1:8" x14ac:dyDescent="0.35">
      <c r="A26685" s="11">
        <v>42121.363888888889</v>
      </c>
      <c r="B26685" s="13">
        <v>-4.2104400000000002</v>
      </c>
      <c r="C26685" s="13">
        <v>19.970849999999999</v>
      </c>
      <c r="D26685" s="12">
        <v>2249</v>
      </c>
      <c r="E26685" s="14">
        <v>27.1</v>
      </c>
      <c r="F26685" s="14">
        <v>18.7</v>
      </c>
      <c r="G26685" s="14">
        <v>59.4</v>
      </c>
      <c r="H26685" s="15">
        <v>6.47</v>
      </c>
    </row>
    <row r="26686" spans="1:8" x14ac:dyDescent="0.35">
      <c r="A26686" s="11">
        <v>42121.364583333336</v>
      </c>
      <c r="B26686" s="13">
        <v>-4.2105899999999998</v>
      </c>
      <c r="C26686" s="13">
        <v>19.971450000000001</v>
      </c>
      <c r="D26686" s="12">
        <v>2276</v>
      </c>
      <c r="E26686" s="14">
        <v>27.1</v>
      </c>
      <c r="F26686" s="14">
        <v>18.600000000000001</v>
      </c>
      <c r="G26686" s="14">
        <v>58.9</v>
      </c>
      <c r="H26686" s="15">
        <v>6.46</v>
      </c>
    </row>
    <row r="26687" spans="1:8" x14ac:dyDescent="0.35">
      <c r="A26687" s="11">
        <v>42121.365277777775</v>
      </c>
      <c r="B26687" s="13">
        <v>-4.2108600000000003</v>
      </c>
      <c r="C26687" s="13">
        <v>19.971979999999999</v>
      </c>
      <c r="D26687" s="12">
        <v>2267</v>
      </c>
      <c r="E26687" s="14">
        <v>27.1</v>
      </c>
      <c r="F26687" s="14">
        <v>18.600000000000001</v>
      </c>
      <c r="G26687" s="14">
        <v>58.3</v>
      </c>
      <c r="H26687" s="15">
        <v>6.47</v>
      </c>
    </row>
    <row r="26688" spans="1:8" x14ac:dyDescent="0.35">
      <c r="A26688" s="11">
        <v>42121.365972222222</v>
      </c>
      <c r="B26688" s="13">
        <v>-4.2112499999999997</v>
      </c>
      <c r="C26688" s="13">
        <v>19.972740000000002</v>
      </c>
      <c r="D26688" s="12">
        <v>2188</v>
      </c>
      <c r="E26688" s="14">
        <v>27.1</v>
      </c>
      <c r="F26688" s="14">
        <v>18.7</v>
      </c>
      <c r="G26688" s="14">
        <v>57.9</v>
      </c>
      <c r="H26688" s="15">
        <v>6.47</v>
      </c>
    </row>
    <row r="26689" spans="1:8" x14ac:dyDescent="0.35">
      <c r="A26689" s="11">
        <v>42121.366666666669</v>
      </c>
      <c r="B26689" s="13">
        <v>-4.2116100000000003</v>
      </c>
      <c r="C26689" s="13">
        <v>19.973870000000002</v>
      </c>
      <c r="D26689" s="12">
        <v>2240</v>
      </c>
      <c r="E26689" s="14">
        <v>27.1</v>
      </c>
      <c r="F26689" s="14">
        <v>18.7</v>
      </c>
      <c r="G26689" s="14">
        <v>57.6</v>
      </c>
      <c r="H26689" s="15">
        <v>6.48</v>
      </c>
    </row>
    <row r="26690" spans="1:8" x14ac:dyDescent="0.35">
      <c r="A26690" s="11">
        <v>42121.367361111108</v>
      </c>
      <c r="B26690" s="13">
        <v>-4.2119200000000001</v>
      </c>
      <c r="C26690" s="13">
        <v>19.97531</v>
      </c>
      <c r="D26690" s="12">
        <v>2241</v>
      </c>
      <c r="E26690" s="14">
        <v>27.1</v>
      </c>
      <c r="F26690" s="14">
        <v>18.7</v>
      </c>
      <c r="G26690" s="14">
        <v>57.5</v>
      </c>
      <c r="H26690" s="15">
        <v>6.48</v>
      </c>
    </row>
    <row r="26691" spans="1:8" x14ac:dyDescent="0.35">
      <c r="A26691" s="11">
        <v>42121.368055555555</v>
      </c>
      <c r="B26691" s="13">
        <v>-4.2122999999999999</v>
      </c>
      <c r="C26691" s="13">
        <v>19.976739999999999</v>
      </c>
      <c r="D26691" s="12">
        <v>2579</v>
      </c>
      <c r="E26691" s="14">
        <v>27.1</v>
      </c>
      <c r="F26691" s="14">
        <v>18.8</v>
      </c>
      <c r="G26691" s="14">
        <v>57.1</v>
      </c>
      <c r="H26691" s="15">
        <v>6.48</v>
      </c>
    </row>
    <row r="26692" spans="1:8" x14ac:dyDescent="0.35">
      <c r="A26692" s="11">
        <v>42121.368750000001</v>
      </c>
      <c r="B26692" s="13">
        <v>-4.2133200000000004</v>
      </c>
      <c r="C26692" s="13">
        <v>19.977450000000001</v>
      </c>
      <c r="D26692" s="12">
        <v>3206</v>
      </c>
      <c r="E26692" s="14">
        <v>27.1</v>
      </c>
      <c r="F26692" s="14">
        <v>18.8</v>
      </c>
      <c r="G26692" s="14">
        <v>56.8</v>
      </c>
      <c r="H26692" s="15">
        <v>6.48</v>
      </c>
    </row>
    <row r="26693" spans="1:8" x14ac:dyDescent="0.35">
      <c r="A26693" s="11">
        <v>42121.369444444441</v>
      </c>
      <c r="B26693" s="13">
        <v>-4.2144599999999999</v>
      </c>
      <c r="C26693" s="13">
        <v>19.977499999999999</v>
      </c>
      <c r="D26693" s="12">
        <v>3544</v>
      </c>
      <c r="E26693" s="14">
        <v>27</v>
      </c>
      <c r="F26693" s="14">
        <v>18.899999999999999</v>
      </c>
      <c r="G26693" s="14">
        <v>57</v>
      </c>
      <c r="H26693" s="15">
        <v>6.48</v>
      </c>
    </row>
    <row r="26694" spans="1:8" x14ac:dyDescent="0.35">
      <c r="A26694" s="11">
        <v>42121.370138888888</v>
      </c>
      <c r="B26694" s="13">
        <v>-4.2157400000000003</v>
      </c>
      <c r="C26694" s="13">
        <v>19.97729</v>
      </c>
      <c r="D26694" s="12">
        <v>3718</v>
      </c>
      <c r="E26694" s="14">
        <v>27</v>
      </c>
      <c r="F26694" s="14">
        <v>19.7</v>
      </c>
      <c r="G26694" s="14">
        <v>55.9</v>
      </c>
      <c r="H26694" s="15">
        <v>6.48</v>
      </c>
    </row>
    <row r="26695" spans="1:8" x14ac:dyDescent="0.35">
      <c r="A26695" s="11">
        <v>42121.370833333334</v>
      </c>
      <c r="B26695" s="13">
        <v>-4.2170899999999998</v>
      </c>
      <c r="C26695" s="13">
        <v>19.977209999999999</v>
      </c>
      <c r="D26695" s="12">
        <v>3768</v>
      </c>
      <c r="E26695" s="14">
        <v>27</v>
      </c>
      <c r="F26695" s="14">
        <v>19.2</v>
      </c>
      <c r="G26695" s="14">
        <v>54.7</v>
      </c>
      <c r="H26695" s="15">
        <v>6.47</v>
      </c>
    </row>
    <row r="26696" spans="1:8" x14ac:dyDescent="0.35">
      <c r="A26696" s="11">
        <v>42121.371527777781</v>
      </c>
      <c r="B26696" s="13">
        <v>-4.2180999999999997</v>
      </c>
      <c r="C26696" s="13">
        <v>19.977119999999999</v>
      </c>
      <c r="D26696" s="12">
        <v>3673</v>
      </c>
      <c r="E26696" s="14">
        <v>27</v>
      </c>
      <c r="F26696" s="14">
        <v>19</v>
      </c>
      <c r="G26696" s="14">
        <v>55.4</v>
      </c>
      <c r="H26696" s="15">
        <v>6.47</v>
      </c>
    </row>
    <row r="26697" spans="1:8" x14ac:dyDescent="0.35">
      <c r="A26697" s="11">
        <v>42121.37222222222</v>
      </c>
      <c r="B26697" s="13">
        <v>-4.2190799999999999</v>
      </c>
      <c r="C26697" s="13">
        <v>19.977250000000002</v>
      </c>
      <c r="D26697" s="12">
        <v>3729</v>
      </c>
      <c r="E26697" s="14">
        <v>27</v>
      </c>
      <c r="F26697" s="14">
        <v>18.899999999999999</v>
      </c>
      <c r="G26697" s="14">
        <v>54.3</v>
      </c>
      <c r="H26697" s="15">
        <v>6.47</v>
      </c>
    </row>
    <row r="26698" spans="1:8" x14ac:dyDescent="0.35">
      <c r="A26698" s="11">
        <v>42121.372916666667</v>
      </c>
      <c r="B26698" s="13">
        <v>-4.2199600000000004</v>
      </c>
      <c r="C26698" s="13">
        <v>19.977679999999999</v>
      </c>
      <c r="D26698" s="12">
        <v>3534</v>
      </c>
      <c r="E26698" s="14">
        <v>27.1</v>
      </c>
      <c r="F26698" s="14">
        <v>18.899999999999999</v>
      </c>
      <c r="G26698" s="14">
        <v>54</v>
      </c>
      <c r="H26698" s="15">
        <v>6.47</v>
      </c>
    </row>
    <row r="26699" spans="1:8" x14ac:dyDescent="0.35">
      <c r="A26699" s="11">
        <v>42121.373611111114</v>
      </c>
      <c r="B26699" s="13">
        <v>-4.2208600000000001</v>
      </c>
      <c r="C26699" s="13">
        <v>19.97803</v>
      </c>
      <c r="D26699" s="12">
        <v>3514</v>
      </c>
      <c r="E26699" s="14">
        <v>27.1</v>
      </c>
      <c r="F26699" s="14">
        <v>19.5</v>
      </c>
      <c r="G26699" s="14">
        <v>54.5</v>
      </c>
      <c r="H26699" s="15">
        <v>6.47</v>
      </c>
    </row>
    <row r="26700" spans="1:8" x14ac:dyDescent="0.35">
      <c r="A26700" s="11">
        <v>42121.374305555553</v>
      </c>
      <c r="B26700" s="13">
        <v>-4.2217200000000004</v>
      </c>
      <c r="C26700" s="13">
        <v>19.978370000000002</v>
      </c>
      <c r="D26700" s="12">
        <v>3507</v>
      </c>
      <c r="E26700" s="14">
        <v>27.1</v>
      </c>
      <c r="F26700" s="14">
        <v>20.3</v>
      </c>
      <c r="G26700" s="14">
        <v>54.4</v>
      </c>
      <c r="H26700" s="15">
        <v>6.47</v>
      </c>
    </row>
    <row r="26701" spans="1:8" x14ac:dyDescent="0.35">
      <c r="A26701" s="11">
        <v>42121.375</v>
      </c>
      <c r="B26701" s="13">
        <v>-4.2226100000000004</v>
      </c>
      <c r="C26701" s="13">
        <v>19.978819999999999</v>
      </c>
      <c r="D26701" s="12">
        <v>3496</v>
      </c>
      <c r="E26701" s="14">
        <v>27.1</v>
      </c>
      <c r="F26701" s="14">
        <v>22.1</v>
      </c>
      <c r="G26701" s="14">
        <v>54.8</v>
      </c>
      <c r="H26701" s="15">
        <v>6.46</v>
      </c>
    </row>
    <row r="26702" spans="1:8" x14ac:dyDescent="0.35">
      <c r="A26702" s="11">
        <v>42121.375694444447</v>
      </c>
      <c r="B26702" s="13">
        <v>-4.2233499999999999</v>
      </c>
      <c r="C26702" s="13">
        <v>19.978940000000001</v>
      </c>
      <c r="D26702" s="12">
        <v>3508</v>
      </c>
      <c r="E26702" s="14">
        <v>27</v>
      </c>
      <c r="F26702" s="14">
        <v>23.5</v>
      </c>
      <c r="G26702" s="14">
        <v>54.7</v>
      </c>
      <c r="H26702" s="15">
        <v>6.46</v>
      </c>
    </row>
    <row r="26703" spans="1:8" x14ac:dyDescent="0.35">
      <c r="A26703" s="11">
        <v>42121.376388888886</v>
      </c>
      <c r="B26703" s="13">
        <v>-4.2243199999999996</v>
      </c>
      <c r="C26703" s="13">
        <v>19.979230000000001</v>
      </c>
      <c r="D26703" s="12">
        <v>3506</v>
      </c>
      <c r="E26703" s="14">
        <v>27</v>
      </c>
      <c r="F26703" s="14">
        <v>24.9</v>
      </c>
      <c r="G26703" s="14">
        <v>53.2</v>
      </c>
      <c r="H26703" s="15">
        <v>6.45</v>
      </c>
    </row>
    <row r="26704" spans="1:8" x14ac:dyDescent="0.35">
      <c r="A26704" s="11">
        <v>42121.377083333333</v>
      </c>
      <c r="B26704" s="13">
        <v>-4.2253699999999998</v>
      </c>
      <c r="C26704" s="13">
        <v>19.979500000000002</v>
      </c>
      <c r="D26704" s="12">
        <v>3484</v>
      </c>
      <c r="E26704" s="14">
        <v>27</v>
      </c>
      <c r="F26704" s="14">
        <v>25.2</v>
      </c>
      <c r="G26704" s="14">
        <v>52.4</v>
      </c>
      <c r="H26704" s="15">
        <v>6.45</v>
      </c>
    </row>
    <row r="26705" spans="1:8" x14ac:dyDescent="0.35">
      <c r="A26705" s="11">
        <v>42121.37777777778</v>
      </c>
      <c r="B26705" s="13">
        <v>-4.2264299999999997</v>
      </c>
      <c r="C26705" s="13">
        <v>19.979749999999999</v>
      </c>
      <c r="D26705" s="12">
        <v>3507</v>
      </c>
      <c r="E26705" s="14">
        <v>26.9</v>
      </c>
      <c r="F26705" s="14">
        <v>25.6</v>
      </c>
      <c r="G26705" s="14">
        <v>51.3</v>
      </c>
      <c r="H26705" s="15">
        <v>6.47</v>
      </c>
    </row>
    <row r="26706" spans="1:8" x14ac:dyDescent="0.35">
      <c r="A26706" s="11">
        <v>42121.378472222219</v>
      </c>
      <c r="B26706" s="13">
        <v>-4.2274799999999999</v>
      </c>
      <c r="C26706" s="13">
        <v>19.979980000000001</v>
      </c>
      <c r="D26706" s="12">
        <v>3525</v>
      </c>
      <c r="E26706" s="14">
        <v>26.9</v>
      </c>
      <c r="F26706" s="14">
        <v>25.9</v>
      </c>
      <c r="G26706" s="14">
        <v>50.3</v>
      </c>
      <c r="H26706" s="15">
        <v>6.47</v>
      </c>
    </row>
    <row r="26707" spans="1:8" x14ac:dyDescent="0.35">
      <c r="A26707" s="11">
        <v>42121.379166666666</v>
      </c>
      <c r="B26707" s="13">
        <v>-4.2285300000000001</v>
      </c>
      <c r="C26707" s="13">
        <v>19.9801</v>
      </c>
      <c r="D26707" s="12">
        <v>3528</v>
      </c>
      <c r="E26707" s="14">
        <v>26.9</v>
      </c>
      <c r="F26707" s="14">
        <v>26.3</v>
      </c>
      <c r="G26707" s="14">
        <v>49.7</v>
      </c>
      <c r="H26707" s="15">
        <v>6.48</v>
      </c>
    </row>
    <row r="26708" spans="1:8" x14ac:dyDescent="0.35">
      <c r="A26708" s="11">
        <v>42121.379861111112</v>
      </c>
      <c r="B26708" s="13">
        <v>-4.2295600000000002</v>
      </c>
      <c r="C26708" s="13">
        <v>19.980329999999999</v>
      </c>
      <c r="D26708" s="12">
        <v>3540</v>
      </c>
      <c r="E26708" s="14">
        <v>26.9</v>
      </c>
      <c r="F26708" s="14">
        <v>26.6</v>
      </c>
      <c r="G26708" s="14">
        <v>49.2</v>
      </c>
      <c r="H26708" s="15">
        <v>6.48</v>
      </c>
    </row>
    <row r="26709" spans="1:8" x14ac:dyDescent="0.35">
      <c r="A26709" s="11">
        <v>42121.380555555559</v>
      </c>
      <c r="B26709" s="13">
        <v>-4.2303600000000001</v>
      </c>
      <c r="C26709" s="13">
        <v>19.980869999999999</v>
      </c>
      <c r="D26709" s="12">
        <v>3548</v>
      </c>
      <c r="E26709" s="14">
        <v>26.9</v>
      </c>
      <c r="F26709" s="14">
        <v>27</v>
      </c>
      <c r="G26709" s="14">
        <v>48.4</v>
      </c>
      <c r="H26709" s="15">
        <v>6.46</v>
      </c>
    </row>
    <row r="26710" spans="1:8" x14ac:dyDescent="0.35">
      <c r="A26710" s="11">
        <v>42121.381249999999</v>
      </c>
      <c r="B26710" s="13">
        <v>-4.2312399999999997</v>
      </c>
      <c r="C26710" s="13">
        <v>19.9815</v>
      </c>
      <c r="D26710" s="12">
        <v>3530</v>
      </c>
      <c r="E26710" s="14">
        <v>26.9</v>
      </c>
      <c r="F26710" s="14">
        <v>27.4</v>
      </c>
      <c r="G26710" s="14">
        <v>49.4</v>
      </c>
      <c r="H26710" s="15">
        <v>6.12</v>
      </c>
    </row>
    <row r="26711" spans="1:8" x14ac:dyDescent="0.35">
      <c r="A26711" s="11">
        <v>42121.381944444445</v>
      </c>
      <c r="B26711" s="13">
        <v>-4.2321099999999996</v>
      </c>
      <c r="C26711" s="13">
        <v>19.982019999999999</v>
      </c>
      <c r="D26711" s="12">
        <v>3548</v>
      </c>
      <c r="E26711" s="14">
        <v>26.9</v>
      </c>
      <c r="F26711" s="14">
        <v>27.7</v>
      </c>
      <c r="G26711" s="14">
        <v>92.8</v>
      </c>
      <c r="H26711" s="15">
        <v>6.31</v>
      </c>
    </row>
    <row r="26712" spans="1:8" x14ac:dyDescent="0.35">
      <c r="A26712" s="11">
        <v>42121.382638888892</v>
      </c>
      <c r="B26712" s="13">
        <v>-4.2328599999999996</v>
      </c>
      <c r="C26712" s="13">
        <v>19.98263</v>
      </c>
      <c r="D26712" s="12">
        <v>3502</v>
      </c>
      <c r="E26712" s="14">
        <v>26.9</v>
      </c>
      <c r="F26712" s="14">
        <v>28.1</v>
      </c>
      <c r="G26712" s="14">
        <v>93.9</v>
      </c>
      <c r="H26712" s="15">
        <v>6.51</v>
      </c>
    </row>
    <row r="26713" spans="1:8" x14ac:dyDescent="0.35">
      <c r="A26713" s="11">
        <v>42121.383333333331</v>
      </c>
      <c r="B26713" s="13">
        <v>-4.2336900000000002</v>
      </c>
      <c r="C26713" s="13">
        <v>19.983270000000001</v>
      </c>
      <c r="D26713" s="12">
        <v>3456</v>
      </c>
      <c r="E26713" s="14">
        <v>26.9</v>
      </c>
      <c r="F26713" s="14">
        <v>28.4</v>
      </c>
      <c r="G26713" s="14">
        <v>94</v>
      </c>
      <c r="H26713" s="15">
        <v>6.52</v>
      </c>
    </row>
    <row r="26714" spans="1:8" x14ac:dyDescent="0.35">
      <c r="A26714" s="11">
        <v>42121.384027777778</v>
      </c>
      <c r="B26714" s="13">
        <v>-4.2343900000000003</v>
      </c>
      <c r="C26714" s="13">
        <v>19.98404</v>
      </c>
      <c r="D26714" s="12">
        <v>3401</v>
      </c>
      <c r="E26714" s="14">
        <v>26.9</v>
      </c>
      <c r="F26714" s="14">
        <v>28.8</v>
      </c>
      <c r="G26714" s="14">
        <v>94</v>
      </c>
      <c r="H26714" s="15">
        <v>6.53</v>
      </c>
    </row>
    <row r="26715" spans="1:8" x14ac:dyDescent="0.35">
      <c r="A26715" s="11">
        <v>42121.384722222225</v>
      </c>
      <c r="B26715" s="13">
        <v>-4.2350399999999997</v>
      </c>
      <c r="C26715" s="13">
        <v>19.984860000000001</v>
      </c>
      <c r="D26715" s="12">
        <v>3230</v>
      </c>
      <c r="E26715" s="14">
        <v>26.9</v>
      </c>
      <c r="F26715" s="14">
        <v>29.1</v>
      </c>
      <c r="G26715" s="14">
        <v>93.9</v>
      </c>
      <c r="H26715" s="15">
        <v>6.55</v>
      </c>
    </row>
    <row r="26716" spans="1:8" x14ac:dyDescent="0.35">
      <c r="A26716" s="11">
        <v>42121.385416666664</v>
      </c>
      <c r="B26716" s="13">
        <v>-4.2356400000000001</v>
      </c>
      <c r="C26716" s="13">
        <v>19.985790000000001</v>
      </c>
      <c r="D26716" s="12">
        <v>3252</v>
      </c>
      <c r="E26716" s="14">
        <v>26.9</v>
      </c>
      <c r="F26716" s="14">
        <v>29.5</v>
      </c>
      <c r="G26716" s="14">
        <v>60.1</v>
      </c>
      <c r="H26716" s="15">
        <v>6.54</v>
      </c>
    </row>
    <row r="26717" spans="1:8" x14ac:dyDescent="0.35">
      <c r="A26717" s="11">
        <v>42121.386111111111</v>
      </c>
      <c r="B26717" s="13">
        <v>-4.2362099999999998</v>
      </c>
      <c r="C26717" s="13">
        <v>19.986740000000001</v>
      </c>
      <c r="D26717" s="12">
        <v>3275</v>
      </c>
      <c r="E26717" s="14">
        <v>26.8</v>
      </c>
      <c r="F26717" s="14">
        <v>29.5</v>
      </c>
      <c r="G26717" s="14">
        <v>58.8</v>
      </c>
      <c r="H26717" s="15">
        <v>6.52</v>
      </c>
    </row>
    <row r="26718" spans="1:8" x14ac:dyDescent="0.35">
      <c r="A26718" s="11">
        <v>42121.386805555558</v>
      </c>
      <c r="B26718" s="13">
        <v>-4.2368600000000001</v>
      </c>
      <c r="C26718" s="13">
        <v>19.98751</v>
      </c>
      <c r="D26718" s="12">
        <v>3340</v>
      </c>
      <c r="E26718" s="14">
        <v>26.8</v>
      </c>
      <c r="F26718" s="14">
        <v>29.7</v>
      </c>
      <c r="G26718" s="14">
        <v>58.2</v>
      </c>
      <c r="H26718" s="15">
        <v>6.5</v>
      </c>
    </row>
    <row r="26719" spans="1:8" x14ac:dyDescent="0.35">
      <c r="A26719" s="11">
        <v>42121.387499999997</v>
      </c>
      <c r="B26719" s="13">
        <v>-4.2375400000000001</v>
      </c>
      <c r="C26719" s="13">
        <v>19.988250000000001</v>
      </c>
      <c r="D26719" s="12">
        <v>3405</v>
      </c>
      <c r="E26719" s="14">
        <v>26.8</v>
      </c>
      <c r="F26719" s="14">
        <v>30</v>
      </c>
      <c r="G26719" s="14">
        <v>57.8</v>
      </c>
      <c r="H26719" s="15">
        <v>6.48</v>
      </c>
    </row>
    <row r="26720" spans="1:8" x14ac:dyDescent="0.35">
      <c r="A26720" s="11">
        <v>42121.388194444444</v>
      </c>
      <c r="B26720" s="13">
        <v>-4.2382900000000001</v>
      </c>
      <c r="C26720" s="13">
        <v>19.98892</v>
      </c>
      <c r="D26720" s="12">
        <v>3443</v>
      </c>
      <c r="E26720" s="14">
        <v>26.8</v>
      </c>
      <c r="F26720" s="14">
        <v>30.5</v>
      </c>
      <c r="G26720" s="14">
        <v>57.5</v>
      </c>
      <c r="H26720" s="15">
        <v>6.45</v>
      </c>
    </row>
    <row r="26721" spans="1:8" x14ac:dyDescent="0.35">
      <c r="A26721" s="11">
        <v>42121.388888888891</v>
      </c>
      <c r="B26721" s="13">
        <v>-4.23909</v>
      </c>
      <c r="C26721" s="13">
        <v>19.98958</v>
      </c>
      <c r="D26721" s="12">
        <v>3462</v>
      </c>
      <c r="E26721" s="14">
        <v>26.8</v>
      </c>
      <c r="F26721" s="14">
        <v>30.9</v>
      </c>
      <c r="G26721" s="14">
        <v>56.2</v>
      </c>
      <c r="H26721" s="15">
        <v>6.42</v>
      </c>
    </row>
    <row r="26722" spans="1:8" x14ac:dyDescent="0.35">
      <c r="A26722" s="11">
        <v>42121.38958333333</v>
      </c>
      <c r="B26722" s="13">
        <v>-4.2399699999999996</v>
      </c>
      <c r="C26722" s="13">
        <v>19.99023</v>
      </c>
      <c r="D26722" s="12">
        <v>3482</v>
      </c>
      <c r="E26722" s="14">
        <v>26.8</v>
      </c>
      <c r="F26722" s="14">
        <v>31.2</v>
      </c>
      <c r="G26722" s="14">
        <v>56.2</v>
      </c>
      <c r="H26722" s="15">
        <v>6.41</v>
      </c>
    </row>
    <row r="26723" spans="1:8" x14ac:dyDescent="0.35">
      <c r="A26723" s="11">
        <v>42121.390277777777</v>
      </c>
      <c r="B26723" s="13">
        <v>-4.24078</v>
      </c>
      <c r="C26723" s="13">
        <v>19.991040000000002</v>
      </c>
      <c r="D26723" s="12">
        <v>3498</v>
      </c>
      <c r="E26723" s="14">
        <v>26.8</v>
      </c>
      <c r="F26723" s="14">
        <v>31.4</v>
      </c>
      <c r="G26723" s="14">
        <v>56.6</v>
      </c>
      <c r="H26723" s="15">
        <v>6.4</v>
      </c>
    </row>
    <row r="26724" spans="1:8" x14ac:dyDescent="0.35">
      <c r="A26724" s="11">
        <v>42121.390972222223</v>
      </c>
      <c r="B26724" s="13">
        <v>-4.2417199999999999</v>
      </c>
      <c r="C26724" s="13">
        <v>19.991630000000001</v>
      </c>
      <c r="D26724" s="12">
        <v>3514</v>
      </c>
      <c r="E26724" s="14">
        <v>26.8</v>
      </c>
      <c r="F26724" s="14">
        <v>31.4</v>
      </c>
      <c r="G26724" s="14">
        <v>56.2</v>
      </c>
      <c r="H26724" s="15">
        <v>6.41</v>
      </c>
    </row>
    <row r="26725" spans="1:8" x14ac:dyDescent="0.35">
      <c r="A26725" s="11">
        <v>42121.39166666667</v>
      </c>
      <c r="B26725" s="13">
        <v>-4.2426000000000004</v>
      </c>
      <c r="C26725" s="13">
        <v>19.992380000000001</v>
      </c>
      <c r="D26725" s="12">
        <v>3546</v>
      </c>
      <c r="E26725" s="14">
        <v>26.8</v>
      </c>
      <c r="F26725" s="14">
        <v>31.5</v>
      </c>
      <c r="G26725" s="14">
        <v>56</v>
      </c>
      <c r="H26725" s="15">
        <v>6.41</v>
      </c>
    </row>
    <row r="26726" spans="1:8" x14ac:dyDescent="0.35">
      <c r="A26726" s="11">
        <v>42121.392361111109</v>
      </c>
      <c r="B26726" s="13">
        <v>-4.2435400000000003</v>
      </c>
      <c r="C26726" s="13">
        <v>19.993169999999999</v>
      </c>
      <c r="D26726" s="12">
        <v>3549</v>
      </c>
      <c r="E26726" s="14">
        <v>26.8</v>
      </c>
      <c r="F26726" s="14">
        <v>31.8</v>
      </c>
      <c r="G26726" s="14">
        <v>55.7</v>
      </c>
      <c r="H26726" s="15">
        <v>6.42</v>
      </c>
    </row>
    <row r="26727" spans="1:8" x14ac:dyDescent="0.35">
      <c r="A26727" s="11">
        <v>42121.393055555556</v>
      </c>
      <c r="B26727" s="13">
        <v>-4.24458</v>
      </c>
      <c r="C26727" s="13">
        <v>19.993970000000001</v>
      </c>
      <c r="D26727" s="12">
        <v>3568</v>
      </c>
      <c r="E26727" s="14">
        <v>26.8</v>
      </c>
      <c r="F26727" s="14">
        <v>31.9</v>
      </c>
      <c r="G26727" s="14">
        <v>55.3</v>
      </c>
      <c r="H26727" s="15">
        <v>6.43</v>
      </c>
    </row>
    <row r="26728" spans="1:8" x14ac:dyDescent="0.35">
      <c r="A26728" s="11">
        <v>42121.393750000003</v>
      </c>
      <c r="B26728" s="13">
        <v>-4.2456500000000004</v>
      </c>
      <c r="C26728" s="13">
        <v>19.994679999999999</v>
      </c>
      <c r="D26728" s="12">
        <v>3566</v>
      </c>
      <c r="E26728" s="14">
        <v>26.8</v>
      </c>
      <c r="F26728" s="14">
        <v>32</v>
      </c>
      <c r="G26728" s="14">
        <v>55.3</v>
      </c>
      <c r="H26728" s="15">
        <v>6.44</v>
      </c>
    </row>
    <row r="26729" spans="1:8" x14ac:dyDescent="0.35">
      <c r="A26729" s="11">
        <v>42121.394444444442</v>
      </c>
      <c r="B26729" s="13">
        <v>-4.2466999999999997</v>
      </c>
      <c r="C26729" s="13">
        <v>19.995349999999998</v>
      </c>
      <c r="D26729" s="12">
        <v>3562</v>
      </c>
      <c r="E26729" s="14">
        <v>26.8</v>
      </c>
      <c r="F26729" s="14">
        <v>32</v>
      </c>
      <c r="G26729" s="14">
        <v>55</v>
      </c>
      <c r="H26729" s="15">
        <v>6.45</v>
      </c>
    </row>
    <row r="26730" spans="1:8" x14ac:dyDescent="0.35">
      <c r="A26730" s="11">
        <v>42121.395138888889</v>
      </c>
      <c r="B26730" s="13">
        <v>-4.2476399999999996</v>
      </c>
      <c r="C26730" s="13">
        <v>19.996130000000001</v>
      </c>
      <c r="D26730" s="12">
        <v>3568</v>
      </c>
      <c r="E26730" s="14">
        <v>26.8</v>
      </c>
      <c r="F26730" s="14">
        <v>32</v>
      </c>
      <c r="G26730" s="14">
        <v>55.6</v>
      </c>
      <c r="H26730" s="15">
        <v>6.46</v>
      </c>
    </row>
    <row r="26731" spans="1:8" x14ac:dyDescent="0.35">
      <c r="A26731" s="11">
        <v>42121.395833333336</v>
      </c>
      <c r="B26731" s="13">
        <v>-4.2483700000000004</v>
      </c>
      <c r="C26731" s="13">
        <v>19.996949999999998</v>
      </c>
      <c r="D26731" s="12">
        <v>3506</v>
      </c>
      <c r="E26731" s="14">
        <v>26.8</v>
      </c>
      <c r="F26731" s="14">
        <v>31.9</v>
      </c>
      <c r="G26731" s="14">
        <v>55.5</v>
      </c>
      <c r="H26731" s="15">
        <v>6.47</v>
      </c>
    </row>
    <row r="26732" spans="1:8" x14ac:dyDescent="0.35">
      <c r="A26732" s="11">
        <v>42121.396527777775</v>
      </c>
      <c r="B26732" s="13">
        <v>-4.2489800000000004</v>
      </c>
      <c r="C26732" s="13">
        <v>19.997689999999999</v>
      </c>
      <c r="D26732" s="12">
        <v>3399</v>
      </c>
      <c r="E26732" s="14">
        <v>26.8</v>
      </c>
      <c r="F26732" s="14">
        <v>31.4</v>
      </c>
      <c r="G26732" s="14">
        <v>55.7</v>
      </c>
      <c r="H26732" s="15">
        <v>6.48</v>
      </c>
    </row>
    <row r="26733" spans="1:8" x14ac:dyDescent="0.35">
      <c r="A26733" s="11">
        <v>42121.397222222222</v>
      </c>
      <c r="B26733" s="13">
        <v>-4.2494699999999996</v>
      </c>
      <c r="C26733" s="13">
        <v>19.99849</v>
      </c>
      <c r="D26733" s="12">
        <v>3364</v>
      </c>
      <c r="E26733" s="14">
        <v>26.8</v>
      </c>
      <c r="F26733" s="14">
        <v>30.6</v>
      </c>
      <c r="G26733" s="14">
        <v>54.7</v>
      </c>
      <c r="H26733" s="15">
        <v>6.49</v>
      </c>
    </row>
    <row r="26734" spans="1:8" x14ac:dyDescent="0.35">
      <c r="A26734" s="11">
        <v>42121.397916666669</v>
      </c>
      <c r="B26734" s="13">
        <v>-4.2499500000000001</v>
      </c>
      <c r="C26734" s="13">
        <v>19.99934</v>
      </c>
      <c r="D26734" s="12">
        <v>3311</v>
      </c>
      <c r="E26734" s="14">
        <v>26.8</v>
      </c>
      <c r="F26734" s="14">
        <v>30.2</v>
      </c>
      <c r="G26734" s="14">
        <v>56.2</v>
      </c>
      <c r="H26734" s="15">
        <v>6.49</v>
      </c>
    </row>
    <row r="26735" spans="1:8" x14ac:dyDescent="0.35">
      <c r="A26735" s="11">
        <v>42121.398611111108</v>
      </c>
      <c r="B26735" s="13">
        <v>-4.2504400000000002</v>
      </c>
      <c r="C26735" s="13">
        <v>20.000240000000002</v>
      </c>
      <c r="D26735" s="12">
        <v>3242</v>
      </c>
      <c r="E26735" s="14">
        <v>26.8</v>
      </c>
      <c r="F26735" s="14">
        <v>29.7</v>
      </c>
      <c r="G26735" s="14">
        <v>56.2</v>
      </c>
      <c r="H26735" s="15">
        <v>6.49</v>
      </c>
    </row>
    <row r="26736" spans="1:8" x14ac:dyDescent="0.35">
      <c r="A26736" s="11">
        <v>42121.399305555555</v>
      </c>
      <c r="B26736" s="13">
        <v>-4.2508999999999997</v>
      </c>
      <c r="C26736" s="13">
        <v>20.00123</v>
      </c>
      <c r="D26736" s="12">
        <v>3128</v>
      </c>
      <c r="E26736" s="14">
        <v>26.8</v>
      </c>
      <c r="F26736" s="14">
        <v>29</v>
      </c>
      <c r="G26736" s="14">
        <v>57</v>
      </c>
      <c r="H26736" s="15">
        <v>6.5</v>
      </c>
    </row>
    <row r="26737" spans="1:8" x14ac:dyDescent="0.35">
      <c r="A26737" s="11">
        <v>42121.4</v>
      </c>
      <c r="B26737" s="13">
        <v>-4.2514799999999999</v>
      </c>
      <c r="C26737" s="13">
        <v>20.00234</v>
      </c>
      <c r="D26737" s="12">
        <v>3036</v>
      </c>
      <c r="E26737" s="14">
        <v>26.9</v>
      </c>
      <c r="F26737" s="14">
        <v>28.1</v>
      </c>
      <c r="G26737" s="14">
        <v>56.7</v>
      </c>
      <c r="H26737" s="15">
        <v>6.5</v>
      </c>
    </row>
    <row r="26738" spans="1:8" x14ac:dyDescent="0.35">
      <c r="A26738" s="11">
        <v>42121.400694444441</v>
      </c>
      <c r="B26738" s="13">
        <v>-4.2521500000000003</v>
      </c>
      <c r="C26738" s="13">
        <v>20.003329999999998</v>
      </c>
      <c r="D26738" s="12">
        <v>2957</v>
      </c>
      <c r="E26738" s="14">
        <v>26.9</v>
      </c>
      <c r="F26738" s="14">
        <v>27.3</v>
      </c>
      <c r="G26738" s="14">
        <v>56.4</v>
      </c>
      <c r="H26738" s="15">
        <v>6.51</v>
      </c>
    </row>
    <row r="26739" spans="1:8" x14ac:dyDescent="0.35">
      <c r="A26739" s="11">
        <v>42121.401388888888</v>
      </c>
      <c r="B26739" s="13">
        <v>-4.2533500000000002</v>
      </c>
      <c r="C26739" s="13">
        <v>20.003050000000002</v>
      </c>
      <c r="D26739" s="12">
        <v>2899</v>
      </c>
      <c r="E26739" s="14">
        <v>27</v>
      </c>
      <c r="F26739" s="14">
        <v>26.6</v>
      </c>
      <c r="G26739" s="14">
        <v>57.9</v>
      </c>
      <c r="H26739" s="15">
        <v>6.51</v>
      </c>
    </row>
    <row r="26740" spans="1:8" x14ac:dyDescent="0.35">
      <c r="A26740" s="11">
        <v>42121.402083333334</v>
      </c>
      <c r="B26740" s="13">
        <v>-4.2544300000000002</v>
      </c>
      <c r="C26740" s="13">
        <v>20.002880000000001</v>
      </c>
      <c r="D26740" s="12">
        <v>2692</v>
      </c>
      <c r="E26740" s="14">
        <v>27</v>
      </c>
      <c r="F26740" s="14">
        <v>25.7</v>
      </c>
      <c r="G26740" s="14">
        <v>57.8</v>
      </c>
      <c r="H26740" s="15">
        <v>6.51</v>
      </c>
    </row>
    <row r="26741" spans="1:8" x14ac:dyDescent="0.35">
      <c r="A26741" s="11">
        <v>42121.402777777781</v>
      </c>
      <c r="B26741" s="13">
        <v>-4.25535</v>
      </c>
      <c r="C26741" s="13">
        <v>20.002659999999999</v>
      </c>
      <c r="D26741" s="12">
        <v>2437</v>
      </c>
      <c r="E26741" s="14">
        <v>27</v>
      </c>
      <c r="F26741" s="14">
        <v>23.7</v>
      </c>
      <c r="G26741" s="14">
        <v>59.4</v>
      </c>
      <c r="H26741" s="15">
        <v>6.52</v>
      </c>
    </row>
    <row r="26742" spans="1:8" x14ac:dyDescent="0.35">
      <c r="A26742" s="11">
        <v>42121.40347222222</v>
      </c>
      <c r="B26742" s="13">
        <v>-4.2563399999999998</v>
      </c>
      <c r="C26742" s="13">
        <v>20.002579999999998</v>
      </c>
      <c r="D26742" s="12">
        <v>2266</v>
      </c>
      <c r="E26742" s="14">
        <v>27</v>
      </c>
      <c r="F26742" s="14">
        <v>20.9</v>
      </c>
      <c r="G26742" s="14">
        <v>60.2</v>
      </c>
      <c r="H26742" s="15">
        <v>6.53</v>
      </c>
    </row>
    <row r="26743" spans="1:8" x14ac:dyDescent="0.35">
      <c r="A26743" s="11">
        <v>42121.404166666667</v>
      </c>
      <c r="B26743" s="13">
        <v>-4.2573699999999999</v>
      </c>
      <c r="C26743" s="13">
        <v>20.00243</v>
      </c>
      <c r="D26743" s="12">
        <v>2221</v>
      </c>
      <c r="E26743" s="14">
        <v>27</v>
      </c>
      <c r="F26743" s="14">
        <v>19.600000000000001</v>
      </c>
      <c r="G26743" s="14">
        <v>60.3</v>
      </c>
      <c r="H26743" s="15">
        <v>6.53</v>
      </c>
    </row>
    <row r="26744" spans="1:8" x14ac:dyDescent="0.35">
      <c r="A26744" s="11">
        <v>42121.404861111114</v>
      </c>
      <c r="B26744" s="13">
        <v>-4.2584799999999996</v>
      </c>
      <c r="C26744" s="13">
        <v>20.002510000000001</v>
      </c>
      <c r="D26744" s="12">
        <v>2239</v>
      </c>
      <c r="E26744" s="14">
        <v>27</v>
      </c>
      <c r="F26744" s="14">
        <v>18.600000000000001</v>
      </c>
      <c r="G26744" s="14">
        <v>61.8</v>
      </c>
      <c r="H26744" s="15">
        <v>6.52</v>
      </c>
    </row>
    <row r="26745" spans="1:8" x14ac:dyDescent="0.35">
      <c r="A26745" s="11">
        <v>42121.405555555553</v>
      </c>
      <c r="B26745" s="13">
        <v>-4.2595599999999996</v>
      </c>
      <c r="C26745" s="13">
        <v>20.00272</v>
      </c>
      <c r="D26745" s="12">
        <v>2281</v>
      </c>
      <c r="E26745" s="14">
        <v>27</v>
      </c>
      <c r="F26745" s="14">
        <v>18.5</v>
      </c>
      <c r="G26745" s="14">
        <v>61.5</v>
      </c>
      <c r="H26745" s="15">
        <v>6.5</v>
      </c>
    </row>
    <row r="26746" spans="1:8" x14ac:dyDescent="0.35">
      <c r="A26746" s="11">
        <v>42121.40625</v>
      </c>
      <c r="B26746" s="13">
        <v>-4.2606200000000003</v>
      </c>
      <c r="C26746" s="13">
        <v>20.003050000000002</v>
      </c>
      <c r="D26746" s="12">
        <v>2363</v>
      </c>
      <c r="E26746" s="14">
        <v>27</v>
      </c>
      <c r="F26746" s="14">
        <v>18.8</v>
      </c>
      <c r="G26746" s="14">
        <v>61.4</v>
      </c>
      <c r="H26746" s="15">
        <v>6.49</v>
      </c>
    </row>
    <row r="26747" spans="1:8" x14ac:dyDescent="0.35">
      <c r="A26747" s="11">
        <v>42121.406944444447</v>
      </c>
      <c r="B26747" s="13">
        <v>-4.2616899999999998</v>
      </c>
      <c r="C26747" s="13">
        <v>20.003309999999999</v>
      </c>
      <c r="D26747" s="12">
        <v>2426</v>
      </c>
      <c r="E26747" s="14">
        <v>27</v>
      </c>
      <c r="F26747" s="14">
        <v>19.399999999999999</v>
      </c>
      <c r="G26747" s="14">
        <v>61</v>
      </c>
      <c r="H26747" s="15">
        <v>6.48</v>
      </c>
    </row>
    <row r="26748" spans="1:8" x14ac:dyDescent="0.35">
      <c r="A26748" s="11">
        <v>42121.407638888886</v>
      </c>
      <c r="B26748" s="13">
        <v>-4.26281</v>
      </c>
      <c r="C26748" s="13">
        <v>20.00337</v>
      </c>
      <c r="D26748" s="12">
        <v>2522</v>
      </c>
      <c r="E26748" s="14">
        <v>27</v>
      </c>
      <c r="F26748" s="14">
        <v>20.2</v>
      </c>
      <c r="G26748" s="14">
        <v>60.9</v>
      </c>
      <c r="H26748" s="15">
        <v>6.46</v>
      </c>
    </row>
    <row r="26749" spans="1:8" x14ac:dyDescent="0.35">
      <c r="A26749" s="11">
        <v>42121.408333333333</v>
      </c>
      <c r="B26749" s="13">
        <v>-4.2639800000000001</v>
      </c>
      <c r="C26749" s="13">
        <v>20.003630000000001</v>
      </c>
      <c r="D26749" s="12">
        <v>2557</v>
      </c>
      <c r="E26749" s="14">
        <v>27</v>
      </c>
      <c r="F26749" s="14">
        <v>21.2</v>
      </c>
      <c r="G26749" s="14">
        <v>60.8</v>
      </c>
      <c r="H26749" s="15">
        <v>6.46</v>
      </c>
    </row>
    <row r="26750" spans="1:8" x14ac:dyDescent="0.35">
      <c r="A26750" s="11">
        <v>42121.40902777778</v>
      </c>
      <c r="B26750" s="13">
        <v>-4.2651899999999996</v>
      </c>
      <c r="C26750" s="13">
        <v>20.004159999999999</v>
      </c>
      <c r="D26750" s="12">
        <v>2533</v>
      </c>
      <c r="E26750" s="14">
        <v>27</v>
      </c>
      <c r="F26750" s="14">
        <v>21.4</v>
      </c>
      <c r="G26750" s="14">
        <v>60.7</v>
      </c>
      <c r="H26750" s="15">
        <v>6.47</v>
      </c>
    </row>
    <row r="26751" spans="1:8" x14ac:dyDescent="0.35">
      <c r="A26751" s="11">
        <v>42121.409722222219</v>
      </c>
      <c r="B26751" s="13">
        <v>-4.2663000000000002</v>
      </c>
      <c r="C26751" s="13">
        <v>20.004860000000001</v>
      </c>
      <c r="D26751" s="12">
        <v>2558</v>
      </c>
      <c r="E26751" s="14">
        <v>27</v>
      </c>
      <c r="F26751" s="14">
        <v>21.5</v>
      </c>
      <c r="G26751" s="14">
        <v>60.3</v>
      </c>
      <c r="H26751" s="15">
        <v>6.47</v>
      </c>
    </row>
    <row r="26752" spans="1:8" x14ac:dyDescent="0.35">
      <c r="A26752" s="11">
        <v>42121.410416666666</v>
      </c>
      <c r="B26752" s="13">
        <v>-4.2673800000000002</v>
      </c>
      <c r="C26752" s="13">
        <v>20.00536</v>
      </c>
      <c r="D26752" s="12">
        <v>2574</v>
      </c>
      <c r="E26752" s="14">
        <v>27</v>
      </c>
      <c r="F26752" s="14">
        <v>21.8</v>
      </c>
      <c r="G26752" s="14">
        <v>60</v>
      </c>
      <c r="H26752" s="15">
        <v>6.46</v>
      </c>
    </row>
    <row r="26753" spans="1:8" x14ac:dyDescent="0.35">
      <c r="A26753" s="11">
        <v>42121.411111111112</v>
      </c>
      <c r="B26753" s="13">
        <v>-4.2684199999999999</v>
      </c>
      <c r="C26753" s="13">
        <v>20.006</v>
      </c>
      <c r="D26753" s="12">
        <v>2588</v>
      </c>
      <c r="E26753" s="14">
        <v>27</v>
      </c>
      <c r="F26753" s="14">
        <v>22</v>
      </c>
      <c r="G26753" s="14">
        <v>60.2</v>
      </c>
      <c r="H26753" s="15">
        <v>6.46</v>
      </c>
    </row>
    <row r="26754" spans="1:8" x14ac:dyDescent="0.35">
      <c r="A26754" s="11">
        <v>42121.411805555559</v>
      </c>
      <c r="B26754" s="13">
        <v>-4.2693500000000002</v>
      </c>
      <c r="C26754" s="13">
        <v>20.006730000000001</v>
      </c>
      <c r="D26754" s="12">
        <v>2554</v>
      </c>
      <c r="E26754" s="14">
        <v>27.1</v>
      </c>
      <c r="F26754" s="14">
        <v>22</v>
      </c>
      <c r="G26754" s="14">
        <v>59.8</v>
      </c>
      <c r="H26754" s="15">
        <v>6.47</v>
      </c>
    </row>
    <row r="26755" spans="1:8" x14ac:dyDescent="0.35">
      <c r="A26755" s="11">
        <v>42121.412499999999</v>
      </c>
      <c r="B26755" s="13">
        <v>-4.2702900000000001</v>
      </c>
      <c r="C26755" s="13">
        <v>20.007490000000001</v>
      </c>
      <c r="D26755" s="12">
        <v>2545</v>
      </c>
      <c r="E26755" s="14">
        <v>27.1</v>
      </c>
      <c r="F26755" s="14">
        <v>21.8</v>
      </c>
      <c r="G26755" s="14">
        <v>59.9</v>
      </c>
      <c r="H26755" s="15">
        <v>6.47</v>
      </c>
    </row>
    <row r="26756" spans="1:8" x14ac:dyDescent="0.35">
      <c r="A26756" s="11">
        <v>42121.413194444445</v>
      </c>
      <c r="B26756" s="13">
        <v>-4.2710100000000004</v>
      </c>
      <c r="C26756" s="13">
        <v>20.008389999999999</v>
      </c>
      <c r="D26756" s="12">
        <v>2591</v>
      </c>
      <c r="E26756" s="14">
        <v>27.1</v>
      </c>
      <c r="F26756" s="14">
        <v>21.8</v>
      </c>
      <c r="G26756" s="14">
        <v>60</v>
      </c>
      <c r="H26756" s="15">
        <v>6.46</v>
      </c>
    </row>
    <row r="26757" spans="1:8" x14ac:dyDescent="0.35">
      <c r="A26757" s="11">
        <v>42121.413888888892</v>
      </c>
      <c r="B26757" s="13">
        <v>-4.2715500000000004</v>
      </c>
      <c r="C26757" s="13">
        <v>20.00948</v>
      </c>
      <c r="D26757" s="12">
        <v>2561</v>
      </c>
      <c r="E26757" s="14">
        <v>27</v>
      </c>
      <c r="F26757" s="14">
        <v>21.9</v>
      </c>
      <c r="G26757" s="14">
        <v>60</v>
      </c>
      <c r="H26757" s="15">
        <v>6.46</v>
      </c>
    </row>
    <row r="26758" spans="1:8" x14ac:dyDescent="0.35">
      <c r="A26758" s="11">
        <v>42121.414583333331</v>
      </c>
      <c r="B26758" s="13">
        <v>-4.2721299999999998</v>
      </c>
      <c r="C26758" s="13">
        <v>20.010619999999999</v>
      </c>
      <c r="D26758" s="12">
        <v>2589</v>
      </c>
      <c r="E26758" s="14">
        <v>27</v>
      </c>
      <c r="F26758" s="14">
        <v>21.9</v>
      </c>
      <c r="G26758" s="14">
        <v>59.9</v>
      </c>
      <c r="H26758" s="15">
        <v>6.46</v>
      </c>
    </row>
    <row r="26759" spans="1:8" x14ac:dyDescent="0.35">
      <c r="A26759" s="11">
        <v>42121.415277777778</v>
      </c>
      <c r="B26759" s="13">
        <v>-4.2726100000000002</v>
      </c>
      <c r="C26759" s="13">
        <v>20.01172</v>
      </c>
      <c r="D26759" s="12">
        <v>2577</v>
      </c>
      <c r="E26759" s="14">
        <v>27</v>
      </c>
      <c r="F26759" s="14">
        <v>22</v>
      </c>
      <c r="G26759" s="14">
        <v>60.2</v>
      </c>
      <c r="H26759" s="15">
        <v>6.46</v>
      </c>
    </row>
    <row r="26760" spans="1:8" x14ac:dyDescent="0.35">
      <c r="A26760" s="11">
        <v>42121.415972222225</v>
      </c>
      <c r="B26760" s="13">
        <v>-4.27311</v>
      </c>
      <c r="C26760" s="13">
        <v>20.012740000000001</v>
      </c>
      <c r="D26760" s="12">
        <v>2496</v>
      </c>
      <c r="E26760" s="14">
        <v>27</v>
      </c>
      <c r="F26760" s="14">
        <v>21.7</v>
      </c>
      <c r="G26760" s="14">
        <v>60</v>
      </c>
      <c r="H26760" s="15">
        <v>6.46</v>
      </c>
    </row>
    <row r="26761" spans="1:8" x14ac:dyDescent="0.35">
      <c r="A26761" s="11">
        <v>42121.416666666664</v>
      </c>
      <c r="B26761" s="13">
        <v>-4.2735099999999999</v>
      </c>
      <c r="C26761" s="13">
        <v>20.013680000000001</v>
      </c>
      <c r="D26761" s="12">
        <v>2416</v>
      </c>
      <c r="E26761" s="14">
        <v>27</v>
      </c>
      <c r="F26761" s="14">
        <v>21</v>
      </c>
      <c r="G26761" s="14">
        <v>60.4</v>
      </c>
      <c r="H26761" s="15">
        <v>6.46</v>
      </c>
    </row>
    <row r="26762" spans="1:8" x14ac:dyDescent="0.35">
      <c r="A26762" s="11">
        <v>42121.417361111111</v>
      </c>
      <c r="B26762" s="13">
        <v>-4.2738500000000004</v>
      </c>
      <c r="C26762" s="13">
        <v>20.014579999999999</v>
      </c>
      <c r="D26762" s="12">
        <v>2248</v>
      </c>
      <c r="E26762" s="14">
        <v>27</v>
      </c>
      <c r="F26762" s="14">
        <v>20</v>
      </c>
      <c r="G26762" s="14">
        <v>60.2</v>
      </c>
      <c r="H26762" s="15">
        <v>6.46</v>
      </c>
    </row>
    <row r="26763" spans="1:8" x14ac:dyDescent="0.35">
      <c r="A26763" s="11">
        <v>42121.418055555558</v>
      </c>
      <c r="B26763" s="13">
        <v>-4.2740600000000004</v>
      </c>
      <c r="C26763" s="13">
        <v>20.015470000000001</v>
      </c>
      <c r="D26763" s="12">
        <v>2033</v>
      </c>
      <c r="E26763" s="14">
        <v>27</v>
      </c>
      <c r="F26763" s="14">
        <v>18.399999999999999</v>
      </c>
      <c r="G26763" s="14">
        <v>60.7</v>
      </c>
      <c r="H26763" s="15">
        <v>6.46</v>
      </c>
    </row>
    <row r="26764" spans="1:8" x14ac:dyDescent="0.35">
      <c r="A26764" s="11">
        <v>42121.418749999997</v>
      </c>
      <c r="B26764" s="13">
        <v>-4.2741400000000001</v>
      </c>
      <c r="C26764" s="13">
        <v>20.016439999999999</v>
      </c>
      <c r="D26764" s="12">
        <v>2118</v>
      </c>
      <c r="E26764" s="14">
        <v>27.1</v>
      </c>
      <c r="F26764" s="14">
        <v>17.100000000000001</v>
      </c>
      <c r="G26764" s="14">
        <v>61.1</v>
      </c>
      <c r="H26764" s="15">
        <v>6.45</v>
      </c>
    </row>
    <row r="26765" spans="1:8" x14ac:dyDescent="0.35">
      <c r="A26765" s="11">
        <v>42121.419444444444</v>
      </c>
      <c r="B26765" s="13">
        <v>-4.2744900000000001</v>
      </c>
      <c r="C26765" s="13">
        <v>20.017440000000001</v>
      </c>
      <c r="D26765" s="12">
        <v>1974</v>
      </c>
      <c r="E26765" s="14">
        <v>27.1</v>
      </c>
      <c r="F26765" s="14">
        <v>16.7</v>
      </c>
      <c r="G26765" s="14">
        <v>61.8</v>
      </c>
      <c r="H26765" s="15">
        <v>6.44</v>
      </c>
    </row>
    <row r="26766" spans="1:8" x14ac:dyDescent="0.35">
      <c r="A26766" s="11">
        <v>42121.420138888891</v>
      </c>
      <c r="B26766" s="13">
        <v>-4.2748100000000004</v>
      </c>
      <c r="C26766" s="13">
        <v>20.018529999999998</v>
      </c>
      <c r="D26766" s="12">
        <v>1834</v>
      </c>
      <c r="E26766" s="14">
        <v>27.1</v>
      </c>
      <c r="F26766" s="14">
        <v>15.2</v>
      </c>
      <c r="G26766" s="14">
        <v>62.3</v>
      </c>
      <c r="H26766" s="15">
        <v>6.43</v>
      </c>
    </row>
    <row r="26767" spans="1:8" x14ac:dyDescent="0.35">
      <c r="A26767" s="11">
        <v>42121.42083333333</v>
      </c>
      <c r="B26767" s="13">
        <v>-4.2751299999999999</v>
      </c>
      <c r="C26767" s="13">
        <v>20.019680000000001</v>
      </c>
      <c r="D26767" s="12">
        <v>1750</v>
      </c>
      <c r="E26767" s="14">
        <v>27.1</v>
      </c>
      <c r="F26767" s="14">
        <v>14.4</v>
      </c>
      <c r="G26767" s="14">
        <v>62.9</v>
      </c>
      <c r="H26767" s="15">
        <v>6.41</v>
      </c>
    </row>
    <row r="26768" spans="1:8" x14ac:dyDescent="0.35">
      <c r="A26768" s="11">
        <v>42121.421527777777</v>
      </c>
      <c r="B26768" s="13">
        <v>-4.27536</v>
      </c>
      <c r="C26768" s="13">
        <v>20.020890000000001</v>
      </c>
      <c r="D26768" s="12">
        <v>1459</v>
      </c>
      <c r="E26768" s="14">
        <v>27.1</v>
      </c>
      <c r="F26768" s="14">
        <v>13.5</v>
      </c>
      <c r="G26768" s="14">
        <v>63.4</v>
      </c>
      <c r="H26768" s="15">
        <v>6.38</v>
      </c>
    </row>
    <row r="26769" spans="1:8" x14ac:dyDescent="0.35">
      <c r="A26769" s="11">
        <v>42121.422222222223</v>
      </c>
      <c r="B26769" s="13">
        <v>-4.2754700000000003</v>
      </c>
      <c r="C26769" s="13">
        <v>20.022079999999999</v>
      </c>
      <c r="D26769" s="12">
        <v>1731</v>
      </c>
      <c r="E26769" s="14">
        <v>27.1</v>
      </c>
      <c r="F26769" s="14">
        <v>12.5</v>
      </c>
      <c r="G26769" s="14">
        <v>64</v>
      </c>
      <c r="H26769" s="15">
        <v>6.37</v>
      </c>
    </row>
    <row r="26770" spans="1:8" x14ac:dyDescent="0.35">
      <c r="A26770" s="11">
        <v>42121.42291666667</v>
      </c>
      <c r="B26770" s="13">
        <v>-4.2757500000000004</v>
      </c>
      <c r="C26770" s="13">
        <v>20.02319</v>
      </c>
      <c r="D26770" s="12">
        <v>1862</v>
      </c>
      <c r="E26770" s="14">
        <v>27.1</v>
      </c>
      <c r="F26770" s="14">
        <v>13.3</v>
      </c>
      <c r="G26770" s="14">
        <v>65</v>
      </c>
      <c r="H26770" s="15">
        <v>6.36</v>
      </c>
    </row>
    <row r="26771" spans="1:8" x14ac:dyDescent="0.35">
      <c r="A26771" s="11">
        <v>42121.423611111109</v>
      </c>
      <c r="B26771" s="13">
        <v>-4.2760899999999999</v>
      </c>
      <c r="C26771" s="13">
        <v>20.024149999999999</v>
      </c>
      <c r="D26771" s="12">
        <v>1914</v>
      </c>
      <c r="E26771" s="14">
        <v>27.1</v>
      </c>
      <c r="F26771" s="14">
        <v>14.2</v>
      </c>
      <c r="G26771" s="14">
        <v>65.8</v>
      </c>
      <c r="H26771" s="15">
        <v>6.35</v>
      </c>
    </row>
    <row r="26772" spans="1:8" x14ac:dyDescent="0.35">
      <c r="A26772" s="11">
        <v>42121.424305555556</v>
      </c>
      <c r="B26772" s="13">
        <v>-4.2765500000000003</v>
      </c>
      <c r="C26772" s="13">
        <v>20.024850000000001</v>
      </c>
      <c r="D26772" s="12">
        <v>1943</v>
      </c>
      <c r="E26772" s="14">
        <v>27.1</v>
      </c>
      <c r="F26772" s="14">
        <v>14.4</v>
      </c>
      <c r="G26772" s="14">
        <v>66</v>
      </c>
      <c r="H26772" s="15">
        <v>6.35</v>
      </c>
    </row>
    <row r="26773" spans="1:8" x14ac:dyDescent="0.35">
      <c r="A26773" s="11">
        <v>42121.425000000003</v>
      </c>
      <c r="B26773" s="13">
        <v>-4.2768800000000002</v>
      </c>
      <c r="C26773" s="13">
        <v>20.02552</v>
      </c>
      <c r="D26773" s="12">
        <v>2025</v>
      </c>
      <c r="E26773" s="14">
        <v>27.1</v>
      </c>
      <c r="F26773" s="14">
        <v>16.2</v>
      </c>
      <c r="G26773" s="14">
        <v>65.400000000000006</v>
      </c>
      <c r="H26773" s="15">
        <v>6.35</v>
      </c>
    </row>
    <row r="26774" spans="1:8" x14ac:dyDescent="0.35">
      <c r="A26774" s="11">
        <v>42121.425694444442</v>
      </c>
      <c r="B26774" s="13">
        <v>-4.2770200000000003</v>
      </c>
      <c r="C26774" s="13">
        <v>20.026340000000001</v>
      </c>
      <c r="D26774" s="12">
        <v>2153</v>
      </c>
      <c r="E26774" s="14">
        <v>27.1</v>
      </c>
      <c r="F26774" s="14">
        <v>15.1</v>
      </c>
      <c r="G26774" s="14">
        <v>64.900000000000006</v>
      </c>
      <c r="H26774" s="15">
        <v>6.35</v>
      </c>
    </row>
    <row r="26775" spans="1:8" x14ac:dyDescent="0.35">
      <c r="A26775" s="11">
        <v>42121.426388888889</v>
      </c>
      <c r="B26775" s="13">
        <v>-4.2771699999999999</v>
      </c>
      <c r="C26775" s="13">
        <v>20.026990000000001</v>
      </c>
      <c r="D26775" s="12">
        <v>2611</v>
      </c>
      <c r="E26775" s="14">
        <v>27.1</v>
      </c>
      <c r="F26775" s="14">
        <v>17</v>
      </c>
      <c r="G26775" s="14">
        <v>64.7</v>
      </c>
      <c r="H26775" s="15">
        <v>6.35</v>
      </c>
    </row>
    <row r="26776" spans="1:8" x14ac:dyDescent="0.35">
      <c r="A26776" s="11">
        <v>42121.427083333336</v>
      </c>
      <c r="B26776" s="13">
        <v>-4.2773599999999998</v>
      </c>
      <c r="C26776" s="13">
        <v>20.027539999999998</v>
      </c>
      <c r="D26776" s="12">
        <v>3338</v>
      </c>
      <c r="E26776" s="14">
        <v>27</v>
      </c>
      <c r="F26776" s="14">
        <v>22.4</v>
      </c>
      <c r="G26776" s="14">
        <v>62.8</v>
      </c>
      <c r="H26776" s="15">
        <v>6.34</v>
      </c>
    </row>
    <row r="26777" spans="1:8" x14ac:dyDescent="0.35">
      <c r="A26777" s="11">
        <v>42121.427777777775</v>
      </c>
      <c r="B26777" s="13">
        <v>-4.2777399999999997</v>
      </c>
      <c r="C26777" s="13">
        <v>20.02807</v>
      </c>
      <c r="D26777" s="12">
        <v>3972</v>
      </c>
      <c r="E26777" s="14">
        <v>27</v>
      </c>
      <c r="F26777" s="14">
        <v>28.6</v>
      </c>
      <c r="G26777" s="14">
        <v>60.7</v>
      </c>
      <c r="H26777" s="15">
        <v>6.34</v>
      </c>
    </row>
    <row r="26778" spans="1:8" x14ac:dyDescent="0.35">
      <c r="A26778" s="11">
        <v>42121.428472222222</v>
      </c>
      <c r="B26778" s="13">
        <v>-4.2782299999999998</v>
      </c>
      <c r="C26778" s="13">
        <v>20.02852</v>
      </c>
      <c r="D26778" s="12">
        <v>4315</v>
      </c>
      <c r="E26778" s="14">
        <v>26.9</v>
      </c>
      <c r="F26778" s="14">
        <v>33.5</v>
      </c>
      <c r="G26778" s="14">
        <v>56.9</v>
      </c>
      <c r="H26778" s="15">
        <v>6.35</v>
      </c>
    </row>
    <row r="26779" spans="1:8" x14ac:dyDescent="0.35">
      <c r="A26779" s="11">
        <v>42121.429166666669</v>
      </c>
      <c r="B26779" s="13">
        <v>-4.2787499999999996</v>
      </c>
      <c r="C26779" s="13">
        <v>20.0289</v>
      </c>
      <c r="D26779" s="12">
        <v>4416</v>
      </c>
      <c r="E26779" s="14">
        <v>26.8</v>
      </c>
      <c r="F26779" s="14">
        <v>35.700000000000003</v>
      </c>
      <c r="G26779" s="14">
        <v>54.7</v>
      </c>
      <c r="H26779" s="15">
        <v>6.38</v>
      </c>
    </row>
    <row r="26780" spans="1:8" x14ac:dyDescent="0.35">
      <c r="A26780" s="11">
        <v>42121.429861111108</v>
      </c>
      <c r="B26780" s="13">
        <v>-4.2794499999999998</v>
      </c>
      <c r="C26780" s="13">
        <v>20.02899</v>
      </c>
      <c r="D26780" s="12">
        <v>4450</v>
      </c>
      <c r="E26780" s="14">
        <v>26.8</v>
      </c>
      <c r="F26780" s="14">
        <v>37</v>
      </c>
      <c r="G26780" s="14">
        <v>52.3</v>
      </c>
      <c r="H26780" s="15">
        <v>6.39</v>
      </c>
    </row>
    <row r="26781" spans="1:8" x14ac:dyDescent="0.35">
      <c r="A26781" s="11">
        <v>42121.430555555555</v>
      </c>
      <c r="B26781" s="13">
        <v>-4.2798600000000002</v>
      </c>
      <c r="C26781" s="13">
        <v>20.029419999999998</v>
      </c>
      <c r="D26781" s="12">
        <v>3885</v>
      </c>
      <c r="E26781" s="14">
        <v>26.8</v>
      </c>
      <c r="F26781" s="14">
        <v>36.9</v>
      </c>
      <c r="G26781" s="14">
        <v>50.9</v>
      </c>
      <c r="H26781" s="15">
        <v>6.41</v>
      </c>
    </row>
    <row r="26782" spans="1:8" x14ac:dyDescent="0.35">
      <c r="A26782" s="11">
        <v>42121.431250000001</v>
      </c>
      <c r="B26782" s="13">
        <v>-4.2800099999999999</v>
      </c>
      <c r="C26782" s="13">
        <v>20.03002</v>
      </c>
      <c r="D26782" s="12">
        <v>3281</v>
      </c>
      <c r="E26782" s="14">
        <v>26.9</v>
      </c>
      <c r="F26782" s="14">
        <v>33.700000000000003</v>
      </c>
      <c r="G26782" s="14">
        <v>50.7</v>
      </c>
      <c r="H26782" s="15">
        <v>6.44</v>
      </c>
    </row>
    <row r="26783" spans="1:8" x14ac:dyDescent="0.35">
      <c r="A26783" s="11">
        <v>42121.431944444441</v>
      </c>
      <c r="B26783" s="13">
        <v>-4.2799899999999997</v>
      </c>
      <c r="C26783" s="13">
        <v>20.030529999999999</v>
      </c>
      <c r="D26783" s="12">
        <v>3411</v>
      </c>
      <c r="E26783" s="14">
        <v>27</v>
      </c>
      <c r="F26783" s="14">
        <v>31</v>
      </c>
      <c r="G26783" s="14">
        <v>51.9</v>
      </c>
      <c r="H26783" s="15">
        <v>6.46</v>
      </c>
    </row>
    <row r="26784" spans="1:8" x14ac:dyDescent="0.35">
      <c r="A26784" s="11">
        <v>42121.432638888888</v>
      </c>
      <c r="B26784" s="13">
        <v>-4.2800900000000004</v>
      </c>
      <c r="C26784" s="13">
        <v>20.031009999999998</v>
      </c>
      <c r="D26784" s="12">
        <v>3885</v>
      </c>
      <c r="E26784" s="14">
        <v>26.9</v>
      </c>
      <c r="F26784" s="14">
        <v>31.9</v>
      </c>
      <c r="G26784" s="14">
        <v>53.6</v>
      </c>
      <c r="H26784" s="15">
        <v>6.46</v>
      </c>
    </row>
    <row r="26785" spans="1:8" x14ac:dyDescent="0.35">
      <c r="A26785" s="11">
        <v>42121.433333333334</v>
      </c>
      <c r="B26785" s="13">
        <v>-4.2803300000000002</v>
      </c>
      <c r="C26785" s="13">
        <v>20.031469999999999</v>
      </c>
      <c r="D26785" s="12">
        <v>4192</v>
      </c>
      <c r="E26785" s="14">
        <v>26.9</v>
      </c>
      <c r="F26785" s="14">
        <v>34.4</v>
      </c>
      <c r="G26785" s="14">
        <v>53.2</v>
      </c>
      <c r="H26785" s="15">
        <v>6.45</v>
      </c>
    </row>
    <row r="26786" spans="1:8" x14ac:dyDescent="0.35">
      <c r="A26786" s="11">
        <v>42121.434027777781</v>
      </c>
      <c r="B26786" s="13">
        <v>-4.2808700000000002</v>
      </c>
      <c r="C26786" s="13">
        <v>20.031880000000001</v>
      </c>
      <c r="D26786" s="12">
        <v>4211</v>
      </c>
      <c r="E26786" s="14">
        <v>26.9</v>
      </c>
      <c r="F26786" s="14">
        <v>36</v>
      </c>
      <c r="G26786" s="14">
        <v>52.4</v>
      </c>
      <c r="H26786" s="15">
        <v>6.46</v>
      </c>
    </row>
    <row r="26787" spans="1:8" x14ac:dyDescent="0.35">
      <c r="A26787" s="11">
        <v>42121.43472222222</v>
      </c>
      <c r="B26787" s="13">
        <v>-4.28146</v>
      </c>
      <c r="C26787" s="13">
        <v>20.032340000000001</v>
      </c>
      <c r="D26787" s="12">
        <v>3831</v>
      </c>
      <c r="E26787" s="14">
        <v>26.9</v>
      </c>
      <c r="F26787" s="14">
        <v>36</v>
      </c>
      <c r="G26787" s="14">
        <v>51.8</v>
      </c>
      <c r="H26787" s="15">
        <v>6.46</v>
      </c>
    </row>
    <row r="26788" spans="1:8" x14ac:dyDescent="0.35">
      <c r="A26788" s="11">
        <v>42121.435416666667</v>
      </c>
      <c r="B26788" s="13">
        <v>-4.28193</v>
      </c>
      <c r="C26788" s="13">
        <v>20.033059999999999</v>
      </c>
      <c r="D26788" s="12">
        <v>3297</v>
      </c>
      <c r="E26788" s="14">
        <v>26.9</v>
      </c>
      <c r="F26788" s="14">
        <v>33.4</v>
      </c>
      <c r="G26788" s="14">
        <v>51.9</v>
      </c>
      <c r="H26788" s="15">
        <v>6.48</v>
      </c>
    </row>
    <row r="26789" spans="1:8" x14ac:dyDescent="0.35">
      <c r="A26789" s="11">
        <v>42121.436111111114</v>
      </c>
      <c r="B26789" s="13">
        <v>-4.2824600000000004</v>
      </c>
      <c r="C26789" s="13">
        <v>20.033740000000002</v>
      </c>
      <c r="D26789" s="12">
        <v>3112</v>
      </c>
      <c r="E26789" s="14">
        <v>27</v>
      </c>
      <c r="F26789" s="14">
        <v>30.2</v>
      </c>
      <c r="G26789" s="14">
        <v>52.4</v>
      </c>
      <c r="H26789" s="15">
        <v>6.5</v>
      </c>
    </row>
    <row r="26790" spans="1:8" x14ac:dyDescent="0.35">
      <c r="A26790" s="11">
        <v>42121.436805555553</v>
      </c>
      <c r="B26790" s="13">
        <v>-4.2830199999999996</v>
      </c>
      <c r="C26790" s="13">
        <v>20.03445</v>
      </c>
      <c r="D26790" s="12">
        <v>3022</v>
      </c>
      <c r="E26790" s="14">
        <v>27</v>
      </c>
      <c r="F26790" s="14">
        <v>28.2</v>
      </c>
      <c r="G26790" s="14">
        <v>53.7</v>
      </c>
      <c r="H26790" s="15">
        <v>6.51</v>
      </c>
    </row>
    <row r="26791" spans="1:8" x14ac:dyDescent="0.35">
      <c r="A26791" s="11">
        <v>42121.4375</v>
      </c>
      <c r="B26791" s="13">
        <v>-4.28348</v>
      </c>
      <c r="C26791" s="13">
        <v>20.035299999999999</v>
      </c>
      <c r="D26791" s="12">
        <v>2914</v>
      </c>
      <c r="E26791" s="14">
        <v>27</v>
      </c>
      <c r="F26791" s="14">
        <v>26.8</v>
      </c>
      <c r="G26791" s="14">
        <v>54.9</v>
      </c>
      <c r="H26791" s="15">
        <v>6.51</v>
      </c>
    </row>
    <row r="26792" spans="1:8" x14ac:dyDescent="0.35">
      <c r="A26792" s="11">
        <v>42121.438194444447</v>
      </c>
      <c r="B26792" s="13">
        <v>-4.2839200000000002</v>
      </c>
      <c r="C26792" s="13">
        <v>20.036149999999999</v>
      </c>
      <c r="D26792" s="12">
        <v>2858</v>
      </c>
      <c r="E26792" s="14">
        <v>27</v>
      </c>
      <c r="F26792" s="14">
        <v>25.7</v>
      </c>
      <c r="G26792" s="14">
        <v>56.3</v>
      </c>
      <c r="H26792" s="15">
        <v>6.51</v>
      </c>
    </row>
    <row r="26793" spans="1:8" x14ac:dyDescent="0.35">
      <c r="A26793" s="11">
        <v>42121.438888888886</v>
      </c>
      <c r="B26793" s="13">
        <v>-4.2844600000000002</v>
      </c>
      <c r="C26793" s="13">
        <v>20.036930000000002</v>
      </c>
      <c r="D26793" s="12">
        <v>2809</v>
      </c>
      <c r="E26793" s="14">
        <v>27</v>
      </c>
      <c r="F26793" s="14">
        <v>25.1</v>
      </c>
      <c r="G26793" s="14">
        <v>57.2</v>
      </c>
      <c r="H26793" s="15">
        <v>6.51</v>
      </c>
    </row>
    <row r="26794" spans="1:8" x14ac:dyDescent="0.35">
      <c r="A26794" s="11">
        <v>42121.439583333333</v>
      </c>
      <c r="B26794" s="13">
        <v>-4.2850000000000001</v>
      </c>
      <c r="C26794" s="13">
        <v>20.03782</v>
      </c>
      <c r="D26794" s="12">
        <v>2733</v>
      </c>
      <c r="E26794" s="14">
        <v>27</v>
      </c>
      <c r="F26794" s="14">
        <v>24.6</v>
      </c>
      <c r="G26794" s="14">
        <v>58.3</v>
      </c>
      <c r="H26794" s="15">
        <v>6.51</v>
      </c>
    </row>
    <row r="26795" spans="1:8" x14ac:dyDescent="0.35">
      <c r="A26795" s="11">
        <v>42121.44027777778</v>
      </c>
      <c r="B26795" s="13">
        <v>-4.2856300000000003</v>
      </c>
      <c r="C26795" s="13">
        <v>20.038640000000001</v>
      </c>
      <c r="D26795" s="12">
        <v>2669</v>
      </c>
      <c r="E26795" s="14">
        <v>27</v>
      </c>
      <c r="F26795" s="14">
        <v>24</v>
      </c>
      <c r="G26795" s="14">
        <v>58.2</v>
      </c>
      <c r="H26795" s="15">
        <v>6.52</v>
      </c>
    </row>
    <row r="26796" spans="1:8" x14ac:dyDescent="0.35">
      <c r="A26796" s="11">
        <v>42121.440972222219</v>
      </c>
      <c r="B26796" s="13">
        <v>-4.2861500000000001</v>
      </c>
      <c r="C26796" s="13">
        <v>20.03952</v>
      </c>
      <c r="D26796" s="12">
        <v>2588</v>
      </c>
      <c r="E26796" s="14">
        <v>27</v>
      </c>
      <c r="F26796" s="14">
        <v>23.4</v>
      </c>
      <c r="G26796" s="14">
        <v>58.3</v>
      </c>
      <c r="H26796" s="15">
        <v>6.51</v>
      </c>
    </row>
    <row r="26797" spans="1:8" x14ac:dyDescent="0.35">
      <c r="A26797" s="11">
        <v>42121.441666666666</v>
      </c>
      <c r="B26797" s="13">
        <v>-4.2863899999999999</v>
      </c>
      <c r="C26797" s="13">
        <v>20.040489999999998</v>
      </c>
      <c r="D26797" s="12">
        <v>2543</v>
      </c>
      <c r="E26797" s="14">
        <v>27</v>
      </c>
      <c r="F26797" s="14">
        <v>22.6</v>
      </c>
      <c r="G26797" s="14">
        <v>58.5</v>
      </c>
      <c r="H26797" s="15">
        <v>6.51</v>
      </c>
    </row>
    <row r="26798" spans="1:8" x14ac:dyDescent="0.35">
      <c r="A26798" s="11">
        <v>42121.442361111112</v>
      </c>
      <c r="B26798" s="13">
        <v>-4.2865200000000003</v>
      </c>
      <c r="C26798" s="13">
        <v>20.041530000000002</v>
      </c>
      <c r="D26798" s="12">
        <v>2553</v>
      </c>
      <c r="E26798" s="14">
        <v>27</v>
      </c>
      <c r="F26798" s="14">
        <v>22.1</v>
      </c>
      <c r="G26798" s="14">
        <v>59.3</v>
      </c>
      <c r="H26798" s="15">
        <v>6.51</v>
      </c>
    </row>
    <row r="26799" spans="1:8" x14ac:dyDescent="0.35">
      <c r="A26799" s="11">
        <v>42121.443055555559</v>
      </c>
      <c r="B26799" s="13">
        <v>-4.2868899999999996</v>
      </c>
      <c r="C26799" s="13">
        <v>20.0425</v>
      </c>
      <c r="D26799" s="12">
        <v>2595</v>
      </c>
      <c r="E26799" s="14">
        <v>27</v>
      </c>
      <c r="F26799" s="14">
        <v>22.2</v>
      </c>
      <c r="G26799" s="14">
        <v>60</v>
      </c>
      <c r="H26799" s="15">
        <v>6.5</v>
      </c>
    </row>
    <row r="26800" spans="1:8" x14ac:dyDescent="0.35">
      <c r="A26800" s="11">
        <v>42121.443749999999</v>
      </c>
      <c r="B26800" s="13">
        <v>-4.2873400000000004</v>
      </c>
      <c r="C26800" s="13">
        <v>20.043489999999998</v>
      </c>
      <c r="D26800" s="12">
        <v>2628</v>
      </c>
      <c r="E26800" s="14">
        <v>27</v>
      </c>
      <c r="F26800" s="14">
        <v>22.6</v>
      </c>
      <c r="G26800" s="14">
        <v>60</v>
      </c>
      <c r="H26800" s="15">
        <v>6.5</v>
      </c>
    </row>
    <row r="26801" spans="1:8" x14ac:dyDescent="0.35">
      <c r="A26801" s="11">
        <v>42121.444444444445</v>
      </c>
      <c r="B26801" s="13">
        <v>-4.2877400000000003</v>
      </c>
      <c r="C26801" s="13">
        <v>20.04449</v>
      </c>
      <c r="D26801" s="12">
        <v>2626</v>
      </c>
      <c r="E26801" s="14">
        <v>27</v>
      </c>
      <c r="F26801" s="14">
        <v>22.8</v>
      </c>
      <c r="G26801" s="14">
        <v>60</v>
      </c>
      <c r="H26801" s="15">
        <v>6.49</v>
      </c>
    </row>
    <row r="26802" spans="1:8" x14ac:dyDescent="0.35">
      <c r="A26802" s="11">
        <v>42121.445138888892</v>
      </c>
      <c r="B26802" s="13">
        <v>-4.2881600000000004</v>
      </c>
      <c r="C26802" s="13">
        <v>20.045529999999999</v>
      </c>
      <c r="D26802" s="12">
        <v>2617</v>
      </c>
      <c r="E26802" s="14">
        <v>27.1</v>
      </c>
      <c r="F26802" s="14">
        <v>22.8</v>
      </c>
      <c r="G26802" s="14">
        <v>60.5</v>
      </c>
      <c r="H26802" s="15">
        <v>6.49</v>
      </c>
    </row>
    <row r="26803" spans="1:8" x14ac:dyDescent="0.35">
      <c r="A26803" s="11">
        <v>42121.445833333331</v>
      </c>
      <c r="B26803" s="13">
        <v>-4.2886300000000004</v>
      </c>
      <c r="C26803" s="13">
        <v>20.04654</v>
      </c>
      <c r="D26803" s="12">
        <v>2615</v>
      </c>
      <c r="E26803" s="14">
        <v>27.1</v>
      </c>
      <c r="F26803" s="14">
        <v>22.9</v>
      </c>
      <c r="G26803" s="14">
        <v>60.5</v>
      </c>
      <c r="H26803" s="15">
        <v>6.49</v>
      </c>
    </row>
    <row r="26804" spans="1:8" x14ac:dyDescent="0.35">
      <c r="A26804" s="11">
        <v>42121.446527777778</v>
      </c>
      <c r="B26804" s="13">
        <v>-4.2889699999999999</v>
      </c>
      <c r="C26804" s="13">
        <v>20.047260000000001</v>
      </c>
      <c r="D26804" s="12">
        <v>2623</v>
      </c>
      <c r="E26804" s="14">
        <v>27.1</v>
      </c>
      <c r="F26804" s="14">
        <v>22.8</v>
      </c>
      <c r="G26804" s="14">
        <v>61</v>
      </c>
      <c r="H26804" s="15">
        <v>6.49</v>
      </c>
    </row>
    <row r="26805" spans="1:8" x14ac:dyDescent="0.35">
      <c r="A26805" s="11">
        <v>42121.447222222225</v>
      </c>
      <c r="B26805" s="13">
        <v>-4.2895200000000004</v>
      </c>
      <c r="C26805" s="13">
        <v>20.048100000000002</v>
      </c>
      <c r="D26805" s="12">
        <v>2541</v>
      </c>
      <c r="E26805" s="14">
        <v>27.1</v>
      </c>
      <c r="F26805" s="14">
        <v>22.7</v>
      </c>
      <c r="G26805" s="14">
        <v>61.3</v>
      </c>
      <c r="H26805" s="15">
        <v>6.47</v>
      </c>
    </row>
    <row r="26806" spans="1:8" x14ac:dyDescent="0.35">
      <c r="A26806" s="11">
        <v>42121.447916666664</v>
      </c>
      <c r="B26806" s="13">
        <v>-4.2900799999999997</v>
      </c>
      <c r="C26806" s="13">
        <v>20.049009999999999</v>
      </c>
      <c r="D26806" s="12">
        <v>2569</v>
      </c>
      <c r="E26806" s="14">
        <v>27.1</v>
      </c>
      <c r="F26806" s="14">
        <v>22.4</v>
      </c>
      <c r="G26806" s="14">
        <v>61</v>
      </c>
      <c r="H26806" s="15">
        <v>6.47</v>
      </c>
    </row>
    <row r="26807" spans="1:8" x14ac:dyDescent="0.35">
      <c r="A26807" s="11">
        <v>42121.448611111111</v>
      </c>
      <c r="B26807" s="13">
        <v>-4.2906000000000004</v>
      </c>
      <c r="C26807" s="13">
        <v>20.049910000000001</v>
      </c>
      <c r="D26807" s="12">
        <v>2533</v>
      </c>
      <c r="E26807" s="14">
        <v>27</v>
      </c>
      <c r="F26807" s="14">
        <v>22.1</v>
      </c>
      <c r="G26807" s="14">
        <v>61.4</v>
      </c>
      <c r="H26807" s="15">
        <v>6.47</v>
      </c>
    </row>
    <row r="26808" spans="1:8" x14ac:dyDescent="0.35">
      <c r="A26808" s="11">
        <v>42121.449305555558</v>
      </c>
      <c r="B26808" s="13">
        <v>-4.2910599999999999</v>
      </c>
      <c r="C26808" s="13">
        <v>20.050840000000001</v>
      </c>
      <c r="D26808" s="12">
        <v>2493</v>
      </c>
      <c r="E26808" s="14">
        <v>27</v>
      </c>
      <c r="F26808" s="14">
        <v>21.6</v>
      </c>
      <c r="G26808" s="14">
        <v>61.9</v>
      </c>
      <c r="H26808" s="15">
        <v>6.47</v>
      </c>
    </row>
    <row r="26809" spans="1:8" x14ac:dyDescent="0.35">
      <c r="A26809" s="11">
        <v>42121.45</v>
      </c>
      <c r="B26809" s="13">
        <v>-4.2912800000000004</v>
      </c>
      <c r="C26809" s="13">
        <v>20.051850000000002</v>
      </c>
      <c r="D26809" s="12">
        <v>2479</v>
      </c>
      <c r="E26809" s="14">
        <v>27</v>
      </c>
      <c r="F26809" s="14">
        <v>21.2</v>
      </c>
      <c r="G26809" s="14">
        <v>62.2</v>
      </c>
      <c r="H26809" s="15">
        <v>6.47</v>
      </c>
    </row>
    <row r="26810" spans="1:8" x14ac:dyDescent="0.35">
      <c r="A26810" s="11">
        <v>42121.450694444444</v>
      </c>
      <c r="B26810" s="13">
        <v>-4.2914099999999999</v>
      </c>
      <c r="C26810" s="13">
        <v>20.052849999999999</v>
      </c>
      <c r="D26810" s="12">
        <v>2476</v>
      </c>
      <c r="E26810" s="14">
        <v>27</v>
      </c>
      <c r="F26810" s="14">
        <v>20.9</v>
      </c>
      <c r="G26810" s="14">
        <v>62.3</v>
      </c>
      <c r="H26810" s="15">
        <v>6.46</v>
      </c>
    </row>
    <row r="26811" spans="1:8" x14ac:dyDescent="0.35">
      <c r="A26811" s="11">
        <v>42121.451388888891</v>
      </c>
      <c r="B26811" s="13">
        <v>-4.2914000000000003</v>
      </c>
      <c r="C26811" s="13">
        <v>20.053920000000002</v>
      </c>
      <c r="D26811" s="12">
        <v>2489</v>
      </c>
      <c r="E26811" s="14">
        <v>27</v>
      </c>
      <c r="F26811" s="14">
        <v>20.8</v>
      </c>
      <c r="G26811" s="14">
        <v>62.8</v>
      </c>
      <c r="H26811" s="15">
        <v>6.46</v>
      </c>
    </row>
    <row r="26812" spans="1:8" x14ac:dyDescent="0.35">
      <c r="A26812" s="11">
        <v>42121.45208333333</v>
      </c>
      <c r="B26812" s="13">
        <v>-4.2912600000000003</v>
      </c>
      <c r="C26812" s="13">
        <v>20.054970000000001</v>
      </c>
      <c r="D26812" s="12">
        <v>2497</v>
      </c>
      <c r="E26812" s="14">
        <v>27.1</v>
      </c>
      <c r="F26812" s="14">
        <v>20.7</v>
      </c>
      <c r="G26812" s="14">
        <v>63.4</v>
      </c>
      <c r="H26812" s="15">
        <v>6.45</v>
      </c>
    </row>
    <row r="26813" spans="1:8" x14ac:dyDescent="0.35">
      <c r="A26813" s="11">
        <v>42121.452777777777</v>
      </c>
      <c r="B26813" s="13">
        <v>-4.2910599999999999</v>
      </c>
      <c r="C26813" s="13">
        <v>20.055869999999999</v>
      </c>
      <c r="D26813" s="12">
        <v>2493</v>
      </c>
      <c r="E26813" s="14">
        <v>27.1</v>
      </c>
      <c r="F26813" s="14">
        <v>20.6</v>
      </c>
      <c r="G26813" s="14">
        <v>63.3</v>
      </c>
      <c r="H26813" s="15">
        <v>6.45</v>
      </c>
    </row>
    <row r="26814" spans="1:8" x14ac:dyDescent="0.35">
      <c r="A26814" s="11">
        <v>42121.453472222223</v>
      </c>
      <c r="B26814" s="13">
        <v>-4.2909300000000004</v>
      </c>
      <c r="C26814" s="13">
        <v>20.056730000000002</v>
      </c>
      <c r="D26814" s="12">
        <v>2464</v>
      </c>
      <c r="E26814" s="14">
        <v>27.1</v>
      </c>
      <c r="F26814" s="14">
        <v>20.6</v>
      </c>
      <c r="G26814" s="14">
        <v>63.8</v>
      </c>
      <c r="H26814" s="15">
        <v>6.43</v>
      </c>
    </row>
    <row r="26815" spans="1:8" x14ac:dyDescent="0.35">
      <c r="A26815" s="11">
        <v>42121.45416666667</v>
      </c>
      <c r="B26815" s="13">
        <v>-4.2909300000000004</v>
      </c>
      <c r="C26815" s="13">
        <v>20.057580000000002</v>
      </c>
      <c r="D26815" s="12">
        <v>2445</v>
      </c>
      <c r="E26815" s="14">
        <v>27.1</v>
      </c>
      <c r="F26815" s="14">
        <v>20.7</v>
      </c>
      <c r="G26815" s="14">
        <v>64.7</v>
      </c>
      <c r="H26815" s="15">
        <v>6.42</v>
      </c>
    </row>
    <row r="26816" spans="1:8" x14ac:dyDescent="0.35">
      <c r="A26816" s="11">
        <v>42121.454861111109</v>
      </c>
      <c r="B26816" s="13">
        <v>-4.2909199999999998</v>
      </c>
      <c r="C26816" s="13">
        <v>20.05846</v>
      </c>
      <c r="D26816" s="12">
        <v>2441</v>
      </c>
      <c r="E26816" s="14">
        <v>27.1</v>
      </c>
      <c r="F26816" s="14">
        <v>20.8</v>
      </c>
      <c r="G26816" s="14">
        <v>66.5</v>
      </c>
      <c r="H26816" s="15">
        <v>6.42</v>
      </c>
    </row>
    <row r="26817" spans="1:8" x14ac:dyDescent="0.35">
      <c r="A26817" s="11">
        <v>42121.455555555556</v>
      </c>
      <c r="B26817" s="13">
        <v>-4.2909100000000002</v>
      </c>
      <c r="C26817" s="13">
        <v>20.059429999999999</v>
      </c>
      <c r="D26817" s="12">
        <v>2441</v>
      </c>
      <c r="E26817" s="14">
        <v>27.1</v>
      </c>
      <c r="F26817" s="14">
        <v>20.9</v>
      </c>
      <c r="G26817" s="14">
        <v>66.5</v>
      </c>
      <c r="H26817" s="15">
        <v>6.42</v>
      </c>
    </row>
    <row r="26818" spans="1:8" x14ac:dyDescent="0.35">
      <c r="A26818" s="11">
        <v>42121.456250000003</v>
      </c>
      <c r="B26818" s="13">
        <v>-4.29094</v>
      </c>
      <c r="C26818" s="13">
        <v>20.060390000000002</v>
      </c>
      <c r="D26818" s="12">
        <v>2456</v>
      </c>
      <c r="E26818" s="14">
        <v>27.1</v>
      </c>
      <c r="F26818" s="14">
        <v>20.9</v>
      </c>
      <c r="G26818" s="14">
        <v>67.7</v>
      </c>
      <c r="H26818" s="15">
        <v>6.43</v>
      </c>
    </row>
    <row r="26819" spans="1:8" x14ac:dyDescent="0.35">
      <c r="A26819" s="11">
        <v>42121.456944444442</v>
      </c>
      <c r="B26819" s="13">
        <v>-4.2908999999999997</v>
      </c>
      <c r="C26819" s="13">
        <v>20.06138</v>
      </c>
      <c r="D26819" s="12">
        <v>2441</v>
      </c>
      <c r="E26819" s="14">
        <v>27.1</v>
      </c>
      <c r="F26819" s="14">
        <v>21</v>
      </c>
      <c r="G26819" s="14">
        <v>70.3</v>
      </c>
      <c r="H26819" s="15">
        <v>6.43</v>
      </c>
    </row>
    <row r="26820" spans="1:8" x14ac:dyDescent="0.35">
      <c r="A26820" s="11">
        <v>42121.457638888889</v>
      </c>
      <c r="B26820" s="13">
        <v>-4.2908200000000001</v>
      </c>
      <c r="C26820" s="13">
        <v>20.0624</v>
      </c>
      <c r="D26820" s="12">
        <v>2435</v>
      </c>
      <c r="E26820" s="14">
        <v>27.1</v>
      </c>
      <c r="F26820" s="14">
        <v>20.8</v>
      </c>
      <c r="G26820" s="14">
        <v>68</v>
      </c>
      <c r="H26820" s="15">
        <v>6.44</v>
      </c>
    </row>
    <row r="26821" spans="1:8" x14ac:dyDescent="0.35">
      <c r="A26821" s="11">
        <v>42121.458333333336</v>
      </c>
      <c r="B26821" s="13">
        <v>-4.2904999999999998</v>
      </c>
      <c r="C26821" s="13">
        <v>20.063410000000001</v>
      </c>
      <c r="D26821" s="12">
        <v>2456</v>
      </c>
      <c r="E26821" s="14">
        <v>27.1</v>
      </c>
      <c r="F26821" s="14">
        <v>20.7</v>
      </c>
      <c r="G26821" s="14">
        <v>69.2</v>
      </c>
      <c r="H26821" s="15">
        <v>6.44</v>
      </c>
    </row>
    <row r="26822" spans="1:8" x14ac:dyDescent="0.35">
      <c r="A26822" s="11">
        <v>42121.459027777775</v>
      </c>
      <c r="B26822" s="13">
        <v>-4.2903700000000002</v>
      </c>
      <c r="C26822" s="13">
        <v>20.064419999999998</v>
      </c>
      <c r="D26822" s="12">
        <v>2454</v>
      </c>
      <c r="E26822" s="14">
        <v>27.1</v>
      </c>
      <c r="F26822" s="14">
        <v>20.6</v>
      </c>
      <c r="G26822" s="14">
        <v>69.8</v>
      </c>
      <c r="H26822" s="15">
        <v>6.45</v>
      </c>
    </row>
    <row r="26823" spans="1:8" x14ac:dyDescent="0.35">
      <c r="A26823" s="11">
        <v>42121.459722222222</v>
      </c>
      <c r="B26823" s="13">
        <v>-4.2902100000000001</v>
      </c>
      <c r="C26823" s="13">
        <v>20.065439999999999</v>
      </c>
      <c r="D26823" s="12">
        <v>2457</v>
      </c>
      <c r="E26823" s="14">
        <v>27.1</v>
      </c>
      <c r="F26823" s="14">
        <v>20.5</v>
      </c>
      <c r="G26823" s="14">
        <v>71.2</v>
      </c>
      <c r="H26823" s="15">
        <v>6.44</v>
      </c>
    </row>
    <row r="26824" spans="1:8" x14ac:dyDescent="0.35">
      <c r="A26824" s="11">
        <v>42121.460416666669</v>
      </c>
      <c r="B26824" s="13">
        <v>-4.2902300000000002</v>
      </c>
      <c r="C26824" s="13">
        <v>20.066500000000001</v>
      </c>
      <c r="D26824" s="12">
        <v>2453</v>
      </c>
      <c r="E26824" s="14">
        <v>27.1</v>
      </c>
      <c r="F26824" s="14">
        <v>20.5</v>
      </c>
      <c r="G26824" s="14">
        <v>70.5</v>
      </c>
      <c r="H26824" s="15">
        <v>6.45</v>
      </c>
    </row>
    <row r="26825" spans="1:8" x14ac:dyDescent="0.35">
      <c r="A26825" s="11">
        <v>42121.461111111108</v>
      </c>
      <c r="B26825" s="13">
        <v>-4.2904</v>
      </c>
      <c r="C26825" s="13">
        <v>20.067519999999998</v>
      </c>
      <c r="D26825" s="12">
        <v>2425</v>
      </c>
      <c r="E26825" s="14">
        <v>27.1</v>
      </c>
      <c r="F26825" s="14">
        <v>20.6</v>
      </c>
      <c r="G26825" s="14">
        <v>62.8</v>
      </c>
      <c r="H26825" s="15">
        <v>6.45</v>
      </c>
    </row>
    <row r="26826" spans="1:8" x14ac:dyDescent="0.35">
      <c r="A26826" s="11">
        <v>42121.461805555555</v>
      </c>
      <c r="B26826" s="13">
        <v>-4.2903900000000004</v>
      </c>
      <c r="C26826" s="13">
        <v>20.06859</v>
      </c>
      <c r="D26826" s="12">
        <v>2419</v>
      </c>
      <c r="E26826" s="14">
        <v>27.1</v>
      </c>
      <c r="F26826" s="14">
        <v>20.7</v>
      </c>
      <c r="G26826" s="14">
        <v>64.7</v>
      </c>
      <c r="H26826" s="15">
        <v>6.44</v>
      </c>
    </row>
    <row r="26827" spans="1:8" x14ac:dyDescent="0.35">
      <c r="A26827" s="11">
        <v>42121.462500000001</v>
      </c>
      <c r="B26827" s="13">
        <v>-4.29033</v>
      </c>
      <c r="C26827" s="13">
        <v>20.069790000000001</v>
      </c>
      <c r="D26827" s="12">
        <v>2423</v>
      </c>
      <c r="E26827" s="14">
        <v>27.1</v>
      </c>
      <c r="F26827" s="14">
        <v>20.7</v>
      </c>
      <c r="G26827" s="14">
        <v>64.7</v>
      </c>
      <c r="H26827" s="15">
        <v>6.44</v>
      </c>
    </row>
    <row r="26828" spans="1:8" x14ac:dyDescent="0.35">
      <c r="A26828" s="11">
        <v>42121.463194444441</v>
      </c>
      <c r="B26828" s="13">
        <v>-4.2903799999999999</v>
      </c>
      <c r="C26828" s="13">
        <v>20.070969999999999</v>
      </c>
      <c r="D26828" s="12">
        <v>2428</v>
      </c>
      <c r="E26828" s="14">
        <v>27.1</v>
      </c>
      <c r="F26828" s="14">
        <v>20.7</v>
      </c>
      <c r="G26828" s="14">
        <v>62.1</v>
      </c>
      <c r="H26828" s="15">
        <v>6.44</v>
      </c>
    </row>
    <row r="26829" spans="1:8" x14ac:dyDescent="0.35">
      <c r="A26829" s="11">
        <v>42121.463888888888</v>
      </c>
      <c r="B26829" s="13">
        <v>-4.2903200000000004</v>
      </c>
      <c r="C26829" s="13">
        <v>20.072109999999999</v>
      </c>
      <c r="D26829" s="12">
        <v>2432</v>
      </c>
      <c r="E26829" s="14">
        <v>27.1</v>
      </c>
      <c r="F26829" s="14">
        <v>20.6</v>
      </c>
      <c r="G26829" s="14">
        <v>61.5</v>
      </c>
      <c r="H26829" s="15">
        <v>6.44</v>
      </c>
    </row>
    <row r="26830" spans="1:8" x14ac:dyDescent="0.35">
      <c r="A26830" s="11">
        <v>42121.464583333334</v>
      </c>
      <c r="B26830" s="13">
        <v>-4.2903700000000002</v>
      </c>
      <c r="C26830" s="13">
        <v>20.073250000000002</v>
      </c>
      <c r="D26830" s="12">
        <v>2439</v>
      </c>
      <c r="E26830" s="14">
        <v>27.1</v>
      </c>
      <c r="F26830" s="14">
        <v>20.6</v>
      </c>
      <c r="G26830" s="14">
        <v>62</v>
      </c>
      <c r="H26830" s="15">
        <v>6.45</v>
      </c>
    </row>
    <row r="26831" spans="1:8" x14ac:dyDescent="0.35">
      <c r="A26831" s="11">
        <v>42121.465277777781</v>
      </c>
      <c r="B26831" s="13">
        <v>-4.29047</v>
      </c>
      <c r="C26831" s="13">
        <v>20.074459999999998</v>
      </c>
      <c r="D26831" s="12">
        <v>2464</v>
      </c>
      <c r="E26831" s="14">
        <v>27.1</v>
      </c>
      <c r="F26831" s="14">
        <v>20.5</v>
      </c>
      <c r="G26831" s="14">
        <v>63</v>
      </c>
      <c r="H26831" s="15">
        <v>6.43</v>
      </c>
    </row>
    <row r="26832" spans="1:8" x14ac:dyDescent="0.35">
      <c r="A26832" s="11">
        <v>42121.46597222222</v>
      </c>
      <c r="B26832" s="13">
        <v>-4.2907500000000001</v>
      </c>
      <c r="C26832" s="13">
        <v>20.075759999999999</v>
      </c>
      <c r="D26832" s="12">
        <v>2479</v>
      </c>
      <c r="E26832" s="14">
        <v>27.2</v>
      </c>
      <c r="F26832" s="14">
        <v>20.399999999999999</v>
      </c>
      <c r="G26832" s="14">
        <v>63.5</v>
      </c>
      <c r="H26832" s="15">
        <v>6.44</v>
      </c>
    </row>
    <row r="26833" spans="1:8" x14ac:dyDescent="0.35">
      <c r="A26833" s="11">
        <v>42121.466666666667</v>
      </c>
      <c r="B26833" s="13">
        <v>-4.29094</v>
      </c>
      <c r="C26833" s="13">
        <v>20.077110000000001</v>
      </c>
      <c r="D26833" s="12">
        <v>2482</v>
      </c>
      <c r="E26833" s="14">
        <v>27.2</v>
      </c>
      <c r="F26833" s="14">
        <v>20.399999999999999</v>
      </c>
      <c r="G26833" s="14">
        <v>62.1</v>
      </c>
      <c r="H26833" s="15">
        <v>6.44</v>
      </c>
    </row>
    <row r="26834" spans="1:8" x14ac:dyDescent="0.35">
      <c r="A26834" s="11">
        <v>42121.467361111114</v>
      </c>
      <c r="B26834" s="13">
        <v>-4.2910899999999996</v>
      </c>
      <c r="C26834" s="13">
        <v>20.07854</v>
      </c>
      <c r="D26834" s="12">
        <v>2525</v>
      </c>
      <c r="E26834" s="14">
        <v>27.2</v>
      </c>
      <c r="F26834" s="14">
        <v>20.399999999999999</v>
      </c>
      <c r="G26834" s="14">
        <v>62.8</v>
      </c>
      <c r="H26834" s="15">
        <v>6.44</v>
      </c>
    </row>
    <row r="26835" spans="1:8" x14ac:dyDescent="0.35">
      <c r="A26835" s="11">
        <v>42121.468055555553</v>
      </c>
      <c r="B26835" s="13">
        <v>-4.29129</v>
      </c>
      <c r="C26835" s="13">
        <v>20.07995</v>
      </c>
      <c r="D26835" s="12">
        <v>2524</v>
      </c>
      <c r="E26835" s="14">
        <v>27.2</v>
      </c>
      <c r="F26835" s="14">
        <v>20.399999999999999</v>
      </c>
      <c r="G26835" s="14">
        <v>62.4</v>
      </c>
      <c r="H26835" s="15">
        <v>6.44</v>
      </c>
    </row>
    <row r="26836" spans="1:8" x14ac:dyDescent="0.35">
      <c r="A26836" s="11">
        <v>42121.46875</v>
      </c>
      <c r="B26836" s="13">
        <v>-4.2915200000000002</v>
      </c>
      <c r="C26836" s="13">
        <v>20.081130000000002</v>
      </c>
      <c r="D26836" s="12">
        <v>2553</v>
      </c>
      <c r="E26836" s="14">
        <v>27.2</v>
      </c>
      <c r="F26836" s="14">
        <v>20.3</v>
      </c>
      <c r="G26836" s="14">
        <v>62.8</v>
      </c>
      <c r="H26836" s="15">
        <v>6.44</v>
      </c>
    </row>
    <row r="26837" spans="1:8" x14ac:dyDescent="0.35">
      <c r="A26837" s="11">
        <v>42121.469444444447</v>
      </c>
      <c r="B26837" s="13">
        <v>-4.29162</v>
      </c>
      <c r="C26837" s="13">
        <v>20.081910000000001</v>
      </c>
      <c r="D26837" s="12">
        <v>2589</v>
      </c>
      <c r="E26837" s="14">
        <v>27.2</v>
      </c>
      <c r="F26837" s="14">
        <v>20.3</v>
      </c>
      <c r="G26837" s="14">
        <v>61.9</v>
      </c>
      <c r="H26837" s="15">
        <v>6.44</v>
      </c>
    </row>
    <row r="26838" spans="1:8" x14ac:dyDescent="0.35">
      <c r="A26838" s="11">
        <v>42121.470138888886</v>
      </c>
      <c r="B26838" s="13">
        <v>-4.29176</v>
      </c>
      <c r="C26838" s="13">
        <v>20.082840000000001</v>
      </c>
      <c r="D26838" s="12">
        <v>2613</v>
      </c>
      <c r="E26838" s="14">
        <v>27.2</v>
      </c>
      <c r="F26838" s="14">
        <v>20.2</v>
      </c>
      <c r="G26838" s="14">
        <v>62.6</v>
      </c>
      <c r="H26838" s="15">
        <v>6.43</v>
      </c>
    </row>
    <row r="26839" spans="1:8" x14ac:dyDescent="0.35">
      <c r="A26839" s="11">
        <v>42121.470833333333</v>
      </c>
      <c r="B26839" s="13">
        <v>-4.2919200000000002</v>
      </c>
      <c r="C26839" s="13">
        <v>20.083850000000002</v>
      </c>
      <c r="D26839" s="12">
        <v>2597</v>
      </c>
      <c r="E26839" s="14">
        <v>27.1</v>
      </c>
      <c r="F26839" s="14">
        <v>20.5</v>
      </c>
      <c r="G26839" s="14">
        <v>60.8</v>
      </c>
      <c r="H26839" s="15">
        <v>6.42</v>
      </c>
    </row>
    <row r="26840" spans="1:8" x14ac:dyDescent="0.35">
      <c r="A26840" s="11">
        <v>42121.47152777778</v>
      </c>
      <c r="B26840" s="13">
        <v>-4.2918700000000003</v>
      </c>
      <c r="C26840" s="13">
        <v>20.084849999999999</v>
      </c>
      <c r="D26840" s="12">
        <v>2598</v>
      </c>
      <c r="E26840" s="14">
        <v>27.1</v>
      </c>
      <c r="F26840" s="14">
        <v>20.5</v>
      </c>
      <c r="G26840" s="14">
        <v>62.6</v>
      </c>
      <c r="H26840" s="15">
        <v>6.41</v>
      </c>
    </row>
    <row r="26841" spans="1:8" x14ac:dyDescent="0.35">
      <c r="A26841" s="11">
        <v>42121.472222222219</v>
      </c>
      <c r="B26841" s="13">
        <v>-4.2917100000000001</v>
      </c>
      <c r="C26841" s="13">
        <v>20.085999999999999</v>
      </c>
      <c r="D26841" s="12">
        <v>2612</v>
      </c>
      <c r="E26841" s="14">
        <v>27.1</v>
      </c>
      <c r="F26841" s="14">
        <v>20.3</v>
      </c>
      <c r="G26841" s="14">
        <v>64</v>
      </c>
      <c r="H26841" s="15">
        <v>6.41</v>
      </c>
    </row>
    <row r="26842" spans="1:8" x14ac:dyDescent="0.35">
      <c r="A26842" s="11">
        <v>42121.472916666666</v>
      </c>
      <c r="B26842" s="13">
        <v>-4.29155</v>
      </c>
      <c r="C26842" s="13">
        <v>20.087199999999999</v>
      </c>
      <c r="D26842" s="12">
        <v>2620</v>
      </c>
      <c r="E26842" s="14">
        <v>27.1</v>
      </c>
      <c r="F26842" s="14">
        <v>20.3</v>
      </c>
      <c r="G26842" s="14">
        <v>63.8</v>
      </c>
      <c r="H26842" s="15">
        <v>6.41</v>
      </c>
    </row>
    <row r="26843" spans="1:8" x14ac:dyDescent="0.35">
      <c r="A26843" s="11">
        <v>42121.473611111112</v>
      </c>
      <c r="B26843" s="13">
        <v>-4.2915400000000004</v>
      </c>
      <c r="C26843" s="13">
        <v>20.0884</v>
      </c>
      <c r="D26843" s="12">
        <v>2622</v>
      </c>
      <c r="E26843" s="14">
        <v>27.1</v>
      </c>
      <c r="F26843" s="14">
        <v>20.5</v>
      </c>
      <c r="G26843" s="14">
        <v>64.400000000000006</v>
      </c>
      <c r="H26843" s="15">
        <v>6.41</v>
      </c>
    </row>
    <row r="26844" spans="1:8" x14ac:dyDescent="0.35">
      <c r="A26844" s="11">
        <v>42121.474305555559</v>
      </c>
      <c r="B26844" s="13">
        <v>-4.29176</v>
      </c>
      <c r="C26844" s="13">
        <v>20.089639999999999</v>
      </c>
      <c r="D26844" s="12">
        <v>2621</v>
      </c>
      <c r="E26844" s="14">
        <v>27.1</v>
      </c>
      <c r="F26844" s="14">
        <v>20.399999999999999</v>
      </c>
      <c r="G26844" s="14">
        <v>65.3</v>
      </c>
      <c r="H26844" s="15">
        <v>6.4</v>
      </c>
    </row>
    <row r="26845" spans="1:8" x14ac:dyDescent="0.35">
      <c r="A26845" s="11">
        <v>42121.474999999999</v>
      </c>
      <c r="B26845" s="13">
        <v>-4.2922700000000003</v>
      </c>
      <c r="C26845" s="13">
        <v>20.09056</v>
      </c>
      <c r="D26845" s="12">
        <v>2595</v>
      </c>
      <c r="E26845" s="14">
        <v>27.1</v>
      </c>
      <c r="F26845" s="14">
        <v>20.3</v>
      </c>
      <c r="G26845" s="14">
        <v>64.8</v>
      </c>
      <c r="H26845" s="15">
        <v>6.41</v>
      </c>
    </row>
    <row r="26846" spans="1:8" x14ac:dyDescent="0.35">
      <c r="A26846" s="11">
        <v>42121.475694444445</v>
      </c>
      <c r="B26846" s="13">
        <v>-4.29284</v>
      </c>
      <c r="C26846" s="13">
        <v>20.091449999999998</v>
      </c>
      <c r="D26846" s="12">
        <v>2607</v>
      </c>
      <c r="E26846" s="14">
        <v>27.1</v>
      </c>
      <c r="F26846" s="14">
        <v>20.5</v>
      </c>
      <c r="G26846" s="14">
        <v>65.900000000000006</v>
      </c>
      <c r="H26846" s="15">
        <v>6.39</v>
      </c>
    </row>
    <row r="26847" spans="1:8" x14ac:dyDescent="0.35">
      <c r="A26847" s="11">
        <v>42121.476388888892</v>
      </c>
      <c r="B26847" s="13">
        <v>-4.2934400000000004</v>
      </c>
      <c r="C26847" s="13">
        <v>20.092369999999999</v>
      </c>
      <c r="D26847" s="12">
        <v>2548</v>
      </c>
      <c r="E26847" s="14">
        <v>27.1</v>
      </c>
      <c r="F26847" s="14">
        <v>20.5</v>
      </c>
      <c r="G26847" s="14">
        <v>65.400000000000006</v>
      </c>
      <c r="H26847" s="15">
        <v>6.39</v>
      </c>
    </row>
    <row r="26848" spans="1:8" x14ac:dyDescent="0.35">
      <c r="A26848" s="11">
        <v>42121.477083333331</v>
      </c>
      <c r="B26848" s="13">
        <v>-4.2940300000000002</v>
      </c>
      <c r="C26848" s="13">
        <v>20.093330000000002</v>
      </c>
      <c r="D26848" s="12">
        <v>2600</v>
      </c>
      <c r="E26848" s="14">
        <v>27.1</v>
      </c>
      <c r="F26848" s="14">
        <v>20.3</v>
      </c>
      <c r="G26848" s="14">
        <v>66</v>
      </c>
      <c r="H26848" s="15">
        <v>6.39</v>
      </c>
    </row>
    <row r="26849" spans="1:8" x14ac:dyDescent="0.35">
      <c r="A26849" s="11">
        <v>42121.477777777778</v>
      </c>
      <c r="B26849" s="13">
        <v>-4.29453</v>
      </c>
      <c r="C26849" s="13">
        <v>20.094390000000001</v>
      </c>
      <c r="D26849" s="12">
        <v>2605</v>
      </c>
      <c r="E26849" s="14">
        <v>27.1</v>
      </c>
      <c r="F26849" s="14">
        <v>20.3</v>
      </c>
      <c r="G26849" s="14">
        <v>65.7</v>
      </c>
      <c r="H26849" s="15">
        <v>6.38</v>
      </c>
    </row>
    <row r="26850" spans="1:8" x14ac:dyDescent="0.35">
      <c r="A26850" s="11">
        <v>42121.478472222225</v>
      </c>
      <c r="B26850" s="13">
        <v>-4.2949599999999997</v>
      </c>
      <c r="C26850" s="13">
        <v>20.095500000000001</v>
      </c>
      <c r="D26850" s="12">
        <v>2675</v>
      </c>
      <c r="E26850" s="14">
        <v>27.1</v>
      </c>
      <c r="F26850" s="14">
        <v>20.399999999999999</v>
      </c>
      <c r="G26850" s="14">
        <v>67.3</v>
      </c>
      <c r="H26850" s="15">
        <v>6.38</v>
      </c>
    </row>
    <row r="26851" spans="1:8" x14ac:dyDescent="0.35">
      <c r="A26851" s="11">
        <v>42121.479166666664</v>
      </c>
      <c r="B26851" s="13">
        <v>-4.2953799999999998</v>
      </c>
      <c r="C26851" s="13">
        <v>20.09656</v>
      </c>
      <c r="D26851" s="12">
        <v>2608</v>
      </c>
      <c r="E26851" s="14">
        <v>27.1</v>
      </c>
      <c r="F26851" s="14">
        <v>20.399999999999999</v>
      </c>
      <c r="G26851" s="14">
        <v>67</v>
      </c>
      <c r="H26851" s="15">
        <v>6.37</v>
      </c>
    </row>
    <row r="26852" spans="1:8" x14ac:dyDescent="0.35">
      <c r="A26852" s="11">
        <v>42121.479861111111</v>
      </c>
      <c r="B26852" s="13">
        <v>-4.2957799999999997</v>
      </c>
      <c r="C26852" s="13">
        <v>20.0976</v>
      </c>
      <c r="D26852" s="12">
        <v>2561</v>
      </c>
      <c r="E26852" s="14">
        <v>27.1</v>
      </c>
      <c r="F26852" s="14">
        <v>20.399999999999999</v>
      </c>
      <c r="G26852" s="14">
        <v>67.7</v>
      </c>
      <c r="H26852" s="15">
        <v>6.38</v>
      </c>
    </row>
    <row r="26853" spans="1:8" x14ac:dyDescent="0.35">
      <c r="A26853" s="11">
        <v>42121.480555555558</v>
      </c>
      <c r="B26853" s="13">
        <v>-4.2960500000000001</v>
      </c>
      <c r="C26853" s="13">
        <v>20.098759999999999</v>
      </c>
      <c r="D26853" s="12">
        <v>2549</v>
      </c>
      <c r="E26853" s="14">
        <v>27.1</v>
      </c>
      <c r="F26853" s="14">
        <v>20.3</v>
      </c>
      <c r="G26853" s="14">
        <v>67.5</v>
      </c>
      <c r="H26853" s="15">
        <v>6.39</v>
      </c>
    </row>
    <row r="26854" spans="1:8" x14ac:dyDescent="0.35">
      <c r="A26854" s="11">
        <v>42121.481249999997</v>
      </c>
      <c r="B26854" s="13">
        <v>-4.2962400000000001</v>
      </c>
      <c r="C26854" s="13">
        <v>20.09986</v>
      </c>
      <c r="D26854" s="12">
        <v>2552</v>
      </c>
      <c r="E26854" s="14">
        <v>27.1</v>
      </c>
      <c r="F26854" s="14">
        <v>20.2</v>
      </c>
      <c r="G26854" s="14">
        <v>63</v>
      </c>
      <c r="H26854" s="15">
        <v>6.4</v>
      </c>
    </row>
    <row r="26855" spans="1:8" x14ac:dyDescent="0.35">
      <c r="A26855" s="11">
        <v>42121.481944444444</v>
      </c>
      <c r="B26855" s="13">
        <v>-4.29643</v>
      </c>
      <c r="C26855" s="13">
        <v>20.100919999999999</v>
      </c>
      <c r="D26855" s="12">
        <v>2541</v>
      </c>
      <c r="E26855" s="14">
        <v>27.1</v>
      </c>
      <c r="F26855" s="14">
        <v>20.3</v>
      </c>
      <c r="G26855" s="14">
        <v>63</v>
      </c>
      <c r="H26855" s="15">
        <v>6.39</v>
      </c>
    </row>
    <row r="26856" spans="1:8" x14ac:dyDescent="0.35">
      <c r="A26856" s="11">
        <v>42121.482638888891</v>
      </c>
      <c r="B26856" s="13">
        <v>-4.2965600000000004</v>
      </c>
      <c r="C26856" s="13">
        <v>20.102049999999998</v>
      </c>
      <c r="D26856" s="12">
        <v>2536</v>
      </c>
      <c r="E26856" s="14">
        <v>27.1</v>
      </c>
      <c r="F26856" s="14">
        <v>20.6</v>
      </c>
      <c r="G26856" s="14">
        <v>63.2</v>
      </c>
      <c r="H26856" s="15">
        <v>6.39</v>
      </c>
    </row>
    <row r="26857" spans="1:8" x14ac:dyDescent="0.35">
      <c r="A26857" s="11">
        <v>42121.48333333333</v>
      </c>
      <c r="B26857" s="13">
        <v>-4.29664</v>
      </c>
      <c r="C26857" s="13">
        <v>20.103090000000002</v>
      </c>
      <c r="D26857" s="12">
        <v>2553</v>
      </c>
      <c r="E26857" s="14">
        <v>27.1</v>
      </c>
      <c r="F26857" s="14">
        <v>20.5</v>
      </c>
      <c r="G26857" s="14">
        <v>64.400000000000006</v>
      </c>
      <c r="H26857" s="15">
        <v>6.4</v>
      </c>
    </row>
    <row r="26858" spans="1:8" x14ac:dyDescent="0.35">
      <c r="A26858" s="11">
        <v>42121.484027777777</v>
      </c>
      <c r="B26858" s="13">
        <v>-4.2966600000000001</v>
      </c>
      <c r="C26858" s="13">
        <v>20.104150000000001</v>
      </c>
      <c r="D26858" s="12">
        <v>2524</v>
      </c>
      <c r="E26858" s="14">
        <v>27.1</v>
      </c>
      <c r="F26858" s="14">
        <v>20.399999999999999</v>
      </c>
      <c r="G26858" s="14">
        <v>63.7</v>
      </c>
      <c r="H26858" s="15">
        <v>6.39</v>
      </c>
    </row>
    <row r="26859" spans="1:8" x14ac:dyDescent="0.35">
      <c r="A26859" s="11">
        <v>42121.484722222223</v>
      </c>
      <c r="B26859" s="13">
        <v>-4.2965999999999998</v>
      </c>
      <c r="C26859" s="13">
        <v>20.105229999999999</v>
      </c>
      <c r="D26859" s="12">
        <v>2518</v>
      </c>
      <c r="E26859" s="14">
        <v>27.1</v>
      </c>
      <c r="F26859" s="14">
        <v>20.399999999999999</v>
      </c>
      <c r="G26859" s="14">
        <v>64</v>
      </c>
      <c r="H26859" s="15">
        <v>6.39</v>
      </c>
    </row>
    <row r="26860" spans="1:8" x14ac:dyDescent="0.35">
      <c r="A26860" s="11">
        <v>42121.48541666667</v>
      </c>
      <c r="B26860" s="13">
        <v>-4.2965299999999997</v>
      </c>
      <c r="C26860" s="13">
        <v>20.106290000000001</v>
      </c>
      <c r="D26860" s="12">
        <v>2499</v>
      </c>
      <c r="E26860" s="14">
        <v>27.1</v>
      </c>
      <c r="F26860" s="14">
        <v>20.399999999999999</v>
      </c>
      <c r="G26860" s="14">
        <v>64.2</v>
      </c>
      <c r="H26860" s="15">
        <v>6.38</v>
      </c>
    </row>
    <row r="26861" spans="1:8" x14ac:dyDescent="0.35">
      <c r="A26861" s="11">
        <v>42121.486111111109</v>
      </c>
      <c r="B26861" s="13">
        <v>-4.2964599999999997</v>
      </c>
      <c r="C26861" s="13">
        <v>20.107289999999999</v>
      </c>
      <c r="D26861" s="12">
        <v>2503</v>
      </c>
      <c r="E26861" s="14">
        <v>27.1</v>
      </c>
      <c r="F26861" s="14">
        <v>20.399999999999999</v>
      </c>
      <c r="G26861" s="14">
        <v>64.400000000000006</v>
      </c>
      <c r="H26861" s="15">
        <v>6.4</v>
      </c>
    </row>
    <row r="26862" spans="1:8" x14ac:dyDescent="0.35">
      <c r="A26862" s="11">
        <v>42121.486805555556</v>
      </c>
      <c r="B26862" s="13">
        <v>-4.2963800000000001</v>
      </c>
      <c r="C26862" s="13">
        <v>20.108260000000001</v>
      </c>
      <c r="D26862" s="12">
        <v>2498</v>
      </c>
      <c r="E26862" s="14">
        <v>27.1</v>
      </c>
      <c r="F26862" s="14">
        <v>20.3</v>
      </c>
      <c r="G26862" s="14">
        <v>63.8</v>
      </c>
      <c r="H26862" s="15">
        <v>6.38</v>
      </c>
    </row>
    <row r="26863" spans="1:8" x14ac:dyDescent="0.35">
      <c r="A26863" s="11">
        <v>42121.487500000003</v>
      </c>
      <c r="B26863" s="13">
        <v>-4.2962999999999996</v>
      </c>
      <c r="C26863" s="13">
        <v>20.109279999999998</v>
      </c>
      <c r="D26863" s="12">
        <v>2501</v>
      </c>
      <c r="E26863" s="14">
        <v>27.1</v>
      </c>
      <c r="F26863" s="14">
        <v>20.2</v>
      </c>
      <c r="G26863" s="14">
        <v>64</v>
      </c>
      <c r="H26863" s="15">
        <v>6.4</v>
      </c>
    </row>
    <row r="26864" spans="1:8" x14ac:dyDescent="0.35">
      <c r="A26864" s="11">
        <v>42121.488194444442</v>
      </c>
      <c r="B26864" s="13">
        <v>-4.2961600000000004</v>
      </c>
      <c r="C26864" s="13">
        <v>20.110309999999998</v>
      </c>
      <c r="D26864" s="12">
        <v>2502</v>
      </c>
      <c r="E26864" s="14">
        <v>27.1</v>
      </c>
      <c r="F26864" s="14">
        <v>20.399999999999999</v>
      </c>
      <c r="G26864" s="14">
        <v>64.400000000000006</v>
      </c>
      <c r="H26864" s="15">
        <v>6.41</v>
      </c>
    </row>
    <row r="26865" spans="1:8" x14ac:dyDescent="0.35">
      <c r="A26865" s="11">
        <v>42121.488888888889</v>
      </c>
      <c r="B26865" s="13">
        <v>-4.2960200000000004</v>
      </c>
      <c r="C26865" s="13">
        <v>20.111239999999999</v>
      </c>
      <c r="D26865" s="12">
        <v>2491</v>
      </c>
      <c r="E26865" s="14">
        <v>27.1</v>
      </c>
      <c r="F26865" s="14">
        <v>20.3</v>
      </c>
      <c r="G26865" s="14">
        <v>66.2</v>
      </c>
      <c r="H26865" s="15">
        <v>6.39</v>
      </c>
    </row>
    <row r="26866" spans="1:8" x14ac:dyDescent="0.35">
      <c r="A26866" s="11">
        <v>42121.489583333336</v>
      </c>
      <c r="B26866" s="13">
        <v>-4.2959800000000001</v>
      </c>
      <c r="C26866" s="13">
        <v>20.112179999999999</v>
      </c>
      <c r="D26866" s="12">
        <v>2490</v>
      </c>
      <c r="E26866" s="14">
        <v>27.1</v>
      </c>
      <c r="F26866" s="14">
        <v>20.3</v>
      </c>
      <c r="G26866" s="14">
        <v>65</v>
      </c>
      <c r="H26866" s="15">
        <v>6.41</v>
      </c>
    </row>
    <row r="26867" spans="1:8" x14ac:dyDescent="0.35">
      <c r="A26867" s="11">
        <v>42121.490277777775</v>
      </c>
      <c r="B26867" s="13">
        <v>-4.29589</v>
      </c>
      <c r="C26867" s="13">
        <v>20.113150000000001</v>
      </c>
      <c r="D26867" s="12">
        <v>2491</v>
      </c>
      <c r="E26867" s="14">
        <v>27.1</v>
      </c>
      <c r="F26867" s="14">
        <v>20.8</v>
      </c>
      <c r="G26867" s="14">
        <v>66.8</v>
      </c>
      <c r="H26867" s="15">
        <v>6.41</v>
      </c>
    </row>
    <row r="26868" spans="1:8" x14ac:dyDescent="0.35">
      <c r="A26868" s="11">
        <v>42121.490972222222</v>
      </c>
      <c r="B26868" s="13">
        <v>-4.2957700000000001</v>
      </c>
      <c r="C26868" s="13">
        <v>20.1142</v>
      </c>
      <c r="D26868" s="12">
        <v>2520</v>
      </c>
      <c r="E26868" s="14">
        <v>27.1</v>
      </c>
      <c r="F26868" s="14">
        <v>20.7</v>
      </c>
      <c r="G26868" s="14">
        <v>68.400000000000006</v>
      </c>
      <c r="H26868" s="15">
        <v>6.41</v>
      </c>
    </row>
    <row r="26869" spans="1:8" x14ac:dyDescent="0.35">
      <c r="A26869" s="11">
        <v>42121.491666666669</v>
      </c>
      <c r="B26869" s="13">
        <v>-4.2955500000000004</v>
      </c>
      <c r="C26869" s="13">
        <v>20.115290000000002</v>
      </c>
      <c r="D26869" s="12">
        <v>2528</v>
      </c>
      <c r="E26869" s="14">
        <v>27.2</v>
      </c>
      <c r="F26869" s="14">
        <v>20.3</v>
      </c>
      <c r="G26869" s="14">
        <v>65.599999999999994</v>
      </c>
      <c r="H26869" s="15">
        <v>6.41</v>
      </c>
    </row>
    <row r="26870" spans="1:8" x14ac:dyDescent="0.35">
      <c r="A26870" s="11">
        <v>42121.492361111108</v>
      </c>
      <c r="B26870" s="13">
        <v>-4.2952899999999996</v>
      </c>
      <c r="C26870" s="13">
        <v>20.11645</v>
      </c>
      <c r="D26870" s="12">
        <v>2525</v>
      </c>
      <c r="E26870" s="14">
        <v>27.2</v>
      </c>
      <c r="F26870" s="14">
        <v>20.3</v>
      </c>
      <c r="G26870" s="14">
        <v>66.400000000000006</v>
      </c>
      <c r="H26870" s="15">
        <v>6.41</v>
      </c>
    </row>
    <row r="26871" spans="1:8" x14ac:dyDescent="0.35">
      <c r="A26871" s="11">
        <v>42121.493055555555</v>
      </c>
      <c r="B26871" s="13">
        <v>-4.2951300000000003</v>
      </c>
      <c r="C26871" s="13">
        <v>20.11767</v>
      </c>
      <c r="D26871" s="12">
        <v>2541</v>
      </c>
      <c r="E26871" s="14">
        <v>27.2</v>
      </c>
      <c r="F26871" s="14">
        <v>20.8</v>
      </c>
      <c r="G26871" s="14">
        <v>67.2</v>
      </c>
      <c r="H26871" s="15">
        <v>6.4</v>
      </c>
    </row>
    <row r="26872" spans="1:8" x14ac:dyDescent="0.35">
      <c r="A26872" s="11">
        <v>42121.493750000001</v>
      </c>
      <c r="B26872" s="13">
        <v>-4.2948399999999998</v>
      </c>
      <c r="C26872" s="13">
        <v>20.118950000000002</v>
      </c>
      <c r="D26872" s="12">
        <v>2482</v>
      </c>
      <c r="E26872" s="14">
        <v>27.2</v>
      </c>
      <c r="F26872" s="14">
        <v>20.399999999999999</v>
      </c>
      <c r="G26872" s="14">
        <v>68.2</v>
      </c>
      <c r="H26872" s="15">
        <v>6.41</v>
      </c>
    </row>
    <row r="26873" spans="1:8" x14ac:dyDescent="0.35">
      <c r="A26873" s="11">
        <v>42121.494444444441</v>
      </c>
      <c r="B26873" s="13">
        <v>-4.2947800000000003</v>
      </c>
      <c r="C26873" s="13">
        <v>20.12012</v>
      </c>
      <c r="D26873" s="12">
        <v>2453</v>
      </c>
      <c r="E26873" s="14">
        <v>27.2</v>
      </c>
      <c r="F26873" s="14">
        <v>20.7</v>
      </c>
      <c r="G26873" s="14">
        <v>67.900000000000006</v>
      </c>
      <c r="H26873" s="15">
        <v>6.42</v>
      </c>
    </row>
    <row r="26874" spans="1:8" x14ac:dyDescent="0.35">
      <c r="A26874" s="11">
        <v>42121.495138888888</v>
      </c>
      <c r="B26874" s="13">
        <v>-4.2950600000000003</v>
      </c>
      <c r="C26874" s="13">
        <v>20.121110000000002</v>
      </c>
      <c r="D26874" s="12">
        <v>2480</v>
      </c>
      <c r="E26874" s="14">
        <v>27.1</v>
      </c>
      <c r="F26874" s="14">
        <v>20.6</v>
      </c>
      <c r="G26874" s="14">
        <v>63.9</v>
      </c>
      <c r="H26874" s="15">
        <v>6.41</v>
      </c>
    </row>
    <row r="26875" spans="1:8" x14ac:dyDescent="0.35">
      <c r="A26875" s="11">
        <v>42121.495833333334</v>
      </c>
      <c r="B26875" s="13">
        <v>-4.2956399999999997</v>
      </c>
      <c r="C26875" s="13">
        <v>20.121980000000001</v>
      </c>
      <c r="D26875" s="12">
        <v>2456</v>
      </c>
      <c r="E26875" s="14">
        <v>27.1</v>
      </c>
      <c r="F26875" s="14">
        <v>20.3</v>
      </c>
      <c r="G26875" s="14">
        <v>63.9</v>
      </c>
      <c r="H26875" s="15">
        <v>6.42</v>
      </c>
    </row>
    <row r="26876" spans="1:8" x14ac:dyDescent="0.35">
      <c r="A26876" s="11">
        <v>42121.496527777781</v>
      </c>
      <c r="B26876" s="13">
        <v>-4.2962600000000002</v>
      </c>
      <c r="C26876" s="13">
        <v>20.122920000000001</v>
      </c>
      <c r="D26876" s="12">
        <v>2449</v>
      </c>
      <c r="E26876" s="14">
        <v>27.1</v>
      </c>
      <c r="F26876" s="14">
        <v>20.3</v>
      </c>
      <c r="G26876" s="14">
        <v>65</v>
      </c>
      <c r="H26876" s="15">
        <v>6.42</v>
      </c>
    </row>
    <row r="26877" spans="1:8" x14ac:dyDescent="0.35">
      <c r="A26877" s="11">
        <v>42121.49722222222</v>
      </c>
      <c r="B26877" s="13">
        <v>-4.2966699999999998</v>
      </c>
      <c r="C26877" s="13">
        <v>20.12398</v>
      </c>
      <c r="D26877" s="12">
        <v>2444</v>
      </c>
      <c r="E26877" s="14">
        <v>27.1</v>
      </c>
      <c r="F26877" s="14">
        <v>20.399999999999999</v>
      </c>
      <c r="G26877" s="14">
        <v>63.4</v>
      </c>
      <c r="H26877" s="15">
        <v>6.43</v>
      </c>
    </row>
    <row r="26878" spans="1:8" x14ac:dyDescent="0.35">
      <c r="A26878" s="11">
        <v>42121.497916666667</v>
      </c>
      <c r="B26878" s="13">
        <v>-4.2969799999999996</v>
      </c>
      <c r="C26878" s="13">
        <v>20.12499</v>
      </c>
      <c r="D26878" s="12">
        <v>2451</v>
      </c>
      <c r="E26878" s="14">
        <v>27.2</v>
      </c>
      <c r="F26878" s="14">
        <v>20.2</v>
      </c>
      <c r="G26878" s="14">
        <v>64</v>
      </c>
      <c r="H26878" s="15">
        <v>6.42</v>
      </c>
    </row>
    <row r="26879" spans="1:8" x14ac:dyDescent="0.35">
      <c r="A26879" s="11">
        <v>42121.498611111114</v>
      </c>
      <c r="B26879" s="13">
        <v>-4.2971899999999996</v>
      </c>
      <c r="C26879" s="13">
        <v>20.126149999999999</v>
      </c>
      <c r="D26879" s="12">
        <v>2463</v>
      </c>
      <c r="E26879" s="14">
        <v>27.1</v>
      </c>
      <c r="F26879" s="14">
        <v>20.399999999999999</v>
      </c>
      <c r="G26879" s="14">
        <v>64.5</v>
      </c>
      <c r="H26879" s="15">
        <v>6.42</v>
      </c>
    </row>
    <row r="26880" spans="1:8" x14ac:dyDescent="0.35">
      <c r="A26880" s="11">
        <v>42121.499305555553</v>
      </c>
      <c r="B26880" s="13">
        <v>-4.2974800000000002</v>
      </c>
      <c r="C26880" s="13">
        <v>20.12735</v>
      </c>
      <c r="D26880" s="12">
        <v>2453</v>
      </c>
      <c r="E26880" s="14">
        <v>27.1</v>
      </c>
      <c r="F26880" s="14">
        <v>20.399999999999999</v>
      </c>
      <c r="G26880" s="14">
        <v>64</v>
      </c>
      <c r="H26880" s="15">
        <v>6.42</v>
      </c>
    </row>
    <row r="26881" spans="1:8" x14ac:dyDescent="0.35">
      <c r="A26881" s="11">
        <v>42121.5</v>
      </c>
      <c r="B26881" s="13">
        <v>-4.29793</v>
      </c>
      <c r="C26881" s="13">
        <v>20.128499999999999</v>
      </c>
      <c r="D26881" s="12">
        <v>2447</v>
      </c>
      <c r="E26881" s="14">
        <v>27.1</v>
      </c>
      <c r="F26881" s="14">
        <v>20.5</v>
      </c>
      <c r="G26881" s="14">
        <v>63.4</v>
      </c>
      <c r="H26881" s="15">
        <v>6.42</v>
      </c>
    </row>
    <row r="26882" spans="1:8" x14ac:dyDescent="0.35">
      <c r="A26882" s="11">
        <v>42121.500694444447</v>
      </c>
      <c r="B26882" s="13">
        <v>-4.2983599999999997</v>
      </c>
      <c r="C26882" s="13">
        <v>20.129660000000001</v>
      </c>
      <c r="D26882" s="12">
        <v>2456</v>
      </c>
      <c r="E26882" s="14">
        <v>27.1</v>
      </c>
      <c r="F26882" s="14">
        <v>20.399999999999999</v>
      </c>
      <c r="G26882" s="14">
        <v>63.3</v>
      </c>
      <c r="H26882" s="15">
        <v>6.42</v>
      </c>
    </row>
    <row r="26883" spans="1:8" x14ac:dyDescent="0.35">
      <c r="A26883" s="11">
        <v>42121.501388888886</v>
      </c>
      <c r="B26883" s="13">
        <v>-4.2988400000000002</v>
      </c>
      <c r="C26883" s="13">
        <v>20.13082</v>
      </c>
      <c r="D26883" s="12">
        <v>2461</v>
      </c>
      <c r="E26883" s="14">
        <v>27.1</v>
      </c>
      <c r="F26883" s="14">
        <v>20.3</v>
      </c>
      <c r="G26883" s="14">
        <v>64.5</v>
      </c>
      <c r="H26883" s="15">
        <v>6.41</v>
      </c>
    </row>
    <row r="26884" spans="1:8" x14ac:dyDescent="0.35">
      <c r="A26884" s="11">
        <v>42121.502083333333</v>
      </c>
      <c r="B26884" s="13">
        <v>-4.2995599999999996</v>
      </c>
      <c r="C26884" s="13">
        <v>20.13184</v>
      </c>
      <c r="D26884" s="12">
        <v>2461</v>
      </c>
      <c r="E26884" s="14">
        <v>27.1</v>
      </c>
      <c r="F26884" s="14">
        <v>20.399999999999999</v>
      </c>
      <c r="G26884" s="14">
        <v>64.5</v>
      </c>
      <c r="H26884" s="15">
        <v>6.42</v>
      </c>
    </row>
    <row r="26885" spans="1:8" x14ac:dyDescent="0.35">
      <c r="A26885" s="11">
        <v>42121.50277777778</v>
      </c>
      <c r="B26885" s="13">
        <v>-4.3004699999999998</v>
      </c>
      <c r="C26885" s="13">
        <v>20.132770000000001</v>
      </c>
      <c r="D26885" s="12">
        <v>2471</v>
      </c>
      <c r="E26885" s="14">
        <v>27.1</v>
      </c>
      <c r="F26885" s="14">
        <v>20.6</v>
      </c>
      <c r="G26885" s="14">
        <v>64.400000000000006</v>
      </c>
      <c r="H26885" s="15">
        <v>6.42</v>
      </c>
    </row>
    <row r="26886" spans="1:8" x14ac:dyDescent="0.35">
      <c r="A26886" s="11">
        <v>42121.503472222219</v>
      </c>
      <c r="B26886" s="13">
        <v>-4.3015800000000004</v>
      </c>
      <c r="C26886" s="13">
        <v>20.133489999999998</v>
      </c>
      <c r="D26886" s="12">
        <v>2476</v>
      </c>
      <c r="E26886" s="14">
        <v>27.1</v>
      </c>
      <c r="F26886" s="14">
        <v>20.7</v>
      </c>
      <c r="G26886" s="14">
        <v>64.7</v>
      </c>
      <c r="H26886" s="15">
        <v>6.41</v>
      </c>
    </row>
    <row r="26887" spans="1:8" x14ac:dyDescent="0.35">
      <c r="A26887" s="11">
        <v>42121.504166666666</v>
      </c>
      <c r="B26887" s="13">
        <v>-4.3024399999999998</v>
      </c>
      <c r="C26887" s="13">
        <v>20.133949999999999</v>
      </c>
      <c r="D26887" s="12">
        <v>2474</v>
      </c>
      <c r="E26887" s="14">
        <v>27.1</v>
      </c>
      <c r="F26887" s="14">
        <v>20.100000000000001</v>
      </c>
      <c r="G26887" s="14">
        <v>64.400000000000006</v>
      </c>
      <c r="H26887" s="15">
        <v>6.42</v>
      </c>
    </row>
    <row r="26888" spans="1:8" x14ac:dyDescent="0.35">
      <c r="A26888" s="11">
        <v>42121.504861111112</v>
      </c>
      <c r="B26888" s="13">
        <v>-4.3033099999999997</v>
      </c>
      <c r="C26888" s="13">
        <v>20.134370000000001</v>
      </c>
      <c r="D26888" s="12">
        <v>2461</v>
      </c>
      <c r="E26888" s="14">
        <v>27.1</v>
      </c>
      <c r="F26888" s="14">
        <v>20.5</v>
      </c>
      <c r="G26888" s="14">
        <v>64.2</v>
      </c>
      <c r="H26888" s="15">
        <v>6.41</v>
      </c>
    </row>
    <row r="26889" spans="1:8" x14ac:dyDescent="0.35">
      <c r="A26889" s="11">
        <v>42121.505555555559</v>
      </c>
      <c r="B26889" s="13">
        <v>-4.3043100000000001</v>
      </c>
      <c r="C26889" s="13">
        <v>20.134799999999998</v>
      </c>
      <c r="D26889" s="12">
        <v>2471</v>
      </c>
      <c r="E26889" s="14">
        <v>27.1</v>
      </c>
      <c r="F26889" s="14">
        <v>20.399999999999999</v>
      </c>
      <c r="G26889" s="14">
        <v>65</v>
      </c>
      <c r="H26889" s="15">
        <v>6.41</v>
      </c>
    </row>
    <row r="26890" spans="1:8" x14ac:dyDescent="0.35">
      <c r="A26890" s="11">
        <v>42121.506249999999</v>
      </c>
      <c r="B26890" s="13">
        <v>-4.3054699999999997</v>
      </c>
      <c r="C26890" s="13">
        <v>20.13496</v>
      </c>
      <c r="D26890" s="12">
        <v>2510</v>
      </c>
      <c r="E26890" s="14">
        <v>27.2</v>
      </c>
      <c r="F26890" s="14">
        <v>21.2</v>
      </c>
      <c r="G26890" s="14">
        <v>64.599999999999994</v>
      </c>
      <c r="H26890" s="15">
        <v>6.42</v>
      </c>
    </row>
    <row r="26891" spans="1:8" x14ac:dyDescent="0.35">
      <c r="A26891" s="11">
        <v>42121.506944444445</v>
      </c>
      <c r="B26891" s="13">
        <v>-4.3066399999999998</v>
      </c>
      <c r="C26891" s="13">
        <v>20.135000000000002</v>
      </c>
      <c r="D26891" s="12">
        <v>2530</v>
      </c>
      <c r="E26891" s="14">
        <v>27.2</v>
      </c>
      <c r="F26891" s="14">
        <v>21.1</v>
      </c>
      <c r="G26891" s="14">
        <v>66</v>
      </c>
      <c r="H26891" s="15">
        <v>6.42</v>
      </c>
    </row>
    <row r="26892" spans="1:8" x14ac:dyDescent="0.35">
      <c r="A26892" s="11">
        <v>42121.507638888892</v>
      </c>
      <c r="B26892" s="13">
        <v>-4.3078000000000003</v>
      </c>
      <c r="C26892" s="13">
        <v>20.13523</v>
      </c>
      <c r="D26892" s="12">
        <v>2524</v>
      </c>
      <c r="E26892" s="14">
        <v>27.2</v>
      </c>
      <c r="F26892" s="14">
        <v>21.4</v>
      </c>
      <c r="G26892" s="14">
        <v>66</v>
      </c>
      <c r="H26892" s="15">
        <v>6.42</v>
      </c>
    </row>
    <row r="26893" spans="1:8" x14ac:dyDescent="0.35">
      <c r="A26893" s="11">
        <v>42121.508333333331</v>
      </c>
      <c r="B26893" s="13">
        <v>-4.3089399999999998</v>
      </c>
      <c r="C26893" s="13">
        <v>20.135459999999998</v>
      </c>
      <c r="D26893" s="12">
        <v>2529</v>
      </c>
      <c r="E26893" s="14">
        <v>27.2</v>
      </c>
      <c r="F26893" s="14">
        <v>21.5</v>
      </c>
      <c r="G26893" s="14">
        <v>66.900000000000006</v>
      </c>
      <c r="H26893" s="15">
        <v>6.42</v>
      </c>
    </row>
    <row r="26894" spans="1:8" x14ac:dyDescent="0.35">
      <c r="A26894" s="11">
        <v>42121.509027777778</v>
      </c>
      <c r="B26894" s="13">
        <v>-4.3099800000000004</v>
      </c>
      <c r="C26894" s="13">
        <v>20.135860000000001</v>
      </c>
      <c r="D26894" s="12">
        <v>2513</v>
      </c>
      <c r="E26894" s="14">
        <v>27.2</v>
      </c>
      <c r="F26894" s="14">
        <v>21.8</v>
      </c>
      <c r="G26894" s="14">
        <v>66.900000000000006</v>
      </c>
      <c r="H26894" s="15">
        <v>6.42</v>
      </c>
    </row>
    <row r="26895" spans="1:8" x14ac:dyDescent="0.35">
      <c r="A26895" s="11">
        <v>42121.509722222225</v>
      </c>
      <c r="B26895" s="13">
        <v>-4.3107499999999996</v>
      </c>
      <c r="C26895" s="13">
        <v>20.136559999999999</v>
      </c>
      <c r="D26895" s="12">
        <v>2499</v>
      </c>
      <c r="E26895" s="14">
        <v>27.2</v>
      </c>
      <c r="F26895" s="14">
        <v>21.6</v>
      </c>
      <c r="G26895" s="14">
        <v>66.7</v>
      </c>
      <c r="H26895" s="15">
        <v>6.43</v>
      </c>
    </row>
    <row r="26896" spans="1:8" x14ac:dyDescent="0.35">
      <c r="A26896" s="11">
        <v>42121.510416666664</v>
      </c>
      <c r="B26896" s="13">
        <v>-4.3113599999999996</v>
      </c>
      <c r="C26896" s="13">
        <v>20.137460000000001</v>
      </c>
      <c r="D26896" s="12">
        <v>2519</v>
      </c>
      <c r="E26896" s="14">
        <v>27.2</v>
      </c>
      <c r="F26896" s="14">
        <v>21.6</v>
      </c>
      <c r="G26896" s="14">
        <v>67.2</v>
      </c>
      <c r="H26896" s="15">
        <v>6.43</v>
      </c>
    </row>
    <row r="26897" spans="1:8" x14ac:dyDescent="0.35">
      <c r="A26897" s="11">
        <v>42121.511111111111</v>
      </c>
      <c r="B26897" s="13">
        <v>-4.3121</v>
      </c>
      <c r="C26897" s="13">
        <v>20.138259999999999</v>
      </c>
      <c r="D26897" s="12">
        <v>2516</v>
      </c>
      <c r="E26897" s="14">
        <v>27.2</v>
      </c>
      <c r="F26897" s="14">
        <v>21.5</v>
      </c>
      <c r="G26897" s="14">
        <v>67</v>
      </c>
      <c r="H26897" s="15">
        <v>6.43</v>
      </c>
    </row>
    <row r="26898" spans="1:8" x14ac:dyDescent="0.35">
      <c r="A26898" s="11">
        <v>42121.511805555558</v>
      </c>
      <c r="B26898" s="13">
        <v>-4.3127899999999997</v>
      </c>
      <c r="C26898" s="13">
        <v>20.139089999999999</v>
      </c>
      <c r="D26898" s="12">
        <v>2513</v>
      </c>
      <c r="E26898" s="14">
        <v>27.2</v>
      </c>
      <c r="F26898" s="14">
        <v>22</v>
      </c>
      <c r="G26898" s="14">
        <v>67</v>
      </c>
      <c r="H26898" s="15">
        <v>6.43</v>
      </c>
    </row>
    <row r="26899" spans="1:8" x14ac:dyDescent="0.35">
      <c r="A26899" s="11">
        <v>42121.512499999997</v>
      </c>
      <c r="B26899" s="13">
        <v>-4.3133499999999998</v>
      </c>
      <c r="C26899" s="13">
        <v>20.139959999999999</v>
      </c>
      <c r="D26899" s="12">
        <v>2487</v>
      </c>
      <c r="E26899" s="14">
        <v>27.2</v>
      </c>
      <c r="F26899" s="14">
        <v>21.4</v>
      </c>
      <c r="G26899" s="14">
        <v>66.8</v>
      </c>
      <c r="H26899" s="15">
        <v>6.44</v>
      </c>
    </row>
    <row r="26900" spans="1:8" x14ac:dyDescent="0.35">
      <c r="A26900" s="11">
        <v>42121.513194444444</v>
      </c>
      <c r="B26900" s="13">
        <v>-4.3135300000000001</v>
      </c>
      <c r="C26900" s="13">
        <v>20.140940000000001</v>
      </c>
      <c r="D26900" s="12">
        <v>2478</v>
      </c>
      <c r="E26900" s="14">
        <v>27.1</v>
      </c>
      <c r="F26900" s="14">
        <v>21</v>
      </c>
      <c r="G26900" s="14">
        <v>63.5</v>
      </c>
      <c r="H26900" s="15">
        <v>6.43</v>
      </c>
    </row>
    <row r="26901" spans="1:8" x14ac:dyDescent="0.35">
      <c r="A26901" s="11">
        <v>42121.513888888891</v>
      </c>
      <c r="B26901" s="13">
        <v>-4.31365</v>
      </c>
      <c r="C26901" s="13">
        <v>20.141940000000002</v>
      </c>
      <c r="D26901" s="12">
        <v>2475</v>
      </c>
      <c r="E26901" s="14">
        <v>27.1</v>
      </c>
      <c r="F26901" s="14">
        <v>20.9</v>
      </c>
      <c r="G26901" s="14">
        <v>63.2</v>
      </c>
      <c r="H26901" s="15">
        <v>6.43</v>
      </c>
    </row>
    <row r="26902" spans="1:8" x14ac:dyDescent="0.35">
      <c r="A26902" s="11">
        <v>42121.51458333333</v>
      </c>
      <c r="B26902" s="13">
        <v>-4.3136400000000004</v>
      </c>
      <c r="C26902" s="13">
        <v>20.142759999999999</v>
      </c>
      <c r="D26902" s="12">
        <v>2465</v>
      </c>
      <c r="E26902" s="14">
        <v>27.1</v>
      </c>
      <c r="F26902" s="14">
        <v>20.5</v>
      </c>
      <c r="G26902" s="14">
        <v>66.8</v>
      </c>
      <c r="H26902" s="15">
        <v>6.41</v>
      </c>
    </row>
    <row r="26903" spans="1:8" x14ac:dyDescent="0.35">
      <c r="A26903" s="11">
        <v>42121.515277777777</v>
      </c>
      <c r="B26903" s="13">
        <v>-4.3136999999999999</v>
      </c>
      <c r="C26903" s="13">
        <v>20.143540000000002</v>
      </c>
      <c r="D26903" s="12">
        <v>2308</v>
      </c>
      <c r="E26903" s="14">
        <v>27.1</v>
      </c>
      <c r="F26903" s="14">
        <v>20.6</v>
      </c>
      <c r="G26903" s="14">
        <v>63.7</v>
      </c>
      <c r="H26903" s="15">
        <v>6.42</v>
      </c>
    </row>
    <row r="26904" spans="1:8" x14ac:dyDescent="0.35">
      <c r="A26904" s="11">
        <v>42121.515972222223</v>
      </c>
      <c r="B26904" s="13">
        <v>-4.3137100000000004</v>
      </c>
      <c r="C26904" s="13">
        <v>20.14442</v>
      </c>
      <c r="D26904" s="12">
        <v>2449</v>
      </c>
      <c r="E26904" s="14">
        <v>27.1</v>
      </c>
      <c r="F26904" s="14">
        <v>20.5</v>
      </c>
      <c r="G26904" s="14">
        <v>66</v>
      </c>
      <c r="H26904" s="15">
        <v>6.41</v>
      </c>
    </row>
    <row r="26905" spans="1:8" x14ac:dyDescent="0.35">
      <c r="A26905" s="11">
        <v>42121.51666666667</v>
      </c>
      <c r="B26905" s="13">
        <v>-4.3137400000000001</v>
      </c>
      <c r="C26905" s="13">
        <v>20.145350000000001</v>
      </c>
      <c r="D26905" s="12">
        <v>2469</v>
      </c>
      <c r="E26905" s="14">
        <v>27.1</v>
      </c>
      <c r="F26905" s="14">
        <v>20.399999999999999</v>
      </c>
      <c r="G26905" s="14">
        <v>63.7</v>
      </c>
      <c r="H26905" s="15">
        <v>6.41</v>
      </c>
    </row>
    <row r="26906" spans="1:8" x14ac:dyDescent="0.35">
      <c r="A26906" s="11">
        <v>42121.517361111109</v>
      </c>
      <c r="B26906" s="13">
        <v>-4.3137299999999996</v>
      </c>
      <c r="C26906" s="13">
        <v>20.146329999999999</v>
      </c>
      <c r="D26906" s="12">
        <v>2471</v>
      </c>
      <c r="E26906" s="14">
        <v>27.1</v>
      </c>
      <c r="F26906" s="14">
        <v>20.2</v>
      </c>
      <c r="G26906" s="14">
        <v>65</v>
      </c>
      <c r="H26906" s="15">
        <v>6.42</v>
      </c>
    </row>
    <row r="26907" spans="1:8" x14ac:dyDescent="0.35">
      <c r="A26907" s="11">
        <v>42121.518055555556</v>
      </c>
      <c r="B26907" s="13">
        <v>-4.3137499999999998</v>
      </c>
      <c r="C26907" s="13">
        <v>20.147359999999999</v>
      </c>
      <c r="D26907" s="12">
        <v>2472</v>
      </c>
      <c r="E26907" s="14">
        <v>27.1</v>
      </c>
      <c r="F26907" s="14">
        <v>20.5</v>
      </c>
      <c r="G26907" s="14">
        <v>64.2</v>
      </c>
      <c r="H26907" s="15">
        <v>6.42</v>
      </c>
    </row>
    <row r="26908" spans="1:8" x14ac:dyDescent="0.35">
      <c r="A26908" s="11">
        <v>42121.518750000003</v>
      </c>
      <c r="B26908" s="13">
        <v>-4.3137499999999998</v>
      </c>
      <c r="C26908" s="13">
        <v>20.14846</v>
      </c>
      <c r="D26908" s="12">
        <v>2472</v>
      </c>
      <c r="E26908" s="14">
        <v>27.1</v>
      </c>
      <c r="F26908" s="14">
        <v>20.7</v>
      </c>
      <c r="G26908" s="14">
        <v>63.8</v>
      </c>
      <c r="H26908" s="15">
        <v>6.42</v>
      </c>
    </row>
    <row r="26909" spans="1:8" x14ac:dyDescent="0.35">
      <c r="A26909" s="11">
        <v>42121.519444444442</v>
      </c>
      <c r="B26909" s="13">
        <v>-4.31379</v>
      </c>
      <c r="C26909" s="13">
        <v>20.149609999999999</v>
      </c>
      <c r="D26909" s="12">
        <v>2479</v>
      </c>
      <c r="E26909" s="14">
        <v>27.1</v>
      </c>
      <c r="F26909" s="14">
        <v>20.2</v>
      </c>
      <c r="G26909" s="14">
        <v>63.5</v>
      </c>
      <c r="H26909" s="15">
        <v>6.41</v>
      </c>
    </row>
    <row r="26910" spans="1:8" x14ac:dyDescent="0.35">
      <c r="A26910" s="11">
        <v>42121.520138888889</v>
      </c>
      <c r="B26910" s="13">
        <v>-4.3141999999999996</v>
      </c>
      <c r="C26910" s="13">
        <v>20.1508</v>
      </c>
      <c r="D26910" s="12">
        <v>2474</v>
      </c>
      <c r="E26910" s="14">
        <v>27.1</v>
      </c>
      <c r="F26910" s="14">
        <v>20.3</v>
      </c>
      <c r="G26910" s="14">
        <v>64</v>
      </c>
      <c r="H26910" s="15">
        <v>6.41</v>
      </c>
    </row>
    <row r="26911" spans="1:8" x14ac:dyDescent="0.35">
      <c r="A26911" s="11">
        <v>42121.520833333336</v>
      </c>
      <c r="B26911" s="13">
        <v>-4.3147200000000003</v>
      </c>
      <c r="C26911" s="13">
        <v>20.152010000000001</v>
      </c>
      <c r="D26911" s="12">
        <v>2479</v>
      </c>
      <c r="E26911" s="14">
        <v>27.1</v>
      </c>
      <c r="F26911" s="14">
        <v>20.3</v>
      </c>
      <c r="G26911" s="14">
        <v>63</v>
      </c>
      <c r="H26911" s="15">
        <v>6.41</v>
      </c>
    </row>
    <row r="26912" spans="1:8" x14ac:dyDescent="0.35">
      <c r="A26912" s="11">
        <v>42121.521527777775</v>
      </c>
      <c r="B26912" s="13">
        <v>-4.3152999999999997</v>
      </c>
      <c r="C26912" s="13">
        <v>20.153169999999999</v>
      </c>
      <c r="D26912" s="12">
        <v>2476</v>
      </c>
      <c r="E26912" s="14">
        <v>27.1</v>
      </c>
      <c r="F26912" s="14">
        <v>20.5</v>
      </c>
      <c r="G26912" s="14">
        <v>62.8</v>
      </c>
      <c r="H26912" s="15">
        <v>6.41</v>
      </c>
    </row>
    <row r="26913" spans="1:8" x14ac:dyDescent="0.35">
      <c r="A26913" s="11">
        <v>42121.522222222222</v>
      </c>
      <c r="B26913" s="13">
        <v>-4.3160400000000001</v>
      </c>
      <c r="C26913" s="13">
        <v>20.1541</v>
      </c>
      <c r="D26913" s="12">
        <v>2477</v>
      </c>
      <c r="E26913" s="14">
        <v>27.1</v>
      </c>
      <c r="F26913" s="14">
        <v>20.2</v>
      </c>
      <c r="G26913" s="14">
        <v>64.5</v>
      </c>
      <c r="H26913" s="15">
        <v>6.41</v>
      </c>
    </row>
    <row r="26914" spans="1:8" x14ac:dyDescent="0.35">
      <c r="A26914" s="11">
        <v>42121.522916666669</v>
      </c>
      <c r="B26914" s="13">
        <v>-4.3166799999999999</v>
      </c>
      <c r="C26914" s="13">
        <v>20.15503</v>
      </c>
      <c r="D26914" s="12">
        <v>2484</v>
      </c>
      <c r="E26914" s="14">
        <v>27.1</v>
      </c>
      <c r="F26914" s="14">
        <v>20.399999999999999</v>
      </c>
      <c r="G26914" s="14">
        <v>64.5</v>
      </c>
      <c r="H26914" s="15">
        <v>6.42</v>
      </c>
    </row>
    <row r="26915" spans="1:8" x14ac:dyDescent="0.35">
      <c r="A26915" s="11">
        <v>42121.523611111108</v>
      </c>
      <c r="B26915" s="13">
        <v>-4.3167999999999997</v>
      </c>
      <c r="C26915" s="13">
        <v>20.155830000000002</v>
      </c>
      <c r="D26915" s="12">
        <v>2475</v>
      </c>
      <c r="E26915" s="14">
        <v>27.1</v>
      </c>
      <c r="F26915" s="14">
        <v>20.5</v>
      </c>
      <c r="G26915" s="14">
        <v>64.5</v>
      </c>
      <c r="H26915" s="15">
        <v>6.41</v>
      </c>
    </row>
    <row r="26916" spans="1:8" x14ac:dyDescent="0.35">
      <c r="A26916" s="11">
        <v>42121.524305555555</v>
      </c>
      <c r="B26916" s="13">
        <v>-4.3167799999999996</v>
      </c>
      <c r="C26916" s="13">
        <v>20.156569999999999</v>
      </c>
      <c r="D26916" s="12">
        <v>2506</v>
      </c>
      <c r="E26916" s="14">
        <v>27.2</v>
      </c>
      <c r="F26916" s="14">
        <v>20.5</v>
      </c>
      <c r="G26916" s="14">
        <v>65.3</v>
      </c>
      <c r="H26916" s="15">
        <v>6.4</v>
      </c>
    </row>
    <row r="26917" spans="1:8" x14ac:dyDescent="0.35">
      <c r="A26917" s="11">
        <v>42121.525000000001</v>
      </c>
      <c r="B26917" s="13">
        <v>-4.3170000000000002</v>
      </c>
      <c r="C26917" s="13">
        <v>20.15737</v>
      </c>
      <c r="D26917" s="12">
        <v>2976</v>
      </c>
      <c r="E26917" s="14">
        <v>27.1</v>
      </c>
      <c r="F26917" s="14">
        <v>21.8</v>
      </c>
      <c r="G26917" s="14">
        <v>65.400000000000006</v>
      </c>
      <c r="H26917" s="15">
        <v>6.4</v>
      </c>
    </row>
    <row r="26918" spans="1:8" x14ac:dyDescent="0.35">
      <c r="A26918" s="11">
        <v>42121.525694444441</v>
      </c>
      <c r="B26918" s="13">
        <v>-4.3174099999999997</v>
      </c>
      <c r="C26918" s="13">
        <v>20.158159999999999</v>
      </c>
      <c r="D26918" s="12">
        <v>3919</v>
      </c>
      <c r="E26918" s="14">
        <v>27.1</v>
      </c>
      <c r="F26918" s="14">
        <v>26.5</v>
      </c>
      <c r="G26918" s="14">
        <v>64.5</v>
      </c>
      <c r="H26918" s="15">
        <v>6.39</v>
      </c>
    </row>
    <row r="26919" spans="1:8" x14ac:dyDescent="0.35">
      <c r="A26919" s="11">
        <v>42121.526388888888</v>
      </c>
      <c r="B26919" s="13">
        <v>-4.3178900000000002</v>
      </c>
      <c r="C26919" s="13">
        <v>20.15898</v>
      </c>
      <c r="D26919" s="12">
        <v>4417</v>
      </c>
      <c r="E26919" s="14">
        <v>27.1</v>
      </c>
      <c r="F26919" s="14">
        <v>32.299999999999997</v>
      </c>
      <c r="G26919" s="14">
        <v>61</v>
      </c>
      <c r="H26919" s="15">
        <v>6.38</v>
      </c>
    </row>
    <row r="26920" spans="1:8" x14ac:dyDescent="0.35">
      <c r="A26920" s="11">
        <v>42121.527083333334</v>
      </c>
      <c r="B26920" s="13">
        <v>-4.3184199999999997</v>
      </c>
      <c r="C26920" s="13">
        <v>20.159870000000002</v>
      </c>
      <c r="D26920" s="12">
        <v>4569</v>
      </c>
      <c r="E26920" s="14">
        <v>27.1</v>
      </c>
      <c r="F26920" s="14">
        <v>35.200000000000003</v>
      </c>
      <c r="G26920" s="14">
        <v>59.3</v>
      </c>
      <c r="H26920" s="15">
        <v>6.39</v>
      </c>
    </row>
    <row r="26921" spans="1:8" x14ac:dyDescent="0.35">
      <c r="A26921" s="11">
        <v>42121.527777777781</v>
      </c>
      <c r="B26921" s="13">
        <v>-4.3189900000000003</v>
      </c>
      <c r="C26921" s="13">
        <v>20.160810000000001</v>
      </c>
      <c r="D26921" s="12">
        <v>4664</v>
      </c>
      <c r="E26921" s="14">
        <v>27.1</v>
      </c>
      <c r="F26921" s="14">
        <v>36.799999999999997</v>
      </c>
      <c r="G26921" s="14">
        <v>57.8</v>
      </c>
      <c r="H26921" s="15">
        <v>6.4</v>
      </c>
    </row>
    <row r="26922" spans="1:8" x14ac:dyDescent="0.35">
      <c r="A26922" s="11">
        <v>42121.52847222222</v>
      </c>
      <c r="B26922" s="13">
        <v>-4.3196300000000001</v>
      </c>
      <c r="C26922" s="13">
        <v>20.161899999999999</v>
      </c>
      <c r="D26922" s="12">
        <v>4763</v>
      </c>
      <c r="E26922" s="14">
        <v>27.1</v>
      </c>
      <c r="F26922" s="14">
        <v>38</v>
      </c>
      <c r="G26922" s="14">
        <v>56.9</v>
      </c>
      <c r="H26922" s="15">
        <v>6.42</v>
      </c>
    </row>
    <row r="26923" spans="1:8" x14ac:dyDescent="0.35">
      <c r="A26923" s="11">
        <v>42121.529166666667</v>
      </c>
      <c r="B26923" s="13">
        <v>-4.3203699999999996</v>
      </c>
      <c r="C26923" s="13">
        <v>20.163</v>
      </c>
      <c r="D26923" s="12">
        <v>4844</v>
      </c>
      <c r="E26923" s="14">
        <v>27.1</v>
      </c>
      <c r="F26923" s="14">
        <v>38.5</v>
      </c>
      <c r="G26923" s="14">
        <v>55.9</v>
      </c>
      <c r="H26923" s="15">
        <v>6.43</v>
      </c>
    </row>
    <row r="26924" spans="1:8" x14ac:dyDescent="0.35">
      <c r="A26924" s="11">
        <v>42121.529861111114</v>
      </c>
      <c r="B26924" s="13">
        <v>-4.3210199999999999</v>
      </c>
      <c r="C26924" s="13">
        <v>20.163879999999999</v>
      </c>
      <c r="D26924" s="12">
        <v>4937</v>
      </c>
      <c r="E26924" s="14">
        <v>27.2</v>
      </c>
      <c r="F26924" s="14">
        <v>39.299999999999997</v>
      </c>
      <c r="G26924" s="14">
        <v>54.2</v>
      </c>
      <c r="H26924" s="15">
        <v>6.44</v>
      </c>
    </row>
    <row r="26925" spans="1:8" x14ac:dyDescent="0.35">
      <c r="A26925" s="11">
        <v>42121.530555555553</v>
      </c>
      <c r="B26925" s="13">
        <v>-4.3217400000000001</v>
      </c>
      <c r="C26925" s="13">
        <v>20.164480000000001</v>
      </c>
      <c r="D26925" s="12">
        <v>5017</v>
      </c>
      <c r="E26925" s="14">
        <v>27.2</v>
      </c>
      <c r="F26925" s="14">
        <v>39.700000000000003</v>
      </c>
      <c r="G26925" s="14">
        <v>54.9</v>
      </c>
      <c r="H26925" s="15">
        <v>6.45</v>
      </c>
    </row>
    <row r="26926" spans="1:8" x14ac:dyDescent="0.35">
      <c r="A26926" s="11">
        <v>42121.53125</v>
      </c>
      <c r="B26926" s="13">
        <v>-4.32247</v>
      </c>
      <c r="C26926" s="13">
        <v>20.16488</v>
      </c>
      <c r="D26926" s="12">
        <v>5058</v>
      </c>
      <c r="E26926" s="14">
        <v>27.2</v>
      </c>
      <c r="F26926" s="14">
        <v>39.700000000000003</v>
      </c>
      <c r="G26926" s="14">
        <v>54.3</v>
      </c>
      <c r="H26926" s="15">
        <v>6.46</v>
      </c>
    </row>
    <row r="26927" spans="1:8" x14ac:dyDescent="0.35">
      <c r="A26927" s="11">
        <v>42121.531944444447</v>
      </c>
      <c r="B26927" s="13">
        <v>-4.3232400000000002</v>
      </c>
      <c r="C26927" s="13">
        <v>20.16526</v>
      </c>
      <c r="D26927" s="12">
        <v>5109</v>
      </c>
      <c r="E26927" s="14">
        <v>27.2</v>
      </c>
      <c r="F26927" s="14">
        <v>40</v>
      </c>
      <c r="G26927" s="14">
        <v>47.6</v>
      </c>
      <c r="H26927" s="15">
        <v>6.46</v>
      </c>
    </row>
    <row r="26928" spans="1:8" x14ac:dyDescent="0.35">
      <c r="A26928" s="11">
        <v>42121.532638888886</v>
      </c>
      <c r="B26928" s="13">
        <v>-4.3240600000000002</v>
      </c>
      <c r="C26928" s="13">
        <v>20.165649999999999</v>
      </c>
      <c r="D26928" s="12">
        <v>5135</v>
      </c>
      <c r="E26928" s="14">
        <v>27.2</v>
      </c>
      <c r="F26928" s="14">
        <v>40.200000000000003</v>
      </c>
      <c r="G26928" s="14">
        <v>46.1</v>
      </c>
      <c r="H26928" s="15">
        <v>6.46</v>
      </c>
    </row>
    <row r="26929" spans="1:8" x14ac:dyDescent="0.35">
      <c r="A26929" s="11">
        <v>42121.533333333333</v>
      </c>
      <c r="B26929" s="13">
        <v>-4.32484</v>
      </c>
      <c r="C26929" s="13">
        <v>20.166090000000001</v>
      </c>
      <c r="D26929" s="12">
        <v>5118</v>
      </c>
      <c r="E26929" s="14">
        <v>27.2</v>
      </c>
      <c r="F26929" s="14">
        <v>40.200000000000003</v>
      </c>
      <c r="G26929" s="14">
        <v>45.9</v>
      </c>
      <c r="H26929" s="15">
        <v>6.47</v>
      </c>
    </row>
    <row r="26930" spans="1:8" x14ac:dyDescent="0.35">
      <c r="A26930" s="11">
        <v>42121.53402777778</v>
      </c>
      <c r="B26930" s="13">
        <v>-4.3256800000000002</v>
      </c>
      <c r="C26930" s="13">
        <v>20.166419999999999</v>
      </c>
      <c r="D26930" s="12">
        <v>5140</v>
      </c>
      <c r="E26930" s="14">
        <v>27.2</v>
      </c>
      <c r="F26930" s="14">
        <v>40.1</v>
      </c>
      <c r="G26930" s="14">
        <v>46.1</v>
      </c>
      <c r="H26930" s="15">
        <v>6.48</v>
      </c>
    </row>
    <row r="26931" spans="1:8" x14ac:dyDescent="0.35">
      <c r="A26931" s="11">
        <v>42121.534722222219</v>
      </c>
      <c r="B26931" s="13">
        <v>-4.3265799999999999</v>
      </c>
      <c r="C26931" s="13">
        <v>20.166810000000002</v>
      </c>
      <c r="D26931" s="12">
        <v>5145</v>
      </c>
      <c r="E26931" s="14">
        <v>27.2</v>
      </c>
      <c r="F26931" s="14">
        <v>40.200000000000003</v>
      </c>
      <c r="G26931" s="14">
        <v>45.1</v>
      </c>
      <c r="H26931" s="15">
        <v>6.47</v>
      </c>
    </row>
    <row r="26932" spans="1:8" x14ac:dyDescent="0.35">
      <c r="A26932" s="11">
        <v>42121.535416666666</v>
      </c>
      <c r="B26932" s="13">
        <v>-4.3275399999999999</v>
      </c>
      <c r="C26932" s="13">
        <v>20.167149999999999</v>
      </c>
      <c r="D26932" s="12">
        <v>5133</v>
      </c>
      <c r="E26932" s="14">
        <v>27.2</v>
      </c>
      <c r="F26932" s="14">
        <v>40.1</v>
      </c>
      <c r="G26932" s="14">
        <v>44.9</v>
      </c>
      <c r="H26932" s="15">
        <v>6.48</v>
      </c>
    </row>
    <row r="26933" spans="1:8" x14ac:dyDescent="0.35">
      <c r="A26933" s="11">
        <v>42121.536111111112</v>
      </c>
      <c r="B26933" s="13">
        <v>-4.3284500000000001</v>
      </c>
      <c r="C26933" s="13">
        <v>20.167549999999999</v>
      </c>
      <c r="D26933" s="12">
        <v>5109</v>
      </c>
      <c r="E26933" s="14">
        <v>27.2</v>
      </c>
      <c r="F26933" s="14">
        <v>40.4</v>
      </c>
      <c r="G26933" s="14">
        <v>44.2</v>
      </c>
      <c r="H26933" s="15">
        <v>6.48</v>
      </c>
    </row>
    <row r="26934" spans="1:8" x14ac:dyDescent="0.35">
      <c r="A26934" s="11">
        <v>42121.536805555559</v>
      </c>
      <c r="B26934" s="13">
        <v>-4.3293299999999997</v>
      </c>
      <c r="C26934" s="13">
        <v>20.167940000000002</v>
      </c>
      <c r="D26934" s="12">
        <v>5116</v>
      </c>
      <c r="E26934" s="14">
        <v>27.2</v>
      </c>
      <c r="F26934" s="14">
        <v>40.299999999999997</v>
      </c>
      <c r="G26934" s="14">
        <v>45.9</v>
      </c>
      <c r="H26934" s="15">
        <v>6.48</v>
      </c>
    </row>
    <row r="26935" spans="1:8" x14ac:dyDescent="0.35">
      <c r="A26935" s="11">
        <v>42121.537499999999</v>
      </c>
      <c r="B26935" s="13">
        <v>-4.3302300000000002</v>
      </c>
      <c r="C26935" s="13">
        <v>20.168410000000002</v>
      </c>
      <c r="D26935" s="12">
        <v>5124</v>
      </c>
      <c r="E26935" s="14">
        <v>27.2</v>
      </c>
      <c r="F26935" s="14">
        <v>40.200000000000003</v>
      </c>
      <c r="G26935" s="14">
        <v>46.2</v>
      </c>
      <c r="H26935" s="15">
        <v>6.49</v>
      </c>
    </row>
    <row r="26936" spans="1:8" x14ac:dyDescent="0.35">
      <c r="A26936" s="11">
        <v>42121.538194444445</v>
      </c>
      <c r="B26936" s="13">
        <v>-4.3311200000000003</v>
      </c>
      <c r="C26936" s="13">
        <v>20.168769999999999</v>
      </c>
      <c r="D26936" s="12">
        <v>5115</v>
      </c>
      <c r="E26936" s="14">
        <v>27.2</v>
      </c>
      <c r="F26936" s="14">
        <v>40.299999999999997</v>
      </c>
      <c r="G26936" s="14">
        <v>47.6</v>
      </c>
      <c r="H26936" s="15">
        <v>6.49</v>
      </c>
    </row>
    <row r="26937" spans="1:8" x14ac:dyDescent="0.35">
      <c r="A26937" s="11">
        <v>42121.538888888892</v>
      </c>
      <c r="B26937" s="13">
        <v>-4.3319900000000002</v>
      </c>
      <c r="C26937" s="13">
        <v>20.1692</v>
      </c>
      <c r="D26937" s="12">
        <v>5125</v>
      </c>
      <c r="E26937" s="14">
        <v>27.2</v>
      </c>
      <c r="F26937" s="14">
        <v>40.200000000000003</v>
      </c>
      <c r="G26937" s="14">
        <v>46.7</v>
      </c>
      <c r="H26937" s="15">
        <v>6.49</v>
      </c>
    </row>
    <row r="26938" spans="1:8" x14ac:dyDescent="0.35">
      <c r="A26938" s="11">
        <v>42121.539583333331</v>
      </c>
      <c r="B26938" s="13">
        <v>-4.33284</v>
      </c>
      <c r="C26938" s="13">
        <v>20.16966</v>
      </c>
      <c r="D26938" s="12">
        <v>5144</v>
      </c>
      <c r="E26938" s="14">
        <v>27.2</v>
      </c>
      <c r="F26938" s="14">
        <v>40</v>
      </c>
      <c r="G26938" s="14">
        <v>47.4</v>
      </c>
      <c r="H26938" s="15">
        <v>6.49</v>
      </c>
    </row>
    <row r="26939" spans="1:8" x14ac:dyDescent="0.35">
      <c r="A26939" s="11">
        <v>42121.540277777778</v>
      </c>
      <c r="B26939" s="13">
        <v>-4.3336800000000002</v>
      </c>
      <c r="C26939" s="13">
        <v>20.17014</v>
      </c>
      <c r="D26939" s="12">
        <v>5132</v>
      </c>
      <c r="E26939" s="14">
        <v>27.2</v>
      </c>
      <c r="F26939" s="14">
        <v>40.1</v>
      </c>
      <c r="G26939" s="14">
        <v>44.8</v>
      </c>
      <c r="H26939" s="15">
        <v>6.49</v>
      </c>
    </row>
    <row r="26940" spans="1:8" x14ac:dyDescent="0.35">
      <c r="A26940" s="11">
        <v>42121.540972222225</v>
      </c>
      <c r="B26940" s="13">
        <v>-4.3344899999999997</v>
      </c>
      <c r="C26940" s="13">
        <v>20.1707</v>
      </c>
      <c r="D26940" s="12">
        <v>5125</v>
      </c>
      <c r="E26940" s="14">
        <v>27.2</v>
      </c>
      <c r="F26940" s="14">
        <v>40.1</v>
      </c>
      <c r="G26940" s="14">
        <v>44.3</v>
      </c>
      <c r="H26940" s="15">
        <v>6.49</v>
      </c>
    </row>
    <row r="26941" spans="1:8" x14ac:dyDescent="0.35">
      <c r="A26941" s="11">
        <v>42121.541666666664</v>
      </c>
      <c r="B26941" s="13">
        <v>-4.3352300000000001</v>
      </c>
      <c r="C26941" s="13">
        <v>20.171309999999998</v>
      </c>
      <c r="D26941" s="12">
        <v>5115</v>
      </c>
      <c r="E26941" s="14">
        <v>27.2</v>
      </c>
      <c r="F26941" s="14">
        <v>40</v>
      </c>
      <c r="G26941" s="14">
        <v>44.6</v>
      </c>
      <c r="H26941" s="15">
        <v>6.49</v>
      </c>
    </row>
    <row r="26942" spans="1:8" x14ac:dyDescent="0.35">
      <c r="A26942" s="11">
        <v>42121.542361111111</v>
      </c>
      <c r="B26942" s="13">
        <v>-4.3358999999999996</v>
      </c>
      <c r="C26942" s="13">
        <v>20.17201</v>
      </c>
      <c r="D26942" s="12">
        <v>5121</v>
      </c>
      <c r="E26942" s="14">
        <v>27.2</v>
      </c>
      <c r="F26942" s="14">
        <v>40.299999999999997</v>
      </c>
      <c r="G26942" s="14">
        <v>44.9</v>
      </c>
      <c r="H26942" s="15">
        <v>6.49</v>
      </c>
    </row>
    <row r="26943" spans="1:8" x14ac:dyDescent="0.35">
      <c r="A26943" s="11">
        <v>42121.543055555558</v>
      </c>
      <c r="B26943" s="13">
        <v>-4.33643</v>
      </c>
      <c r="C26943" s="13">
        <v>20.17286</v>
      </c>
      <c r="D26943" s="12">
        <v>5145</v>
      </c>
      <c r="E26943" s="14">
        <v>27.2</v>
      </c>
      <c r="F26943" s="14">
        <v>40.1</v>
      </c>
      <c r="G26943" s="14">
        <v>45.3</v>
      </c>
      <c r="H26943" s="15">
        <v>6.5</v>
      </c>
    </row>
    <row r="26944" spans="1:8" x14ac:dyDescent="0.35">
      <c r="A26944" s="11">
        <v>42121.543749999997</v>
      </c>
      <c r="B26944" s="13">
        <v>-4.3369099999999996</v>
      </c>
      <c r="C26944" s="13">
        <v>20.173770000000001</v>
      </c>
      <c r="D26944" s="12">
        <v>5083</v>
      </c>
      <c r="E26944" s="14">
        <v>27.2</v>
      </c>
      <c r="F26944" s="14">
        <v>40.200000000000003</v>
      </c>
      <c r="G26944" s="14">
        <v>45.6</v>
      </c>
      <c r="H26944" s="15">
        <v>6.5</v>
      </c>
    </row>
    <row r="26945" spans="1:8" x14ac:dyDescent="0.35">
      <c r="A26945" s="11">
        <v>42121.544444444444</v>
      </c>
      <c r="B26945" s="13">
        <v>-4.3373400000000002</v>
      </c>
      <c r="C26945" s="13">
        <v>20.174720000000001</v>
      </c>
      <c r="D26945" s="12">
        <v>5100</v>
      </c>
      <c r="E26945" s="14">
        <v>27.2</v>
      </c>
      <c r="F26945" s="14">
        <v>40.1</v>
      </c>
      <c r="G26945" s="14">
        <v>46.1</v>
      </c>
      <c r="H26945" s="15">
        <v>6.5</v>
      </c>
    </row>
    <row r="26946" spans="1:8" x14ac:dyDescent="0.35">
      <c r="A26946" s="11">
        <v>42121.545138888891</v>
      </c>
      <c r="B26946" s="13">
        <v>-4.3377800000000004</v>
      </c>
      <c r="C26946" s="13">
        <v>20.175689999999999</v>
      </c>
      <c r="D26946" s="12">
        <v>5077</v>
      </c>
      <c r="E26946" s="14">
        <v>27.2</v>
      </c>
      <c r="F26946" s="14">
        <v>40.1</v>
      </c>
      <c r="G26946" s="14">
        <v>46.8</v>
      </c>
      <c r="H26946" s="15">
        <v>6.5</v>
      </c>
    </row>
    <row r="26947" spans="1:8" x14ac:dyDescent="0.35">
      <c r="A26947" s="11">
        <v>42121.54583333333</v>
      </c>
      <c r="B26947" s="13">
        <v>-4.33819</v>
      </c>
      <c r="C26947" s="13">
        <v>20.176590000000001</v>
      </c>
      <c r="D26947" s="12">
        <v>5103</v>
      </c>
      <c r="E26947" s="14">
        <v>27.2</v>
      </c>
      <c r="F26947" s="14">
        <v>40.200000000000003</v>
      </c>
      <c r="G26947" s="14">
        <v>47.2</v>
      </c>
      <c r="H26947" s="15">
        <v>6.5</v>
      </c>
    </row>
    <row r="26948" spans="1:8" x14ac:dyDescent="0.35">
      <c r="A26948" s="11">
        <v>42121.546527777777</v>
      </c>
      <c r="B26948" s="13">
        <v>-4.3384099999999997</v>
      </c>
      <c r="C26948" s="13">
        <v>20.17756</v>
      </c>
      <c r="D26948" s="12">
        <v>5102</v>
      </c>
      <c r="E26948" s="14">
        <v>27.2</v>
      </c>
      <c r="F26948" s="14">
        <v>40.299999999999997</v>
      </c>
      <c r="G26948" s="14">
        <v>46.8</v>
      </c>
      <c r="H26948" s="15">
        <v>6.5</v>
      </c>
    </row>
    <row r="26949" spans="1:8" x14ac:dyDescent="0.35">
      <c r="A26949" s="11">
        <v>42121.547222222223</v>
      </c>
      <c r="B26949" s="13">
        <v>-4.3386699999999996</v>
      </c>
      <c r="C26949" s="13">
        <v>20.178519999999999</v>
      </c>
      <c r="D26949" s="12">
        <v>5134</v>
      </c>
      <c r="E26949" s="14">
        <v>27.2</v>
      </c>
      <c r="F26949" s="14">
        <v>40.299999999999997</v>
      </c>
      <c r="G26949" s="14">
        <v>46.6</v>
      </c>
      <c r="H26949" s="15">
        <v>6.5</v>
      </c>
    </row>
    <row r="26950" spans="1:8" x14ac:dyDescent="0.35">
      <c r="A26950" s="11">
        <v>42121.54791666667</v>
      </c>
      <c r="B26950" s="13">
        <v>-4.3388</v>
      </c>
      <c r="C26950" s="13">
        <v>20.179410000000001</v>
      </c>
      <c r="D26950" s="12">
        <v>5100</v>
      </c>
      <c r="E26950" s="14">
        <v>27.2</v>
      </c>
      <c r="F26950" s="14">
        <v>40.1</v>
      </c>
      <c r="G26950" s="14">
        <v>47.3</v>
      </c>
      <c r="H26950" s="15">
        <v>6.5</v>
      </c>
    </row>
    <row r="26951" spans="1:8" x14ac:dyDescent="0.35">
      <c r="A26951" s="11">
        <v>42121.548611111109</v>
      </c>
      <c r="B26951" s="13">
        <v>-4.3388099999999996</v>
      </c>
      <c r="C26951" s="13">
        <v>20.18027</v>
      </c>
      <c r="D26951" s="12">
        <v>5089</v>
      </c>
      <c r="E26951" s="14">
        <v>27.2</v>
      </c>
      <c r="F26951" s="14">
        <v>40.1</v>
      </c>
      <c r="G26951" s="14">
        <v>46.8</v>
      </c>
      <c r="H26951" s="15">
        <v>6.5</v>
      </c>
    </row>
    <row r="26952" spans="1:8" x14ac:dyDescent="0.35">
      <c r="A26952" s="11">
        <v>42121.549305555556</v>
      </c>
      <c r="B26952" s="13">
        <v>-4.3388499999999999</v>
      </c>
      <c r="C26952" s="13">
        <v>20.181159999999998</v>
      </c>
      <c r="D26952" s="12">
        <v>5115</v>
      </c>
      <c r="E26952" s="14">
        <v>27.2</v>
      </c>
      <c r="F26952" s="14">
        <v>40.299999999999997</v>
      </c>
      <c r="G26952" s="14">
        <v>47.2</v>
      </c>
      <c r="H26952" s="15">
        <v>6.5</v>
      </c>
    </row>
    <row r="26953" spans="1:8" x14ac:dyDescent="0.35">
      <c r="A26953" s="11">
        <v>42121.55</v>
      </c>
      <c r="B26953" s="13">
        <v>-4.3387000000000002</v>
      </c>
      <c r="C26953" s="13">
        <v>20.18206</v>
      </c>
      <c r="D26953" s="12">
        <v>5132</v>
      </c>
      <c r="E26953" s="14">
        <v>27.2</v>
      </c>
      <c r="F26953" s="14">
        <v>40.200000000000003</v>
      </c>
      <c r="G26953" s="14">
        <v>46.9</v>
      </c>
      <c r="H26953" s="15">
        <v>6.5</v>
      </c>
    </row>
    <row r="26954" spans="1:8" x14ac:dyDescent="0.35">
      <c r="A26954" s="11">
        <v>42121.550694444442</v>
      </c>
      <c r="B26954" s="13">
        <v>-4.3386899999999997</v>
      </c>
      <c r="C26954" s="13">
        <v>20.183029999999999</v>
      </c>
      <c r="D26954" s="12">
        <v>5158</v>
      </c>
      <c r="E26954" s="14">
        <v>27.2</v>
      </c>
      <c r="F26954" s="14">
        <v>40.1</v>
      </c>
      <c r="G26954" s="14">
        <v>47.3</v>
      </c>
      <c r="H26954" s="15">
        <v>6.5</v>
      </c>
    </row>
    <row r="26955" spans="1:8" x14ac:dyDescent="0.35">
      <c r="A26955" s="11">
        <v>42121.551388888889</v>
      </c>
      <c r="B26955" s="13">
        <v>-4.3391400000000004</v>
      </c>
      <c r="C26955" s="13">
        <v>20.183730000000001</v>
      </c>
      <c r="D26955" s="12">
        <v>5150</v>
      </c>
      <c r="E26955" s="14">
        <v>27.2</v>
      </c>
      <c r="F26955" s="14">
        <v>40.5</v>
      </c>
      <c r="G26955" s="14">
        <v>47.2</v>
      </c>
      <c r="H26955" s="15">
        <v>6.5</v>
      </c>
    </row>
    <row r="26956" spans="1:8" x14ac:dyDescent="0.35">
      <c r="A26956" s="11">
        <v>42121.552083333336</v>
      </c>
      <c r="B26956" s="13">
        <v>-4.3394500000000003</v>
      </c>
      <c r="C26956" s="13">
        <v>20.1845</v>
      </c>
      <c r="D26956" s="12">
        <v>4683</v>
      </c>
      <c r="E26956" s="14">
        <v>27.2</v>
      </c>
      <c r="F26956" s="14">
        <v>39.799999999999997</v>
      </c>
      <c r="G26956" s="14">
        <v>47.4</v>
      </c>
      <c r="H26956" s="15">
        <v>6.5</v>
      </c>
    </row>
    <row r="26957" spans="1:8" x14ac:dyDescent="0.35">
      <c r="A26957" s="11">
        <v>42121.552777777775</v>
      </c>
      <c r="B26957" s="13">
        <v>-4.3395900000000003</v>
      </c>
      <c r="C26957" s="13">
        <v>20.185390000000002</v>
      </c>
      <c r="D26957" s="12">
        <v>3859</v>
      </c>
      <c r="E26957" s="14">
        <v>27.1</v>
      </c>
      <c r="F26957" s="14">
        <v>37.200000000000003</v>
      </c>
      <c r="G26957" s="14">
        <v>48.7</v>
      </c>
      <c r="H26957" s="15">
        <v>6.51</v>
      </c>
    </row>
    <row r="26958" spans="1:8" x14ac:dyDescent="0.35">
      <c r="A26958" s="11">
        <v>42121.553472222222</v>
      </c>
      <c r="B26958" s="13">
        <v>-4.3398099999999999</v>
      </c>
      <c r="C26958" s="13">
        <v>20.186450000000001</v>
      </c>
      <c r="D26958" s="12">
        <v>3200</v>
      </c>
      <c r="E26958" s="14">
        <v>27.1</v>
      </c>
      <c r="F26958" s="14">
        <v>32</v>
      </c>
      <c r="G26958" s="14">
        <v>51</v>
      </c>
      <c r="H26958" s="15">
        <v>6.54</v>
      </c>
    </row>
    <row r="26959" spans="1:8" x14ac:dyDescent="0.35">
      <c r="A26959" s="11">
        <v>42121.554166666669</v>
      </c>
      <c r="B26959" s="13">
        <v>-4.3401100000000001</v>
      </c>
      <c r="C26959" s="13">
        <v>20.187660000000001</v>
      </c>
      <c r="D26959" s="12">
        <v>2824</v>
      </c>
      <c r="E26959" s="14">
        <v>27.1</v>
      </c>
      <c r="F26959" s="14">
        <v>28.3</v>
      </c>
      <c r="G26959" s="14">
        <v>54</v>
      </c>
      <c r="H26959" s="15">
        <v>6.55</v>
      </c>
    </row>
    <row r="26960" spans="1:8" x14ac:dyDescent="0.35">
      <c r="A26960" s="11">
        <v>42121.554861111108</v>
      </c>
      <c r="B26960" s="13">
        <v>-4.3404800000000003</v>
      </c>
      <c r="C26960" s="13">
        <v>20.1889</v>
      </c>
      <c r="D26960" s="12">
        <v>2588</v>
      </c>
      <c r="E26960" s="14">
        <v>27.1</v>
      </c>
      <c r="F26960" s="14">
        <v>25.1</v>
      </c>
      <c r="G26960" s="14">
        <v>57.5</v>
      </c>
      <c r="H26960" s="15">
        <v>6.56</v>
      </c>
    </row>
    <row r="26961" spans="1:8" x14ac:dyDescent="0.35">
      <c r="A26961" s="11">
        <v>42121.555555555555</v>
      </c>
      <c r="B26961" s="13">
        <v>-4.3407200000000001</v>
      </c>
      <c r="C26961" s="13">
        <v>20.19021</v>
      </c>
      <c r="D26961" s="12">
        <v>2491</v>
      </c>
      <c r="E26961" s="14">
        <v>27.1</v>
      </c>
      <c r="F26961" s="14">
        <v>23.2</v>
      </c>
      <c r="G26961" s="14">
        <v>61.1</v>
      </c>
      <c r="H26961" s="15">
        <v>6.55</v>
      </c>
    </row>
    <row r="26962" spans="1:8" x14ac:dyDescent="0.35">
      <c r="A26962" s="11">
        <v>42121.556250000001</v>
      </c>
      <c r="B26962" s="13">
        <v>-4.3405500000000004</v>
      </c>
      <c r="C26962" s="13">
        <v>20.191050000000001</v>
      </c>
      <c r="D26962" s="12">
        <v>2522</v>
      </c>
      <c r="E26962" s="14">
        <v>27.1</v>
      </c>
      <c r="F26962" s="14">
        <v>21.3</v>
      </c>
      <c r="G26962" s="14">
        <v>62.4</v>
      </c>
      <c r="H26962" s="15">
        <v>6.54</v>
      </c>
    </row>
    <row r="26963" spans="1:8" x14ac:dyDescent="0.35">
      <c r="A26963" s="11">
        <v>42121.556944444441</v>
      </c>
      <c r="B26963" s="13">
        <v>-4.3401699999999996</v>
      </c>
      <c r="C26963" s="13">
        <v>20.1919</v>
      </c>
      <c r="D26963" s="12">
        <v>2548</v>
      </c>
      <c r="E26963" s="14">
        <v>27.1</v>
      </c>
      <c r="F26963" s="14">
        <v>20.6</v>
      </c>
      <c r="G26963" s="14">
        <v>62.5</v>
      </c>
      <c r="H26963" s="15">
        <v>6.52</v>
      </c>
    </row>
    <row r="26964" spans="1:8" x14ac:dyDescent="0.35">
      <c r="A26964" s="11">
        <v>42121.557638888888</v>
      </c>
      <c r="B26964" s="13">
        <v>-4.3395200000000003</v>
      </c>
      <c r="C26964" s="13">
        <v>20.192830000000001</v>
      </c>
      <c r="D26964" s="12">
        <v>2543</v>
      </c>
      <c r="E26964" s="14">
        <v>27.1</v>
      </c>
      <c r="F26964" s="14">
        <v>20.100000000000001</v>
      </c>
      <c r="G26964" s="14">
        <v>62</v>
      </c>
      <c r="H26964" s="15">
        <v>6.51</v>
      </c>
    </row>
    <row r="26965" spans="1:8" x14ac:dyDescent="0.35">
      <c r="A26965" s="11">
        <v>42121.558333333334</v>
      </c>
      <c r="B26965" s="13">
        <v>-4.3388799999999996</v>
      </c>
      <c r="C26965" s="13">
        <v>20.193660000000001</v>
      </c>
      <c r="D26965" s="12">
        <v>2531</v>
      </c>
      <c r="E26965" s="14">
        <v>27.1</v>
      </c>
      <c r="F26965" s="14">
        <v>20</v>
      </c>
      <c r="G26965" s="14">
        <v>63</v>
      </c>
      <c r="H26965" s="15">
        <v>6.49</v>
      </c>
    </row>
    <row r="26966" spans="1:8" x14ac:dyDescent="0.35">
      <c r="A26966" s="11">
        <v>42121.559027777781</v>
      </c>
      <c r="B26966" s="13">
        <v>-4.33826</v>
      </c>
      <c r="C26966" s="13">
        <v>20.194500000000001</v>
      </c>
      <c r="D26966" s="12">
        <v>2526</v>
      </c>
      <c r="E26966" s="14">
        <v>27.1</v>
      </c>
      <c r="F26966" s="14">
        <v>19.7</v>
      </c>
      <c r="G26966" s="14">
        <v>63.4</v>
      </c>
      <c r="H26966" s="15">
        <v>6.48</v>
      </c>
    </row>
    <row r="26967" spans="1:8" x14ac:dyDescent="0.35">
      <c r="A26967" s="11">
        <v>42121.55972222222</v>
      </c>
      <c r="B26967" s="13">
        <v>-4.3379500000000002</v>
      </c>
      <c r="C26967" s="13">
        <v>20.195430000000002</v>
      </c>
      <c r="D26967" s="12">
        <v>2513</v>
      </c>
      <c r="E26967" s="14">
        <v>27.1</v>
      </c>
      <c r="F26967" s="14">
        <v>19.8</v>
      </c>
      <c r="G26967" s="14">
        <v>63.7</v>
      </c>
      <c r="H26967" s="15">
        <v>6.47</v>
      </c>
    </row>
    <row r="26968" spans="1:8" x14ac:dyDescent="0.35">
      <c r="A26968" s="11">
        <v>42121.560416666667</v>
      </c>
      <c r="B26968" s="13">
        <v>-4.3376200000000003</v>
      </c>
      <c r="C26968" s="13">
        <v>20.19633</v>
      </c>
      <c r="D26968" s="12">
        <v>2502</v>
      </c>
      <c r="E26968" s="14">
        <v>27.1</v>
      </c>
      <c r="F26968" s="14">
        <v>19.899999999999999</v>
      </c>
      <c r="G26968" s="14">
        <v>63.3</v>
      </c>
      <c r="H26968" s="15">
        <v>6.45</v>
      </c>
    </row>
    <row r="26969" spans="1:8" x14ac:dyDescent="0.35">
      <c r="A26969" s="11">
        <v>42121.561111111114</v>
      </c>
      <c r="B26969" s="13">
        <v>-4.3373100000000004</v>
      </c>
      <c r="C26969" s="13">
        <v>20.197230000000001</v>
      </c>
      <c r="D26969" s="12">
        <v>2502</v>
      </c>
      <c r="E26969" s="14">
        <v>27.1</v>
      </c>
      <c r="F26969" s="14">
        <v>19.8</v>
      </c>
      <c r="G26969" s="14">
        <v>64</v>
      </c>
      <c r="H26969" s="15">
        <v>6.45</v>
      </c>
    </row>
    <row r="26970" spans="1:8" x14ac:dyDescent="0.35">
      <c r="A26970" s="11">
        <v>42121.561805555553</v>
      </c>
      <c r="B26970" s="13">
        <v>-4.3371599999999999</v>
      </c>
      <c r="C26970" s="13">
        <v>20.198250000000002</v>
      </c>
      <c r="D26970" s="12">
        <v>2502</v>
      </c>
      <c r="E26970" s="14">
        <v>27.1</v>
      </c>
      <c r="F26970" s="14">
        <v>19.899999999999999</v>
      </c>
      <c r="G26970" s="14">
        <v>64.400000000000006</v>
      </c>
      <c r="H26970" s="15">
        <v>6.45</v>
      </c>
    </row>
    <row r="26971" spans="1:8" x14ac:dyDescent="0.35">
      <c r="A26971" s="11">
        <v>42121.5625</v>
      </c>
      <c r="B26971" s="13">
        <v>-4.3369</v>
      </c>
      <c r="C26971" s="13">
        <v>20.199269999999999</v>
      </c>
      <c r="D26971" s="12">
        <v>2501</v>
      </c>
      <c r="E26971" s="14">
        <v>27.1</v>
      </c>
      <c r="F26971" s="14">
        <v>20.100000000000001</v>
      </c>
      <c r="G26971" s="14">
        <v>63.8</v>
      </c>
      <c r="H26971" s="15">
        <v>6.44</v>
      </c>
    </row>
    <row r="26972" spans="1:8" x14ac:dyDescent="0.35">
      <c r="A26972" s="11">
        <v>42121.563194444447</v>
      </c>
      <c r="B26972" s="13">
        <v>-4.3367300000000002</v>
      </c>
      <c r="C26972" s="13">
        <v>20.200299999999999</v>
      </c>
      <c r="D26972" s="12">
        <v>2504</v>
      </c>
      <c r="E26972" s="14">
        <v>27.1</v>
      </c>
      <c r="F26972" s="14">
        <v>19.8</v>
      </c>
      <c r="G26972" s="14">
        <v>64.3</v>
      </c>
      <c r="H26972" s="15">
        <v>6.44</v>
      </c>
    </row>
    <row r="26973" spans="1:8" x14ac:dyDescent="0.35">
      <c r="A26973" s="11">
        <v>42121.563888888886</v>
      </c>
      <c r="B26973" s="13">
        <v>-4.3365799999999997</v>
      </c>
      <c r="C26973" s="13">
        <v>20.201339999999998</v>
      </c>
      <c r="D26973" s="12">
        <v>2509</v>
      </c>
      <c r="E26973" s="14">
        <v>27.1</v>
      </c>
      <c r="F26973" s="14">
        <v>19.8</v>
      </c>
      <c r="G26973" s="14">
        <v>64.900000000000006</v>
      </c>
      <c r="H26973" s="15">
        <v>6.44</v>
      </c>
    </row>
    <row r="26974" spans="1:8" x14ac:dyDescent="0.35">
      <c r="A26974" s="11">
        <v>42121.564583333333</v>
      </c>
      <c r="B26974" s="13">
        <v>-4.3364399999999996</v>
      </c>
      <c r="C26974" s="13">
        <v>20.202390000000001</v>
      </c>
      <c r="D26974" s="12">
        <v>2517</v>
      </c>
      <c r="E26974" s="14">
        <v>27.1</v>
      </c>
      <c r="F26974" s="14">
        <v>20</v>
      </c>
      <c r="G26974" s="14">
        <v>64.900000000000006</v>
      </c>
      <c r="H26974" s="15">
        <v>6.43</v>
      </c>
    </row>
    <row r="26975" spans="1:8" x14ac:dyDescent="0.35">
      <c r="A26975" s="11">
        <v>42121.56527777778</v>
      </c>
      <c r="B26975" s="13">
        <v>-4.3363399999999999</v>
      </c>
      <c r="C26975" s="13">
        <v>20.20336</v>
      </c>
      <c r="D26975" s="12">
        <v>2530</v>
      </c>
      <c r="E26975" s="14">
        <v>27.1</v>
      </c>
      <c r="F26975" s="14">
        <v>20.2</v>
      </c>
      <c r="G26975" s="14">
        <v>64.8</v>
      </c>
      <c r="H26975" s="15">
        <v>6.43</v>
      </c>
    </row>
    <row r="26976" spans="1:8" x14ac:dyDescent="0.35">
      <c r="A26976" s="11">
        <v>42121.565972222219</v>
      </c>
      <c r="B26976" s="13">
        <v>-4.3365499999999999</v>
      </c>
      <c r="C26976" s="13">
        <v>20.204370000000001</v>
      </c>
      <c r="D26976" s="12">
        <v>2520</v>
      </c>
      <c r="E26976" s="14">
        <v>27.1</v>
      </c>
      <c r="F26976" s="14">
        <v>19.8</v>
      </c>
      <c r="G26976" s="14">
        <v>65.2</v>
      </c>
      <c r="H26976" s="15">
        <v>6.43</v>
      </c>
    </row>
    <row r="26977" spans="1:8" x14ac:dyDescent="0.35">
      <c r="A26977" s="11">
        <v>42121.566666666666</v>
      </c>
      <c r="B26977" s="13">
        <v>-4.3369400000000002</v>
      </c>
      <c r="C26977" s="13">
        <v>20.205400000000001</v>
      </c>
      <c r="D26977" s="12">
        <v>2513</v>
      </c>
      <c r="E26977" s="14">
        <v>27.1</v>
      </c>
      <c r="F26977" s="14">
        <v>20</v>
      </c>
      <c r="G26977" s="14">
        <v>64.8</v>
      </c>
      <c r="H26977" s="15">
        <v>6.42</v>
      </c>
    </row>
    <row r="26978" spans="1:8" x14ac:dyDescent="0.35">
      <c r="A26978" s="11">
        <v>42121.567361111112</v>
      </c>
      <c r="B26978" s="13">
        <v>-4.3374100000000002</v>
      </c>
      <c r="C26978" s="13">
        <v>20.206489999999999</v>
      </c>
      <c r="D26978" s="12">
        <v>2514</v>
      </c>
      <c r="E26978" s="14">
        <v>27.1</v>
      </c>
      <c r="F26978" s="14">
        <v>20</v>
      </c>
      <c r="G26978" s="14">
        <v>65.8</v>
      </c>
      <c r="H26978" s="15">
        <v>6.42</v>
      </c>
    </row>
    <row r="26979" spans="1:8" x14ac:dyDescent="0.35">
      <c r="A26979" s="11">
        <v>42121.568055555559</v>
      </c>
      <c r="B26979" s="13">
        <v>-4.3379200000000004</v>
      </c>
      <c r="C26979" s="13">
        <v>20.20759</v>
      </c>
      <c r="D26979" s="12">
        <v>2508</v>
      </c>
      <c r="E26979" s="14">
        <v>27.1</v>
      </c>
      <c r="F26979" s="14">
        <v>19.899999999999999</v>
      </c>
      <c r="G26979" s="14">
        <v>63.3</v>
      </c>
      <c r="H26979" s="15">
        <v>6.43</v>
      </c>
    </row>
    <row r="26980" spans="1:8" x14ac:dyDescent="0.35">
      <c r="A26980" s="11">
        <v>42121.568749999999</v>
      </c>
      <c r="B26980" s="13">
        <v>-4.3384299999999998</v>
      </c>
      <c r="C26980" s="13">
        <v>20.20872</v>
      </c>
      <c r="D26980" s="12">
        <v>2515</v>
      </c>
      <c r="E26980" s="14">
        <v>27.2</v>
      </c>
      <c r="F26980" s="14">
        <v>19.399999999999999</v>
      </c>
      <c r="G26980" s="14">
        <v>63.1</v>
      </c>
      <c r="H26980" s="15">
        <v>6.43</v>
      </c>
    </row>
    <row r="26981" spans="1:8" x14ac:dyDescent="0.35">
      <c r="A26981" s="11">
        <v>42121.569444444445</v>
      </c>
      <c r="B26981" s="13">
        <v>-4.3388600000000004</v>
      </c>
      <c r="C26981" s="13">
        <v>20.209910000000001</v>
      </c>
      <c r="D26981" s="12">
        <v>2521</v>
      </c>
      <c r="E26981" s="14">
        <v>27.2</v>
      </c>
      <c r="F26981" s="14">
        <v>20</v>
      </c>
      <c r="G26981" s="14">
        <v>64</v>
      </c>
      <c r="H26981" s="15">
        <v>6.42</v>
      </c>
    </row>
    <row r="26982" spans="1:8" x14ac:dyDescent="0.35">
      <c r="A26982" s="11">
        <v>42121.570138888892</v>
      </c>
      <c r="B26982" s="13">
        <v>-4.3393199999999998</v>
      </c>
      <c r="C26982" s="13">
        <v>20.211030000000001</v>
      </c>
      <c r="D26982" s="12">
        <v>2511</v>
      </c>
      <c r="E26982" s="14">
        <v>27.2</v>
      </c>
      <c r="F26982" s="14">
        <v>19.8</v>
      </c>
      <c r="G26982" s="14">
        <v>64</v>
      </c>
      <c r="H26982" s="15">
        <v>6.41</v>
      </c>
    </row>
    <row r="26983" spans="1:8" x14ac:dyDescent="0.35">
      <c r="A26983" s="11">
        <v>42121.570833333331</v>
      </c>
      <c r="B26983" s="13">
        <v>-4.3398599999999998</v>
      </c>
      <c r="C26983" s="13">
        <v>20.212150000000001</v>
      </c>
      <c r="D26983" s="12">
        <v>2522</v>
      </c>
      <c r="E26983" s="14">
        <v>27.1</v>
      </c>
      <c r="F26983" s="14">
        <v>19.7</v>
      </c>
      <c r="G26983" s="14">
        <v>62.9</v>
      </c>
      <c r="H26983" s="15">
        <v>6.41</v>
      </c>
    </row>
    <row r="26984" spans="1:8" x14ac:dyDescent="0.35">
      <c r="A26984" s="11">
        <v>42121.571527777778</v>
      </c>
      <c r="B26984" s="13">
        <v>-4.3403299999999998</v>
      </c>
      <c r="C26984" s="13">
        <v>20.2133</v>
      </c>
      <c r="D26984" s="12">
        <v>2524</v>
      </c>
      <c r="E26984" s="14">
        <v>27.1</v>
      </c>
      <c r="F26984" s="14">
        <v>19.8</v>
      </c>
      <c r="G26984" s="14">
        <v>63.7</v>
      </c>
      <c r="H26984" s="15">
        <v>6.4</v>
      </c>
    </row>
    <row r="26985" spans="1:8" x14ac:dyDescent="0.35">
      <c r="A26985" s="11">
        <v>42121.572222222225</v>
      </c>
      <c r="B26985" s="13">
        <v>-4.3408600000000002</v>
      </c>
      <c r="C26985" s="13">
        <v>20.214390000000002</v>
      </c>
      <c r="D26985" s="12">
        <v>2528</v>
      </c>
      <c r="E26985" s="14">
        <v>27.1</v>
      </c>
      <c r="F26985" s="14">
        <v>19.8</v>
      </c>
      <c r="G26985" s="14">
        <v>64</v>
      </c>
      <c r="H26985" s="15">
        <v>6.4</v>
      </c>
    </row>
    <row r="26986" spans="1:8" x14ac:dyDescent="0.35">
      <c r="A26986" s="11">
        <v>42121.572916666664</v>
      </c>
      <c r="B26986" s="13">
        <v>-4.3416600000000001</v>
      </c>
      <c r="C26986" s="13">
        <v>20.215240000000001</v>
      </c>
      <c r="D26986" s="12">
        <v>2534</v>
      </c>
      <c r="E26986" s="14">
        <v>27.1</v>
      </c>
      <c r="F26986" s="14">
        <v>19.8</v>
      </c>
      <c r="G26986" s="14">
        <v>64.5</v>
      </c>
      <c r="H26986" s="15">
        <v>6.41</v>
      </c>
    </row>
    <row r="26987" spans="1:8" x14ac:dyDescent="0.35">
      <c r="A26987" s="11">
        <v>42121.573611111111</v>
      </c>
      <c r="B26987" s="13">
        <v>-4.3425700000000003</v>
      </c>
      <c r="C26987" s="13">
        <v>20.215779999999999</v>
      </c>
      <c r="D26987" s="12">
        <v>2539</v>
      </c>
      <c r="E26987" s="14">
        <v>27.2</v>
      </c>
      <c r="F26987" s="14">
        <v>19.8</v>
      </c>
      <c r="G26987" s="14">
        <v>65.599999999999994</v>
      </c>
      <c r="H26987" s="15">
        <v>6.4</v>
      </c>
    </row>
    <row r="26988" spans="1:8" x14ac:dyDescent="0.35">
      <c r="A26988" s="11">
        <v>42121.574305555558</v>
      </c>
      <c r="B26988" s="13">
        <v>-4.3435499999999996</v>
      </c>
      <c r="C26988" s="13">
        <v>20.21622</v>
      </c>
      <c r="D26988" s="12">
        <v>2549</v>
      </c>
      <c r="E26988" s="14">
        <v>27.2</v>
      </c>
      <c r="F26988" s="14">
        <v>19.5</v>
      </c>
      <c r="G26988" s="14">
        <v>65.400000000000006</v>
      </c>
      <c r="H26988" s="15">
        <v>6.4</v>
      </c>
    </row>
    <row r="26989" spans="1:8" x14ac:dyDescent="0.35">
      <c r="A26989" s="11">
        <v>42121.574999999997</v>
      </c>
      <c r="B26989" s="13">
        <v>-4.34429</v>
      </c>
      <c r="C26989" s="13">
        <v>20.216560000000001</v>
      </c>
      <c r="D26989" s="12">
        <v>2562</v>
      </c>
      <c r="E26989" s="14">
        <v>27.2</v>
      </c>
      <c r="F26989" s="14">
        <v>20</v>
      </c>
      <c r="G26989" s="14">
        <v>65.400000000000006</v>
      </c>
      <c r="H26989" s="15">
        <v>6.38</v>
      </c>
    </row>
    <row r="26990" spans="1:8" x14ac:dyDescent="0.35">
      <c r="A26990" s="11">
        <v>42121.575694444444</v>
      </c>
      <c r="B26990" s="13">
        <v>-4.3449400000000002</v>
      </c>
      <c r="C26990" s="13">
        <v>20.21678</v>
      </c>
      <c r="D26990" s="12">
        <v>2551</v>
      </c>
      <c r="E26990" s="14">
        <v>27.2</v>
      </c>
      <c r="F26990" s="14">
        <v>19.600000000000001</v>
      </c>
      <c r="G26990" s="14">
        <v>65.8</v>
      </c>
      <c r="H26990" s="15">
        <v>6.39</v>
      </c>
    </row>
    <row r="26991" spans="1:8" x14ac:dyDescent="0.35">
      <c r="A26991" s="11">
        <v>42121.576388888891</v>
      </c>
      <c r="B26991" s="13">
        <v>-4.3455899999999996</v>
      </c>
      <c r="C26991" s="13">
        <v>20.21696</v>
      </c>
      <c r="D26991" s="12">
        <v>2479</v>
      </c>
      <c r="E26991" s="14">
        <v>27.2</v>
      </c>
      <c r="F26991" s="14">
        <v>19.8</v>
      </c>
      <c r="G26991" s="14">
        <v>67.5</v>
      </c>
      <c r="H26991" s="15">
        <v>6.4</v>
      </c>
    </row>
    <row r="26992" spans="1:8" x14ac:dyDescent="0.35">
      <c r="A26992" s="11">
        <v>42121.57708333333</v>
      </c>
      <c r="B26992" s="13">
        <v>-4.34633</v>
      </c>
      <c r="C26992" s="13">
        <v>20.216930000000001</v>
      </c>
      <c r="D26992" s="12">
        <v>2441</v>
      </c>
      <c r="E26992" s="14">
        <v>27.2</v>
      </c>
      <c r="F26992" s="14">
        <v>19.600000000000001</v>
      </c>
      <c r="G26992" s="14">
        <v>65.599999999999994</v>
      </c>
      <c r="H26992" s="15">
        <v>6.4</v>
      </c>
    </row>
    <row r="26993" spans="1:8" x14ac:dyDescent="0.35">
      <c r="A26993" s="11">
        <v>42121.577777777777</v>
      </c>
      <c r="B26993" s="13">
        <v>-4.3472299999999997</v>
      </c>
      <c r="C26993" s="13">
        <v>20.21678</v>
      </c>
      <c r="D26993" s="12">
        <v>2426</v>
      </c>
      <c r="E26993" s="14">
        <v>27.2</v>
      </c>
      <c r="F26993" s="14">
        <v>19.8</v>
      </c>
      <c r="G26993" s="14">
        <v>66.5</v>
      </c>
      <c r="H26993" s="15">
        <v>6.41</v>
      </c>
    </row>
    <row r="26994" spans="1:8" x14ac:dyDescent="0.35">
      <c r="A26994" s="11">
        <v>42121.578472222223</v>
      </c>
      <c r="B26994" s="13">
        <v>-4.3482200000000004</v>
      </c>
      <c r="C26994" s="13">
        <v>20.216750000000001</v>
      </c>
      <c r="D26994" s="12">
        <v>2494</v>
      </c>
      <c r="E26994" s="14">
        <v>27.2</v>
      </c>
      <c r="F26994" s="14">
        <v>20</v>
      </c>
      <c r="G26994" s="14">
        <v>66.5</v>
      </c>
      <c r="H26994" s="15">
        <v>6.41</v>
      </c>
    </row>
    <row r="26995" spans="1:8" x14ac:dyDescent="0.35">
      <c r="A26995" s="11">
        <v>42121.57916666667</v>
      </c>
      <c r="B26995" s="13">
        <v>-4.34924</v>
      </c>
      <c r="C26995" s="13">
        <v>20.217169999999999</v>
      </c>
      <c r="D26995" s="12">
        <v>2544</v>
      </c>
      <c r="E26995" s="14">
        <v>27.2</v>
      </c>
      <c r="F26995" s="14">
        <v>19.8</v>
      </c>
      <c r="G26995" s="14">
        <v>66.3</v>
      </c>
      <c r="H26995" s="15">
        <v>6.41</v>
      </c>
    </row>
    <row r="26996" spans="1:8" x14ac:dyDescent="0.35">
      <c r="A26996" s="11">
        <v>42121.579861111109</v>
      </c>
      <c r="B26996" s="13">
        <v>-4.3502099999999997</v>
      </c>
      <c r="C26996" s="13">
        <v>20.217839999999999</v>
      </c>
      <c r="D26996" s="12">
        <v>2480</v>
      </c>
      <c r="E26996" s="14">
        <v>27.2</v>
      </c>
      <c r="F26996" s="14">
        <v>19.899999999999999</v>
      </c>
      <c r="G26996" s="14">
        <v>66</v>
      </c>
      <c r="H26996" s="15">
        <v>6.41</v>
      </c>
    </row>
    <row r="26997" spans="1:8" x14ac:dyDescent="0.35">
      <c r="A26997" s="11">
        <v>42121.580555555556</v>
      </c>
      <c r="B26997" s="13">
        <v>-4.3512899999999997</v>
      </c>
      <c r="C26997" s="13">
        <v>20.218330000000002</v>
      </c>
      <c r="D26997" s="12">
        <v>2394</v>
      </c>
      <c r="E26997" s="14">
        <v>27.2</v>
      </c>
      <c r="F26997" s="14">
        <v>19.899999999999999</v>
      </c>
      <c r="G26997" s="14">
        <v>66.3</v>
      </c>
      <c r="H26997" s="15">
        <v>6.41</v>
      </c>
    </row>
    <row r="26998" spans="1:8" x14ac:dyDescent="0.35">
      <c r="A26998" s="11">
        <v>42121.581250000003</v>
      </c>
      <c r="B26998" s="13">
        <v>-4.3524599999999998</v>
      </c>
      <c r="C26998" s="13">
        <v>20.218699999999998</v>
      </c>
      <c r="D26998" s="12">
        <v>2460</v>
      </c>
      <c r="E26998" s="14">
        <v>27.2</v>
      </c>
      <c r="F26998" s="14">
        <v>20.7</v>
      </c>
      <c r="G26998" s="14">
        <v>66.8</v>
      </c>
      <c r="H26998" s="15">
        <v>6.42</v>
      </c>
    </row>
    <row r="26999" spans="1:8" x14ac:dyDescent="0.35">
      <c r="A26999" s="11">
        <v>42121.581944444442</v>
      </c>
      <c r="B26999" s="13">
        <v>-4.3536299999999999</v>
      </c>
      <c r="C26999" s="13">
        <v>20.21921</v>
      </c>
      <c r="D26999" s="12">
        <v>2470</v>
      </c>
      <c r="E26999" s="14">
        <v>27.2</v>
      </c>
      <c r="F26999" s="14">
        <v>21.3</v>
      </c>
      <c r="G26999" s="14">
        <v>66.7</v>
      </c>
      <c r="H26999" s="15">
        <v>6.43</v>
      </c>
    </row>
    <row r="27000" spans="1:8" x14ac:dyDescent="0.35">
      <c r="A27000" s="11">
        <v>42121.582638888889</v>
      </c>
      <c r="B27000" s="13">
        <v>-4.3547700000000003</v>
      </c>
      <c r="C27000" s="13">
        <v>20.219740000000002</v>
      </c>
      <c r="D27000" s="12">
        <v>2459</v>
      </c>
      <c r="E27000" s="14">
        <v>27.2</v>
      </c>
      <c r="F27000" s="14">
        <v>21.6</v>
      </c>
      <c r="G27000" s="14">
        <v>66.900000000000006</v>
      </c>
      <c r="H27000" s="15">
        <v>6.43</v>
      </c>
    </row>
    <row r="27001" spans="1:8" x14ac:dyDescent="0.35">
      <c r="A27001" s="11">
        <v>42121.583333333336</v>
      </c>
      <c r="B27001" s="13">
        <v>-4.3558599999999998</v>
      </c>
      <c r="C27001" s="13">
        <v>20.220230000000001</v>
      </c>
      <c r="D27001" s="12">
        <v>2447</v>
      </c>
      <c r="E27001" s="14">
        <v>27.2</v>
      </c>
      <c r="F27001" s="14">
        <v>21.7</v>
      </c>
      <c r="G27001" s="14">
        <v>67.2</v>
      </c>
      <c r="H27001" s="15">
        <v>6.44</v>
      </c>
    </row>
    <row r="27002" spans="1:8" x14ac:dyDescent="0.35">
      <c r="A27002" s="11">
        <v>42121.584027777775</v>
      </c>
      <c r="B27002" s="13">
        <v>-4.3568499999999997</v>
      </c>
      <c r="C27002" s="13">
        <v>20.220749999999999</v>
      </c>
      <c r="D27002" s="12">
        <v>2447</v>
      </c>
      <c r="E27002" s="14">
        <v>27.2</v>
      </c>
      <c r="F27002" s="14">
        <v>21.8</v>
      </c>
      <c r="G27002" s="14">
        <v>67.400000000000006</v>
      </c>
      <c r="H27002" s="15">
        <v>6.44</v>
      </c>
    </row>
    <row r="27003" spans="1:8" x14ac:dyDescent="0.35">
      <c r="A27003" s="11">
        <v>42121.584722222222</v>
      </c>
      <c r="B27003" s="13">
        <v>-4.35771</v>
      </c>
      <c r="C27003" s="13">
        <v>20.221409999999999</v>
      </c>
      <c r="D27003" s="12">
        <v>2448</v>
      </c>
      <c r="E27003" s="14">
        <v>27.2</v>
      </c>
      <c r="F27003" s="14">
        <v>21.7</v>
      </c>
      <c r="G27003" s="14">
        <v>65.8</v>
      </c>
      <c r="H27003" s="15">
        <v>6.44</v>
      </c>
    </row>
    <row r="27004" spans="1:8" x14ac:dyDescent="0.35">
      <c r="A27004" s="11">
        <v>42121.585416666669</v>
      </c>
      <c r="B27004" s="13">
        <v>-4.35839</v>
      </c>
      <c r="C27004" s="13">
        <v>20.2224</v>
      </c>
      <c r="D27004" s="12">
        <v>2447</v>
      </c>
      <c r="E27004" s="14">
        <v>27.2</v>
      </c>
      <c r="F27004" s="14">
        <v>21.4</v>
      </c>
      <c r="G27004" s="14">
        <v>64.5</v>
      </c>
      <c r="H27004" s="15">
        <v>6.45</v>
      </c>
    </row>
    <row r="27005" spans="1:8" x14ac:dyDescent="0.35">
      <c r="A27005" s="11">
        <v>42121.586111111108</v>
      </c>
      <c r="B27005" s="13">
        <v>-4.3588800000000001</v>
      </c>
      <c r="C27005" s="13">
        <v>20.22344</v>
      </c>
      <c r="D27005" s="12">
        <v>2475</v>
      </c>
      <c r="E27005" s="14">
        <v>27.2</v>
      </c>
      <c r="F27005" s="14">
        <v>21.6</v>
      </c>
      <c r="G27005" s="14">
        <v>63.6</v>
      </c>
      <c r="H27005" s="15">
        <v>6.45</v>
      </c>
    </row>
    <row r="27006" spans="1:8" x14ac:dyDescent="0.35">
      <c r="A27006" s="11">
        <v>42121.586805555555</v>
      </c>
      <c r="B27006" s="13">
        <v>-4.3592599999999999</v>
      </c>
      <c r="C27006" s="13">
        <v>20.224519999999998</v>
      </c>
      <c r="D27006" s="12">
        <v>2523</v>
      </c>
      <c r="E27006" s="14">
        <v>27.2</v>
      </c>
      <c r="F27006" s="14">
        <v>21.9</v>
      </c>
      <c r="G27006" s="14">
        <v>63.4</v>
      </c>
      <c r="H27006" s="15">
        <v>6.45</v>
      </c>
    </row>
    <row r="27007" spans="1:8" x14ac:dyDescent="0.35">
      <c r="A27007" s="11">
        <v>42121.587500000001</v>
      </c>
      <c r="B27007" s="13">
        <v>-4.3595899999999999</v>
      </c>
      <c r="C27007" s="13">
        <v>20.225639999999999</v>
      </c>
      <c r="D27007" s="12">
        <v>2760</v>
      </c>
      <c r="E27007" s="14">
        <v>27.2</v>
      </c>
      <c r="F27007" s="14">
        <v>22.4</v>
      </c>
      <c r="G27007" s="14">
        <v>65</v>
      </c>
      <c r="H27007" s="15">
        <v>6.45</v>
      </c>
    </row>
    <row r="27008" spans="1:8" x14ac:dyDescent="0.35">
      <c r="A27008" s="11">
        <v>42121.588194444441</v>
      </c>
      <c r="B27008" s="13">
        <v>-4.36015</v>
      </c>
      <c r="C27008" s="13">
        <v>20.226610000000001</v>
      </c>
      <c r="D27008" s="12">
        <v>3690</v>
      </c>
      <c r="E27008" s="14">
        <v>27.2</v>
      </c>
      <c r="F27008" s="14">
        <v>25</v>
      </c>
      <c r="G27008" s="14">
        <v>63.4</v>
      </c>
      <c r="H27008" s="15">
        <v>6.43</v>
      </c>
    </row>
    <row r="27009" spans="1:8" x14ac:dyDescent="0.35">
      <c r="A27009" s="11">
        <v>42121.588888888888</v>
      </c>
      <c r="B27009" s="13">
        <v>-4.3610800000000003</v>
      </c>
      <c r="C27009" s="13">
        <v>20.227440000000001</v>
      </c>
      <c r="D27009" s="12">
        <v>4518</v>
      </c>
      <c r="E27009" s="14">
        <v>27.2</v>
      </c>
      <c r="F27009" s="14">
        <v>30.6</v>
      </c>
      <c r="G27009" s="14">
        <v>59.9</v>
      </c>
      <c r="H27009" s="15">
        <v>6.41</v>
      </c>
    </row>
    <row r="27010" spans="1:8" x14ac:dyDescent="0.35">
      <c r="A27010" s="11">
        <v>42121.589583333334</v>
      </c>
      <c r="B27010" s="13">
        <v>-4.36198</v>
      </c>
      <c r="C27010" s="13">
        <v>20.228059999999999</v>
      </c>
      <c r="D27010" s="12">
        <v>4842</v>
      </c>
      <c r="E27010" s="14">
        <v>27.2</v>
      </c>
      <c r="F27010" s="14">
        <v>35.299999999999997</v>
      </c>
      <c r="G27010" s="14">
        <v>55.6</v>
      </c>
      <c r="H27010" s="15">
        <v>6.41</v>
      </c>
    </row>
    <row r="27011" spans="1:8" x14ac:dyDescent="0.35">
      <c r="A27011" s="11">
        <v>42121.590277777781</v>
      </c>
      <c r="B27011" s="13">
        <v>-4.3628400000000003</v>
      </c>
      <c r="C27011" s="13">
        <v>20.228629999999999</v>
      </c>
      <c r="D27011" s="12">
        <v>4908</v>
      </c>
      <c r="E27011" s="14">
        <v>27.2</v>
      </c>
      <c r="F27011" s="14">
        <v>37.799999999999997</v>
      </c>
      <c r="G27011" s="14">
        <v>52.6</v>
      </c>
      <c r="H27011" s="15">
        <v>6.42</v>
      </c>
    </row>
    <row r="27012" spans="1:8" x14ac:dyDescent="0.35">
      <c r="A27012" s="11">
        <v>42121.59097222222</v>
      </c>
      <c r="B27012" s="13">
        <v>-4.3636400000000002</v>
      </c>
      <c r="C27012" s="13">
        <v>20.22926</v>
      </c>
      <c r="D27012" s="12">
        <v>4953</v>
      </c>
      <c r="E27012" s="14">
        <v>27.2</v>
      </c>
      <c r="F27012" s="14">
        <v>38.9</v>
      </c>
      <c r="G27012" s="14">
        <v>50.7</v>
      </c>
      <c r="H27012" s="15">
        <v>6.43</v>
      </c>
    </row>
    <row r="27013" spans="1:8" x14ac:dyDescent="0.35">
      <c r="A27013" s="11">
        <v>42121.591666666667</v>
      </c>
      <c r="B27013" s="13">
        <v>-4.3644299999999996</v>
      </c>
      <c r="C27013" s="13">
        <v>20.22993</v>
      </c>
      <c r="D27013" s="12">
        <v>5008</v>
      </c>
      <c r="E27013" s="14">
        <v>27.2</v>
      </c>
      <c r="F27013" s="14">
        <v>39.1</v>
      </c>
      <c r="G27013" s="14">
        <v>49.7</v>
      </c>
      <c r="H27013" s="15">
        <v>6.44</v>
      </c>
    </row>
    <row r="27014" spans="1:8" x14ac:dyDescent="0.35">
      <c r="A27014" s="11">
        <v>42121.592361111114</v>
      </c>
      <c r="B27014" s="13">
        <v>-4.3651900000000001</v>
      </c>
      <c r="C27014" s="13">
        <v>20.230609999999999</v>
      </c>
      <c r="D27014" s="12">
        <v>5063</v>
      </c>
      <c r="E27014" s="14">
        <v>27.2</v>
      </c>
      <c r="F27014" s="14">
        <v>39.6</v>
      </c>
      <c r="G27014" s="14">
        <v>47.2</v>
      </c>
      <c r="H27014" s="15">
        <v>6.45</v>
      </c>
    </row>
    <row r="27015" spans="1:8" x14ac:dyDescent="0.35">
      <c r="A27015" s="11">
        <v>42121.593055555553</v>
      </c>
      <c r="B27015" s="13">
        <v>-4.3659800000000004</v>
      </c>
      <c r="C27015" s="13">
        <v>20.231110000000001</v>
      </c>
      <c r="D27015" s="12">
        <v>5094</v>
      </c>
      <c r="E27015" s="14">
        <v>27.3</v>
      </c>
      <c r="F27015" s="14">
        <v>40</v>
      </c>
      <c r="G27015" s="14">
        <v>46.1</v>
      </c>
      <c r="H27015" s="15">
        <v>6.45</v>
      </c>
    </row>
    <row r="27016" spans="1:8" x14ac:dyDescent="0.35">
      <c r="A27016" s="11">
        <v>42121.59375</v>
      </c>
      <c r="B27016" s="13">
        <v>-4.3668800000000001</v>
      </c>
      <c r="C27016" s="13">
        <v>20.23152</v>
      </c>
      <c r="D27016" s="12">
        <v>5147</v>
      </c>
      <c r="E27016" s="14">
        <v>27.3</v>
      </c>
      <c r="F27016" s="14">
        <v>40</v>
      </c>
      <c r="G27016" s="14">
        <v>46</v>
      </c>
      <c r="H27016" s="15">
        <v>6.46</v>
      </c>
    </row>
    <row r="27017" spans="1:8" x14ac:dyDescent="0.35">
      <c r="A27017" s="11">
        <v>42121.594444444447</v>
      </c>
      <c r="B27017" s="13">
        <v>-4.36775</v>
      </c>
      <c r="C27017" s="13">
        <v>20.231950000000001</v>
      </c>
      <c r="D27017" s="12">
        <v>5169</v>
      </c>
      <c r="E27017" s="14">
        <v>27.3</v>
      </c>
      <c r="F27017" s="14">
        <v>40.299999999999997</v>
      </c>
      <c r="G27017" s="14">
        <v>46.1</v>
      </c>
      <c r="H27017" s="15">
        <v>6.47</v>
      </c>
    </row>
    <row r="27018" spans="1:8" x14ac:dyDescent="0.35">
      <c r="A27018" s="11">
        <v>42121.595138888886</v>
      </c>
      <c r="B27018" s="13">
        <v>-4.3685900000000002</v>
      </c>
      <c r="C27018" s="13">
        <v>20.23244</v>
      </c>
      <c r="D27018" s="12">
        <v>5149</v>
      </c>
      <c r="E27018" s="14">
        <v>27.3</v>
      </c>
      <c r="F27018" s="14">
        <v>40.5</v>
      </c>
      <c r="G27018" s="14">
        <v>46.1</v>
      </c>
      <c r="H27018" s="15">
        <v>6.47</v>
      </c>
    </row>
    <row r="27019" spans="1:8" x14ac:dyDescent="0.35">
      <c r="A27019" s="11">
        <v>42121.595833333333</v>
      </c>
      <c r="B27019" s="13">
        <v>-4.3693200000000001</v>
      </c>
      <c r="C27019" s="13">
        <v>20.233029999999999</v>
      </c>
      <c r="D27019" s="12">
        <v>5150</v>
      </c>
      <c r="E27019" s="14">
        <v>27.3</v>
      </c>
      <c r="F27019" s="14">
        <v>40.1</v>
      </c>
      <c r="G27019" s="14">
        <v>45.9</v>
      </c>
      <c r="H27019" s="15">
        <v>6.48</v>
      </c>
    </row>
    <row r="27020" spans="1:8" x14ac:dyDescent="0.35">
      <c r="A27020" s="11">
        <v>42121.59652777778</v>
      </c>
      <c r="B27020" s="13">
        <v>-4.3699399999999997</v>
      </c>
      <c r="C27020" s="13">
        <v>20.233689999999999</v>
      </c>
      <c r="D27020" s="12">
        <v>5171</v>
      </c>
      <c r="E27020" s="14">
        <v>27.3</v>
      </c>
      <c r="F27020" s="14">
        <v>40.6</v>
      </c>
      <c r="G27020" s="14">
        <v>45.9</v>
      </c>
      <c r="H27020" s="15">
        <v>6.48</v>
      </c>
    </row>
    <row r="27021" spans="1:8" x14ac:dyDescent="0.35">
      <c r="A27021" s="11">
        <v>42121.597222222219</v>
      </c>
      <c r="B27021" s="13">
        <v>-4.37052</v>
      </c>
      <c r="C27021" s="13">
        <v>20.234439999999999</v>
      </c>
      <c r="D27021" s="12">
        <v>5170</v>
      </c>
      <c r="E27021" s="14">
        <v>27.3</v>
      </c>
      <c r="F27021" s="14">
        <v>40.5</v>
      </c>
      <c r="G27021" s="14">
        <v>45.3</v>
      </c>
      <c r="H27021" s="15">
        <v>6.49</v>
      </c>
    </row>
    <row r="27022" spans="1:8" x14ac:dyDescent="0.35">
      <c r="A27022" s="11">
        <v>42121.597916666666</v>
      </c>
      <c r="B27022" s="13">
        <v>-4.37113</v>
      </c>
      <c r="C27022" s="13">
        <v>20.235230000000001</v>
      </c>
      <c r="D27022" s="12">
        <v>5173</v>
      </c>
      <c r="E27022" s="14">
        <v>27.3</v>
      </c>
      <c r="F27022" s="14">
        <v>40.5</v>
      </c>
      <c r="G27022" s="14">
        <v>45.4</v>
      </c>
      <c r="H27022" s="15">
        <v>6.49</v>
      </c>
    </row>
    <row r="27023" spans="1:8" x14ac:dyDescent="0.35">
      <c r="A27023" s="11">
        <v>42121.598611111112</v>
      </c>
      <c r="B27023" s="13">
        <v>-4.3715200000000003</v>
      </c>
      <c r="C27023" s="13">
        <v>20.236000000000001</v>
      </c>
      <c r="D27023" s="12">
        <v>5198</v>
      </c>
      <c r="E27023" s="14">
        <v>27.3</v>
      </c>
      <c r="F27023" s="14">
        <v>40.5</v>
      </c>
      <c r="G27023" s="14">
        <v>45.6</v>
      </c>
      <c r="H27023" s="15">
        <v>6.49</v>
      </c>
    </row>
    <row r="27024" spans="1:8" x14ac:dyDescent="0.35">
      <c r="A27024" s="11">
        <v>42121.599305555559</v>
      </c>
      <c r="B27024" s="13">
        <v>-4.3718599999999999</v>
      </c>
      <c r="C27024" s="13">
        <v>20.236920000000001</v>
      </c>
      <c r="D27024" s="12">
        <v>5184</v>
      </c>
      <c r="E27024" s="14">
        <v>27.3</v>
      </c>
      <c r="F27024" s="14">
        <v>40.700000000000003</v>
      </c>
      <c r="G27024" s="14">
        <v>46</v>
      </c>
      <c r="H27024" s="15">
        <v>6.5</v>
      </c>
    </row>
    <row r="27025" spans="1:8" x14ac:dyDescent="0.35">
      <c r="A27025" s="11">
        <v>42121.599999999999</v>
      </c>
      <c r="B27025" s="13">
        <v>-4.3722500000000002</v>
      </c>
      <c r="C27025" s="13">
        <v>20.23789</v>
      </c>
      <c r="D27025" s="12">
        <v>5188</v>
      </c>
      <c r="E27025" s="14">
        <v>27.3</v>
      </c>
      <c r="F27025" s="14">
        <v>40.6</v>
      </c>
      <c r="G27025" s="14">
        <v>45.8</v>
      </c>
      <c r="H27025" s="15">
        <v>6.5</v>
      </c>
    </row>
    <row r="27026" spans="1:8" x14ac:dyDescent="0.35">
      <c r="A27026" s="11">
        <v>42121.600694444445</v>
      </c>
      <c r="B27026" s="13">
        <v>-4.37277</v>
      </c>
      <c r="C27026" s="13">
        <v>20.238910000000001</v>
      </c>
      <c r="D27026" s="12">
        <v>5216</v>
      </c>
      <c r="E27026" s="14">
        <v>27.3</v>
      </c>
      <c r="F27026" s="14">
        <v>40.6</v>
      </c>
      <c r="G27026" s="14">
        <v>45.3</v>
      </c>
      <c r="H27026" s="15">
        <v>6.5</v>
      </c>
    </row>
    <row r="27027" spans="1:8" x14ac:dyDescent="0.35">
      <c r="A27027" s="11">
        <v>42121.601388888892</v>
      </c>
      <c r="B27027" s="13">
        <v>-4.3732800000000003</v>
      </c>
      <c r="C27027" s="13">
        <v>20.23997</v>
      </c>
      <c r="D27027" s="12">
        <v>5211</v>
      </c>
      <c r="E27027" s="14">
        <v>27.3</v>
      </c>
      <c r="F27027" s="14">
        <v>40.799999999999997</v>
      </c>
      <c r="G27027" s="14">
        <v>45.4</v>
      </c>
      <c r="H27027" s="15">
        <v>6.5</v>
      </c>
    </row>
    <row r="27028" spans="1:8" x14ac:dyDescent="0.35">
      <c r="A27028" s="11">
        <v>42121.602083333331</v>
      </c>
      <c r="B27028" s="13">
        <v>-4.3738999999999999</v>
      </c>
      <c r="C27028" s="13">
        <v>20.24098</v>
      </c>
      <c r="D27028" s="12">
        <v>5218</v>
      </c>
      <c r="E27028" s="14">
        <v>27.3</v>
      </c>
      <c r="F27028" s="14">
        <v>40.700000000000003</v>
      </c>
      <c r="G27028" s="14">
        <v>45.1</v>
      </c>
      <c r="H27028" s="15">
        <v>6.5</v>
      </c>
    </row>
    <row r="27029" spans="1:8" x14ac:dyDescent="0.35">
      <c r="A27029" s="11">
        <v>42121.602777777778</v>
      </c>
      <c r="B27029" s="13">
        <v>-4.3745000000000003</v>
      </c>
      <c r="C27029" s="13">
        <v>20.241859999999999</v>
      </c>
      <c r="D27029" s="12">
        <v>5164</v>
      </c>
      <c r="E27029" s="14">
        <v>27.3</v>
      </c>
      <c r="F27029" s="14">
        <v>40.700000000000003</v>
      </c>
      <c r="G27029" s="14">
        <v>45</v>
      </c>
      <c r="H27029" s="15">
        <v>6.5</v>
      </c>
    </row>
    <row r="27030" spans="1:8" x14ac:dyDescent="0.35">
      <c r="A27030" s="11">
        <v>42121.603472222225</v>
      </c>
      <c r="B27030" s="13">
        <v>-4.3750299999999998</v>
      </c>
      <c r="C27030" s="13">
        <v>20.242699999999999</v>
      </c>
      <c r="D27030" s="12">
        <v>5127</v>
      </c>
      <c r="E27030" s="14">
        <v>27.3</v>
      </c>
      <c r="F27030" s="14">
        <v>40.5</v>
      </c>
      <c r="G27030" s="14">
        <v>45.4</v>
      </c>
      <c r="H27030" s="15">
        <v>6.5</v>
      </c>
    </row>
    <row r="27031" spans="1:8" x14ac:dyDescent="0.35">
      <c r="A27031" s="11">
        <v>42121.604166666664</v>
      </c>
      <c r="B27031" s="13">
        <v>-4.3754600000000003</v>
      </c>
      <c r="C27031" s="13">
        <v>20.243600000000001</v>
      </c>
      <c r="D27031" s="12">
        <v>5087</v>
      </c>
      <c r="E27031" s="14">
        <v>27.3</v>
      </c>
      <c r="F27031" s="14">
        <v>40.1</v>
      </c>
      <c r="G27031" s="14">
        <v>45.6</v>
      </c>
      <c r="H27031" s="15">
        <v>6.5</v>
      </c>
    </row>
    <row r="27032" spans="1:8" x14ac:dyDescent="0.35">
      <c r="A27032" s="11">
        <v>42121.604861111111</v>
      </c>
      <c r="B27032" s="13">
        <v>-4.3758999999999997</v>
      </c>
      <c r="C27032" s="13">
        <v>20.244509999999998</v>
      </c>
      <c r="D27032" s="12">
        <v>5048</v>
      </c>
      <c r="E27032" s="14">
        <v>27.3</v>
      </c>
      <c r="F27032" s="14">
        <v>40.1</v>
      </c>
      <c r="G27032" s="14">
        <v>45.3</v>
      </c>
      <c r="H27032" s="15">
        <v>6.5</v>
      </c>
    </row>
    <row r="27033" spans="1:8" x14ac:dyDescent="0.35">
      <c r="A27033" s="11">
        <v>42121.605555555558</v>
      </c>
      <c r="B27033" s="13">
        <v>-4.3762999999999996</v>
      </c>
      <c r="C27033" s="13">
        <v>20.245470000000001</v>
      </c>
      <c r="D27033" s="12">
        <v>5026</v>
      </c>
      <c r="E27033" s="14">
        <v>27.3</v>
      </c>
      <c r="F27033" s="14">
        <v>39.9</v>
      </c>
      <c r="G27033" s="14">
        <v>45.6</v>
      </c>
      <c r="H27033" s="15">
        <v>6.5</v>
      </c>
    </row>
    <row r="27034" spans="1:8" x14ac:dyDescent="0.35">
      <c r="A27034" s="11">
        <v>42121.606249999997</v>
      </c>
      <c r="B27034" s="13">
        <v>-4.3765900000000002</v>
      </c>
      <c r="C27034" s="13">
        <v>20.246510000000001</v>
      </c>
      <c r="D27034" s="12">
        <v>4971</v>
      </c>
      <c r="E27034" s="14">
        <v>27.2</v>
      </c>
      <c r="F27034" s="14">
        <v>39.700000000000003</v>
      </c>
      <c r="G27034" s="14">
        <v>45.9</v>
      </c>
      <c r="H27034" s="15">
        <v>6.51</v>
      </c>
    </row>
    <row r="27035" spans="1:8" x14ac:dyDescent="0.35">
      <c r="A27035" s="11">
        <v>42121.606944444444</v>
      </c>
      <c r="B27035" s="13">
        <v>-4.3768099999999999</v>
      </c>
      <c r="C27035" s="13">
        <v>20.247589999999999</v>
      </c>
      <c r="D27035" s="12">
        <v>4997</v>
      </c>
      <c r="E27035" s="14">
        <v>27.2</v>
      </c>
      <c r="F27035" s="14">
        <v>39.5</v>
      </c>
      <c r="G27035" s="14">
        <v>45.8</v>
      </c>
      <c r="H27035" s="15">
        <v>6.51</v>
      </c>
    </row>
    <row r="27036" spans="1:8" x14ac:dyDescent="0.35">
      <c r="A27036" s="11">
        <v>42121.607638888891</v>
      </c>
      <c r="B27036" s="13">
        <v>-4.3771000000000004</v>
      </c>
      <c r="C27036" s="13">
        <v>20.248560000000001</v>
      </c>
      <c r="D27036" s="12">
        <v>5042</v>
      </c>
      <c r="E27036" s="14">
        <v>27.2</v>
      </c>
      <c r="F27036" s="14">
        <v>39.700000000000003</v>
      </c>
      <c r="G27036" s="14">
        <v>45.7</v>
      </c>
      <c r="H27036" s="15">
        <v>6.51</v>
      </c>
    </row>
    <row r="27037" spans="1:8" x14ac:dyDescent="0.35">
      <c r="A27037" s="11">
        <v>42121.60833333333</v>
      </c>
      <c r="B27037" s="13">
        <v>-4.3773499999999999</v>
      </c>
      <c r="C27037" s="13">
        <v>20.249559999999999</v>
      </c>
      <c r="D27037" s="12">
        <v>5067</v>
      </c>
      <c r="E27037" s="14">
        <v>27.2</v>
      </c>
      <c r="F27037" s="14">
        <v>40.1</v>
      </c>
      <c r="G27037" s="14">
        <v>46.4</v>
      </c>
      <c r="H27037" s="15">
        <v>6.5</v>
      </c>
    </row>
    <row r="27038" spans="1:8" x14ac:dyDescent="0.35">
      <c r="A27038" s="11">
        <v>42121.609027777777</v>
      </c>
      <c r="B27038" s="13">
        <v>-4.37744</v>
      </c>
      <c r="C27038" s="13">
        <v>20.25057</v>
      </c>
      <c r="D27038" s="12">
        <v>5076</v>
      </c>
      <c r="E27038" s="14">
        <v>27.2</v>
      </c>
      <c r="F27038" s="14">
        <v>39.9</v>
      </c>
      <c r="G27038" s="14">
        <v>46.2</v>
      </c>
      <c r="H27038" s="15">
        <v>6.5</v>
      </c>
    </row>
    <row r="27039" spans="1:8" x14ac:dyDescent="0.35">
      <c r="A27039" s="11">
        <v>42121.609722222223</v>
      </c>
      <c r="B27039" s="13">
        <v>-4.3774699999999998</v>
      </c>
      <c r="C27039" s="13">
        <v>20.251650000000001</v>
      </c>
      <c r="D27039" s="12">
        <v>5069</v>
      </c>
      <c r="E27039" s="14">
        <v>27.2</v>
      </c>
      <c r="F27039" s="14">
        <v>39.700000000000003</v>
      </c>
      <c r="G27039" s="14">
        <v>46.4</v>
      </c>
      <c r="H27039" s="15">
        <v>6.5</v>
      </c>
    </row>
    <row r="27040" spans="1:8" x14ac:dyDescent="0.35">
      <c r="A27040" s="11">
        <v>42121.61041666667</v>
      </c>
      <c r="B27040" s="13">
        <v>-4.3776400000000004</v>
      </c>
      <c r="C27040" s="13">
        <v>20.252749999999999</v>
      </c>
      <c r="D27040" s="12">
        <v>5124</v>
      </c>
      <c r="E27040" s="14">
        <v>27.2</v>
      </c>
      <c r="F27040" s="14">
        <v>39.700000000000003</v>
      </c>
      <c r="G27040" s="14">
        <v>46.4</v>
      </c>
      <c r="H27040" s="15">
        <v>6.5</v>
      </c>
    </row>
    <row r="27041" spans="1:8" x14ac:dyDescent="0.35">
      <c r="A27041" s="11">
        <v>42121.611111111109</v>
      </c>
      <c r="B27041" s="13">
        <v>-4.3780200000000002</v>
      </c>
      <c r="C27041" s="13">
        <v>20.253740000000001</v>
      </c>
      <c r="D27041" s="12">
        <v>5187</v>
      </c>
      <c r="E27041" s="14">
        <v>27.2</v>
      </c>
      <c r="F27041" s="14">
        <v>40.200000000000003</v>
      </c>
      <c r="G27041" s="14">
        <v>46.6</v>
      </c>
      <c r="H27041" s="15">
        <v>6.5</v>
      </c>
    </row>
    <row r="27042" spans="1:8" x14ac:dyDescent="0.35">
      <c r="A27042" s="11">
        <v>42121.611805555556</v>
      </c>
      <c r="B27042" s="13">
        <v>-4.3784299999999998</v>
      </c>
      <c r="C27042" s="13">
        <v>20.254709999999999</v>
      </c>
      <c r="D27042" s="12">
        <v>5214</v>
      </c>
      <c r="E27042" s="14">
        <v>27.2</v>
      </c>
      <c r="F27042" s="14">
        <v>40.4</v>
      </c>
      <c r="G27042" s="14">
        <v>46.4</v>
      </c>
      <c r="H27042" s="15">
        <v>6.49</v>
      </c>
    </row>
    <row r="27043" spans="1:8" x14ac:dyDescent="0.35">
      <c r="A27043" s="11">
        <v>42121.612500000003</v>
      </c>
      <c r="B27043" s="13">
        <v>-4.3789300000000004</v>
      </c>
      <c r="C27043" s="13">
        <v>20.255690000000001</v>
      </c>
      <c r="D27043" s="12">
        <v>5258</v>
      </c>
      <c r="E27043" s="14">
        <v>27.2</v>
      </c>
      <c r="F27043" s="14">
        <v>40.5</v>
      </c>
      <c r="G27043" s="14">
        <v>46.4</v>
      </c>
      <c r="H27043" s="15">
        <v>6.5</v>
      </c>
    </row>
    <row r="27044" spans="1:8" x14ac:dyDescent="0.35">
      <c r="A27044" s="11">
        <v>42121.613194444442</v>
      </c>
      <c r="B27044" s="13">
        <v>-4.37927</v>
      </c>
      <c r="C27044" s="13">
        <v>20.256720000000001</v>
      </c>
      <c r="D27044" s="12">
        <v>5286</v>
      </c>
      <c r="E27044" s="14">
        <v>27.3</v>
      </c>
      <c r="F27044" s="14">
        <v>40.700000000000003</v>
      </c>
      <c r="G27044" s="14">
        <v>46</v>
      </c>
      <c r="H27044" s="15">
        <v>6.5</v>
      </c>
    </row>
    <row r="27045" spans="1:8" x14ac:dyDescent="0.35">
      <c r="A27045" s="11">
        <v>42121.613888888889</v>
      </c>
      <c r="B27045" s="13">
        <v>-4.3795099999999998</v>
      </c>
      <c r="C27045" s="13">
        <v>20.25778</v>
      </c>
      <c r="D27045" s="12">
        <v>5283</v>
      </c>
      <c r="E27045" s="14">
        <v>27.3</v>
      </c>
      <c r="F27045" s="14">
        <v>40.700000000000003</v>
      </c>
      <c r="G27045" s="14">
        <v>46.3</v>
      </c>
      <c r="H27045" s="15">
        <v>6.5</v>
      </c>
    </row>
    <row r="27046" spans="1:8" x14ac:dyDescent="0.35">
      <c r="A27046" s="11">
        <v>42121.614583333336</v>
      </c>
      <c r="B27046" s="13">
        <v>-4.3796999999999997</v>
      </c>
      <c r="C27046" s="13">
        <v>20.25881</v>
      </c>
      <c r="D27046" s="12">
        <v>5265</v>
      </c>
      <c r="E27046" s="14">
        <v>27.3</v>
      </c>
      <c r="F27046" s="14">
        <v>40.700000000000003</v>
      </c>
      <c r="G27046" s="14">
        <v>45.8</v>
      </c>
      <c r="H27046" s="15">
        <v>6.5</v>
      </c>
    </row>
    <row r="27047" spans="1:8" x14ac:dyDescent="0.35">
      <c r="A27047" s="11">
        <v>42121.615277777775</v>
      </c>
      <c r="B27047" s="13">
        <v>-4.3796799999999996</v>
      </c>
      <c r="C27047" s="13">
        <v>20.25994</v>
      </c>
      <c r="D27047" s="12">
        <v>5250</v>
      </c>
      <c r="E27047" s="14">
        <v>27.2</v>
      </c>
      <c r="F27047" s="14">
        <v>40.700000000000003</v>
      </c>
      <c r="G27047" s="14">
        <v>46.2</v>
      </c>
      <c r="H27047" s="15">
        <v>6.5</v>
      </c>
    </row>
    <row r="27048" spans="1:8" x14ac:dyDescent="0.35">
      <c r="A27048" s="11">
        <v>42121.615972222222</v>
      </c>
      <c r="B27048" s="13">
        <v>-4.3796299999999997</v>
      </c>
      <c r="C27048" s="13">
        <v>20.261019999999998</v>
      </c>
      <c r="D27048" s="12">
        <v>5283</v>
      </c>
      <c r="E27048" s="14">
        <v>27.2</v>
      </c>
      <c r="F27048" s="14">
        <v>40.700000000000003</v>
      </c>
      <c r="G27048" s="14">
        <v>46.6</v>
      </c>
      <c r="H27048" s="15">
        <v>6.5</v>
      </c>
    </row>
    <row r="27049" spans="1:8" x14ac:dyDescent="0.35">
      <c r="A27049" s="11">
        <v>42121.616666666669</v>
      </c>
      <c r="B27049" s="13">
        <v>-4.3794599999999999</v>
      </c>
      <c r="C27049" s="13">
        <v>20.262</v>
      </c>
      <c r="D27049" s="12">
        <v>5271</v>
      </c>
      <c r="E27049" s="14">
        <v>27.2</v>
      </c>
      <c r="F27049" s="14">
        <v>40.700000000000003</v>
      </c>
      <c r="G27049" s="14">
        <v>47.6</v>
      </c>
      <c r="H27049" s="15">
        <v>6.5</v>
      </c>
    </row>
    <row r="27050" spans="1:8" x14ac:dyDescent="0.35">
      <c r="A27050" s="11">
        <v>42121.617361111108</v>
      </c>
      <c r="B27050" s="13">
        <v>-4.3792400000000002</v>
      </c>
      <c r="C27050" s="13">
        <v>20.262910000000002</v>
      </c>
      <c r="D27050" s="12">
        <v>5272</v>
      </c>
      <c r="E27050" s="14">
        <v>27.2</v>
      </c>
      <c r="F27050" s="14">
        <v>40.700000000000003</v>
      </c>
      <c r="G27050" s="14">
        <v>47.6</v>
      </c>
      <c r="H27050" s="15">
        <v>6.5</v>
      </c>
    </row>
    <row r="27051" spans="1:8" x14ac:dyDescent="0.35">
      <c r="A27051" s="11">
        <v>42121.618055555555</v>
      </c>
      <c r="B27051" s="13">
        <v>-4.3790500000000003</v>
      </c>
      <c r="C27051" s="13">
        <v>20.263839999999998</v>
      </c>
      <c r="D27051" s="12">
        <v>5280</v>
      </c>
      <c r="E27051" s="14">
        <v>27.2</v>
      </c>
      <c r="F27051" s="14">
        <v>40.700000000000003</v>
      </c>
      <c r="G27051" s="14">
        <v>46.4</v>
      </c>
      <c r="H27051" s="15">
        <v>6.5</v>
      </c>
    </row>
    <row r="27052" spans="1:8" x14ac:dyDescent="0.35">
      <c r="A27052" s="11">
        <v>42121.618750000001</v>
      </c>
      <c r="B27052" s="13">
        <v>-4.3788600000000004</v>
      </c>
      <c r="C27052" s="13">
        <v>20.264679999999998</v>
      </c>
      <c r="D27052" s="12">
        <v>5303</v>
      </c>
      <c r="E27052" s="14">
        <v>27.2</v>
      </c>
      <c r="F27052" s="14">
        <v>40.700000000000003</v>
      </c>
      <c r="G27052" s="14">
        <v>45.7</v>
      </c>
      <c r="H27052" s="15">
        <v>6.5</v>
      </c>
    </row>
    <row r="27053" spans="1:8" x14ac:dyDescent="0.35">
      <c r="A27053" s="11">
        <v>42121.619444444441</v>
      </c>
      <c r="B27053" s="13">
        <v>-4.3788600000000004</v>
      </c>
      <c r="C27053" s="13">
        <v>20.26558</v>
      </c>
      <c r="D27053" s="12">
        <v>5286</v>
      </c>
      <c r="E27053" s="14">
        <v>27.2</v>
      </c>
      <c r="F27053" s="14">
        <v>40.700000000000003</v>
      </c>
      <c r="G27053" s="14">
        <v>46.1</v>
      </c>
      <c r="H27053" s="15">
        <v>6.5</v>
      </c>
    </row>
    <row r="27054" spans="1:8" x14ac:dyDescent="0.35">
      <c r="A27054" s="11">
        <v>42121.620138888888</v>
      </c>
      <c r="B27054" s="13">
        <v>-4.3790899999999997</v>
      </c>
      <c r="C27054" s="13">
        <v>20.266780000000001</v>
      </c>
      <c r="D27054" s="12">
        <v>5141</v>
      </c>
      <c r="E27054" s="14">
        <v>27.2</v>
      </c>
      <c r="F27054" s="14">
        <v>40.6</v>
      </c>
      <c r="G27054" s="14">
        <v>45.6</v>
      </c>
      <c r="H27054" s="15">
        <v>6.5</v>
      </c>
    </row>
    <row r="27055" spans="1:8" x14ac:dyDescent="0.35">
      <c r="A27055" s="11">
        <v>42121.620833333334</v>
      </c>
      <c r="B27055" s="13">
        <v>-4.3793600000000001</v>
      </c>
      <c r="C27055" s="13">
        <v>20.267969999999998</v>
      </c>
      <c r="D27055" s="12">
        <v>4791</v>
      </c>
      <c r="E27055" s="14">
        <v>27.2</v>
      </c>
      <c r="F27055" s="14">
        <v>39.799999999999997</v>
      </c>
      <c r="G27055" s="14">
        <v>45.1</v>
      </c>
      <c r="H27055" s="15">
        <v>6.5</v>
      </c>
    </row>
    <row r="27056" spans="1:8" x14ac:dyDescent="0.35">
      <c r="A27056" s="11">
        <v>42121.621527777781</v>
      </c>
      <c r="B27056" s="13">
        <v>-4.3799000000000001</v>
      </c>
      <c r="C27056" s="13">
        <v>20.268920000000001</v>
      </c>
      <c r="D27056" s="12">
        <v>4582</v>
      </c>
      <c r="E27056" s="14">
        <v>27.2</v>
      </c>
      <c r="F27056" s="14">
        <v>37.9</v>
      </c>
      <c r="G27056" s="14">
        <v>45.8</v>
      </c>
      <c r="H27056" s="15">
        <v>6.51</v>
      </c>
    </row>
    <row r="27057" spans="1:8" x14ac:dyDescent="0.35">
      <c r="A27057" s="11">
        <v>42121.62222222222</v>
      </c>
      <c r="B27057" s="13">
        <v>-4.3805100000000001</v>
      </c>
      <c r="C27057" s="13">
        <v>20.269770000000001</v>
      </c>
      <c r="D27057" s="12">
        <v>4012</v>
      </c>
      <c r="E27057" s="14">
        <v>27.2</v>
      </c>
      <c r="F27057" s="14">
        <v>36.299999999999997</v>
      </c>
      <c r="G27057" s="14">
        <v>46.8</v>
      </c>
      <c r="H27057" s="15">
        <v>6.52</v>
      </c>
    </row>
    <row r="27058" spans="1:8" x14ac:dyDescent="0.35">
      <c r="A27058" s="11">
        <v>42121.622916666667</v>
      </c>
      <c r="B27058" s="13">
        <v>-4.3807700000000001</v>
      </c>
      <c r="C27058" s="13">
        <v>20.270659999999999</v>
      </c>
      <c r="D27058" s="12">
        <v>3029</v>
      </c>
      <c r="E27058" s="14">
        <v>27.2</v>
      </c>
      <c r="F27058" s="14">
        <v>32.200000000000003</v>
      </c>
      <c r="G27058" s="14">
        <v>49.7</v>
      </c>
      <c r="H27058" s="15">
        <v>6.53</v>
      </c>
    </row>
    <row r="27059" spans="1:8" x14ac:dyDescent="0.35">
      <c r="A27059" s="11">
        <v>42121.623611111114</v>
      </c>
      <c r="B27059" s="13">
        <v>-4.3808299999999996</v>
      </c>
      <c r="C27059" s="13">
        <v>20.27168</v>
      </c>
      <c r="D27059" s="12">
        <v>2505</v>
      </c>
      <c r="E27059" s="14">
        <v>27.2</v>
      </c>
      <c r="F27059" s="14">
        <v>26.4</v>
      </c>
      <c r="G27059" s="14">
        <v>51.8</v>
      </c>
      <c r="H27059" s="15">
        <v>6.56</v>
      </c>
    </row>
    <row r="27060" spans="1:8" x14ac:dyDescent="0.35">
      <c r="A27060" s="11">
        <v>42121.624305555553</v>
      </c>
      <c r="B27060" s="13">
        <v>-4.3808199999999999</v>
      </c>
      <c r="C27060" s="13">
        <v>20.272760000000002</v>
      </c>
      <c r="D27060" s="12">
        <v>2445</v>
      </c>
      <c r="E27060" s="14">
        <v>27.2</v>
      </c>
      <c r="F27060" s="14">
        <v>22.7</v>
      </c>
      <c r="G27060" s="14">
        <v>54.5</v>
      </c>
      <c r="H27060" s="15">
        <v>6.57</v>
      </c>
    </row>
    <row r="27061" spans="1:8" x14ac:dyDescent="0.35">
      <c r="A27061" s="11">
        <v>42121.625</v>
      </c>
      <c r="B27061" s="13">
        <v>-4.3807600000000004</v>
      </c>
      <c r="C27061" s="13">
        <v>20.27383</v>
      </c>
      <c r="D27061" s="12">
        <v>2440</v>
      </c>
      <c r="E27061" s="14">
        <v>27.2</v>
      </c>
      <c r="F27061" s="14">
        <v>20.9</v>
      </c>
      <c r="G27061" s="14">
        <v>56.6</v>
      </c>
      <c r="H27061" s="15">
        <v>6.56</v>
      </c>
    </row>
    <row r="27062" spans="1:8" x14ac:dyDescent="0.35">
      <c r="A27062" s="11">
        <v>42121.625694444447</v>
      </c>
      <c r="B27062" s="13">
        <v>-4.3806900000000004</v>
      </c>
      <c r="C27062" s="13">
        <v>20.274899999999999</v>
      </c>
      <c r="D27062" s="12">
        <v>2440</v>
      </c>
      <c r="E27062" s="14">
        <v>27.2</v>
      </c>
      <c r="F27062" s="14">
        <v>20.100000000000001</v>
      </c>
      <c r="G27062" s="14">
        <v>58.2</v>
      </c>
      <c r="H27062" s="15">
        <v>6.54</v>
      </c>
    </row>
    <row r="27063" spans="1:8" x14ac:dyDescent="0.35">
      <c r="A27063" s="11">
        <v>42121.626388888886</v>
      </c>
      <c r="B27063" s="13">
        <v>-4.3805899999999998</v>
      </c>
      <c r="C27063" s="13">
        <v>20.275960000000001</v>
      </c>
      <c r="D27063" s="12">
        <v>2438</v>
      </c>
      <c r="E27063" s="14">
        <v>27.2</v>
      </c>
      <c r="F27063" s="14">
        <v>19.8</v>
      </c>
      <c r="G27063" s="14">
        <v>58.7</v>
      </c>
      <c r="H27063" s="15">
        <v>6.53</v>
      </c>
    </row>
    <row r="27064" spans="1:8" x14ac:dyDescent="0.35">
      <c r="A27064" s="11">
        <v>42121.627083333333</v>
      </c>
      <c r="B27064" s="13">
        <v>-4.3804699999999999</v>
      </c>
      <c r="C27064" s="13">
        <v>20.277000000000001</v>
      </c>
      <c r="D27064" s="12">
        <v>2440</v>
      </c>
      <c r="E27064" s="14">
        <v>27.2</v>
      </c>
      <c r="F27064" s="14">
        <v>19.7</v>
      </c>
      <c r="G27064" s="14">
        <v>60</v>
      </c>
      <c r="H27064" s="15">
        <v>6.51</v>
      </c>
    </row>
    <row r="27065" spans="1:8" x14ac:dyDescent="0.35">
      <c r="A27065" s="11">
        <v>42121.62777777778</v>
      </c>
      <c r="B27065" s="13">
        <v>-4.3803000000000001</v>
      </c>
      <c r="C27065" s="13">
        <v>20.278009999999998</v>
      </c>
      <c r="D27065" s="12">
        <v>2430</v>
      </c>
      <c r="E27065" s="14">
        <v>27.2</v>
      </c>
      <c r="F27065" s="14">
        <v>19.600000000000001</v>
      </c>
      <c r="G27065" s="14">
        <v>60.6</v>
      </c>
      <c r="H27065" s="15">
        <v>6.5</v>
      </c>
    </row>
    <row r="27066" spans="1:8" x14ac:dyDescent="0.35">
      <c r="A27066" s="11">
        <v>42121.628472222219</v>
      </c>
      <c r="B27066" s="13">
        <v>-4.3803000000000001</v>
      </c>
      <c r="C27066" s="13">
        <v>20.279</v>
      </c>
      <c r="D27066" s="12">
        <v>2448</v>
      </c>
      <c r="E27066" s="14">
        <v>27.2</v>
      </c>
      <c r="F27066" s="14">
        <v>19.600000000000001</v>
      </c>
      <c r="G27066" s="14">
        <v>61.4</v>
      </c>
      <c r="H27066" s="15">
        <v>6.48</v>
      </c>
    </row>
    <row r="27067" spans="1:8" x14ac:dyDescent="0.35">
      <c r="A27067" s="11">
        <v>42121.629166666666</v>
      </c>
      <c r="B27067" s="13">
        <v>-4.3798500000000002</v>
      </c>
      <c r="C27067" s="13">
        <v>20.27984</v>
      </c>
      <c r="D27067" s="12">
        <v>2446</v>
      </c>
      <c r="E27067" s="14">
        <v>27.2</v>
      </c>
      <c r="F27067" s="14">
        <v>19.600000000000001</v>
      </c>
      <c r="G27067" s="14">
        <v>61.6</v>
      </c>
      <c r="H27067" s="15">
        <v>6.48</v>
      </c>
    </row>
    <row r="27068" spans="1:8" x14ac:dyDescent="0.35">
      <c r="A27068" s="11">
        <v>42121.629861111112</v>
      </c>
      <c r="B27068" s="13">
        <v>-4.37927</v>
      </c>
      <c r="C27068" s="13">
        <v>20.280639999999998</v>
      </c>
      <c r="D27068" s="12">
        <v>2464</v>
      </c>
      <c r="E27068" s="14">
        <v>27.2</v>
      </c>
      <c r="F27068" s="14">
        <v>19.600000000000001</v>
      </c>
      <c r="G27068" s="14">
        <v>62.3</v>
      </c>
      <c r="H27068" s="15">
        <v>6.47</v>
      </c>
    </row>
    <row r="27069" spans="1:8" x14ac:dyDescent="0.35">
      <c r="A27069" s="11">
        <v>42121.630555555559</v>
      </c>
      <c r="B27069" s="13">
        <v>-4.37873</v>
      </c>
      <c r="C27069" s="13">
        <v>20.281389999999998</v>
      </c>
      <c r="D27069" s="12">
        <v>2463</v>
      </c>
      <c r="E27069" s="14">
        <v>27.2</v>
      </c>
      <c r="F27069" s="14">
        <v>19.600000000000001</v>
      </c>
      <c r="G27069" s="14">
        <v>61.8</v>
      </c>
      <c r="H27069" s="15">
        <v>6.47</v>
      </c>
    </row>
    <row r="27070" spans="1:8" x14ac:dyDescent="0.35">
      <c r="A27070" s="11">
        <v>42121.631249999999</v>
      </c>
      <c r="B27070" s="13">
        <v>-4.3782300000000003</v>
      </c>
      <c r="C27070" s="13">
        <v>20.282119999999999</v>
      </c>
      <c r="D27070" s="12">
        <v>2460</v>
      </c>
      <c r="E27070" s="14">
        <v>27.2</v>
      </c>
      <c r="F27070" s="14">
        <v>19.600000000000001</v>
      </c>
      <c r="G27070" s="14">
        <v>62.6</v>
      </c>
      <c r="H27070" s="15">
        <v>6.46</v>
      </c>
    </row>
    <row r="27071" spans="1:8" x14ac:dyDescent="0.35">
      <c r="A27071" s="11">
        <v>42121.631944444445</v>
      </c>
      <c r="B27071" s="13">
        <v>-4.3777400000000002</v>
      </c>
      <c r="C27071" s="13">
        <v>20.282830000000001</v>
      </c>
      <c r="D27071" s="12">
        <v>2469</v>
      </c>
      <c r="E27071" s="14">
        <v>27.2</v>
      </c>
      <c r="F27071" s="14">
        <v>19.600000000000001</v>
      </c>
      <c r="G27071" s="14">
        <v>62.3</v>
      </c>
      <c r="H27071" s="15">
        <v>6.45</v>
      </c>
    </row>
    <row r="27072" spans="1:8" x14ac:dyDescent="0.35">
      <c r="A27072" s="11">
        <v>42121.632638888892</v>
      </c>
      <c r="B27072" s="13">
        <v>-4.3772900000000003</v>
      </c>
      <c r="C27072" s="13">
        <v>20.283480000000001</v>
      </c>
      <c r="D27072" s="12">
        <v>2477</v>
      </c>
      <c r="E27072" s="14">
        <v>27.2</v>
      </c>
      <c r="F27072" s="14">
        <v>19.600000000000001</v>
      </c>
      <c r="G27072" s="14">
        <v>63.1</v>
      </c>
      <c r="H27072" s="15">
        <v>6.45</v>
      </c>
    </row>
    <row r="27073" spans="1:8" x14ac:dyDescent="0.35">
      <c r="A27073" s="11">
        <v>42121.633333333331</v>
      </c>
      <c r="B27073" s="13">
        <v>-4.3768500000000001</v>
      </c>
      <c r="C27073" s="13">
        <v>20.28416</v>
      </c>
      <c r="D27073" s="12">
        <v>2481</v>
      </c>
      <c r="E27073" s="14">
        <v>27.2</v>
      </c>
      <c r="F27073" s="14">
        <v>19.600000000000001</v>
      </c>
      <c r="G27073" s="14">
        <v>62.1</v>
      </c>
      <c r="H27073" s="15">
        <v>6.44</v>
      </c>
    </row>
    <row r="27074" spans="1:8" x14ac:dyDescent="0.35">
      <c r="A27074" s="11">
        <v>42121.634027777778</v>
      </c>
      <c r="B27074" s="13">
        <v>-4.3762999999999996</v>
      </c>
      <c r="C27074" s="13">
        <v>20.284849999999999</v>
      </c>
      <c r="D27074" s="12">
        <v>2479</v>
      </c>
      <c r="E27074" s="14">
        <v>27.2</v>
      </c>
      <c r="F27074" s="14">
        <v>19.600000000000001</v>
      </c>
      <c r="G27074" s="14">
        <v>63.1</v>
      </c>
      <c r="H27074" s="15">
        <v>6.44</v>
      </c>
    </row>
    <row r="27075" spans="1:8" x14ac:dyDescent="0.35">
      <c r="A27075" s="11">
        <v>42121.634722222225</v>
      </c>
      <c r="B27075" s="13">
        <v>-4.3757599999999996</v>
      </c>
      <c r="C27075" s="13">
        <v>20.285799999999998</v>
      </c>
      <c r="D27075" s="12">
        <v>2470</v>
      </c>
      <c r="E27075" s="14">
        <v>27.2</v>
      </c>
      <c r="F27075" s="14">
        <v>19.600000000000001</v>
      </c>
      <c r="G27075" s="14">
        <v>62.5</v>
      </c>
      <c r="H27075" s="15">
        <v>6.43</v>
      </c>
    </row>
    <row r="27076" spans="1:8" x14ac:dyDescent="0.35">
      <c r="A27076" s="11">
        <v>42121.635416666664</v>
      </c>
      <c r="B27076" s="13">
        <v>-4.3753500000000001</v>
      </c>
      <c r="C27076" s="13">
        <v>20.286770000000001</v>
      </c>
      <c r="D27076" s="12">
        <v>2466</v>
      </c>
      <c r="E27076" s="14">
        <v>27.2</v>
      </c>
      <c r="F27076" s="14">
        <v>19.600000000000001</v>
      </c>
      <c r="G27076" s="14">
        <v>65.400000000000006</v>
      </c>
      <c r="H27076" s="15">
        <v>6.43</v>
      </c>
    </row>
    <row r="27077" spans="1:8" x14ac:dyDescent="0.35">
      <c r="A27077" s="11">
        <v>42121.636111111111</v>
      </c>
      <c r="B27077" s="13">
        <v>-4.3750400000000003</v>
      </c>
      <c r="C27077" s="13">
        <v>20.28781</v>
      </c>
      <c r="D27077" s="12">
        <v>2460</v>
      </c>
      <c r="E27077" s="14">
        <v>27.2</v>
      </c>
      <c r="F27077" s="14">
        <v>19.600000000000001</v>
      </c>
      <c r="G27077" s="14">
        <v>64.8</v>
      </c>
      <c r="H27077" s="15">
        <v>6.43</v>
      </c>
    </row>
    <row r="27078" spans="1:8" x14ac:dyDescent="0.35">
      <c r="A27078" s="11">
        <v>42121.636805555558</v>
      </c>
      <c r="B27078" s="13">
        <v>-4.3748399999999998</v>
      </c>
      <c r="C27078" s="13">
        <v>20.288630000000001</v>
      </c>
      <c r="D27078" s="12">
        <v>2461</v>
      </c>
      <c r="E27078" s="14">
        <v>27.2</v>
      </c>
      <c r="F27078" s="14">
        <v>19.7</v>
      </c>
      <c r="G27078" s="14">
        <v>64</v>
      </c>
      <c r="H27078" s="15">
        <v>6.43</v>
      </c>
    </row>
    <row r="27079" spans="1:8" x14ac:dyDescent="0.35">
      <c r="A27079" s="11">
        <v>42121.637499999997</v>
      </c>
      <c r="B27079" s="13">
        <v>-4.3745599999999998</v>
      </c>
      <c r="C27079" s="13">
        <v>20.289390000000001</v>
      </c>
      <c r="D27079" s="12">
        <v>2459</v>
      </c>
      <c r="E27079" s="14">
        <v>27.2</v>
      </c>
      <c r="F27079" s="14">
        <v>19.600000000000001</v>
      </c>
      <c r="G27079" s="14">
        <v>65.5</v>
      </c>
      <c r="H27079" s="15">
        <v>6.43</v>
      </c>
    </row>
    <row r="27080" spans="1:8" x14ac:dyDescent="0.35">
      <c r="A27080" s="11">
        <v>42121.638194444444</v>
      </c>
      <c r="B27080" s="13">
        <v>-4.3743600000000002</v>
      </c>
      <c r="C27080" s="13">
        <v>20.289899999999999</v>
      </c>
      <c r="D27080" s="12">
        <v>2454</v>
      </c>
      <c r="E27080" s="14">
        <v>27.2</v>
      </c>
      <c r="F27080" s="14">
        <v>19.7</v>
      </c>
      <c r="G27080" s="14">
        <v>64.5</v>
      </c>
      <c r="H27080" s="15">
        <v>6.43</v>
      </c>
    </row>
    <row r="27081" spans="1:8" x14ac:dyDescent="0.35">
      <c r="A27081" s="11">
        <v>42121.638888888891</v>
      </c>
      <c r="B27081" s="13">
        <v>-4.37425</v>
      </c>
      <c r="C27081" s="13">
        <v>20.290330000000001</v>
      </c>
      <c r="D27081" s="12">
        <v>2460</v>
      </c>
      <c r="E27081" s="14">
        <v>27.3</v>
      </c>
      <c r="F27081" s="14">
        <v>19.8</v>
      </c>
      <c r="G27081" s="14">
        <v>64.400000000000006</v>
      </c>
      <c r="H27081" s="15">
        <v>6.43</v>
      </c>
    </row>
    <row r="27082" spans="1:8" x14ac:dyDescent="0.35">
      <c r="A27082" s="11">
        <v>42121.63958333333</v>
      </c>
      <c r="B27082" s="13">
        <v>-4.3742000000000001</v>
      </c>
      <c r="C27082" s="13">
        <v>20.290520000000001</v>
      </c>
      <c r="D27082" s="12">
        <v>2462</v>
      </c>
      <c r="E27082" s="14">
        <v>27.3</v>
      </c>
      <c r="F27082" s="14">
        <v>19.899999999999999</v>
      </c>
      <c r="G27082" s="14">
        <v>63.6</v>
      </c>
      <c r="H27082" s="15">
        <v>6.43</v>
      </c>
    </row>
    <row r="27083" spans="1:8" x14ac:dyDescent="0.35">
      <c r="A27083" s="11">
        <v>42121.640277777777</v>
      </c>
      <c r="B27083" s="13">
        <v>-4.3741399999999997</v>
      </c>
      <c r="C27083" s="13">
        <v>20.29064</v>
      </c>
      <c r="D27083" s="12">
        <v>2470</v>
      </c>
      <c r="E27083" s="14">
        <v>27.3</v>
      </c>
      <c r="F27083" s="14">
        <v>20</v>
      </c>
      <c r="G27083" s="14">
        <v>62.1</v>
      </c>
      <c r="H27083" s="15">
        <v>6.44</v>
      </c>
    </row>
    <row r="27084" spans="1:8" x14ac:dyDescent="0.35">
      <c r="A27084" s="11">
        <v>42121.640972222223</v>
      </c>
      <c r="B27084" s="13">
        <v>-4.3740399999999999</v>
      </c>
      <c r="C27084" s="13">
        <v>20.29073</v>
      </c>
      <c r="D27084" s="12">
        <v>2467</v>
      </c>
      <c r="E27084" s="14">
        <v>27.3</v>
      </c>
      <c r="F27084" s="14">
        <v>20.2</v>
      </c>
      <c r="G27084" s="14">
        <v>61.5</v>
      </c>
      <c r="H27084" s="15">
        <v>6.44</v>
      </c>
    </row>
    <row r="27085" spans="1:8" x14ac:dyDescent="0.35">
      <c r="A27085" s="11">
        <v>42121.64166666667</v>
      </c>
      <c r="B27085" s="13">
        <v>-4.37399</v>
      </c>
      <c r="C27085" s="13">
        <v>20.290790000000001</v>
      </c>
      <c r="D27085" s="12">
        <v>2477</v>
      </c>
      <c r="E27085" s="14">
        <v>27.3</v>
      </c>
      <c r="F27085" s="14">
        <v>20.3</v>
      </c>
      <c r="G27085" s="14">
        <v>60.4</v>
      </c>
      <c r="H27085" s="15">
        <v>6.44</v>
      </c>
    </row>
    <row r="27086" spans="1:8" x14ac:dyDescent="0.35">
      <c r="A27086" s="11">
        <v>42121.642361111109</v>
      </c>
      <c r="B27086" s="13">
        <v>-4.3739699999999999</v>
      </c>
      <c r="C27086" s="13">
        <v>20.290420000000001</v>
      </c>
      <c r="D27086" s="12">
        <v>2482</v>
      </c>
      <c r="E27086" s="14">
        <v>27.3</v>
      </c>
      <c r="F27086" s="14">
        <v>20.5</v>
      </c>
      <c r="G27086" s="14"/>
      <c r="H27086" s="15">
        <v>6.44</v>
      </c>
    </row>
    <row r="27087" spans="1:8" x14ac:dyDescent="0.35">
      <c r="A27087" s="11">
        <v>42121.643055555556</v>
      </c>
      <c r="B27087" s="13">
        <v>-4.3739499999999998</v>
      </c>
      <c r="C27087" s="13">
        <v>20.289929999999998</v>
      </c>
      <c r="D27087" s="12">
        <v>2485</v>
      </c>
      <c r="E27087" s="14">
        <v>27.3</v>
      </c>
      <c r="F27087" s="14">
        <v>20.7</v>
      </c>
      <c r="G27087" s="14"/>
      <c r="H27087" s="15">
        <v>6.44</v>
      </c>
    </row>
    <row r="27088" spans="1:8" x14ac:dyDescent="0.35">
      <c r="A27088" s="11">
        <v>42121.643750000003</v>
      </c>
      <c r="B27088" s="13">
        <v>-4.3740600000000001</v>
      </c>
      <c r="C27088" s="13">
        <v>20.28941</v>
      </c>
      <c r="D27088" s="12">
        <v>2499</v>
      </c>
      <c r="E27088" s="14">
        <v>27.3</v>
      </c>
      <c r="F27088" s="14">
        <v>20.7</v>
      </c>
      <c r="G27088" s="14"/>
      <c r="H27088" s="15">
        <v>6.44</v>
      </c>
    </row>
    <row r="27089" spans="1:8" x14ac:dyDescent="0.35">
      <c r="A27089" s="11">
        <v>42121.644444444442</v>
      </c>
      <c r="B27089" s="13">
        <v>-4.3743100000000004</v>
      </c>
      <c r="C27089" s="13">
        <v>20.288989999999998</v>
      </c>
      <c r="D27089" s="12">
        <v>2488</v>
      </c>
      <c r="E27089" s="14">
        <v>27.3</v>
      </c>
      <c r="F27089" s="14">
        <v>20.9</v>
      </c>
      <c r="G27089" s="14"/>
      <c r="H27089" s="15">
        <v>6.44</v>
      </c>
    </row>
    <row r="27090" spans="1:8" x14ac:dyDescent="0.35">
      <c r="A27090" s="11">
        <v>42121.645138888889</v>
      </c>
      <c r="B27090" s="13">
        <v>-4.3746600000000004</v>
      </c>
      <c r="C27090" s="13">
        <v>20.288689999999999</v>
      </c>
      <c r="D27090" s="12">
        <v>2493</v>
      </c>
      <c r="E27090" s="14">
        <v>27.3</v>
      </c>
      <c r="F27090" s="14">
        <v>20.7</v>
      </c>
      <c r="G27090" s="14"/>
      <c r="H27090" s="15">
        <v>6.44</v>
      </c>
    </row>
    <row r="27091" spans="1:8" x14ac:dyDescent="0.35">
      <c r="A27091" s="11">
        <v>42121.645833333336</v>
      </c>
      <c r="B27091" s="13">
        <v>-4.3749799999999999</v>
      </c>
      <c r="C27091" s="13">
        <v>20.28858</v>
      </c>
      <c r="D27091" s="12">
        <v>2499</v>
      </c>
      <c r="E27091" s="14">
        <v>27.3</v>
      </c>
      <c r="F27091" s="14">
        <v>20.399999999999999</v>
      </c>
      <c r="G27091" s="14"/>
      <c r="H27091" s="15">
        <v>6.44</v>
      </c>
    </row>
    <row r="27092" spans="1:8" x14ac:dyDescent="0.35">
      <c r="A27092" s="11">
        <v>42121.646527777775</v>
      </c>
      <c r="B27092" s="13">
        <v>-4.3751699999999998</v>
      </c>
      <c r="C27092" s="13">
        <v>20.28866</v>
      </c>
      <c r="D27092" s="12">
        <v>2512</v>
      </c>
      <c r="E27092" s="14">
        <v>27.3</v>
      </c>
      <c r="F27092" s="14">
        <v>20</v>
      </c>
      <c r="G27092" s="14"/>
      <c r="H27092" s="15">
        <v>6.43</v>
      </c>
    </row>
    <row r="27093" spans="1:8" x14ac:dyDescent="0.35">
      <c r="A27093" s="11">
        <v>42121.647222222222</v>
      </c>
      <c r="B27093" s="13">
        <v>-4.3753099999999998</v>
      </c>
      <c r="C27093" s="13">
        <v>20.288810000000002</v>
      </c>
      <c r="D27093" s="12">
        <v>2521</v>
      </c>
      <c r="E27093" s="14">
        <v>27.3</v>
      </c>
      <c r="F27093" s="14">
        <v>19.899999999999999</v>
      </c>
      <c r="G27093" s="14"/>
      <c r="H27093" s="15">
        <v>6.44</v>
      </c>
    </row>
    <row r="27094" spans="1:8" x14ac:dyDescent="0.35">
      <c r="A27094" s="11">
        <v>42121.647916666669</v>
      </c>
      <c r="B27094" s="13">
        <v>-4.3753500000000001</v>
      </c>
      <c r="C27094" s="13">
        <v>20.288900000000002</v>
      </c>
      <c r="D27094" s="12">
        <v>2525</v>
      </c>
      <c r="E27094" s="14">
        <v>27.3</v>
      </c>
      <c r="F27094" s="14">
        <v>19.8</v>
      </c>
      <c r="G27094" s="14"/>
      <c r="H27094" s="15">
        <v>6.43</v>
      </c>
    </row>
    <row r="27095" spans="1:8" x14ac:dyDescent="0.35">
      <c r="A27095" s="11">
        <v>42121.648611111108</v>
      </c>
      <c r="B27095" s="13">
        <v>-4.3753500000000001</v>
      </c>
      <c r="C27095" s="13">
        <v>20.288889999999999</v>
      </c>
      <c r="D27095" s="12">
        <v>2538</v>
      </c>
      <c r="E27095" s="14">
        <v>27.3</v>
      </c>
      <c r="F27095" s="14">
        <v>19.899999999999999</v>
      </c>
      <c r="G27095" s="14"/>
      <c r="H27095" s="15">
        <v>6.43</v>
      </c>
    </row>
    <row r="27096" spans="1:8" x14ac:dyDescent="0.35">
      <c r="A27096" s="11">
        <v>42121.649305555555</v>
      </c>
      <c r="B27096" s="13">
        <v>-4.3753500000000001</v>
      </c>
      <c r="C27096" s="13">
        <v>20.288889999999999</v>
      </c>
      <c r="D27096" s="12">
        <v>2553</v>
      </c>
      <c r="E27096" s="14">
        <v>27.3</v>
      </c>
      <c r="F27096" s="14">
        <v>21.6</v>
      </c>
      <c r="G27096" s="14"/>
      <c r="H27096" s="15">
        <v>6.42</v>
      </c>
    </row>
    <row r="27097" spans="1:8" x14ac:dyDescent="0.35">
      <c r="A27097" s="11">
        <v>42121.65</v>
      </c>
      <c r="B27097" s="13">
        <v>-4.3753399999999996</v>
      </c>
      <c r="C27097" s="13">
        <v>20.288889999999999</v>
      </c>
      <c r="D27097" s="12">
        <v>2565</v>
      </c>
      <c r="E27097" s="14">
        <v>27.3</v>
      </c>
      <c r="F27097" s="14">
        <v>23.5</v>
      </c>
      <c r="G27097" s="14"/>
      <c r="H27097" s="15">
        <v>6.43</v>
      </c>
    </row>
    <row r="27098" spans="1:8" x14ac:dyDescent="0.35">
      <c r="A27098" s="11">
        <v>42121.650694444441</v>
      </c>
      <c r="B27098" s="13">
        <v>-4.3753399999999996</v>
      </c>
      <c r="C27098" s="13">
        <v>20.288889999999999</v>
      </c>
      <c r="D27098" s="12">
        <v>2554</v>
      </c>
      <c r="E27098" s="14">
        <v>27.3</v>
      </c>
      <c r="F27098" s="14">
        <v>23.4</v>
      </c>
      <c r="G27098" s="14"/>
      <c r="H27098" s="15">
        <v>6.43</v>
      </c>
    </row>
    <row r="27099" spans="1:8" x14ac:dyDescent="0.35">
      <c r="A27099" s="11">
        <v>42121.651388888888</v>
      </c>
      <c r="B27099" s="13">
        <v>-4.3753399999999996</v>
      </c>
      <c r="C27099" s="13">
        <v>20.288889999999999</v>
      </c>
      <c r="D27099" s="12">
        <v>2561</v>
      </c>
      <c r="E27099" s="14">
        <v>27.3</v>
      </c>
      <c r="F27099" s="14">
        <v>24.2</v>
      </c>
      <c r="G27099" s="14"/>
      <c r="H27099" s="15">
        <v>6.43</v>
      </c>
    </row>
    <row r="27100" spans="1:8" x14ac:dyDescent="0.35">
      <c r="A27100" s="11">
        <v>42121.652083333334</v>
      </c>
      <c r="B27100" s="13">
        <v>-4.3753299999999999</v>
      </c>
      <c r="C27100" s="13">
        <v>20.288879999999999</v>
      </c>
      <c r="D27100" s="12">
        <v>2559</v>
      </c>
      <c r="E27100" s="14">
        <v>27.3</v>
      </c>
      <c r="F27100" s="14">
        <v>24.3</v>
      </c>
      <c r="G27100" s="14"/>
      <c r="H27100" s="15">
        <v>6.43</v>
      </c>
    </row>
    <row r="27101" spans="1:8" x14ac:dyDescent="0.35">
      <c r="A27101" s="11">
        <v>42121.652777777781</v>
      </c>
      <c r="B27101" s="13">
        <v>-4.3753399999999996</v>
      </c>
      <c r="C27101" s="13">
        <v>20.288889999999999</v>
      </c>
      <c r="D27101" s="12">
        <v>2569</v>
      </c>
      <c r="E27101" s="14">
        <v>27.3</v>
      </c>
      <c r="F27101" s="14">
        <v>26.8</v>
      </c>
      <c r="G27101" s="14"/>
      <c r="H27101" s="15">
        <v>6.43</v>
      </c>
    </row>
    <row r="27102" spans="1:8" x14ac:dyDescent="0.35">
      <c r="A27102" s="11">
        <v>42121.65347222222</v>
      </c>
      <c r="B27102" s="13">
        <v>-4.3753399999999996</v>
      </c>
      <c r="C27102" s="13">
        <v>20.288879999999999</v>
      </c>
      <c r="D27102" s="12">
        <v>2565</v>
      </c>
      <c r="E27102" s="14">
        <v>27.3</v>
      </c>
      <c r="F27102" s="14">
        <v>29.5</v>
      </c>
      <c r="G27102" s="14"/>
      <c r="H27102" s="15">
        <v>6.44</v>
      </c>
    </row>
    <row r="27103" spans="1:8" x14ac:dyDescent="0.35">
      <c r="A27103" s="11">
        <v>42121.654166666667</v>
      </c>
      <c r="B27103" s="13">
        <v>-4.3753399999999996</v>
      </c>
      <c r="C27103" s="13">
        <v>20.288889999999999</v>
      </c>
      <c r="D27103" s="12">
        <v>2602</v>
      </c>
      <c r="E27103" s="14">
        <v>27.3</v>
      </c>
      <c r="F27103" s="14">
        <v>34.5</v>
      </c>
      <c r="G27103" s="14"/>
      <c r="H27103" s="15">
        <v>6.44</v>
      </c>
    </row>
    <row r="27104" spans="1:8" x14ac:dyDescent="0.35">
      <c r="A27104" s="11">
        <v>42121.654861111114</v>
      </c>
      <c r="B27104" s="13">
        <v>-4.3753399999999996</v>
      </c>
      <c r="C27104" s="13">
        <v>20.288889999999999</v>
      </c>
      <c r="D27104" s="12">
        <v>2600</v>
      </c>
      <c r="E27104" s="14">
        <v>27.4</v>
      </c>
      <c r="F27104" s="14">
        <v>37.5</v>
      </c>
      <c r="G27104" s="14"/>
      <c r="H27104" s="15">
        <v>6.45</v>
      </c>
    </row>
    <row r="27105" spans="1:8" x14ac:dyDescent="0.35">
      <c r="A27105" s="11">
        <v>42121.655555555553</v>
      </c>
      <c r="B27105" s="13">
        <v>-4.3753299999999999</v>
      </c>
      <c r="C27105" s="13">
        <v>20.28886</v>
      </c>
      <c r="D27105" s="12">
        <v>2607</v>
      </c>
      <c r="E27105" s="14">
        <v>27.4</v>
      </c>
      <c r="F27105" s="14">
        <v>39.5</v>
      </c>
      <c r="G27105" s="14"/>
      <c r="H27105" s="15">
        <v>6.46</v>
      </c>
    </row>
    <row r="27106" spans="1:8" x14ac:dyDescent="0.35">
      <c r="A27106" s="11">
        <v>42121.65625</v>
      </c>
      <c r="B27106" s="13">
        <v>-4.3752800000000001</v>
      </c>
      <c r="C27106" s="13">
        <v>20.288799999999998</v>
      </c>
      <c r="D27106" s="12">
        <v>2592</v>
      </c>
      <c r="E27106" s="14">
        <v>27.4</v>
      </c>
      <c r="F27106" s="14">
        <v>39.6</v>
      </c>
      <c r="G27106" s="14"/>
      <c r="H27106" s="15">
        <v>6.47</v>
      </c>
    </row>
    <row r="27107" spans="1:8" x14ac:dyDescent="0.35">
      <c r="A27107" s="11">
        <v>42121.656944444447</v>
      </c>
      <c r="B27107" s="13">
        <v>-4.3750999999999998</v>
      </c>
      <c r="C27107" s="13">
        <v>20.28895</v>
      </c>
      <c r="D27107" s="12">
        <v>2578</v>
      </c>
      <c r="E27107" s="14">
        <v>27.4</v>
      </c>
      <c r="F27107" s="14">
        <v>33.799999999999997</v>
      </c>
      <c r="G27107" s="14"/>
      <c r="H27107" s="15">
        <v>6.47</v>
      </c>
    </row>
    <row r="27108" spans="1:8" x14ac:dyDescent="0.35">
      <c r="A27108" s="11">
        <v>42121.657638888886</v>
      </c>
      <c r="B27108" s="13">
        <v>-4.3746400000000003</v>
      </c>
      <c r="C27108" s="13">
        <v>20.289639999999999</v>
      </c>
      <c r="D27108" s="12">
        <v>2548</v>
      </c>
      <c r="E27108" s="14">
        <v>27.3</v>
      </c>
      <c r="F27108" s="14">
        <v>26.8</v>
      </c>
      <c r="G27108" s="14"/>
      <c r="H27108" s="15">
        <v>6.48</v>
      </c>
    </row>
    <row r="27109" spans="1:8" x14ac:dyDescent="0.35">
      <c r="A27109" s="11">
        <v>42121.658333333333</v>
      </c>
      <c r="B27109" s="13">
        <v>-4.3746400000000003</v>
      </c>
      <c r="C27109" s="13">
        <v>20.290220000000001</v>
      </c>
      <c r="D27109" s="12">
        <v>2499</v>
      </c>
      <c r="E27109" s="14">
        <v>27.3</v>
      </c>
      <c r="F27109" s="14">
        <v>22.8</v>
      </c>
      <c r="G27109" s="14"/>
      <c r="H27109" s="15">
        <v>6.46</v>
      </c>
    </row>
    <row r="27110" spans="1:8" x14ac:dyDescent="0.35">
      <c r="A27110" s="11">
        <v>42121.65902777778</v>
      </c>
      <c r="B27110" s="13">
        <v>-4.3745900000000004</v>
      </c>
      <c r="C27110" s="13">
        <v>20.290310000000002</v>
      </c>
      <c r="D27110" s="12">
        <v>2495</v>
      </c>
      <c r="E27110" s="14">
        <v>27.3</v>
      </c>
      <c r="F27110" s="14">
        <v>20.9</v>
      </c>
      <c r="G27110" s="14"/>
      <c r="H27110" s="15">
        <v>6.44</v>
      </c>
    </row>
    <row r="27111" spans="1:8" x14ac:dyDescent="0.35">
      <c r="A27111" s="11">
        <v>42121.659722222219</v>
      </c>
      <c r="B27111" s="13">
        <v>-4.3738099999999998</v>
      </c>
      <c r="C27111" s="13">
        <v>20.2895</v>
      </c>
      <c r="D27111" s="12">
        <v>2512</v>
      </c>
      <c r="E27111" s="14">
        <v>27.3</v>
      </c>
      <c r="F27111" s="14">
        <v>20.2</v>
      </c>
      <c r="G27111" s="14"/>
      <c r="H27111" s="15">
        <v>6.42</v>
      </c>
    </row>
    <row r="27112" spans="1:8" x14ac:dyDescent="0.35">
      <c r="A27112" s="11">
        <v>42121.660416666666</v>
      </c>
      <c r="B27112" s="13">
        <v>-4.3741399999999997</v>
      </c>
      <c r="C27112" s="13">
        <v>20.28782</v>
      </c>
      <c r="D27112" s="12">
        <v>2469</v>
      </c>
      <c r="E27112" s="14">
        <v>27.3</v>
      </c>
      <c r="F27112" s="14">
        <v>19.899999999999999</v>
      </c>
      <c r="G27112" s="14"/>
      <c r="H27112" s="15">
        <v>6.4</v>
      </c>
    </row>
    <row r="27113" spans="1:8" x14ac:dyDescent="0.35">
      <c r="A27113" s="11">
        <v>42121.661111111112</v>
      </c>
      <c r="B27113" s="13">
        <v>-4.375</v>
      </c>
      <c r="C27113" s="13">
        <v>20.287320000000001</v>
      </c>
      <c r="D27113" s="12">
        <v>2465</v>
      </c>
      <c r="E27113" s="14">
        <v>27.3</v>
      </c>
      <c r="F27113" s="14">
        <v>20.3</v>
      </c>
      <c r="G27113" s="14"/>
      <c r="H27113" s="15">
        <v>6.39</v>
      </c>
    </row>
    <row r="27114" spans="1:8" x14ac:dyDescent="0.35">
      <c r="A27114" s="11">
        <v>42121.661805555559</v>
      </c>
      <c r="B27114" s="13">
        <v>-4.3754200000000001</v>
      </c>
      <c r="C27114" s="13">
        <v>20.287479999999999</v>
      </c>
      <c r="D27114" s="12">
        <v>2495</v>
      </c>
      <c r="E27114" s="14">
        <v>27.3</v>
      </c>
      <c r="F27114" s="14">
        <v>20.2</v>
      </c>
      <c r="G27114" s="14"/>
      <c r="H27114" s="15">
        <v>6.39</v>
      </c>
    </row>
    <row r="27115" spans="1:8" x14ac:dyDescent="0.35">
      <c r="A27115" s="11">
        <v>42122.446527777778</v>
      </c>
      <c r="B27115" s="13">
        <v>-4.37209</v>
      </c>
      <c r="C27115" s="13">
        <v>20.282830000000001</v>
      </c>
      <c r="D27115" s="12">
        <v>3019</v>
      </c>
      <c r="E27115" s="14">
        <v>27.6</v>
      </c>
      <c r="F27115" s="14">
        <v>22.6</v>
      </c>
      <c r="G27115" s="14"/>
      <c r="H27115" s="15">
        <v>6.71</v>
      </c>
    </row>
    <row r="27116" spans="1:8" x14ac:dyDescent="0.35">
      <c r="A27116" s="11">
        <v>42122.447222222225</v>
      </c>
      <c r="B27116" s="13">
        <v>-4.3723200000000002</v>
      </c>
      <c r="C27116" s="13">
        <v>20.28088</v>
      </c>
      <c r="D27116" s="12">
        <v>3012</v>
      </c>
      <c r="E27116" s="14">
        <v>27.6</v>
      </c>
      <c r="F27116" s="14">
        <v>23.6</v>
      </c>
      <c r="G27116" s="14"/>
      <c r="H27116" s="15">
        <v>6.64</v>
      </c>
    </row>
    <row r="27117" spans="1:8" x14ac:dyDescent="0.35">
      <c r="A27117" s="11">
        <v>42122.447916666664</v>
      </c>
      <c r="B27117" s="13">
        <v>-4.3728400000000001</v>
      </c>
      <c r="C27117" s="13">
        <v>20.278890000000001</v>
      </c>
      <c r="D27117" s="12">
        <v>2861</v>
      </c>
      <c r="E27117" s="14">
        <v>27.6</v>
      </c>
      <c r="F27117" s="14">
        <v>23.9</v>
      </c>
      <c r="G27117" s="14"/>
      <c r="H27117" s="15">
        <v>6.61</v>
      </c>
    </row>
    <row r="27118" spans="1:8" x14ac:dyDescent="0.35">
      <c r="A27118" s="11">
        <v>42122.448611111111</v>
      </c>
      <c r="B27118" s="13">
        <v>-4.3736100000000002</v>
      </c>
      <c r="C27118" s="13">
        <v>20.276959999999999</v>
      </c>
      <c r="D27118" s="12">
        <v>2641</v>
      </c>
      <c r="E27118" s="14">
        <v>27.6</v>
      </c>
      <c r="F27118" s="14">
        <v>23.8</v>
      </c>
      <c r="G27118" s="14"/>
      <c r="H27118" s="15">
        <v>6.58</v>
      </c>
    </row>
    <row r="27119" spans="1:8" x14ac:dyDescent="0.35">
      <c r="A27119" s="11">
        <v>42122.449305555558</v>
      </c>
      <c r="B27119" s="13">
        <v>-4.3746999999999998</v>
      </c>
      <c r="C27119" s="13">
        <v>20.275079999999999</v>
      </c>
      <c r="D27119" s="12">
        <v>2630</v>
      </c>
      <c r="E27119" s="14">
        <v>27.6</v>
      </c>
      <c r="F27119" s="14">
        <v>23.6</v>
      </c>
      <c r="G27119" s="14"/>
      <c r="H27119" s="15">
        <v>6.57</v>
      </c>
    </row>
    <row r="27120" spans="1:8" x14ac:dyDescent="0.35">
      <c r="A27120" s="11">
        <v>42122.45</v>
      </c>
      <c r="B27120" s="13">
        <v>-4.3759300000000003</v>
      </c>
      <c r="C27120" s="13">
        <v>20.273150000000001</v>
      </c>
      <c r="D27120" s="12">
        <v>2925</v>
      </c>
      <c r="E27120" s="14">
        <v>27.6</v>
      </c>
      <c r="F27120" s="14">
        <v>23.8</v>
      </c>
      <c r="G27120" s="14"/>
      <c r="H27120" s="15">
        <v>6.54</v>
      </c>
    </row>
    <row r="27121" spans="1:8" x14ac:dyDescent="0.35">
      <c r="A27121" s="11">
        <v>42122.450694444444</v>
      </c>
      <c r="B27121" s="13">
        <v>-4.3771500000000003</v>
      </c>
      <c r="C27121" s="13">
        <v>20.271170000000001</v>
      </c>
      <c r="D27121" s="12">
        <v>3573</v>
      </c>
      <c r="E27121" s="14">
        <v>27.5</v>
      </c>
      <c r="F27121" s="14">
        <v>24.4</v>
      </c>
      <c r="G27121" s="14"/>
      <c r="H27121" s="15">
        <v>6.52</v>
      </c>
    </row>
    <row r="27122" spans="1:8" x14ac:dyDescent="0.35">
      <c r="A27122" s="11">
        <v>42122.451388888891</v>
      </c>
      <c r="B27122" s="13">
        <v>-4.3781600000000003</v>
      </c>
      <c r="C27122" s="13">
        <v>20.269159999999999</v>
      </c>
      <c r="D27122" s="12">
        <v>4138</v>
      </c>
      <c r="E27122" s="14">
        <v>27.5</v>
      </c>
      <c r="F27122" s="14">
        <v>26.7</v>
      </c>
      <c r="G27122" s="14"/>
      <c r="H27122" s="15">
        <v>6.49</v>
      </c>
    </row>
    <row r="27123" spans="1:8" x14ac:dyDescent="0.35">
      <c r="A27123" s="11">
        <v>42122.45208333333</v>
      </c>
      <c r="B27123" s="13">
        <v>-4.3789699999999998</v>
      </c>
      <c r="C27123" s="13">
        <v>20.267209999999999</v>
      </c>
      <c r="D27123" s="12">
        <v>4428</v>
      </c>
      <c r="E27123" s="14">
        <v>27.5</v>
      </c>
      <c r="F27123" s="14">
        <v>27.1</v>
      </c>
      <c r="G27123" s="14"/>
      <c r="H27123" s="15">
        <v>6.47</v>
      </c>
    </row>
    <row r="27124" spans="1:8" x14ac:dyDescent="0.35">
      <c r="A27124" s="11">
        <v>42122.452777777777</v>
      </c>
      <c r="B27124" s="13">
        <v>-4.3797499999999996</v>
      </c>
      <c r="C27124" s="13">
        <v>20.265250000000002</v>
      </c>
      <c r="D27124" s="12">
        <v>4557</v>
      </c>
      <c r="E27124" s="14">
        <v>27.5</v>
      </c>
      <c r="F27124" s="14">
        <v>29.3</v>
      </c>
      <c r="G27124" s="14"/>
      <c r="H27124" s="15">
        <v>6.45</v>
      </c>
    </row>
    <row r="27125" spans="1:8" x14ac:dyDescent="0.35">
      <c r="A27125" s="11">
        <v>42122.453472222223</v>
      </c>
      <c r="B27125" s="13">
        <v>-4.3804800000000004</v>
      </c>
      <c r="C27125" s="13">
        <v>20.263169999999999</v>
      </c>
      <c r="D27125" s="12">
        <v>4590</v>
      </c>
      <c r="E27125" s="14">
        <v>27.5</v>
      </c>
      <c r="F27125" s="14">
        <v>31</v>
      </c>
      <c r="G27125" s="14"/>
      <c r="H27125" s="15">
        <v>6.45</v>
      </c>
    </row>
    <row r="27126" spans="1:8" x14ac:dyDescent="0.35">
      <c r="A27126" s="11">
        <v>42122.45416666667</v>
      </c>
      <c r="B27126" s="13">
        <v>-4.3808699999999998</v>
      </c>
      <c r="C27126" s="13">
        <v>20.260819999999999</v>
      </c>
      <c r="D27126" s="12">
        <v>4804</v>
      </c>
      <c r="E27126" s="14">
        <v>27.5</v>
      </c>
      <c r="F27126" s="14">
        <v>32.200000000000003</v>
      </c>
      <c r="G27126" s="14"/>
      <c r="H27126" s="15">
        <v>6.44</v>
      </c>
    </row>
    <row r="27127" spans="1:8" x14ac:dyDescent="0.35">
      <c r="A27127" s="11">
        <v>42122.454861111109</v>
      </c>
      <c r="B27127" s="13">
        <v>-4.3807600000000004</v>
      </c>
      <c r="C27127" s="13">
        <v>20.25845</v>
      </c>
      <c r="D27127" s="12">
        <v>4830</v>
      </c>
      <c r="E27127" s="14">
        <v>27.4</v>
      </c>
      <c r="F27127" s="14">
        <v>33.6</v>
      </c>
      <c r="G27127" s="14"/>
      <c r="H27127" s="15">
        <v>6.43</v>
      </c>
    </row>
    <row r="27128" spans="1:8" x14ac:dyDescent="0.35">
      <c r="A27128" s="11">
        <v>42122.455555555556</v>
      </c>
      <c r="B27128" s="13">
        <v>-4.3803900000000002</v>
      </c>
      <c r="C27128" s="13">
        <v>20.25609</v>
      </c>
      <c r="D27128" s="12">
        <v>4785</v>
      </c>
      <c r="E27128" s="14">
        <v>27.4</v>
      </c>
      <c r="F27128" s="14">
        <v>34.6</v>
      </c>
      <c r="G27128" s="14"/>
      <c r="H27128" s="15">
        <v>6.43</v>
      </c>
    </row>
    <row r="27129" spans="1:8" x14ac:dyDescent="0.35">
      <c r="A27129" s="11">
        <v>42122.456250000003</v>
      </c>
      <c r="B27129" s="13">
        <v>-4.3798899999999996</v>
      </c>
      <c r="C27129" s="13">
        <v>20.253779999999999</v>
      </c>
      <c r="D27129" s="12">
        <v>4596</v>
      </c>
      <c r="E27129" s="14">
        <v>27.4</v>
      </c>
      <c r="F27129" s="14">
        <v>35.4</v>
      </c>
      <c r="G27129" s="14"/>
      <c r="H27129" s="15">
        <v>6.42</v>
      </c>
    </row>
    <row r="27130" spans="1:8" x14ac:dyDescent="0.35">
      <c r="A27130" s="11">
        <v>42122.456944444442</v>
      </c>
      <c r="B27130" s="13">
        <v>-4.3793800000000003</v>
      </c>
      <c r="C27130" s="13">
        <v>20.25151</v>
      </c>
      <c r="D27130" s="12">
        <v>4431</v>
      </c>
      <c r="E27130" s="14">
        <v>27.4</v>
      </c>
      <c r="F27130" s="14">
        <v>35.9</v>
      </c>
      <c r="G27130" s="14"/>
      <c r="H27130" s="15">
        <v>6.42</v>
      </c>
    </row>
    <row r="27131" spans="1:8" x14ac:dyDescent="0.35">
      <c r="A27131" s="11">
        <v>42122.457638888889</v>
      </c>
      <c r="B27131" s="13">
        <v>-4.3787000000000003</v>
      </c>
      <c r="C27131" s="13">
        <v>20.249400000000001</v>
      </c>
      <c r="D27131" s="12">
        <v>4561</v>
      </c>
      <c r="E27131" s="14">
        <v>27.4</v>
      </c>
      <c r="F27131" s="14">
        <v>36.200000000000003</v>
      </c>
      <c r="G27131" s="14"/>
      <c r="H27131" s="15">
        <v>6.42</v>
      </c>
    </row>
    <row r="27132" spans="1:8" x14ac:dyDescent="0.35">
      <c r="A27132" s="11">
        <v>42122.458333333336</v>
      </c>
      <c r="B27132" s="13">
        <v>-4.3778600000000001</v>
      </c>
      <c r="C27132" s="13">
        <v>20.247330000000002</v>
      </c>
      <c r="D27132" s="12">
        <v>4450</v>
      </c>
      <c r="E27132" s="14">
        <v>27.4</v>
      </c>
      <c r="F27132" s="14">
        <v>36.6</v>
      </c>
      <c r="G27132" s="14"/>
      <c r="H27132" s="15">
        <v>6.42</v>
      </c>
    </row>
    <row r="27133" spans="1:8" x14ac:dyDescent="0.35">
      <c r="A27133" s="11">
        <v>42122.459027777775</v>
      </c>
      <c r="B27133" s="13">
        <v>-4.3768900000000004</v>
      </c>
      <c r="C27133" s="13">
        <v>20.245170000000002</v>
      </c>
      <c r="D27133" s="12">
        <v>4438</v>
      </c>
      <c r="E27133" s="14">
        <v>27.4</v>
      </c>
      <c r="F27133" s="14">
        <v>36.799999999999997</v>
      </c>
      <c r="G27133" s="14"/>
      <c r="H27133" s="15">
        <v>6.42</v>
      </c>
    </row>
    <row r="27134" spans="1:8" x14ac:dyDescent="0.35">
      <c r="A27134" s="11">
        <v>42122.459722222222</v>
      </c>
      <c r="B27134" s="13">
        <v>-4.3758499999999998</v>
      </c>
      <c r="C27134" s="13">
        <v>20.242750000000001</v>
      </c>
      <c r="D27134" s="12">
        <v>4377</v>
      </c>
      <c r="E27134" s="14">
        <v>27.4</v>
      </c>
      <c r="F27134" s="14">
        <v>37</v>
      </c>
      <c r="G27134" s="14"/>
      <c r="H27134" s="15">
        <v>6.42</v>
      </c>
    </row>
    <row r="27135" spans="1:8" x14ac:dyDescent="0.35">
      <c r="A27135" s="11">
        <v>42122.460416666669</v>
      </c>
      <c r="B27135" s="13">
        <v>-4.3747100000000003</v>
      </c>
      <c r="C27135" s="13">
        <v>20.240290000000002</v>
      </c>
      <c r="D27135" s="12">
        <v>4341</v>
      </c>
      <c r="E27135" s="14">
        <v>27.5</v>
      </c>
      <c r="F27135" s="14">
        <v>37.200000000000003</v>
      </c>
      <c r="G27135" s="14"/>
      <c r="H27135" s="15">
        <v>6.42</v>
      </c>
    </row>
    <row r="27136" spans="1:8" x14ac:dyDescent="0.35">
      <c r="A27136" s="11">
        <v>42122.461111111108</v>
      </c>
      <c r="B27136" s="13">
        <v>-4.3734799999999998</v>
      </c>
      <c r="C27136" s="13">
        <v>20.23781</v>
      </c>
      <c r="D27136" s="12">
        <v>4290</v>
      </c>
      <c r="E27136" s="14">
        <v>27.5</v>
      </c>
      <c r="F27136" s="14">
        <v>37.1</v>
      </c>
      <c r="G27136" s="14"/>
      <c r="H27136" s="15">
        <v>6.43</v>
      </c>
    </row>
    <row r="27137" spans="1:8" x14ac:dyDescent="0.35">
      <c r="A27137" s="11">
        <v>42122.461805555555</v>
      </c>
      <c r="B27137" s="13">
        <v>-4.3720800000000004</v>
      </c>
      <c r="C27137" s="13">
        <v>20.235299999999999</v>
      </c>
      <c r="D27137" s="12">
        <v>4392</v>
      </c>
      <c r="E27137" s="14">
        <v>27.5</v>
      </c>
      <c r="F27137" s="14">
        <v>37.1</v>
      </c>
      <c r="G27137" s="14"/>
      <c r="H27137" s="15">
        <v>6.43</v>
      </c>
    </row>
    <row r="27138" spans="1:8" x14ac:dyDescent="0.35">
      <c r="A27138" s="11">
        <v>42122.462500000001</v>
      </c>
      <c r="B27138" s="13">
        <v>-4.3703399999999997</v>
      </c>
      <c r="C27138" s="13">
        <v>20.232990000000001</v>
      </c>
      <c r="D27138" s="12">
        <v>4458</v>
      </c>
      <c r="E27138" s="14">
        <v>27.5</v>
      </c>
      <c r="F27138" s="14">
        <v>37.1</v>
      </c>
      <c r="G27138" s="14"/>
      <c r="H27138" s="15">
        <v>6.43</v>
      </c>
    </row>
    <row r="27139" spans="1:8" x14ac:dyDescent="0.35">
      <c r="A27139" s="11">
        <v>42122.463194444441</v>
      </c>
      <c r="B27139" s="13">
        <v>-4.3681700000000001</v>
      </c>
      <c r="C27139" s="13">
        <v>20.231120000000001</v>
      </c>
      <c r="D27139" s="12">
        <v>4590</v>
      </c>
      <c r="E27139" s="14">
        <v>27.5</v>
      </c>
      <c r="F27139" s="14">
        <v>37.200000000000003</v>
      </c>
      <c r="G27139" s="14"/>
      <c r="H27139" s="15">
        <v>6.44</v>
      </c>
    </row>
    <row r="27140" spans="1:8" x14ac:dyDescent="0.35">
      <c r="A27140" s="11">
        <v>42122.463888888888</v>
      </c>
      <c r="B27140" s="13">
        <v>-4.3658400000000004</v>
      </c>
      <c r="C27140" s="13">
        <v>20.229489999999998</v>
      </c>
      <c r="D27140" s="12">
        <v>4614</v>
      </c>
      <c r="E27140" s="14">
        <v>27.5</v>
      </c>
      <c r="F27140" s="14">
        <v>37.200000000000003</v>
      </c>
      <c r="G27140" s="14"/>
      <c r="H27140" s="15">
        <v>6.44</v>
      </c>
    </row>
    <row r="27141" spans="1:8" x14ac:dyDescent="0.35">
      <c r="A27141" s="11">
        <v>42122.464583333334</v>
      </c>
      <c r="B27141" s="13">
        <v>-4.36355</v>
      </c>
      <c r="C27141" s="13">
        <v>20.227989999999998</v>
      </c>
      <c r="D27141" s="12">
        <v>4559</v>
      </c>
      <c r="E27141" s="14">
        <v>27.5</v>
      </c>
      <c r="F27141" s="14">
        <v>37.200000000000003</v>
      </c>
      <c r="G27141" s="14"/>
      <c r="H27141" s="15">
        <v>6.44</v>
      </c>
    </row>
    <row r="27142" spans="1:8" x14ac:dyDescent="0.35">
      <c r="A27142" s="11">
        <v>42122.465277777781</v>
      </c>
      <c r="B27142" s="13">
        <v>-4.3612299999999999</v>
      </c>
      <c r="C27142" s="13">
        <v>20.226680000000002</v>
      </c>
      <c r="D27142" s="12">
        <v>4519</v>
      </c>
      <c r="E27142" s="14">
        <v>27.5</v>
      </c>
      <c r="F27142" s="14">
        <v>37.299999999999997</v>
      </c>
      <c r="G27142" s="14"/>
      <c r="H27142" s="15">
        <v>6.45</v>
      </c>
    </row>
    <row r="27143" spans="1:8" x14ac:dyDescent="0.35">
      <c r="A27143" s="11">
        <v>42122.46597222222</v>
      </c>
      <c r="B27143" s="13">
        <v>-4.3587600000000002</v>
      </c>
      <c r="C27143" s="13">
        <v>20.22561</v>
      </c>
      <c r="D27143" s="12">
        <v>4631</v>
      </c>
      <c r="E27143" s="14">
        <v>27.5</v>
      </c>
      <c r="F27143" s="14">
        <v>37.5</v>
      </c>
      <c r="G27143" s="14"/>
      <c r="H27143" s="15">
        <v>6.45</v>
      </c>
    </row>
    <row r="27144" spans="1:8" x14ac:dyDescent="0.35">
      <c r="A27144" s="11">
        <v>42122.466666666667</v>
      </c>
      <c r="B27144" s="13">
        <v>-4.3561100000000001</v>
      </c>
      <c r="C27144" s="13">
        <v>20.224550000000001</v>
      </c>
      <c r="D27144" s="12">
        <v>4433</v>
      </c>
      <c r="E27144" s="14">
        <v>27.5</v>
      </c>
      <c r="F27144" s="14">
        <v>37.6</v>
      </c>
      <c r="G27144" s="14"/>
      <c r="H27144" s="15">
        <v>6.45</v>
      </c>
    </row>
    <row r="27145" spans="1:8" x14ac:dyDescent="0.35">
      <c r="A27145" s="11">
        <v>42122.467361111114</v>
      </c>
      <c r="B27145" s="13">
        <v>-4.3536099999999998</v>
      </c>
      <c r="C27145" s="13">
        <v>20.223410000000001</v>
      </c>
      <c r="D27145" s="12">
        <v>3851</v>
      </c>
      <c r="E27145" s="14">
        <v>27.5</v>
      </c>
      <c r="F27145" s="14">
        <v>37.5</v>
      </c>
      <c r="G27145" s="14"/>
      <c r="H27145" s="15">
        <v>6.45</v>
      </c>
    </row>
    <row r="27146" spans="1:8" x14ac:dyDescent="0.35">
      <c r="A27146" s="11">
        <v>42122.468055555553</v>
      </c>
      <c r="B27146" s="13">
        <v>-4.3512500000000003</v>
      </c>
      <c r="C27146" s="13">
        <v>20.222169999999998</v>
      </c>
      <c r="D27146" s="12">
        <v>3438</v>
      </c>
      <c r="E27146" s="14">
        <v>27.5</v>
      </c>
      <c r="F27146" s="14">
        <v>37.4</v>
      </c>
      <c r="G27146" s="14"/>
      <c r="H27146" s="15">
        <v>6.45</v>
      </c>
    </row>
    <row r="27147" spans="1:8" x14ac:dyDescent="0.35">
      <c r="A27147" s="11">
        <v>42122.46875</v>
      </c>
      <c r="B27147" s="13">
        <v>-4.3489100000000001</v>
      </c>
      <c r="C27147" s="13">
        <v>20.220980000000001</v>
      </c>
      <c r="D27147" s="12">
        <v>3565</v>
      </c>
      <c r="E27147" s="14">
        <v>27.5</v>
      </c>
      <c r="F27147" s="14">
        <v>37.1</v>
      </c>
      <c r="G27147" s="14"/>
      <c r="H27147" s="15">
        <v>6.46</v>
      </c>
    </row>
    <row r="27148" spans="1:8" x14ac:dyDescent="0.35">
      <c r="A27148" s="11">
        <v>42122.469444444447</v>
      </c>
      <c r="B27148" s="13">
        <v>-4.3465100000000003</v>
      </c>
      <c r="C27148" s="13">
        <v>20.219889999999999</v>
      </c>
      <c r="D27148" s="12">
        <v>3858</v>
      </c>
      <c r="E27148" s="14">
        <v>27.5</v>
      </c>
      <c r="F27148" s="14">
        <v>36.700000000000003</v>
      </c>
      <c r="G27148" s="14"/>
      <c r="H27148" s="15">
        <v>6.46</v>
      </c>
    </row>
    <row r="27149" spans="1:8" x14ac:dyDescent="0.35">
      <c r="A27149" s="11">
        <v>42122.470138888886</v>
      </c>
      <c r="B27149" s="13">
        <v>-4.3442499999999997</v>
      </c>
      <c r="C27149" s="13">
        <v>20.218969999999999</v>
      </c>
      <c r="D27149" s="12">
        <v>4023</v>
      </c>
      <c r="E27149" s="14">
        <v>27.5</v>
      </c>
      <c r="F27149" s="14">
        <v>36</v>
      </c>
      <c r="G27149" s="14"/>
      <c r="H27149" s="15">
        <v>6.46</v>
      </c>
    </row>
    <row r="27150" spans="1:8" x14ac:dyDescent="0.35">
      <c r="A27150" s="11">
        <v>42122.470833333333</v>
      </c>
      <c r="B27150" s="13">
        <v>-4.34213</v>
      </c>
      <c r="C27150" s="13">
        <v>20.2178</v>
      </c>
      <c r="D27150" s="12">
        <v>4007</v>
      </c>
      <c r="E27150" s="14">
        <v>27.5</v>
      </c>
      <c r="F27150" s="14">
        <v>35.700000000000003</v>
      </c>
      <c r="G27150" s="14"/>
      <c r="H27150" s="15">
        <v>6.46</v>
      </c>
    </row>
    <row r="27151" spans="1:8" x14ac:dyDescent="0.35">
      <c r="A27151" s="11">
        <v>42122.47152777778</v>
      </c>
      <c r="B27151" s="13">
        <v>-4.3400800000000004</v>
      </c>
      <c r="C27151" s="13">
        <v>20.216170000000002</v>
      </c>
      <c r="D27151" s="12">
        <v>3965</v>
      </c>
      <c r="E27151" s="14">
        <v>27.5</v>
      </c>
      <c r="F27151" s="14">
        <v>35.5</v>
      </c>
      <c r="G27151" s="14"/>
      <c r="H27151" s="15">
        <v>6.46</v>
      </c>
    </row>
    <row r="27152" spans="1:8" x14ac:dyDescent="0.35">
      <c r="A27152" s="11">
        <v>42122.472222222219</v>
      </c>
      <c r="B27152" s="13">
        <v>-4.3380200000000002</v>
      </c>
      <c r="C27152" s="13">
        <v>20.21424</v>
      </c>
      <c r="D27152" s="12">
        <v>3274</v>
      </c>
      <c r="E27152" s="14">
        <v>27.5</v>
      </c>
      <c r="F27152" s="14">
        <v>35.4</v>
      </c>
      <c r="G27152" s="14"/>
      <c r="H27152" s="15">
        <v>6.46</v>
      </c>
    </row>
    <row r="27153" spans="1:8" x14ac:dyDescent="0.35">
      <c r="A27153" s="11">
        <v>42122.472916666666</v>
      </c>
      <c r="B27153" s="13">
        <v>-4.3364599999999998</v>
      </c>
      <c r="C27153" s="13">
        <v>20.2119</v>
      </c>
      <c r="D27153" s="12">
        <v>2738</v>
      </c>
      <c r="E27153" s="14">
        <v>27.5</v>
      </c>
      <c r="F27153" s="14">
        <v>35.1</v>
      </c>
      <c r="G27153" s="14"/>
      <c r="H27153" s="15">
        <v>6.47</v>
      </c>
    </row>
    <row r="27154" spans="1:8" x14ac:dyDescent="0.35">
      <c r="A27154" s="11">
        <v>42122.473611111112</v>
      </c>
      <c r="B27154" s="13">
        <v>-4.3353900000000003</v>
      </c>
      <c r="C27154" s="13">
        <v>20.209289999999999</v>
      </c>
      <c r="D27154" s="12">
        <v>2691</v>
      </c>
      <c r="E27154" s="14">
        <v>27.5</v>
      </c>
      <c r="F27154" s="14">
        <v>34.299999999999997</v>
      </c>
      <c r="G27154" s="14"/>
      <c r="H27154" s="15">
        <v>6.47</v>
      </c>
    </row>
    <row r="27155" spans="1:8" x14ac:dyDescent="0.35">
      <c r="A27155" s="11">
        <v>42122.474305555559</v>
      </c>
      <c r="B27155" s="13">
        <v>-4.3349099999999998</v>
      </c>
      <c r="C27155" s="13">
        <v>20.206630000000001</v>
      </c>
      <c r="D27155" s="12">
        <v>2432</v>
      </c>
      <c r="E27155" s="14">
        <v>27.5</v>
      </c>
      <c r="F27155" s="14">
        <v>33</v>
      </c>
      <c r="G27155" s="14"/>
      <c r="H27155" s="15">
        <v>6.48</v>
      </c>
    </row>
    <row r="27156" spans="1:8" x14ac:dyDescent="0.35">
      <c r="A27156" s="11">
        <v>42122.474999999999</v>
      </c>
      <c r="B27156" s="13">
        <v>-4.3347600000000002</v>
      </c>
      <c r="C27156" s="13">
        <v>20.204000000000001</v>
      </c>
      <c r="D27156" s="12">
        <v>2423</v>
      </c>
      <c r="E27156" s="14">
        <v>27.6</v>
      </c>
      <c r="F27156" s="14">
        <v>31.6</v>
      </c>
      <c r="G27156" s="14"/>
      <c r="H27156" s="15">
        <v>6.49</v>
      </c>
    </row>
    <row r="27157" spans="1:8" x14ac:dyDescent="0.35">
      <c r="A27157" s="11">
        <v>42122.475694444445</v>
      </c>
      <c r="B27157" s="13">
        <v>-4.3350900000000001</v>
      </c>
      <c r="C27157" s="13">
        <v>20.20138</v>
      </c>
      <c r="D27157" s="12">
        <v>2431</v>
      </c>
      <c r="E27157" s="14">
        <v>27.6</v>
      </c>
      <c r="F27157" s="14">
        <v>30.2</v>
      </c>
      <c r="G27157" s="14"/>
      <c r="H27157" s="15">
        <v>6.49</v>
      </c>
    </row>
    <row r="27158" spans="1:8" x14ac:dyDescent="0.35">
      <c r="A27158" s="11">
        <v>42122.476388888892</v>
      </c>
      <c r="B27158" s="13">
        <v>-4.3355699999999997</v>
      </c>
      <c r="C27158" s="13">
        <v>20.19877</v>
      </c>
      <c r="D27158" s="12">
        <v>2408</v>
      </c>
      <c r="E27158" s="14">
        <v>27.6</v>
      </c>
      <c r="F27158" s="14">
        <v>29.3</v>
      </c>
      <c r="G27158" s="14"/>
      <c r="H27158" s="15">
        <v>6.5</v>
      </c>
    </row>
    <row r="27159" spans="1:8" x14ac:dyDescent="0.35">
      <c r="A27159" s="11">
        <v>42122.477083333331</v>
      </c>
      <c r="B27159" s="13">
        <v>-4.3362299999999996</v>
      </c>
      <c r="C27159" s="13">
        <v>20.196200000000001</v>
      </c>
      <c r="D27159" s="12">
        <v>2423</v>
      </c>
      <c r="E27159" s="14">
        <v>27.6</v>
      </c>
      <c r="F27159" s="14">
        <v>27.9</v>
      </c>
      <c r="G27159" s="14"/>
      <c r="H27159" s="15">
        <v>6.5</v>
      </c>
    </row>
    <row r="27160" spans="1:8" x14ac:dyDescent="0.35">
      <c r="A27160" s="11">
        <v>42122.477777777778</v>
      </c>
      <c r="B27160" s="13">
        <v>-4.3369499999999999</v>
      </c>
      <c r="C27160" s="13">
        <v>20.193719999999999</v>
      </c>
      <c r="D27160" s="12">
        <v>2373</v>
      </c>
      <c r="E27160" s="14">
        <v>27.6</v>
      </c>
      <c r="F27160" s="14">
        <v>27.2</v>
      </c>
      <c r="G27160" s="14"/>
      <c r="H27160" s="15">
        <v>6.51</v>
      </c>
    </row>
    <row r="27161" spans="1:8" x14ac:dyDescent="0.35">
      <c r="A27161" s="11">
        <v>42122.478472222225</v>
      </c>
      <c r="B27161" s="13">
        <v>-4.3376799999999998</v>
      </c>
      <c r="C27161" s="13">
        <v>20.19125</v>
      </c>
      <c r="D27161" s="12">
        <v>2319</v>
      </c>
      <c r="E27161" s="14">
        <v>27.7</v>
      </c>
      <c r="F27161" s="14">
        <v>26.4</v>
      </c>
      <c r="G27161" s="14"/>
      <c r="H27161" s="15">
        <v>6.51</v>
      </c>
    </row>
    <row r="27162" spans="1:8" x14ac:dyDescent="0.35">
      <c r="A27162" s="11">
        <v>42122.479166666664</v>
      </c>
      <c r="B27162" s="13">
        <v>-4.3386500000000003</v>
      </c>
      <c r="C27162" s="13">
        <v>20.188870000000001</v>
      </c>
      <c r="D27162" s="12">
        <v>2314</v>
      </c>
      <c r="E27162" s="14">
        <v>27.7</v>
      </c>
      <c r="F27162" s="14">
        <v>25.5</v>
      </c>
      <c r="G27162" s="14"/>
      <c r="H27162" s="15">
        <v>6.51</v>
      </c>
    </row>
    <row r="27163" spans="1:8" x14ac:dyDescent="0.35">
      <c r="A27163" s="11">
        <v>42122.479861111111</v>
      </c>
      <c r="B27163" s="13">
        <v>-4.3395099999999998</v>
      </c>
      <c r="C27163" s="13">
        <v>20.186440000000001</v>
      </c>
      <c r="D27163" s="12">
        <v>2358</v>
      </c>
      <c r="E27163" s="14">
        <v>27.7</v>
      </c>
      <c r="F27163" s="14">
        <v>24.9</v>
      </c>
      <c r="G27163" s="14"/>
      <c r="H27163" s="15">
        <v>6.52</v>
      </c>
    </row>
    <row r="27164" spans="1:8" x14ac:dyDescent="0.35">
      <c r="A27164" s="11">
        <v>42122.480555555558</v>
      </c>
      <c r="B27164" s="13">
        <v>-4.3399200000000002</v>
      </c>
      <c r="C27164" s="13">
        <v>20.183859999999999</v>
      </c>
      <c r="D27164" s="12">
        <v>2582</v>
      </c>
      <c r="E27164" s="14">
        <v>27.7</v>
      </c>
      <c r="F27164" s="14">
        <v>24.3</v>
      </c>
      <c r="G27164" s="14"/>
      <c r="H27164" s="15">
        <v>6.52</v>
      </c>
    </row>
    <row r="27165" spans="1:8" x14ac:dyDescent="0.35">
      <c r="A27165" s="11">
        <v>42122.481249999997</v>
      </c>
      <c r="B27165" s="13">
        <v>-4.3401100000000001</v>
      </c>
      <c r="C27165" s="13">
        <v>20.181010000000001</v>
      </c>
      <c r="D27165" s="12">
        <v>2869</v>
      </c>
      <c r="E27165" s="14">
        <v>27.7</v>
      </c>
      <c r="F27165" s="14">
        <v>24.1</v>
      </c>
      <c r="G27165" s="14"/>
      <c r="H27165" s="15">
        <v>6.52</v>
      </c>
    </row>
    <row r="27166" spans="1:8" x14ac:dyDescent="0.35">
      <c r="A27166" s="11">
        <v>42122.481944444444</v>
      </c>
      <c r="B27166" s="13">
        <v>-4.33962</v>
      </c>
      <c r="C27166" s="13">
        <v>20.178080000000001</v>
      </c>
      <c r="D27166" s="12">
        <v>3504</v>
      </c>
      <c r="E27166" s="14">
        <v>27.7</v>
      </c>
      <c r="F27166" s="14">
        <v>24.3</v>
      </c>
      <c r="G27166" s="14"/>
      <c r="H27166" s="15">
        <v>6.5</v>
      </c>
    </row>
    <row r="27167" spans="1:8" x14ac:dyDescent="0.35">
      <c r="A27167" s="11">
        <v>42122.482638888891</v>
      </c>
      <c r="B27167" s="13">
        <v>-4.3385400000000001</v>
      </c>
      <c r="C27167" s="13">
        <v>20.175370000000001</v>
      </c>
      <c r="D27167" s="12">
        <v>3933</v>
      </c>
      <c r="E27167" s="14">
        <v>27.6</v>
      </c>
      <c r="F27167" s="14">
        <v>25.4</v>
      </c>
      <c r="G27167" s="14"/>
      <c r="H27167" s="15">
        <v>6.48</v>
      </c>
    </row>
    <row r="27168" spans="1:8" x14ac:dyDescent="0.35">
      <c r="A27168" s="11">
        <v>42122.48333333333</v>
      </c>
      <c r="B27168" s="13">
        <v>-4.3371199999999996</v>
      </c>
      <c r="C27168" s="13">
        <v>20.172799999999999</v>
      </c>
      <c r="D27168" s="12">
        <v>4311</v>
      </c>
      <c r="E27168" s="14">
        <v>27.6</v>
      </c>
      <c r="F27168" s="14">
        <v>27.2</v>
      </c>
      <c r="G27168" s="14"/>
      <c r="H27168" s="15">
        <v>6.46</v>
      </c>
    </row>
    <row r="27169" spans="1:8" x14ac:dyDescent="0.35">
      <c r="A27169" s="11">
        <v>42122.484027777777</v>
      </c>
      <c r="B27169" s="13">
        <v>-4.3354400000000002</v>
      </c>
      <c r="C27169" s="13">
        <v>20.170459999999999</v>
      </c>
      <c r="D27169" s="12">
        <v>4398</v>
      </c>
      <c r="E27169" s="14">
        <v>27.6</v>
      </c>
      <c r="F27169" s="14">
        <v>31.1</v>
      </c>
      <c r="G27169" s="14"/>
      <c r="H27169" s="15">
        <v>6.44</v>
      </c>
    </row>
    <row r="27170" spans="1:8" x14ac:dyDescent="0.35">
      <c r="A27170" s="11">
        <v>42122.484722222223</v>
      </c>
      <c r="B27170" s="13">
        <v>-4.3334400000000004</v>
      </c>
      <c r="C27170" s="13">
        <v>20.16846</v>
      </c>
      <c r="D27170" s="12">
        <v>4354</v>
      </c>
      <c r="E27170" s="14">
        <v>27.5</v>
      </c>
      <c r="F27170" s="14">
        <v>33.299999999999997</v>
      </c>
      <c r="G27170" s="14"/>
      <c r="H27170" s="15">
        <v>6.43</v>
      </c>
    </row>
    <row r="27171" spans="1:8" x14ac:dyDescent="0.35">
      <c r="A27171" s="11">
        <v>42122.48541666667</v>
      </c>
      <c r="B27171" s="13">
        <v>-4.3313800000000002</v>
      </c>
      <c r="C27171" s="13">
        <v>20.166550000000001</v>
      </c>
      <c r="D27171" s="12">
        <v>4329</v>
      </c>
      <c r="E27171" s="14">
        <v>27.5</v>
      </c>
      <c r="F27171" s="14">
        <v>34.1</v>
      </c>
      <c r="G27171" s="14"/>
      <c r="H27171" s="15">
        <v>6.43</v>
      </c>
    </row>
    <row r="27172" spans="1:8" x14ac:dyDescent="0.35">
      <c r="A27172" s="11">
        <v>42122.486111111109</v>
      </c>
      <c r="B27172" s="13">
        <v>-4.3291899999999996</v>
      </c>
      <c r="C27172" s="13">
        <v>20.164899999999999</v>
      </c>
      <c r="D27172" s="12">
        <v>4318</v>
      </c>
      <c r="E27172" s="14">
        <v>27.5</v>
      </c>
      <c r="F27172" s="14">
        <v>34.6</v>
      </c>
      <c r="G27172" s="14"/>
      <c r="H27172" s="15">
        <v>6.44</v>
      </c>
    </row>
    <row r="27173" spans="1:8" x14ac:dyDescent="0.35">
      <c r="A27173" s="11">
        <v>42122.486805555556</v>
      </c>
      <c r="B27173" s="13">
        <v>-4.3269000000000002</v>
      </c>
      <c r="C27173" s="13">
        <v>20.16338</v>
      </c>
      <c r="D27173" s="12">
        <v>4203</v>
      </c>
      <c r="E27173" s="14">
        <v>27.5</v>
      </c>
      <c r="F27173" s="14">
        <v>35.1</v>
      </c>
      <c r="G27173" s="14"/>
      <c r="H27173" s="15">
        <v>6.44</v>
      </c>
    </row>
    <row r="27174" spans="1:8" x14ac:dyDescent="0.35">
      <c r="A27174" s="11">
        <v>42122.487500000003</v>
      </c>
      <c r="B27174" s="13">
        <v>-4.3245199999999997</v>
      </c>
      <c r="C27174" s="13">
        <v>20.16189</v>
      </c>
      <c r="D27174" s="12">
        <v>4120</v>
      </c>
      <c r="E27174" s="14">
        <v>27.5</v>
      </c>
      <c r="F27174" s="14">
        <v>35.6</v>
      </c>
      <c r="G27174" s="14"/>
      <c r="H27174" s="15">
        <v>6.44</v>
      </c>
    </row>
    <row r="27175" spans="1:8" x14ac:dyDescent="0.35">
      <c r="A27175" s="11">
        <v>42122.488194444442</v>
      </c>
      <c r="B27175" s="13">
        <v>-4.3220400000000003</v>
      </c>
      <c r="C27175" s="13">
        <v>20.16047</v>
      </c>
      <c r="D27175" s="12">
        <v>4159</v>
      </c>
      <c r="E27175" s="14">
        <v>27.4</v>
      </c>
      <c r="F27175" s="14">
        <v>35.6</v>
      </c>
      <c r="G27175" s="14"/>
      <c r="H27175" s="15">
        <v>6.45</v>
      </c>
    </row>
    <row r="27176" spans="1:8" x14ac:dyDescent="0.35">
      <c r="A27176" s="11">
        <v>42122.488888888889</v>
      </c>
      <c r="B27176" s="13">
        <v>-4.3196199999999996</v>
      </c>
      <c r="C27176" s="13">
        <v>20.159020000000002</v>
      </c>
      <c r="D27176" s="12">
        <v>4075</v>
      </c>
      <c r="E27176" s="14">
        <v>27.4</v>
      </c>
      <c r="F27176" s="14">
        <v>35.6</v>
      </c>
      <c r="G27176" s="14"/>
      <c r="H27176" s="15">
        <v>6.45</v>
      </c>
    </row>
    <row r="27177" spans="1:8" x14ac:dyDescent="0.35">
      <c r="A27177" s="11">
        <v>42122.489583333336</v>
      </c>
      <c r="B27177" s="13">
        <v>-4.3171400000000002</v>
      </c>
      <c r="C27177" s="13">
        <v>20.157540000000001</v>
      </c>
      <c r="D27177" s="12">
        <v>4020</v>
      </c>
      <c r="E27177" s="14">
        <v>27.4</v>
      </c>
      <c r="F27177" s="14">
        <v>35.299999999999997</v>
      </c>
      <c r="G27177" s="14"/>
      <c r="H27177" s="15">
        <v>6.45</v>
      </c>
    </row>
    <row r="27178" spans="1:8" x14ac:dyDescent="0.35">
      <c r="A27178" s="11">
        <v>42122.490277777775</v>
      </c>
      <c r="B27178" s="13">
        <v>-4.3146300000000002</v>
      </c>
      <c r="C27178" s="13">
        <v>20.156110000000002</v>
      </c>
      <c r="D27178" s="12">
        <v>4042</v>
      </c>
      <c r="E27178" s="14">
        <v>27.4</v>
      </c>
      <c r="F27178" s="14">
        <v>35.1</v>
      </c>
      <c r="G27178" s="14"/>
      <c r="H27178" s="15">
        <v>6.46</v>
      </c>
    </row>
    <row r="27179" spans="1:8" x14ac:dyDescent="0.35">
      <c r="A27179" s="11">
        <v>42122.490972222222</v>
      </c>
      <c r="B27179" s="13">
        <v>-4.3124900000000004</v>
      </c>
      <c r="C27179" s="13">
        <v>20.154969999999999</v>
      </c>
      <c r="D27179" s="12">
        <v>4289</v>
      </c>
      <c r="E27179" s="14">
        <v>27.5</v>
      </c>
      <c r="F27179" s="14">
        <v>35.299999999999997</v>
      </c>
      <c r="G27179" s="14"/>
      <c r="H27179" s="15">
        <v>6.46</v>
      </c>
    </row>
    <row r="27180" spans="1:8" x14ac:dyDescent="0.35">
      <c r="A27180" s="11">
        <v>42122.491666666669</v>
      </c>
      <c r="B27180" s="13">
        <v>-4.3102999999999998</v>
      </c>
      <c r="C27180" s="13">
        <v>20.154119999999999</v>
      </c>
      <c r="D27180" s="12">
        <v>4453</v>
      </c>
      <c r="E27180" s="14">
        <v>27.5</v>
      </c>
      <c r="F27180" s="14">
        <v>35.799999999999997</v>
      </c>
      <c r="G27180" s="14"/>
      <c r="H27180" s="15">
        <v>6.46</v>
      </c>
    </row>
    <row r="27181" spans="1:8" x14ac:dyDescent="0.35">
      <c r="A27181" s="11">
        <v>42122.492361111108</v>
      </c>
      <c r="B27181" s="13">
        <v>-4.3078000000000003</v>
      </c>
      <c r="C27181" s="13">
        <v>20.15333</v>
      </c>
      <c r="D27181" s="12">
        <v>4533</v>
      </c>
      <c r="E27181" s="14">
        <v>27.5</v>
      </c>
      <c r="F27181" s="14">
        <v>36.700000000000003</v>
      </c>
      <c r="G27181" s="14"/>
      <c r="H27181" s="15">
        <v>6.45</v>
      </c>
    </row>
    <row r="27182" spans="1:8" x14ac:dyDescent="0.35">
      <c r="A27182" s="11">
        <v>42122.493055555555</v>
      </c>
      <c r="B27182" s="13">
        <v>-4.3051199999999996</v>
      </c>
      <c r="C27182" s="13">
        <v>20.15268</v>
      </c>
      <c r="D27182" s="12">
        <v>4401</v>
      </c>
      <c r="E27182" s="14">
        <v>27.5</v>
      </c>
      <c r="F27182" s="14">
        <v>36.9</v>
      </c>
      <c r="G27182" s="14"/>
      <c r="H27182" s="15">
        <v>6.45</v>
      </c>
    </row>
    <row r="27183" spans="1:8" x14ac:dyDescent="0.35">
      <c r="A27183" s="11">
        <v>42122.493750000001</v>
      </c>
      <c r="B27183" s="13">
        <v>-4.3025500000000001</v>
      </c>
      <c r="C27183" s="13">
        <v>20.151969999999999</v>
      </c>
      <c r="D27183" s="12">
        <v>3823</v>
      </c>
      <c r="E27183" s="14">
        <v>27.5</v>
      </c>
      <c r="F27183" s="14">
        <v>36.299999999999997</v>
      </c>
      <c r="G27183" s="14"/>
      <c r="H27183" s="15">
        <v>6.46</v>
      </c>
    </row>
    <row r="27184" spans="1:8" x14ac:dyDescent="0.35">
      <c r="A27184" s="11">
        <v>42122.494444444441</v>
      </c>
      <c r="B27184" s="13">
        <v>-4.3001100000000001</v>
      </c>
      <c r="C27184" s="13">
        <v>20.15091</v>
      </c>
      <c r="D27184" s="12">
        <v>3574</v>
      </c>
      <c r="E27184" s="14">
        <v>27.5</v>
      </c>
      <c r="F27184" s="14">
        <v>35.4</v>
      </c>
      <c r="G27184" s="14"/>
      <c r="H27184" s="15">
        <v>6.47</v>
      </c>
    </row>
    <row r="27185" spans="1:8" x14ac:dyDescent="0.35">
      <c r="A27185" s="11">
        <v>42122.495138888888</v>
      </c>
      <c r="B27185" s="13">
        <v>-4.29786</v>
      </c>
      <c r="C27185" s="13">
        <v>20.14969</v>
      </c>
      <c r="D27185" s="12">
        <v>3411</v>
      </c>
      <c r="E27185" s="14">
        <v>27.4</v>
      </c>
      <c r="F27185" s="14">
        <v>34.4</v>
      </c>
      <c r="G27185" s="14"/>
      <c r="H27185" s="15">
        <v>6.48</v>
      </c>
    </row>
    <row r="27186" spans="1:8" x14ac:dyDescent="0.35">
      <c r="A27186" s="11">
        <v>42122.495833333334</v>
      </c>
      <c r="B27186" s="13">
        <v>-4.2955899999999998</v>
      </c>
      <c r="C27186" s="13">
        <v>20.148610000000001</v>
      </c>
      <c r="D27186" s="12">
        <v>3237</v>
      </c>
      <c r="E27186" s="14">
        <v>27.4</v>
      </c>
      <c r="F27186" s="14">
        <v>33.1</v>
      </c>
      <c r="G27186" s="14"/>
      <c r="H27186" s="15">
        <v>6.48</v>
      </c>
    </row>
    <row r="27187" spans="1:8" x14ac:dyDescent="0.35">
      <c r="A27187" s="11">
        <v>42122.496527777781</v>
      </c>
      <c r="B27187" s="13">
        <v>-4.2933700000000004</v>
      </c>
      <c r="C27187" s="13">
        <v>20.147629999999999</v>
      </c>
      <c r="D27187" s="12">
        <v>3277</v>
      </c>
      <c r="E27187" s="14">
        <v>27.5</v>
      </c>
      <c r="F27187" s="14">
        <v>32</v>
      </c>
      <c r="G27187" s="14"/>
      <c r="H27187" s="15">
        <v>6.49</v>
      </c>
    </row>
    <row r="27188" spans="1:8" x14ac:dyDescent="0.35">
      <c r="A27188" s="11">
        <v>42122.49722222222</v>
      </c>
      <c r="B27188" s="13">
        <v>-4.29129</v>
      </c>
      <c r="C27188" s="13">
        <v>20.146350000000002</v>
      </c>
      <c r="D27188" s="12">
        <v>3374</v>
      </c>
      <c r="E27188" s="14">
        <v>27.5</v>
      </c>
      <c r="F27188" s="14">
        <v>31.2</v>
      </c>
      <c r="G27188" s="14"/>
      <c r="H27188" s="15">
        <v>6.49</v>
      </c>
    </row>
    <row r="27189" spans="1:8" x14ac:dyDescent="0.35">
      <c r="A27189" s="11">
        <v>42122.497916666667</v>
      </c>
      <c r="B27189" s="13">
        <v>-4.2893299999999996</v>
      </c>
      <c r="C27189" s="13">
        <v>20.144729999999999</v>
      </c>
      <c r="D27189" s="12">
        <v>3390</v>
      </c>
      <c r="E27189" s="14">
        <v>27.5</v>
      </c>
      <c r="F27189" s="14">
        <v>30.9</v>
      </c>
      <c r="G27189" s="14"/>
      <c r="H27189" s="15">
        <v>6.49</v>
      </c>
    </row>
    <row r="27190" spans="1:8" x14ac:dyDescent="0.35">
      <c r="A27190" s="11">
        <v>42122.498611111114</v>
      </c>
      <c r="B27190" s="13">
        <v>-4.2873400000000004</v>
      </c>
      <c r="C27190" s="13">
        <v>20.143039999999999</v>
      </c>
      <c r="D27190" s="12">
        <v>3283</v>
      </c>
      <c r="E27190" s="14">
        <v>27.5</v>
      </c>
      <c r="F27190" s="14">
        <v>30.4</v>
      </c>
      <c r="G27190" s="14"/>
      <c r="H27190" s="15">
        <v>6.48</v>
      </c>
    </row>
    <row r="27191" spans="1:8" x14ac:dyDescent="0.35">
      <c r="A27191" s="11">
        <v>42122.499305555553</v>
      </c>
      <c r="B27191" s="13">
        <v>-4.2856800000000002</v>
      </c>
      <c r="C27191" s="13">
        <v>20.140979999999999</v>
      </c>
      <c r="D27191" s="12">
        <v>3191</v>
      </c>
      <c r="E27191" s="14">
        <v>27.5</v>
      </c>
      <c r="F27191" s="14">
        <v>29.8</v>
      </c>
      <c r="G27191" s="14"/>
      <c r="H27191" s="15">
        <v>6.49</v>
      </c>
    </row>
    <row r="27192" spans="1:8" x14ac:dyDescent="0.35">
      <c r="A27192" s="11">
        <v>42122.5</v>
      </c>
      <c r="B27192" s="13">
        <v>-4.2843799999999996</v>
      </c>
      <c r="C27192" s="13">
        <v>20.138670000000001</v>
      </c>
      <c r="D27192" s="12">
        <v>3052</v>
      </c>
      <c r="E27192" s="14">
        <v>27.5</v>
      </c>
      <c r="F27192" s="14">
        <v>29.2</v>
      </c>
      <c r="G27192" s="14"/>
      <c r="H27192" s="15">
        <v>6.49</v>
      </c>
    </row>
    <row r="27193" spans="1:8" x14ac:dyDescent="0.35">
      <c r="A27193" s="11">
        <v>42122.500694444447</v>
      </c>
      <c r="B27193" s="13">
        <v>-4.2833199999999998</v>
      </c>
      <c r="C27193" s="13">
        <v>20.136299999999999</v>
      </c>
      <c r="D27193" s="12">
        <v>3035</v>
      </c>
      <c r="E27193" s="14">
        <v>27.5</v>
      </c>
      <c r="F27193" s="14">
        <v>28.5</v>
      </c>
      <c r="G27193" s="14"/>
      <c r="H27193" s="15">
        <v>6.49</v>
      </c>
    </row>
    <row r="27194" spans="1:8" x14ac:dyDescent="0.35">
      <c r="A27194" s="11">
        <v>42122.501388888886</v>
      </c>
      <c r="B27194" s="13">
        <v>-4.2823500000000001</v>
      </c>
      <c r="C27194" s="13">
        <v>20.133970000000001</v>
      </c>
      <c r="D27194" s="12">
        <v>3054</v>
      </c>
      <c r="E27194" s="14">
        <v>27.5</v>
      </c>
      <c r="F27194" s="14">
        <v>28.2</v>
      </c>
      <c r="G27194" s="14"/>
      <c r="H27194" s="15">
        <v>6.49</v>
      </c>
    </row>
    <row r="27195" spans="1:8" x14ac:dyDescent="0.35">
      <c r="A27195" s="11">
        <v>42122.502083333333</v>
      </c>
      <c r="B27195" s="13">
        <v>-4.2813499999999998</v>
      </c>
      <c r="C27195" s="13">
        <v>20.131699999999999</v>
      </c>
      <c r="D27195" s="12">
        <v>3029</v>
      </c>
      <c r="E27195" s="14">
        <v>27.5</v>
      </c>
      <c r="F27195" s="14">
        <v>28.1</v>
      </c>
      <c r="G27195" s="14"/>
      <c r="H27195" s="15">
        <v>6.49</v>
      </c>
    </row>
    <row r="27196" spans="1:8" x14ac:dyDescent="0.35">
      <c r="A27196" s="11">
        <v>42122.50277777778</v>
      </c>
      <c r="B27196" s="13">
        <v>-4.2801799999999997</v>
      </c>
      <c r="C27196" s="13">
        <v>20.12951</v>
      </c>
      <c r="D27196" s="12">
        <v>3215</v>
      </c>
      <c r="E27196" s="14">
        <v>27.5</v>
      </c>
      <c r="F27196" s="14">
        <v>28.2</v>
      </c>
      <c r="G27196" s="14"/>
      <c r="H27196" s="15">
        <v>6.49</v>
      </c>
    </row>
    <row r="27197" spans="1:8" x14ac:dyDescent="0.35">
      <c r="A27197" s="11">
        <v>42122.503472222219</v>
      </c>
      <c r="B27197" s="13">
        <v>-4.2792000000000003</v>
      </c>
      <c r="C27197" s="13">
        <v>20.127179999999999</v>
      </c>
      <c r="D27197" s="12">
        <v>3641</v>
      </c>
      <c r="E27197" s="14">
        <v>27.5</v>
      </c>
      <c r="F27197" s="14">
        <v>28.9</v>
      </c>
      <c r="G27197" s="14"/>
      <c r="H27197" s="15">
        <v>6.48</v>
      </c>
    </row>
    <row r="27198" spans="1:8" x14ac:dyDescent="0.35">
      <c r="A27198" s="11">
        <v>42122.504166666666</v>
      </c>
      <c r="B27198" s="13">
        <v>-4.2782799999999996</v>
      </c>
      <c r="C27198" s="13">
        <v>20.12482</v>
      </c>
      <c r="D27198" s="12">
        <v>3854</v>
      </c>
      <c r="E27198" s="14">
        <v>27.5</v>
      </c>
      <c r="F27198" s="14">
        <v>29.6</v>
      </c>
      <c r="G27198" s="14"/>
      <c r="H27198" s="15">
        <v>6.47</v>
      </c>
    </row>
    <row r="27199" spans="1:8" x14ac:dyDescent="0.35">
      <c r="A27199" s="11">
        <v>42122.504861111112</v>
      </c>
      <c r="B27199" s="13">
        <v>-4.2775400000000001</v>
      </c>
      <c r="C27199" s="13">
        <v>20.122319999999998</v>
      </c>
      <c r="D27199" s="12">
        <v>3963</v>
      </c>
      <c r="E27199" s="14">
        <v>27.5</v>
      </c>
      <c r="F27199" s="14">
        <v>30.2</v>
      </c>
      <c r="G27199" s="14"/>
      <c r="H27199" s="15">
        <v>6.46</v>
      </c>
    </row>
    <row r="27200" spans="1:8" x14ac:dyDescent="0.35">
      <c r="A27200" s="11">
        <v>42122.505555555559</v>
      </c>
      <c r="B27200" s="13">
        <v>-4.2772100000000002</v>
      </c>
      <c r="C27200" s="13">
        <v>20.119720000000001</v>
      </c>
      <c r="D27200" s="12">
        <v>4148</v>
      </c>
      <c r="E27200" s="14">
        <v>27.5</v>
      </c>
      <c r="F27200" s="14">
        <v>31.9</v>
      </c>
      <c r="G27200" s="14"/>
      <c r="H27200" s="15">
        <v>6.46</v>
      </c>
    </row>
    <row r="27201" spans="1:8" x14ac:dyDescent="0.35">
      <c r="A27201" s="11">
        <v>42122.506249999999</v>
      </c>
      <c r="B27201" s="13">
        <v>-4.2772800000000002</v>
      </c>
      <c r="C27201" s="13">
        <v>20.11711</v>
      </c>
      <c r="D27201" s="12">
        <v>4292</v>
      </c>
      <c r="E27201" s="14">
        <v>27.5</v>
      </c>
      <c r="F27201" s="14">
        <v>33</v>
      </c>
      <c r="G27201" s="14"/>
      <c r="H27201" s="15">
        <v>6.46</v>
      </c>
    </row>
    <row r="27202" spans="1:8" x14ac:dyDescent="0.35">
      <c r="A27202" s="11">
        <v>42122.506944444445</v>
      </c>
      <c r="B27202" s="13">
        <v>-4.2773899999999996</v>
      </c>
      <c r="C27202" s="13">
        <v>20.11449</v>
      </c>
      <c r="D27202" s="12">
        <v>4375</v>
      </c>
      <c r="E27202" s="14">
        <v>27.5</v>
      </c>
      <c r="F27202" s="14">
        <v>34.200000000000003</v>
      </c>
      <c r="G27202" s="14"/>
      <c r="H27202" s="15">
        <v>6.46</v>
      </c>
    </row>
    <row r="27203" spans="1:8" x14ac:dyDescent="0.35">
      <c r="A27203" s="11">
        <v>42122.507638888892</v>
      </c>
      <c r="B27203" s="13">
        <v>-4.2774000000000001</v>
      </c>
      <c r="C27203" s="13">
        <v>20.111820000000002</v>
      </c>
      <c r="D27203" s="12">
        <v>4448</v>
      </c>
      <c r="E27203" s="14">
        <v>27.5</v>
      </c>
      <c r="F27203" s="14">
        <v>34.799999999999997</v>
      </c>
      <c r="G27203" s="14"/>
      <c r="H27203" s="15">
        <v>6.46</v>
      </c>
    </row>
    <row r="27204" spans="1:8" x14ac:dyDescent="0.35">
      <c r="A27204" s="11">
        <v>42122.508333333331</v>
      </c>
      <c r="B27204" s="13">
        <v>-4.2772399999999999</v>
      </c>
      <c r="C27204" s="13">
        <v>20.109100000000002</v>
      </c>
      <c r="D27204" s="12">
        <v>4419</v>
      </c>
      <c r="E27204" s="14">
        <v>27.5</v>
      </c>
      <c r="F27204" s="14">
        <v>35</v>
      </c>
      <c r="G27204" s="14"/>
      <c r="H27204" s="15">
        <v>6.46</v>
      </c>
    </row>
    <row r="27205" spans="1:8" x14ac:dyDescent="0.35">
      <c r="A27205" s="11">
        <v>42122.509027777778</v>
      </c>
      <c r="B27205" s="13">
        <v>-4.2771699999999999</v>
      </c>
      <c r="C27205" s="13">
        <v>20.106290000000001</v>
      </c>
      <c r="D27205" s="12">
        <v>4353</v>
      </c>
      <c r="E27205" s="14">
        <v>27.5</v>
      </c>
      <c r="F27205" s="14">
        <v>35.4</v>
      </c>
      <c r="G27205" s="14"/>
      <c r="H27205" s="15">
        <v>6.46</v>
      </c>
    </row>
    <row r="27206" spans="1:8" x14ac:dyDescent="0.35">
      <c r="A27206" s="11">
        <v>42122.509722222225</v>
      </c>
      <c r="B27206" s="13">
        <v>-4.2771499999999998</v>
      </c>
      <c r="C27206" s="13">
        <v>20.1035</v>
      </c>
      <c r="D27206" s="12">
        <v>4122</v>
      </c>
      <c r="E27206" s="14">
        <v>27.5</v>
      </c>
      <c r="F27206" s="14">
        <v>35.299999999999997</v>
      </c>
      <c r="G27206" s="14"/>
      <c r="H27206" s="15">
        <v>6.47</v>
      </c>
    </row>
    <row r="27207" spans="1:8" x14ac:dyDescent="0.35">
      <c r="A27207" s="11">
        <v>42122.510416666664</v>
      </c>
      <c r="B27207" s="13">
        <v>-4.2772500000000004</v>
      </c>
      <c r="C27207" s="13">
        <v>20.100709999999999</v>
      </c>
      <c r="D27207" s="12">
        <v>3888</v>
      </c>
      <c r="E27207" s="14">
        <v>27.5</v>
      </c>
      <c r="F27207" s="14">
        <v>34.799999999999997</v>
      </c>
      <c r="G27207" s="14"/>
      <c r="H27207" s="15">
        <v>6.48</v>
      </c>
    </row>
    <row r="27208" spans="1:8" x14ac:dyDescent="0.35">
      <c r="A27208" s="11">
        <v>42122.511111111111</v>
      </c>
      <c r="B27208" s="13">
        <v>-4.2777000000000003</v>
      </c>
      <c r="C27208" s="13">
        <v>20.09807</v>
      </c>
      <c r="D27208" s="12">
        <v>3705</v>
      </c>
      <c r="E27208" s="14">
        <v>27.5</v>
      </c>
      <c r="F27208" s="14">
        <v>34.1</v>
      </c>
      <c r="G27208" s="14"/>
      <c r="H27208" s="15">
        <v>6.48</v>
      </c>
    </row>
    <row r="27209" spans="1:8" x14ac:dyDescent="0.35">
      <c r="A27209" s="11">
        <v>42122.511805555558</v>
      </c>
      <c r="B27209" s="13">
        <v>-4.2785299999999999</v>
      </c>
      <c r="C27209" s="13">
        <v>20.095569999999999</v>
      </c>
      <c r="D27209" s="12">
        <v>3531</v>
      </c>
      <c r="E27209" s="14">
        <v>27.5</v>
      </c>
      <c r="F27209" s="14">
        <v>33.5</v>
      </c>
      <c r="G27209" s="14"/>
      <c r="H27209" s="15">
        <v>6.49</v>
      </c>
    </row>
    <row r="27210" spans="1:8" x14ac:dyDescent="0.35">
      <c r="A27210" s="11">
        <v>42122.512499999997</v>
      </c>
      <c r="B27210" s="13">
        <v>-4.2798999999999996</v>
      </c>
      <c r="C27210" s="13">
        <v>20.09346</v>
      </c>
      <c r="D27210" s="12">
        <v>3473</v>
      </c>
      <c r="E27210" s="14">
        <v>27.5</v>
      </c>
      <c r="F27210" s="14">
        <v>32.700000000000003</v>
      </c>
      <c r="G27210" s="14"/>
      <c r="H27210" s="15">
        <v>6.49</v>
      </c>
    </row>
    <row r="27211" spans="1:8" x14ac:dyDescent="0.35">
      <c r="A27211" s="11">
        <v>42122.513194444444</v>
      </c>
      <c r="B27211" s="13">
        <v>-4.2815000000000003</v>
      </c>
      <c r="C27211" s="13">
        <v>20.09158</v>
      </c>
      <c r="D27211" s="12">
        <v>3446</v>
      </c>
      <c r="E27211" s="14">
        <v>27.5</v>
      </c>
      <c r="F27211" s="14">
        <v>32.5</v>
      </c>
      <c r="G27211" s="14"/>
      <c r="H27211" s="15">
        <v>6.49</v>
      </c>
    </row>
    <row r="27212" spans="1:8" x14ac:dyDescent="0.35">
      <c r="A27212" s="11">
        <v>42122.513888888891</v>
      </c>
      <c r="B27212" s="13">
        <v>-4.2831999999999999</v>
      </c>
      <c r="C27212" s="13">
        <v>20.089780000000001</v>
      </c>
      <c r="D27212" s="12">
        <v>3512</v>
      </c>
      <c r="E27212" s="14">
        <v>27.5</v>
      </c>
      <c r="F27212" s="14">
        <v>31.4</v>
      </c>
      <c r="G27212" s="14"/>
      <c r="H27212" s="15">
        <v>6.5</v>
      </c>
    </row>
    <row r="27213" spans="1:8" x14ac:dyDescent="0.35">
      <c r="A27213" s="11">
        <v>42122.51458333333</v>
      </c>
      <c r="B27213" s="13">
        <v>-4.2848800000000002</v>
      </c>
      <c r="C27213" s="13">
        <v>20.087969999999999</v>
      </c>
      <c r="D27213" s="12">
        <v>3497</v>
      </c>
      <c r="E27213" s="14">
        <v>27.5</v>
      </c>
      <c r="F27213" s="14">
        <v>31.1</v>
      </c>
      <c r="G27213" s="14"/>
      <c r="H27213" s="15">
        <v>6.5</v>
      </c>
    </row>
    <row r="27214" spans="1:8" x14ac:dyDescent="0.35">
      <c r="A27214" s="11">
        <v>42122.515277777777</v>
      </c>
      <c r="B27214" s="13">
        <v>-4.2864500000000003</v>
      </c>
      <c r="C27214" s="13">
        <v>20.086010000000002</v>
      </c>
      <c r="D27214" s="12">
        <v>3500</v>
      </c>
      <c r="E27214" s="14">
        <v>27.6</v>
      </c>
      <c r="F27214" s="14">
        <v>30.9</v>
      </c>
      <c r="G27214" s="14"/>
      <c r="H27214" s="15">
        <v>6.5</v>
      </c>
    </row>
    <row r="27215" spans="1:8" x14ac:dyDescent="0.35">
      <c r="A27215" s="11">
        <v>42122.515972222223</v>
      </c>
      <c r="B27215" s="13">
        <v>-4.2876200000000004</v>
      </c>
      <c r="C27215" s="13">
        <v>20.083829999999999</v>
      </c>
      <c r="D27215" s="12">
        <v>3373</v>
      </c>
      <c r="E27215" s="14">
        <v>27.6</v>
      </c>
      <c r="F27215" s="14">
        <v>30.8</v>
      </c>
      <c r="G27215" s="14"/>
      <c r="H27215" s="15">
        <v>6.5</v>
      </c>
    </row>
    <row r="27216" spans="1:8" x14ac:dyDescent="0.35">
      <c r="A27216" s="11">
        <v>42122.51666666667</v>
      </c>
      <c r="B27216" s="13">
        <v>-4.2874299999999996</v>
      </c>
      <c r="C27216" s="13">
        <v>20.081060000000001</v>
      </c>
      <c r="D27216" s="12">
        <v>2816</v>
      </c>
      <c r="E27216" s="14">
        <v>27.7</v>
      </c>
      <c r="F27216" s="14">
        <v>29.2</v>
      </c>
      <c r="G27216" s="14"/>
      <c r="H27216" s="15">
        <v>6.51</v>
      </c>
    </row>
    <row r="27217" spans="1:8" x14ac:dyDescent="0.35">
      <c r="A27217" s="11">
        <v>42122.517361111109</v>
      </c>
      <c r="B27217" s="13">
        <v>-4.2867300000000004</v>
      </c>
      <c r="C27217" s="13">
        <v>20.078379999999999</v>
      </c>
      <c r="D27217" s="12">
        <v>2704</v>
      </c>
      <c r="E27217" s="14">
        <v>27.7</v>
      </c>
      <c r="F27217" s="14">
        <v>28</v>
      </c>
      <c r="G27217" s="14"/>
      <c r="H27217" s="15">
        <v>6.54</v>
      </c>
    </row>
    <row r="27218" spans="1:8" x14ac:dyDescent="0.35">
      <c r="A27218" s="11">
        <v>42122.518055555556</v>
      </c>
      <c r="B27218" s="13">
        <v>-4.2857200000000004</v>
      </c>
      <c r="C27218" s="13">
        <v>20.07591</v>
      </c>
      <c r="D27218" s="12">
        <v>3028</v>
      </c>
      <c r="E27218" s="14">
        <v>27.8</v>
      </c>
      <c r="F27218" s="14">
        <v>27</v>
      </c>
      <c r="G27218" s="14"/>
      <c r="H27218" s="15">
        <v>6.55</v>
      </c>
    </row>
    <row r="27219" spans="1:8" x14ac:dyDescent="0.35">
      <c r="A27219" s="11">
        <v>42122.518750000003</v>
      </c>
      <c r="B27219" s="13">
        <v>-4.2846799999999998</v>
      </c>
      <c r="C27219" s="13">
        <v>20.073530000000002</v>
      </c>
      <c r="D27219" s="12">
        <v>3168</v>
      </c>
      <c r="E27219" s="14">
        <v>27.7</v>
      </c>
      <c r="F27219" s="14">
        <v>27.1</v>
      </c>
      <c r="G27219" s="14"/>
      <c r="H27219" s="15">
        <v>6.55</v>
      </c>
    </row>
    <row r="27220" spans="1:8" x14ac:dyDescent="0.35">
      <c r="A27220" s="11">
        <v>42122.519444444442</v>
      </c>
      <c r="B27220" s="13">
        <v>-4.2836499999999997</v>
      </c>
      <c r="C27220" s="13">
        <v>20.071190000000001</v>
      </c>
      <c r="D27220" s="12">
        <v>3407</v>
      </c>
      <c r="E27220" s="14">
        <v>27.7</v>
      </c>
      <c r="F27220" s="14">
        <v>27.4</v>
      </c>
      <c r="G27220" s="14"/>
      <c r="H27220" s="15">
        <v>6.53</v>
      </c>
    </row>
    <row r="27221" spans="1:8" x14ac:dyDescent="0.35">
      <c r="A27221" s="11">
        <v>42122.520138888889</v>
      </c>
      <c r="B27221" s="13">
        <v>-4.2823900000000004</v>
      </c>
      <c r="C27221" s="13">
        <v>20.06898</v>
      </c>
      <c r="D27221" s="12">
        <v>3642</v>
      </c>
      <c r="E27221" s="14">
        <v>27.6</v>
      </c>
      <c r="F27221" s="14">
        <v>27.9</v>
      </c>
      <c r="G27221" s="14"/>
      <c r="H27221" s="15">
        <v>6.51</v>
      </c>
    </row>
    <row r="27222" spans="1:8" x14ac:dyDescent="0.35">
      <c r="A27222" s="11">
        <v>42122.520833333336</v>
      </c>
      <c r="B27222" s="13">
        <v>-4.2812400000000004</v>
      </c>
      <c r="C27222" s="13">
        <v>20.06671</v>
      </c>
      <c r="D27222" s="12">
        <v>3763</v>
      </c>
      <c r="E27222" s="14">
        <v>27.6</v>
      </c>
      <c r="F27222" s="14">
        <v>28.2</v>
      </c>
      <c r="G27222" s="14"/>
      <c r="H27222" s="15">
        <v>6.49</v>
      </c>
    </row>
    <row r="27223" spans="1:8" x14ac:dyDescent="0.35">
      <c r="A27223" s="11">
        <v>42122.521527777775</v>
      </c>
      <c r="B27223" s="13">
        <v>-4.2807700000000004</v>
      </c>
      <c r="C27223" s="13">
        <v>20.064129999999999</v>
      </c>
      <c r="D27223" s="12">
        <v>4001</v>
      </c>
      <c r="E27223" s="14">
        <v>27.6</v>
      </c>
      <c r="F27223" s="14">
        <v>30.2</v>
      </c>
      <c r="G27223" s="14"/>
      <c r="H27223" s="15">
        <v>6.48</v>
      </c>
    </row>
    <row r="27224" spans="1:8" x14ac:dyDescent="0.35">
      <c r="A27224" s="11">
        <v>42122.522222222222</v>
      </c>
      <c r="B27224" s="13">
        <v>-4.2811000000000003</v>
      </c>
      <c r="C27224" s="13">
        <v>20.061450000000001</v>
      </c>
      <c r="D27224" s="12">
        <v>4185</v>
      </c>
      <c r="E27224" s="14">
        <v>27.6</v>
      </c>
      <c r="F27224" s="14">
        <v>30.8</v>
      </c>
      <c r="G27224" s="14"/>
      <c r="H27224" s="15">
        <v>6.47</v>
      </c>
    </row>
    <row r="27225" spans="1:8" x14ac:dyDescent="0.35">
      <c r="A27225" s="11">
        <v>42122.522916666669</v>
      </c>
      <c r="B27225" s="13">
        <v>-4.2819700000000003</v>
      </c>
      <c r="C27225" s="13">
        <v>20.058859999999999</v>
      </c>
      <c r="D27225" s="12">
        <v>4181</v>
      </c>
      <c r="E27225" s="14">
        <v>27.6</v>
      </c>
      <c r="F27225" s="14">
        <v>31.7</v>
      </c>
      <c r="G27225" s="14"/>
      <c r="H27225" s="15">
        <v>6.47</v>
      </c>
    </row>
    <row r="27226" spans="1:8" x14ac:dyDescent="0.35">
      <c r="A27226" s="11">
        <v>42122.523611111108</v>
      </c>
      <c r="B27226" s="13">
        <v>-4.28301</v>
      </c>
      <c r="C27226" s="13">
        <v>20.056360000000002</v>
      </c>
      <c r="D27226" s="12">
        <v>4084</v>
      </c>
      <c r="E27226" s="14">
        <v>27.6</v>
      </c>
      <c r="F27226" s="14">
        <v>32.6</v>
      </c>
      <c r="G27226" s="14"/>
      <c r="H27226" s="15">
        <v>6.47</v>
      </c>
    </row>
    <row r="27227" spans="1:8" x14ac:dyDescent="0.35">
      <c r="A27227" s="11">
        <v>42122.524305555555</v>
      </c>
      <c r="B27227" s="13">
        <v>-4.2836999999999996</v>
      </c>
      <c r="C27227" s="13">
        <v>20.053809999999999</v>
      </c>
      <c r="D27227" s="12">
        <v>4048</v>
      </c>
      <c r="E27227" s="14">
        <v>27.6</v>
      </c>
      <c r="F27227" s="14">
        <v>33.200000000000003</v>
      </c>
      <c r="G27227" s="14"/>
      <c r="H27227" s="15">
        <v>6.47</v>
      </c>
    </row>
    <row r="27228" spans="1:8" x14ac:dyDescent="0.35">
      <c r="A27228" s="11">
        <v>42122.525000000001</v>
      </c>
      <c r="B27228" s="13">
        <v>-4.28409</v>
      </c>
      <c r="C27228" s="13">
        <v>20.051359999999999</v>
      </c>
      <c r="D27228" s="12">
        <v>3990</v>
      </c>
      <c r="E27228" s="14">
        <v>27.6</v>
      </c>
      <c r="F27228" s="14">
        <v>34</v>
      </c>
      <c r="G27228" s="14"/>
      <c r="H27228" s="15">
        <v>6.48</v>
      </c>
    </row>
    <row r="27229" spans="1:8" x14ac:dyDescent="0.35">
      <c r="A27229" s="11">
        <v>42122.525694444441</v>
      </c>
      <c r="B27229" s="13">
        <v>-4.2844199999999999</v>
      </c>
      <c r="C27229" s="13">
        <v>20.049050000000001</v>
      </c>
      <c r="D27229" s="12">
        <v>3925</v>
      </c>
      <c r="E27229" s="14">
        <v>27.6</v>
      </c>
      <c r="F27229" s="14">
        <v>34.4</v>
      </c>
      <c r="G27229" s="14"/>
      <c r="H27229" s="15">
        <v>6.48</v>
      </c>
    </row>
    <row r="27230" spans="1:8" x14ac:dyDescent="0.35">
      <c r="A27230" s="11">
        <v>42122.526388888888</v>
      </c>
      <c r="B27230" s="13">
        <v>-4.2846500000000001</v>
      </c>
      <c r="C27230" s="13">
        <v>20.046669999999999</v>
      </c>
      <c r="D27230" s="12">
        <v>3909</v>
      </c>
      <c r="E27230" s="14">
        <v>27.6</v>
      </c>
      <c r="F27230" s="14">
        <v>34.5</v>
      </c>
      <c r="G27230" s="14"/>
      <c r="H27230" s="15">
        <v>6.49</v>
      </c>
    </row>
    <row r="27231" spans="1:8" x14ac:dyDescent="0.35">
      <c r="A27231" s="11">
        <v>42122.527083333334</v>
      </c>
      <c r="B27231" s="13">
        <v>-4.2844199999999999</v>
      </c>
      <c r="C27231" s="13">
        <v>20.044170000000001</v>
      </c>
      <c r="D27231" s="12">
        <v>3935</v>
      </c>
      <c r="E27231" s="14">
        <v>27.6</v>
      </c>
      <c r="F27231" s="14">
        <v>34.6</v>
      </c>
      <c r="G27231" s="14"/>
      <c r="H27231" s="15">
        <v>6.49</v>
      </c>
    </row>
    <row r="27232" spans="1:8" x14ac:dyDescent="0.35">
      <c r="A27232" s="11">
        <v>42122.527777777781</v>
      </c>
      <c r="B27232" s="13">
        <v>-4.2838399999999996</v>
      </c>
      <c r="C27232" s="13">
        <v>20.041550000000001</v>
      </c>
      <c r="D27232" s="12">
        <v>3827</v>
      </c>
      <c r="E27232" s="14">
        <v>27.6</v>
      </c>
      <c r="F27232" s="14">
        <v>34.5</v>
      </c>
      <c r="G27232" s="14"/>
      <c r="H27232" s="15">
        <v>6.49</v>
      </c>
    </row>
    <row r="27233" spans="1:8" x14ac:dyDescent="0.35">
      <c r="A27233" s="11">
        <v>42122.52847222222</v>
      </c>
      <c r="B27233" s="13">
        <v>-4.2831200000000003</v>
      </c>
      <c r="C27233" s="13">
        <v>20.038889999999999</v>
      </c>
      <c r="D27233" s="12">
        <v>3643</v>
      </c>
      <c r="E27233" s="14">
        <v>27.6</v>
      </c>
      <c r="F27233" s="14">
        <v>34.4</v>
      </c>
      <c r="G27233" s="14"/>
      <c r="H27233" s="15">
        <v>6.5</v>
      </c>
    </row>
    <row r="27234" spans="1:8" x14ac:dyDescent="0.35">
      <c r="A27234" s="11">
        <v>42122.529166666667</v>
      </c>
      <c r="B27234" s="13">
        <v>-4.2823500000000001</v>
      </c>
      <c r="C27234" s="13">
        <v>20.036239999999999</v>
      </c>
      <c r="D27234" s="12">
        <v>3411</v>
      </c>
      <c r="E27234" s="14">
        <v>27.6</v>
      </c>
      <c r="F27234" s="14">
        <v>33.6</v>
      </c>
      <c r="G27234" s="14"/>
      <c r="H27234" s="15">
        <v>6.51</v>
      </c>
    </row>
    <row r="27235" spans="1:8" x14ac:dyDescent="0.35">
      <c r="A27235" s="11">
        <v>42122.529861111114</v>
      </c>
      <c r="B27235" s="13">
        <v>-4.2814699999999997</v>
      </c>
      <c r="C27235" s="13">
        <v>20.033560000000001</v>
      </c>
      <c r="D27235" s="12">
        <v>3320</v>
      </c>
      <c r="E27235" s="14">
        <v>27.6</v>
      </c>
      <c r="F27235" s="14">
        <v>32.6</v>
      </c>
      <c r="G27235" s="14"/>
      <c r="H27235" s="15">
        <v>6.52</v>
      </c>
    </row>
    <row r="27236" spans="1:8" x14ac:dyDescent="0.35">
      <c r="A27236" s="11">
        <v>42122.530555555553</v>
      </c>
      <c r="B27236" s="13">
        <v>-4.2804099999999998</v>
      </c>
      <c r="C27236" s="13">
        <v>20.030740000000002</v>
      </c>
      <c r="D27236" s="12">
        <v>3324</v>
      </c>
      <c r="E27236" s="14">
        <v>27.7</v>
      </c>
      <c r="F27236" s="14">
        <v>31.9</v>
      </c>
      <c r="G27236" s="14"/>
      <c r="H27236" s="15">
        <v>6.52</v>
      </c>
    </row>
    <row r="27237" spans="1:8" x14ac:dyDescent="0.35">
      <c r="A27237" s="11">
        <v>42122.53125</v>
      </c>
      <c r="B27237" s="13">
        <v>-4.27874</v>
      </c>
      <c r="C27237" s="13">
        <v>20.02807</v>
      </c>
      <c r="D27237" s="12">
        <v>3592</v>
      </c>
      <c r="E27237" s="14">
        <v>27.6</v>
      </c>
      <c r="F27237" s="14">
        <v>31.7</v>
      </c>
      <c r="G27237" s="14"/>
      <c r="H27237" s="15">
        <v>6.52</v>
      </c>
    </row>
    <row r="27238" spans="1:8" x14ac:dyDescent="0.35">
      <c r="A27238" s="11">
        <v>42122.531944444447</v>
      </c>
      <c r="B27238" s="13">
        <v>-4.2764199999999999</v>
      </c>
      <c r="C27238" s="13">
        <v>20.02599</v>
      </c>
      <c r="D27238" s="12">
        <v>3220</v>
      </c>
      <c r="E27238" s="14">
        <v>27.7</v>
      </c>
      <c r="F27238" s="14">
        <v>31.2</v>
      </c>
      <c r="G27238" s="14"/>
      <c r="H27238" s="15">
        <v>6.52</v>
      </c>
    </row>
    <row r="27239" spans="1:8" x14ac:dyDescent="0.35">
      <c r="A27239" s="11">
        <v>42122.532638888886</v>
      </c>
      <c r="B27239" s="13">
        <v>-4.2737600000000002</v>
      </c>
      <c r="C27239" s="13">
        <v>20.024339999999999</v>
      </c>
      <c r="D27239" s="12">
        <v>3077</v>
      </c>
      <c r="E27239" s="14">
        <v>27.7</v>
      </c>
      <c r="F27239" s="14">
        <v>30.3</v>
      </c>
      <c r="G27239" s="14"/>
      <c r="H27239" s="15">
        <v>6.53</v>
      </c>
    </row>
    <row r="27240" spans="1:8" x14ac:dyDescent="0.35">
      <c r="A27240" s="11">
        <v>42122.533333333333</v>
      </c>
      <c r="B27240" s="13">
        <v>-4.2711600000000001</v>
      </c>
      <c r="C27240" s="13">
        <v>20.022819999999999</v>
      </c>
      <c r="D27240" s="12">
        <v>3470</v>
      </c>
      <c r="E27240" s="14">
        <v>27.7</v>
      </c>
      <c r="F27240" s="14">
        <v>30</v>
      </c>
      <c r="G27240" s="14"/>
      <c r="H27240" s="15">
        <v>6.53</v>
      </c>
    </row>
    <row r="27241" spans="1:8" x14ac:dyDescent="0.35">
      <c r="A27241" s="11">
        <v>42122.53402777778</v>
      </c>
      <c r="B27241" s="13">
        <v>-4.2685500000000003</v>
      </c>
      <c r="C27241" s="13">
        <v>20.021740000000001</v>
      </c>
      <c r="D27241" s="12">
        <v>3421</v>
      </c>
      <c r="E27241" s="14">
        <v>27.6</v>
      </c>
      <c r="F27241" s="14">
        <v>30.1</v>
      </c>
      <c r="G27241" s="14"/>
      <c r="H27241" s="15">
        <v>6.52</v>
      </c>
    </row>
    <row r="27242" spans="1:8" x14ac:dyDescent="0.35">
      <c r="A27242" s="11">
        <v>42122.534722222219</v>
      </c>
      <c r="B27242" s="13">
        <v>-4.2661100000000003</v>
      </c>
      <c r="C27242" s="13">
        <v>20.020350000000001</v>
      </c>
      <c r="D27242" s="12">
        <v>3625</v>
      </c>
      <c r="E27242" s="14">
        <v>27.6</v>
      </c>
      <c r="F27242" s="14">
        <v>30.4</v>
      </c>
      <c r="G27242" s="14"/>
      <c r="H27242" s="15">
        <v>6.51</v>
      </c>
    </row>
    <row r="27243" spans="1:8" x14ac:dyDescent="0.35">
      <c r="A27243" s="11">
        <v>42122.535416666666</v>
      </c>
      <c r="B27243" s="13">
        <v>-4.2638499999999997</v>
      </c>
      <c r="C27243" s="13">
        <v>20.01885</v>
      </c>
      <c r="D27243" s="12">
        <v>3531</v>
      </c>
      <c r="E27243" s="14">
        <v>27.6</v>
      </c>
      <c r="F27243" s="14">
        <v>30.5</v>
      </c>
      <c r="G27243" s="14"/>
      <c r="H27243" s="15">
        <v>6.51</v>
      </c>
    </row>
    <row r="27244" spans="1:8" x14ac:dyDescent="0.35">
      <c r="A27244" s="11">
        <v>42122.536111111112</v>
      </c>
      <c r="B27244" s="13">
        <v>-4.26166</v>
      </c>
      <c r="C27244" s="13">
        <v>20.017289999999999</v>
      </c>
      <c r="D27244" s="12">
        <v>3564</v>
      </c>
      <c r="E27244" s="14">
        <v>27.6</v>
      </c>
      <c r="F27244" s="14">
        <v>30.6</v>
      </c>
      <c r="G27244" s="14"/>
      <c r="H27244" s="15">
        <v>6.5</v>
      </c>
    </row>
    <row r="27245" spans="1:8" x14ac:dyDescent="0.35">
      <c r="A27245" s="11">
        <v>42122.536805555559</v>
      </c>
      <c r="B27245" s="13">
        <v>-4.2594799999999999</v>
      </c>
      <c r="C27245" s="13">
        <v>20.015720000000002</v>
      </c>
      <c r="D27245" s="12">
        <v>3524</v>
      </c>
      <c r="E27245" s="14">
        <v>27.6</v>
      </c>
      <c r="F27245" s="14">
        <v>30.6</v>
      </c>
      <c r="G27245" s="14"/>
      <c r="H27245" s="15">
        <v>6.5</v>
      </c>
    </row>
    <row r="27246" spans="1:8" x14ac:dyDescent="0.35">
      <c r="A27246" s="11">
        <v>42122.537499999999</v>
      </c>
      <c r="B27246" s="13">
        <v>-4.2571199999999996</v>
      </c>
      <c r="C27246" s="13">
        <v>20.014299999999999</v>
      </c>
      <c r="D27246" s="12">
        <v>3663</v>
      </c>
      <c r="E27246" s="14">
        <v>27.6</v>
      </c>
      <c r="F27246" s="14">
        <v>30.7</v>
      </c>
      <c r="G27246" s="14"/>
      <c r="H27246" s="15">
        <v>6.5</v>
      </c>
    </row>
    <row r="27247" spans="1:8" x14ac:dyDescent="0.35">
      <c r="A27247" s="11">
        <v>42122.538194444445</v>
      </c>
      <c r="B27247" s="13">
        <v>-4.25448</v>
      </c>
      <c r="C27247" s="13">
        <v>20.01313</v>
      </c>
      <c r="D27247" s="12">
        <v>3755</v>
      </c>
      <c r="E27247" s="14">
        <v>27.6</v>
      </c>
      <c r="F27247" s="14">
        <v>31</v>
      </c>
      <c r="G27247" s="14"/>
      <c r="H27247" s="15">
        <v>6.49</v>
      </c>
    </row>
    <row r="27248" spans="1:8" x14ac:dyDescent="0.35">
      <c r="A27248" s="11">
        <v>42122.538888888892</v>
      </c>
      <c r="B27248" s="13">
        <v>-4.2516699999999998</v>
      </c>
      <c r="C27248" s="13">
        <v>20.012029999999999</v>
      </c>
      <c r="D27248" s="12">
        <v>3827</v>
      </c>
      <c r="E27248" s="14">
        <v>27.6</v>
      </c>
      <c r="F27248" s="14">
        <v>31.2</v>
      </c>
      <c r="G27248" s="14"/>
      <c r="H27248" s="15">
        <v>6.49</v>
      </c>
    </row>
    <row r="27249" spans="1:8" x14ac:dyDescent="0.35">
      <c r="A27249" s="11">
        <v>42122.539583333331</v>
      </c>
      <c r="B27249" s="13">
        <v>-4.2501100000000003</v>
      </c>
      <c r="C27249" s="13">
        <v>20.010010000000001</v>
      </c>
      <c r="D27249" s="12">
        <v>3916</v>
      </c>
      <c r="E27249" s="14">
        <v>27.6</v>
      </c>
      <c r="F27249" s="14">
        <v>32.4</v>
      </c>
      <c r="G27249" s="14"/>
      <c r="H27249" s="15">
        <v>6.49</v>
      </c>
    </row>
    <row r="27250" spans="1:8" x14ac:dyDescent="0.35">
      <c r="A27250" s="11">
        <v>42122.540277777778</v>
      </c>
      <c r="B27250" s="13">
        <v>-4.2495500000000002</v>
      </c>
      <c r="C27250" s="13">
        <v>20.007539999999999</v>
      </c>
      <c r="D27250" s="12">
        <v>3846</v>
      </c>
      <c r="E27250" s="14">
        <v>27.6</v>
      </c>
      <c r="F27250" s="14">
        <v>32.6</v>
      </c>
      <c r="G27250" s="14"/>
      <c r="H27250" s="15">
        <v>6.49</v>
      </c>
    </row>
    <row r="27251" spans="1:8" x14ac:dyDescent="0.35">
      <c r="A27251" s="11">
        <v>42122.540972222225</v>
      </c>
      <c r="B27251" s="13">
        <v>-4.2494199999999998</v>
      </c>
      <c r="C27251" s="13">
        <v>20.004919999999998</v>
      </c>
      <c r="D27251" s="12">
        <v>3697</v>
      </c>
      <c r="E27251" s="14">
        <v>27.6</v>
      </c>
      <c r="F27251" s="14">
        <v>32.299999999999997</v>
      </c>
      <c r="G27251" s="14"/>
      <c r="H27251" s="15">
        <v>6.49</v>
      </c>
    </row>
    <row r="27252" spans="1:8" x14ac:dyDescent="0.35">
      <c r="A27252" s="11">
        <v>42122.541666666664</v>
      </c>
      <c r="B27252" s="13">
        <v>-4.2497999999999996</v>
      </c>
      <c r="C27252" s="13">
        <v>20.002279999999999</v>
      </c>
      <c r="D27252" s="12">
        <v>3523</v>
      </c>
      <c r="E27252" s="14">
        <v>27.6</v>
      </c>
      <c r="F27252" s="14">
        <v>31.9</v>
      </c>
      <c r="G27252" s="14"/>
      <c r="H27252" s="15">
        <v>6.5</v>
      </c>
    </row>
    <row r="27253" spans="1:8" x14ac:dyDescent="0.35">
      <c r="A27253" s="11">
        <v>42122.542361111111</v>
      </c>
      <c r="B27253" s="13">
        <v>-4.2504499999999998</v>
      </c>
      <c r="C27253" s="13">
        <v>19.999759999999998</v>
      </c>
      <c r="D27253" s="12">
        <v>3462</v>
      </c>
      <c r="E27253" s="14">
        <v>27.7</v>
      </c>
      <c r="F27253" s="14">
        <v>31.4</v>
      </c>
      <c r="G27253" s="14"/>
      <c r="H27253" s="15">
        <v>6.51</v>
      </c>
    </row>
    <row r="27254" spans="1:8" x14ac:dyDescent="0.35">
      <c r="A27254" s="11">
        <v>42122.543055555558</v>
      </c>
      <c r="B27254" s="13">
        <v>-4.2502599999999999</v>
      </c>
      <c r="C27254" s="13">
        <v>19.997140000000002</v>
      </c>
      <c r="D27254" s="12">
        <v>2940</v>
      </c>
      <c r="E27254" s="14">
        <v>27.7</v>
      </c>
      <c r="F27254" s="14">
        <v>30.6</v>
      </c>
      <c r="G27254" s="14"/>
      <c r="H27254" s="15">
        <v>6.51</v>
      </c>
    </row>
    <row r="27255" spans="1:8" x14ac:dyDescent="0.35">
      <c r="A27255" s="11">
        <v>42122.543749999997</v>
      </c>
      <c r="B27255" s="13">
        <v>-4.2493400000000001</v>
      </c>
      <c r="C27255" s="13">
        <v>19.99436</v>
      </c>
      <c r="D27255" s="12">
        <v>2422</v>
      </c>
      <c r="E27255" s="14">
        <v>27.8</v>
      </c>
      <c r="F27255" s="14">
        <v>27.6</v>
      </c>
      <c r="G27255" s="14"/>
      <c r="H27255" s="15">
        <v>6.53</v>
      </c>
    </row>
    <row r="27256" spans="1:8" x14ac:dyDescent="0.35">
      <c r="A27256" s="11">
        <v>42122.544444444444</v>
      </c>
      <c r="B27256" s="13">
        <v>-4.2482499999999996</v>
      </c>
      <c r="C27256" s="13">
        <v>19.991800000000001</v>
      </c>
      <c r="D27256" s="12">
        <v>2451</v>
      </c>
      <c r="E27256" s="14">
        <v>27.9</v>
      </c>
      <c r="F27256" s="14">
        <v>26.1</v>
      </c>
      <c r="G27256" s="14"/>
      <c r="H27256" s="15">
        <v>6.56</v>
      </c>
    </row>
    <row r="27257" spans="1:8" x14ac:dyDescent="0.35">
      <c r="A27257" s="11">
        <v>42122.545138888891</v>
      </c>
      <c r="B27257" s="13">
        <v>-4.2465200000000003</v>
      </c>
      <c r="C27257" s="13">
        <v>19.989740000000001</v>
      </c>
      <c r="D27257" s="12">
        <v>2484</v>
      </c>
      <c r="E27257" s="14">
        <v>27.9</v>
      </c>
      <c r="F27257" s="14">
        <v>24.7</v>
      </c>
      <c r="G27257" s="14"/>
      <c r="H27257" s="15">
        <v>6.57</v>
      </c>
    </row>
    <row r="27258" spans="1:8" x14ac:dyDescent="0.35">
      <c r="A27258" s="11">
        <v>42122.54583333333</v>
      </c>
      <c r="B27258" s="13">
        <v>-4.2445899999999996</v>
      </c>
      <c r="C27258" s="13">
        <v>19.987880000000001</v>
      </c>
      <c r="D27258" s="12">
        <v>2480</v>
      </c>
      <c r="E27258" s="14">
        <v>27.9</v>
      </c>
      <c r="F27258" s="14">
        <v>23.9</v>
      </c>
      <c r="G27258" s="14"/>
      <c r="H27258" s="15">
        <v>6.58</v>
      </c>
    </row>
    <row r="27259" spans="1:8" x14ac:dyDescent="0.35">
      <c r="A27259" s="11">
        <v>42122.546527777777</v>
      </c>
      <c r="B27259" s="13">
        <v>-4.2425300000000004</v>
      </c>
      <c r="C27259" s="13">
        <v>19.98603</v>
      </c>
      <c r="D27259" s="12">
        <v>2433</v>
      </c>
      <c r="E27259" s="14">
        <v>27.9</v>
      </c>
      <c r="F27259" s="14">
        <v>23</v>
      </c>
      <c r="G27259" s="14"/>
      <c r="H27259" s="15">
        <v>6.57</v>
      </c>
    </row>
    <row r="27260" spans="1:8" x14ac:dyDescent="0.35">
      <c r="A27260" s="11">
        <v>42122.547222222223</v>
      </c>
      <c r="B27260" s="13">
        <v>-4.2401600000000004</v>
      </c>
      <c r="C27260" s="13">
        <v>19.984459999999999</v>
      </c>
      <c r="D27260" s="12">
        <v>2460</v>
      </c>
      <c r="E27260" s="14">
        <v>28</v>
      </c>
      <c r="F27260" s="14">
        <v>22.4</v>
      </c>
      <c r="G27260" s="14"/>
      <c r="H27260" s="15">
        <v>6.56</v>
      </c>
    </row>
    <row r="27261" spans="1:8" x14ac:dyDescent="0.35">
      <c r="A27261" s="11">
        <v>42122.54791666667</v>
      </c>
      <c r="B27261" s="13">
        <v>-4.2378600000000004</v>
      </c>
      <c r="C27261" s="13">
        <v>19.98293</v>
      </c>
      <c r="D27261" s="12">
        <v>2482</v>
      </c>
      <c r="E27261" s="14">
        <v>28</v>
      </c>
      <c r="F27261" s="14">
        <v>22</v>
      </c>
      <c r="G27261" s="14"/>
      <c r="H27261" s="15">
        <v>6.55</v>
      </c>
    </row>
    <row r="27262" spans="1:8" x14ac:dyDescent="0.35">
      <c r="A27262" s="11">
        <v>42122.548611111109</v>
      </c>
      <c r="B27262" s="13">
        <v>-4.2354799999999999</v>
      </c>
      <c r="C27262" s="13">
        <v>19.98143</v>
      </c>
      <c r="D27262" s="12">
        <v>2440</v>
      </c>
      <c r="E27262" s="14">
        <v>28</v>
      </c>
      <c r="F27262" s="14">
        <v>21.6</v>
      </c>
      <c r="G27262" s="14"/>
      <c r="H27262" s="15">
        <v>6.54</v>
      </c>
    </row>
    <row r="27263" spans="1:8" x14ac:dyDescent="0.35">
      <c r="A27263" s="11">
        <v>42122.549305555556</v>
      </c>
      <c r="B27263" s="13">
        <v>-4.2330300000000003</v>
      </c>
      <c r="C27263" s="13">
        <v>19.98</v>
      </c>
      <c r="D27263" s="12">
        <v>2433</v>
      </c>
      <c r="E27263" s="14">
        <v>28</v>
      </c>
      <c r="F27263" s="14">
        <v>21.4</v>
      </c>
      <c r="G27263" s="14"/>
      <c r="H27263" s="15">
        <v>6.53</v>
      </c>
    </row>
    <row r="27264" spans="1:8" x14ac:dyDescent="0.35">
      <c r="A27264" s="11">
        <v>42122.55</v>
      </c>
      <c r="B27264" s="13">
        <v>-4.2304899999999996</v>
      </c>
      <c r="C27264" s="13">
        <v>19.978950000000001</v>
      </c>
      <c r="D27264" s="12">
        <v>2444</v>
      </c>
      <c r="E27264" s="14">
        <v>28</v>
      </c>
      <c r="F27264" s="14">
        <v>21.2</v>
      </c>
      <c r="G27264" s="14"/>
      <c r="H27264" s="15">
        <v>6.52</v>
      </c>
    </row>
    <row r="27265" spans="1:8" x14ac:dyDescent="0.35">
      <c r="A27265" s="11">
        <v>42122.550694444442</v>
      </c>
      <c r="B27265" s="13">
        <v>-4.2278000000000002</v>
      </c>
      <c r="C27265" s="13">
        <v>19.978249999999999</v>
      </c>
      <c r="D27265" s="12">
        <v>2510</v>
      </c>
      <c r="E27265" s="14">
        <v>27.9</v>
      </c>
      <c r="F27265" s="14">
        <v>21.2</v>
      </c>
      <c r="G27265" s="14"/>
      <c r="H27265" s="15">
        <v>6.51</v>
      </c>
    </row>
    <row r="27266" spans="1:8" x14ac:dyDescent="0.35">
      <c r="A27266" s="11">
        <v>42122.551388888889</v>
      </c>
      <c r="B27266" s="13">
        <v>-4.2249299999999996</v>
      </c>
      <c r="C27266" s="13">
        <v>19.977969999999999</v>
      </c>
      <c r="D27266" s="12">
        <v>2646</v>
      </c>
      <c r="E27266" s="14">
        <v>27.9</v>
      </c>
      <c r="F27266" s="14">
        <v>21.4</v>
      </c>
      <c r="G27266" s="14"/>
      <c r="H27266" s="15">
        <v>6.5</v>
      </c>
    </row>
    <row r="27267" spans="1:8" x14ac:dyDescent="0.35">
      <c r="A27267" s="11">
        <v>42122.552083333336</v>
      </c>
      <c r="B27267" s="13">
        <v>-4.2219499999999996</v>
      </c>
      <c r="C27267" s="13">
        <v>19.97777</v>
      </c>
      <c r="D27267" s="12">
        <v>2744</v>
      </c>
      <c r="E27267" s="14">
        <v>27.9</v>
      </c>
      <c r="F27267" s="14">
        <v>21.9</v>
      </c>
      <c r="G27267" s="14"/>
      <c r="H27267" s="15">
        <v>6.49</v>
      </c>
    </row>
    <row r="27268" spans="1:8" x14ac:dyDescent="0.35">
      <c r="A27268" s="11">
        <v>42122.552777777775</v>
      </c>
      <c r="B27268" s="13">
        <v>-4.2191099999999997</v>
      </c>
      <c r="C27268" s="13">
        <v>19.97749</v>
      </c>
      <c r="D27268" s="12">
        <v>3031</v>
      </c>
      <c r="E27268" s="14">
        <v>27.9</v>
      </c>
      <c r="F27268" s="14">
        <v>22.4</v>
      </c>
      <c r="G27268" s="14"/>
      <c r="H27268" s="15">
        <v>6.48</v>
      </c>
    </row>
    <row r="27269" spans="1:8" x14ac:dyDescent="0.35">
      <c r="A27269" s="11">
        <v>42122.553472222222</v>
      </c>
      <c r="B27269" s="13">
        <v>-4.21652</v>
      </c>
      <c r="C27269" s="13">
        <v>19.97728</v>
      </c>
      <c r="D27269" s="12">
        <v>3337</v>
      </c>
      <c r="E27269" s="14">
        <v>27.8</v>
      </c>
      <c r="F27269" s="14">
        <v>23.1</v>
      </c>
      <c r="G27269" s="14"/>
      <c r="H27269" s="15">
        <v>6.46</v>
      </c>
    </row>
    <row r="27270" spans="1:8" x14ac:dyDescent="0.35">
      <c r="A27270" s="11">
        <v>42122.554166666669</v>
      </c>
      <c r="B27270" s="13">
        <v>-4.2141400000000004</v>
      </c>
      <c r="C27270" s="13">
        <v>19.977250000000002</v>
      </c>
      <c r="D27270" s="12">
        <v>3736</v>
      </c>
      <c r="E27270" s="14">
        <v>27.8</v>
      </c>
      <c r="F27270" s="14">
        <v>23.6</v>
      </c>
      <c r="G27270" s="14"/>
      <c r="H27270" s="15">
        <v>6.46</v>
      </c>
    </row>
    <row r="27271" spans="1:8" x14ac:dyDescent="0.35">
      <c r="A27271" s="11">
        <v>42122.554861111108</v>
      </c>
      <c r="B27271" s="13">
        <v>-4.2117199999999997</v>
      </c>
      <c r="C27271" s="13">
        <v>19.977429999999998</v>
      </c>
      <c r="D27271" s="12">
        <v>3911</v>
      </c>
      <c r="E27271" s="14">
        <v>27.8</v>
      </c>
      <c r="F27271" s="14">
        <v>24.9</v>
      </c>
      <c r="G27271" s="14"/>
      <c r="H27271" s="15">
        <v>6.46</v>
      </c>
    </row>
    <row r="27272" spans="1:8" x14ac:dyDescent="0.35">
      <c r="A27272" s="11">
        <v>42122.555555555555</v>
      </c>
      <c r="B27272" s="13">
        <v>-4.2091200000000004</v>
      </c>
      <c r="C27272" s="13">
        <v>19.977650000000001</v>
      </c>
      <c r="D27272" s="12">
        <v>3873</v>
      </c>
      <c r="E27272" s="14">
        <v>27.8</v>
      </c>
      <c r="F27272" s="14">
        <v>27.2</v>
      </c>
      <c r="G27272" s="14"/>
      <c r="H27272" s="15">
        <v>6.45</v>
      </c>
    </row>
    <row r="27273" spans="1:8" x14ac:dyDescent="0.35">
      <c r="A27273" s="11">
        <v>42122.556250000001</v>
      </c>
      <c r="B27273" s="13">
        <v>-4.2063800000000002</v>
      </c>
      <c r="C27273" s="13">
        <v>19.977789999999999</v>
      </c>
      <c r="D27273" s="12">
        <v>3729</v>
      </c>
      <c r="E27273" s="14">
        <v>27.8</v>
      </c>
      <c r="F27273" s="14">
        <v>29.6</v>
      </c>
      <c r="G27273" s="14"/>
      <c r="H27273" s="15">
        <v>6.46</v>
      </c>
    </row>
    <row r="27274" spans="1:8" x14ac:dyDescent="0.35">
      <c r="A27274" s="11">
        <v>42122.556944444441</v>
      </c>
      <c r="B27274" s="13">
        <v>-4.2035600000000004</v>
      </c>
      <c r="C27274" s="13">
        <v>19.977499999999999</v>
      </c>
      <c r="D27274" s="12">
        <v>3595</v>
      </c>
      <c r="E27274" s="14">
        <v>27.8</v>
      </c>
      <c r="F27274" s="14">
        <v>31</v>
      </c>
      <c r="G27274" s="14"/>
      <c r="H27274" s="15">
        <v>6.47</v>
      </c>
    </row>
    <row r="27275" spans="1:8" x14ac:dyDescent="0.35">
      <c r="A27275" s="11">
        <v>42122.557638888888</v>
      </c>
      <c r="B27275" s="13">
        <v>-4.20092</v>
      </c>
      <c r="C27275" s="13">
        <v>19.976780000000002</v>
      </c>
      <c r="D27275" s="12">
        <v>3411</v>
      </c>
      <c r="E27275" s="14">
        <v>27.8</v>
      </c>
      <c r="F27275" s="14">
        <v>31.3</v>
      </c>
      <c r="G27275" s="14"/>
      <c r="H27275" s="15">
        <v>6.48</v>
      </c>
    </row>
    <row r="27276" spans="1:8" x14ac:dyDescent="0.35">
      <c r="A27276" s="11">
        <v>42122.558333333334</v>
      </c>
      <c r="B27276" s="13">
        <v>-4.1982900000000001</v>
      </c>
      <c r="C27276" s="13">
        <v>19.976050000000001</v>
      </c>
      <c r="D27276" s="12">
        <v>3199</v>
      </c>
      <c r="E27276" s="14">
        <v>27.8</v>
      </c>
      <c r="F27276" s="14">
        <v>30.9</v>
      </c>
      <c r="G27276" s="14"/>
      <c r="H27276" s="15">
        <v>6.5</v>
      </c>
    </row>
    <row r="27277" spans="1:8" x14ac:dyDescent="0.35">
      <c r="A27277" s="11">
        <v>42122.559027777781</v>
      </c>
      <c r="B27277" s="13">
        <v>-4.1957000000000004</v>
      </c>
      <c r="C27277" s="13">
        <v>19.974979999999999</v>
      </c>
      <c r="D27277" s="12">
        <v>3089</v>
      </c>
      <c r="E27277" s="14">
        <v>27.8</v>
      </c>
      <c r="F27277" s="14">
        <v>30.5</v>
      </c>
      <c r="G27277" s="14"/>
      <c r="H27277" s="15">
        <v>6.5</v>
      </c>
    </row>
    <row r="27278" spans="1:8" x14ac:dyDescent="0.35">
      <c r="A27278" s="11">
        <v>42122.55972222222</v>
      </c>
      <c r="B27278" s="13">
        <v>-4.19313</v>
      </c>
      <c r="C27278" s="13">
        <v>19.973690000000001</v>
      </c>
      <c r="D27278" s="12">
        <v>3201</v>
      </c>
      <c r="E27278" s="14">
        <v>27.8</v>
      </c>
      <c r="F27278" s="14">
        <v>29.7</v>
      </c>
      <c r="G27278" s="14"/>
      <c r="H27278" s="15">
        <v>6.5</v>
      </c>
    </row>
    <row r="27279" spans="1:8" x14ac:dyDescent="0.35">
      <c r="A27279" s="11">
        <v>42122.560416666667</v>
      </c>
      <c r="B27279" s="13">
        <v>-4.1909000000000001</v>
      </c>
      <c r="C27279" s="13">
        <v>19.971910000000001</v>
      </c>
      <c r="D27279" s="12">
        <v>3392</v>
      </c>
      <c r="E27279" s="14">
        <v>27.8</v>
      </c>
      <c r="F27279" s="14">
        <v>29.7</v>
      </c>
      <c r="G27279" s="14"/>
      <c r="H27279" s="15">
        <v>6.5</v>
      </c>
    </row>
    <row r="27280" spans="1:8" x14ac:dyDescent="0.35">
      <c r="A27280" s="11">
        <v>42122.561111111114</v>
      </c>
      <c r="B27280" s="13">
        <v>-4.1888399999999999</v>
      </c>
      <c r="C27280" s="13">
        <v>19.96996</v>
      </c>
      <c r="D27280" s="12">
        <v>3457</v>
      </c>
      <c r="E27280" s="14">
        <v>27.8</v>
      </c>
      <c r="F27280" s="14">
        <v>30.1</v>
      </c>
      <c r="G27280" s="14"/>
      <c r="H27280" s="15">
        <v>6.5</v>
      </c>
    </row>
    <row r="27281" spans="1:8" x14ac:dyDescent="0.35">
      <c r="A27281" s="11">
        <v>42122.561805555553</v>
      </c>
      <c r="B27281" s="13">
        <v>-4.1872400000000001</v>
      </c>
      <c r="C27281" s="13">
        <v>19.967770000000002</v>
      </c>
      <c r="D27281" s="12">
        <v>3522</v>
      </c>
      <c r="E27281" s="14">
        <v>27.8</v>
      </c>
      <c r="F27281" s="14">
        <v>30.7</v>
      </c>
      <c r="G27281" s="14"/>
      <c r="H27281" s="15">
        <v>6.5</v>
      </c>
    </row>
    <row r="27282" spans="1:8" x14ac:dyDescent="0.35">
      <c r="A27282" s="11">
        <v>42122.5625</v>
      </c>
      <c r="B27282" s="13">
        <v>-4.1860900000000001</v>
      </c>
      <c r="C27282" s="13">
        <v>19.965319999999998</v>
      </c>
      <c r="D27282" s="12">
        <v>3464</v>
      </c>
      <c r="E27282" s="14">
        <v>27.9</v>
      </c>
      <c r="F27282" s="14">
        <v>31</v>
      </c>
      <c r="G27282" s="14"/>
      <c r="H27282" s="15">
        <v>6.5</v>
      </c>
    </row>
    <row r="27283" spans="1:8" x14ac:dyDescent="0.35">
      <c r="A27283" s="11">
        <v>42122.563194444447</v>
      </c>
      <c r="B27283" s="13">
        <v>-4.1851700000000003</v>
      </c>
      <c r="C27283" s="13">
        <v>19.962789999999998</v>
      </c>
      <c r="D27283" s="12">
        <v>3349</v>
      </c>
      <c r="E27283" s="14">
        <v>27.9</v>
      </c>
      <c r="F27283" s="14">
        <v>31.3</v>
      </c>
      <c r="G27283" s="14"/>
      <c r="H27283" s="15">
        <v>6.51</v>
      </c>
    </row>
    <row r="27284" spans="1:8" x14ac:dyDescent="0.35">
      <c r="A27284" s="11">
        <v>42122.563888888886</v>
      </c>
      <c r="B27284" s="13">
        <v>-4.1845299999999996</v>
      </c>
      <c r="C27284" s="13">
        <v>19.960229999999999</v>
      </c>
      <c r="D27284" s="12">
        <v>3430</v>
      </c>
      <c r="E27284" s="14">
        <v>27.9</v>
      </c>
      <c r="F27284" s="14">
        <v>31.4</v>
      </c>
      <c r="G27284" s="14"/>
      <c r="H27284" s="15">
        <v>6.52</v>
      </c>
    </row>
    <row r="27285" spans="1:8" x14ac:dyDescent="0.35">
      <c r="A27285" s="11">
        <v>42122.564583333333</v>
      </c>
      <c r="B27285" s="13">
        <v>-4.1844000000000001</v>
      </c>
      <c r="C27285" s="13">
        <v>19.95777</v>
      </c>
      <c r="D27285" s="12">
        <v>3393</v>
      </c>
      <c r="E27285" s="14">
        <v>27.9</v>
      </c>
      <c r="F27285" s="14">
        <v>31.3</v>
      </c>
      <c r="G27285" s="14"/>
      <c r="H27285" s="15">
        <v>6.52</v>
      </c>
    </row>
    <row r="27286" spans="1:8" x14ac:dyDescent="0.35">
      <c r="A27286" s="11">
        <v>42122.56527777778</v>
      </c>
      <c r="B27286" s="13">
        <v>-4.1846800000000002</v>
      </c>
      <c r="C27286" s="13">
        <v>19.955449999999999</v>
      </c>
      <c r="D27286" s="12">
        <v>3272</v>
      </c>
      <c r="E27286" s="14">
        <v>27.9</v>
      </c>
      <c r="F27286" s="14">
        <v>31.1</v>
      </c>
      <c r="G27286" s="14"/>
      <c r="H27286" s="15">
        <v>6.53</v>
      </c>
    </row>
    <row r="27287" spans="1:8" x14ac:dyDescent="0.35">
      <c r="A27287" s="11">
        <v>42122.565972222219</v>
      </c>
      <c r="B27287" s="13">
        <v>-4.1854199999999997</v>
      </c>
      <c r="C27287" s="13">
        <v>19.952919999999999</v>
      </c>
      <c r="D27287" s="12">
        <v>3241</v>
      </c>
      <c r="E27287" s="14">
        <v>27.9</v>
      </c>
      <c r="F27287" s="14">
        <v>30.8</v>
      </c>
      <c r="G27287" s="14"/>
      <c r="H27287" s="15">
        <v>6.53</v>
      </c>
    </row>
    <row r="27288" spans="1:8" x14ac:dyDescent="0.35">
      <c r="A27288" s="11">
        <v>42122.566666666666</v>
      </c>
      <c r="B27288" s="13">
        <v>-4.1866300000000001</v>
      </c>
      <c r="C27288" s="13">
        <v>19.950199999999999</v>
      </c>
      <c r="D27288" s="12">
        <v>3062</v>
      </c>
      <c r="E27288" s="14">
        <v>27.9</v>
      </c>
      <c r="F27288" s="14">
        <v>30.3</v>
      </c>
      <c r="G27288" s="14"/>
      <c r="H27288" s="15">
        <v>6.54</v>
      </c>
    </row>
    <row r="27289" spans="1:8" x14ac:dyDescent="0.35">
      <c r="A27289" s="11">
        <v>42122.567361111112</v>
      </c>
      <c r="B27289" s="13">
        <v>-4.1879900000000001</v>
      </c>
      <c r="C27289" s="13">
        <v>19.947230000000001</v>
      </c>
      <c r="D27289" s="12">
        <v>2999</v>
      </c>
      <c r="E27289" s="14">
        <v>27.9</v>
      </c>
      <c r="F27289" s="14">
        <v>29.7</v>
      </c>
      <c r="G27289" s="14"/>
      <c r="H27289" s="15">
        <v>6.54</v>
      </c>
    </row>
    <row r="27290" spans="1:8" x14ac:dyDescent="0.35">
      <c r="A27290" s="11">
        <v>42122.568055555559</v>
      </c>
      <c r="B27290" s="13">
        <v>-4.1891699999999998</v>
      </c>
      <c r="C27290" s="13">
        <v>19.944199999999999</v>
      </c>
      <c r="D27290" s="12">
        <v>2927</v>
      </c>
      <c r="E27290" s="14">
        <v>27.9</v>
      </c>
      <c r="F27290" s="14">
        <v>28.7</v>
      </c>
      <c r="G27290" s="14"/>
      <c r="H27290" s="15">
        <v>6.54</v>
      </c>
    </row>
    <row r="27291" spans="1:8" x14ac:dyDescent="0.35">
      <c r="A27291" s="11">
        <v>42122.568749999999</v>
      </c>
      <c r="B27291" s="13">
        <v>-4.1904500000000002</v>
      </c>
      <c r="C27291" s="13">
        <v>19.941379999999999</v>
      </c>
      <c r="D27291" s="12">
        <v>3069</v>
      </c>
      <c r="E27291" s="14">
        <v>27.9</v>
      </c>
      <c r="F27291" s="14">
        <v>28.4</v>
      </c>
      <c r="G27291" s="14"/>
      <c r="H27291" s="15">
        <v>6.54</v>
      </c>
    </row>
    <row r="27292" spans="1:8" x14ac:dyDescent="0.35">
      <c r="A27292" s="11">
        <v>42122.569444444445</v>
      </c>
      <c r="B27292" s="13">
        <v>-4.1916900000000004</v>
      </c>
      <c r="C27292" s="13">
        <v>19.938669999999998</v>
      </c>
      <c r="D27292" s="12">
        <v>3129</v>
      </c>
      <c r="E27292" s="14">
        <v>27.9</v>
      </c>
      <c r="F27292" s="14">
        <v>28.6</v>
      </c>
      <c r="G27292" s="14"/>
      <c r="H27292" s="15">
        <v>6.54</v>
      </c>
    </row>
    <row r="27293" spans="1:8" x14ac:dyDescent="0.35">
      <c r="A27293" s="11">
        <v>42122.570138888892</v>
      </c>
      <c r="B27293" s="13">
        <v>-4.1930899999999998</v>
      </c>
      <c r="C27293" s="13">
        <v>19.935929999999999</v>
      </c>
      <c r="D27293" s="12">
        <v>3259</v>
      </c>
      <c r="E27293" s="14">
        <v>27.9</v>
      </c>
      <c r="F27293" s="14">
        <v>28.7</v>
      </c>
      <c r="G27293" s="14"/>
      <c r="H27293" s="15">
        <v>6.53</v>
      </c>
    </row>
    <row r="27294" spans="1:8" x14ac:dyDescent="0.35">
      <c r="A27294" s="11">
        <v>42122.570833333331</v>
      </c>
      <c r="B27294" s="13">
        <v>-4.1944900000000001</v>
      </c>
      <c r="C27294" s="13">
        <v>19.93329</v>
      </c>
      <c r="D27294" s="12">
        <v>3185</v>
      </c>
      <c r="E27294" s="14">
        <v>27.9</v>
      </c>
      <c r="F27294" s="14">
        <v>28.8</v>
      </c>
      <c r="G27294" s="14"/>
      <c r="H27294" s="15">
        <v>6.53</v>
      </c>
    </row>
    <row r="27295" spans="1:8" x14ac:dyDescent="0.35">
      <c r="A27295" s="11">
        <v>42122.571527777778</v>
      </c>
      <c r="B27295" s="13">
        <v>-4.1957899999999997</v>
      </c>
      <c r="C27295" s="13">
        <v>19.930710000000001</v>
      </c>
      <c r="D27295" s="12">
        <v>3308</v>
      </c>
      <c r="E27295" s="14">
        <v>27.9</v>
      </c>
      <c r="F27295" s="14">
        <v>29.2</v>
      </c>
      <c r="G27295" s="14"/>
      <c r="H27295" s="15">
        <v>6.53</v>
      </c>
    </row>
    <row r="27296" spans="1:8" x14ac:dyDescent="0.35">
      <c r="A27296" s="11">
        <v>42122.572222222225</v>
      </c>
      <c r="B27296" s="13">
        <v>-4.19686</v>
      </c>
      <c r="C27296" s="13">
        <v>19.92793</v>
      </c>
      <c r="D27296" s="12">
        <v>3341</v>
      </c>
      <c r="E27296" s="14">
        <v>27.9</v>
      </c>
      <c r="F27296" s="14">
        <v>29.6</v>
      </c>
      <c r="G27296" s="14"/>
      <c r="H27296" s="15">
        <v>6.52</v>
      </c>
    </row>
    <row r="27297" spans="1:8" x14ac:dyDescent="0.35">
      <c r="A27297" s="11">
        <v>42122.572916666664</v>
      </c>
      <c r="B27297" s="13">
        <v>-4.19754</v>
      </c>
      <c r="C27297" s="13">
        <v>19.9252</v>
      </c>
      <c r="D27297" s="12">
        <v>3205</v>
      </c>
      <c r="E27297" s="14">
        <v>27.9</v>
      </c>
      <c r="F27297" s="14">
        <v>29.7</v>
      </c>
      <c r="G27297" s="14"/>
      <c r="H27297" s="15">
        <v>6.52</v>
      </c>
    </row>
    <row r="27298" spans="1:8" x14ac:dyDescent="0.35">
      <c r="A27298" s="11">
        <v>42122.573611111111</v>
      </c>
      <c r="B27298" s="13">
        <v>-4.1985299999999999</v>
      </c>
      <c r="C27298" s="13">
        <v>19.922640000000001</v>
      </c>
      <c r="D27298" s="12">
        <v>3191</v>
      </c>
      <c r="E27298" s="14">
        <v>27.9</v>
      </c>
      <c r="F27298" s="14">
        <v>29.7</v>
      </c>
      <c r="G27298" s="14"/>
      <c r="H27298" s="15">
        <v>6.52</v>
      </c>
    </row>
    <row r="27299" spans="1:8" x14ac:dyDescent="0.35">
      <c r="A27299" s="11">
        <v>42122.574305555558</v>
      </c>
      <c r="B27299" s="13">
        <v>-4.1989599999999996</v>
      </c>
      <c r="C27299" s="13">
        <v>19.91986</v>
      </c>
      <c r="D27299" s="12">
        <v>2945</v>
      </c>
      <c r="E27299" s="14">
        <v>27.9</v>
      </c>
      <c r="F27299" s="14">
        <v>29.2</v>
      </c>
      <c r="G27299" s="14"/>
      <c r="H27299" s="15">
        <v>6.52</v>
      </c>
    </row>
    <row r="27300" spans="1:8" x14ac:dyDescent="0.35">
      <c r="A27300" s="11">
        <v>42122.574999999997</v>
      </c>
      <c r="B27300" s="13">
        <v>-4.1986299999999996</v>
      </c>
      <c r="C27300" s="13">
        <v>19.91713</v>
      </c>
      <c r="D27300" s="12">
        <v>2569</v>
      </c>
      <c r="E27300" s="14">
        <v>28</v>
      </c>
      <c r="F27300" s="14">
        <v>28.1</v>
      </c>
      <c r="G27300" s="14"/>
      <c r="H27300" s="15">
        <v>6.53</v>
      </c>
    </row>
    <row r="27301" spans="1:8" x14ac:dyDescent="0.35">
      <c r="A27301" s="11">
        <v>42122.575694444444</v>
      </c>
      <c r="B27301" s="13">
        <v>-4.1974099999999996</v>
      </c>
      <c r="C27301" s="13">
        <v>19.9145</v>
      </c>
      <c r="D27301" s="12">
        <v>2392</v>
      </c>
      <c r="E27301" s="14">
        <v>28</v>
      </c>
      <c r="F27301" s="14">
        <v>26.2</v>
      </c>
      <c r="G27301" s="14"/>
      <c r="H27301" s="15">
        <v>6.54</v>
      </c>
    </row>
    <row r="27302" spans="1:8" x14ac:dyDescent="0.35">
      <c r="A27302" s="11">
        <v>42122.576388888891</v>
      </c>
      <c r="B27302" s="13">
        <v>-4.1958399999999996</v>
      </c>
      <c r="C27302" s="13">
        <v>19.911899999999999</v>
      </c>
      <c r="D27302" s="12">
        <v>2321</v>
      </c>
      <c r="E27302" s="14">
        <v>28.1</v>
      </c>
      <c r="F27302" s="14">
        <v>24.6</v>
      </c>
      <c r="G27302" s="14"/>
      <c r="H27302" s="15">
        <v>6.55</v>
      </c>
    </row>
    <row r="27303" spans="1:8" x14ac:dyDescent="0.35">
      <c r="A27303" s="11">
        <v>42122.57708333333</v>
      </c>
      <c r="B27303" s="13">
        <v>-4.1943900000000003</v>
      </c>
      <c r="C27303" s="13">
        <v>19.909109999999998</v>
      </c>
      <c r="D27303" s="12">
        <v>2748</v>
      </c>
      <c r="E27303" s="14">
        <v>28.1</v>
      </c>
      <c r="F27303" s="14">
        <v>24.3</v>
      </c>
      <c r="G27303" s="14"/>
      <c r="H27303" s="15">
        <v>6.57</v>
      </c>
    </row>
    <row r="27304" spans="1:8" x14ac:dyDescent="0.35">
      <c r="A27304" s="11">
        <v>42122.577777777777</v>
      </c>
      <c r="B27304" s="13">
        <v>-4.1929299999999996</v>
      </c>
      <c r="C27304" s="13">
        <v>19.906330000000001</v>
      </c>
      <c r="D27304" s="12">
        <v>2989</v>
      </c>
      <c r="E27304" s="14">
        <v>28</v>
      </c>
      <c r="F27304" s="14">
        <v>24.6</v>
      </c>
      <c r="G27304" s="14"/>
      <c r="H27304" s="15">
        <v>6.57</v>
      </c>
    </row>
    <row r="27305" spans="1:8" x14ac:dyDescent="0.35">
      <c r="A27305" s="11">
        <v>42122.578472222223</v>
      </c>
      <c r="B27305" s="13">
        <v>-4.1909900000000002</v>
      </c>
      <c r="C27305" s="13">
        <v>19.903929999999999</v>
      </c>
      <c r="D27305" s="12">
        <v>3030</v>
      </c>
      <c r="E27305" s="14">
        <v>28</v>
      </c>
      <c r="F27305" s="14">
        <v>25</v>
      </c>
      <c r="G27305" s="14"/>
      <c r="H27305" s="15">
        <v>6.55</v>
      </c>
    </row>
    <row r="27306" spans="1:8" x14ac:dyDescent="0.35">
      <c r="A27306" s="11">
        <v>42122.57916666667</v>
      </c>
      <c r="B27306" s="13">
        <v>-4.1888899999999998</v>
      </c>
      <c r="C27306" s="13">
        <v>19.901710000000001</v>
      </c>
      <c r="D27306" s="12">
        <v>2987</v>
      </c>
      <c r="E27306" s="14">
        <v>27.9</v>
      </c>
      <c r="F27306" s="14">
        <v>25.2</v>
      </c>
      <c r="G27306" s="14"/>
      <c r="H27306" s="15">
        <v>6.53</v>
      </c>
    </row>
    <row r="27307" spans="1:8" x14ac:dyDescent="0.35">
      <c r="A27307" s="11">
        <v>42122.579861111109</v>
      </c>
      <c r="B27307" s="13">
        <v>-4.1865899999999998</v>
      </c>
      <c r="C27307" s="13">
        <v>19.899740000000001</v>
      </c>
      <c r="D27307" s="12">
        <v>2843</v>
      </c>
      <c r="E27307" s="14">
        <v>27.9</v>
      </c>
      <c r="F27307" s="14">
        <v>25.6</v>
      </c>
      <c r="G27307" s="14"/>
      <c r="H27307" s="15">
        <v>6.52</v>
      </c>
    </row>
    <row r="27308" spans="1:8" x14ac:dyDescent="0.35">
      <c r="A27308" s="11">
        <v>42122.580555555556</v>
      </c>
      <c r="B27308" s="13">
        <v>-4.18452</v>
      </c>
      <c r="C27308" s="13">
        <v>19.89791</v>
      </c>
      <c r="D27308" s="12">
        <v>2765</v>
      </c>
      <c r="E27308" s="14">
        <v>27.9</v>
      </c>
      <c r="F27308" s="14">
        <v>25.6</v>
      </c>
      <c r="G27308" s="14"/>
      <c r="H27308" s="15">
        <v>6.52</v>
      </c>
    </row>
    <row r="27309" spans="1:8" x14ac:dyDescent="0.35">
      <c r="A27309" s="11">
        <v>42122.581250000003</v>
      </c>
      <c r="B27309" s="13">
        <v>-4.1824599999999998</v>
      </c>
      <c r="C27309" s="13">
        <v>19.895810000000001</v>
      </c>
      <c r="D27309" s="12">
        <v>2668</v>
      </c>
      <c r="E27309" s="14">
        <v>27.9</v>
      </c>
      <c r="F27309" s="14">
        <v>25.2</v>
      </c>
      <c r="G27309" s="14"/>
      <c r="H27309" s="15">
        <v>6.51</v>
      </c>
    </row>
    <row r="27310" spans="1:8" x14ac:dyDescent="0.35">
      <c r="A27310" s="11">
        <v>42122.581944444442</v>
      </c>
      <c r="B27310" s="13">
        <v>-4.1803100000000004</v>
      </c>
      <c r="C27310" s="13">
        <v>19.89357</v>
      </c>
      <c r="D27310" s="12">
        <v>2505</v>
      </c>
      <c r="E27310" s="14">
        <v>27.9</v>
      </c>
      <c r="F27310" s="14">
        <v>24.8</v>
      </c>
      <c r="G27310" s="14"/>
      <c r="H27310" s="15">
        <v>6.51</v>
      </c>
    </row>
    <row r="27311" spans="1:8" x14ac:dyDescent="0.35">
      <c r="A27311" s="11">
        <v>42122.582638888889</v>
      </c>
      <c r="B27311" s="13">
        <v>-4.17821</v>
      </c>
      <c r="C27311" s="13">
        <v>19.89133</v>
      </c>
      <c r="D27311" s="12">
        <v>2448</v>
      </c>
      <c r="E27311" s="14">
        <v>28</v>
      </c>
      <c r="F27311" s="14">
        <v>24</v>
      </c>
      <c r="G27311" s="14"/>
      <c r="H27311" s="15">
        <v>6.51</v>
      </c>
    </row>
    <row r="27312" spans="1:8" x14ac:dyDescent="0.35">
      <c r="A27312" s="11">
        <v>42122.583333333336</v>
      </c>
      <c r="B27312" s="13">
        <v>-4.1762699999999997</v>
      </c>
      <c r="C27312" s="13">
        <v>19.889140000000001</v>
      </c>
      <c r="D27312" s="12">
        <v>2383</v>
      </c>
      <c r="E27312" s="14">
        <v>28.1</v>
      </c>
      <c r="F27312" s="14">
        <v>23.2</v>
      </c>
      <c r="G27312" s="14"/>
      <c r="H27312" s="15">
        <v>6.51</v>
      </c>
    </row>
    <row r="27313" spans="1:8" x14ac:dyDescent="0.35">
      <c r="A27313" s="11">
        <v>42122.584027777775</v>
      </c>
      <c r="B27313" s="13">
        <v>-4.1745599999999996</v>
      </c>
      <c r="C27313" s="13">
        <v>19.887049999999999</v>
      </c>
      <c r="D27313" s="12">
        <v>2353</v>
      </c>
      <c r="E27313" s="14">
        <v>28.1</v>
      </c>
      <c r="F27313" s="14">
        <v>22.6</v>
      </c>
      <c r="G27313" s="14"/>
      <c r="H27313" s="15">
        <v>6.51</v>
      </c>
    </row>
    <row r="27314" spans="1:8" x14ac:dyDescent="0.35">
      <c r="A27314" s="11">
        <v>42122.584722222222</v>
      </c>
      <c r="B27314" s="13">
        <v>-4.1728800000000001</v>
      </c>
      <c r="C27314" s="13">
        <v>19.884889999999999</v>
      </c>
      <c r="D27314" s="12">
        <v>2386</v>
      </c>
      <c r="E27314" s="14">
        <v>28.2</v>
      </c>
      <c r="F27314" s="14">
        <v>22</v>
      </c>
      <c r="G27314" s="14"/>
      <c r="H27314" s="15">
        <v>6.52</v>
      </c>
    </row>
    <row r="27315" spans="1:8" x14ac:dyDescent="0.35">
      <c r="A27315" s="11">
        <v>42122.585416666669</v>
      </c>
      <c r="B27315" s="13">
        <v>-4.1710500000000001</v>
      </c>
      <c r="C27315" s="13">
        <v>19.882729999999999</v>
      </c>
      <c r="D27315" s="12">
        <v>2372</v>
      </c>
      <c r="E27315" s="14">
        <v>28.2</v>
      </c>
      <c r="F27315" s="14">
        <v>21.6</v>
      </c>
      <c r="G27315" s="14"/>
      <c r="H27315" s="15">
        <v>6.53</v>
      </c>
    </row>
    <row r="27316" spans="1:8" x14ac:dyDescent="0.35">
      <c r="A27316" s="11">
        <v>42122.586111111108</v>
      </c>
      <c r="B27316" s="13">
        <v>-4.1692799999999997</v>
      </c>
      <c r="C27316" s="13">
        <v>19.880520000000001</v>
      </c>
      <c r="D27316" s="12">
        <v>2367</v>
      </c>
      <c r="E27316" s="14">
        <v>28.3</v>
      </c>
      <c r="F27316" s="14">
        <v>21.3</v>
      </c>
      <c r="G27316" s="14"/>
      <c r="H27316" s="15">
        <v>6.54</v>
      </c>
    </row>
    <row r="27317" spans="1:8" x14ac:dyDescent="0.35">
      <c r="A27317" s="11">
        <v>42122.586805555555</v>
      </c>
      <c r="B27317" s="13">
        <v>-4.1676000000000002</v>
      </c>
      <c r="C27317" s="13">
        <v>19.878520000000002</v>
      </c>
      <c r="D27317" s="12">
        <v>2357</v>
      </c>
      <c r="E27317" s="14">
        <v>28.3</v>
      </c>
      <c r="F27317" s="14">
        <v>21.2</v>
      </c>
      <c r="G27317" s="14"/>
      <c r="H27317" s="15">
        <v>6.55</v>
      </c>
    </row>
    <row r="27318" spans="1:8" x14ac:dyDescent="0.35">
      <c r="A27318" s="11">
        <v>42122.587500000001</v>
      </c>
      <c r="B27318" s="13">
        <v>-4.1656399999999998</v>
      </c>
      <c r="C27318" s="13">
        <v>19.876950000000001</v>
      </c>
      <c r="D27318" s="12">
        <v>2419</v>
      </c>
      <c r="E27318" s="14">
        <v>28.3</v>
      </c>
      <c r="F27318" s="14">
        <v>21</v>
      </c>
      <c r="G27318" s="14"/>
      <c r="H27318" s="15">
        <v>6.54</v>
      </c>
    </row>
    <row r="27319" spans="1:8" x14ac:dyDescent="0.35">
      <c r="A27319" s="11">
        <v>42122.588194444441</v>
      </c>
      <c r="B27319" s="13">
        <v>-4.1633500000000003</v>
      </c>
      <c r="C27319" s="13">
        <v>19.875689999999999</v>
      </c>
      <c r="D27319" s="12">
        <v>2429</v>
      </c>
      <c r="E27319" s="14">
        <v>28.3</v>
      </c>
      <c r="F27319" s="14">
        <v>20.9</v>
      </c>
      <c r="G27319" s="14"/>
      <c r="H27319" s="15">
        <v>6.54</v>
      </c>
    </row>
    <row r="27320" spans="1:8" x14ac:dyDescent="0.35">
      <c r="A27320" s="11">
        <v>42122.588888888888</v>
      </c>
      <c r="B27320" s="13">
        <v>-4.1612799999999996</v>
      </c>
      <c r="C27320" s="13">
        <v>19.873909999999999</v>
      </c>
      <c r="D27320" s="12">
        <v>2416</v>
      </c>
      <c r="E27320" s="14">
        <v>28.3</v>
      </c>
      <c r="F27320" s="14">
        <v>20.8</v>
      </c>
      <c r="G27320" s="14"/>
      <c r="H27320" s="15">
        <v>6.53</v>
      </c>
    </row>
    <row r="27321" spans="1:8" x14ac:dyDescent="0.35">
      <c r="A27321" s="11">
        <v>42122.589583333334</v>
      </c>
      <c r="B27321" s="13">
        <v>-4.1598499999999996</v>
      </c>
      <c r="C27321" s="13">
        <v>19.871700000000001</v>
      </c>
      <c r="D27321" s="12">
        <v>2465</v>
      </c>
      <c r="E27321" s="14">
        <v>28.3</v>
      </c>
      <c r="F27321" s="14">
        <v>20.7</v>
      </c>
      <c r="G27321" s="14"/>
      <c r="H27321" s="15">
        <v>6.53</v>
      </c>
    </row>
    <row r="27322" spans="1:8" x14ac:dyDescent="0.35">
      <c r="A27322" s="11">
        <v>42122.590277777781</v>
      </c>
      <c r="B27322" s="13">
        <v>-4.1589099999999997</v>
      </c>
      <c r="C27322" s="13">
        <v>19.869450000000001</v>
      </c>
      <c r="D27322" s="12">
        <v>2618</v>
      </c>
      <c r="E27322" s="14">
        <v>28.2</v>
      </c>
      <c r="F27322" s="14">
        <v>20.7</v>
      </c>
      <c r="G27322" s="14"/>
      <c r="H27322" s="15">
        <v>6.52</v>
      </c>
    </row>
    <row r="27323" spans="1:8" x14ac:dyDescent="0.35">
      <c r="A27323" s="11">
        <v>42122.59097222222</v>
      </c>
      <c r="B27323" s="13">
        <v>-4.1570999999999998</v>
      </c>
      <c r="C27323" s="13">
        <v>19.868279999999999</v>
      </c>
      <c r="D27323" s="12">
        <v>2627</v>
      </c>
      <c r="E27323" s="14">
        <v>28.2</v>
      </c>
      <c r="F27323" s="14">
        <v>20.7</v>
      </c>
      <c r="G27323" s="14"/>
      <c r="H27323" s="15">
        <v>6.5</v>
      </c>
    </row>
    <row r="27324" spans="1:8" x14ac:dyDescent="0.35">
      <c r="A27324" s="11">
        <v>42122.591666666667</v>
      </c>
      <c r="B27324" s="13">
        <v>-4.1550900000000004</v>
      </c>
      <c r="C27324" s="13">
        <v>19.867529999999999</v>
      </c>
      <c r="D27324" s="12">
        <v>2514</v>
      </c>
      <c r="E27324" s="14">
        <v>28.2</v>
      </c>
      <c r="F27324" s="14">
        <v>20.5</v>
      </c>
      <c r="G27324" s="14"/>
      <c r="H27324" s="15">
        <v>6.48</v>
      </c>
    </row>
    <row r="27325" spans="1:8" x14ac:dyDescent="0.35">
      <c r="A27325" s="11">
        <v>42122.592361111114</v>
      </c>
      <c r="B27325" s="13">
        <v>-4.1529199999999999</v>
      </c>
      <c r="C27325" s="13">
        <v>19.867059999999999</v>
      </c>
      <c r="D27325" s="12">
        <v>2572</v>
      </c>
      <c r="E27325" s="14">
        <v>28.2</v>
      </c>
      <c r="F27325" s="14">
        <v>20.3</v>
      </c>
      <c r="G27325" s="14"/>
      <c r="H27325" s="15">
        <v>6.46</v>
      </c>
    </row>
    <row r="27326" spans="1:8" x14ac:dyDescent="0.35">
      <c r="A27326" s="11">
        <v>42122.593055555553</v>
      </c>
      <c r="B27326" s="13">
        <v>-4.1505999999999998</v>
      </c>
      <c r="C27326" s="13">
        <v>19.866800000000001</v>
      </c>
      <c r="D27326" s="12">
        <v>2530</v>
      </c>
      <c r="E27326" s="14">
        <v>28.2</v>
      </c>
      <c r="F27326" s="14">
        <v>20.2</v>
      </c>
      <c r="G27326" s="14"/>
      <c r="H27326" s="15">
        <v>6.45</v>
      </c>
    </row>
    <row r="27327" spans="1:8" x14ac:dyDescent="0.35">
      <c r="A27327" s="11">
        <v>42122.59375</v>
      </c>
      <c r="B27327" s="13">
        <v>-4.1479600000000003</v>
      </c>
      <c r="C27327" s="13">
        <v>19.866579999999999</v>
      </c>
      <c r="D27327" s="12">
        <v>2502</v>
      </c>
      <c r="E27327" s="14">
        <v>28.2</v>
      </c>
      <c r="F27327" s="14">
        <v>20.100000000000001</v>
      </c>
      <c r="G27327" s="14"/>
      <c r="H27327" s="15">
        <v>6.45</v>
      </c>
    </row>
    <row r="27328" spans="1:8" x14ac:dyDescent="0.35">
      <c r="A27328" s="11">
        <v>42122.594444444447</v>
      </c>
      <c r="B27328" s="13">
        <v>-4.1453600000000002</v>
      </c>
      <c r="C27328" s="13">
        <v>19.86552</v>
      </c>
      <c r="D27328" s="12">
        <v>2586</v>
      </c>
      <c r="E27328" s="14">
        <v>28.2</v>
      </c>
      <c r="F27328" s="14">
        <v>20.100000000000001</v>
      </c>
      <c r="G27328" s="14"/>
      <c r="H27328" s="15">
        <v>6.44</v>
      </c>
    </row>
    <row r="27329" spans="1:8" x14ac:dyDescent="0.35">
      <c r="A27329" s="11">
        <v>42122.595138888886</v>
      </c>
      <c r="B27329" s="13">
        <v>-4.1432099999999998</v>
      </c>
      <c r="C27329" s="13">
        <v>19.863679999999999</v>
      </c>
      <c r="D27329" s="12">
        <v>2683</v>
      </c>
      <c r="E27329" s="14">
        <v>28.1</v>
      </c>
      <c r="F27329" s="14">
        <v>20</v>
      </c>
      <c r="G27329" s="14"/>
      <c r="H27329" s="15">
        <v>6.44</v>
      </c>
    </row>
    <row r="27330" spans="1:8" x14ac:dyDescent="0.35">
      <c r="A27330" s="11">
        <v>42122.595833333333</v>
      </c>
      <c r="B27330" s="13">
        <v>-4.1414299999999997</v>
      </c>
      <c r="C27330" s="13">
        <v>19.86129</v>
      </c>
      <c r="D27330" s="12">
        <v>2595</v>
      </c>
      <c r="E27330" s="14">
        <v>28.1</v>
      </c>
      <c r="F27330" s="14">
        <v>20</v>
      </c>
      <c r="G27330" s="14"/>
      <c r="H27330" s="15">
        <v>6.42</v>
      </c>
    </row>
    <row r="27331" spans="1:8" x14ac:dyDescent="0.35">
      <c r="A27331" s="11">
        <v>42122.59652777778</v>
      </c>
      <c r="B27331" s="13">
        <v>-4.1402000000000001</v>
      </c>
      <c r="C27331" s="13">
        <v>19.858540000000001</v>
      </c>
      <c r="D27331" s="12">
        <v>2509</v>
      </c>
      <c r="E27331" s="14">
        <v>28.1</v>
      </c>
      <c r="F27331" s="14">
        <v>20</v>
      </c>
      <c r="G27331" s="14"/>
      <c r="H27331" s="15">
        <v>6.42</v>
      </c>
    </row>
    <row r="27332" spans="1:8" x14ac:dyDescent="0.35">
      <c r="A27332" s="11">
        <v>42123.195138888892</v>
      </c>
      <c r="B27332" s="13">
        <v>-4.1372299999999997</v>
      </c>
      <c r="C27332" s="13">
        <v>19.848210000000002</v>
      </c>
      <c r="D27332" s="12">
        <v>2827</v>
      </c>
      <c r="E27332" s="14">
        <v>27.4</v>
      </c>
      <c r="F27332" s="14">
        <v>24.3</v>
      </c>
      <c r="G27332" s="14"/>
      <c r="H27332" s="15">
        <v>6.68</v>
      </c>
    </row>
    <row r="27333" spans="1:8" x14ac:dyDescent="0.35">
      <c r="A27333" s="11">
        <v>42123.195833333331</v>
      </c>
      <c r="B27333" s="13">
        <v>-4.1382500000000002</v>
      </c>
      <c r="C27333" s="13">
        <v>19.84592</v>
      </c>
      <c r="D27333" s="12">
        <v>2665</v>
      </c>
      <c r="E27333" s="14">
        <v>27.5</v>
      </c>
      <c r="F27333" s="14">
        <v>22.5</v>
      </c>
      <c r="G27333" s="14"/>
      <c r="H27333" s="15">
        <v>6.65</v>
      </c>
    </row>
    <row r="27334" spans="1:8" x14ac:dyDescent="0.35">
      <c r="A27334" s="11">
        <v>42123.196527777778</v>
      </c>
      <c r="B27334" s="13">
        <v>-4.1395799999999996</v>
      </c>
      <c r="C27334" s="13">
        <v>19.844190000000001</v>
      </c>
      <c r="D27334" s="12">
        <v>2632</v>
      </c>
      <c r="E27334" s="14">
        <v>27.4</v>
      </c>
      <c r="F27334" s="14">
        <v>21.3</v>
      </c>
      <c r="G27334" s="14"/>
      <c r="H27334" s="15">
        <v>6.61</v>
      </c>
    </row>
    <row r="27335" spans="1:8" x14ac:dyDescent="0.35">
      <c r="A27335" s="11">
        <v>42123.197222222225</v>
      </c>
      <c r="B27335" s="13">
        <v>-4.1404199999999998</v>
      </c>
      <c r="C27335" s="13">
        <v>19.842189999999999</v>
      </c>
      <c r="D27335" s="12">
        <v>2647</v>
      </c>
      <c r="E27335" s="14">
        <v>27.4</v>
      </c>
      <c r="F27335" s="14">
        <v>20.5</v>
      </c>
      <c r="G27335" s="14"/>
      <c r="H27335" s="15">
        <v>6.59</v>
      </c>
    </row>
    <row r="27336" spans="1:8" x14ac:dyDescent="0.35">
      <c r="A27336" s="11">
        <v>42123.197916666664</v>
      </c>
      <c r="B27336" s="13">
        <v>-4.1406900000000002</v>
      </c>
      <c r="C27336" s="13">
        <v>19.83972</v>
      </c>
      <c r="D27336" s="12">
        <v>2706</v>
      </c>
      <c r="E27336" s="14">
        <v>27.3</v>
      </c>
      <c r="F27336" s="14">
        <v>20</v>
      </c>
      <c r="G27336" s="14"/>
      <c r="H27336" s="15">
        <v>6.54</v>
      </c>
    </row>
    <row r="27337" spans="1:8" x14ac:dyDescent="0.35">
      <c r="A27337" s="11">
        <v>42123.198611111111</v>
      </c>
      <c r="B27337" s="13">
        <v>-4.1409399999999996</v>
      </c>
      <c r="C27337" s="13">
        <v>19.837199999999999</v>
      </c>
      <c r="D27337" s="12">
        <v>2730</v>
      </c>
      <c r="E27337" s="14">
        <v>27.4</v>
      </c>
      <c r="F27337" s="14">
        <v>20.3</v>
      </c>
      <c r="G27337" s="14"/>
      <c r="H27337" s="15">
        <v>6.49</v>
      </c>
    </row>
    <row r="27338" spans="1:8" x14ac:dyDescent="0.35">
      <c r="A27338" s="11">
        <v>42123.199305555558</v>
      </c>
      <c r="B27338" s="13">
        <v>-4.14072</v>
      </c>
      <c r="C27338" s="13">
        <v>19.834589999999999</v>
      </c>
      <c r="D27338" s="12">
        <v>2637</v>
      </c>
      <c r="E27338" s="14">
        <v>27.5</v>
      </c>
      <c r="F27338" s="14">
        <v>21.3</v>
      </c>
      <c r="G27338" s="14"/>
      <c r="H27338" s="15">
        <v>6.47</v>
      </c>
    </row>
    <row r="27339" spans="1:8" x14ac:dyDescent="0.35">
      <c r="A27339" s="11">
        <v>42123.199999999997</v>
      </c>
      <c r="B27339" s="13">
        <v>-4.1400800000000002</v>
      </c>
      <c r="C27339" s="13">
        <v>19.831910000000001</v>
      </c>
      <c r="D27339" s="12">
        <v>2613</v>
      </c>
      <c r="E27339" s="14">
        <v>27.5</v>
      </c>
      <c r="F27339" s="14">
        <v>22.2</v>
      </c>
      <c r="G27339" s="14"/>
      <c r="H27339" s="15">
        <v>6.46</v>
      </c>
    </row>
    <row r="27340" spans="1:8" x14ac:dyDescent="0.35">
      <c r="A27340" s="11">
        <v>42123.200694444444</v>
      </c>
      <c r="B27340" s="13">
        <v>-4.1392899999999999</v>
      </c>
      <c r="C27340" s="13">
        <v>19.829059999999998</v>
      </c>
      <c r="D27340" s="12">
        <v>2641</v>
      </c>
      <c r="E27340" s="14">
        <v>27.5</v>
      </c>
      <c r="F27340" s="14">
        <v>23</v>
      </c>
      <c r="G27340" s="14"/>
      <c r="H27340" s="15">
        <v>6.47</v>
      </c>
    </row>
    <row r="27341" spans="1:8" x14ac:dyDescent="0.35">
      <c r="A27341" s="11">
        <v>42123.201388888891</v>
      </c>
      <c r="B27341" s="13">
        <v>-4.1386500000000002</v>
      </c>
      <c r="C27341" s="13">
        <v>19.826059999999998</v>
      </c>
      <c r="D27341" s="12">
        <v>2707</v>
      </c>
      <c r="E27341" s="14">
        <v>27.5</v>
      </c>
      <c r="F27341" s="14">
        <v>23.2</v>
      </c>
      <c r="G27341" s="14"/>
      <c r="H27341" s="15">
        <v>6.49</v>
      </c>
    </row>
    <row r="27342" spans="1:8" x14ac:dyDescent="0.35">
      <c r="A27342" s="11">
        <v>42123.20208333333</v>
      </c>
      <c r="B27342" s="13">
        <v>-4.1376799999999996</v>
      </c>
      <c r="C27342" s="13">
        <v>19.823250000000002</v>
      </c>
      <c r="D27342" s="12">
        <v>2676</v>
      </c>
      <c r="E27342" s="14">
        <v>27.5</v>
      </c>
      <c r="F27342" s="14">
        <v>22.2</v>
      </c>
      <c r="G27342" s="14"/>
      <c r="H27342" s="15">
        <v>6.5</v>
      </c>
    </row>
    <row r="27343" spans="1:8" x14ac:dyDescent="0.35">
      <c r="A27343" s="11">
        <v>42123.202777777777</v>
      </c>
      <c r="B27343" s="13">
        <v>-4.1363000000000003</v>
      </c>
      <c r="C27343" s="13">
        <v>19.820810000000002</v>
      </c>
      <c r="D27343" s="12">
        <v>2650</v>
      </c>
      <c r="E27343" s="14">
        <v>27.5</v>
      </c>
      <c r="F27343" s="14">
        <v>21.4</v>
      </c>
      <c r="G27343" s="14"/>
      <c r="H27343" s="15">
        <v>6.47</v>
      </c>
    </row>
    <row r="27344" spans="1:8" x14ac:dyDescent="0.35">
      <c r="A27344" s="11">
        <v>42123.203472222223</v>
      </c>
      <c r="B27344" s="13">
        <v>-4.13462</v>
      </c>
      <c r="C27344" s="13">
        <v>19.818560000000002</v>
      </c>
      <c r="D27344" s="12">
        <v>2650</v>
      </c>
      <c r="E27344" s="14">
        <v>27.4</v>
      </c>
      <c r="F27344" s="14">
        <v>21.3</v>
      </c>
      <c r="G27344" s="14"/>
      <c r="H27344" s="15">
        <v>6.44</v>
      </c>
    </row>
    <row r="27345" spans="1:8" x14ac:dyDescent="0.35">
      <c r="A27345" s="11">
        <v>42123.20416666667</v>
      </c>
      <c r="B27345" s="13">
        <v>-4.1331300000000004</v>
      </c>
      <c r="C27345" s="13">
        <v>19.816269999999999</v>
      </c>
      <c r="D27345" s="12">
        <v>2661</v>
      </c>
      <c r="E27345" s="14">
        <v>27.4</v>
      </c>
      <c r="F27345" s="14">
        <v>21.2</v>
      </c>
      <c r="G27345" s="14"/>
      <c r="H27345" s="15">
        <v>6.43</v>
      </c>
    </row>
    <row r="27346" spans="1:8" x14ac:dyDescent="0.35">
      <c r="A27346" s="11">
        <v>42123.204861111109</v>
      </c>
      <c r="B27346" s="13">
        <v>-4.1315799999999996</v>
      </c>
      <c r="C27346" s="13">
        <v>19.813949999999998</v>
      </c>
      <c r="D27346" s="12">
        <v>2679</v>
      </c>
      <c r="E27346" s="14">
        <v>27.4</v>
      </c>
      <c r="F27346" s="14">
        <v>21.4</v>
      </c>
      <c r="G27346" s="14"/>
      <c r="H27346" s="15">
        <v>6.42</v>
      </c>
    </row>
    <row r="27347" spans="1:8" x14ac:dyDescent="0.35">
      <c r="A27347" s="11">
        <v>42123.205555555556</v>
      </c>
      <c r="B27347" s="13">
        <v>-4.13002</v>
      </c>
      <c r="C27347" s="13">
        <v>19.81156</v>
      </c>
      <c r="D27347" s="12">
        <v>2687</v>
      </c>
      <c r="E27347" s="14">
        <v>27.4</v>
      </c>
      <c r="F27347" s="14">
        <v>21.7</v>
      </c>
      <c r="G27347" s="14"/>
      <c r="H27347" s="15">
        <v>6.43</v>
      </c>
    </row>
    <row r="27348" spans="1:8" x14ac:dyDescent="0.35">
      <c r="A27348" s="11">
        <v>42123.206250000003</v>
      </c>
      <c r="B27348" s="13">
        <v>-4.1286399999999999</v>
      </c>
      <c r="C27348" s="13">
        <v>19.809159999999999</v>
      </c>
      <c r="D27348" s="12">
        <v>2685</v>
      </c>
      <c r="E27348" s="14">
        <v>27.4</v>
      </c>
      <c r="F27348" s="14">
        <v>21</v>
      </c>
      <c r="G27348" s="14"/>
      <c r="H27348" s="15">
        <v>6.43</v>
      </c>
    </row>
    <row r="27349" spans="1:8" x14ac:dyDescent="0.35">
      <c r="A27349" s="11">
        <v>42123.206944444442</v>
      </c>
      <c r="B27349" s="13">
        <v>-4.1274199999999999</v>
      </c>
      <c r="C27349" s="13">
        <v>19.806760000000001</v>
      </c>
      <c r="D27349" s="12">
        <v>2663</v>
      </c>
      <c r="E27349" s="14">
        <v>27.4</v>
      </c>
      <c r="F27349" s="14">
        <v>20.8</v>
      </c>
      <c r="G27349" s="14"/>
      <c r="H27349" s="15">
        <v>6.4</v>
      </c>
    </row>
    <row r="27350" spans="1:8" x14ac:dyDescent="0.35">
      <c r="A27350" s="11">
        <v>42123.207638888889</v>
      </c>
      <c r="B27350" s="13">
        <v>-4.1261700000000001</v>
      </c>
      <c r="C27350" s="13">
        <v>19.804359999999999</v>
      </c>
      <c r="D27350" s="12">
        <v>2659</v>
      </c>
      <c r="E27350" s="14">
        <v>27.4</v>
      </c>
      <c r="F27350" s="14">
        <v>20.9</v>
      </c>
      <c r="G27350" s="14"/>
      <c r="H27350" s="15">
        <v>6.4</v>
      </c>
    </row>
    <row r="27351" spans="1:8" x14ac:dyDescent="0.35">
      <c r="A27351" s="11">
        <v>42123.208333333336</v>
      </c>
      <c r="B27351" s="13">
        <v>-4.1244300000000003</v>
      </c>
      <c r="C27351" s="13">
        <v>19.80219</v>
      </c>
      <c r="D27351" s="12">
        <v>2679</v>
      </c>
      <c r="E27351" s="14">
        <v>27.4</v>
      </c>
      <c r="F27351" s="14">
        <v>20.6</v>
      </c>
      <c r="G27351" s="14"/>
      <c r="H27351" s="15">
        <v>6.39</v>
      </c>
    </row>
    <row r="27352" spans="1:8" x14ac:dyDescent="0.35">
      <c r="A27352" s="11">
        <v>42123.209027777775</v>
      </c>
      <c r="B27352" s="13">
        <v>-4.1223999999999998</v>
      </c>
      <c r="C27352" s="13">
        <v>19.80002</v>
      </c>
      <c r="D27352" s="12">
        <v>2690</v>
      </c>
      <c r="E27352" s="14">
        <v>27.4</v>
      </c>
      <c r="F27352" s="14">
        <v>20.399999999999999</v>
      </c>
      <c r="G27352" s="14"/>
      <c r="H27352" s="15">
        <v>6.39</v>
      </c>
    </row>
    <row r="27353" spans="1:8" x14ac:dyDescent="0.35">
      <c r="A27353" s="11">
        <v>42123.209722222222</v>
      </c>
      <c r="B27353" s="13">
        <v>-4.1207700000000003</v>
      </c>
      <c r="C27353" s="13">
        <v>19.797519999999999</v>
      </c>
      <c r="D27353" s="12">
        <v>2660</v>
      </c>
      <c r="E27353" s="14">
        <v>27.4</v>
      </c>
      <c r="F27353" s="14">
        <v>20.7</v>
      </c>
      <c r="G27353" s="14"/>
      <c r="H27353" s="15">
        <v>6.37</v>
      </c>
    </row>
    <row r="27354" spans="1:8" x14ac:dyDescent="0.35">
      <c r="A27354" s="11">
        <v>42123.210416666669</v>
      </c>
      <c r="B27354" s="13">
        <v>-4.1200200000000002</v>
      </c>
      <c r="C27354" s="13">
        <v>19.79486</v>
      </c>
      <c r="D27354" s="12">
        <v>2647</v>
      </c>
      <c r="E27354" s="14">
        <v>27.4</v>
      </c>
      <c r="F27354" s="14">
        <v>20.8</v>
      </c>
      <c r="G27354" s="14"/>
      <c r="H27354" s="15">
        <v>6.38</v>
      </c>
    </row>
    <row r="27355" spans="1:8" x14ac:dyDescent="0.35">
      <c r="A27355" s="11">
        <v>42123.211111111108</v>
      </c>
      <c r="B27355" s="13">
        <v>-4.1198100000000002</v>
      </c>
      <c r="C27355" s="13">
        <v>19.792290000000001</v>
      </c>
      <c r="D27355" s="12">
        <v>2642</v>
      </c>
      <c r="E27355" s="14">
        <v>27.4</v>
      </c>
      <c r="F27355" s="14">
        <v>20.8</v>
      </c>
      <c r="G27355" s="14"/>
      <c r="H27355" s="15">
        <v>6.35</v>
      </c>
    </row>
    <row r="27356" spans="1:8" x14ac:dyDescent="0.35">
      <c r="A27356" s="11">
        <v>42123.211805555555</v>
      </c>
      <c r="B27356" s="13">
        <v>-4.1193499999999998</v>
      </c>
      <c r="C27356" s="13">
        <v>19.78978</v>
      </c>
      <c r="D27356" s="12">
        <v>2679</v>
      </c>
      <c r="E27356" s="14">
        <v>27.4</v>
      </c>
      <c r="F27356" s="14">
        <v>20.3</v>
      </c>
      <c r="G27356" s="14"/>
      <c r="H27356" s="15">
        <v>6.36</v>
      </c>
    </row>
    <row r="27357" spans="1:8" x14ac:dyDescent="0.35">
      <c r="A27357" s="11">
        <v>42123.212500000001</v>
      </c>
      <c r="B27357" s="13">
        <v>-4.11911</v>
      </c>
      <c r="C27357" s="13">
        <v>19.78726</v>
      </c>
      <c r="D27357" s="12">
        <v>2692</v>
      </c>
      <c r="E27357" s="14">
        <v>27.4</v>
      </c>
      <c r="F27357" s="14">
        <v>20.2</v>
      </c>
      <c r="G27357" s="14"/>
      <c r="H27357" s="15">
        <v>6.34</v>
      </c>
    </row>
    <row r="27358" spans="1:8" x14ac:dyDescent="0.35">
      <c r="A27358" s="11">
        <v>42123.213194444441</v>
      </c>
      <c r="B27358" s="13">
        <v>-4.1189400000000003</v>
      </c>
      <c r="C27358" s="13">
        <v>19.784759999999999</v>
      </c>
      <c r="D27358" s="12">
        <v>2687</v>
      </c>
      <c r="E27358" s="14">
        <v>27.4</v>
      </c>
      <c r="F27358" s="14">
        <v>20.2</v>
      </c>
      <c r="G27358" s="14"/>
      <c r="H27358" s="15">
        <v>6.36</v>
      </c>
    </row>
    <row r="27359" spans="1:8" x14ac:dyDescent="0.35">
      <c r="A27359" s="11">
        <v>42123.213888888888</v>
      </c>
      <c r="B27359" s="13">
        <v>-4.1186999999999996</v>
      </c>
      <c r="C27359" s="13">
        <v>19.782250000000001</v>
      </c>
      <c r="D27359" s="12">
        <v>2680</v>
      </c>
      <c r="E27359" s="14">
        <v>27.4</v>
      </c>
      <c r="F27359" s="14">
        <v>20.399999999999999</v>
      </c>
      <c r="G27359" s="14"/>
      <c r="H27359" s="15">
        <v>6.36</v>
      </c>
    </row>
    <row r="27360" spans="1:8" x14ac:dyDescent="0.35">
      <c r="A27360" s="11">
        <v>42123.214583333334</v>
      </c>
      <c r="B27360" s="13">
        <v>-4.1180300000000001</v>
      </c>
      <c r="C27360" s="13">
        <v>19.77974</v>
      </c>
      <c r="D27360" s="12">
        <v>2672</v>
      </c>
      <c r="E27360" s="14">
        <v>27.4</v>
      </c>
      <c r="F27360" s="14">
        <v>20.3</v>
      </c>
      <c r="G27360" s="14"/>
      <c r="H27360" s="15">
        <v>6.37</v>
      </c>
    </row>
    <row r="27361" spans="1:8" x14ac:dyDescent="0.35">
      <c r="A27361" s="11">
        <v>42123.215277777781</v>
      </c>
      <c r="B27361" s="13">
        <v>-4.1175100000000002</v>
      </c>
      <c r="C27361" s="13">
        <v>19.77732</v>
      </c>
      <c r="D27361" s="12">
        <v>2678</v>
      </c>
      <c r="E27361" s="14">
        <v>27.4</v>
      </c>
      <c r="F27361" s="14">
        <v>20.2</v>
      </c>
      <c r="G27361" s="14"/>
      <c r="H27361" s="15">
        <v>6.36</v>
      </c>
    </row>
    <row r="27362" spans="1:8" x14ac:dyDescent="0.35">
      <c r="A27362" s="11">
        <v>42123.21597222222</v>
      </c>
      <c r="B27362" s="13">
        <v>-4.11707</v>
      </c>
      <c r="C27362" s="13">
        <v>19.775089999999999</v>
      </c>
      <c r="D27362" s="12">
        <v>2676</v>
      </c>
      <c r="E27362" s="14">
        <v>27.4</v>
      </c>
      <c r="F27362" s="14">
        <v>20.100000000000001</v>
      </c>
      <c r="G27362" s="14"/>
      <c r="H27362" s="15">
        <v>6.36</v>
      </c>
    </row>
    <row r="27363" spans="1:8" x14ac:dyDescent="0.35">
      <c r="A27363" s="11">
        <v>42123.216666666667</v>
      </c>
      <c r="B27363" s="13">
        <v>-4.1163699999999999</v>
      </c>
      <c r="C27363" s="13">
        <v>19.773070000000001</v>
      </c>
      <c r="D27363" s="12">
        <v>2671</v>
      </c>
      <c r="E27363" s="14">
        <v>27.4</v>
      </c>
      <c r="F27363" s="14">
        <v>20.100000000000001</v>
      </c>
      <c r="G27363" s="14"/>
      <c r="H27363" s="15">
        <v>6.35</v>
      </c>
    </row>
    <row r="27364" spans="1:8" x14ac:dyDescent="0.35">
      <c r="A27364" s="11">
        <v>42123.217361111114</v>
      </c>
      <c r="B27364" s="13">
        <v>-4.1154099999999998</v>
      </c>
      <c r="C27364" s="13">
        <v>19.771170000000001</v>
      </c>
      <c r="D27364" s="12">
        <v>2668</v>
      </c>
      <c r="E27364" s="14">
        <v>27.4</v>
      </c>
      <c r="F27364" s="14">
        <v>20.100000000000001</v>
      </c>
      <c r="G27364" s="14"/>
      <c r="H27364" s="15">
        <v>6.34</v>
      </c>
    </row>
    <row r="27365" spans="1:8" x14ac:dyDescent="0.35">
      <c r="A27365" s="11">
        <v>42123.218055555553</v>
      </c>
      <c r="B27365" s="13">
        <v>-4.1143000000000001</v>
      </c>
      <c r="C27365" s="13">
        <v>19.769169999999999</v>
      </c>
      <c r="D27365" s="12">
        <v>2645</v>
      </c>
      <c r="E27365" s="14">
        <v>27.4</v>
      </c>
      <c r="F27365" s="14">
        <v>20.100000000000001</v>
      </c>
      <c r="G27365" s="14"/>
      <c r="H27365" s="15">
        <v>6.34</v>
      </c>
    </row>
    <row r="27366" spans="1:8" x14ac:dyDescent="0.35">
      <c r="A27366" s="11">
        <v>42123.21875</v>
      </c>
      <c r="B27366" s="13">
        <v>-4.1132</v>
      </c>
      <c r="C27366" s="13">
        <v>19.766950000000001</v>
      </c>
      <c r="D27366" s="12">
        <v>2659</v>
      </c>
      <c r="E27366" s="14">
        <v>27.4</v>
      </c>
      <c r="F27366" s="14">
        <v>20.2</v>
      </c>
      <c r="G27366" s="14"/>
      <c r="H27366" s="15">
        <v>6.34</v>
      </c>
    </row>
    <row r="27367" spans="1:8" x14ac:dyDescent="0.35">
      <c r="A27367" s="11">
        <v>42123.219444444447</v>
      </c>
      <c r="B27367" s="13">
        <v>-4.1122199999999998</v>
      </c>
      <c r="C27367" s="13">
        <v>19.764579999999999</v>
      </c>
      <c r="D27367" s="12">
        <v>2637</v>
      </c>
      <c r="E27367" s="14">
        <v>27.4</v>
      </c>
      <c r="F27367" s="14">
        <v>20.399999999999999</v>
      </c>
      <c r="G27367" s="14"/>
      <c r="H27367" s="15">
        <v>6.36</v>
      </c>
    </row>
    <row r="27368" spans="1:8" x14ac:dyDescent="0.35">
      <c r="A27368" s="11">
        <v>42123.220138888886</v>
      </c>
      <c r="B27368" s="13">
        <v>-4.1112000000000002</v>
      </c>
      <c r="C27368" s="13">
        <v>19.762139999999999</v>
      </c>
      <c r="D27368" s="12">
        <v>2608</v>
      </c>
      <c r="E27368" s="14">
        <v>27.4</v>
      </c>
      <c r="F27368" s="14">
        <v>21</v>
      </c>
      <c r="G27368" s="14"/>
      <c r="H27368" s="15">
        <v>6.36</v>
      </c>
    </row>
    <row r="27369" spans="1:8" x14ac:dyDescent="0.35">
      <c r="A27369" s="11">
        <v>42123.220833333333</v>
      </c>
      <c r="B27369" s="13">
        <v>-4.11015</v>
      </c>
      <c r="C27369" s="13">
        <v>19.75977</v>
      </c>
      <c r="D27369" s="12">
        <v>2612</v>
      </c>
      <c r="E27369" s="14">
        <v>27.5</v>
      </c>
      <c r="F27369" s="14">
        <v>22</v>
      </c>
      <c r="G27369" s="14"/>
      <c r="H27369" s="15">
        <v>6.37</v>
      </c>
    </row>
    <row r="27370" spans="1:8" x14ac:dyDescent="0.35">
      <c r="A27370" s="11">
        <v>42123.22152777778</v>
      </c>
      <c r="B27370" s="13">
        <v>-4.1089900000000004</v>
      </c>
      <c r="C27370" s="13">
        <v>19.757380000000001</v>
      </c>
      <c r="D27370" s="12">
        <v>2645</v>
      </c>
      <c r="E27370" s="14">
        <v>27.5</v>
      </c>
      <c r="F27370" s="14">
        <v>23.5</v>
      </c>
      <c r="G27370" s="14"/>
      <c r="H27370" s="15">
        <v>6.37</v>
      </c>
    </row>
    <row r="27371" spans="1:8" x14ac:dyDescent="0.35">
      <c r="A27371" s="11">
        <v>42123.222222222219</v>
      </c>
      <c r="B27371" s="13">
        <v>-4.1077000000000004</v>
      </c>
      <c r="C27371" s="13">
        <v>19.755040000000001</v>
      </c>
      <c r="D27371" s="12">
        <v>2744</v>
      </c>
      <c r="E27371" s="14">
        <v>27.5</v>
      </c>
      <c r="F27371" s="14">
        <v>24.7</v>
      </c>
      <c r="G27371" s="14"/>
      <c r="H27371" s="15">
        <v>6.4</v>
      </c>
    </row>
    <row r="27372" spans="1:8" x14ac:dyDescent="0.35">
      <c r="A27372" s="11">
        <v>42123.222916666666</v>
      </c>
      <c r="B27372" s="13">
        <v>-4.1060800000000004</v>
      </c>
      <c r="C27372" s="13">
        <v>19.752739999999999</v>
      </c>
      <c r="D27372" s="12">
        <v>2837</v>
      </c>
      <c r="E27372" s="14">
        <v>27.5</v>
      </c>
      <c r="F27372" s="14">
        <v>25.7</v>
      </c>
      <c r="G27372" s="14"/>
      <c r="H27372" s="15">
        <v>6.41</v>
      </c>
    </row>
    <row r="27373" spans="1:8" x14ac:dyDescent="0.35">
      <c r="A27373" s="11">
        <v>42123.223611111112</v>
      </c>
      <c r="B27373" s="13">
        <v>-4.1042199999999998</v>
      </c>
      <c r="C27373" s="13">
        <v>19.750319999999999</v>
      </c>
      <c r="D27373" s="12">
        <v>2909</v>
      </c>
      <c r="E27373" s="14">
        <v>27.5</v>
      </c>
      <c r="F27373" s="14">
        <v>25.5</v>
      </c>
      <c r="G27373" s="14"/>
      <c r="H27373" s="15">
        <v>6.43</v>
      </c>
    </row>
    <row r="27374" spans="1:8" x14ac:dyDescent="0.35">
      <c r="A27374" s="11">
        <v>42123.224305555559</v>
      </c>
      <c r="B27374" s="13">
        <v>-4.1021400000000003</v>
      </c>
      <c r="C27374" s="13">
        <v>19.748280000000001</v>
      </c>
      <c r="D27374" s="12">
        <v>2809</v>
      </c>
      <c r="E27374" s="14">
        <v>27.5</v>
      </c>
      <c r="F27374" s="14">
        <v>24.3</v>
      </c>
      <c r="G27374" s="14"/>
      <c r="H27374" s="15">
        <v>6.44</v>
      </c>
    </row>
    <row r="27375" spans="1:8" x14ac:dyDescent="0.35">
      <c r="A27375" s="11">
        <v>42123.224999999999</v>
      </c>
      <c r="B27375" s="13">
        <v>-4.0996899999999998</v>
      </c>
      <c r="C27375" s="13">
        <v>19.746960000000001</v>
      </c>
      <c r="D27375" s="12">
        <v>2695</v>
      </c>
      <c r="E27375" s="14">
        <v>27.5</v>
      </c>
      <c r="F27375" s="14">
        <v>23.4</v>
      </c>
      <c r="G27375" s="14"/>
      <c r="H27375" s="15">
        <v>6.44</v>
      </c>
    </row>
    <row r="27376" spans="1:8" x14ac:dyDescent="0.35">
      <c r="A27376" s="11">
        <v>42123.225694444445</v>
      </c>
      <c r="B27376" s="13">
        <v>-4.0970800000000001</v>
      </c>
      <c r="C27376" s="13">
        <v>19.74644</v>
      </c>
      <c r="D27376" s="12">
        <v>2710</v>
      </c>
      <c r="E27376" s="14">
        <v>27.5</v>
      </c>
      <c r="F27376" s="14">
        <v>24.4</v>
      </c>
      <c r="G27376" s="14"/>
      <c r="H27376" s="15">
        <v>6.43</v>
      </c>
    </row>
    <row r="27377" spans="1:8" x14ac:dyDescent="0.35">
      <c r="A27377" s="11">
        <v>42123.226388888892</v>
      </c>
      <c r="B27377" s="13">
        <v>-4.0945400000000003</v>
      </c>
      <c r="C27377" s="13">
        <v>19.745920000000002</v>
      </c>
      <c r="D27377" s="12">
        <v>2845</v>
      </c>
      <c r="E27377" s="14">
        <v>27.5</v>
      </c>
      <c r="F27377" s="14">
        <v>26.2</v>
      </c>
      <c r="G27377" s="14"/>
      <c r="H27377" s="15">
        <v>6.43</v>
      </c>
    </row>
    <row r="27378" spans="1:8" x14ac:dyDescent="0.35">
      <c r="A27378" s="11">
        <v>42123.227083333331</v>
      </c>
      <c r="B27378" s="13">
        <v>-4.0920199999999998</v>
      </c>
      <c r="C27378" s="13">
        <v>19.745190000000001</v>
      </c>
      <c r="D27378" s="12">
        <v>2988</v>
      </c>
      <c r="E27378" s="14">
        <v>27.4</v>
      </c>
      <c r="F27378" s="14">
        <v>27.7</v>
      </c>
      <c r="G27378" s="14"/>
      <c r="H27378" s="15">
        <v>6.43</v>
      </c>
    </row>
    <row r="27379" spans="1:8" x14ac:dyDescent="0.35">
      <c r="A27379" s="11">
        <v>42123.227777777778</v>
      </c>
      <c r="B27379" s="13">
        <v>-4.0895299999999999</v>
      </c>
      <c r="C27379" s="13">
        <v>19.744489999999999</v>
      </c>
      <c r="D27379" s="12">
        <v>3078</v>
      </c>
      <c r="E27379" s="14">
        <v>27.4</v>
      </c>
      <c r="F27379" s="14">
        <v>28.5</v>
      </c>
      <c r="G27379" s="14"/>
      <c r="H27379" s="15">
        <v>6.44</v>
      </c>
    </row>
    <row r="27380" spans="1:8" x14ac:dyDescent="0.35">
      <c r="A27380" s="11">
        <v>42123.228472222225</v>
      </c>
      <c r="B27380" s="13">
        <v>-4.0869900000000001</v>
      </c>
      <c r="C27380" s="13">
        <v>19.743590000000001</v>
      </c>
      <c r="D27380" s="12">
        <v>3115</v>
      </c>
      <c r="E27380" s="14">
        <v>27.4</v>
      </c>
      <c r="F27380" s="14">
        <v>28.9</v>
      </c>
      <c r="G27380" s="14"/>
      <c r="H27380" s="15">
        <v>6.44</v>
      </c>
    </row>
    <row r="27381" spans="1:8" x14ac:dyDescent="0.35">
      <c r="A27381" s="11">
        <v>42123.229166666664</v>
      </c>
      <c r="B27381" s="13">
        <v>-4.0844500000000004</v>
      </c>
      <c r="C27381" s="13">
        <v>19.742380000000001</v>
      </c>
      <c r="D27381" s="12">
        <v>3132</v>
      </c>
      <c r="E27381" s="14">
        <v>27.4</v>
      </c>
      <c r="F27381" s="14">
        <v>29.4</v>
      </c>
      <c r="G27381" s="14"/>
      <c r="H27381" s="15">
        <v>6.46</v>
      </c>
    </row>
    <row r="27382" spans="1:8" x14ac:dyDescent="0.35">
      <c r="A27382" s="11">
        <v>42123.229861111111</v>
      </c>
      <c r="B27382" s="13">
        <v>-4.08216</v>
      </c>
      <c r="C27382" s="13">
        <v>19.740939999999998</v>
      </c>
      <c r="D27382" s="12">
        <v>3129</v>
      </c>
      <c r="E27382" s="14">
        <v>27.4</v>
      </c>
      <c r="F27382" s="14">
        <v>29.7</v>
      </c>
      <c r="G27382" s="14"/>
      <c r="H27382" s="15">
        <v>6.47</v>
      </c>
    </row>
    <row r="27383" spans="1:8" x14ac:dyDescent="0.35">
      <c r="A27383" s="11">
        <v>42123.230555555558</v>
      </c>
      <c r="B27383" s="13">
        <v>-4.0798699999999997</v>
      </c>
      <c r="C27383" s="13">
        <v>19.73977</v>
      </c>
      <c r="D27383" s="12">
        <v>3127</v>
      </c>
      <c r="E27383" s="14">
        <v>27.3</v>
      </c>
      <c r="F27383" s="14">
        <v>30.3</v>
      </c>
      <c r="G27383" s="14"/>
      <c r="H27383" s="15">
        <v>6.46</v>
      </c>
    </row>
    <row r="27384" spans="1:8" x14ac:dyDescent="0.35">
      <c r="A27384" s="11">
        <v>42123.231249999997</v>
      </c>
      <c r="B27384" s="13">
        <v>-4.0777599999999996</v>
      </c>
      <c r="C27384" s="13">
        <v>19.738689999999998</v>
      </c>
      <c r="D27384" s="12">
        <v>3540</v>
      </c>
      <c r="E27384" s="14">
        <v>27.3</v>
      </c>
      <c r="F27384" s="14">
        <v>30.7</v>
      </c>
      <c r="G27384" s="14"/>
      <c r="H27384" s="15">
        <v>6.45</v>
      </c>
    </row>
    <row r="27385" spans="1:8" x14ac:dyDescent="0.35">
      <c r="A27385" s="11">
        <v>42123.231944444444</v>
      </c>
      <c r="B27385" s="13">
        <v>-4.0757199999999996</v>
      </c>
      <c r="C27385" s="13">
        <v>19.737670000000001</v>
      </c>
      <c r="D27385" s="12">
        <v>3502</v>
      </c>
      <c r="E27385" s="14">
        <v>27.3</v>
      </c>
      <c r="F27385" s="14">
        <v>30.3</v>
      </c>
      <c r="G27385" s="14"/>
      <c r="H27385" s="15">
        <v>6.45</v>
      </c>
    </row>
    <row r="27386" spans="1:8" x14ac:dyDescent="0.35">
      <c r="A27386" s="11">
        <v>42123.232638888891</v>
      </c>
      <c r="B27386" s="13">
        <v>-4.0735599999999996</v>
      </c>
      <c r="C27386" s="13">
        <v>19.736550000000001</v>
      </c>
      <c r="D27386" s="12">
        <v>3423</v>
      </c>
      <c r="E27386" s="14">
        <v>27.3</v>
      </c>
      <c r="F27386" s="14">
        <v>30.4</v>
      </c>
      <c r="G27386" s="14"/>
      <c r="H27386" s="15">
        <v>6.46</v>
      </c>
    </row>
    <row r="27387" spans="1:8" x14ac:dyDescent="0.35">
      <c r="A27387" s="11">
        <v>42123.23333333333</v>
      </c>
      <c r="B27387" s="13">
        <v>-4.0716599999999996</v>
      </c>
      <c r="C27387" s="13">
        <v>19.734819999999999</v>
      </c>
      <c r="D27387" s="12">
        <v>3440</v>
      </c>
      <c r="E27387" s="14">
        <v>27.3</v>
      </c>
      <c r="F27387" s="14">
        <v>30.8</v>
      </c>
      <c r="G27387" s="14"/>
      <c r="H27387" s="15">
        <v>6.46</v>
      </c>
    </row>
    <row r="27388" spans="1:8" x14ac:dyDescent="0.35">
      <c r="A27388" s="11">
        <v>42123.234027777777</v>
      </c>
      <c r="B27388" s="13">
        <v>-4.0700900000000004</v>
      </c>
      <c r="C27388" s="13">
        <v>19.732700000000001</v>
      </c>
      <c r="D27388" s="12">
        <v>3383</v>
      </c>
      <c r="E27388" s="14">
        <v>27.3</v>
      </c>
      <c r="F27388" s="14">
        <v>31.7</v>
      </c>
      <c r="G27388" s="14"/>
      <c r="H27388" s="15">
        <v>6.45</v>
      </c>
    </row>
    <row r="27389" spans="1:8" x14ac:dyDescent="0.35">
      <c r="A27389" s="11">
        <v>42123.234722222223</v>
      </c>
      <c r="B27389" s="13">
        <v>-4.06846</v>
      </c>
      <c r="C27389" s="13">
        <v>19.73076</v>
      </c>
      <c r="D27389" s="12">
        <v>3493</v>
      </c>
      <c r="E27389" s="14">
        <v>27.3</v>
      </c>
      <c r="F27389" s="14">
        <v>32.4</v>
      </c>
      <c r="G27389" s="14"/>
      <c r="H27389" s="15">
        <v>6.47</v>
      </c>
    </row>
    <row r="27390" spans="1:8" x14ac:dyDescent="0.35">
      <c r="A27390" s="11">
        <v>42123.23541666667</v>
      </c>
      <c r="B27390" s="13">
        <v>-4.0671499999999998</v>
      </c>
      <c r="C27390" s="13">
        <v>19.728850000000001</v>
      </c>
      <c r="D27390" s="12">
        <v>3609</v>
      </c>
      <c r="E27390" s="14">
        <v>27.3</v>
      </c>
      <c r="F27390" s="14">
        <v>32.6</v>
      </c>
      <c r="G27390" s="14"/>
      <c r="H27390" s="15">
        <v>6.45</v>
      </c>
    </row>
    <row r="27391" spans="1:8" x14ac:dyDescent="0.35">
      <c r="A27391" s="11">
        <v>42123.236111111109</v>
      </c>
      <c r="B27391" s="13">
        <v>-4.0662500000000001</v>
      </c>
      <c r="C27391" s="13">
        <v>19.72682</v>
      </c>
      <c r="D27391" s="12">
        <v>3653</v>
      </c>
      <c r="E27391" s="14">
        <v>27.3</v>
      </c>
      <c r="F27391" s="14">
        <v>32.700000000000003</v>
      </c>
      <c r="G27391" s="14"/>
      <c r="H27391" s="15">
        <v>6.45</v>
      </c>
    </row>
    <row r="27392" spans="1:8" x14ac:dyDescent="0.35">
      <c r="A27392" s="11">
        <v>42123.236805555556</v>
      </c>
      <c r="B27392" s="13">
        <v>-4.0652799999999996</v>
      </c>
      <c r="C27392" s="13">
        <v>19.724720000000001</v>
      </c>
      <c r="D27392" s="12">
        <v>3598</v>
      </c>
      <c r="E27392" s="14">
        <v>27.3</v>
      </c>
      <c r="F27392" s="14">
        <v>32.5</v>
      </c>
      <c r="G27392" s="14"/>
      <c r="H27392" s="15">
        <v>6.45</v>
      </c>
    </row>
    <row r="27393" spans="1:8" x14ac:dyDescent="0.35">
      <c r="A27393" s="11">
        <v>42123.237500000003</v>
      </c>
      <c r="B27393" s="13">
        <v>-4.0646399999999998</v>
      </c>
      <c r="C27393" s="13">
        <v>19.722390000000001</v>
      </c>
      <c r="D27393" s="12">
        <v>3469</v>
      </c>
      <c r="E27393" s="14">
        <v>27.3</v>
      </c>
      <c r="F27393" s="14">
        <v>32.299999999999997</v>
      </c>
      <c r="G27393" s="14"/>
      <c r="H27393" s="15">
        <v>6.46</v>
      </c>
    </row>
    <row r="27394" spans="1:8" x14ac:dyDescent="0.35">
      <c r="A27394" s="11">
        <v>42123.238194444442</v>
      </c>
      <c r="B27394" s="13">
        <v>-4.0644</v>
      </c>
      <c r="C27394" s="13">
        <v>19.719819999999999</v>
      </c>
      <c r="D27394" s="12">
        <v>3390</v>
      </c>
      <c r="E27394" s="14">
        <v>27.3</v>
      </c>
      <c r="F27394" s="14">
        <v>32.4</v>
      </c>
      <c r="G27394" s="14"/>
      <c r="H27394" s="15">
        <v>6.47</v>
      </c>
    </row>
    <row r="27395" spans="1:8" x14ac:dyDescent="0.35">
      <c r="A27395" s="11">
        <v>42123.238888888889</v>
      </c>
      <c r="B27395" s="13">
        <v>-4.0644400000000003</v>
      </c>
      <c r="C27395" s="13">
        <v>19.717279999999999</v>
      </c>
      <c r="D27395" s="12">
        <v>3419</v>
      </c>
      <c r="E27395" s="14">
        <v>27.3</v>
      </c>
      <c r="F27395" s="14">
        <v>32.799999999999997</v>
      </c>
      <c r="G27395" s="14"/>
      <c r="H27395" s="15">
        <v>6.46</v>
      </c>
    </row>
    <row r="27396" spans="1:8" x14ac:dyDescent="0.35">
      <c r="A27396" s="11">
        <v>42123.239583333336</v>
      </c>
      <c r="B27396" s="13">
        <v>-4.0650700000000004</v>
      </c>
      <c r="C27396" s="13">
        <v>19.714880000000001</v>
      </c>
      <c r="D27396" s="12">
        <v>3904</v>
      </c>
      <c r="E27396" s="14">
        <v>27.2</v>
      </c>
      <c r="F27396" s="14">
        <v>33</v>
      </c>
      <c r="G27396" s="14"/>
      <c r="H27396" s="15">
        <v>6.43</v>
      </c>
    </row>
    <row r="27397" spans="1:8" x14ac:dyDescent="0.35">
      <c r="A27397" s="11">
        <v>42123.240277777775</v>
      </c>
      <c r="B27397" s="13">
        <v>-4.0658700000000003</v>
      </c>
      <c r="C27397" s="13">
        <v>19.712579999999999</v>
      </c>
      <c r="D27397" s="12">
        <v>4059</v>
      </c>
      <c r="E27397" s="14">
        <v>27.2</v>
      </c>
      <c r="F27397" s="14">
        <v>33.1</v>
      </c>
      <c r="G27397" s="14"/>
      <c r="H27397" s="15">
        <v>6.43</v>
      </c>
    </row>
    <row r="27398" spans="1:8" x14ac:dyDescent="0.35">
      <c r="A27398" s="11">
        <v>42123.240972222222</v>
      </c>
      <c r="B27398" s="13">
        <v>-4.06623</v>
      </c>
      <c r="C27398" s="13">
        <v>19.710239999999999</v>
      </c>
      <c r="D27398" s="12">
        <v>4089</v>
      </c>
      <c r="E27398" s="14">
        <v>27.2</v>
      </c>
      <c r="F27398" s="14">
        <v>33</v>
      </c>
      <c r="G27398" s="14"/>
      <c r="H27398" s="15">
        <v>6.43</v>
      </c>
    </row>
    <row r="27399" spans="1:8" x14ac:dyDescent="0.35">
      <c r="A27399" s="11">
        <v>42123.241666666669</v>
      </c>
      <c r="B27399" s="13">
        <v>-4.0667600000000004</v>
      </c>
      <c r="C27399" s="13">
        <v>19.707879999999999</v>
      </c>
      <c r="D27399" s="12">
        <v>3830</v>
      </c>
      <c r="E27399" s="14">
        <v>27.3</v>
      </c>
      <c r="F27399" s="14">
        <v>32.799999999999997</v>
      </c>
      <c r="G27399" s="14"/>
      <c r="H27399" s="15">
        <v>6.43</v>
      </c>
    </row>
    <row r="27400" spans="1:8" x14ac:dyDescent="0.35">
      <c r="A27400" s="11">
        <v>42123.242361111108</v>
      </c>
      <c r="B27400" s="13">
        <v>-4.0684199999999997</v>
      </c>
      <c r="C27400" s="13">
        <v>19.706530000000001</v>
      </c>
      <c r="D27400" s="12">
        <v>3491</v>
      </c>
      <c r="E27400" s="14">
        <v>27.3</v>
      </c>
      <c r="F27400" s="14">
        <v>31.7</v>
      </c>
      <c r="G27400" s="14"/>
      <c r="H27400" s="15">
        <v>6.44</v>
      </c>
    </row>
    <row r="27401" spans="1:8" x14ac:dyDescent="0.35">
      <c r="A27401" s="11">
        <v>42123.243055555555</v>
      </c>
      <c r="B27401" s="13">
        <v>-4.0704700000000003</v>
      </c>
      <c r="C27401" s="13">
        <v>19.705570000000002</v>
      </c>
      <c r="D27401" s="12">
        <v>3168</v>
      </c>
      <c r="E27401" s="14">
        <v>27.3</v>
      </c>
      <c r="F27401" s="14">
        <v>29.8</v>
      </c>
      <c r="G27401" s="14"/>
      <c r="H27401" s="15">
        <v>6.45</v>
      </c>
    </row>
    <row r="27402" spans="1:8" x14ac:dyDescent="0.35">
      <c r="A27402" s="11">
        <v>42123.243750000001</v>
      </c>
      <c r="B27402" s="13">
        <v>-4.0718300000000003</v>
      </c>
      <c r="C27402" s="13">
        <v>19.703710000000001</v>
      </c>
      <c r="D27402" s="12">
        <v>2968</v>
      </c>
      <c r="E27402" s="14">
        <v>27.4</v>
      </c>
      <c r="F27402" s="14">
        <v>27.7</v>
      </c>
      <c r="G27402" s="14"/>
      <c r="H27402" s="15">
        <v>6.46</v>
      </c>
    </row>
    <row r="27403" spans="1:8" x14ac:dyDescent="0.35">
      <c r="A27403" s="11">
        <v>42123.244444444441</v>
      </c>
      <c r="B27403" s="13">
        <v>-4.0720799999999997</v>
      </c>
      <c r="C27403" s="13">
        <v>19.701280000000001</v>
      </c>
      <c r="D27403" s="12">
        <v>2785</v>
      </c>
      <c r="E27403" s="14">
        <v>27.4</v>
      </c>
      <c r="F27403" s="14">
        <v>25.5</v>
      </c>
      <c r="G27403" s="14"/>
      <c r="H27403" s="15">
        <v>6.47</v>
      </c>
    </row>
    <row r="27404" spans="1:8" x14ac:dyDescent="0.35">
      <c r="A27404" s="11">
        <v>42123.245138888888</v>
      </c>
      <c r="B27404" s="13">
        <v>-4.0721800000000004</v>
      </c>
      <c r="C27404" s="13">
        <v>19.698820000000001</v>
      </c>
      <c r="D27404" s="12">
        <v>2575</v>
      </c>
      <c r="E27404" s="14">
        <v>27.4</v>
      </c>
      <c r="F27404" s="14">
        <v>25.5</v>
      </c>
      <c r="G27404" s="14"/>
      <c r="H27404" s="15">
        <v>6.44</v>
      </c>
    </row>
    <row r="27405" spans="1:8" x14ac:dyDescent="0.35">
      <c r="A27405" s="11">
        <v>42123.245833333334</v>
      </c>
      <c r="B27405" s="13">
        <v>-4.0726599999999999</v>
      </c>
      <c r="C27405" s="13">
        <v>19.696439999999999</v>
      </c>
      <c r="D27405" s="12">
        <v>2600</v>
      </c>
      <c r="E27405" s="14">
        <v>27.4</v>
      </c>
      <c r="F27405" s="14">
        <v>26.1</v>
      </c>
      <c r="G27405" s="14"/>
      <c r="H27405" s="15">
        <v>6.47</v>
      </c>
    </row>
    <row r="27406" spans="1:8" x14ac:dyDescent="0.35">
      <c r="A27406" s="11">
        <v>42123.246527777781</v>
      </c>
      <c r="B27406" s="13">
        <v>-4.0741300000000003</v>
      </c>
      <c r="C27406" s="13">
        <v>19.69445</v>
      </c>
      <c r="D27406" s="12">
        <v>2582</v>
      </c>
      <c r="E27406" s="14">
        <v>27.4</v>
      </c>
      <c r="F27406" s="14">
        <v>26.3</v>
      </c>
      <c r="G27406" s="14"/>
      <c r="H27406" s="15">
        <v>6.46</v>
      </c>
    </row>
    <row r="27407" spans="1:8" x14ac:dyDescent="0.35">
      <c r="A27407" s="11">
        <v>42123.24722222222</v>
      </c>
      <c r="B27407" s="13">
        <v>-4.0760199999999998</v>
      </c>
      <c r="C27407" s="13">
        <v>19.692710000000002</v>
      </c>
      <c r="D27407" s="12">
        <v>2582</v>
      </c>
      <c r="E27407" s="14">
        <v>27.4</v>
      </c>
      <c r="F27407" s="14">
        <v>26.1</v>
      </c>
      <c r="G27407" s="14"/>
      <c r="H27407" s="15">
        <v>6.45</v>
      </c>
    </row>
    <row r="27408" spans="1:8" x14ac:dyDescent="0.35">
      <c r="A27408" s="11">
        <v>42123.247916666667</v>
      </c>
      <c r="B27408" s="13">
        <v>-4.0779800000000002</v>
      </c>
      <c r="C27408" s="13">
        <v>19.69088</v>
      </c>
      <c r="D27408" s="12">
        <v>2545</v>
      </c>
      <c r="E27408" s="14">
        <v>27.4</v>
      </c>
      <c r="F27408" s="14">
        <v>26</v>
      </c>
      <c r="G27408" s="14"/>
      <c r="H27408" s="15">
        <v>6.46</v>
      </c>
    </row>
    <row r="27409" spans="1:8" x14ac:dyDescent="0.35">
      <c r="A27409" s="11">
        <v>42123.248611111114</v>
      </c>
      <c r="B27409" s="13">
        <v>-4.0795599999999999</v>
      </c>
      <c r="C27409" s="13">
        <v>19.688839999999999</v>
      </c>
      <c r="D27409" s="12">
        <v>2615</v>
      </c>
      <c r="E27409" s="14">
        <v>27.4</v>
      </c>
      <c r="F27409" s="14">
        <v>25.9</v>
      </c>
      <c r="G27409" s="14"/>
      <c r="H27409" s="15">
        <v>6.47</v>
      </c>
    </row>
    <row r="27410" spans="1:8" x14ac:dyDescent="0.35">
      <c r="A27410" s="11">
        <v>42123.249305555553</v>
      </c>
      <c r="B27410" s="13">
        <v>-4.0800200000000002</v>
      </c>
      <c r="C27410" s="13">
        <v>19.686170000000001</v>
      </c>
      <c r="D27410" s="12">
        <v>2573</v>
      </c>
      <c r="E27410" s="14">
        <v>27.4</v>
      </c>
      <c r="F27410" s="14">
        <v>24.4</v>
      </c>
      <c r="G27410" s="14"/>
      <c r="H27410" s="15">
        <v>6.46</v>
      </c>
    </row>
    <row r="27411" spans="1:8" x14ac:dyDescent="0.35">
      <c r="A27411" s="11">
        <v>42123.25</v>
      </c>
      <c r="B27411" s="13">
        <v>-4.0800400000000003</v>
      </c>
      <c r="C27411" s="13">
        <v>19.683299999999999</v>
      </c>
      <c r="D27411" s="12">
        <v>2644</v>
      </c>
      <c r="E27411" s="14">
        <v>27.4</v>
      </c>
      <c r="F27411" s="14">
        <v>24</v>
      </c>
      <c r="G27411" s="14"/>
      <c r="H27411" s="15">
        <v>6.44</v>
      </c>
    </row>
    <row r="27412" spans="1:8" x14ac:dyDescent="0.35">
      <c r="A27412" s="11">
        <v>42123.250694444447</v>
      </c>
      <c r="B27412" s="13">
        <v>-4.0797400000000001</v>
      </c>
      <c r="C27412" s="13">
        <v>19.680430000000001</v>
      </c>
      <c r="D27412" s="12">
        <v>2684</v>
      </c>
      <c r="E27412" s="14">
        <v>27.4</v>
      </c>
      <c r="F27412" s="14">
        <v>25</v>
      </c>
      <c r="G27412" s="14"/>
      <c r="H27412" s="15">
        <v>6.44</v>
      </c>
    </row>
    <row r="27413" spans="1:8" x14ac:dyDescent="0.35">
      <c r="A27413" s="11">
        <v>42123.251388888886</v>
      </c>
      <c r="B27413" s="13">
        <v>-4.0791899999999996</v>
      </c>
      <c r="C27413" s="13">
        <v>19.677669999999999</v>
      </c>
      <c r="D27413" s="12">
        <v>2714</v>
      </c>
      <c r="E27413" s="14">
        <v>27.5</v>
      </c>
      <c r="F27413" s="14">
        <v>24.8</v>
      </c>
      <c r="G27413" s="14"/>
      <c r="H27413" s="15">
        <v>6.44</v>
      </c>
    </row>
    <row r="27414" spans="1:8" x14ac:dyDescent="0.35">
      <c r="A27414" s="11">
        <v>42123.252083333333</v>
      </c>
      <c r="B27414" s="13">
        <v>-4.0779300000000003</v>
      </c>
      <c r="C27414" s="13">
        <v>19.675329999999999</v>
      </c>
      <c r="D27414" s="12">
        <v>2706</v>
      </c>
      <c r="E27414" s="14">
        <v>27.5</v>
      </c>
      <c r="F27414" s="14">
        <v>24.8</v>
      </c>
      <c r="G27414" s="14"/>
      <c r="H27414" s="15">
        <v>6.43</v>
      </c>
    </row>
    <row r="27415" spans="1:8" x14ac:dyDescent="0.35">
      <c r="A27415" s="11">
        <v>42123.25277777778</v>
      </c>
      <c r="B27415" s="13">
        <v>-4.0761000000000003</v>
      </c>
      <c r="C27415" s="13">
        <v>19.67333</v>
      </c>
      <c r="D27415" s="12">
        <v>2700</v>
      </c>
      <c r="E27415" s="14">
        <v>27.5</v>
      </c>
      <c r="F27415" s="14">
        <v>24.2</v>
      </c>
      <c r="G27415" s="14"/>
      <c r="H27415" s="15">
        <v>6.45</v>
      </c>
    </row>
    <row r="27416" spans="1:8" x14ac:dyDescent="0.35">
      <c r="A27416" s="11">
        <v>42123.253472222219</v>
      </c>
      <c r="B27416" s="13">
        <v>-4.07409</v>
      </c>
      <c r="C27416" s="13">
        <v>19.67127</v>
      </c>
      <c r="D27416" s="12">
        <v>2683</v>
      </c>
      <c r="E27416" s="14">
        <v>27.5</v>
      </c>
      <c r="F27416" s="14">
        <v>24.1</v>
      </c>
      <c r="G27416" s="14"/>
      <c r="H27416" s="15">
        <v>6.43</v>
      </c>
    </row>
    <row r="27417" spans="1:8" x14ac:dyDescent="0.35">
      <c r="A27417" s="11">
        <v>42123.254166666666</v>
      </c>
      <c r="B27417" s="13">
        <v>-4.0722500000000004</v>
      </c>
      <c r="C27417" s="13">
        <v>19.6691</v>
      </c>
      <c r="D27417" s="12">
        <v>2622</v>
      </c>
      <c r="E27417" s="14">
        <v>27.5</v>
      </c>
      <c r="F27417" s="14">
        <v>24</v>
      </c>
      <c r="G27417" s="14"/>
      <c r="H27417" s="15">
        <v>6.42</v>
      </c>
    </row>
    <row r="27418" spans="1:8" x14ac:dyDescent="0.35">
      <c r="A27418" s="11">
        <v>42123.254861111112</v>
      </c>
      <c r="B27418" s="13">
        <v>-4.07043</v>
      </c>
      <c r="C27418" s="13">
        <v>19.667079999999999</v>
      </c>
      <c r="D27418" s="12">
        <v>2595</v>
      </c>
      <c r="E27418" s="14">
        <v>27.5</v>
      </c>
      <c r="F27418" s="14">
        <v>25.9</v>
      </c>
      <c r="G27418" s="14"/>
      <c r="H27418" s="15">
        <v>6.41</v>
      </c>
    </row>
    <row r="27419" spans="1:8" x14ac:dyDescent="0.35">
      <c r="A27419" s="11">
        <v>42123.255555555559</v>
      </c>
      <c r="B27419" s="13">
        <v>-4.0686</v>
      </c>
      <c r="C27419" s="13">
        <v>19.665240000000001</v>
      </c>
      <c r="D27419" s="12">
        <v>2756</v>
      </c>
      <c r="E27419" s="14">
        <v>27.4</v>
      </c>
      <c r="F27419" s="14">
        <v>28.2</v>
      </c>
      <c r="G27419" s="14"/>
      <c r="H27419" s="15">
        <v>6.42</v>
      </c>
    </row>
    <row r="27420" spans="1:8" x14ac:dyDescent="0.35">
      <c r="A27420" s="11">
        <v>42123.256249999999</v>
      </c>
      <c r="B27420" s="13">
        <v>-4.0670900000000003</v>
      </c>
      <c r="C27420" s="13">
        <v>19.663219999999999</v>
      </c>
      <c r="D27420" s="12">
        <v>2890</v>
      </c>
      <c r="E27420" s="14">
        <v>27.4</v>
      </c>
      <c r="F27420" s="14">
        <v>29.2</v>
      </c>
      <c r="G27420" s="14"/>
      <c r="H27420" s="15">
        <v>6.43</v>
      </c>
    </row>
    <row r="27421" spans="1:8" x14ac:dyDescent="0.35">
      <c r="A27421" s="11">
        <v>42123.256944444445</v>
      </c>
      <c r="B27421" s="13">
        <v>-4.0656999999999996</v>
      </c>
      <c r="C27421" s="13">
        <v>19.66123</v>
      </c>
      <c r="D27421" s="12">
        <v>3040</v>
      </c>
      <c r="E27421" s="14">
        <v>27.4</v>
      </c>
      <c r="F27421" s="14">
        <v>29.9</v>
      </c>
      <c r="G27421" s="14"/>
      <c r="H27421" s="15">
        <v>6.45</v>
      </c>
    </row>
    <row r="27422" spans="1:8" x14ac:dyDescent="0.35">
      <c r="A27422" s="11">
        <v>42123.257638888892</v>
      </c>
      <c r="B27422" s="13">
        <v>-4.0641699999999998</v>
      </c>
      <c r="C27422" s="13">
        <v>19.65944</v>
      </c>
      <c r="D27422" s="12">
        <v>3023</v>
      </c>
      <c r="E27422" s="14">
        <v>27.4</v>
      </c>
      <c r="F27422" s="14">
        <v>29.9</v>
      </c>
      <c r="G27422" s="14"/>
      <c r="H27422" s="15">
        <v>6.46</v>
      </c>
    </row>
    <row r="27423" spans="1:8" x14ac:dyDescent="0.35">
      <c r="A27423" s="11">
        <v>42123.258333333331</v>
      </c>
      <c r="B27423" s="13">
        <v>-4.0622499999999997</v>
      </c>
      <c r="C27423" s="13">
        <v>19.65774</v>
      </c>
      <c r="D27423" s="12">
        <v>3067</v>
      </c>
      <c r="E27423" s="14">
        <v>27.4</v>
      </c>
      <c r="F27423" s="14">
        <v>30.3</v>
      </c>
      <c r="G27423" s="14"/>
      <c r="H27423" s="15">
        <v>6.46</v>
      </c>
    </row>
    <row r="27424" spans="1:8" x14ac:dyDescent="0.35">
      <c r="A27424" s="11">
        <v>42123.259027777778</v>
      </c>
      <c r="B27424" s="13">
        <v>-4.0606499999999999</v>
      </c>
      <c r="C27424" s="13">
        <v>19.655639999999998</v>
      </c>
      <c r="D27424" s="12">
        <v>3091</v>
      </c>
      <c r="E27424" s="14">
        <v>27.4</v>
      </c>
      <c r="F27424" s="14">
        <v>30.6</v>
      </c>
      <c r="G27424" s="14"/>
      <c r="H27424" s="15">
        <v>6.47</v>
      </c>
    </row>
    <row r="27425" spans="1:8" x14ac:dyDescent="0.35">
      <c r="A27425" s="11">
        <v>42123.259722222225</v>
      </c>
      <c r="B27425" s="13">
        <v>-4.0595499999999998</v>
      </c>
      <c r="C27425" s="13">
        <v>19.653199999999998</v>
      </c>
      <c r="D27425" s="12">
        <v>3169</v>
      </c>
      <c r="E27425" s="14">
        <v>27.4</v>
      </c>
      <c r="F27425" s="14">
        <v>31</v>
      </c>
      <c r="G27425" s="14"/>
      <c r="H27425" s="15">
        <v>6.46</v>
      </c>
    </row>
    <row r="27426" spans="1:8" x14ac:dyDescent="0.35">
      <c r="A27426" s="11">
        <v>42123.260416666664</v>
      </c>
      <c r="B27426" s="13">
        <v>-4.0587499999999999</v>
      </c>
      <c r="C27426" s="13">
        <v>19.650510000000001</v>
      </c>
      <c r="D27426" s="12">
        <v>3186</v>
      </c>
      <c r="E27426" s="14">
        <v>27.4</v>
      </c>
      <c r="F27426" s="14">
        <v>30.9</v>
      </c>
      <c r="G27426" s="14"/>
      <c r="H27426" s="15">
        <v>6.46</v>
      </c>
    </row>
    <row r="27427" spans="1:8" x14ac:dyDescent="0.35">
      <c r="A27427" s="11">
        <v>42123.261111111111</v>
      </c>
      <c r="B27427" s="13">
        <v>-4.0578500000000002</v>
      </c>
      <c r="C27427" s="13">
        <v>19.64772</v>
      </c>
      <c r="D27427" s="12">
        <v>3132</v>
      </c>
      <c r="E27427" s="14">
        <v>27.4</v>
      </c>
      <c r="F27427" s="14">
        <v>30.9</v>
      </c>
      <c r="G27427" s="14"/>
      <c r="H27427" s="15">
        <v>6.46</v>
      </c>
    </row>
    <row r="27428" spans="1:8" x14ac:dyDescent="0.35">
      <c r="A27428" s="11">
        <v>42123.261805555558</v>
      </c>
      <c r="B27428" s="13">
        <v>-4.0568099999999996</v>
      </c>
      <c r="C27428" s="13">
        <v>19.64498</v>
      </c>
      <c r="D27428" s="12">
        <v>3222</v>
      </c>
      <c r="E27428" s="14">
        <v>27.4</v>
      </c>
      <c r="F27428" s="14">
        <v>31</v>
      </c>
      <c r="G27428" s="14"/>
      <c r="H27428" s="15">
        <v>6.46</v>
      </c>
    </row>
    <row r="27429" spans="1:8" x14ac:dyDescent="0.35">
      <c r="A27429" s="11">
        <v>42123.262499999997</v>
      </c>
      <c r="B27429" s="13">
        <v>-4.0556700000000001</v>
      </c>
      <c r="C27429" s="13">
        <v>19.642430000000001</v>
      </c>
      <c r="D27429" s="12">
        <v>3331</v>
      </c>
      <c r="E27429" s="14">
        <v>27.4</v>
      </c>
      <c r="F27429" s="14">
        <v>31.8</v>
      </c>
      <c r="G27429" s="14"/>
      <c r="H27429" s="15">
        <v>6.46</v>
      </c>
    </row>
    <row r="27430" spans="1:8" x14ac:dyDescent="0.35">
      <c r="A27430" s="11">
        <v>42123.263194444444</v>
      </c>
      <c r="B27430" s="13">
        <v>-4.0548500000000001</v>
      </c>
      <c r="C27430" s="13">
        <v>19.639880000000002</v>
      </c>
      <c r="D27430" s="12">
        <v>3584</v>
      </c>
      <c r="E27430" s="14">
        <v>27.3</v>
      </c>
      <c r="F27430" s="14">
        <v>32.299999999999997</v>
      </c>
      <c r="G27430" s="14"/>
      <c r="H27430" s="15">
        <v>6.44</v>
      </c>
    </row>
    <row r="27431" spans="1:8" x14ac:dyDescent="0.35">
      <c r="A27431" s="11">
        <v>42123.263888888891</v>
      </c>
      <c r="B27431" s="13">
        <v>-4.0539800000000001</v>
      </c>
      <c r="C27431" s="13">
        <v>19.637370000000001</v>
      </c>
      <c r="D27431" s="12">
        <v>3861</v>
      </c>
      <c r="E27431" s="14">
        <v>27.3</v>
      </c>
      <c r="F27431" s="14">
        <v>32.6</v>
      </c>
      <c r="G27431" s="14"/>
      <c r="H27431" s="15">
        <v>6.44</v>
      </c>
    </row>
    <row r="27432" spans="1:8" x14ac:dyDescent="0.35">
      <c r="A27432" s="11">
        <v>42123.26458333333</v>
      </c>
      <c r="B27432" s="13">
        <v>-4.0532500000000002</v>
      </c>
      <c r="C27432" s="13">
        <v>19.634830000000001</v>
      </c>
      <c r="D27432" s="12">
        <v>3821</v>
      </c>
      <c r="E27432" s="14">
        <v>27.3</v>
      </c>
      <c r="F27432" s="14">
        <v>32.6</v>
      </c>
      <c r="G27432" s="14"/>
      <c r="H27432" s="15">
        <v>6.45</v>
      </c>
    </row>
    <row r="27433" spans="1:8" x14ac:dyDescent="0.35">
      <c r="A27433" s="11">
        <v>42123.265277777777</v>
      </c>
      <c r="B27433" s="13">
        <v>-4.0525500000000001</v>
      </c>
      <c r="C27433" s="13">
        <v>19.632210000000001</v>
      </c>
      <c r="D27433" s="12">
        <v>3821</v>
      </c>
      <c r="E27433" s="14">
        <v>27.3</v>
      </c>
      <c r="F27433" s="14">
        <v>32.5</v>
      </c>
      <c r="G27433" s="14"/>
      <c r="H27433" s="15">
        <v>6.43</v>
      </c>
    </row>
    <row r="27434" spans="1:8" x14ac:dyDescent="0.35">
      <c r="A27434" s="11">
        <v>42123.265972222223</v>
      </c>
      <c r="B27434" s="13">
        <v>-4.0517200000000004</v>
      </c>
      <c r="C27434" s="13">
        <v>19.62942</v>
      </c>
      <c r="D27434" s="12">
        <v>3790</v>
      </c>
      <c r="E27434" s="14">
        <v>27.3</v>
      </c>
      <c r="F27434" s="14">
        <v>32.5</v>
      </c>
      <c r="G27434" s="14"/>
      <c r="H27434" s="15">
        <v>6.44</v>
      </c>
    </row>
    <row r="27435" spans="1:8" x14ac:dyDescent="0.35">
      <c r="A27435" s="11">
        <v>42123.26666666667</v>
      </c>
      <c r="B27435" s="13">
        <v>-4.05077</v>
      </c>
      <c r="C27435" s="13">
        <v>19.626840000000001</v>
      </c>
      <c r="D27435" s="12">
        <v>3810</v>
      </c>
      <c r="E27435" s="14">
        <v>27.3</v>
      </c>
      <c r="F27435" s="14">
        <v>32.6</v>
      </c>
      <c r="G27435" s="14"/>
      <c r="H27435" s="15">
        <v>6.43</v>
      </c>
    </row>
    <row r="27436" spans="1:8" x14ac:dyDescent="0.35">
      <c r="A27436" s="11">
        <v>42123.267361111109</v>
      </c>
      <c r="B27436" s="13">
        <v>-4.0498900000000004</v>
      </c>
      <c r="C27436" s="13">
        <v>19.624279999999999</v>
      </c>
      <c r="D27436" s="12">
        <v>3868</v>
      </c>
      <c r="E27436" s="14">
        <v>27.3</v>
      </c>
      <c r="F27436" s="14">
        <v>32.700000000000003</v>
      </c>
      <c r="G27436" s="14"/>
      <c r="H27436" s="15">
        <v>6.44</v>
      </c>
    </row>
    <row r="27437" spans="1:8" x14ac:dyDescent="0.35">
      <c r="A27437" s="11">
        <v>42123.268055555556</v>
      </c>
      <c r="B27437" s="13">
        <v>-4.0492999999999997</v>
      </c>
      <c r="C27437" s="13">
        <v>19.621790000000001</v>
      </c>
      <c r="D27437" s="12">
        <v>3897</v>
      </c>
      <c r="E27437" s="14">
        <v>27.3</v>
      </c>
      <c r="F27437" s="14">
        <v>32.700000000000003</v>
      </c>
      <c r="G27437" s="14"/>
      <c r="H27437" s="15">
        <v>6.44</v>
      </c>
    </row>
    <row r="27438" spans="1:8" x14ac:dyDescent="0.35">
      <c r="A27438" s="11">
        <v>42123.268750000003</v>
      </c>
      <c r="B27438" s="13">
        <v>-4.0487200000000003</v>
      </c>
      <c r="C27438" s="13">
        <v>19.61917</v>
      </c>
      <c r="D27438" s="12">
        <v>3831</v>
      </c>
      <c r="E27438" s="14">
        <v>27.3</v>
      </c>
      <c r="F27438" s="14">
        <v>32.6</v>
      </c>
      <c r="G27438" s="14"/>
      <c r="H27438" s="15">
        <v>6.44</v>
      </c>
    </row>
    <row r="27439" spans="1:8" x14ac:dyDescent="0.35">
      <c r="A27439" s="11">
        <v>42123.269444444442</v>
      </c>
      <c r="B27439" s="13">
        <v>-4.0481100000000003</v>
      </c>
      <c r="C27439" s="13">
        <v>19.61647</v>
      </c>
      <c r="D27439" s="12">
        <v>3798</v>
      </c>
      <c r="E27439" s="14">
        <v>27.3</v>
      </c>
      <c r="F27439" s="14">
        <v>32.6</v>
      </c>
      <c r="G27439" s="14"/>
      <c r="H27439" s="15">
        <v>6.45</v>
      </c>
    </row>
    <row r="27440" spans="1:8" x14ac:dyDescent="0.35">
      <c r="A27440" s="11">
        <v>42123.270138888889</v>
      </c>
      <c r="B27440" s="13">
        <v>-4.04732</v>
      </c>
      <c r="C27440" s="13">
        <v>19.613859999999999</v>
      </c>
      <c r="D27440" s="12">
        <v>3811</v>
      </c>
      <c r="E27440" s="14">
        <v>27.3</v>
      </c>
      <c r="F27440" s="14">
        <v>32.5</v>
      </c>
      <c r="G27440" s="14"/>
      <c r="H27440" s="15">
        <v>6.45</v>
      </c>
    </row>
    <row r="27441" spans="1:8" x14ac:dyDescent="0.35">
      <c r="A27441" s="11">
        <v>42123.270833333336</v>
      </c>
      <c r="B27441" s="13">
        <v>-4.0462999999999996</v>
      </c>
      <c r="C27441" s="13">
        <v>19.611450000000001</v>
      </c>
      <c r="D27441" s="12">
        <v>3783</v>
      </c>
      <c r="E27441" s="14">
        <v>27.3</v>
      </c>
      <c r="F27441" s="14">
        <v>32.5</v>
      </c>
      <c r="G27441" s="14"/>
      <c r="H27441" s="15">
        <v>6.46</v>
      </c>
    </row>
    <row r="27442" spans="1:8" x14ac:dyDescent="0.35">
      <c r="A27442" s="11">
        <v>42123.271527777775</v>
      </c>
      <c r="B27442" s="13">
        <v>-4.0451499999999996</v>
      </c>
      <c r="C27442" s="13">
        <v>19.609200000000001</v>
      </c>
      <c r="D27442" s="12">
        <v>3819</v>
      </c>
      <c r="E27442" s="14">
        <v>27.3</v>
      </c>
      <c r="F27442" s="14">
        <v>32.6</v>
      </c>
      <c r="G27442" s="14"/>
      <c r="H27442" s="15">
        <v>6.45</v>
      </c>
    </row>
    <row r="27443" spans="1:8" x14ac:dyDescent="0.35">
      <c r="A27443" s="11">
        <v>42123.272222222222</v>
      </c>
      <c r="B27443" s="13">
        <v>-4.0441799999999999</v>
      </c>
      <c r="C27443" s="13">
        <v>19.60688</v>
      </c>
      <c r="D27443" s="12">
        <v>3867</v>
      </c>
      <c r="E27443" s="14">
        <v>27.4</v>
      </c>
      <c r="F27443" s="14">
        <v>32.6</v>
      </c>
      <c r="G27443" s="14"/>
      <c r="H27443" s="15">
        <v>6.44</v>
      </c>
    </row>
    <row r="27444" spans="1:8" x14ac:dyDescent="0.35">
      <c r="A27444" s="11">
        <v>42123.272916666669</v>
      </c>
      <c r="B27444" s="13">
        <v>-4.0437200000000004</v>
      </c>
      <c r="C27444" s="13">
        <v>19.604420000000001</v>
      </c>
      <c r="D27444" s="12">
        <v>3885</v>
      </c>
      <c r="E27444" s="14">
        <v>27.4</v>
      </c>
      <c r="F27444" s="14">
        <v>32.6</v>
      </c>
      <c r="G27444" s="14"/>
      <c r="H27444" s="15">
        <v>6.45</v>
      </c>
    </row>
    <row r="27445" spans="1:8" x14ac:dyDescent="0.35">
      <c r="A27445" s="11">
        <v>42123.273611111108</v>
      </c>
      <c r="B27445" s="13">
        <v>-4.0435499999999998</v>
      </c>
      <c r="C27445" s="13">
        <v>19.602170000000001</v>
      </c>
      <c r="D27445" s="12">
        <v>3913</v>
      </c>
      <c r="E27445" s="14">
        <v>27.4</v>
      </c>
      <c r="F27445" s="14">
        <v>32.700000000000003</v>
      </c>
      <c r="G27445" s="14"/>
      <c r="H27445" s="15">
        <v>6.46</v>
      </c>
    </row>
    <row r="27446" spans="1:8" x14ac:dyDescent="0.35">
      <c r="A27446" s="11">
        <v>42123.274305555555</v>
      </c>
      <c r="B27446" s="13">
        <v>-4.0432399999999999</v>
      </c>
      <c r="C27446" s="13">
        <v>19.599989999999998</v>
      </c>
      <c r="D27446" s="12">
        <v>3877</v>
      </c>
      <c r="E27446" s="14">
        <v>27.4</v>
      </c>
      <c r="F27446" s="14">
        <v>32.6</v>
      </c>
      <c r="G27446" s="14"/>
      <c r="H27446" s="15">
        <v>6.44</v>
      </c>
    </row>
    <row r="27447" spans="1:8" x14ac:dyDescent="0.35">
      <c r="A27447" s="11">
        <v>42123.275000000001</v>
      </c>
      <c r="B27447" s="13">
        <v>-4.04223</v>
      </c>
      <c r="C27447" s="13">
        <v>19.59759</v>
      </c>
      <c r="D27447" s="12">
        <v>3760</v>
      </c>
      <c r="E27447" s="14">
        <v>27.4</v>
      </c>
      <c r="F27447" s="14">
        <v>32.299999999999997</v>
      </c>
      <c r="G27447" s="14"/>
      <c r="H27447" s="15">
        <v>6.47</v>
      </c>
    </row>
    <row r="27448" spans="1:8" x14ac:dyDescent="0.35">
      <c r="A27448" s="11">
        <v>42123.275694444441</v>
      </c>
      <c r="B27448" s="13">
        <v>-4.04087</v>
      </c>
      <c r="C27448" s="13">
        <v>19.595189999999999</v>
      </c>
      <c r="D27448" s="12">
        <v>3594</v>
      </c>
      <c r="E27448" s="14">
        <v>27.4</v>
      </c>
      <c r="F27448" s="14">
        <v>31.5</v>
      </c>
      <c r="G27448" s="14"/>
      <c r="H27448" s="15">
        <v>6.47</v>
      </c>
    </row>
    <row r="27449" spans="1:8" x14ac:dyDescent="0.35">
      <c r="A27449" s="11">
        <v>42123.276388888888</v>
      </c>
      <c r="B27449" s="13">
        <v>-4.0394600000000001</v>
      </c>
      <c r="C27449" s="13">
        <v>19.592829999999999</v>
      </c>
      <c r="D27449" s="12">
        <v>3303</v>
      </c>
      <c r="E27449" s="14">
        <v>27.4</v>
      </c>
      <c r="F27449" s="14">
        <v>30.9</v>
      </c>
      <c r="G27449" s="14"/>
      <c r="H27449" s="15">
        <v>6.49</v>
      </c>
    </row>
    <row r="27450" spans="1:8" x14ac:dyDescent="0.35">
      <c r="A27450" s="11">
        <v>42123.277083333334</v>
      </c>
      <c r="B27450" s="13">
        <v>-4.0381499999999999</v>
      </c>
      <c r="C27450" s="13">
        <v>19.590540000000001</v>
      </c>
      <c r="D27450" s="12">
        <v>3191</v>
      </c>
      <c r="E27450" s="14">
        <v>27.4</v>
      </c>
      <c r="F27450" s="14">
        <v>30.6</v>
      </c>
      <c r="G27450" s="14"/>
      <c r="H27450" s="15">
        <v>6.48</v>
      </c>
    </row>
    <row r="27451" spans="1:8" x14ac:dyDescent="0.35">
      <c r="A27451" s="11">
        <v>42123.277777777781</v>
      </c>
      <c r="B27451" s="13">
        <v>-4.0376599999999998</v>
      </c>
      <c r="C27451" s="13">
        <v>19.588069999999998</v>
      </c>
      <c r="D27451" s="12">
        <v>3157</v>
      </c>
      <c r="E27451" s="14">
        <v>27.5</v>
      </c>
      <c r="F27451" s="14">
        <v>30.5</v>
      </c>
      <c r="G27451" s="14"/>
      <c r="H27451" s="15">
        <v>6.48</v>
      </c>
    </row>
    <row r="27452" spans="1:8" x14ac:dyDescent="0.35">
      <c r="A27452" s="11">
        <v>42123.27847222222</v>
      </c>
      <c r="B27452" s="13">
        <v>-4.0375199999999998</v>
      </c>
      <c r="C27452" s="13">
        <v>19.585709999999999</v>
      </c>
      <c r="D27452" s="12">
        <v>3131</v>
      </c>
      <c r="E27452" s="14">
        <v>27.5</v>
      </c>
      <c r="F27452" s="14">
        <v>30.2</v>
      </c>
      <c r="G27452" s="14"/>
      <c r="H27452" s="15">
        <v>6.5</v>
      </c>
    </row>
    <row r="27453" spans="1:8" x14ac:dyDescent="0.35">
      <c r="A27453" s="11">
        <v>42123.279166666667</v>
      </c>
      <c r="B27453" s="13">
        <v>-4.0376899999999996</v>
      </c>
      <c r="C27453" s="13">
        <v>19.583379999999998</v>
      </c>
      <c r="D27453" s="12">
        <v>3008</v>
      </c>
      <c r="E27453" s="14">
        <v>27.5</v>
      </c>
      <c r="F27453" s="14">
        <v>29.6</v>
      </c>
      <c r="G27453" s="14"/>
      <c r="H27453" s="15">
        <v>6.51</v>
      </c>
    </row>
    <row r="27454" spans="1:8" x14ac:dyDescent="0.35">
      <c r="A27454" s="11">
        <v>42123.279861111114</v>
      </c>
      <c r="B27454" s="13">
        <v>-4.0385</v>
      </c>
      <c r="C27454" s="13">
        <v>19.580950000000001</v>
      </c>
      <c r="D27454" s="12">
        <v>2921</v>
      </c>
      <c r="E27454" s="14">
        <v>27.5</v>
      </c>
      <c r="F27454" s="14">
        <v>28.8</v>
      </c>
      <c r="G27454" s="14"/>
      <c r="H27454" s="15">
        <v>6.52</v>
      </c>
    </row>
    <row r="27455" spans="1:8" x14ac:dyDescent="0.35">
      <c r="A27455" s="11">
        <v>42123.280555555553</v>
      </c>
      <c r="B27455" s="13">
        <v>-4.0400499999999999</v>
      </c>
      <c r="C27455" s="13">
        <v>19.578790000000001</v>
      </c>
      <c r="D27455" s="12">
        <v>2835</v>
      </c>
      <c r="E27455" s="14">
        <v>27.5</v>
      </c>
      <c r="F27455" s="14">
        <v>27.5</v>
      </c>
      <c r="G27455" s="14"/>
      <c r="H27455" s="15">
        <v>6.53</v>
      </c>
    </row>
    <row r="27456" spans="1:8" x14ac:dyDescent="0.35">
      <c r="A27456" s="11">
        <v>42123.28125</v>
      </c>
      <c r="B27456" s="13">
        <v>-4.0422700000000003</v>
      </c>
      <c r="C27456" s="13">
        <v>19.577290000000001</v>
      </c>
      <c r="D27456" s="12">
        <v>2763</v>
      </c>
      <c r="E27456" s="14">
        <v>27.5</v>
      </c>
      <c r="F27456" s="14">
        <v>26.8</v>
      </c>
      <c r="G27456" s="14"/>
      <c r="H27456" s="15">
        <v>6.5</v>
      </c>
    </row>
    <row r="27457" spans="1:8" x14ac:dyDescent="0.35">
      <c r="A27457" s="11">
        <v>42123.281944444447</v>
      </c>
      <c r="B27457" s="13">
        <v>-4.0443899999999999</v>
      </c>
      <c r="C27457" s="13">
        <v>19.57592</v>
      </c>
      <c r="D27457" s="12">
        <v>2724</v>
      </c>
      <c r="E27457" s="14">
        <v>27.5</v>
      </c>
      <c r="F27457" s="14">
        <v>26.9</v>
      </c>
      <c r="G27457" s="14"/>
      <c r="H27457" s="15">
        <v>6.49</v>
      </c>
    </row>
    <row r="27458" spans="1:8" x14ac:dyDescent="0.35">
      <c r="A27458" s="11">
        <v>42123.282638888886</v>
      </c>
      <c r="B27458" s="13">
        <v>-4.0463699999999996</v>
      </c>
      <c r="C27458" s="13">
        <v>19.574619999999999</v>
      </c>
      <c r="D27458" s="12">
        <v>2736</v>
      </c>
      <c r="E27458" s="14">
        <v>27.5</v>
      </c>
      <c r="F27458" s="14">
        <v>25.6</v>
      </c>
      <c r="G27458" s="14"/>
      <c r="H27458" s="15">
        <v>6.48</v>
      </c>
    </row>
    <row r="27459" spans="1:8" x14ac:dyDescent="0.35">
      <c r="A27459" s="11">
        <v>42123.283333333333</v>
      </c>
      <c r="B27459" s="13">
        <v>-4.04786</v>
      </c>
      <c r="C27459" s="13">
        <v>19.572690000000001</v>
      </c>
      <c r="D27459" s="12">
        <v>2605</v>
      </c>
      <c r="E27459" s="14">
        <v>27.5</v>
      </c>
      <c r="F27459" s="14">
        <v>24.6</v>
      </c>
      <c r="G27459" s="14"/>
      <c r="H27459" s="15">
        <v>6.47</v>
      </c>
    </row>
    <row r="27460" spans="1:8" x14ac:dyDescent="0.35">
      <c r="A27460" s="11">
        <v>42123.28402777778</v>
      </c>
      <c r="B27460" s="13">
        <v>-4.0484299999999998</v>
      </c>
      <c r="C27460" s="13">
        <v>19.570309999999999</v>
      </c>
      <c r="D27460" s="12">
        <v>2721</v>
      </c>
      <c r="E27460" s="14">
        <v>27.5</v>
      </c>
      <c r="F27460" s="14">
        <v>22.9</v>
      </c>
      <c r="G27460" s="14"/>
      <c r="H27460" s="15">
        <v>6.46</v>
      </c>
    </row>
    <row r="27461" spans="1:8" x14ac:dyDescent="0.35">
      <c r="A27461" s="11">
        <v>42123.284722222219</v>
      </c>
      <c r="B27461" s="13">
        <v>-4.0480299999999998</v>
      </c>
      <c r="C27461" s="13">
        <v>19.56786</v>
      </c>
      <c r="D27461" s="12">
        <v>3000</v>
      </c>
      <c r="E27461" s="14">
        <v>27.5</v>
      </c>
      <c r="F27461" s="14">
        <v>23.1</v>
      </c>
      <c r="G27461" s="14"/>
      <c r="H27461" s="15">
        <v>6.44</v>
      </c>
    </row>
    <row r="27462" spans="1:8" x14ac:dyDescent="0.35">
      <c r="A27462" s="11">
        <v>42123.285416666666</v>
      </c>
      <c r="B27462" s="13">
        <v>-4.0469099999999996</v>
      </c>
      <c r="C27462" s="13">
        <v>19.565470000000001</v>
      </c>
      <c r="D27462" s="12">
        <v>2827</v>
      </c>
      <c r="E27462" s="14">
        <v>27.6</v>
      </c>
      <c r="F27462" s="14">
        <v>23.6</v>
      </c>
      <c r="G27462" s="14"/>
      <c r="H27462" s="15">
        <v>6.41</v>
      </c>
    </row>
    <row r="27463" spans="1:8" x14ac:dyDescent="0.35">
      <c r="A27463" s="11">
        <v>42123.286111111112</v>
      </c>
      <c r="B27463" s="13">
        <v>-4.0453999999999999</v>
      </c>
      <c r="C27463" s="13">
        <v>19.56298</v>
      </c>
      <c r="D27463" s="12">
        <v>2659</v>
      </c>
      <c r="E27463" s="14">
        <v>27.5</v>
      </c>
      <c r="F27463" s="14">
        <v>24.8</v>
      </c>
      <c r="G27463" s="14"/>
      <c r="H27463" s="15">
        <v>6.44</v>
      </c>
    </row>
    <row r="27464" spans="1:8" x14ac:dyDescent="0.35">
      <c r="A27464" s="11">
        <v>42123.286805555559</v>
      </c>
      <c r="B27464" s="13">
        <v>-4.0436399999999999</v>
      </c>
      <c r="C27464" s="13">
        <v>19.560390000000002</v>
      </c>
      <c r="D27464" s="12">
        <v>2683</v>
      </c>
      <c r="E27464" s="14">
        <v>27.5</v>
      </c>
      <c r="F27464" s="14">
        <v>25.4</v>
      </c>
      <c r="G27464" s="14"/>
      <c r="H27464" s="15">
        <v>6.44</v>
      </c>
    </row>
    <row r="27465" spans="1:8" x14ac:dyDescent="0.35">
      <c r="A27465" s="11">
        <v>42123.287499999999</v>
      </c>
      <c r="B27465" s="13">
        <v>-4.0419700000000001</v>
      </c>
      <c r="C27465" s="13">
        <v>19.557739999999999</v>
      </c>
      <c r="D27465" s="12">
        <v>2737</v>
      </c>
      <c r="E27465" s="14">
        <v>27.5</v>
      </c>
      <c r="F27465" s="14">
        <v>24.4</v>
      </c>
      <c r="G27465" s="14"/>
      <c r="H27465" s="15">
        <v>6.45</v>
      </c>
    </row>
    <row r="27466" spans="1:8" x14ac:dyDescent="0.35">
      <c r="A27466" s="11">
        <v>42123.288194444445</v>
      </c>
      <c r="B27466" s="13">
        <v>-4.0402800000000001</v>
      </c>
      <c r="C27466" s="13">
        <v>19.555040000000002</v>
      </c>
      <c r="D27466" s="12">
        <v>2793</v>
      </c>
      <c r="E27466" s="14">
        <v>27.5</v>
      </c>
      <c r="F27466" s="14">
        <v>25.3</v>
      </c>
      <c r="G27466" s="14"/>
      <c r="H27466" s="15">
        <v>6.43</v>
      </c>
    </row>
    <row r="27467" spans="1:8" x14ac:dyDescent="0.35">
      <c r="A27467" s="11">
        <v>42123.288888888892</v>
      </c>
      <c r="B27467" s="13">
        <v>-4.0388200000000003</v>
      </c>
      <c r="C27467" s="13">
        <v>19.552309999999999</v>
      </c>
      <c r="D27467" s="12">
        <v>2790</v>
      </c>
      <c r="E27467" s="14">
        <v>27.5</v>
      </c>
      <c r="F27467" s="14">
        <v>27.3</v>
      </c>
      <c r="G27467" s="14"/>
      <c r="H27467" s="15">
        <v>6.44</v>
      </c>
    </row>
    <row r="27468" spans="1:8" x14ac:dyDescent="0.35">
      <c r="A27468" s="11">
        <v>42123.289583333331</v>
      </c>
      <c r="B27468" s="13">
        <v>-4.0373799999999997</v>
      </c>
      <c r="C27468" s="13">
        <v>19.549689999999998</v>
      </c>
      <c r="D27468" s="12">
        <v>2819</v>
      </c>
      <c r="E27468" s="14">
        <v>27.5</v>
      </c>
      <c r="F27468" s="14">
        <v>26.7</v>
      </c>
      <c r="G27468" s="14"/>
      <c r="H27468" s="15">
        <v>6.45</v>
      </c>
    </row>
    <row r="27469" spans="1:8" x14ac:dyDescent="0.35">
      <c r="A27469" s="11">
        <v>42123.290277777778</v>
      </c>
      <c r="B27469" s="13">
        <v>-4.0359999999999996</v>
      </c>
      <c r="C27469" s="13">
        <v>19.547239999999999</v>
      </c>
      <c r="D27469" s="12">
        <v>2784</v>
      </c>
      <c r="E27469" s="14">
        <v>27.5</v>
      </c>
      <c r="F27469" s="14">
        <v>25</v>
      </c>
      <c r="G27469" s="14"/>
      <c r="H27469" s="15">
        <v>6.44</v>
      </c>
    </row>
    <row r="27470" spans="1:8" x14ac:dyDescent="0.35">
      <c r="A27470" s="11">
        <v>42123.290972222225</v>
      </c>
      <c r="B27470" s="13">
        <v>-4.0347999999999997</v>
      </c>
      <c r="C27470" s="13">
        <v>19.544889999999999</v>
      </c>
      <c r="D27470" s="12">
        <v>2891</v>
      </c>
      <c r="E27470" s="14">
        <v>27.5</v>
      </c>
      <c r="F27470" s="14">
        <v>23.5</v>
      </c>
      <c r="G27470" s="14"/>
      <c r="H27470" s="15">
        <v>6.43</v>
      </c>
    </row>
    <row r="27471" spans="1:8" x14ac:dyDescent="0.35">
      <c r="A27471" s="11">
        <v>42123.291666666664</v>
      </c>
      <c r="B27471" s="13">
        <v>-4.0335799999999997</v>
      </c>
      <c r="C27471" s="13">
        <v>19.542590000000001</v>
      </c>
      <c r="D27471" s="12">
        <v>2925</v>
      </c>
      <c r="E27471" s="14">
        <v>27.5</v>
      </c>
      <c r="F27471" s="14">
        <v>23.2</v>
      </c>
      <c r="G27471" s="14"/>
      <c r="H27471" s="15">
        <v>6.4</v>
      </c>
    </row>
    <row r="27472" spans="1:8" x14ac:dyDescent="0.35">
      <c r="A27472" s="11">
        <v>42123.292361111111</v>
      </c>
      <c r="B27472" s="13">
        <v>-4.0319900000000004</v>
      </c>
      <c r="C27472" s="13">
        <v>19.540500000000002</v>
      </c>
      <c r="D27472" s="12">
        <v>2899</v>
      </c>
      <c r="E27472" s="14">
        <v>27.5</v>
      </c>
      <c r="F27472" s="14">
        <v>23.3</v>
      </c>
      <c r="G27472" s="14"/>
      <c r="H27472" s="15">
        <v>6.39</v>
      </c>
    </row>
    <row r="27473" spans="1:8" x14ac:dyDescent="0.35">
      <c r="A27473" s="11">
        <v>42123.293055555558</v>
      </c>
      <c r="B27473" s="13">
        <v>-4.0297700000000001</v>
      </c>
      <c r="C27473" s="13">
        <v>19.539000000000001</v>
      </c>
      <c r="D27473" s="12">
        <v>2940</v>
      </c>
      <c r="E27473" s="14">
        <v>27.5</v>
      </c>
      <c r="F27473" s="14">
        <v>22.8</v>
      </c>
      <c r="G27473" s="14"/>
      <c r="H27473" s="15">
        <v>6.38</v>
      </c>
    </row>
    <row r="27474" spans="1:8" x14ac:dyDescent="0.35">
      <c r="A27474" s="11">
        <v>42123.293749999997</v>
      </c>
      <c r="B27474" s="13">
        <v>-4.0274200000000002</v>
      </c>
      <c r="C27474" s="13">
        <v>19.53792</v>
      </c>
      <c r="D27474" s="12">
        <v>2996</v>
      </c>
      <c r="E27474" s="14">
        <v>27.5</v>
      </c>
      <c r="F27474" s="14">
        <v>22.5</v>
      </c>
      <c r="G27474" s="14"/>
      <c r="H27474" s="15">
        <v>6.37</v>
      </c>
    </row>
    <row r="27475" spans="1:8" x14ac:dyDescent="0.35">
      <c r="A27475" s="11">
        <v>42123.294444444444</v>
      </c>
      <c r="B27475" s="13">
        <v>-4.0248400000000002</v>
      </c>
      <c r="C27475" s="13">
        <v>19.537050000000001</v>
      </c>
      <c r="D27475" s="12">
        <v>2983</v>
      </c>
      <c r="E27475" s="14">
        <v>27.6</v>
      </c>
      <c r="F27475" s="14">
        <v>22.5</v>
      </c>
      <c r="G27475" s="14"/>
      <c r="H27475" s="15">
        <v>6.35</v>
      </c>
    </row>
    <row r="27476" spans="1:8" x14ac:dyDescent="0.35">
      <c r="A27476" s="11">
        <v>42123.295138888891</v>
      </c>
      <c r="B27476" s="13">
        <v>-4.0223899999999997</v>
      </c>
      <c r="C27476" s="13">
        <v>19.535599999999999</v>
      </c>
      <c r="D27476" s="12">
        <v>2981</v>
      </c>
      <c r="E27476" s="14">
        <v>27.6</v>
      </c>
      <c r="F27476" s="14">
        <v>22.5</v>
      </c>
      <c r="G27476" s="14"/>
      <c r="H27476" s="15">
        <v>6.35</v>
      </c>
    </row>
    <row r="27477" spans="1:8" x14ac:dyDescent="0.35">
      <c r="A27477" s="11">
        <v>42123.29583333333</v>
      </c>
      <c r="B27477" s="13">
        <v>-4.0205299999999999</v>
      </c>
      <c r="C27477" s="13">
        <v>19.5335</v>
      </c>
      <c r="D27477" s="12">
        <v>2929</v>
      </c>
      <c r="E27477" s="14">
        <v>27.6</v>
      </c>
      <c r="F27477" s="14">
        <v>22.6</v>
      </c>
      <c r="G27477" s="14"/>
      <c r="H27477" s="15">
        <v>6.35</v>
      </c>
    </row>
    <row r="27478" spans="1:8" x14ac:dyDescent="0.35">
      <c r="A27478" s="11">
        <v>42123.296527777777</v>
      </c>
      <c r="B27478" s="13">
        <v>-4.0198099999999997</v>
      </c>
      <c r="C27478" s="13">
        <v>19.530950000000001</v>
      </c>
      <c r="D27478" s="12">
        <v>2925</v>
      </c>
      <c r="E27478" s="14">
        <v>27.6</v>
      </c>
      <c r="F27478" s="14">
        <v>23</v>
      </c>
      <c r="G27478" s="14"/>
      <c r="H27478" s="15">
        <v>6.35</v>
      </c>
    </row>
    <row r="27479" spans="1:8" x14ac:dyDescent="0.35">
      <c r="A27479" s="11">
        <v>42123.297222222223</v>
      </c>
      <c r="B27479" s="13">
        <v>-4.0197000000000003</v>
      </c>
      <c r="C27479" s="13">
        <v>19.528449999999999</v>
      </c>
      <c r="D27479" s="12">
        <v>2897</v>
      </c>
      <c r="E27479" s="14">
        <v>27.6</v>
      </c>
      <c r="F27479" s="14">
        <v>22.6</v>
      </c>
      <c r="G27479" s="14"/>
      <c r="H27479" s="15">
        <v>6.36</v>
      </c>
    </row>
    <row r="27480" spans="1:8" x14ac:dyDescent="0.35">
      <c r="A27480" s="11">
        <v>42123.29791666667</v>
      </c>
      <c r="B27480" s="13">
        <v>-4.0198999999999998</v>
      </c>
      <c r="C27480" s="13">
        <v>19.526119999999999</v>
      </c>
      <c r="D27480" s="12">
        <v>2973</v>
      </c>
      <c r="E27480" s="14">
        <v>27.6</v>
      </c>
      <c r="F27480" s="14">
        <v>22.3</v>
      </c>
      <c r="G27480" s="14"/>
      <c r="H27480" s="15">
        <v>6.35</v>
      </c>
    </row>
    <row r="27481" spans="1:8" x14ac:dyDescent="0.35">
      <c r="A27481" s="11">
        <v>42123.298611111109</v>
      </c>
      <c r="B27481" s="13">
        <v>-4.01973</v>
      </c>
      <c r="C27481" s="13">
        <v>19.523759999999999</v>
      </c>
      <c r="D27481" s="12">
        <v>2977</v>
      </c>
      <c r="E27481" s="14">
        <v>27.6</v>
      </c>
      <c r="F27481" s="14">
        <v>22.1</v>
      </c>
      <c r="G27481" s="14"/>
      <c r="H27481" s="15">
        <v>6.33</v>
      </c>
    </row>
    <row r="27482" spans="1:8" x14ac:dyDescent="0.35">
      <c r="A27482" s="11">
        <v>42123.299305555556</v>
      </c>
      <c r="B27482" s="13">
        <v>-4.0194400000000003</v>
      </c>
      <c r="C27482" s="13">
        <v>19.521339999999999</v>
      </c>
      <c r="D27482" s="12">
        <v>2969</v>
      </c>
      <c r="E27482" s="14">
        <v>27.6</v>
      </c>
      <c r="F27482" s="14">
        <v>22</v>
      </c>
      <c r="G27482" s="14"/>
      <c r="H27482" s="15">
        <v>6.32</v>
      </c>
    </row>
    <row r="27483" spans="1:8" x14ac:dyDescent="0.35">
      <c r="A27483" s="11">
        <v>42123.3</v>
      </c>
      <c r="B27483" s="13">
        <v>-4.0194099999999997</v>
      </c>
      <c r="C27483" s="13">
        <v>19.518920000000001</v>
      </c>
      <c r="D27483" s="12">
        <v>2960</v>
      </c>
      <c r="E27483" s="14">
        <v>27.6</v>
      </c>
      <c r="F27483" s="14">
        <v>22</v>
      </c>
      <c r="G27483" s="14"/>
      <c r="H27483" s="15">
        <v>6.33</v>
      </c>
    </row>
    <row r="27484" spans="1:8" x14ac:dyDescent="0.35">
      <c r="A27484" s="11">
        <v>42123.300694444442</v>
      </c>
      <c r="B27484" s="13">
        <v>-4.0191800000000004</v>
      </c>
      <c r="C27484" s="13">
        <v>19.516490000000001</v>
      </c>
      <c r="D27484" s="12">
        <v>2995</v>
      </c>
      <c r="E27484" s="14">
        <v>27.6</v>
      </c>
      <c r="F27484" s="14">
        <v>21.9</v>
      </c>
      <c r="G27484" s="14"/>
      <c r="H27484" s="15">
        <v>6.32</v>
      </c>
    </row>
    <row r="27485" spans="1:8" x14ac:dyDescent="0.35">
      <c r="A27485" s="11">
        <v>42123.301388888889</v>
      </c>
      <c r="B27485" s="13">
        <v>-4.0180199999999999</v>
      </c>
      <c r="C27485" s="13">
        <v>19.51436</v>
      </c>
      <c r="D27485" s="12">
        <v>3010</v>
      </c>
      <c r="E27485" s="14">
        <v>27.6</v>
      </c>
      <c r="F27485" s="14">
        <v>21.9</v>
      </c>
      <c r="G27485" s="14"/>
      <c r="H27485" s="15">
        <v>6.3</v>
      </c>
    </row>
    <row r="27486" spans="1:8" x14ac:dyDescent="0.35">
      <c r="A27486" s="11">
        <v>42123.302083333336</v>
      </c>
      <c r="B27486" s="13">
        <v>-4.0164299999999997</v>
      </c>
      <c r="C27486" s="13">
        <v>19.5124</v>
      </c>
      <c r="D27486" s="12">
        <v>3035</v>
      </c>
      <c r="E27486" s="14">
        <v>27.6</v>
      </c>
      <c r="F27486" s="14">
        <v>21.9</v>
      </c>
      <c r="G27486" s="14"/>
      <c r="H27486" s="15">
        <v>6.31</v>
      </c>
    </row>
    <row r="27487" spans="1:8" x14ac:dyDescent="0.35">
      <c r="A27487" s="11">
        <v>42123.302777777775</v>
      </c>
      <c r="B27487" s="13">
        <v>-4.0151899999999996</v>
      </c>
      <c r="C27487" s="13">
        <v>19.510359999999999</v>
      </c>
      <c r="D27487" s="12">
        <v>3023</v>
      </c>
      <c r="E27487" s="14">
        <v>27.6</v>
      </c>
      <c r="F27487" s="14">
        <v>21.9</v>
      </c>
      <c r="G27487" s="14"/>
      <c r="H27487" s="15">
        <v>6.31</v>
      </c>
    </row>
    <row r="27488" spans="1:8" x14ac:dyDescent="0.35">
      <c r="A27488" s="11">
        <v>42123.303472222222</v>
      </c>
      <c r="B27488" s="13">
        <v>-4.0142899999999999</v>
      </c>
      <c r="C27488" s="13">
        <v>19.50855</v>
      </c>
      <c r="D27488" s="12">
        <v>3024</v>
      </c>
      <c r="E27488" s="14">
        <v>27.6</v>
      </c>
      <c r="F27488" s="14">
        <v>21.9</v>
      </c>
      <c r="G27488" s="14"/>
      <c r="H27488" s="15">
        <v>6.31</v>
      </c>
    </row>
    <row r="27489" spans="1:8" x14ac:dyDescent="0.35">
      <c r="A27489" s="11">
        <v>42123.304166666669</v>
      </c>
      <c r="B27489" s="13">
        <v>-4.0129999999999999</v>
      </c>
      <c r="C27489" s="13">
        <v>19.507439999999999</v>
      </c>
      <c r="D27489" s="12">
        <v>3089</v>
      </c>
      <c r="E27489" s="14">
        <v>27.6</v>
      </c>
      <c r="F27489" s="14">
        <v>22</v>
      </c>
      <c r="G27489" s="14"/>
      <c r="H27489" s="15">
        <v>6.33</v>
      </c>
    </row>
    <row r="27490" spans="1:8" x14ac:dyDescent="0.35">
      <c r="A27490" s="11">
        <v>42123.304861111108</v>
      </c>
      <c r="B27490" s="13">
        <v>-4.0116300000000003</v>
      </c>
      <c r="C27490" s="13">
        <v>19.506640000000001</v>
      </c>
      <c r="D27490" s="12">
        <v>3110</v>
      </c>
      <c r="E27490" s="14">
        <v>27.6</v>
      </c>
      <c r="F27490" s="14">
        <v>21.9</v>
      </c>
      <c r="G27490" s="14"/>
      <c r="H27490" s="15">
        <v>6.33</v>
      </c>
    </row>
    <row r="27491" spans="1:8" x14ac:dyDescent="0.35">
      <c r="A27491" s="11">
        <v>42123.305555555555</v>
      </c>
      <c r="B27491" s="13">
        <v>-4.0101699999999996</v>
      </c>
      <c r="C27491" s="13">
        <v>19.505649999999999</v>
      </c>
      <c r="D27491" s="12">
        <v>3110</v>
      </c>
      <c r="E27491" s="14">
        <v>27.6</v>
      </c>
      <c r="F27491" s="14">
        <v>21.9</v>
      </c>
      <c r="G27491" s="14"/>
      <c r="H27491" s="15">
        <v>6.34</v>
      </c>
    </row>
    <row r="27492" spans="1:8" x14ac:dyDescent="0.35">
      <c r="A27492" s="11">
        <v>42123.306250000001</v>
      </c>
      <c r="B27492" s="13">
        <v>-4.0088100000000004</v>
      </c>
      <c r="C27492" s="13">
        <v>19.50431</v>
      </c>
      <c r="D27492" s="12">
        <v>3095</v>
      </c>
      <c r="E27492" s="14">
        <v>27.6</v>
      </c>
      <c r="F27492" s="14">
        <v>21.9</v>
      </c>
      <c r="G27492" s="14"/>
      <c r="H27492" s="15">
        <v>6.34</v>
      </c>
    </row>
    <row r="27493" spans="1:8" x14ac:dyDescent="0.35">
      <c r="A27493" s="11">
        <v>42123.306944444441</v>
      </c>
      <c r="B27493" s="13">
        <v>-4.00739</v>
      </c>
      <c r="C27493" s="13">
        <v>19.503029999999999</v>
      </c>
      <c r="D27493" s="12">
        <v>3073</v>
      </c>
      <c r="E27493" s="14">
        <v>27.6</v>
      </c>
      <c r="F27493" s="14">
        <v>21.8</v>
      </c>
      <c r="G27493" s="14"/>
      <c r="H27493" s="15">
        <v>6.33</v>
      </c>
    </row>
    <row r="27494" spans="1:8" x14ac:dyDescent="0.35">
      <c r="A27494" s="11">
        <v>42123.307638888888</v>
      </c>
      <c r="B27494" s="13">
        <v>-4.0057799999999997</v>
      </c>
      <c r="C27494" s="13">
        <v>19.502009999999999</v>
      </c>
      <c r="D27494" s="12">
        <v>3044</v>
      </c>
      <c r="E27494" s="14">
        <v>27.6</v>
      </c>
      <c r="F27494" s="14">
        <v>21.9</v>
      </c>
      <c r="G27494" s="14"/>
      <c r="H27494" s="15">
        <v>6.33</v>
      </c>
    </row>
    <row r="27495" spans="1:8" x14ac:dyDescent="0.35">
      <c r="A27495" s="11">
        <v>42123.308333333334</v>
      </c>
      <c r="B27495" s="13">
        <v>-4.00481</v>
      </c>
      <c r="C27495" s="13">
        <v>19.500080000000001</v>
      </c>
      <c r="D27495" s="12">
        <v>3038</v>
      </c>
      <c r="E27495" s="14">
        <v>27.7</v>
      </c>
      <c r="F27495" s="14">
        <v>22</v>
      </c>
      <c r="G27495" s="14"/>
      <c r="H27495" s="15">
        <v>6.33</v>
      </c>
    </row>
    <row r="27496" spans="1:8" x14ac:dyDescent="0.35">
      <c r="A27496" s="11">
        <v>42123.309027777781</v>
      </c>
      <c r="B27496" s="13">
        <v>-4.0042200000000001</v>
      </c>
      <c r="C27496" s="13">
        <v>19.497879999999999</v>
      </c>
      <c r="D27496" s="12">
        <v>2988</v>
      </c>
      <c r="E27496" s="14">
        <v>27.7</v>
      </c>
      <c r="F27496" s="14">
        <v>22.1</v>
      </c>
      <c r="G27496" s="14"/>
      <c r="H27496" s="15">
        <v>6.32</v>
      </c>
    </row>
    <row r="27497" spans="1:8" x14ac:dyDescent="0.35">
      <c r="A27497" s="11">
        <v>42123.30972222222</v>
      </c>
      <c r="B27497" s="13">
        <v>-4.0035999999999996</v>
      </c>
      <c r="C27497" s="13">
        <v>19.495840000000001</v>
      </c>
      <c r="D27497" s="12">
        <v>2952</v>
      </c>
      <c r="E27497" s="14">
        <v>27.7</v>
      </c>
      <c r="F27497" s="14">
        <v>22.1</v>
      </c>
      <c r="G27497" s="14"/>
      <c r="H27497" s="15">
        <v>6.33</v>
      </c>
    </row>
    <row r="27498" spans="1:8" x14ac:dyDescent="0.35">
      <c r="A27498" s="11">
        <v>42123.310416666667</v>
      </c>
      <c r="B27498" s="13">
        <v>-4.0025700000000004</v>
      </c>
      <c r="C27498" s="13">
        <v>19.493369999999999</v>
      </c>
      <c r="D27498" s="12">
        <v>2975</v>
      </c>
      <c r="E27498" s="14">
        <v>27.7</v>
      </c>
      <c r="F27498" s="14">
        <v>22.1</v>
      </c>
      <c r="G27498" s="14"/>
      <c r="H27498" s="15">
        <v>6.34</v>
      </c>
    </row>
    <row r="27499" spans="1:8" x14ac:dyDescent="0.35">
      <c r="A27499" s="11">
        <v>42123.311111111114</v>
      </c>
      <c r="B27499" s="13">
        <v>-4.00129</v>
      </c>
      <c r="C27499" s="13">
        <v>19.490790000000001</v>
      </c>
      <c r="D27499" s="12">
        <v>2972</v>
      </c>
      <c r="E27499" s="14">
        <v>27.7</v>
      </c>
      <c r="F27499" s="14">
        <v>22.2</v>
      </c>
      <c r="G27499" s="14"/>
      <c r="H27499" s="15">
        <v>6.33</v>
      </c>
    </row>
    <row r="27500" spans="1:8" x14ac:dyDescent="0.35">
      <c r="A27500" s="11">
        <v>42123.311805555553</v>
      </c>
      <c r="B27500" s="13">
        <v>-3.9998</v>
      </c>
      <c r="C27500" s="13">
        <v>19.488289999999999</v>
      </c>
      <c r="D27500" s="12">
        <v>2941</v>
      </c>
      <c r="E27500" s="14">
        <v>27.7</v>
      </c>
      <c r="F27500" s="14">
        <v>22.4</v>
      </c>
      <c r="G27500" s="14"/>
      <c r="H27500" s="15">
        <v>6.33</v>
      </c>
    </row>
    <row r="27501" spans="1:8" x14ac:dyDescent="0.35">
      <c r="A27501" s="11">
        <v>42123.3125</v>
      </c>
      <c r="B27501" s="13">
        <v>-3.9984099999999998</v>
      </c>
      <c r="C27501" s="13">
        <v>19.485800000000001</v>
      </c>
      <c r="D27501" s="12">
        <v>2924</v>
      </c>
      <c r="E27501" s="14">
        <v>27.7</v>
      </c>
      <c r="F27501" s="14">
        <v>22.6</v>
      </c>
      <c r="G27501" s="14"/>
      <c r="H27501" s="15">
        <v>6.33</v>
      </c>
    </row>
    <row r="27502" spans="1:8" x14ac:dyDescent="0.35">
      <c r="A27502" s="11">
        <v>42123.313194444447</v>
      </c>
      <c r="B27502" s="13">
        <v>-3.9970400000000001</v>
      </c>
      <c r="C27502" s="13">
        <v>19.4833</v>
      </c>
      <c r="D27502" s="12">
        <v>2902</v>
      </c>
      <c r="E27502" s="14">
        <v>27.7</v>
      </c>
      <c r="F27502" s="14">
        <v>22.6</v>
      </c>
      <c r="G27502" s="14"/>
      <c r="H27502" s="15">
        <v>6.34</v>
      </c>
    </row>
    <row r="27503" spans="1:8" x14ac:dyDescent="0.35">
      <c r="A27503" s="11">
        <v>42123.313888888886</v>
      </c>
      <c r="B27503" s="13">
        <v>-3.9957600000000002</v>
      </c>
      <c r="C27503" s="13">
        <v>19.48086</v>
      </c>
      <c r="D27503" s="12">
        <v>2932</v>
      </c>
      <c r="E27503" s="14">
        <v>27.7</v>
      </c>
      <c r="F27503" s="14">
        <v>22.4</v>
      </c>
      <c r="G27503" s="14"/>
      <c r="H27503" s="15">
        <v>6.34</v>
      </c>
    </row>
    <row r="27504" spans="1:8" x14ac:dyDescent="0.35">
      <c r="A27504" s="11">
        <v>42123.314583333333</v>
      </c>
      <c r="B27504" s="13">
        <v>-3.9941900000000001</v>
      </c>
      <c r="C27504" s="13">
        <v>19.4787</v>
      </c>
      <c r="D27504" s="12">
        <v>2953</v>
      </c>
      <c r="E27504" s="14">
        <v>27.7</v>
      </c>
      <c r="F27504" s="14">
        <v>22.2</v>
      </c>
      <c r="G27504" s="14"/>
      <c r="H27504" s="15">
        <v>6.34</v>
      </c>
    </row>
    <row r="27505" spans="1:8" x14ac:dyDescent="0.35">
      <c r="A27505" s="11">
        <v>42123.31527777778</v>
      </c>
      <c r="B27505" s="13">
        <v>-3.99227</v>
      </c>
      <c r="C27505" s="13">
        <v>19.476739999999999</v>
      </c>
      <c r="D27505" s="12">
        <v>2977</v>
      </c>
      <c r="E27505" s="14">
        <v>27.7</v>
      </c>
      <c r="F27505" s="14">
        <v>22.2</v>
      </c>
      <c r="G27505" s="14"/>
      <c r="H27505" s="15">
        <v>6.32</v>
      </c>
    </row>
    <row r="27506" spans="1:8" x14ac:dyDescent="0.35">
      <c r="A27506" s="11">
        <v>42123.315972222219</v>
      </c>
      <c r="B27506" s="13">
        <v>-3.9900199999999999</v>
      </c>
      <c r="C27506" s="13">
        <v>19.474810000000002</v>
      </c>
      <c r="D27506" s="12">
        <v>2958</v>
      </c>
      <c r="E27506" s="14">
        <v>27.7</v>
      </c>
      <c r="F27506" s="14">
        <v>22.2</v>
      </c>
      <c r="G27506" s="14"/>
      <c r="H27506" s="15">
        <v>6.32</v>
      </c>
    </row>
    <row r="27507" spans="1:8" x14ac:dyDescent="0.35">
      <c r="A27507" s="11">
        <v>42123.316666666666</v>
      </c>
      <c r="B27507" s="13">
        <v>-3.9880599999999999</v>
      </c>
      <c r="C27507" s="13">
        <v>19.472639999999998</v>
      </c>
      <c r="D27507" s="12">
        <v>2948</v>
      </c>
      <c r="E27507" s="14">
        <v>27.7</v>
      </c>
      <c r="F27507" s="14">
        <v>22.2</v>
      </c>
      <c r="G27507" s="14"/>
      <c r="H27507" s="15">
        <v>6.32</v>
      </c>
    </row>
    <row r="27508" spans="1:8" x14ac:dyDescent="0.35">
      <c r="A27508" s="11">
        <v>42123.317361111112</v>
      </c>
      <c r="B27508" s="13">
        <v>-3.9862899999999999</v>
      </c>
      <c r="C27508" s="13">
        <v>19.470459999999999</v>
      </c>
      <c r="D27508" s="12">
        <v>2965</v>
      </c>
      <c r="E27508" s="14">
        <v>27.7</v>
      </c>
      <c r="F27508" s="14">
        <v>22.1</v>
      </c>
      <c r="G27508" s="14"/>
      <c r="H27508" s="15">
        <v>6.32</v>
      </c>
    </row>
    <row r="27509" spans="1:8" x14ac:dyDescent="0.35">
      <c r="A27509" s="11">
        <v>42123.318055555559</v>
      </c>
      <c r="B27509" s="13">
        <v>-3.9846499999999998</v>
      </c>
      <c r="C27509" s="13">
        <v>19.468399999999999</v>
      </c>
      <c r="D27509" s="12">
        <v>2984</v>
      </c>
      <c r="E27509" s="14">
        <v>27.7</v>
      </c>
      <c r="F27509" s="14">
        <v>22.1</v>
      </c>
      <c r="G27509" s="14"/>
      <c r="H27509" s="15">
        <v>6.32</v>
      </c>
    </row>
    <row r="27510" spans="1:8" x14ac:dyDescent="0.35">
      <c r="A27510" s="11">
        <v>42123.318749999999</v>
      </c>
      <c r="B27510" s="13">
        <v>-3.9828899999999998</v>
      </c>
      <c r="C27510" s="13">
        <v>19.466480000000001</v>
      </c>
      <c r="D27510" s="12">
        <v>2996</v>
      </c>
      <c r="E27510" s="14">
        <v>27.7</v>
      </c>
      <c r="F27510" s="14">
        <v>22</v>
      </c>
      <c r="G27510" s="14"/>
      <c r="H27510" s="15">
        <v>6.32</v>
      </c>
    </row>
    <row r="27511" spans="1:8" x14ac:dyDescent="0.35">
      <c r="A27511" s="11">
        <v>42123.319444444445</v>
      </c>
      <c r="B27511" s="13">
        <v>-3.9809800000000002</v>
      </c>
      <c r="C27511" s="13">
        <v>19.464600000000001</v>
      </c>
      <c r="D27511" s="12">
        <v>2991</v>
      </c>
      <c r="E27511" s="14">
        <v>27.7</v>
      </c>
      <c r="F27511" s="14">
        <v>22</v>
      </c>
      <c r="G27511" s="14"/>
      <c r="H27511" s="15">
        <v>6.32</v>
      </c>
    </row>
    <row r="27512" spans="1:8" x14ac:dyDescent="0.35">
      <c r="A27512" s="11">
        <v>42123.320138888892</v>
      </c>
      <c r="B27512" s="13">
        <v>-3.9790899999999998</v>
      </c>
      <c r="C27512" s="13">
        <v>19.462890000000002</v>
      </c>
      <c r="D27512" s="12">
        <v>2982</v>
      </c>
      <c r="E27512" s="14">
        <v>27.7</v>
      </c>
      <c r="F27512" s="14">
        <v>22</v>
      </c>
      <c r="G27512" s="14"/>
      <c r="H27512" s="15">
        <v>6.32</v>
      </c>
    </row>
    <row r="27513" spans="1:8" x14ac:dyDescent="0.35">
      <c r="A27513" s="11">
        <v>42123.320833333331</v>
      </c>
      <c r="B27513" s="13">
        <v>-3.9774799999999999</v>
      </c>
      <c r="C27513" s="13">
        <v>19.461290000000002</v>
      </c>
      <c r="D27513" s="12">
        <v>2980</v>
      </c>
      <c r="E27513" s="14">
        <v>27.7</v>
      </c>
      <c r="F27513" s="14">
        <v>22</v>
      </c>
      <c r="G27513" s="14"/>
      <c r="H27513" s="15">
        <v>6.31</v>
      </c>
    </row>
    <row r="27514" spans="1:8" x14ac:dyDescent="0.35">
      <c r="A27514" s="11">
        <v>42123.321527777778</v>
      </c>
      <c r="B27514" s="13">
        <v>-3.97593</v>
      </c>
      <c r="C27514" s="13">
        <v>19.45945</v>
      </c>
      <c r="D27514" s="12">
        <v>2947</v>
      </c>
      <c r="E27514" s="14">
        <v>27.7</v>
      </c>
      <c r="F27514" s="14">
        <v>22.1</v>
      </c>
      <c r="G27514" s="14"/>
      <c r="H27514" s="15">
        <v>6.31</v>
      </c>
    </row>
    <row r="27515" spans="1:8" x14ac:dyDescent="0.35">
      <c r="A27515" s="11">
        <v>42123.322222222225</v>
      </c>
      <c r="B27515" s="13">
        <v>-3.9741200000000001</v>
      </c>
      <c r="C27515" s="13">
        <v>19.457509999999999</v>
      </c>
      <c r="D27515" s="12">
        <v>2873</v>
      </c>
      <c r="E27515" s="14">
        <v>27.8</v>
      </c>
      <c r="F27515" s="14">
        <v>22.1</v>
      </c>
      <c r="G27515" s="14"/>
      <c r="H27515" s="15">
        <v>6.31</v>
      </c>
    </row>
    <row r="27516" spans="1:8" x14ac:dyDescent="0.35">
      <c r="A27516" s="11">
        <v>42123.322916666664</v>
      </c>
      <c r="B27516" s="13">
        <v>-3.97227</v>
      </c>
      <c r="C27516" s="13">
        <v>19.455290000000002</v>
      </c>
      <c r="D27516" s="12">
        <v>2872</v>
      </c>
      <c r="E27516" s="14">
        <v>27.8</v>
      </c>
      <c r="F27516" s="14">
        <v>22.3</v>
      </c>
      <c r="G27516" s="14"/>
      <c r="H27516" s="15">
        <v>6.32</v>
      </c>
    </row>
    <row r="27517" spans="1:8" x14ac:dyDescent="0.35">
      <c r="A27517" s="11">
        <v>42123.323611111111</v>
      </c>
      <c r="B27517" s="13">
        <v>-3.9702199999999999</v>
      </c>
      <c r="C27517" s="13">
        <v>19.453209999999999</v>
      </c>
      <c r="D27517" s="12">
        <v>2804</v>
      </c>
      <c r="E27517" s="14">
        <v>27.7</v>
      </c>
      <c r="F27517" s="14">
        <v>22.6</v>
      </c>
      <c r="G27517" s="14"/>
      <c r="H27517" s="15">
        <v>6.33</v>
      </c>
    </row>
    <row r="27518" spans="1:8" x14ac:dyDescent="0.35">
      <c r="A27518" s="11">
        <v>42123.324305555558</v>
      </c>
      <c r="B27518" s="13">
        <v>-3.9680499999999999</v>
      </c>
      <c r="C27518" s="13">
        <v>19.451460000000001</v>
      </c>
      <c r="D27518" s="12">
        <v>2764</v>
      </c>
      <c r="E27518" s="14">
        <v>27.7</v>
      </c>
      <c r="F27518" s="14">
        <v>23.1</v>
      </c>
      <c r="G27518" s="14"/>
      <c r="H27518" s="15">
        <v>6.33</v>
      </c>
    </row>
    <row r="27519" spans="1:8" x14ac:dyDescent="0.35">
      <c r="A27519" s="11">
        <v>42123.324999999997</v>
      </c>
      <c r="B27519" s="13">
        <v>-3.9654699999999998</v>
      </c>
      <c r="C27519" s="13">
        <v>19.450849999999999</v>
      </c>
      <c r="D27519" s="12">
        <v>2736</v>
      </c>
      <c r="E27519" s="14">
        <v>27.7</v>
      </c>
      <c r="F27519" s="14">
        <v>24</v>
      </c>
      <c r="G27519" s="14"/>
      <c r="H27519" s="15">
        <v>6.34</v>
      </c>
    </row>
    <row r="27520" spans="1:8" x14ac:dyDescent="0.35">
      <c r="A27520" s="11">
        <v>42123.325694444444</v>
      </c>
      <c r="B27520" s="13">
        <v>-3.9630899999999998</v>
      </c>
      <c r="C27520" s="13">
        <v>19.449929999999998</v>
      </c>
      <c r="D27520" s="12">
        <v>2698</v>
      </c>
      <c r="E27520" s="14">
        <v>27.7</v>
      </c>
      <c r="F27520" s="14">
        <v>24.7</v>
      </c>
      <c r="G27520" s="14"/>
      <c r="H27520" s="15">
        <v>6.34</v>
      </c>
    </row>
    <row r="27521" spans="1:8" x14ac:dyDescent="0.35">
      <c r="A27521" s="11">
        <v>42123.326388888891</v>
      </c>
      <c r="B27521" s="13">
        <v>-3.9607199999999998</v>
      </c>
      <c r="C27521" s="13">
        <v>19.448640000000001</v>
      </c>
      <c r="D27521" s="12">
        <v>2780</v>
      </c>
      <c r="E27521" s="14">
        <v>27.8</v>
      </c>
      <c r="F27521" s="14">
        <v>26.3</v>
      </c>
      <c r="G27521" s="14"/>
      <c r="H27521" s="15">
        <v>6.35</v>
      </c>
    </row>
    <row r="27522" spans="1:8" x14ac:dyDescent="0.35">
      <c r="A27522" s="11">
        <v>42123.32708333333</v>
      </c>
      <c r="B27522" s="13">
        <v>-3.9586800000000002</v>
      </c>
      <c r="C27522" s="13">
        <v>19.447399999999998</v>
      </c>
      <c r="D27522" s="12">
        <v>2893</v>
      </c>
      <c r="E27522" s="14">
        <v>27.8</v>
      </c>
      <c r="F27522" s="14">
        <v>28.6</v>
      </c>
      <c r="G27522" s="14"/>
      <c r="H27522" s="15">
        <v>6.38</v>
      </c>
    </row>
    <row r="27523" spans="1:8" x14ac:dyDescent="0.35">
      <c r="A27523" s="11">
        <v>42123.327777777777</v>
      </c>
      <c r="B27523" s="13">
        <v>-3.9568699999999999</v>
      </c>
      <c r="C27523" s="13">
        <v>19.445789999999999</v>
      </c>
      <c r="D27523" s="12">
        <v>2993</v>
      </c>
      <c r="E27523" s="14">
        <v>27.7</v>
      </c>
      <c r="F27523" s="14">
        <v>29.6</v>
      </c>
      <c r="G27523" s="14"/>
      <c r="H27523" s="15">
        <v>6.44</v>
      </c>
    </row>
    <row r="27524" spans="1:8" x14ac:dyDescent="0.35">
      <c r="A27524" s="11">
        <v>42123.328472222223</v>
      </c>
      <c r="B27524" s="13">
        <v>-3.9550999999999998</v>
      </c>
      <c r="C27524" s="13">
        <v>19.44408</v>
      </c>
      <c r="D27524" s="12">
        <v>3059</v>
      </c>
      <c r="E27524" s="14">
        <v>27.7</v>
      </c>
      <c r="F27524" s="14">
        <v>29.5</v>
      </c>
      <c r="G27524" s="14"/>
      <c r="H27524" s="15">
        <v>6.44</v>
      </c>
    </row>
    <row r="27525" spans="1:8" x14ac:dyDescent="0.35">
      <c r="A27525" s="11">
        <v>42123.32916666667</v>
      </c>
      <c r="B27525" s="13">
        <v>-3.95295</v>
      </c>
      <c r="C27525" s="13">
        <v>19.44209</v>
      </c>
      <c r="D27525" s="12">
        <v>3037</v>
      </c>
      <c r="E27525" s="14">
        <v>27.7</v>
      </c>
      <c r="F27525" s="14">
        <v>28.9</v>
      </c>
      <c r="G27525" s="14"/>
      <c r="H27525" s="15">
        <v>6.44</v>
      </c>
    </row>
    <row r="27526" spans="1:8" x14ac:dyDescent="0.35">
      <c r="A27526" s="11">
        <v>42123.329861111109</v>
      </c>
      <c r="B27526" s="13">
        <v>-3.9508999999999999</v>
      </c>
      <c r="C27526" s="13">
        <v>19.440010000000001</v>
      </c>
      <c r="D27526" s="12">
        <v>3000</v>
      </c>
      <c r="E27526" s="14">
        <v>27.7</v>
      </c>
      <c r="F27526" s="14">
        <v>29.4</v>
      </c>
      <c r="G27526" s="14"/>
      <c r="H27526" s="15">
        <v>6.43</v>
      </c>
    </row>
    <row r="27527" spans="1:8" x14ac:dyDescent="0.35">
      <c r="A27527" s="11">
        <v>42123.330555555556</v>
      </c>
      <c r="B27527" s="13">
        <v>-3.9485399999999999</v>
      </c>
      <c r="C27527" s="13">
        <v>19.438279999999999</v>
      </c>
      <c r="D27527" s="12">
        <v>2912</v>
      </c>
      <c r="E27527" s="14">
        <v>27.7</v>
      </c>
      <c r="F27527" s="14">
        <v>29.3</v>
      </c>
      <c r="G27527" s="14"/>
      <c r="H27527" s="15">
        <v>6.44</v>
      </c>
    </row>
    <row r="27528" spans="1:8" x14ac:dyDescent="0.35">
      <c r="A27528" s="11">
        <v>42123.331250000003</v>
      </c>
      <c r="B27528" s="13">
        <v>-3.9460899999999999</v>
      </c>
      <c r="C27528" s="13">
        <v>19.436810000000001</v>
      </c>
      <c r="D27528" s="12">
        <v>2948</v>
      </c>
      <c r="E27528" s="14">
        <v>27.7</v>
      </c>
      <c r="F27528" s="14">
        <v>30.2</v>
      </c>
      <c r="G27528" s="14"/>
      <c r="H27528" s="15">
        <v>6.43</v>
      </c>
    </row>
    <row r="27529" spans="1:8" x14ac:dyDescent="0.35">
      <c r="A27529" s="11">
        <v>42123.331944444442</v>
      </c>
      <c r="B27529" s="13">
        <v>-3.9438800000000001</v>
      </c>
      <c r="C27529" s="13">
        <v>19.435120000000001</v>
      </c>
      <c r="D27529" s="12">
        <v>3228</v>
      </c>
      <c r="E27529" s="14">
        <v>27.7</v>
      </c>
      <c r="F27529" s="14">
        <v>30.7</v>
      </c>
      <c r="G27529" s="14"/>
      <c r="H27529" s="15">
        <v>6.44</v>
      </c>
    </row>
    <row r="27530" spans="1:8" x14ac:dyDescent="0.35">
      <c r="A27530" s="11">
        <v>42123.332638888889</v>
      </c>
      <c r="B27530" s="13">
        <v>-3.94184</v>
      </c>
      <c r="C27530" s="13">
        <v>19.433319999999998</v>
      </c>
      <c r="D27530" s="12">
        <v>3407</v>
      </c>
      <c r="E27530" s="14">
        <v>27.7</v>
      </c>
      <c r="F27530" s="14">
        <v>30.7</v>
      </c>
      <c r="G27530" s="14"/>
      <c r="H27530" s="15">
        <v>6.45</v>
      </c>
    </row>
    <row r="27531" spans="1:8" x14ac:dyDescent="0.35">
      <c r="A27531" s="11">
        <v>42123.333333333336</v>
      </c>
      <c r="B27531" s="13">
        <v>-3.9398499999999999</v>
      </c>
      <c r="C27531" s="13">
        <v>19.431480000000001</v>
      </c>
      <c r="D27531" s="12">
        <v>3279</v>
      </c>
      <c r="E27531" s="14">
        <v>27.7</v>
      </c>
      <c r="F27531" s="14">
        <v>30.6</v>
      </c>
      <c r="G27531" s="14"/>
      <c r="H27531" s="15">
        <v>6.46</v>
      </c>
    </row>
    <row r="27532" spans="1:8" x14ac:dyDescent="0.35">
      <c r="A27532" s="11">
        <v>42123.334027777775</v>
      </c>
      <c r="B27532" s="13">
        <v>-3.9379200000000001</v>
      </c>
      <c r="C27532" s="13">
        <v>19.429539999999999</v>
      </c>
      <c r="D27532" s="12">
        <v>3157</v>
      </c>
      <c r="E27532" s="14">
        <v>27.7</v>
      </c>
      <c r="F27532" s="14">
        <v>30.4</v>
      </c>
      <c r="G27532" s="14"/>
      <c r="H27532" s="15">
        <v>6.44</v>
      </c>
    </row>
    <row r="27533" spans="1:8" x14ac:dyDescent="0.35">
      <c r="A27533" s="11">
        <v>42123.334722222222</v>
      </c>
      <c r="B27533" s="13">
        <v>-3.93615</v>
      </c>
      <c r="C27533" s="13">
        <v>19.427409999999998</v>
      </c>
      <c r="D27533" s="12">
        <v>3231</v>
      </c>
      <c r="E27533" s="14">
        <v>27.7</v>
      </c>
      <c r="F27533" s="14">
        <v>31</v>
      </c>
      <c r="G27533" s="14"/>
      <c r="H27533" s="15">
        <v>6.44</v>
      </c>
    </row>
    <row r="27534" spans="1:8" x14ac:dyDescent="0.35">
      <c r="A27534" s="11">
        <v>42123.335416666669</v>
      </c>
      <c r="B27534" s="13">
        <v>-3.9344999999999999</v>
      </c>
      <c r="C27534" s="13">
        <v>19.425249999999998</v>
      </c>
      <c r="D27534" s="12">
        <v>3522</v>
      </c>
      <c r="E27534" s="14">
        <v>27.7</v>
      </c>
      <c r="F27534" s="14">
        <v>31.5</v>
      </c>
      <c r="G27534" s="14"/>
      <c r="H27534" s="15">
        <v>6.44</v>
      </c>
    </row>
    <row r="27535" spans="1:8" x14ac:dyDescent="0.35">
      <c r="A27535" s="11">
        <v>42123.336111111108</v>
      </c>
      <c r="B27535" s="13">
        <v>-3.9327899999999998</v>
      </c>
      <c r="C27535" s="13">
        <v>19.423290000000001</v>
      </c>
      <c r="D27535" s="12">
        <v>3796</v>
      </c>
      <c r="E27535" s="14">
        <v>27.7</v>
      </c>
      <c r="F27535" s="14">
        <v>31.7</v>
      </c>
      <c r="G27535" s="14"/>
      <c r="H27535" s="15">
        <v>6.42</v>
      </c>
    </row>
    <row r="27536" spans="1:8" x14ac:dyDescent="0.35">
      <c r="A27536" s="11">
        <v>42123.336805555555</v>
      </c>
      <c r="B27536" s="13">
        <v>-3.9314800000000001</v>
      </c>
      <c r="C27536" s="13">
        <v>19.42118</v>
      </c>
      <c r="D27536" s="12">
        <v>3906</v>
      </c>
      <c r="E27536" s="14">
        <v>27.7</v>
      </c>
      <c r="F27536" s="14">
        <v>31.9</v>
      </c>
      <c r="G27536" s="14"/>
      <c r="H27536" s="15">
        <v>6.42</v>
      </c>
    </row>
    <row r="27537" spans="1:8" x14ac:dyDescent="0.35">
      <c r="A27537" s="11">
        <v>42123.337500000001</v>
      </c>
      <c r="B27537" s="13">
        <v>-3.9303699999999999</v>
      </c>
      <c r="C27537" s="13">
        <v>19.418959999999998</v>
      </c>
      <c r="D27537" s="12">
        <v>3929</v>
      </c>
      <c r="E27537" s="14">
        <v>27.7</v>
      </c>
      <c r="F27537" s="14">
        <v>32</v>
      </c>
      <c r="G27537" s="14"/>
      <c r="H27537" s="15">
        <v>6.41</v>
      </c>
    </row>
    <row r="27538" spans="1:8" x14ac:dyDescent="0.35">
      <c r="A27538" s="11">
        <v>42123.338194444441</v>
      </c>
      <c r="B27538" s="13">
        <v>-3.9291399999999999</v>
      </c>
      <c r="C27538" s="13">
        <v>19.416530000000002</v>
      </c>
      <c r="D27538" s="12">
        <v>3968</v>
      </c>
      <c r="E27538" s="14">
        <v>27.7</v>
      </c>
      <c r="F27538" s="14">
        <v>31.9</v>
      </c>
      <c r="G27538" s="14"/>
      <c r="H27538" s="15">
        <v>6.41</v>
      </c>
    </row>
    <row r="27539" spans="1:8" x14ac:dyDescent="0.35">
      <c r="A27539" s="11">
        <v>42123.338888888888</v>
      </c>
      <c r="B27539" s="13">
        <v>-3.9279799999999998</v>
      </c>
      <c r="C27539" s="13">
        <v>19.414110000000001</v>
      </c>
      <c r="D27539" s="12">
        <v>3948</v>
      </c>
      <c r="E27539" s="14">
        <v>27.7</v>
      </c>
      <c r="F27539" s="14">
        <v>31.8</v>
      </c>
      <c r="G27539" s="14"/>
      <c r="H27539" s="15">
        <v>6.42</v>
      </c>
    </row>
    <row r="27540" spans="1:8" x14ac:dyDescent="0.35">
      <c r="A27540" s="11">
        <v>42123.339583333334</v>
      </c>
      <c r="B27540" s="13">
        <v>-3.9268100000000001</v>
      </c>
      <c r="C27540" s="13">
        <v>19.411940000000001</v>
      </c>
      <c r="D27540" s="12">
        <v>3901</v>
      </c>
      <c r="E27540" s="14">
        <v>27.7</v>
      </c>
      <c r="F27540" s="14">
        <v>31.7</v>
      </c>
      <c r="G27540" s="14"/>
      <c r="H27540" s="15">
        <v>6.42</v>
      </c>
    </row>
    <row r="27541" spans="1:8" x14ac:dyDescent="0.35">
      <c r="A27541" s="11">
        <v>42123.340277777781</v>
      </c>
      <c r="B27541" s="13">
        <v>-3.9257300000000002</v>
      </c>
      <c r="C27541" s="13">
        <v>19.409770000000002</v>
      </c>
      <c r="D27541" s="12">
        <v>3736</v>
      </c>
      <c r="E27541" s="14">
        <v>27.7</v>
      </c>
      <c r="F27541" s="14">
        <v>31.3</v>
      </c>
      <c r="G27541" s="14"/>
      <c r="H27541" s="15">
        <v>6.43</v>
      </c>
    </row>
    <row r="27542" spans="1:8" x14ac:dyDescent="0.35">
      <c r="A27542" s="11">
        <v>42123.34097222222</v>
      </c>
      <c r="B27542" s="13">
        <v>-3.9249999999999998</v>
      </c>
      <c r="C27542" s="13">
        <v>19.407419999999998</v>
      </c>
      <c r="D27542" s="12">
        <v>3492</v>
      </c>
      <c r="E27542" s="14">
        <v>27.7</v>
      </c>
      <c r="F27542" s="14">
        <v>30.8</v>
      </c>
      <c r="G27542" s="14"/>
      <c r="H27542" s="15">
        <v>6.44</v>
      </c>
    </row>
    <row r="27543" spans="1:8" x14ac:dyDescent="0.35">
      <c r="A27543" s="11">
        <v>42123.341666666667</v>
      </c>
      <c r="B27543" s="13">
        <v>-3.92509</v>
      </c>
      <c r="C27543" s="13">
        <v>19.40494</v>
      </c>
      <c r="D27543" s="12">
        <v>3177</v>
      </c>
      <c r="E27543" s="14">
        <v>27.7</v>
      </c>
      <c r="F27543" s="14">
        <v>30.1</v>
      </c>
      <c r="G27543" s="14"/>
      <c r="H27543" s="15">
        <v>6.44</v>
      </c>
    </row>
    <row r="27544" spans="1:8" x14ac:dyDescent="0.35">
      <c r="A27544" s="11">
        <v>42123.342361111114</v>
      </c>
      <c r="B27544" s="13">
        <v>-3.9257300000000002</v>
      </c>
      <c r="C27544" s="13">
        <v>19.40241</v>
      </c>
      <c r="D27544" s="12">
        <v>2984</v>
      </c>
      <c r="E27544" s="14">
        <v>27.8</v>
      </c>
      <c r="F27544" s="14">
        <v>29.2</v>
      </c>
      <c r="G27544" s="14"/>
      <c r="H27544" s="15">
        <v>6.47</v>
      </c>
    </row>
    <row r="27545" spans="1:8" x14ac:dyDescent="0.35">
      <c r="A27545" s="11">
        <v>42123.343055555553</v>
      </c>
      <c r="B27545" s="13">
        <v>-3.9268700000000001</v>
      </c>
      <c r="C27545" s="13">
        <v>19.39986</v>
      </c>
      <c r="D27545" s="12">
        <v>2959</v>
      </c>
      <c r="E27545" s="14">
        <v>27.8</v>
      </c>
      <c r="F27545" s="14">
        <v>28.2</v>
      </c>
      <c r="G27545" s="14"/>
      <c r="H27545" s="15">
        <v>6.46</v>
      </c>
    </row>
    <row r="27546" spans="1:8" x14ac:dyDescent="0.35">
      <c r="A27546" s="11">
        <v>42123.34375</v>
      </c>
      <c r="B27546" s="13">
        <v>-3.9282900000000001</v>
      </c>
      <c r="C27546" s="13">
        <v>19.397259999999999</v>
      </c>
      <c r="D27546" s="12">
        <v>2909</v>
      </c>
      <c r="E27546" s="14">
        <v>27.8</v>
      </c>
      <c r="F27546" s="14">
        <v>27.6</v>
      </c>
      <c r="G27546" s="14"/>
      <c r="H27546" s="15">
        <v>6.46</v>
      </c>
    </row>
    <row r="27547" spans="1:8" x14ac:dyDescent="0.35">
      <c r="A27547" s="11">
        <v>42123.344444444447</v>
      </c>
      <c r="B27547" s="13">
        <v>-3.9296199999999999</v>
      </c>
      <c r="C27547" s="13">
        <v>19.394729999999999</v>
      </c>
      <c r="D27547" s="12">
        <v>2881</v>
      </c>
      <c r="E27547" s="14">
        <v>27.8</v>
      </c>
      <c r="F27547" s="14">
        <v>28.4</v>
      </c>
      <c r="G27547" s="14"/>
      <c r="H27547" s="15">
        <v>6.46</v>
      </c>
    </row>
    <row r="27548" spans="1:8" x14ac:dyDescent="0.35">
      <c r="A27548" s="11">
        <v>42123.345138888886</v>
      </c>
      <c r="B27548" s="13">
        <v>-3.9300799999999998</v>
      </c>
      <c r="C27548" s="13">
        <v>19.392160000000001</v>
      </c>
      <c r="D27548" s="12">
        <v>2951</v>
      </c>
      <c r="E27548" s="14">
        <v>27.8</v>
      </c>
      <c r="F27548" s="14">
        <v>28.9</v>
      </c>
      <c r="G27548" s="14"/>
      <c r="H27548" s="15">
        <v>6.48</v>
      </c>
    </row>
    <row r="27549" spans="1:8" x14ac:dyDescent="0.35">
      <c r="A27549" s="11">
        <v>42123.345833333333</v>
      </c>
      <c r="B27549" s="13">
        <v>-3.9307099999999999</v>
      </c>
      <c r="C27549" s="13">
        <v>19.389610000000001</v>
      </c>
      <c r="D27549" s="12">
        <v>3065</v>
      </c>
      <c r="E27549" s="14">
        <v>27.8</v>
      </c>
      <c r="F27549" s="14">
        <v>28.7</v>
      </c>
      <c r="G27549" s="14"/>
      <c r="H27549" s="15">
        <v>6.48</v>
      </c>
    </row>
    <row r="27550" spans="1:8" x14ac:dyDescent="0.35">
      <c r="A27550" s="11">
        <v>42123.34652777778</v>
      </c>
      <c r="B27550" s="13">
        <v>-3.9307300000000001</v>
      </c>
      <c r="C27550" s="13">
        <v>19.387029999999999</v>
      </c>
      <c r="D27550" s="12">
        <v>2992</v>
      </c>
      <c r="E27550" s="14">
        <v>27.8</v>
      </c>
      <c r="F27550" s="14">
        <v>28.6</v>
      </c>
      <c r="G27550" s="14"/>
      <c r="H27550" s="15">
        <v>6.46</v>
      </c>
    </row>
    <row r="27551" spans="1:8" x14ac:dyDescent="0.35">
      <c r="A27551" s="11">
        <v>42123.347222222219</v>
      </c>
      <c r="B27551" s="13">
        <v>-3.9299900000000001</v>
      </c>
      <c r="C27551" s="13">
        <v>19.384049999999998</v>
      </c>
      <c r="D27551" s="12">
        <v>2966</v>
      </c>
      <c r="E27551" s="14">
        <v>27.9</v>
      </c>
      <c r="F27551" s="14">
        <v>26.1</v>
      </c>
      <c r="G27551" s="14"/>
      <c r="H27551" s="15">
        <v>6.48</v>
      </c>
    </row>
    <row r="27552" spans="1:8" x14ac:dyDescent="0.35">
      <c r="A27552" s="11">
        <v>42123.347916666666</v>
      </c>
      <c r="B27552" s="13">
        <v>-3.9294500000000001</v>
      </c>
      <c r="C27552" s="13">
        <v>19.381039999999999</v>
      </c>
      <c r="D27552" s="12">
        <v>2781</v>
      </c>
      <c r="E27552" s="14">
        <v>27.9</v>
      </c>
      <c r="F27552" s="14">
        <v>24.4</v>
      </c>
      <c r="G27552" s="14"/>
      <c r="H27552" s="15">
        <v>6.46</v>
      </c>
    </row>
    <row r="27553" spans="1:8" x14ac:dyDescent="0.35">
      <c r="A27553" s="11">
        <v>42123.348611111112</v>
      </c>
      <c r="B27553" s="13">
        <v>-3.9291200000000002</v>
      </c>
      <c r="C27553" s="13">
        <v>19.378299999999999</v>
      </c>
      <c r="D27553" s="12">
        <v>2833</v>
      </c>
      <c r="E27553" s="14">
        <v>27.8</v>
      </c>
      <c r="F27553" s="14">
        <v>23.3</v>
      </c>
      <c r="G27553" s="14"/>
      <c r="H27553" s="15">
        <v>6.44</v>
      </c>
    </row>
    <row r="27554" spans="1:8" x14ac:dyDescent="0.35">
      <c r="A27554" s="11">
        <v>42123.349305555559</v>
      </c>
      <c r="B27554" s="13">
        <v>-3.9287000000000001</v>
      </c>
      <c r="C27554" s="13">
        <v>19.37565</v>
      </c>
      <c r="D27554" s="12">
        <v>2912</v>
      </c>
      <c r="E27554" s="14">
        <v>27.8</v>
      </c>
      <c r="F27554" s="14">
        <v>22.7</v>
      </c>
      <c r="G27554" s="14"/>
      <c r="H27554" s="15">
        <v>6.41</v>
      </c>
    </row>
    <row r="27555" spans="1:8" x14ac:dyDescent="0.35">
      <c r="A27555" s="11">
        <v>42123.35</v>
      </c>
      <c r="B27555" s="13">
        <v>-3.9281899999999998</v>
      </c>
      <c r="C27555" s="13">
        <v>19.373139999999999</v>
      </c>
      <c r="D27555" s="12">
        <v>2740</v>
      </c>
      <c r="E27555" s="14">
        <v>27.8</v>
      </c>
      <c r="F27555" s="14">
        <v>22.6</v>
      </c>
      <c r="G27555" s="14"/>
      <c r="H27555" s="15">
        <v>6.38</v>
      </c>
    </row>
    <row r="27556" spans="1:8" x14ac:dyDescent="0.35">
      <c r="A27556" s="11">
        <v>42123.350694444445</v>
      </c>
      <c r="B27556" s="13">
        <v>-3.92747</v>
      </c>
      <c r="C27556" s="13">
        <v>19.37078</v>
      </c>
      <c r="D27556" s="12">
        <v>2785</v>
      </c>
      <c r="E27556" s="14">
        <v>27.8</v>
      </c>
      <c r="F27556" s="14">
        <v>22.5</v>
      </c>
      <c r="G27556" s="14"/>
      <c r="H27556" s="15">
        <v>6.37</v>
      </c>
    </row>
    <row r="27557" spans="1:8" x14ac:dyDescent="0.35">
      <c r="A27557" s="11">
        <v>42123.351388888892</v>
      </c>
      <c r="B27557" s="13">
        <v>-3.9264199999999998</v>
      </c>
      <c r="C27557" s="13">
        <v>19.368480000000002</v>
      </c>
      <c r="D27557" s="12">
        <v>2802</v>
      </c>
      <c r="E27557" s="14">
        <v>27.8</v>
      </c>
      <c r="F27557" s="14">
        <v>22.6</v>
      </c>
      <c r="G27557" s="14"/>
      <c r="H27557" s="15">
        <v>6.37</v>
      </c>
    </row>
    <row r="27558" spans="1:8" x14ac:dyDescent="0.35">
      <c r="A27558" s="11">
        <v>42123.352083333331</v>
      </c>
      <c r="B27558" s="13">
        <v>-3.9251499999999999</v>
      </c>
      <c r="C27558" s="13">
        <v>19.366119999999999</v>
      </c>
      <c r="D27558" s="12">
        <v>2594</v>
      </c>
      <c r="E27558" s="14">
        <v>27.9</v>
      </c>
      <c r="F27558" s="14">
        <v>22.6</v>
      </c>
      <c r="G27558" s="14"/>
      <c r="H27558" s="15">
        <v>6.37</v>
      </c>
    </row>
    <row r="27559" spans="1:8" x14ac:dyDescent="0.35">
      <c r="A27559" s="11">
        <v>42123.352777777778</v>
      </c>
      <c r="B27559" s="13">
        <v>-3.9238499999999998</v>
      </c>
      <c r="C27559" s="13">
        <v>19.36364</v>
      </c>
      <c r="D27559" s="12">
        <v>2663</v>
      </c>
      <c r="E27559" s="14">
        <v>27.9</v>
      </c>
      <c r="F27559" s="14">
        <v>22.6</v>
      </c>
      <c r="G27559" s="14"/>
      <c r="H27559" s="15">
        <v>6.37</v>
      </c>
    </row>
    <row r="27560" spans="1:8" x14ac:dyDescent="0.35">
      <c r="A27560" s="11">
        <v>42123.353472222225</v>
      </c>
      <c r="B27560" s="13">
        <v>-3.92279</v>
      </c>
      <c r="C27560" s="13">
        <v>19.36103</v>
      </c>
      <c r="D27560" s="12">
        <v>2696</v>
      </c>
      <c r="E27560" s="14">
        <v>27.9</v>
      </c>
      <c r="F27560" s="14">
        <v>22.8</v>
      </c>
      <c r="G27560" s="14"/>
      <c r="H27560" s="15">
        <v>6.35</v>
      </c>
    </row>
    <row r="27561" spans="1:8" x14ac:dyDescent="0.35">
      <c r="A27561" s="11">
        <v>42123.354166666664</v>
      </c>
      <c r="B27561" s="13">
        <v>-3.9215100000000001</v>
      </c>
      <c r="C27561" s="13">
        <v>19.358540000000001</v>
      </c>
      <c r="D27561" s="12">
        <v>2708</v>
      </c>
      <c r="E27561" s="14">
        <v>27.9</v>
      </c>
      <c r="F27561" s="14">
        <v>23</v>
      </c>
      <c r="G27561" s="14"/>
      <c r="H27561" s="15">
        <v>6.36</v>
      </c>
    </row>
    <row r="27562" spans="1:8" x14ac:dyDescent="0.35">
      <c r="A27562" s="11">
        <v>42123.354861111111</v>
      </c>
      <c r="B27562" s="13">
        <v>-3.9197799999999998</v>
      </c>
      <c r="C27562" s="13">
        <v>19.356159999999999</v>
      </c>
      <c r="D27562" s="12">
        <v>2705</v>
      </c>
      <c r="E27562" s="14">
        <v>27.9</v>
      </c>
      <c r="F27562" s="14">
        <v>23.2</v>
      </c>
      <c r="G27562" s="14"/>
      <c r="H27562" s="15">
        <v>6.38</v>
      </c>
    </row>
    <row r="27563" spans="1:8" x14ac:dyDescent="0.35">
      <c r="A27563" s="11">
        <v>42123.355555555558</v>
      </c>
      <c r="B27563" s="13">
        <v>-3.91798</v>
      </c>
      <c r="C27563" s="13">
        <v>19.353760000000001</v>
      </c>
      <c r="D27563" s="12">
        <v>2690</v>
      </c>
      <c r="E27563" s="14">
        <v>27.9</v>
      </c>
      <c r="F27563" s="14">
        <v>23.4</v>
      </c>
      <c r="G27563" s="14"/>
      <c r="H27563" s="15">
        <v>6.39</v>
      </c>
    </row>
    <row r="27564" spans="1:8" x14ac:dyDescent="0.35">
      <c r="A27564" s="11">
        <v>42123.356249999997</v>
      </c>
      <c r="B27564" s="13">
        <v>-3.91615</v>
      </c>
      <c r="C27564" s="13">
        <v>19.351379999999999</v>
      </c>
      <c r="D27564" s="12">
        <v>2758</v>
      </c>
      <c r="E27564" s="14">
        <v>27.9</v>
      </c>
      <c r="F27564" s="14">
        <v>23.8</v>
      </c>
      <c r="G27564" s="14"/>
      <c r="H27564" s="15">
        <v>6.37</v>
      </c>
    </row>
    <row r="27565" spans="1:8" x14ac:dyDescent="0.35">
      <c r="A27565" s="11">
        <v>42123.356944444444</v>
      </c>
      <c r="B27565" s="13">
        <v>-3.9144999999999999</v>
      </c>
      <c r="C27565" s="13">
        <v>19.348990000000001</v>
      </c>
      <c r="D27565" s="12">
        <v>2613</v>
      </c>
      <c r="E27565" s="14">
        <v>27.9</v>
      </c>
      <c r="F27565" s="14">
        <v>23.7</v>
      </c>
      <c r="G27565" s="14"/>
      <c r="H27565" s="15">
        <v>6.39</v>
      </c>
    </row>
    <row r="27566" spans="1:8" x14ac:dyDescent="0.35">
      <c r="A27566" s="11">
        <v>42123.357638888891</v>
      </c>
      <c r="B27566" s="13">
        <v>-3.9125700000000001</v>
      </c>
      <c r="C27566" s="13">
        <v>19.346869999999999</v>
      </c>
      <c r="D27566" s="12">
        <v>2756</v>
      </c>
      <c r="E27566" s="14">
        <v>27.9</v>
      </c>
      <c r="F27566" s="14">
        <v>23.4</v>
      </c>
      <c r="G27566" s="14"/>
      <c r="H27566" s="15">
        <v>6.38</v>
      </c>
    </row>
    <row r="27567" spans="1:8" x14ac:dyDescent="0.35">
      <c r="A27567" s="11">
        <v>42123.35833333333</v>
      </c>
      <c r="B27567" s="13">
        <v>-3.9102999999999999</v>
      </c>
      <c r="C27567" s="13">
        <v>19.345030000000001</v>
      </c>
      <c r="D27567" s="12">
        <v>2795</v>
      </c>
      <c r="E27567" s="14">
        <v>27.9</v>
      </c>
      <c r="F27567" s="14">
        <v>23.3</v>
      </c>
      <c r="G27567" s="14"/>
      <c r="H27567" s="15">
        <v>6.37</v>
      </c>
    </row>
    <row r="27568" spans="1:8" x14ac:dyDescent="0.35">
      <c r="A27568" s="11">
        <v>42123.359027777777</v>
      </c>
      <c r="B27568" s="13">
        <v>-3.9082400000000002</v>
      </c>
      <c r="C27568" s="13">
        <v>19.343060000000001</v>
      </c>
      <c r="D27568" s="12">
        <v>2754</v>
      </c>
      <c r="E27568" s="14">
        <v>27.8</v>
      </c>
      <c r="F27568" s="14">
        <v>23.3</v>
      </c>
      <c r="G27568" s="14"/>
      <c r="H27568" s="15">
        <v>6.37</v>
      </c>
    </row>
    <row r="27569" spans="1:8" x14ac:dyDescent="0.35">
      <c r="A27569" s="11">
        <v>42123.359722222223</v>
      </c>
      <c r="B27569" s="13">
        <v>-3.9064100000000002</v>
      </c>
      <c r="C27569" s="13">
        <v>19.340969999999999</v>
      </c>
      <c r="D27569" s="12">
        <v>2766</v>
      </c>
      <c r="E27569" s="14">
        <v>27.8</v>
      </c>
      <c r="F27569" s="14">
        <v>23</v>
      </c>
      <c r="G27569" s="14"/>
      <c r="H27569" s="15">
        <v>6.34</v>
      </c>
    </row>
    <row r="27570" spans="1:8" x14ac:dyDescent="0.35">
      <c r="A27570" s="11">
        <v>42123.36041666667</v>
      </c>
      <c r="B27570" s="13">
        <v>-3.90455</v>
      </c>
      <c r="C27570" s="13">
        <v>19.339009999999998</v>
      </c>
      <c r="D27570" s="12">
        <v>2824</v>
      </c>
      <c r="E27570" s="14">
        <v>27.8</v>
      </c>
      <c r="F27570" s="14">
        <v>22.8</v>
      </c>
      <c r="G27570" s="14"/>
      <c r="H27570" s="15">
        <v>6.34</v>
      </c>
    </row>
    <row r="27571" spans="1:8" x14ac:dyDescent="0.35">
      <c r="A27571" s="11">
        <v>42123.361111111109</v>
      </c>
      <c r="B27571" s="13">
        <v>-3.9027599999999998</v>
      </c>
      <c r="C27571" s="13">
        <v>19.337119999999999</v>
      </c>
      <c r="D27571" s="12">
        <v>2777</v>
      </c>
      <c r="E27571" s="14">
        <v>27.8</v>
      </c>
      <c r="F27571" s="14">
        <v>22.7</v>
      </c>
      <c r="G27571" s="14"/>
      <c r="H27571" s="15">
        <v>6.34</v>
      </c>
    </row>
    <row r="27572" spans="1:8" x14ac:dyDescent="0.35">
      <c r="A27572" s="11">
        <v>42123.361805555556</v>
      </c>
      <c r="B27572" s="13">
        <v>-3.9011399999999998</v>
      </c>
      <c r="C27572" s="13">
        <v>19.335100000000001</v>
      </c>
      <c r="D27572" s="12">
        <v>2759</v>
      </c>
      <c r="E27572" s="14">
        <v>27.8</v>
      </c>
      <c r="F27572" s="14">
        <v>22.8</v>
      </c>
      <c r="G27572" s="14"/>
      <c r="H27572" s="15">
        <v>6.33</v>
      </c>
    </row>
    <row r="27573" spans="1:8" x14ac:dyDescent="0.35">
      <c r="A27573" s="11">
        <v>42123.362500000003</v>
      </c>
      <c r="B27573" s="13">
        <v>-3.8996599999999999</v>
      </c>
      <c r="C27573" s="13">
        <v>19.33297</v>
      </c>
      <c r="D27573" s="12">
        <v>2880</v>
      </c>
      <c r="E27573" s="14">
        <v>27.8</v>
      </c>
      <c r="F27573" s="14">
        <v>22.6</v>
      </c>
      <c r="G27573" s="14"/>
      <c r="H27573" s="15">
        <v>6.33</v>
      </c>
    </row>
    <row r="27574" spans="1:8" x14ac:dyDescent="0.35">
      <c r="A27574" s="11">
        <v>42123.363194444442</v>
      </c>
      <c r="B27574" s="13">
        <v>-3.8979499999999998</v>
      </c>
      <c r="C27574" s="13">
        <v>19.330909999999999</v>
      </c>
      <c r="D27574" s="12">
        <v>2891</v>
      </c>
      <c r="E27574" s="14">
        <v>27.8</v>
      </c>
      <c r="F27574" s="14">
        <v>22.5</v>
      </c>
      <c r="G27574" s="14"/>
      <c r="H27574" s="15">
        <v>6.33</v>
      </c>
    </row>
    <row r="27575" spans="1:8" x14ac:dyDescent="0.35">
      <c r="A27575" s="11">
        <v>42123.363888888889</v>
      </c>
      <c r="B27575" s="13">
        <v>-3.8964599999999998</v>
      </c>
      <c r="C27575" s="13">
        <v>19.328710000000001</v>
      </c>
      <c r="D27575" s="12">
        <v>2918</v>
      </c>
      <c r="E27575" s="14">
        <v>27.8</v>
      </c>
      <c r="F27575" s="14">
        <v>22.4</v>
      </c>
      <c r="G27575" s="14"/>
      <c r="H27575" s="15">
        <v>6.33</v>
      </c>
    </row>
    <row r="27576" spans="1:8" x14ac:dyDescent="0.35">
      <c r="A27576" s="11">
        <v>42123.364583333336</v>
      </c>
      <c r="B27576" s="13">
        <v>-3.8966500000000002</v>
      </c>
      <c r="C27576" s="13">
        <v>19.3263</v>
      </c>
      <c r="D27576" s="12">
        <v>2921</v>
      </c>
      <c r="E27576" s="14">
        <v>27.8</v>
      </c>
      <c r="F27576" s="14">
        <v>22.4</v>
      </c>
      <c r="G27576" s="14"/>
      <c r="H27576" s="15">
        <v>6.31</v>
      </c>
    </row>
    <row r="27577" spans="1:8" x14ac:dyDescent="0.35">
      <c r="A27577" s="11">
        <v>42123.365277777775</v>
      </c>
      <c r="B27577" s="13">
        <v>-3.8972500000000001</v>
      </c>
      <c r="C27577" s="13">
        <v>19.324169999999999</v>
      </c>
      <c r="D27577" s="12">
        <v>2964</v>
      </c>
      <c r="E27577" s="14">
        <v>27.7</v>
      </c>
      <c r="F27577" s="14">
        <v>22.3</v>
      </c>
      <c r="G27577" s="14"/>
      <c r="H27577" s="15">
        <v>6.32</v>
      </c>
    </row>
    <row r="27578" spans="1:8" x14ac:dyDescent="0.35">
      <c r="A27578" s="11">
        <v>42123.365972222222</v>
      </c>
      <c r="B27578" s="13">
        <v>-3.8975200000000001</v>
      </c>
      <c r="C27578" s="13">
        <v>19.321950000000001</v>
      </c>
      <c r="D27578" s="12">
        <v>2979</v>
      </c>
      <c r="E27578" s="14">
        <v>27.7</v>
      </c>
      <c r="F27578" s="14">
        <v>22.3</v>
      </c>
      <c r="G27578" s="14"/>
      <c r="H27578" s="15">
        <v>6.31</v>
      </c>
    </row>
    <row r="27579" spans="1:8" x14ac:dyDescent="0.35">
      <c r="A27579" s="11">
        <v>42123.366666666669</v>
      </c>
      <c r="B27579" s="13">
        <v>-3.8976000000000002</v>
      </c>
      <c r="C27579" s="13">
        <v>19.319590000000002</v>
      </c>
      <c r="D27579" s="12">
        <v>2951</v>
      </c>
      <c r="E27579" s="14">
        <v>27.8</v>
      </c>
      <c r="F27579" s="14">
        <v>22.3</v>
      </c>
      <c r="G27579" s="14"/>
      <c r="H27579" s="15">
        <v>6.31</v>
      </c>
    </row>
    <row r="27580" spans="1:8" x14ac:dyDescent="0.35">
      <c r="A27580" s="11">
        <v>42123.367361111108</v>
      </c>
      <c r="B27580" s="13">
        <v>-3.8973599999999999</v>
      </c>
      <c r="C27580" s="13">
        <v>19.317170000000001</v>
      </c>
      <c r="D27580" s="12">
        <v>2898</v>
      </c>
      <c r="E27580" s="14">
        <v>27.8</v>
      </c>
      <c r="F27580" s="14">
        <v>22.3</v>
      </c>
      <c r="G27580" s="14"/>
      <c r="H27580" s="15">
        <v>6.3</v>
      </c>
    </row>
    <row r="27581" spans="1:8" x14ac:dyDescent="0.35">
      <c r="A27581" s="11">
        <v>42123.368055555555</v>
      </c>
      <c r="B27581" s="13">
        <v>-3.89683</v>
      </c>
      <c r="C27581" s="13">
        <v>19.314859999999999</v>
      </c>
      <c r="D27581" s="12">
        <v>2794</v>
      </c>
      <c r="E27581" s="14">
        <v>27.8</v>
      </c>
      <c r="F27581" s="14">
        <v>22.3</v>
      </c>
      <c r="G27581" s="14"/>
      <c r="H27581" s="15">
        <v>6.3</v>
      </c>
    </row>
    <row r="27582" spans="1:8" x14ac:dyDescent="0.35">
      <c r="A27582" s="11">
        <v>42123.368750000001</v>
      </c>
      <c r="B27582" s="13">
        <v>-3.8963399999999999</v>
      </c>
      <c r="C27582" s="13">
        <v>19.31278</v>
      </c>
      <c r="D27582" s="12">
        <v>2890</v>
      </c>
      <c r="E27582" s="14">
        <v>27.8</v>
      </c>
      <c r="F27582" s="14">
        <v>22.3</v>
      </c>
      <c r="G27582" s="14"/>
      <c r="H27582" s="15">
        <v>6.32</v>
      </c>
    </row>
    <row r="27583" spans="1:8" x14ac:dyDescent="0.35">
      <c r="A27583" s="11">
        <v>42123.369444444441</v>
      </c>
      <c r="B27583" s="13">
        <v>-3.8951799999999999</v>
      </c>
      <c r="C27583" s="13">
        <v>19.310780000000001</v>
      </c>
      <c r="D27583" s="12">
        <v>2961</v>
      </c>
      <c r="E27583" s="14">
        <v>27.8</v>
      </c>
      <c r="F27583" s="14">
        <v>22.3</v>
      </c>
      <c r="G27583" s="14"/>
      <c r="H27583" s="15">
        <v>6.32</v>
      </c>
    </row>
    <row r="27584" spans="1:8" x14ac:dyDescent="0.35">
      <c r="A27584" s="11">
        <v>42123.370138888888</v>
      </c>
      <c r="B27584" s="13">
        <v>-3.8936299999999999</v>
      </c>
      <c r="C27584" s="13">
        <v>19.309069999999998</v>
      </c>
      <c r="D27584" s="12">
        <v>2949</v>
      </c>
      <c r="E27584" s="14">
        <v>27.8</v>
      </c>
      <c r="F27584" s="14">
        <v>22.3</v>
      </c>
      <c r="G27584" s="14"/>
      <c r="H27584" s="15">
        <v>6.33</v>
      </c>
    </row>
    <row r="27585" spans="1:8" x14ac:dyDescent="0.35">
      <c r="A27585" s="11">
        <v>42123.370833333334</v>
      </c>
      <c r="B27585" s="13">
        <v>-3.89201</v>
      </c>
      <c r="C27585" s="13">
        <v>19.307549999999999</v>
      </c>
      <c r="D27585" s="12">
        <v>2910</v>
      </c>
      <c r="E27585" s="14">
        <v>27.8</v>
      </c>
      <c r="F27585" s="14">
        <v>22.4</v>
      </c>
      <c r="G27585" s="14"/>
      <c r="H27585" s="15">
        <v>6.3</v>
      </c>
    </row>
    <row r="27586" spans="1:8" x14ac:dyDescent="0.35">
      <c r="A27586" s="11">
        <v>42123.371527777781</v>
      </c>
      <c r="B27586" s="13">
        <v>-3.89032</v>
      </c>
      <c r="C27586" s="13">
        <v>19.306159999999998</v>
      </c>
      <c r="D27586" s="12">
        <v>2851</v>
      </c>
      <c r="E27586" s="14">
        <v>27.8</v>
      </c>
      <c r="F27586" s="14">
        <v>22.4</v>
      </c>
      <c r="G27586" s="14"/>
      <c r="H27586" s="15">
        <v>6.31</v>
      </c>
    </row>
    <row r="27587" spans="1:8" x14ac:dyDescent="0.35">
      <c r="A27587" s="11">
        <v>42123.37222222222</v>
      </c>
      <c r="B27587" s="13">
        <v>-3.8885000000000001</v>
      </c>
      <c r="C27587" s="13">
        <v>19.304829999999999</v>
      </c>
      <c r="D27587" s="12">
        <v>2830</v>
      </c>
      <c r="E27587" s="14">
        <v>27.8</v>
      </c>
      <c r="F27587" s="14">
        <v>22.3</v>
      </c>
      <c r="G27587" s="14"/>
      <c r="H27587" s="15">
        <v>6.32</v>
      </c>
    </row>
    <row r="27588" spans="1:8" x14ac:dyDescent="0.35">
      <c r="A27588" s="11">
        <v>42123.372916666667</v>
      </c>
      <c r="B27588" s="13">
        <v>-3.8872100000000001</v>
      </c>
      <c r="C27588" s="13">
        <v>19.303270000000001</v>
      </c>
      <c r="D27588" s="12">
        <v>2857</v>
      </c>
      <c r="E27588" s="14">
        <v>27.8</v>
      </c>
      <c r="F27588" s="14">
        <v>22.3</v>
      </c>
      <c r="G27588" s="14"/>
      <c r="H27588" s="15">
        <v>6.31</v>
      </c>
    </row>
    <row r="27589" spans="1:8" x14ac:dyDescent="0.35">
      <c r="A27589" s="11">
        <v>42123.373611111114</v>
      </c>
      <c r="B27589" s="13">
        <v>-3.8858299999999999</v>
      </c>
      <c r="C27589" s="13">
        <v>19.301670000000001</v>
      </c>
      <c r="D27589" s="12">
        <v>2932</v>
      </c>
      <c r="E27589" s="14">
        <v>27.8</v>
      </c>
      <c r="F27589" s="14">
        <v>22.3</v>
      </c>
      <c r="G27589" s="14"/>
      <c r="H27589" s="15">
        <v>6.33</v>
      </c>
    </row>
    <row r="27590" spans="1:8" x14ac:dyDescent="0.35">
      <c r="A27590" s="11">
        <v>42123.374305555553</v>
      </c>
      <c r="B27590" s="13">
        <v>-3.8841899999999998</v>
      </c>
      <c r="C27590" s="13">
        <v>19.299949999999999</v>
      </c>
      <c r="D27590" s="12">
        <v>2960</v>
      </c>
      <c r="E27590" s="14">
        <v>27.9</v>
      </c>
      <c r="F27590" s="14">
        <v>22.3</v>
      </c>
      <c r="G27590" s="14"/>
      <c r="H27590" s="15">
        <v>6.29</v>
      </c>
    </row>
    <row r="27591" spans="1:8" x14ac:dyDescent="0.35">
      <c r="A27591" s="11">
        <v>42123.375</v>
      </c>
      <c r="B27591" s="13">
        <v>-3.8834399999999998</v>
      </c>
      <c r="C27591" s="13">
        <v>19.297789999999999</v>
      </c>
      <c r="D27591" s="12">
        <v>2792</v>
      </c>
      <c r="E27591" s="14">
        <v>27.9</v>
      </c>
      <c r="F27591" s="14">
        <v>22.3</v>
      </c>
      <c r="G27591" s="14"/>
      <c r="H27591" s="15">
        <v>6.29</v>
      </c>
    </row>
    <row r="27592" spans="1:8" x14ac:dyDescent="0.35">
      <c r="A27592" s="11">
        <v>42123.375694444447</v>
      </c>
      <c r="B27592" s="13">
        <v>-3.8829600000000002</v>
      </c>
      <c r="C27592" s="13">
        <v>19.295680000000001</v>
      </c>
      <c r="D27592" s="12">
        <v>2873</v>
      </c>
      <c r="E27592" s="14">
        <v>27.9</v>
      </c>
      <c r="F27592" s="14">
        <v>22.4</v>
      </c>
      <c r="G27592" s="14"/>
      <c r="H27592" s="15">
        <v>6.31</v>
      </c>
    </row>
    <row r="27593" spans="1:8" x14ac:dyDescent="0.35">
      <c r="A27593" s="11">
        <v>42123.376388888886</v>
      </c>
      <c r="B27593" s="13">
        <v>-3.8821400000000001</v>
      </c>
      <c r="C27593" s="13">
        <v>19.29364</v>
      </c>
      <c r="D27593" s="12">
        <v>3323</v>
      </c>
      <c r="E27593" s="14">
        <v>27.8</v>
      </c>
      <c r="F27593" s="14">
        <v>22.4</v>
      </c>
      <c r="G27593" s="14"/>
      <c r="H27593" s="15">
        <v>6.28</v>
      </c>
    </row>
    <row r="27594" spans="1:8" x14ac:dyDescent="0.35">
      <c r="A27594" s="11">
        <v>42123.377083333333</v>
      </c>
      <c r="B27594" s="13">
        <v>-3.8819499999999998</v>
      </c>
      <c r="C27594" s="13">
        <v>19.291340000000002</v>
      </c>
      <c r="D27594" s="12">
        <v>3184</v>
      </c>
      <c r="E27594" s="14">
        <v>27.9</v>
      </c>
      <c r="F27594" s="14">
        <v>22.3</v>
      </c>
      <c r="G27594" s="14"/>
      <c r="H27594" s="15">
        <v>6.29</v>
      </c>
    </row>
    <row r="27595" spans="1:8" x14ac:dyDescent="0.35">
      <c r="A27595" s="11">
        <v>42123.37777777778</v>
      </c>
      <c r="B27595" s="13">
        <v>-3.88192</v>
      </c>
      <c r="C27595" s="13">
        <v>19.289000000000001</v>
      </c>
      <c r="D27595" s="12">
        <v>2941</v>
      </c>
      <c r="E27595" s="14">
        <v>27.9</v>
      </c>
      <c r="F27595" s="14">
        <v>22.4</v>
      </c>
      <c r="G27595" s="14"/>
      <c r="H27595" s="15">
        <v>6.3</v>
      </c>
    </row>
    <row r="27596" spans="1:8" x14ac:dyDescent="0.35">
      <c r="A27596" s="11">
        <v>42123.378472222219</v>
      </c>
      <c r="B27596" s="13">
        <v>-3.8820700000000001</v>
      </c>
      <c r="C27596" s="13">
        <v>19.2866</v>
      </c>
      <c r="D27596" s="12">
        <v>2810</v>
      </c>
      <c r="E27596" s="14">
        <v>28</v>
      </c>
      <c r="F27596" s="14">
        <v>22.4</v>
      </c>
      <c r="G27596" s="14"/>
      <c r="H27596" s="15">
        <v>6.29</v>
      </c>
    </row>
    <row r="27597" spans="1:8" x14ac:dyDescent="0.35">
      <c r="A27597" s="11">
        <v>42123.379166666666</v>
      </c>
      <c r="B27597" s="13">
        <v>-3.8822700000000001</v>
      </c>
      <c r="C27597" s="13">
        <v>19.284220000000001</v>
      </c>
      <c r="D27597" s="12">
        <v>2605</v>
      </c>
      <c r="E27597" s="14">
        <v>28</v>
      </c>
      <c r="F27597" s="14">
        <v>22.4</v>
      </c>
      <c r="G27597" s="14"/>
      <c r="H27597" s="15">
        <v>6.31</v>
      </c>
    </row>
    <row r="27598" spans="1:8" x14ac:dyDescent="0.35">
      <c r="A27598" s="11">
        <v>42123.379861111112</v>
      </c>
      <c r="B27598" s="13">
        <v>-3.8823699999999999</v>
      </c>
      <c r="C27598" s="13">
        <v>19.281790000000001</v>
      </c>
      <c r="D27598" s="12">
        <v>2713</v>
      </c>
      <c r="E27598" s="14">
        <v>28</v>
      </c>
      <c r="F27598" s="14">
        <v>22.4</v>
      </c>
      <c r="G27598" s="14"/>
      <c r="H27598" s="15">
        <v>6.31</v>
      </c>
    </row>
    <row r="27599" spans="1:8" x14ac:dyDescent="0.35">
      <c r="A27599" s="11">
        <v>42123.380555555559</v>
      </c>
      <c r="B27599" s="13">
        <v>-3.8823300000000001</v>
      </c>
      <c r="C27599" s="13">
        <v>19.27938</v>
      </c>
      <c r="D27599" s="12">
        <v>2556</v>
      </c>
      <c r="E27599" s="14">
        <v>28</v>
      </c>
      <c r="F27599" s="14">
        <v>22.4</v>
      </c>
      <c r="G27599" s="14"/>
      <c r="H27599" s="15">
        <v>6.32</v>
      </c>
    </row>
    <row r="27600" spans="1:8" x14ac:dyDescent="0.35">
      <c r="A27600" s="11">
        <v>42123.381249999999</v>
      </c>
      <c r="B27600" s="13">
        <v>-3.8816199999999998</v>
      </c>
      <c r="C27600" s="13">
        <v>19.27711</v>
      </c>
      <c r="D27600" s="12">
        <v>2795</v>
      </c>
      <c r="E27600" s="14">
        <v>28</v>
      </c>
      <c r="F27600" s="14">
        <v>22.5</v>
      </c>
      <c r="G27600" s="14"/>
      <c r="H27600" s="15">
        <v>6.31</v>
      </c>
    </row>
    <row r="27601" spans="1:8" x14ac:dyDescent="0.35">
      <c r="A27601" s="11">
        <v>42123.381944444445</v>
      </c>
      <c r="B27601" s="13">
        <v>-3.8804400000000001</v>
      </c>
      <c r="C27601" s="13">
        <v>19.275040000000001</v>
      </c>
      <c r="D27601" s="12">
        <v>2931</v>
      </c>
      <c r="E27601" s="14">
        <v>27.9</v>
      </c>
      <c r="F27601" s="14">
        <v>22.5</v>
      </c>
      <c r="G27601" s="14"/>
      <c r="H27601" s="15">
        <v>6.32</v>
      </c>
    </row>
    <row r="27602" spans="1:8" x14ac:dyDescent="0.35">
      <c r="A27602" s="11">
        <v>42123.382638888892</v>
      </c>
      <c r="B27602" s="13">
        <v>-3.87913</v>
      </c>
      <c r="C27602" s="13">
        <v>19.273</v>
      </c>
      <c r="D27602" s="12">
        <v>3014</v>
      </c>
      <c r="E27602" s="14">
        <v>28</v>
      </c>
      <c r="F27602" s="14">
        <v>22.4</v>
      </c>
      <c r="G27602" s="14"/>
      <c r="H27602" s="15">
        <v>6.29</v>
      </c>
    </row>
    <row r="27603" spans="1:8" x14ac:dyDescent="0.35">
      <c r="A27603" s="11">
        <v>42123.383333333331</v>
      </c>
      <c r="B27603" s="13">
        <v>-3.8774799999999998</v>
      </c>
      <c r="C27603" s="13">
        <v>19.271170000000001</v>
      </c>
      <c r="D27603" s="12">
        <v>2877</v>
      </c>
      <c r="E27603" s="14">
        <v>28</v>
      </c>
      <c r="F27603" s="14">
        <v>22.5</v>
      </c>
      <c r="G27603" s="14"/>
      <c r="H27603" s="15">
        <v>6.32</v>
      </c>
    </row>
    <row r="27604" spans="1:8" x14ac:dyDescent="0.35">
      <c r="A27604" s="11">
        <v>42123.384027777778</v>
      </c>
      <c r="B27604" s="13">
        <v>-3.8756699999999999</v>
      </c>
      <c r="C27604" s="13">
        <v>19.269629999999999</v>
      </c>
      <c r="D27604" s="12">
        <v>2864</v>
      </c>
      <c r="E27604" s="14">
        <v>28</v>
      </c>
      <c r="F27604" s="14">
        <v>22.4</v>
      </c>
      <c r="G27604" s="14"/>
      <c r="H27604" s="15">
        <v>6.3</v>
      </c>
    </row>
    <row r="27605" spans="1:8" x14ac:dyDescent="0.35">
      <c r="A27605" s="11">
        <v>42123.384722222225</v>
      </c>
      <c r="B27605" s="13">
        <v>-3.8737699999999999</v>
      </c>
      <c r="C27605" s="13">
        <v>19.268319999999999</v>
      </c>
      <c r="D27605" s="12">
        <v>2805</v>
      </c>
      <c r="E27605" s="14">
        <v>28</v>
      </c>
      <c r="F27605" s="14">
        <v>22.4</v>
      </c>
      <c r="G27605" s="14"/>
      <c r="H27605" s="15">
        <v>6.3</v>
      </c>
    </row>
    <row r="27606" spans="1:8" x14ac:dyDescent="0.35">
      <c r="A27606" s="11">
        <v>42123.385416666664</v>
      </c>
      <c r="B27606" s="13">
        <v>-3.87154</v>
      </c>
      <c r="C27606" s="13">
        <v>19.267399999999999</v>
      </c>
      <c r="D27606" s="12">
        <v>2913</v>
      </c>
      <c r="E27606" s="14">
        <v>28</v>
      </c>
      <c r="F27606" s="14">
        <v>22.4</v>
      </c>
      <c r="G27606" s="14"/>
      <c r="H27606" s="15">
        <v>6.3</v>
      </c>
    </row>
    <row r="27607" spans="1:8" x14ac:dyDescent="0.35">
      <c r="A27607" s="11">
        <v>42123.386111111111</v>
      </c>
      <c r="B27607" s="13">
        <v>-3.8696899999999999</v>
      </c>
      <c r="C27607" s="13">
        <v>19.265799999999999</v>
      </c>
      <c r="D27607" s="12">
        <v>2888</v>
      </c>
      <c r="E27607" s="14">
        <v>28</v>
      </c>
      <c r="F27607" s="14">
        <v>22.4</v>
      </c>
      <c r="G27607" s="14"/>
      <c r="H27607" s="15">
        <v>6.3</v>
      </c>
    </row>
    <row r="27608" spans="1:8" x14ac:dyDescent="0.35">
      <c r="A27608" s="11">
        <v>42123.386805555558</v>
      </c>
      <c r="B27608" s="13">
        <v>-3.86809</v>
      </c>
      <c r="C27608" s="13">
        <v>19.263909999999999</v>
      </c>
      <c r="D27608" s="12">
        <v>3097</v>
      </c>
      <c r="E27608" s="14">
        <v>27.9</v>
      </c>
      <c r="F27608" s="14">
        <v>22.8</v>
      </c>
      <c r="G27608" s="14"/>
      <c r="H27608" s="15">
        <v>6.31</v>
      </c>
    </row>
    <row r="27609" spans="1:8" x14ac:dyDescent="0.35">
      <c r="A27609" s="11">
        <v>42123.387499999997</v>
      </c>
      <c r="B27609" s="13">
        <v>-3.8664100000000001</v>
      </c>
      <c r="C27609" s="13">
        <v>19.261959999999998</v>
      </c>
      <c r="D27609" s="12">
        <v>2777</v>
      </c>
      <c r="E27609" s="14">
        <v>27.9</v>
      </c>
      <c r="F27609" s="14">
        <v>22.9</v>
      </c>
      <c r="G27609" s="14"/>
      <c r="H27609" s="15">
        <v>6.32</v>
      </c>
    </row>
    <row r="27610" spans="1:8" x14ac:dyDescent="0.35">
      <c r="A27610" s="11">
        <v>42123.388194444444</v>
      </c>
      <c r="B27610" s="13">
        <v>-3.8649200000000001</v>
      </c>
      <c r="C27610" s="13">
        <v>19.259969999999999</v>
      </c>
      <c r="D27610" s="12">
        <v>2762</v>
      </c>
      <c r="E27610" s="14">
        <v>27.9</v>
      </c>
      <c r="F27610" s="14">
        <v>22.9</v>
      </c>
      <c r="G27610" s="14"/>
      <c r="H27610" s="15">
        <v>6.32</v>
      </c>
    </row>
    <row r="27611" spans="1:8" x14ac:dyDescent="0.35">
      <c r="A27611" s="11">
        <v>42123.388888888891</v>
      </c>
      <c r="B27611" s="13">
        <v>-3.8631799999999998</v>
      </c>
      <c r="C27611" s="13">
        <v>19.25845</v>
      </c>
      <c r="D27611" s="12">
        <v>3143</v>
      </c>
      <c r="E27611" s="14">
        <v>27.9</v>
      </c>
      <c r="F27611" s="14">
        <v>22.9</v>
      </c>
      <c r="G27611" s="14"/>
      <c r="H27611" s="15">
        <v>6.32</v>
      </c>
    </row>
    <row r="27612" spans="1:8" x14ac:dyDescent="0.35">
      <c r="A27612" s="11">
        <v>42123.38958333333</v>
      </c>
      <c r="B27612" s="13">
        <v>-3.8611599999999999</v>
      </c>
      <c r="C27612" s="13">
        <v>19.257180000000002</v>
      </c>
      <c r="D27612" s="12">
        <v>3138</v>
      </c>
      <c r="E27612" s="14">
        <v>27.9</v>
      </c>
      <c r="F27612" s="14">
        <v>22.9</v>
      </c>
      <c r="G27612" s="14"/>
      <c r="H27612" s="15">
        <v>6.3</v>
      </c>
    </row>
    <row r="27613" spans="1:8" x14ac:dyDescent="0.35">
      <c r="A27613" s="11">
        <v>42123.390277777777</v>
      </c>
      <c r="B27613" s="13">
        <v>-3.8590399999999998</v>
      </c>
      <c r="C27613" s="13">
        <v>19.255780000000001</v>
      </c>
      <c r="D27613" s="12">
        <v>3030</v>
      </c>
      <c r="E27613" s="14">
        <v>28</v>
      </c>
      <c r="F27613" s="14">
        <v>22.9</v>
      </c>
      <c r="G27613" s="14"/>
      <c r="H27613" s="15">
        <v>6.28</v>
      </c>
    </row>
    <row r="27614" spans="1:8" x14ac:dyDescent="0.35">
      <c r="A27614" s="11">
        <v>42123.390972222223</v>
      </c>
      <c r="B27614" s="13">
        <v>-3.8572199999999999</v>
      </c>
      <c r="C27614" s="13">
        <v>19.253879999999999</v>
      </c>
      <c r="D27614" s="12">
        <v>2877</v>
      </c>
      <c r="E27614" s="14">
        <v>28.1</v>
      </c>
      <c r="F27614" s="14">
        <v>23.1</v>
      </c>
      <c r="G27614" s="14"/>
      <c r="H27614" s="15">
        <v>6.27</v>
      </c>
    </row>
    <row r="27615" spans="1:8" x14ac:dyDescent="0.35">
      <c r="A27615" s="11">
        <v>42123.39166666667</v>
      </c>
      <c r="B27615" s="13">
        <v>-3.85507</v>
      </c>
      <c r="C27615" s="13">
        <v>19.25197</v>
      </c>
      <c r="D27615" s="12">
        <v>2641</v>
      </c>
      <c r="E27615" s="14">
        <v>28</v>
      </c>
      <c r="F27615" s="14">
        <v>23.5</v>
      </c>
      <c r="G27615" s="14"/>
      <c r="H27615" s="15">
        <v>6.34</v>
      </c>
    </row>
    <row r="27616" spans="1:8" x14ac:dyDescent="0.35">
      <c r="A27616" s="11">
        <v>42123.392361111109</v>
      </c>
      <c r="B27616" s="13">
        <v>-3.8527900000000002</v>
      </c>
      <c r="C27616" s="13">
        <v>19.249870000000001</v>
      </c>
      <c r="D27616" s="12">
        <v>2711</v>
      </c>
      <c r="E27616" s="14">
        <v>28</v>
      </c>
      <c r="F27616" s="14">
        <v>23.8</v>
      </c>
      <c r="G27616" s="14"/>
      <c r="H27616" s="15">
        <v>6.35</v>
      </c>
    </row>
    <row r="27617" spans="1:8" x14ac:dyDescent="0.35">
      <c r="A27617" s="11">
        <v>42123.393055555556</v>
      </c>
      <c r="B27617" s="13">
        <v>-3.8517700000000001</v>
      </c>
      <c r="C27617" s="13">
        <v>19.247420000000002</v>
      </c>
      <c r="D27617" s="12">
        <v>2647</v>
      </c>
      <c r="E27617" s="14">
        <v>28</v>
      </c>
      <c r="F27617" s="14">
        <v>23.7</v>
      </c>
      <c r="G27617" s="14"/>
      <c r="H27617" s="15">
        <v>6.34</v>
      </c>
    </row>
    <row r="27618" spans="1:8" x14ac:dyDescent="0.35">
      <c r="A27618" s="11">
        <v>42123.393750000003</v>
      </c>
      <c r="B27618" s="13">
        <v>-3.8525399999999999</v>
      </c>
      <c r="C27618" s="13">
        <v>19.24522</v>
      </c>
      <c r="D27618" s="12">
        <v>2713</v>
      </c>
      <c r="E27618" s="14">
        <v>28</v>
      </c>
      <c r="F27618" s="14">
        <v>23.2</v>
      </c>
      <c r="G27618" s="14"/>
      <c r="H27618" s="15">
        <v>6.33</v>
      </c>
    </row>
    <row r="27619" spans="1:8" x14ac:dyDescent="0.35">
      <c r="A27619" s="11">
        <v>42123.394444444442</v>
      </c>
      <c r="B27619" s="13">
        <v>-3.8529</v>
      </c>
      <c r="C27619" s="13">
        <v>19.242930000000001</v>
      </c>
      <c r="D27619" s="12">
        <v>3334</v>
      </c>
      <c r="E27619" s="14">
        <v>27.9</v>
      </c>
      <c r="F27619" s="14">
        <v>22.9</v>
      </c>
      <c r="G27619" s="14"/>
      <c r="H27619" s="15">
        <v>6.32</v>
      </c>
    </row>
    <row r="27620" spans="1:8" x14ac:dyDescent="0.35">
      <c r="A27620" s="11">
        <v>42123.395138888889</v>
      </c>
      <c r="B27620" s="13">
        <v>-3.8529100000000001</v>
      </c>
      <c r="C27620" s="13">
        <v>19.240480000000002</v>
      </c>
      <c r="D27620" s="12">
        <v>3570</v>
      </c>
      <c r="E27620" s="14">
        <v>27.9</v>
      </c>
      <c r="F27620" s="14">
        <v>22.8</v>
      </c>
      <c r="G27620" s="14"/>
      <c r="H27620" s="15">
        <v>6.3</v>
      </c>
    </row>
    <row r="27621" spans="1:8" x14ac:dyDescent="0.35">
      <c r="A27621" s="11">
        <v>42123.395833333336</v>
      </c>
      <c r="B27621" s="13">
        <v>-3.8523900000000002</v>
      </c>
      <c r="C27621" s="13">
        <v>19.238119999999999</v>
      </c>
      <c r="D27621" s="12">
        <v>3534</v>
      </c>
      <c r="E27621" s="14">
        <v>27.9</v>
      </c>
      <c r="F27621" s="14">
        <v>22.8</v>
      </c>
      <c r="G27621" s="14"/>
      <c r="H27621" s="15">
        <v>6.28</v>
      </c>
    </row>
    <row r="27622" spans="1:8" x14ac:dyDescent="0.35">
      <c r="A27622" s="11">
        <v>42123.396527777775</v>
      </c>
      <c r="B27622" s="13">
        <v>-3.8519199999999998</v>
      </c>
      <c r="C27622" s="13">
        <v>19.235759999999999</v>
      </c>
      <c r="D27622" s="12">
        <v>3444</v>
      </c>
      <c r="E27622" s="14">
        <v>27.9</v>
      </c>
      <c r="F27622" s="14">
        <v>22.8</v>
      </c>
      <c r="G27622" s="14"/>
      <c r="H27622" s="15">
        <v>6.26</v>
      </c>
    </row>
    <row r="27623" spans="1:8" x14ac:dyDescent="0.35">
      <c r="A27623" s="11">
        <v>42123.397222222222</v>
      </c>
      <c r="B27623" s="13">
        <v>-3.8517199999999998</v>
      </c>
      <c r="C27623" s="13">
        <v>19.233470000000001</v>
      </c>
      <c r="D27623" s="12">
        <v>3330</v>
      </c>
      <c r="E27623" s="14">
        <v>27.9</v>
      </c>
      <c r="F27623" s="14">
        <v>22.8</v>
      </c>
      <c r="G27623" s="14"/>
      <c r="H27623" s="15">
        <v>6.28</v>
      </c>
    </row>
    <row r="27624" spans="1:8" x14ac:dyDescent="0.35">
      <c r="A27624" s="11">
        <v>42123.397916666669</v>
      </c>
      <c r="B27624" s="13">
        <v>-3.8514499999999998</v>
      </c>
      <c r="C27624" s="13">
        <v>19.231349999999999</v>
      </c>
      <c r="D27624" s="12">
        <v>3388</v>
      </c>
      <c r="E27624" s="14">
        <v>27.9</v>
      </c>
      <c r="F27624" s="14">
        <v>22.8</v>
      </c>
      <c r="G27624" s="14"/>
      <c r="H27624" s="15">
        <v>6.27</v>
      </c>
    </row>
    <row r="27625" spans="1:8" x14ac:dyDescent="0.35">
      <c r="A27625" s="11">
        <v>42123.398611111108</v>
      </c>
      <c r="B27625" s="13">
        <v>-3.8513299999999999</v>
      </c>
      <c r="C27625" s="13">
        <v>19.22925</v>
      </c>
      <c r="D27625" s="12">
        <v>3589</v>
      </c>
      <c r="E27625" s="14">
        <v>27.9</v>
      </c>
      <c r="F27625" s="14">
        <v>22.7</v>
      </c>
      <c r="G27625" s="14"/>
      <c r="H27625" s="15">
        <v>6.27</v>
      </c>
    </row>
    <row r="27626" spans="1:8" x14ac:dyDescent="0.35">
      <c r="A27626" s="11">
        <v>42123.399305555555</v>
      </c>
      <c r="B27626" s="13">
        <v>-3.8504</v>
      </c>
      <c r="C27626" s="13">
        <v>19.227239999999998</v>
      </c>
      <c r="D27626" s="12">
        <v>3696</v>
      </c>
      <c r="E27626" s="14">
        <v>27.9</v>
      </c>
      <c r="F27626" s="14">
        <v>22.7</v>
      </c>
      <c r="G27626" s="14"/>
      <c r="H27626" s="15">
        <v>6.26</v>
      </c>
    </row>
    <row r="27627" spans="1:8" x14ac:dyDescent="0.35">
      <c r="A27627" s="11">
        <v>42123.4</v>
      </c>
      <c r="B27627" s="13">
        <v>-3.8492500000000001</v>
      </c>
      <c r="C27627" s="13">
        <v>19.225239999999999</v>
      </c>
      <c r="D27627" s="12">
        <v>3727</v>
      </c>
      <c r="E27627" s="14">
        <v>27.9</v>
      </c>
      <c r="F27627" s="14">
        <v>22.5</v>
      </c>
      <c r="G27627" s="14"/>
      <c r="H27627" s="15">
        <v>6.25</v>
      </c>
    </row>
    <row r="27628" spans="1:8" x14ac:dyDescent="0.35">
      <c r="A27628" s="11">
        <v>42123.400694444441</v>
      </c>
      <c r="B27628" s="13">
        <v>-3.84816</v>
      </c>
      <c r="C27628" s="13">
        <v>19.223279999999999</v>
      </c>
      <c r="D27628" s="12">
        <v>3721</v>
      </c>
      <c r="E27628" s="14">
        <v>27.9</v>
      </c>
      <c r="F27628" s="14">
        <v>22.6</v>
      </c>
      <c r="G27628" s="14"/>
      <c r="H27628" s="15">
        <v>6.24</v>
      </c>
    </row>
    <row r="27629" spans="1:8" x14ac:dyDescent="0.35">
      <c r="A27629" s="11">
        <v>42123.401388888888</v>
      </c>
      <c r="B27629" s="13">
        <v>-3.84714</v>
      </c>
      <c r="C27629" s="13">
        <v>19.2212</v>
      </c>
      <c r="D27629" s="12">
        <v>3484</v>
      </c>
      <c r="E27629" s="14">
        <v>27.9</v>
      </c>
      <c r="F27629" s="14">
        <v>22.7</v>
      </c>
      <c r="G27629" s="14"/>
      <c r="H27629" s="15">
        <v>6.23</v>
      </c>
    </row>
    <row r="27630" spans="1:8" x14ac:dyDescent="0.35">
      <c r="A27630" s="11">
        <v>42123.402083333334</v>
      </c>
      <c r="B27630" s="13">
        <v>-3.8460999999999999</v>
      </c>
      <c r="C27630" s="13">
        <v>19.219139999999999</v>
      </c>
      <c r="D27630" s="12">
        <v>3500</v>
      </c>
      <c r="E27630" s="14">
        <v>27.9</v>
      </c>
      <c r="F27630" s="14">
        <v>22.7</v>
      </c>
      <c r="G27630" s="14"/>
      <c r="H27630" s="15">
        <v>6.23</v>
      </c>
    </row>
    <row r="27631" spans="1:8" x14ac:dyDescent="0.35">
      <c r="A27631" s="11">
        <v>42123.402777777781</v>
      </c>
      <c r="B27631" s="13">
        <v>-3.8448199999999999</v>
      </c>
      <c r="C27631" s="13">
        <v>19.217269999999999</v>
      </c>
      <c r="D27631" s="12">
        <v>3535</v>
      </c>
      <c r="E27631" s="14">
        <v>27.9</v>
      </c>
      <c r="F27631" s="14">
        <v>22.7</v>
      </c>
      <c r="G27631" s="14"/>
      <c r="H27631" s="15">
        <v>6.24</v>
      </c>
    </row>
    <row r="27632" spans="1:8" x14ac:dyDescent="0.35">
      <c r="A27632" s="11">
        <v>42123.40347222222</v>
      </c>
      <c r="B27632" s="13">
        <v>-3.8431500000000001</v>
      </c>
      <c r="C27632" s="13">
        <v>19.215630000000001</v>
      </c>
      <c r="D27632" s="12">
        <v>3514</v>
      </c>
      <c r="E27632" s="14">
        <v>27.9</v>
      </c>
      <c r="F27632" s="14">
        <v>22.7</v>
      </c>
      <c r="G27632" s="14"/>
      <c r="H27632" s="15">
        <v>6.24</v>
      </c>
    </row>
    <row r="27633" spans="1:8" x14ac:dyDescent="0.35">
      <c r="A27633" s="11">
        <v>42123.404166666667</v>
      </c>
      <c r="B27633" s="13">
        <v>-3.8410899999999999</v>
      </c>
      <c r="C27633" s="13">
        <v>19.214449999999999</v>
      </c>
      <c r="D27633" s="12">
        <v>3693</v>
      </c>
      <c r="E27633" s="14">
        <v>27.9</v>
      </c>
      <c r="F27633" s="14">
        <v>22.7</v>
      </c>
      <c r="G27633" s="14"/>
      <c r="H27633" s="15">
        <v>6.22</v>
      </c>
    </row>
    <row r="27634" spans="1:8" x14ac:dyDescent="0.35">
      <c r="A27634" s="11">
        <v>42123.404861111114</v>
      </c>
      <c r="B27634" s="13">
        <v>-3.83887</v>
      </c>
      <c r="C27634" s="13">
        <v>19.21369</v>
      </c>
      <c r="D27634" s="12">
        <v>3776</v>
      </c>
      <c r="E27634" s="14">
        <v>27.9</v>
      </c>
      <c r="F27634" s="14">
        <v>22.7</v>
      </c>
      <c r="G27634" s="14"/>
      <c r="H27634" s="15">
        <v>6.22</v>
      </c>
    </row>
    <row r="27635" spans="1:8" x14ac:dyDescent="0.35">
      <c r="A27635" s="11">
        <v>42123.405555555553</v>
      </c>
      <c r="B27635" s="13">
        <v>-3.8367300000000002</v>
      </c>
      <c r="C27635" s="13">
        <v>19.212949999999999</v>
      </c>
      <c r="D27635" s="12">
        <v>3711</v>
      </c>
      <c r="E27635" s="14">
        <v>27.9</v>
      </c>
      <c r="F27635" s="14">
        <v>22.7</v>
      </c>
      <c r="G27635" s="14"/>
      <c r="H27635" s="15">
        <v>6.21</v>
      </c>
    </row>
    <row r="27636" spans="1:8" x14ac:dyDescent="0.35">
      <c r="A27636" s="11">
        <v>42123.40625</v>
      </c>
      <c r="B27636" s="13">
        <v>-3.8348</v>
      </c>
      <c r="C27636" s="13">
        <v>19.211580000000001</v>
      </c>
      <c r="D27636" s="12">
        <v>3462</v>
      </c>
      <c r="E27636" s="14">
        <v>28</v>
      </c>
      <c r="F27636" s="14">
        <v>22.7</v>
      </c>
      <c r="G27636" s="14"/>
      <c r="H27636" s="15">
        <v>6.2</v>
      </c>
    </row>
    <row r="27637" spans="1:8" x14ac:dyDescent="0.35">
      <c r="A27637" s="11">
        <v>42123.406944444447</v>
      </c>
      <c r="B27637" s="13">
        <v>-3.8327499999999999</v>
      </c>
      <c r="C27637" s="13">
        <v>19.210070000000002</v>
      </c>
      <c r="D27637" s="12">
        <v>3379</v>
      </c>
      <c r="E27637" s="14">
        <v>28</v>
      </c>
      <c r="F27637" s="14">
        <v>22.7</v>
      </c>
      <c r="G27637" s="14"/>
      <c r="H27637" s="15">
        <v>6.22</v>
      </c>
    </row>
    <row r="27638" spans="1:8" x14ac:dyDescent="0.35">
      <c r="A27638" s="11">
        <v>42123.407638888886</v>
      </c>
      <c r="B27638" s="13">
        <v>-3.8305099999999999</v>
      </c>
      <c r="C27638" s="13">
        <v>19.208770000000001</v>
      </c>
      <c r="D27638" s="12">
        <v>3071</v>
      </c>
      <c r="E27638" s="14">
        <v>28</v>
      </c>
      <c r="F27638" s="14">
        <v>22.8</v>
      </c>
      <c r="G27638" s="14"/>
      <c r="H27638" s="15">
        <v>6.22</v>
      </c>
    </row>
    <row r="27639" spans="1:8" x14ac:dyDescent="0.35">
      <c r="A27639" s="11">
        <v>42123.408333333333</v>
      </c>
      <c r="B27639" s="13">
        <v>-3.8281800000000001</v>
      </c>
      <c r="C27639" s="13">
        <v>19.20757</v>
      </c>
      <c r="D27639" s="12">
        <v>3071</v>
      </c>
      <c r="E27639" s="14">
        <v>28.1</v>
      </c>
      <c r="F27639" s="14">
        <v>22.9</v>
      </c>
      <c r="G27639" s="14"/>
      <c r="H27639" s="15">
        <v>6.27</v>
      </c>
    </row>
    <row r="27640" spans="1:8" x14ac:dyDescent="0.35">
      <c r="A27640" s="11">
        <v>42123.40902777778</v>
      </c>
      <c r="B27640" s="13">
        <v>-3.8262499999999999</v>
      </c>
      <c r="C27640" s="13">
        <v>19.205829999999999</v>
      </c>
      <c r="D27640" s="12">
        <v>3020</v>
      </c>
      <c r="E27640" s="14">
        <v>28.1</v>
      </c>
      <c r="F27640" s="14">
        <v>23</v>
      </c>
      <c r="G27640" s="14"/>
      <c r="H27640" s="15">
        <v>6.27</v>
      </c>
    </row>
    <row r="27641" spans="1:8" x14ac:dyDescent="0.35">
      <c r="A27641" s="11">
        <v>42123.409722222219</v>
      </c>
      <c r="B27641" s="13">
        <v>-3.8249599999999999</v>
      </c>
      <c r="C27641" s="13">
        <v>19.203410000000002</v>
      </c>
      <c r="D27641" s="12">
        <v>2808</v>
      </c>
      <c r="E27641" s="14">
        <v>28.1</v>
      </c>
      <c r="F27641" s="14">
        <v>23.2</v>
      </c>
      <c r="G27641" s="14"/>
      <c r="H27641" s="15">
        <v>6.3</v>
      </c>
    </row>
    <row r="27642" spans="1:8" x14ac:dyDescent="0.35">
      <c r="A27642" s="11">
        <v>42123.410416666666</v>
      </c>
      <c r="B27642" s="13">
        <v>-3.82409</v>
      </c>
      <c r="C27642" s="13">
        <v>19.200970000000002</v>
      </c>
      <c r="D27642" s="12">
        <v>2828</v>
      </c>
      <c r="E27642" s="14">
        <v>28.1</v>
      </c>
      <c r="F27642" s="14">
        <v>23.3</v>
      </c>
      <c r="G27642" s="14"/>
      <c r="H27642" s="15">
        <v>6.33</v>
      </c>
    </row>
    <row r="27643" spans="1:8" x14ac:dyDescent="0.35">
      <c r="A27643" s="11">
        <v>42123.411111111112</v>
      </c>
      <c r="B27643" s="13">
        <v>-3.8238300000000001</v>
      </c>
      <c r="C27643" s="13">
        <v>19.198319999999999</v>
      </c>
      <c r="D27643" s="12">
        <v>2709</v>
      </c>
      <c r="E27643" s="14">
        <v>28.1</v>
      </c>
      <c r="F27643" s="14">
        <v>23.6</v>
      </c>
      <c r="G27643" s="14"/>
      <c r="H27643" s="15">
        <v>6.32</v>
      </c>
    </row>
    <row r="27644" spans="1:8" x14ac:dyDescent="0.35">
      <c r="A27644" s="11">
        <v>42123.411805555559</v>
      </c>
      <c r="B27644" s="13">
        <v>-3.82375</v>
      </c>
      <c r="C27644" s="13">
        <v>19.195409999999999</v>
      </c>
      <c r="D27644" s="12">
        <v>2565</v>
      </c>
      <c r="E27644" s="14">
        <v>28.2</v>
      </c>
      <c r="F27644" s="14">
        <v>24.9</v>
      </c>
      <c r="G27644" s="14"/>
      <c r="H27644" s="15">
        <v>6.33</v>
      </c>
    </row>
    <row r="27645" spans="1:8" x14ac:dyDescent="0.35">
      <c r="A27645" s="11">
        <v>42123.412499999999</v>
      </c>
      <c r="B27645" s="13">
        <v>-3.8235399999999999</v>
      </c>
      <c r="C27645" s="13">
        <v>19.19237</v>
      </c>
      <c r="D27645" s="12">
        <v>2682</v>
      </c>
      <c r="E27645" s="14">
        <v>28.3</v>
      </c>
      <c r="F27645" s="14">
        <v>25.9</v>
      </c>
      <c r="G27645" s="14"/>
      <c r="H27645" s="15">
        <v>6.35</v>
      </c>
    </row>
    <row r="27646" spans="1:8" x14ac:dyDescent="0.35">
      <c r="A27646" s="11">
        <v>42123.413194444445</v>
      </c>
      <c r="B27646" s="13">
        <v>-3.8231899999999999</v>
      </c>
      <c r="C27646" s="13">
        <v>19.18937</v>
      </c>
      <c r="D27646" s="12">
        <v>2676</v>
      </c>
      <c r="E27646" s="14">
        <v>28.2</v>
      </c>
      <c r="F27646" s="14">
        <v>25.7</v>
      </c>
      <c r="G27646" s="14"/>
      <c r="H27646" s="15">
        <v>6.37</v>
      </c>
    </row>
    <row r="27647" spans="1:8" x14ac:dyDescent="0.35">
      <c r="A27647" s="11">
        <v>42123.413888888892</v>
      </c>
      <c r="B27647" s="13">
        <v>-3.8228399999999998</v>
      </c>
      <c r="C27647" s="13">
        <v>19.186440000000001</v>
      </c>
      <c r="D27647" s="12">
        <v>2614</v>
      </c>
      <c r="E27647" s="14">
        <v>28.2</v>
      </c>
      <c r="F27647" s="14">
        <v>24.5</v>
      </c>
      <c r="G27647" s="14"/>
      <c r="H27647" s="15">
        <v>6.41</v>
      </c>
    </row>
    <row r="27648" spans="1:8" x14ac:dyDescent="0.35">
      <c r="A27648" s="11">
        <v>42123.414583333331</v>
      </c>
      <c r="B27648" s="13">
        <v>-3.82273</v>
      </c>
      <c r="C27648" s="13">
        <v>19.183579999999999</v>
      </c>
      <c r="D27648" s="12">
        <v>2644</v>
      </c>
      <c r="E27648" s="14">
        <v>28.1</v>
      </c>
      <c r="F27648" s="14">
        <v>23.9</v>
      </c>
      <c r="G27648" s="14"/>
      <c r="H27648" s="15">
        <v>6.36</v>
      </c>
    </row>
    <row r="27649" spans="1:8" x14ac:dyDescent="0.35">
      <c r="A27649" s="11">
        <v>42123.415277777778</v>
      </c>
      <c r="B27649" s="13">
        <v>-3.82246</v>
      </c>
      <c r="C27649" s="13">
        <v>19.180789999999998</v>
      </c>
      <c r="D27649" s="12">
        <v>2725</v>
      </c>
      <c r="E27649" s="14">
        <v>28.1</v>
      </c>
      <c r="F27649" s="14">
        <v>23.7</v>
      </c>
      <c r="G27649" s="14"/>
      <c r="H27649" s="15">
        <v>6.35</v>
      </c>
    </row>
    <row r="27650" spans="1:8" x14ac:dyDescent="0.35">
      <c r="A27650" s="11">
        <v>42123.415972222225</v>
      </c>
      <c r="B27650" s="13">
        <v>-3.8214600000000001</v>
      </c>
      <c r="C27650" s="13">
        <v>19.178290000000001</v>
      </c>
      <c r="D27650" s="12">
        <v>2865</v>
      </c>
      <c r="E27650" s="14">
        <v>28.1</v>
      </c>
      <c r="F27650" s="14">
        <v>23.6</v>
      </c>
      <c r="G27650" s="14"/>
      <c r="H27650" s="15">
        <v>6.36</v>
      </c>
    </row>
    <row r="27651" spans="1:8" x14ac:dyDescent="0.35">
      <c r="A27651" s="11">
        <v>42123.416666666664</v>
      </c>
      <c r="B27651" s="13">
        <v>-3.8204699999999998</v>
      </c>
      <c r="C27651" s="13">
        <v>19.175840000000001</v>
      </c>
      <c r="D27651" s="12">
        <v>2614</v>
      </c>
      <c r="E27651" s="14">
        <v>28.1</v>
      </c>
      <c r="F27651" s="14">
        <v>23.7</v>
      </c>
      <c r="G27651" s="14"/>
      <c r="H27651" s="15">
        <v>6.34</v>
      </c>
    </row>
    <row r="27652" spans="1:8" x14ac:dyDescent="0.35">
      <c r="A27652" s="11">
        <v>42123.417361111111</v>
      </c>
      <c r="B27652" s="13">
        <v>-3.8196699999999999</v>
      </c>
      <c r="C27652" s="13">
        <v>19.173159999999999</v>
      </c>
      <c r="D27652" s="12">
        <v>2578</v>
      </c>
      <c r="E27652" s="14">
        <v>28.1</v>
      </c>
      <c r="F27652" s="14">
        <v>24.1</v>
      </c>
      <c r="G27652" s="14"/>
      <c r="H27652" s="15">
        <v>6.35</v>
      </c>
    </row>
    <row r="27653" spans="1:8" x14ac:dyDescent="0.35">
      <c r="A27653" s="11">
        <v>42123.418055555558</v>
      </c>
      <c r="B27653" s="13">
        <v>-3.8187000000000002</v>
      </c>
      <c r="C27653" s="13">
        <v>19.170390000000001</v>
      </c>
      <c r="D27653" s="12">
        <v>2640</v>
      </c>
      <c r="E27653" s="14">
        <v>28.2</v>
      </c>
      <c r="F27653" s="14">
        <v>25.2</v>
      </c>
      <c r="G27653" s="14"/>
      <c r="H27653" s="15">
        <v>6.36</v>
      </c>
    </row>
    <row r="27654" spans="1:8" x14ac:dyDescent="0.35">
      <c r="A27654" s="11">
        <v>42123.418749999997</v>
      </c>
      <c r="B27654" s="13">
        <v>-3.8173599999999999</v>
      </c>
      <c r="C27654" s="13">
        <v>19.167850000000001</v>
      </c>
      <c r="D27654" s="12">
        <v>2808</v>
      </c>
      <c r="E27654" s="14">
        <v>28.2</v>
      </c>
      <c r="F27654" s="14">
        <v>27.1</v>
      </c>
      <c r="G27654" s="14"/>
      <c r="H27654" s="15">
        <v>6.36</v>
      </c>
    </row>
    <row r="27655" spans="1:8" x14ac:dyDescent="0.35">
      <c r="A27655" s="11">
        <v>42123.419444444444</v>
      </c>
      <c r="B27655" s="13">
        <v>-3.8157700000000001</v>
      </c>
      <c r="C27655" s="13">
        <v>19.165590000000002</v>
      </c>
      <c r="D27655" s="12">
        <v>2959</v>
      </c>
      <c r="E27655" s="14">
        <v>28.2</v>
      </c>
      <c r="F27655" s="14">
        <v>28.9</v>
      </c>
      <c r="G27655" s="14"/>
      <c r="H27655" s="15">
        <v>6.4</v>
      </c>
    </row>
    <row r="27656" spans="1:8" x14ac:dyDescent="0.35">
      <c r="A27656" s="11">
        <v>42123.420138888891</v>
      </c>
      <c r="B27656" s="13">
        <v>-3.8141699999999998</v>
      </c>
      <c r="C27656" s="13">
        <v>19.163399999999999</v>
      </c>
      <c r="D27656" s="12">
        <v>3019</v>
      </c>
      <c r="E27656" s="14">
        <v>28.2</v>
      </c>
      <c r="F27656" s="14">
        <v>29.9</v>
      </c>
      <c r="G27656" s="14"/>
      <c r="H27656" s="15">
        <v>6.4</v>
      </c>
    </row>
    <row r="27657" spans="1:8" x14ac:dyDescent="0.35">
      <c r="A27657" s="11">
        <v>42123.42083333333</v>
      </c>
      <c r="B27657" s="13">
        <v>-3.8124899999999999</v>
      </c>
      <c r="C27657" s="13">
        <v>19.16132</v>
      </c>
      <c r="D27657" s="12">
        <v>2984</v>
      </c>
      <c r="E27657" s="14">
        <v>28.2</v>
      </c>
      <c r="F27657" s="14">
        <v>30</v>
      </c>
      <c r="G27657" s="14"/>
      <c r="H27657" s="15">
        <v>6.42</v>
      </c>
    </row>
    <row r="27658" spans="1:8" x14ac:dyDescent="0.35">
      <c r="A27658" s="11">
        <v>42123.421527777777</v>
      </c>
      <c r="B27658" s="13">
        <v>-3.8105699999999998</v>
      </c>
      <c r="C27658" s="13">
        <v>19.15943</v>
      </c>
      <c r="D27658" s="12">
        <v>3150</v>
      </c>
      <c r="E27658" s="14">
        <v>28.2</v>
      </c>
      <c r="F27658" s="14">
        <v>30.3</v>
      </c>
      <c r="G27658" s="14"/>
      <c r="H27658" s="15">
        <v>6.44</v>
      </c>
    </row>
    <row r="27659" spans="1:8" x14ac:dyDescent="0.35">
      <c r="A27659" s="11">
        <v>42123.422222222223</v>
      </c>
      <c r="B27659" s="13">
        <v>-3.8082699999999998</v>
      </c>
      <c r="C27659" s="13">
        <v>19.15784</v>
      </c>
      <c r="D27659" s="12">
        <v>3216</v>
      </c>
      <c r="E27659" s="14">
        <v>28.2</v>
      </c>
      <c r="F27659" s="14">
        <v>30.5</v>
      </c>
      <c r="G27659" s="14"/>
      <c r="H27659" s="15">
        <v>6.45</v>
      </c>
    </row>
    <row r="27660" spans="1:8" x14ac:dyDescent="0.35">
      <c r="A27660" s="11">
        <v>42123.42291666667</v>
      </c>
      <c r="B27660" s="13">
        <v>-3.8058900000000002</v>
      </c>
      <c r="C27660" s="13">
        <v>19.15615</v>
      </c>
      <c r="D27660" s="12">
        <v>3184</v>
      </c>
      <c r="E27660" s="14">
        <v>28.2</v>
      </c>
      <c r="F27660" s="14">
        <v>29.3</v>
      </c>
      <c r="G27660" s="14"/>
      <c r="H27660" s="15">
        <v>6.46</v>
      </c>
    </row>
    <row r="27661" spans="1:8" x14ac:dyDescent="0.35">
      <c r="A27661" s="11">
        <v>42123.423611111109</v>
      </c>
      <c r="B27661" s="13">
        <v>-3.8035399999999999</v>
      </c>
      <c r="C27661" s="13">
        <v>19.154340000000001</v>
      </c>
      <c r="D27661" s="12">
        <v>2856</v>
      </c>
      <c r="E27661" s="14">
        <v>28.2</v>
      </c>
      <c r="F27661" s="14">
        <v>27.2</v>
      </c>
      <c r="G27661" s="14"/>
      <c r="H27661" s="15">
        <v>6.46</v>
      </c>
    </row>
    <row r="27662" spans="1:8" x14ac:dyDescent="0.35">
      <c r="A27662" s="11">
        <v>42123.424305555556</v>
      </c>
      <c r="B27662" s="13">
        <v>-3.80132</v>
      </c>
      <c r="C27662" s="13">
        <v>19.152550000000002</v>
      </c>
      <c r="D27662" s="12">
        <v>2793</v>
      </c>
      <c r="E27662" s="14">
        <v>28.1</v>
      </c>
      <c r="F27662" s="14">
        <v>26</v>
      </c>
      <c r="G27662" s="14"/>
      <c r="H27662" s="15">
        <v>6.45</v>
      </c>
    </row>
    <row r="27663" spans="1:8" x14ac:dyDescent="0.35">
      <c r="A27663" s="11">
        <v>42123.425000000003</v>
      </c>
      <c r="B27663" s="13">
        <v>-3.79928</v>
      </c>
      <c r="C27663" s="13">
        <v>19.1509</v>
      </c>
      <c r="D27663" s="12">
        <v>2803</v>
      </c>
      <c r="E27663" s="14">
        <v>28.1</v>
      </c>
      <c r="F27663" s="14">
        <v>25.1</v>
      </c>
      <c r="G27663" s="14"/>
      <c r="H27663" s="15">
        <v>6.43</v>
      </c>
    </row>
    <row r="27664" spans="1:8" x14ac:dyDescent="0.35">
      <c r="A27664" s="11">
        <v>42123.425694444442</v>
      </c>
      <c r="B27664" s="13">
        <v>-3.7978700000000001</v>
      </c>
      <c r="C27664" s="13">
        <v>19.149609999999999</v>
      </c>
      <c r="D27664" s="12">
        <v>2911</v>
      </c>
      <c r="E27664" s="14">
        <v>28</v>
      </c>
      <c r="F27664" s="14">
        <v>24.4</v>
      </c>
      <c r="G27664" s="14"/>
      <c r="H27664" s="15">
        <v>6.45</v>
      </c>
    </row>
    <row r="27665" spans="1:8" x14ac:dyDescent="0.35">
      <c r="A27665" s="11">
        <v>42123.426388888889</v>
      </c>
      <c r="B27665" s="13">
        <v>-3.7976399999999999</v>
      </c>
      <c r="C27665" s="13">
        <v>19.14864</v>
      </c>
      <c r="D27665" s="12">
        <v>3010</v>
      </c>
      <c r="E27665" s="14">
        <v>28</v>
      </c>
      <c r="F27665" s="14">
        <v>24.1</v>
      </c>
      <c r="G27665" s="14"/>
      <c r="H27665" s="15">
        <v>6.43</v>
      </c>
    </row>
    <row r="27666" spans="1:8" x14ac:dyDescent="0.35">
      <c r="A27666" s="11">
        <v>42123.427083333336</v>
      </c>
      <c r="B27666" s="13">
        <v>-3.7981199999999999</v>
      </c>
      <c r="C27666" s="13">
        <v>19.147130000000001</v>
      </c>
      <c r="D27666" s="12">
        <v>3091</v>
      </c>
      <c r="E27666" s="14">
        <v>28</v>
      </c>
      <c r="F27666" s="14">
        <v>23.7</v>
      </c>
      <c r="G27666" s="14"/>
      <c r="H27666" s="15">
        <v>6.38</v>
      </c>
    </row>
    <row r="27667" spans="1:8" x14ac:dyDescent="0.35">
      <c r="A27667" s="11">
        <v>42123.427777777775</v>
      </c>
      <c r="B27667" s="13">
        <v>-3.7987099999999998</v>
      </c>
      <c r="C27667" s="13">
        <v>19.145</v>
      </c>
      <c r="D27667" s="12">
        <v>3281</v>
      </c>
      <c r="E27667" s="14">
        <v>28</v>
      </c>
      <c r="F27667" s="14">
        <v>23.4</v>
      </c>
      <c r="G27667" s="14"/>
      <c r="H27667" s="15">
        <v>6.35</v>
      </c>
    </row>
    <row r="27668" spans="1:8" x14ac:dyDescent="0.35">
      <c r="A27668" s="11">
        <v>42123.428472222222</v>
      </c>
      <c r="B27668" s="13">
        <v>-3.7991799999999998</v>
      </c>
      <c r="C27668" s="13">
        <v>19.143409999999999</v>
      </c>
      <c r="D27668" s="12">
        <v>3424</v>
      </c>
      <c r="E27668" s="14">
        <v>28</v>
      </c>
      <c r="F27668" s="14">
        <v>23.3</v>
      </c>
      <c r="G27668" s="14"/>
      <c r="H27668" s="15">
        <v>6.32</v>
      </c>
    </row>
    <row r="27669" spans="1:8" x14ac:dyDescent="0.35">
      <c r="A27669" s="11">
        <v>42123.429166666669</v>
      </c>
      <c r="B27669" s="13">
        <v>-3.7995700000000001</v>
      </c>
      <c r="C27669" s="13">
        <v>19.142250000000001</v>
      </c>
      <c r="D27669" s="12">
        <v>3481</v>
      </c>
      <c r="E27669" s="14">
        <v>28</v>
      </c>
      <c r="F27669" s="14">
        <v>23</v>
      </c>
      <c r="G27669" s="14"/>
      <c r="H27669" s="15">
        <v>6.31</v>
      </c>
    </row>
    <row r="27670" spans="1:8" x14ac:dyDescent="0.35">
      <c r="A27670" s="11">
        <v>42123.429861111108</v>
      </c>
      <c r="B27670" s="13">
        <v>-3.7998799999999999</v>
      </c>
      <c r="C27670" s="13">
        <v>19.141100000000002</v>
      </c>
      <c r="D27670" s="12">
        <v>3495</v>
      </c>
      <c r="E27670" s="14">
        <v>28</v>
      </c>
      <c r="F27670" s="14">
        <v>23.3</v>
      </c>
      <c r="G27670" s="14"/>
      <c r="H27670" s="15">
        <v>6.29</v>
      </c>
    </row>
    <row r="27671" spans="1:8" x14ac:dyDescent="0.35">
      <c r="A27671" s="11">
        <v>42123.430555555555</v>
      </c>
      <c r="B27671" s="13">
        <v>-3.8001100000000001</v>
      </c>
      <c r="C27671" s="13">
        <v>19.139759999999999</v>
      </c>
      <c r="D27671" s="12">
        <v>3510</v>
      </c>
      <c r="E27671" s="14">
        <v>28</v>
      </c>
      <c r="F27671" s="14">
        <v>23.6</v>
      </c>
      <c r="G27671" s="14"/>
      <c r="H27671" s="15">
        <v>6.3</v>
      </c>
    </row>
    <row r="27672" spans="1:8" x14ac:dyDescent="0.35">
      <c r="A27672" s="11">
        <v>42123.431250000001</v>
      </c>
      <c r="B27672" s="13">
        <v>-3.8002099999999999</v>
      </c>
      <c r="C27672" s="13">
        <v>19.137899999999998</v>
      </c>
      <c r="D27672" s="12">
        <v>3490</v>
      </c>
      <c r="E27672" s="14">
        <v>28</v>
      </c>
      <c r="F27672" s="14">
        <v>23.5</v>
      </c>
      <c r="G27672" s="14"/>
      <c r="H27672" s="15">
        <v>6.28</v>
      </c>
    </row>
    <row r="27673" spans="1:8" x14ac:dyDescent="0.35">
      <c r="A27673" s="11">
        <v>42123.431944444441</v>
      </c>
      <c r="B27673" s="13">
        <v>-3.8000099999999999</v>
      </c>
      <c r="C27673" s="13">
        <v>19.135950000000001</v>
      </c>
      <c r="D27673" s="12">
        <v>3494</v>
      </c>
      <c r="E27673" s="14">
        <v>28</v>
      </c>
      <c r="F27673" s="14">
        <v>23</v>
      </c>
      <c r="G27673" s="14"/>
      <c r="H27673" s="15">
        <v>6.27</v>
      </c>
    </row>
    <row r="27674" spans="1:8" x14ac:dyDescent="0.35">
      <c r="A27674" s="11">
        <v>42123.432638888888</v>
      </c>
      <c r="B27674" s="13">
        <v>-3.79969</v>
      </c>
      <c r="C27674" s="13">
        <v>19.133949999999999</v>
      </c>
      <c r="D27674" s="12">
        <v>3487</v>
      </c>
      <c r="E27674" s="14">
        <v>28</v>
      </c>
      <c r="F27674" s="14">
        <v>23.6</v>
      </c>
      <c r="G27674" s="14"/>
      <c r="H27674" s="15">
        <v>6.28</v>
      </c>
    </row>
    <row r="27675" spans="1:8" x14ac:dyDescent="0.35">
      <c r="A27675" s="11">
        <v>42123.433333333334</v>
      </c>
      <c r="B27675" s="13">
        <v>-3.7990200000000001</v>
      </c>
      <c r="C27675" s="13">
        <v>19.132239999999999</v>
      </c>
      <c r="D27675" s="12">
        <v>3483</v>
      </c>
      <c r="E27675" s="14">
        <v>28</v>
      </c>
      <c r="F27675" s="14">
        <v>23.1</v>
      </c>
      <c r="G27675" s="14"/>
      <c r="H27675" s="15">
        <v>6.28</v>
      </c>
    </row>
    <row r="27676" spans="1:8" x14ac:dyDescent="0.35">
      <c r="A27676" s="11">
        <v>42123.434027777781</v>
      </c>
      <c r="B27676" s="13">
        <v>-3.7977799999999999</v>
      </c>
      <c r="C27676" s="13">
        <v>19.13101</v>
      </c>
      <c r="D27676" s="12">
        <v>3546</v>
      </c>
      <c r="E27676" s="14">
        <v>28</v>
      </c>
      <c r="F27676" s="14">
        <v>23.2</v>
      </c>
      <c r="G27676" s="14"/>
      <c r="H27676" s="15">
        <v>6.27</v>
      </c>
    </row>
    <row r="27677" spans="1:8" x14ac:dyDescent="0.35">
      <c r="A27677" s="11">
        <v>42123.43472222222</v>
      </c>
      <c r="B27677" s="13">
        <v>-3.7968500000000001</v>
      </c>
      <c r="C27677" s="13">
        <v>19.129370000000002</v>
      </c>
      <c r="D27677" s="12">
        <v>3535</v>
      </c>
      <c r="E27677" s="14">
        <v>28</v>
      </c>
      <c r="F27677" s="14">
        <v>23.3</v>
      </c>
      <c r="G27677" s="14"/>
      <c r="H27677" s="15">
        <v>6.28</v>
      </c>
    </row>
    <row r="27678" spans="1:8" x14ac:dyDescent="0.35">
      <c r="A27678" s="11">
        <v>42123.435416666667</v>
      </c>
      <c r="B27678" s="13">
        <v>-3.7963800000000001</v>
      </c>
      <c r="C27678" s="13">
        <v>19.127469999999999</v>
      </c>
      <c r="D27678" s="12">
        <v>3387</v>
      </c>
      <c r="E27678" s="14">
        <v>28.1</v>
      </c>
      <c r="F27678" s="14">
        <v>23.3</v>
      </c>
      <c r="G27678" s="14"/>
      <c r="H27678" s="15">
        <v>6.28</v>
      </c>
    </row>
    <row r="27679" spans="1:8" x14ac:dyDescent="0.35">
      <c r="A27679" s="11">
        <v>42123.436111111114</v>
      </c>
      <c r="B27679" s="13">
        <v>-3.7961299999999998</v>
      </c>
      <c r="C27679" s="13">
        <v>19.12528</v>
      </c>
      <c r="D27679" s="12">
        <v>3309</v>
      </c>
      <c r="E27679" s="14">
        <v>28.1</v>
      </c>
      <c r="F27679" s="14">
        <v>23.2</v>
      </c>
      <c r="G27679" s="14"/>
      <c r="H27679" s="15">
        <v>6.29</v>
      </c>
    </row>
    <row r="27680" spans="1:8" x14ac:dyDescent="0.35">
      <c r="A27680" s="11">
        <v>42123.436805555553</v>
      </c>
      <c r="B27680" s="13">
        <v>-3.7952900000000001</v>
      </c>
      <c r="C27680" s="13">
        <v>19.12312</v>
      </c>
      <c r="D27680" s="12">
        <v>3296</v>
      </c>
      <c r="E27680" s="14">
        <v>28.1</v>
      </c>
      <c r="F27680" s="14">
        <v>23.7</v>
      </c>
      <c r="G27680" s="14"/>
      <c r="H27680" s="15">
        <v>6.28</v>
      </c>
    </row>
    <row r="27681" spans="1:8" x14ac:dyDescent="0.35">
      <c r="A27681" s="11">
        <v>42123.4375</v>
      </c>
      <c r="B27681" s="13">
        <v>-3.7938900000000002</v>
      </c>
      <c r="C27681" s="13">
        <v>19.12125</v>
      </c>
      <c r="D27681" s="12">
        <v>3362</v>
      </c>
      <c r="E27681" s="14">
        <v>28.1</v>
      </c>
      <c r="F27681" s="14">
        <v>23.3</v>
      </c>
      <c r="G27681" s="14"/>
      <c r="H27681" s="15">
        <v>6.3</v>
      </c>
    </row>
    <row r="27682" spans="1:8" x14ac:dyDescent="0.35">
      <c r="A27682" s="11">
        <v>42123.438194444447</v>
      </c>
      <c r="B27682" s="13">
        <v>-3.7922699999999998</v>
      </c>
      <c r="C27682" s="13">
        <v>19.11947</v>
      </c>
      <c r="D27682" s="12">
        <v>3426</v>
      </c>
      <c r="E27682" s="14">
        <v>28.1</v>
      </c>
      <c r="F27682" s="14">
        <v>23.4</v>
      </c>
      <c r="G27682" s="14"/>
      <c r="H27682" s="15">
        <v>6.3</v>
      </c>
    </row>
    <row r="27683" spans="1:8" x14ac:dyDescent="0.35">
      <c r="A27683" s="11">
        <v>42123.438888888886</v>
      </c>
      <c r="B27683" s="13">
        <v>-3.7909299999999999</v>
      </c>
      <c r="C27683" s="13">
        <v>19.117439999999998</v>
      </c>
      <c r="D27683" s="12">
        <v>3373</v>
      </c>
      <c r="E27683" s="14">
        <v>28.2</v>
      </c>
      <c r="F27683" s="14">
        <v>23.3</v>
      </c>
      <c r="G27683" s="14"/>
      <c r="H27683" s="15">
        <v>6.3</v>
      </c>
    </row>
    <row r="27684" spans="1:8" x14ac:dyDescent="0.35">
      <c r="A27684" s="11">
        <v>42123.439583333333</v>
      </c>
      <c r="B27684" s="13">
        <v>-3.7903099999999998</v>
      </c>
      <c r="C27684" s="13">
        <v>19.1157</v>
      </c>
      <c r="D27684" s="12">
        <v>3158</v>
      </c>
      <c r="E27684" s="14">
        <v>28.2</v>
      </c>
      <c r="F27684" s="14">
        <v>23.3</v>
      </c>
      <c r="G27684" s="14"/>
      <c r="H27684" s="15">
        <v>6.3</v>
      </c>
    </row>
    <row r="27685" spans="1:8" x14ac:dyDescent="0.35">
      <c r="A27685" s="11">
        <v>42123.44027777778</v>
      </c>
      <c r="B27685" s="13">
        <v>-3.7896999999999998</v>
      </c>
      <c r="C27685" s="13">
        <v>19.11458</v>
      </c>
      <c r="D27685" s="12">
        <v>3049</v>
      </c>
      <c r="E27685" s="14">
        <v>28.1</v>
      </c>
      <c r="F27685" s="14">
        <v>23.6</v>
      </c>
      <c r="G27685" s="14"/>
      <c r="H27685" s="15">
        <v>6.34</v>
      </c>
    </row>
    <row r="27686" spans="1:8" x14ac:dyDescent="0.35">
      <c r="A27686" s="11">
        <v>42123.440972222219</v>
      </c>
      <c r="B27686" s="13">
        <v>-3.7889900000000001</v>
      </c>
      <c r="C27686" s="13">
        <v>19.113720000000001</v>
      </c>
      <c r="D27686" s="12">
        <v>3079</v>
      </c>
      <c r="E27686" s="14">
        <v>28.1</v>
      </c>
      <c r="F27686" s="14">
        <v>23.8</v>
      </c>
      <c r="G27686" s="14"/>
      <c r="H27686" s="15">
        <v>6.34</v>
      </c>
    </row>
    <row r="27687" spans="1:8" x14ac:dyDescent="0.35">
      <c r="A27687" s="11">
        <v>42123.441666666666</v>
      </c>
      <c r="B27687" s="13">
        <v>-3.7881300000000002</v>
      </c>
      <c r="C27687" s="13">
        <v>19.111889999999999</v>
      </c>
      <c r="D27687" s="12">
        <v>3065</v>
      </c>
      <c r="E27687" s="14">
        <v>28.1</v>
      </c>
      <c r="F27687" s="14">
        <v>23.8</v>
      </c>
      <c r="G27687" s="14"/>
      <c r="H27687" s="15">
        <v>6.33</v>
      </c>
    </row>
    <row r="27688" spans="1:8" x14ac:dyDescent="0.35">
      <c r="A27688" s="11">
        <v>42123.442361111112</v>
      </c>
      <c r="B27688" s="13">
        <v>-3.7878799999999999</v>
      </c>
      <c r="C27688" s="13">
        <v>19.109559999999998</v>
      </c>
      <c r="D27688" s="12">
        <v>3007</v>
      </c>
      <c r="E27688" s="14">
        <v>28.1</v>
      </c>
      <c r="F27688" s="14">
        <v>23.8</v>
      </c>
      <c r="G27688" s="14"/>
      <c r="H27688" s="15">
        <v>6.33</v>
      </c>
    </row>
    <row r="27689" spans="1:8" x14ac:dyDescent="0.35">
      <c r="A27689" s="11">
        <v>42123.443055555559</v>
      </c>
      <c r="B27689" s="13">
        <v>-3.7878400000000001</v>
      </c>
      <c r="C27689" s="13">
        <v>19.107050000000001</v>
      </c>
      <c r="D27689" s="12">
        <v>2990</v>
      </c>
      <c r="E27689" s="14">
        <v>28.1</v>
      </c>
      <c r="F27689" s="14">
        <v>23.8</v>
      </c>
      <c r="G27689" s="14"/>
      <c r="H27689" s="15">
        <v>6.34</v>
      </c>
    </row>
    <row r="27690" spans="1:8" x14ac:dyDescent="0.35">
      <c r="A27690" s="11">
        <v>42123.443749999999</v>
      </c>
      <c r="B27690" s="13">
        <v>-3.7873199999999998</v>
      </c>
      <c r="C27690" s="13">
        <v>19.104600000000001</v>
      </c>
      <c r="D27690" s="12">
        <v>2954</v>
      </c>
      <c r="E27690" s="14">
        <v>28.1</v>
      </c>
      <c r="F27690" s="14">
        <v>23.5</v>
      </c>
      <c r="G27690" s="14"/>
      <c r="H27690" s="15">
        <v>6.33</v>
      </c>
    </row>
    <row r="27691" spans="1:8" x14ac:dyDescent="0.35">
      <c r="A27691" s="11">
        <v>42123.444444444445</v>
      </c>
      <c r="B27691" s="13">
        <v>-3.7864300000000002</v>
      </c>
      <c r="C27691" s="13">
        <v>19.102180000000001</v>
      </c>
      <c r="D27691" s="12">
        <v>3065</v>
      </c>
      <c r="E27691" s="14">
        <v>28.1</v>
      </c>
      <c r="F27691" s="14">
        <v>23.7</v>
      </c>
      <c r="G27691" s="14"/>
      <c r="H27691" s="15">
        <v>6.32</v>
      </c>
    </row>
    <row r="27692" spans="1:8" x14ac:dyDescent="0.35">
      <c r="A27692" s="11">
        <v>42123.445138888892</v>
      </c>
      <c r="B27692" s="13">
        <v>-3.7853400000000001</v>
      </c>
      <c r="C27692" s="13">
        <v>19.099699999999999</v>
      </c>
      <c r="D27692" s="12">
        <v>2977</v>
      </c>
      <c r="E27692" s="14">
        <v>28.1</v>
      </c>
      <c r="F27692" s="14">
        <v>23.8</v>
      </c>
      <c r="G27692" s="14"/>
      <c r="H27692" s="15">
        <v>6.33</v>
      </c>
    </row>
    <row r="27693" spans="1:8" x14ac:dyDescent="0.35">
      <c r="A27693" s="11">
        <v>42123.445833333331</v>
      </c>
      <c r="B27693" s="13">
        <v>-3.7839499999999999</v>
      </c>
      <c r="C27693" s="13">
        <v>19.097159999999999</v>
      </c>
      <c r="D27693" s="12">
        <v>2920</v>
      </c>
      <c r="E27693" s="14">
        <v>28.1</v>
      </c>
      <c r="F27693" s="14">
        <v>24.4</v>
      </c>
      <c r="G27693" s="14"/>
      <c r="H27693" s="15">
        <v>6.35</v>
      </c>
    </row>
    <row r="27694" spans="1:8" x14ac:dyDescent="0.35">
      <c r="A27694" s="11">
        <v>42123.446527777778</v>
      </c>
      <c r="B27694" s="13">
        <v>-3.7826</v>
      </c>
      <c r="C27694" s="13">
        <v>19.094539999999999</v>
      </c>
      <c r="D27694" s="12">
        <v>2896</v>
      </c>
      <c r="E27694" s="14">
        <v>28.1</v>
      </c>
      <c r="F27694" s="14">
        <v>24.9</v>
      </c>
      <c r="G27694" s="14"/>
      <c r="H27694" s="15">
        <v>6.35</v>
      </c>
    </row>
    <row r="27695" spans="1:8" x14ac:dyDescent="0.35">
      <c r="A27695" s="11">
        <v>42123.447222222225</v>
      </c>
      <c r="B27695" s="13">
        <v>-3.7814800000000002</v>
      </c>
      <c r="C27695" s="13">
        <v>19.09177</v>
      </c>
      <c r="D27695" s="12">
        <v>2894</v>
      </c>
      <c r="E27695" s="14">
        <v>28.1</v>
      </c>
      <c r="F27695" s="14">
        <v>24.7</v>
      </c>
      <c r="G27695" s="14"/>
      <c r="H27695" s="15">
        <v>6.37</v>
      </c>
    </row>
    <row r="27696" spans="1:8" x14ac:dyDescent="0.35">
      <c r="A27696" s="11">
        <v>42123.447916666664</v>
      </c>
      <c r="B27696" s="13">
        <v>-3.7806999999999999</v>
      </c>
      <c r="C27696" s="13">
        <v>19.08905</v>
      </c>
      <c r="D27696" s="12">
        <v>2916</v>
      </c>
      <c r="E27696" s="14">
        <v>28.1</v>
      </c>
      <c r="F27696" s="14">
        <v>24.1</v>
      </c>
      <c r="G27696" s="14"/>
      <c r="H27696" s="15">
        <v>6.37</v>
      </c>
    </row>
    <row r="27697" spans="1:8" x14ac:dyDescent="0.35">
      <c r="A27697" s="11">
        <v>42123.448611111111</v>
      </c>
      <c r="B27697" s="13">
        <v>-3.7802899999999999</v>
      </c>
      <c r="C27697" s="13">
        <v>19.086539999999999</v>
      </c>
      <c r="D27697" s="12">
        <v>3027</v>
      </c>
      <c r="E27697" s="14">
        <v>28.1</v>
      </c>
      <c r="F27697" s="14">
        <v>23.9</v>
      </c>
      <c r="G27697" s="14"/>
      <c r="H27697" s="15">
        <v>6.35</v>
      </c>
    </row>
    <row r="27698" spans="1:8" x14ac:dyDescent="0.35">
      <c r="A27698" s="11">
        <v>42123.449305555558</v>
      </c>
      <c r="B27698" s="13">
        <v>-3.7797700000000001</v>
      </c>
      <c r="C27698" s="13">
        <v>19.084019999999999</v>
      </c>
      <c r="D27698" s="12">
        <v>3115</v>
      </c>
      <c r="E27698" s="14">
        <v>28.1</v>
      </c>
      <c r="F27698" s="14">
        <v>23.6</v>
      </c>
      <c r="G27698" s="14"/>
      <c r="H27698" s="15">
        <v>6.35</v>
      </c>
    </row>
    <row r="27699" spans="1:8" x14ac:dyDescent="0.35">
      <c r="A27699" s="11">
        <v>42123.45</v>
      </c>
      <c r="B27699" s="13">
        <v>-3.7793000000000001</v>
      </c>
      <c r="C27699" s="13">
        <v>19.08146</v>
      </c>
      <c r="D27699" s="12">
        <v>3163</v>
      </c>
      <c r="E27699" s="14">
        <v>28.1</v>
      </c>
      <c r="F27699" s="14">
        <v>23.7</v>
      </c>
      <c r="G27699" s="14"/>
      <c r="H27699" s="15">
        <v>6.34</v>
      </c>
    </row>
    <row r="27700" spans="1:8" x14ac:dyDescent="0.35">
      <c r="A27700" s="11">
        <v>42123.450694444444</v>
      </c>
      <c r="B27700" s="13">
        <v>-3.7787099999999998</v>
      </c>
      <c r="C27700" s="13">
        <v>19.078900000000001</v>
      </c>
      <c r="D27700" s="12">
        <v>3179</v>
      </c>
      <c r="E27700" s="14">
        <v>28.1</v>
      </c>
      <c r="F27700" s="14">
        <v>23.4</v>
      </c>
      <c r="G27700" s="14"/>
      <c r="H27700" s="15">
        <v>6.33</v>
      </c>
    </row>
    <row r="27701" spans="1:8" x14ac:dyDescent="0.35">
      <c r="A27701" s="11">
        <v>42123.451388888891</v>
      </c>
      <c r="B27701" s="13">
        <v>-3.7783500000000001</v>
      </c>
      <c r="C27701" s="13">
        <v>19.07647</v>
      </c>
      <c r="D27701" s="12">
        <v>3187</v>
      </c>
      <c r="E27701" s="14">
        <v>28.1</v>
      </c>
      <c r="F27701" s="14">
        <v>23.7</v>
      </c>
      <c r="G27701" s="14"/>
      <c r="H27701" s="15">
        <v>6.33</v>
      </c>
    </row>
    <row r="27702" spans="1:8" x14ac:dyDescent="0.35">
      <c r="A27702" s="11">
        <v>42123.45208333333</v>
      </c>
      <c r="B27702" s="13">
        <v>-3.7780999999999998</v>
      </c>
      <c r="C27702" s="13">
        <v>19.07422</v>
      </c>
      <c r="D27702" s="12">
        <v>3189</v>
      </c>
      <c r="E27702" s="14">
        <v>28.1</v>
      </c>
      <c r="F27702" s="14">
        <v>23.4</v>
      </c>
      <c r="G27702" s="14"/>
      <c r="H27702" s="15">
        <v>6.32</v>
      </c>
    </row>
    <row r="27703" spans="1:8" x14ac:dyDescent="0.35">
      <c r="A27703" s="11">
        <v>42123.452777777777</v>
      </c>
      <c r="B27703" s="13">
        <v>-3.7770700000000001</v>
      </c>
      <c r="C27703" s="13">
        <v>19.072199999999999</v>
      </c>
      <c r="D27703" s="12">
        <v>3229</v>
      </c>
      <c r="E27703" s="14">
        <v>28.1</v>
      </c>
      <c r="F27703" s="14">
        <v>23.5</v>
      </c>
      <c r="G27703" s="14"/>
      <c r="H27703" s="15">
        <v>6.33</v>
      </c>
    </row>
    <row r="27704" spans="1:8" x14ac:dyDescent="0.35">
      <c r="A27704" s="11">
        <v>42123.453472222223</v>
      </c>
      <c r="B27704" s="13">
        <v>-3.7759</v>
      </c>
      <c r="C27704" s="13">
        <v>19.070260000000001</v>
      </c>
      <c r="D27704" s="12">
        <v>3212</v>
      </c>
      <c r="E27704" s="14">
        <v>28.2</v>
      </c>
      <c r="F27704" s="14">
        <v>23.6</v>
      </c>
      <c r="G27704" s="14"/>
      <c r="H27704" s="15">
        <v>6.32</v>
      </c>
    </row>
    <row r="27705" spans="1:8" x14ac:dyDescent="0.35">
      <c r="A27705" s="11">
        <v>42123.45416666667</v>
      </c>
      <c r="B27705" s="13">
        <v>-3.7745000000000002</v>
      </c>
      <c r="C27705" s="13">
        <v>19.06832</v>
      </c>
      <c r="D27705" s="12">
        <v>3173</v>
      </c>
      <c r="E27705" s="14">
        <v>28.2</v>
      </c>
      <c r="F27705" s="14">
        <v>23.6</v>
      </c>
      <c r="G27705" s="14"/>
      <c r="H27705" s="15">
        <v>6.32</v>
      </c>
    </row>
    <row r="27706" spans="1:8" x14ac:dyDescent="0.35">
      <c r="A27706" s="11">
        <v>42123.454861111109</v>
      </c>
      <c r="B27706" s="13">
        <v>-3.7727900000000001</v>
      </c>
      <c r="C27706" s="13">
        <v>19.06663</v>
      </c>
      <c r="D27706" s="12">
        <v>3159</v>
      </c>
      <c r="E27706" s="14">
        <v>28.2</v>
      </c>
      <c r="F27706" s="14">
        <v>23.5</v>
      </c>
      <c r="G27706" s="14"/>
      <c r="H27706" s="15">
        <v>6.33</v>
      </c>
    </row>
    <row r="27707" spans="1:8" x14ac:dyDescent="0.35">
      <c r="A27707" s="11">
        <v>42123.455555555556</v>
      </c>
      <c r="B27707" s="13">
        <v>-3.7707700000000002</v>
      </c>
      <c r="C27707" s="13">
        <v>19.064959999999999</v>
      </c>
      <c r="D27707" s="12">
        <v>3153</v>
      </c>
      <c r="E27707" s="14">
        <v>28.2</v>
      </c>
      <c r="F27707" s="14">
        <v>23.6</v>
      </c>
      <c r="G27707" s="14"/>
      <c r="H27707" s="15">
        <v>6.33</v>
      </c>
    </row>
    <row r="27708" spans="1:8" x14ac:dyDescent="0.35">
      <c r="A27708" s="11">
        <v>42123.456250000003</v>
      </c>
      <c r="B27708" s="13">
        <v>-3.7685399999999998</v>
      </c>
      <c r="C27708" s="13">
        <v>19.06316</v>
      </c>
      <c r="D27708" s="12">
        <v>3103</v>
      </c>
      <c r="E27708" s="14">
        <v>28.1</v>
      </c>
      <c r="F27708" s="14">
        <v>23.7</v>
      </c>
      <c r="G27708" s="14"/>
      <c r="H27708" s="15">
        <v>6.34</v>
      </c>
    </row>
    <row r="27709" spans="1:8" x14ac:dyDescent="0.35">
      <c r="A27709" s="11">
        <v>42123.456944444442</v>
      </c>
      <c r="B27709" s="13">
        <v>-3.7664599999999999</v>
      </c>
      <c r="C27709" s="13">
        <v>19.06099</v>
      </c>
      <c r="D27709" s="12">
        <v>3056</v>
      </c>
      <c r="E27709" s="14">
        <v>28.1</v>
      </c>
      <c r="F27709" s="14">
        <v>23.8</v>
      </c>
      <c r="G27709" s="14"/>
      <c r="H27709" s="15">
        <v>6.34</v>
      </c>
    </row>
    <row r="27710" spans="1:8" x14ac:dyDescent="0.35">
      <c r="A27710" s="11">
        <v>42123.457638888889</v>
      </c>
      <c r="B27710" s="13">
        <v>-3.7646199999999999</v>
      </c>
      <c r="C27710" s="13">
        <v>19.05865</v>
      </c>
      <c r="D27710" s="12">
        <v>3056</v>
      </c>
      <c r="E27710" s="14">
        <v>28.1</v>
      </c>
      <c r="F27710" s="14">
        <v>23.9</v>
      </c>
      <c r="G27710" s="14"/>
      <c r="H27710" s="15">
        <v>6.35</v>
      </c>
    </row>
    <row r="27711" spans="1:8" x14ac:dyDescent="0.35">
      <c r="A27711" s="11">
        <v>42123.458333333336</v>
      </c>
      <c r="B27711" s="13">
        <v>-3.7628300000000001</v>
      </c>
      <c r="C27711" s="13">
        <v>19.05621</v>
      </c>
      <c r="D27711" s="12">
        <v>3003</v>
      </c>
      <c r="E27711" s="14">
        <v>28.1</v>
      </c>
      <c r="F27711" s="14">
        <v>24.1</v>
      </c>
      <c r="G27711" s="14"/>
      <c r="H27711" s="15">
        <v>6.34</v>
      </c>
    </row>
    <row r="27712" spans="1:8" x14ac:dyDescent="0.35">
      <c r="A27712" s="11">
        <v>42123.459027777775</v>
      </c>
      <c r="B27712" s="13">
        <v>-3.76078</v>
      </c>
      <c r="C27712" s="13">
        <v>19.054079999999999</v>
      </c>
      <c r="D27712" s="12">
        <v>2926</v>
      </c>
      <c r="E27712" s="14">
        <v>28.1</v>
      </c>
      <c r="F27712" s="14">
        <v>24.9</v>
      </c>
      <c r="G27712" s="14"/>
      <c r="H27712" s="15">
        <v>6.35</v>
      </c>
    </row>
    <row r="27713" spans="1:8" x14ac:dyDescent="0.35">
      <c r="A27713" s="11">
        <v>42123.459722222222</v>
      </c>
      <c r="B27713" s="13">
        <v>-3.75847</v>
      </c>
      <c r="C27713" s="13">
        <v>19.052620000000001</v>
      </c>
      <c r="D27713" s="12">
        <v>2912</v>
      </c>
      <c r="E27713" s="14">
        <v>28.2</v>
      </c>
      <c r="F27713" s="14">
        <v>26.5</v>
      </c>
      <c r="G27713" s="14"/>
      <c r="H27713" s="15">
        <v>6.37</v>
      </c>
    </row>
    <row r="27714" spans="1:8" x14ac:dyDescent="0.35">
      <c r="A27714" s="11">
        <v>42123.460416666669</v>
      </c>
      <c r="B27714" s="13">
        <v>-3.7561</v>
      </c>
      <c r="C27714" s="13">
        <v>19.05171</v>
      </c>
      <c r="D27714" s="12">
        <v>3039</v>
      </c>
      <c r="E27714" s="14">
        <v>28.3</v>
      </c>
      <c r="F27714" s="14">
        <v>26.9</v>
      </c>
      <c r="G27714" s="14"/>
      <c r="H27714" s="15">
        <v>6.39</v>
      </c>
    </row>
    <row r="27715" spans="1:8" x14ac:dyDescent="0.35">
      <c r="A27715" s="11">
        <v>42123.461111111108</v>
      </c>
      <c r="B27715" s="13">
        <v>-3.7538499999999999</v>
      </c>
      <c r="C27715" s="13">
        <v>19.050750000000001</v>
      </c>
      <c r="D27715" s="12">
        <v>3128</v>
      </c>
      <c r="E27715" s="14">
        <v>28.4</v>
      </c>
      <c r="F27715" s="14">
        <v>28.4</v>
      </c>
      <c r="G27715" s="14"/>
      <c r="H27715" s="15">
        <v>6.41</v>
      </c>
    </row>
    <row r="27716" spans="1:8" x14ac:dyDescent="0.35">
      <c r="A27716" s="11">
        <v>42123.461805555555</v>
      </c>
      <c r="B27716" s="13">
        <v>-3.7516699999999998</v>
      </c>
      <c r="C27716" s="13">
        <v>19.049569999999999</v>
      </c>
      <c r="D27716" s="12">
        <v>3189</v>
      </c>
      <c r="E27716" s="14">
        <v>28.4</v>
      </c>
      <c r="F27716" s="14">
        <v>28.7</v>
      </c>
      <c r="G27716" s="14"/>
      <c r="H27716" s="15">
        <v>6.43</v>
      </c>
    </row>
    <row r="27717" spans="1:8" x14ac:dyDescent="0.35">
      <c r="A27717" s="11">
        <v>42123.462500000001</v>
      </c>
      <c r="B27717" s="13">
        <v>-3.7495599999999998</v>
      </c>
      <c r="C27717" s="13">
        <v>19.048069999999999</v>
      </c>
      <c r="D27717" s="12">
        <v>3171</v>
      </c>
      <c r="E27717" s="14">
        <v>28.4</v>
      </c>
      <c r="F27717" s="14">
        <v>28.3</v>
      </c>
      <c r="G27717" s="14"/>
      <c r="H27717" s="15">
        <v>6.45</v>
      </c>
    </row>
    <row r="27718" spans="1:8" x14ac:dyDescent="0.35">
      <c r="A27718" s="11">
        <v>42123.463194444441</v>
      </c>
      <c r="B27718" s="13">
        <v>-3.7476099999999999</v>
      </c>
      <c r="C27718" s="13">
        <v>19.04626</v>
      </c>
      <c r="D27718" s="12">
        <v>3086</v>
      </c>
      <c r="E27718" s="14">
        <v>28.3</v>
      </c>
      <c r="F27718" s="14">
        <v>27.9</v>
      </c>
      <c r="G27718" s="14"/>
      <c r="H27718" s="15">
        <v>6.46</v>
      </c>
    </row>
    <row r="27719" spans="1:8" x14ac:dyDescent="0.35">
      <c r="A27719" s="11">
        <v>42123.463888888888</v>
      </c>
      <c r="B27719" s="13">
        <v>-3.7458300000000002</v>
      </c>
      <c r="C27719" s="13">
        <v>19.0441</v>
      </c>
      <c r="D27719" s="12">
        <v>3046</v>
      </c>
      <c r="E27719" s="14">
        <v>28.3</v>
      </c>
      <c r="F27719" s="14">
        <v>28.2</v>
      </c>
      <c r="G27719" s="14"/>
      <c r="H27719" s="15">
        <v>6.45</v>
      </c>
    </row>
    <row r="27720" spans="1:8" x14ac:dyDescent="0.35">
      <c r="A27720" s="11">
        <v>42123.464583333334</v>
      </c>
      <c r="B27720" s="13">
        <v>-3.7439100000000001</v>
      </c>
      <c r="C27720" s="13">
        <v>19.041930000000001</v>
      </c>
      <c r="D27720" s="12">
        <v>3123</v>
      </c>
      <c r="E27720" s="14">
        <v>28.5</v>
      </c>
      <c r="F27720" s="14">
        <v>29.3</v>
      </c>
      <c r="G27720" s="14"/>
      <c r="H27720" s="15">
        <v>6.45</v>
      </c>
    </row>
    <row r="27721" spans="1:8" x14ac:dyDescent="0.35">
      <c r="A27721" s="11">
        <v>42123.465277777781</v>
      </c>
      <c r="B27721" s="13">
        <v>-3.74213</v>
      </c>
      <c r="C27721" s="13">
        <v>19.03969</v>
      </c>
      <c r="D27721" s="12">
        <v>3161</v>
      </c>
      <c r="E27721" s="14">
        <v>28.4</v>
      </c>
      <c r="F27721" s="14">
        <v>29.8</v>
      </c>
      <c r="G27721" s="14"/>
      <c r="H27721" s="15">
        <v>6.47</v>
      </c>
    </row>
    <row r="27722" spans="1:8" x14ac:dyDescent="0.35">
      <c r="A27722" s="11">
        <v>42123.46597222222</v>
      </c>
      <c r="B27722" s="13">
        <v>-3.7404500000000001</v>
      </c>
      <c r="C27722" s="13">
        <v>19.03745</v>
      </c>
      <c r="D27722" s="12">
        <v>3169</v>
      </c>
      <c r="E27722" s="14">
        <v>28.4</v>
      </c>
      <c r="F27722" s="14">
        <v>29.8</v>
      </c>
      <c r="G27722" s="14"/>
      <c r="H27722" s="15">
        <v>6.48</v>
      </c>
    </row>
    <row r="27723" spans="1:8" x14ac:dyDescent="0.35">
      <c r="A27723" s="11">
        <v>42123.466666666667</v>
      </c>
      <c r="B27723" s="13">
        <v>-3.7387700000000001</v>
      </c>
      <c r="C27723" s="13">
        <v>19.03518</v>
      </c>
      <c r="D27723" s="12">
        <v>3155</v>
      </c>
      <c r="E27723" s="14">
        <v>28.4</v>
      </c>
      <c r="F27723" s="14">
        <v>29.5</v>
      </c>
      <c r="G27723" s="14"/>
      <c r="H27723" s="15">
        <v>6.49</v>
      </c>
    </row>
    <row r="27724" spans="1:8" x14ac:dyDescent="0.35">
      <c r="A27724" s="11">
        <v>42123.467361111114</v>
      </c>
      <c r="B27724" s="13">
        <v>-3.73699</v>
      </c>
      <c r="C27724" s="13">
        <v>19.032910000000001</v>
      </c>
      <c r="D27724" s="12">
        <v>3159</v>
      </c>
      <c r="E27724" s="14">
        <v>28.4</v>
      </c>
      <c r="F27724" s="14">
        <v>29.4</v>
      </c>
      <c r="G27724" s="14"/>
      <c r="H27724" s="15">
        <v>6.49</v>
      </c>
    </row>
    <row r="27725" spans="1:8" x14ac:dyDescent="0.35">
      <c r="A27725" s="11">
        <v>42123.468055555553</v>
      </c>
      <c r="B27725" s="13">
        <v>-3.7352799999999999</v>
      </c>
      <c r="C27725" s="13">
        <v>19.030619999999999</v>
      </c>
      <c r="D27725" s="12">
        <v>3166</v>
      </c>
      <c r="E27725" s="14">
        <v>28.4</v>
      </c>
      <c r="F27725" s="14">
        <v>29.4</v>
      </c>
      <c r="G27725" s="14"/>
      <c r="H27725" s="15">
        <v>6.48</v>
      </c>
    </row>
    <row r="27726" spans="1:8" x14ac:dyDescent="0.35">
      <c r="A27726" s="11">
        <v>42123.46875</v>
      </c>
      <c r="B27726" s="13">
        <v>-3.7339099999999998</v>
      </c>
      <c r="C27726" s="13">
        <v>19.028230000000001</v>
      </c>
      <c r="D27726" s="12">
        <v>3161</v>
      </c>
      <c r="E27726" s="14">
        <v>28.4</v>
      </c>
      <c r="F27726" s="14">
        <v>29.6</v>
      </c>
      <c r="G27726" s="14"/>
      <c r="H27726" s="15">
        <v>6.48</v>
      </c>
    </row>
    <row r="27727" spans="1:8" x14ac:dyDescent="0.35">
      <c r="A27727" s="11">
        <v>42123.469444444447</v>
      </c>
      <c r="B27727" s="13">
        <v>-3.73265</v>
      </c>
      <c r="C27727" s="13">
        <v>19.025829999999999</v>
      </c>
      <c r="D27727" s="12">
        <v>3169</v>
      </c>
      <c r="E27727" s="14">
        <v>28.4</v>
      </c>
      <c r="F27727" s="14">
        <v>29.5</v>
      </c>
      <c r="G27727" s="14"/>
      <c r="H27727" s="15">
        <v>6.47</v>
      </c>
    </row>
    <row r="27728" spans="1:8" x14ac:dyDescent="0.35">
      <c r="A27728" s="11">
        <v>42123.470138888886</v>
      </c>
      <c r="B27728" s="13">
        <v>-3.7312799999999999</v>
      </c>
      <c r="C27728" s="13">
        <v>19.02364</v>
      </c>
      <c r="D27728" s="12">
        <v>3164</v>
      </c>
      <c r="E27728" s="14">
        <v>28.4</v>
      </c>
      <c r="F27728" s="14">
        <v>29.7</v>
      </c>
      <c r="G27728" s="14"/>
      <c r="H27728" s="15">
        <v>6.48</v>
      </c>
    </row>
    <row r="27729" spans="1:8" x14ac:dyDescent="0.35">
      <c r="A27729" s="11">
        <v>42123.470833333333</v>
      </c>
      <c r="B27729" s="13">
        <v>-3.7298</v>
      </c>
      <c r="C27729" s="13">
        <v>19.021730000000002</v>
      </c>
      <c r="D27729" s="12">
        <v>3182</v>
      </c>
      <c r="E27729" s="14">
        <v>28.4</v>
      </c>
      <c r="F27729" s="14">
        <v>29.7</v>
      </c>
      <c r="G27729" s="14"/>
      <c r="H27729" s="15">
        <v>6.48</v>
      </c>
    </row>
    <row r="27730" spans="1:8" x14ac:dyDescent="0.35">
      <c r="A27730" s="11">
        <v>42123.47152777778</v>
      </c>
      <c r="B27730" s="13">
        <v>-3.7285599999999999</v>
      </c>
      <c r="C27730" s="13">
        <v>19.01961</v>
      </c>
      <c r="D27730" s="12">
        <v>3207</v>
      </c>
      <c r="E27730" s="14">
        <v>28.4</v>
      </c>
      <c r="F27730" s="14">
        <v>30</v>
      </c>
      <c r="G27730" s="14"/>
      <c r="H27730" s="15">
        <v>6.48</v>
      </c>
    </row>
    <row r="27731" spans="1:8" x14ac:dyDescent="0.35">
      <c r="A27731" s="11">
        <v>42123.472222222219</v>
      </c>
      <c r="B27731" s="13">
        <v>-3.7275100000000001</v>
      </c>
      <c r="C27731" s="13">
        <v>19.01718</v>
      </c>
      <c r="D27731" s="12">
        <v>3226</v>
      </c>
      <c r="E27731" s="14">
        <v>28.3</v>
      </c>
      <c r="F27731" s="14">
        <v>30.4</v>
      </c>
      <c r="G27731" s="14"/>
      <c r="H27731" s="15">
        <v>6.48</v>
      </c>
    </row>
    <row r="27732" spans="1:8" x14ac:dyDescent="0.35">
      <c r="A27732" s="11">
        <v>42123.472916666666</v>
      </c>
      <c r="B27732" s="13">
        <v>-3.72614</v>
      </c>
      <c r="C27732" s="13">
        <v>19.014779999999998</v>
      </c>
      <c r="D27732" s="12">
        <v>3467</v>
      </c>
      <c r="E27732" s="14">
        <v>28.3</v>
      </c>
      <c r="F27732" s="14">
        <v>30.9</v>
      </c>
      <c r="G27732" s="14"/>
      <c r="H27732" s="15">
        <v>6.46</v>
      </c>
    </row>
    <row r="27733" spans="1:8" x14ac:dyDescent="0.35">
      <c r="A27733" s="11">
        <v>42123.473611111112</v>
      </c>
      <c r="B27733" s="13">
        <v>-3.7243499999999998</v>
      </c>
      <c r="C27733" s="13">
        <v>19.012589999999999</v>
      </c>
      <c r="D27733" s="12">
        <v>3546</v>
      </c>
      <c r="E27733" s="14">
        <v>28.3</v>
      </c>
      <c r="F27733" s="14">
        <v>30.8</v>
      </c>
      <c r="G27733" s="14"/>
      <c r="H27733" s="15">
        <v>6.47</v>
      </c>
    </row>
    <row r="27734" spans="1:8" x14ac:dyDescent="0.35">
      <c r="A27734" s="11">
        <v>42123.474305555559</v>
      </c>
      <c r="B27734" s="13">
        <v>-3.7225700000000002</v>
      </c>
      <c r="C27734" s="13">
        <v>19.010400000000001</v>
      </c>
      <c r="D27734" s="12">
        <v>3381</v>
      </c>
      <c r="E27734" s="14">
        <v>28.3</v>
      </c>
      <c r="F27734" s="14">
        <v>30.4</v>
      </c>
      <c r="G27734" s="14"/>
      <c r="H27734" s="15">
        <v>6.46</v>
      </c>
    </row>
    <row r="27735" spans="1:8" x14ac:dyDescent="0.35">
      <c r="A27735" s="11">
        <v>42123.474999999999</v>
      </c>
      <c r="B27735" s="13">
        <v>-3.7210000000000001</v>
      </c>
      <c r="C27735" s="13">
        <v>19.008099999999999</v>
      </c>
      <c r="D27735" s="12">
        <v>3409</v>
      </c>
      <c r="E27735" s="14">
        <v>28.3</v>
      </c>
      <c r="F27735" s="14">
        <v>30.7</v>
      </c>
      <c r="G27735" s="14"/>
      <c r="H27735" s="15">
        <v>6.46</v>
      </c>
    </row>
    <row r="27736" spans="1:8" x14ac:dyDescent="0.35">
      <c r="A27736" s="11">
        <v>42123.475694444445</v>
      </c>
      <c r="B27736" s="13">
        <v>-3.7194699999999998</v>
      </c>
      <c r="C27736" s="13">
        <v>19.005749999999999</v>
      </c>
      <c r="D27736" s="12">
        <v>3410</v>
      </c>
      <c r="E27736" s="14">
        <v>28.3</v>
      </c>
      <c r="F27736" s="14">
        <v>30.7</v>
      </c>
      <c r="G27736" s="14"/>
      <c r="H27736" s="15">
        <v>6.46</v>
      </c>
    </row>
    <row r="27737" spans="1:8" x14ac:dyDescent="0.35">
      <c r="A27737" s="11">
        <v>42123.476388888892</v>
      </c>
      <c r="B27737" s="13">
        <v>-3.7179500000000001</v>
      </c>
      <c r="C27737" s="13">
        <v>19.003440000000001</v>
      </c>
      <c r="D27737" s="12">
        <v>3442</v>
      </c>
      <c r="E27737" s="14">
        <v>28.3</v>
      </c>
      <c r="F27737" s="14">
        <v>30.7</v>
      </c>
      <c r="G27737" s="14"/>
      <c r="H27737" s="15">
        <v>6.46</v>
      </c>
    </row>
    <row r="27738" spans="1:8" x14ac:dyDescent="0.35">
      <c r="A27738" s="11">
        <v>42123.477083333331</v>
      </c>
      <c r="B27738" s="13">
        <v>-3.71624</v>
      </c>
      <c r="C27738" s="13">
        <v>19.001300000000001</v>
      </c>
      <c r="D27738" s="12">
        <v>3483</v>
      </c>
      <c r="E27738" s="14">
        <v>28.3</v>
      </c>
      <c r="F27738" s="14">
        <v>30.8</v>
      </c>
      <c r="G27738" s="14"/>
      <c r="H27738" s="15">
        <v>6.46</v>
      </c>
    </row>
    <row r="27739" spans="1:8" x14ac:dyDescent="0.35">
      <c r="A27739" s="11">
        <v>42123.477777777778</v>
      </c>
      <c r="B27739" s="13">
        <v>-3.7145199999999998</v>
      </c>
      <c r="C27739" s="13">
        <v>18.999199999999998</v>
      </c>
      <c r="D27739" s="12">
        <v>3559</v>
      </c>
      <c r="E27739" s="14">
        <v>28.3</v>
      </c>
      <c r="F27739" s="14">
        <v>30.9</v>
      </c>
      <c r="G27739" s="14"/>
      <c r="H27739" s="15">
        <v>6.45</v>
      </c>
    </row>
    <row r="27740" spans="1:8" x14ac:dyDescent="0.35">
      <c r="A27740" s="11">
        <v>42123.478472222225</v>
      </c>
      <c r="B27740" s="13">
        <v>-3.7128800000000002</v>
      </c>
      <c r="C27740" s="13">
        <v>18.997209999999999</v>
      </c>
      <c r="D27740" s="12">
        <v>3648</v>
      </c>
      <c r="E27740" s="14">
        <v>28.2</v>
      </c>
      <c r="F27740" s="14">
        <v>31.1</v>
      </c>
      <c r="G27740" s="14"/>
      <c r="H27740" s="15">
        <v>6.45</v>
      </c>
    </row>
    <row r="27741" spans="1:8" x14ac:dyDescent="0.35">
      <c r="A27741" s="11">
        <v>42123.479166666664</v>
      </c>
      <c r="B27741" s="13">
        <v>-3.7115200000000002</v>
      </c>
      <c r="C27741" s="13">
        <v>18.99511</v>
      </c>
      <c r="D27741" s="12">
        <v>3701</v>
      </c>
      <c r="E27741" s="14">
        <v>28.2</v>
      </c>
      <c r="F27741" s="14">
        <v>31.1</v>
      </c>
      <c r="G27741" s="14"/>
      <c r="H27741" s="15">
        <v>6.44</v>
      </c>
    </row>
    <row r="27742" spans="1:8" x14ac:dyDescent="0.35">
      <c r="A27742" s="11">
        <v>42123.479861111111</v>
      </c>
      <c r="B27742" s="13">
        <v>-3.7103100000000002</v>
      </c>
      <c r="C27742" s="13">
        <v>18.993079999999999</v>
      </c>
      <c r="D27742" s="12">
        <v>3727</v>
      </c>
      <c r="E27742" s="14">
        <v>28.2</v>
      </c>
      <c r="F27742" s="14">
        <v>31.1</v>
      </c>
      <c r="G27742" s="14"/>
      <c r="H27742" s="15">
        <v>6.44</v>
      </c>
    </row>
    <row r="27743" spans="1:8" x14ac:dyDescent="0.35">
      <c r="A27743" s="11">
        <v>42123.480555555558</v>
      </c>
      <c r="B27743" s="13">
        <v>-3.7092800000000001</v>
      </c>
      <c r="C27743" s="13">
        <v>18.991019999999999</v>
      </c>
      <c r="D27743" s="12">
        <v>3728</v>
      </c>
      <c r="E27743" s="14">
        <v>28.2</v>
      </c>
      <c r="F27743" s="14">
        <v>31.1</v>
      </c>
      <c r="G27743" s="14"/>
      <c r="H27743" s="15">
        <v>6.44</v>
      </c>
    </row>
    <row r="27744" spans="1:8" x14ac:dyDescent="0.35">
      <c r="A27744" s="11">
        <v>42123.481249999997</v>
      </c>
      <c r="B27744" s="13">
        <v>-3.7083699999999999</v>
      </c>
      <c r="C27744" s="13">
        <v>18.988800000000001</v>
      </c>
      <c r="D27744" s="12">
        <v>3730</v>
      </c>
      <c r="E27744" s="14">
        <v>28.2</v>
      </c>
      <c r="F27744" s="14">
        <v>31.2</v>
      </c>
      <c r="G27744" s="14"/>
      <c r="H27744" s="15">
        <v>6.44</v>
      </c>
    </row>
    <row r="27745" spans="1:8" x14ac:dyDescent="0.35">
      <c r="A27745" s="11">
        <v>42123.481944444444</v>
      </c>
      <c r="B27745" s="13">
        <v>-3.7073200000000002</v>
      </c>
      <c r="C27745" s="13">
        <v>18.98638</v>
      </c>
      <c r="D27745" s="12">
        <v>3692</v>
      </c>
      <c r="E27745" s="14">
        <v>28.3</v>
      </c>
      <c r="F27745" s="14">
        <v>31.1</v>
      </c>
      <c r="G27745" s="14"/>
      <c r="H27745" s="15">
        <v>6.43</v>
      </c>
    </row>
    <row r="27746" spans="1:8" x14ac:dyDescent="0.35">
      <c r="A27746" s="11">
        <v>42123.482638888891</v>
      </c>
      <c r="B27746" s="13">
        <v>-3.706</v>
      </c>
      <c r="C27746" s="13">
        <v>18.98386</v>
      </c>
      <c r="D27746" s="12">
        <v>3577</v>
      </c>
      <c r="E27746" s="14">
        <v>28.3</v>
      </c>
      <c r="F27746" s="14">
        <v>30.9</v>
      </c>
      <c r="G27746" s="14"/>
      <c r="H27746" s="15">
        <v>6.44</v>
      </c>
    </row>
    <row r="27747" spans="1:8" x14ac:dyDescent="0.35">
      <c r="A27747" s="11">
        <v>42123.48333333333</v>
      </c>
      <c r="B27747" s="13">
        <v>-3.70431</v>
      </c>
      <c r="C27747" s="13">
        <v>18.981529999999999</v>
      </c>
      <c r="D27747" s="12">
        <v>3506</v>
      </c>
      <c r="E27747" s="14">
        <v>28.3</v>
      </c>
      <c r="F27747" s="14">
        <v>30.7</v>
      </c>
      <c r="G27747" s="14"/>
      <c r="H27747" s="15">
        <v>6.44</v>
      </c>
    </row>
    <row r="27748" spans="1:8" x14ac:dyDescent="0.35">
      <c r="A27748" s="11">
        <v>42123.484027777777</v>
      </c>
      <c r="B27748" s="13">
        <v>-3.7025999999999999</v>
      </c>
      <c r="C27748" s="13">
        <v>18.979310000000002</v>
      </c>
      <c r="D27748" s="12">
        <v>3485</v>
      </c>
      <c r="E27748" s="14">
        <v>28.3</v>
      </c>
      <c r="F27748" s="14">
        <v>30.8</v>
      </c>
      <c r="G27748" s="14"/>
      <c r="H27748" s="15">
        <v>6.45</v>
      </c>
    </row>
    <row r="27749" spans="1:8" x14ac:dyDescent="0.35">
      <c r="A27749" s="11">
        <v>42123.484722222223</v>
      </c>
      <c r="B27749" s="13">
        <v>-3.7007699999999999</v>
      </c>
      <c r="C27749" s="13">
        <v>18.97728</v>
      </c>
      <c r="D27749" s="12">
        <v>3540</v>
      </c>
      <c r="E27749" s="14">
        <v>28.2</v>
      </c>
      <c r="F27749" s="14">
        <v>31</v>
      </c>
      <c r="G27749" s="14"/>
      <c r="H27749" s="15">
        <v>6.45</v>
      </c>
    </row>
    <row r="27750" spans="1:8" x14ac:dyDescent="0.35">
      <c r="A27750" s="11">
        <v>42123.48541666667</v>
      </c>
      <c r="B27750" s="13">
        <v>-3.69922</v>
      </c>
      <c r="C27750" s="13">
        <v>18.97505</v>
      </c>
      <c r="D27750" s="12">
        <v>3579</v>
      </c>
      <c r="E27750" s="14">
        <v>28.2</v>
      </c>
      <c r="F27750" s="14">
        <v>30.9</v>
      </c>
      <c r="G27750" s="14"/>
      <c r="H27750" s="15">
        <v>6.45</v>
      </c>
    </row>
    <row r="27751" spans="1:8" x14ac:dyDescent="0.35">
      <c r="A27751" s="11">
        <v>42123.486111111109</v>
      </c>
      <c r="B27751" s="13">
        <v>-3.698</v>
      </c>
      <c r="C27751" s="13">
        <v>18.97278</v>
      </c>
      <c r="D27751" s="12">
        <v>3599</v>
      </c>
      <c r="E27751" s="14">
        <v>28.2</v>
      </c>
      <c r="F27751" s="14">
        <v>31</v>
      </c>
      <c r="G27751" s="14"/>
      <c r="H27751" s="15">
        <v>6.44</v>
      </c>
    </row>
    <row r="27752" spans="1:8" x14ac:dyDescent="0.35">
      <c r="A27752" s="11">
        <v>42123.486805555556</v>
      </c>
      <c r="B27752" s="13">
        <v>-3.69706</v>
      </c>
      <c r="C27752" s="13">
        <v>18.970300000000002</v>
      </c>
      <c r="D27752" s="12">
        <v>3543</v>
      </c>
      <c r="E27752" s="14">
        <v>28.2</v>
      </c>
      <c r="F27752" s="14">
        <v>30.7</v>
      </c>
      <c r="G27752" s="14"/>
      <c r="H27752" s="15">
        <v>6.44</v>
      </c>
    </row>
    <row r="27753" spans="1:8" x14ac:dyDescent="0.35">
      <c r="A27753" s="11">
        <v>42123.487500000003</v>
      </c>
      <c r="B27753" s="13">
        <v>-3.6964800000000002</v>
      </c>
      <c r="C27753" s="13">
        <v>18.967669999999998</v>
      </c>
      <c r="D27753" s="12">
        <v>3478</v>
      </c>
      <c r="E27753" s="14">
        <v>28.3</v>
      </c>
      <c r="F27753" s="14">
        <v>30.5</v>
      </c>
      <c r="G27753" s="14"/>
      <c r="H27753" s="15">
        <v>6.45</v>
      </c>
    </row>
    <row r="27754" spans="1:8" x14ac:dyDescent="0.35">
      <c r="A27754" s="11">
        <v>42123.488194444442</v>
      </c>
      <c r="B27754" s="13">
        <v>-3.6961499999999998</v>
      </c>
      <c r="C27754" s="13">
        <v>18.964860000000002</v>
      </c>
      <c r="D27754" s="12">
        <v>3400</v>
      </c>
      <c r="E27754" s="14">
        <v>28.3</v>
      </c>
      <c r="F27754" s="14">
        <v>30.4</v>
      </c>
      <c r="G27754" s="14"/>
      <c r="H27754" s="15">
        <v>6.46</v>
      </c>
    </row>
    <row r="27755" spans="1:8" x14ac:dyDescent="0.35">
      <c r="A27755" s="11">
        <v>42123.488888888889</v>
      </c>
      <c r="B27755" s="13">
        <v>-3.69598</v>
      </c>
      <c r="C27755" s="13">
        <v>18.961939999999998</v>
      </c>
      <c r="D27755" s="12">
        <v>3363</v>
      </c>
      <c r="E27755" s="14">
        <v>28.3</v>
      </c>
      <c r="F27755" s="14">
        <v>30.4</v>
      </c>
      <c r="G27755" s="14"/>
      <c r="H27755" s="15">
        <v>6.46</v>
      </c>
    </row>
    <row r="27756" spans="1:8" x14ac:dyDescent="0.35">
      <c r="A27756" s="11">
        <v>42123.489583333336</v>
      </c>
      <c r="B27756" s="13">
        <v>-3.69598</v>
      </c>
      <c r="C27756" s="13">
        <v>18.95909</v>
      </c>
      <c r="D27756" s="12">
        <v>3385</v>
      </c>
      <c r="E27756" s="14">
        <v>28.3</v>
      </c>
      <c r="F27756" s="14">
        <v>30.6</v>
      </c>
      <c r="G27756" s="14"/>
      <c r="H27756" s="15">
        <v>6.47</v>
      </c>
    </row>
    <row r="27757" spans="1:8" x14ac:dyDescent="0.35">
      <c r="A27757" s="11">
        <v>42123.490277777775</v>
      </c>
      <c r="B27757" s="13">
        <v>-3.6959</v>
      </c>
      <c r="C27757" s="13">
        <v>18.956240000000001</v>
      </c>
      <c r="D27757" s="12">
        <v>3494</v>
      </c>
      <c r="E27757" s="14">
        <v>28.2</v>
      </c>
      <c r="F27757" s="14">
        <v>30.8</v>
      </c>
      <c r="G27757" s="14"/>
      <c r="H27757" s="15">
        <v>6.46</v>
      </c>
    </row>
    <row r="27758" spans="1:8" x14ac:dyDescent="0.35">
      <c r="A27758" s="11">
        <v>42123.490972222222</v>
      </c>
      <c r="B27758" s="13">
        <v>-3.6951499999999999</v>
      </c>
      <c r="C27758" s="13">
        <v>18.953530000000001</v>
      </c>
      <c r="D27758" s="12">
        <v>3520</v>
      </c>
      <c r="E27758" s="14">
        <v>28.2</v>
      </c>
      <c r="F27758" s="14">
        <v>30.8</v>
      </c>
      <c r="G27758" s="14"/>
      <c r="H27758" s="15">
        <v>6.46</v>
      </c>
    </row>
    <row r="27759" spans="1:8" x14ac:dyDescent="0.35">
      <c r="A27759" s="11">
        <v>42123.491666666669</v>
      </c>
      <c r="B27759" s="13">
        <v>-3.6938499999999999</v>
      </c>
      <c r="C27759" s="13">
        <v>18.951139999999999</v>
      </c>
      <c r="D27759" s="12">
        <v>3549</v>
      </c>
      <c r="E27759" s="14">
        <v>28.2</v>
      </c>
      <c r="F27759" s="14">
        <v>30.9</v>
      </c>
      <c r="G27759" s="14"/>
      <c r="H27759" s="15">
        <v>6.46</v>
      </c>
    </row>
    <row r="27760" spans="1:8" x14ac:dyDescent="0.35">
      <c r="A27760" s="11">
        <v>42123.492361111108</v>
      </c>
      <c r="B27760" s="13">
        <v>-3.6923699999999999</v>
      </c>
      <c r="C27760" s="13">
        <v>18.949010000000001</v>
      </c>
      <c r="D27760" s="12">
        <v>3543</v>
      </c>
      <c r="E27760" s="14">
        <v>28.2</v>
      </c>
      <c r="F27760" s="14">
        <v>30.6</v>
      </c>
      <c r="G27760" s="14"/>
      <c r="H27760" s="15">
        <v>6.46</v>
      </c>
    </row>
    <row r="27761" spans="1:8" x14ac:dyDescent="0.35">
      <c r="A27761" s="11">
        <v>42123.493055555555</v>
      </c>
      <c r="B27761" s="13">
        <v>-3.6910699999999999</v>
      </c>
      <c r="C27761" s="13">
        <v>18.9468</v>
      </c>
      <c r="D27761" s="12">
        <v>3536</v>
      </c>
      <c r="E27761" s="14">
        <v>28.2</v>
      </c>
      <c r="F27761" s="14">
        <v>30.9</v>
      </c>
      <c r="G27761" s="14"/>
      <c r="H27761" s="15">
        <v>6.45</v>
      </c>
    </row>
    <row r="27762" spans="1:8" x14ac:dyDescent="0.35">
      <c r="A27762" s="11">
        <v>42123.493750000001</v>
      </c>
      <c r="B27762" s="13">
        <v>-3.6898300000000002</v>
      </c>
      <c r="C27762" s="13">
        <v>18.944489999999998</v>
      </c>
      <c r="D27762" s="12">
        <v>3553</v>
      </c>
      <c r="E27762" s="14">
        <v>28.2</v>
      </c>
      <c r="F27762" s="14">
        <v>30.8</v>
      </c>
      <c r="G27762" s="14"/>
      <c r="H27762" s="15">
        <v>6.46</v>
      </c>
    </row>
    <row r="27763" spans="1:8" x14ac:dyDescent="0.35">
      <c r="A27763" s="11">
        <v>42123.494444444441</v>
      </c>
      <c r="B27763" s="13">
        <v>-3.6886700000000001</v>
      </c>
      <c r="C27763" s="13">
        <v>18.942029999999999</v>
      </c>
      <c r="D27763" s="12">
        <v>3544</v>
      </c>
      <c r="E27763" s="14">
        <v>28.2</v>
      </c>
      <c r="F27763" s="14">
        <v>30.9</v>
      </c>
      <c r="G27763" s="14"/>
      <c r="H27763" s="15">
        <v>6.45</v>
      </c>
    </row>
    <row r="27764" spans="1:8" x14ac:dyDescent="0.35">
      <c r="A27764" s="11">
        <v>42123.495138888888</v>
      </c>
      <c r="B27764" s="13">
        <v>-3.68757</v>
      </c>
      <c r="C27764" s="13">
        <v>18.93928</v>
      </c>
      <c r="D27764" s="12">
        <v>3487</v>
      </c>
      <c r="E27764" s="14">
        <v>28.3</v>
      </c>
      <c r="F27764" s="14">
        <v>30.6</v>
      </c>
      <c r="G27764" s="14"/>
      <c r="H27764" s="15">
        <v>6.46</v>
      </c>
    </row>
    <row r="27765" spans="1:8" x14ac:dyDescent="0.35">
      <c r="A27765" s="11">
        <v>42123.495833333334</v>
      </c>
      <c r="B27765" s="13">
        <v>-3.6865600000000001</v>
      </c>
      <c r="C27765" s="13">
        <v>18.936530000000001</v>
      </c>
      <c r="D27765" s="12">
        <v>3294</v>
      </c>
      <c r="E27765" s="14">
        <v>28.3</v>
      </c>
      <c r="F27765" s="14">
        <v>30.4</v>
      </c>
      <c r="G27765" s="14"/>
      <c r="H27765" s="15">
        <v>6.46</v>
      </c>
    </row>
    <row r="27766" spans="1:8" x14ac:dyDescent="0.35">
      <c r="A27766" s="11">
        <v>42123.496527777781</v>
      </c>
      <c r="B27766" s="13">
        <v>-3.6850900000000002</v>
      </c>
      <c r="C27766" s="13">
        <v>18.934049999999999</v>
      </c>
      <c r="D27766" s="12">
        <v>3370</v>
      </c>
      <c r="E27766" s="14">
        <v>28.3</v>
      </c>
      <c r="F27766" s="14">
        <v>30.2</v>
      </c>
      <c r="G27766" s="14"/>
      <c r="H27766" s="15">
        <v>6.46</v>
      </c>
    </row>
    <row r="27767" spans="1:8" x14ac:dyDescent="0.35">
      <c r="A27767" s="11">
        <v>42123.49722222222</v>
      </c>
      <c r="B27767" s="13">
        <v>-3.68337</v>
      </c>
      <c r="C27767" s="13">
        <v>18.931940000000001</v>
      </c>
      <c r="D27767" s="12">
        <v>3350</v>
      </c>
      <c r="E27767" s="14">
        <v>28.2</v>
      </c>
      <c r="F27767" s="14">
        <v>30.5</v>
      </c>
      <c r="G27767" s="14"/>
      <c r="H27767" s="15">
        <v>6.46</v>
      </c>
    </row>
    <row r="27768" spans="1:8" x14ac:dyDescent="0.35">
      <c r="A27768" s="11">
        <v>42123.497916666667</v>
      </c>
      <c r="B27768" s="13">
        <v>-3.6817000000000002</v>
      </c>
      <c r="C27768" s="13">
        <v>18.930050000000001</v>
      </c>
      <c r="D27768" s="12">
        <v>3519</v>
      </c>
      <c r="E27768" s="14">
        <v>28.2</v>
      </c>
      <c r="F27768" s="14">
        <v>30.8</v>
      </c>
      <c r="G27768" s="14"/>
      <c r="H27768" s="15">
        <v>6.45</v>
      </c>
    </row>
    <row r="27769" spans="1:8" x14ac:dyDescent="0.35">
      <c r="A27769" s="11">
        <v>42123.498611111114</v>
      </c>
      <c r="B27769" s="13">
        <v>-3.6804199999999998</v>
      </c>
      <c r="C27769" s="13">
        <v>18.928049999999999</v>
      </c>
      <c r="D27769" s="12">
        <v>3561</v>
      </c>
      <c r="E27769" s="14">
        <v>28.2</v>
      </c>
      <c r="F27769" s="14">
        <v>30.5</v>
      </c>
      <c r="G27769" s="14"/>
      <c r="H27769" s="15">
        <v>6.45</v>
      </c>
    </row>
    <row r="27770" spans="1:8" x14ac:dyDescent="0.35">
      <c r="A27770" s="11">
        <v>42123.499305555553</v>
      </c>
      <c r="B27770" s="13">
        <v>-3.6793900000000002</v>
      </c>
      <c r="C27770" s="13">
        <v>18.925979999999999</v>
      </c>
      <c r="D27770" s="12">
        <v>3542</v>
      </c>
      <c r="E27770" s="14">
        <v>28.2</v>
      </c>
      <c r="F27770" s="14">
        <v>30.6</v>
      </c>
      <c r="G27770" s="14"/>
      <c r="H27770" s="15">
        <v>6.45</v>
      </c>
    </row>
    <row r="27771" spans="1:8" x14ac:dyDescent="0.35">
      <c r="A27771" s="11">
        <v>42123.5</v>
      </c>
      <c r="B27771" s="13">
        <v>-3.6785299999999999</v>
      </c>
      <c r="C27771" s="13">
        <v>18.9238</v>
      </c>
      <c r="D27771" s="12">
        <v>3509</v>
      </c>
      <c r="E27771" s="14">
        <v>28.2</v>
      </c>
      <c r="F27771" s="14">
        <v>30.8</v>
      </c>
      <c r="G27771" s="14"/>
      <c r="H27771" s="15">
        <v>6.45</v>
      </c>
    </row>
    <row r="27772" spans="1:8" x14ac:dyDescent="0.35">
      <c r="A27772" s="11">
        <v>42123.500694444447</v>
      </c>
      <c r="B27772" s="13">
        <v>-3.6779500000000001</v>
      </c>
      <c r="C27772" s="13">
        <v>18.921330000000001</v>
      </c>
      <c r="D27772" s="12">
        <v>3447</v>
      </c>
      <c r="E27772" s="14">
        <v>28.2</v>
      </c>
      <c r="F27772" s="14">
        <v>30.5</v>
      </c>
      <c r="G27772" s="14"/>
      <c r="H27772" s="15">
        <v>6.46</v>
      </c>
    </row>
    <row r="27773" spans="1:8" x14ac:dyDescent="0.35">
      <c r="A27773" s="11">
        <v>42123.501388888886</v>
      </c>
      <c r="B27773" s="13">
        <v>-3.67781</v>
      </c>
      <c r="C27773" s="13">
        <v>18.91882</v>
      </c>
      <c r="D27773" s="12">
        <v>3445</v>
      </c>
      <c r="E27773" s="14">
        <v>28.3</v>
      </c>
      <c r="F27773" s="14">
        <v>29.9</v>
      </c>
      <c r="G27773" s="14"/>
      <c r="H27773" s="15">
        <v>6.46</v>
      </c>
    </row>
    <row r="27774" spans="1:8" x14ac:dyDescent="0.35">
      <c r="A27774" s="11">
        <v>42123.502083333333</v>
      </c>
      <c r="B27774" s="13">
        <v>-3.6777899999999999</v>
      </c>
      <c r="C27774" s="13">
        <v>18.916239999999998</v>
      </c>
      <c r="D27774" s="12">
        <v>3359</v>
      </c>
      <c r="E27774" s="14">
        <v>28.3</v>
      </c>
      <c r="F27774" s="14">
        <v>29.8</v>
      </c>
      <c r="G27774" s="14"/>
      <c r="H27774" s="15">
        <v>6.45</v>
      </c>
    </row>
    <row r="27775" spans="1:8" x14ac:dyDescent="0.35">
      <c r="A27775" s="11">
        <v>42123.50277777778</v>
      </c>
      <c r="B27775" s="13">
        <v>-3.67801</v>
      </c>
      <c r="C27775" s="13">
        <v>18.913409999999999</v>
      </c>
      <c r="D27775" s="12">
        <v>3387</v>
      </c>
      <c r="E27775" s="14">
        <v>28.3</v>
      </c>
      <c r="F27775" s="14">
        <v>30.5</v>
      </c>
      <c r="G27775" s="14"/>
      <c r="H27775" s="15">
        <v>6.47</v>
      </c>
    </row>
    <row r="27776" spans="1:8" x14ac:dyDescent="0.35">
      <c r="A27776" s="11">
        <v>42123.503472222219</v>
      </c>
      <c r="B27776" s="13">
        <v>-3.6783899999999998</v>
      </c>
      <c r="C27776" s="13">
        <v>18.910360000000001</v>
      </c>
      <c r="D27776" s="12">
        <v>3359</v>
      </c>
      <c r="E27776" s="14">
        <v>28.3</v>
      </c>
      <c r="F27776" s="14">
        <v>30.2</v>
      </c>
      <c r="G27776" s="14"/>
      <c r="H27776" s="15">
        <v>6.46</v>
      </c>
    </row>
    <row r="27777" spans="1:8" x14ac:dyDescent="0.35">
      <c r="A27777" s="11">
        <v>42123.504166666666</v>
      </c>
      <c r="B27777" s="13">
        <v>-3.67883</v>
      </c>
      <c r="C27777" s="13">
        <v>18.907250000000001</v>
      </c>
      <c r="D27777" s="12">
        <v>3340</v>
      </c>
      <c r="E27777" s="14">
        <v>28.3</v>
      </c>
      <c r="F27777" s="14">
        <v>30.1</v>
      </c>
      <c r="G27777" s="14"/>
      <c r="H27777" s="15">
        <v>6.47</v>
      </c>
    </row>
    <row r="27778" spans="1:8" x14ac:dyDescent="0.35">
      <c r="A27778" s="11">
        <v>42123.504861111112</v>
      </c>
      <c r="B27778" s="13">
        <v>-3.6791200000000002</v>
      </c>
      <c r="C27778" s="13">
        <v>18.904019999999999</v>
      </c>
      <c r="D27778" s="12">
        <v>3369</v>
      </c>
      <c r="E27778" s="14">
        <v>28.3</v>
      </c>
      <c r="F27778" s="14">
        <v>29.9</v>
      </c>
      <c r="G27778" s="14"/>
      <c r="H27778" s="15">
        <v>6.47</v>
      </c>
    </row>
    <row r="27779" spans="1:8" x14ac:dyDescent="0.35">
      <c r="A27779" s="11">
        <v>42123.505555555559</v>
      </c>
      <c r="B27779" s="13">
        <v>-3.6802000000000001</v>
      </c>
      <c r="C27779" s="13">
        <v>18.90136</v>
      </c>
      <c r="D27779" s="12">
        <v>3232</v>
      </c>
      <c r="E27779" s="14">
        <v>28.3</v>
      </c>
      <c r="F27779" s="14">
        <v>29.4</v>
      </c>
      <c r="G27779" s="14"/>
      <c r="H27779" s="15">
        <v>6.47</v>
      </c>
    </row>
    <row r="27780" spans="1:8" x14ac:dyDescent="0.35">
      <c r="A27780" s="11">
        <v>42123.506249999999</v>
      </c>
      <c r="B27780" s="13">
        <v>-3.6817899999999999</v>
      </c>
      <c r="C27780" s="13">
        <v>18.899349999999998</v>
      </c>
      <c r="D27780" s="12">
        <v>3044</v>
      </c>
      <c r="E27780" s="14">
        <v>28.3</v>
      </c>
      <c r="F27780" s="14">
        <v>27.1</v>
      </c>
      <c r="G27780" s="14"/>
      <c r="H27780" s="15">
        <v>6.47</v>
      </c>
    </row>
    <row r="27781" spans="1:8" x14ac:dyDescent="0.35">
      <c r="A27781" s="11">
        <v>42123.506944444445</v>
      </c>
      <c r="B27781" s="13">
        <v>-3.6834799999999999</v>
      </c>
      <c r="C27781" s="13">
        <v>18.897459999999999</v>
      </c>
      <c r="D27781" s="12">
        <v>3019</v>
      </c>
      <c r="E27781" s="14">
        <v>28.3</v>
      </c>
      <c r="F27781" s="14">
        <v>26</v>
      </c>
      <c r="G27781" s="14"/>
      <c r="H27781" s="15">
        <v>6.44</v>
      </c>
    </row>
    <row r="27782" spans="1:8" x14ac:dyDescent="0.35">
      <c r="A27782" s="11">
        <v>42123.507638888892</v>
      </c>
      <c r="B27782" s="13">
        <v>-3.6853600000000002</v>
      </c>
      <c r="C27782" s="13">
        <v>18.895569999999999</v>
      </c>
      <c r="D27782" s="12">
        <v>3109</v>
      </c>
      <c r="E27782" s="14">
        <v>28.3</v>
      </c>
      <c r="F27782" s="14">
        <v>24.5</v>
      </c>
      <c r="G27782" s="14"/>
      <c r="H27782" s="15">
        <v>6.43</v>
      </c>
    </row>
    <row r="27783" spans="1:8" x14ac:dyDescent="0.35">
      <c r="A27783" s="11">
        <v>42123.508333333331</v>
      </c>
      <c r="B27783" s="13">
        <v>-3.6873999999999998</v>
      </c>
      <c r="C27783" s="13">
        <v>18.893660000000001</v>
      </c>
      <c r="D27783" s="12">
        <v>3198</v>
      </c>
      <c r="E27783" s="14">
        <v>28.3</v>
      </c>
      <c r="F27783" s="14">
        <v>24.1</v>
      </c>
      <c r="G27783" s="14"/>
      <c r="H27783" s="15">
        <v>6.41</v>
      </c>
    </row>
    <row r="27784" spans="1:8" x14ac:dyDescent="0.35">
      <c r="A27784" s="11">
        <v>42123.509027777778</v>
      </c>
      <c r="B27784" s="13">
        <v>-3.6895199999999999</v>
      </c>
      <c r="C27784" s="13">
        <v>18.891729999999999</v>
      </c>
      <c r="D27784" s="12">
        <v>3243</v>
      </c>
      <c r="E27784" s="14">
        <v>28.3</v>
      </c>
      <c r="F27784" s="14">
        <v>24.1</v>
      </c>
      <c r="G27784" s="14"/>
      <c r="H27784" s="15">
        <v>6.39</v>
      </c>
    </row>
    <row r="27785" spans="1:8" x14ac:dyDescent="0.35">
      <c r="A27785" s="11">
        <v>42123.509722222225</v>
      </c>
      <c r="B27785" s="13">
        <v>-3.6915499999999999</v>
      </c>
      <c r="C27785" s="13">
        <v>18.889679999999998</v>
      </c>
      <c r="D27785" s="12">
        <v>3199</v>
      </c>
      <c r="E27785" s="14">
        <v>28.3</v>
      </c>
      <c r="F27785" s="14">
        <v>23.8</v>
      </c>
      <c r="G27785" s="14"/>
      <c r="H27785" s="15">
        <v>6.38</v>
      </c>
    </row>
    <row r="27786" spans="1:8" x14ac:dyDescent="0.35">
      <c r="A27786" s="11">
        <v>42123.510416666664</v>
      </c>
      <c r="B27786" s="13">
        <v>-3.6934999999999998</v>
      </c>
      <c r="C27786" s="13">
        <v>18.887519999999999</v>
      </c>
      <c r="D27786" s="12">
        <v>3167</v>
      </c>
      <c r="E27786" s="14">
        <v>28.3</v>
      </c>
      <c r="F27786" s="14">
        <v>24.7</v>
      </c>
      <c r="G27786" s="14"/>
      <c r="H27786" s="15">
        <v>6.38</v>
      </c>
    </row>
    <row r="27787" spans="1:8" x14ac:dyDescent="0.35">
      <c r="A27787" s="11">
        <v>42123.511111111111</v>
      </c>
      <c r="B27787" s="13">
        <v>-3.6954699999999998</v>
      </c>
      <c r="C27787" s="13">
        <v>18.885480000000001</v>
      </c>
      <c r="D27787" s="12">
        <v>3186</v>
      </c>
      <c r="E27787" s="14">
        <v>28.3</v>
      </c>
      <c r="F27787" s="14">
        <v>23.5</v>
      </c>
      <c r="G27787" s="14"/>
      <c r="H27787" s="15">
        <v>6.37</v>
      </c>
    </row>
    <row r="27788" spans="1:8" x14ac:dyDescent="0.35">
      <c r="A27788" s="11">
        <v>42123.511805555558</v>
      </c>
      <c r="B27788" s="13">
        <v>-3.6971799999999999</v>
      </c>
      <c r="C27788" s="13">
        <v>18.883330000000001</v>
      </c>
      <c r="D27788" s="12">
        <v>3365</v>
      </c>
      <c r="E27788" s="14">
        <v>28.3</v>
      </c>
      <c r="F27788" s="14">
        <v>24.1</v>
      </c>
      <c r="G27788" s="14"/>
      <c r="H27788" s="15">
        <v>6.36</v>
      </c>
    </row>
    <row r="27789" spans="1:8" x14ac:dyDescent="0.35">
      <c r="A27789" s="11">
        <v>42123.512499999997</v>
      </c>
      <c r="B27789" s="13">
        <v>-3.6987800000000002</v>
      </c>
      <c r="C27789" s="13">
        <v>18.881160000000001</v>
      </c>
      <c r="D27789" s="12">
        <v>3318</v>
      </c>
      <c r="E27789" s="14">
        <v>28.3</v>
      </c>
      <c r="F27789" s="14">
        <v>24.1</v>
      </c>
      <c r="G27789" s="14"/>
      <c r="H27789" s="15">
        <v>6.36</v>
      </c>
    </row>
    <row r="27790" spans="1:8" x14ac:dyDescent="0.35">
      <c r="A27790" s="11">
        <v>42123.513194444444</v>
      </c>
      <c r="B27790" s="13">
        <v>-3.6996000000000002</v>
      </c>
      <c r="C27790" s="13">
        <v>18.87866</v>
      </c>
      <c r="D27790" s="12">
        <v>3402</v>
      </c>
      <c r="E27790" s="14">
        <v>28.4</v>
      </c>
      <c r="F27790" s="14">
        <v>24.1</v>
      </c>
      <c r="G27790" s="14"/>
      <c r="H27790" s="15">
        <v>6.33</v>
      </c>
    </row>
    <row r="27791" spans="1:8" x14ac:dyDescent="0.35">
      <c r="A27791" s="11">
        <v>42123.513888888891</v>
      </c>
      <c r="B27791" s="13">
        <v>-3.6994500000000001</v>
      </c>
      <c r="C27791" s="13">
        <v>18.875900000000001</v>
      </c>
      <c r="D27791" s="12">
        <v>3830</v>
      </c>
      <c r="E27791" s="14">
        <v>28.4</v>
      </c>
      <c r="F27791" s="14">
        <v>24</v>
      </c>
      <c r="G27791" s="14"/>
      <c r="H27791" s="15">
        <v>6.33</v>
      </c>
    </row>
    <row r="27792" spans="1:8" x14ac:dyDescent="0.35">
      <c r="A27792" s="11">
        <v>42123.51458333333</v>
      </c>
      <c r="B27792" s="13">
        <v>-3.6983999999999999</v>
      </c>
      <c r="C27792" s="13">
        <v>18.873249999999999</v>
      </c>
      <c r="D27792" s="12">
        <v>3380</v>
      </c>
      <c r="E27792" s="14">
        <v>28.3</v>
      </c>
      <c r="F27792" s="14">
        <v>24.3</v>
      </c>
      <c r="G27792" s="14"/>
      <c r="H27792" s="15">
        <v>6.35</v>
      </c>
    </row>
    <row r="27793" spans="1:8" x14ac:dyDescent="0.35">
      <c r="A27793" s="11">
        <v>42123.515277777777</v>
      </c>
      <c r="B27793" s="13">
        <v>-3.6970800000000001</v>
      </c>
      <c r="C27793" s="13">
        <v>18.87049</v>
      </c>
      <c r="D27793" s="12">
        <v>3238</v>
      </c>
      <c r="E27793" s="14">
        <v>28.3</v>
      </c>
      <c r="F27793" s="14">
        <v>24.1</v>
      </c>
      <c r="G27793" s="14"/>
      <c r="H27793" s="15">
        <v>6.34</v>
      </c>
    </row>
    <row r="27794" spans="1:8" x14ac:dyDescent="0.35">
      <c r="A27794" s="11">
        <v>42123.515972222223</v>
      </c>
      <c r="B27794" s="13">
        <v>-3.69617</v>
      </c>
      <c r="C27794" s="13">
        <v>18.867470000000001</v>
      </c>
      <c r="D27794" s="12">
        <v>3140</v>
      </c>
      <c r="E27794" s="14">
        <v>28.3</v>
      </c>
      <c r="F27794" s="14">
        <v>24.2</v>
      </c>
      <c r="G27794" s="14"/>
      <c r="H27794" s="15">
        <v>6.35</v>
      </c>
    </row>
    <row r="27795" spans="1:8" x14ac:dyDescent="0.35">
      <c r="A27795" s="11">
        <v>42123.51666666667</v>
      </c>
      <c r="B27795" s="13">
        <v>-3.69556</v>
      </c>
      <c r="C27795" s="13">
        <v>18.864519999999999</v>
      </c>
      <c r="D27795" s="12">
        <v>3318</v>
      </c>
      <c r="E27795" s="14">
        <v>28.3</v>
      </c>
      <c r="F27795" s="14">
        <v>24.8</v>
      </c>
      <c r="G27795" s="14"/>
      <c r="H27795" s="15">
        <v>6.34</v>
      </c>
    </row>
    <row r="27796" spans="1:8" x14ac:dyDescent="0.35">
      <c r="A27796" s="11">
        <v>42123.517361111109</v>
      </c>
      <c r="B27796" s="13">
        <v>-3.69468</v>
      </c>
      <c r="C27796" s="13">
        <v>18.86158</v>
      </c>
      <c r="D27796" s="12">
        <v>3295</v>
      </c>
      <c r="E27796" s="14">
        <v>28.3</v>
      </c>
      <c r="F27796" s="14">
        <v>24.1</v>
      </c>
      <c r="G27796" s="14"/>
      <c r="H27796" s="15">
        <v>6.33</v>
      </c>
    </row>
    <row r="27797" spans="1:8" x14ac:dyDescent="0.35">
      <c r="A27797" s="11">
        <v>42123.518055555556</v>
      </c>
      <c r="B27797" s="13">
        <v>-3.6933600000000002</v>
      </c>
      <c r="C27797" s="13">
        <v>18.85896</v>
      </c>
      <c r="D27797" s="12">
        <v>3335</v>
      </c>
      <c r="E27797" s="14">
        <v>28.3</v>
      </c>
      <c r="F27797" s="14">
        <v>24.8</v>
      </c>
      <c r="G27797" s="14"/>
      <c r="H27797" s="15">
        <v>6.34</v>
      </c>
    </row>
    <row r="27798" spans="1:8" x14ac:dyDescent="0.35">
      <c r="A27798" s="11">
        <v>42123.518750000003</v>
      </c>
      <c r="B27798" s="13">
        <v>-3.6913900000000002</v>
      </c>
      <c r="C27798" s="13">
        <v>18.856770000000001</v>
      </c>
      <c r="D27798" s="12">
        <v>3167</v>
      </c>
      <c r="E27798" s="14">
        <v>28.3</v>
      </c>
      <c r="F27798" s="14">
        <v>24.7</v>
      </c>
      <c r="G27798" s="14"/>
      <c r="H27798" s="15">
        <v>6.35</v>
      </c>
    </row>
    <row r="27799" spans="1:8" x14ac:dyDescent="0.35">
      <c r="A27799" s="11">
        <v>42123.519444444442</v>
      </c>
      <c r="B27799" s="13">
        <v>-3.68933</v>
      </c>
      <c r="C27799" s="13">
        <v>18.854679999999998</v>
      </c>
      <c r="D27799" s="12">
        <v>3098</v>
      </c>
      <c r="E27799" s="14">
        <v>28.2</v>
      </c>
      <c r="F27799" s="14">
        <v>25</v>
      </c>
      <c r="G27799" s="14"/>
      <c r="H27799" s="15">
        <v>6.35</v>
      </c>
    </row>
    <row r="27800" spans="1:8" x14ac:dyDescent="0.35">
      <c r="A27800" s="11">
        <v>42123.520138888889</v>
      </c>
      <c r="B27800" s="13">
        <v>-3.6876000000000002</v>
      </c>
      <c r="C27800" s="13">
        <v>18.85229</v>
      </c>
      <c r="D27800" s="12">
        <v>3113</v>
      </c>
      <c r="E27800" s="14">
        <v>28.2</v>
      </c>
      <c r="F27800" s="14">
        <v>25.1</v>
      </c>
      <c r="G27800" s="14"/>
      <c r="H27800" s="15">
        <v>6.36</v>
      </c>
    </row>
    <row r="27801" spans="1:8" x14ac:dyDescent="0.35">
      <c r="A27801" s="11">
        <v>42123.520833333336</v>
      </c>
      <c r="B27801" s="13">
        <v>-3.6869900000000002</v>
      </c>
      <c r="C27801" s="13">
        <v>18.84976</v>
      </c>
      <c r="D27801" s="12">
        <v>3113</v>
      </c>
      <c r="E27801" s="14">
        <v>28.2</v>
      </c>
      <c r="F27801" s="14">
        <v>24.4</v>
      </c>
      <c r="G27801" s="14"/>
      <c r="H27801" s="15">
        <v>6.35</v>
      </c>
    </row>
    <row r="27802" spans="1:8" x14ac:dyDescent="0.35">
      <c r="A27802" s="11">
        <v>42123.521527777775</v>
      </c>
      <c r="B27802" s="13">
        <v>-3.6870099999999999</v>
      </c>
      <c r="C27802" s="13">
        <v>18.847439999999999</v>
      </c>
      <c r="D27802" s="12">
        <v>3399</v>
      </c>
      <c r="E27802" s="14">
        <v>28.3</v>
      </c>
      <c r="F27802" s="14">
        <v>24</v>
      </c>
      <c r="G27802" s="14"/>
      <c r="H27802" s="15">
        <v>6.33</v>
      </c>
    </row>
    <row r="27803" spans="1:8" x14ac:dyDescent="0.35">
      <c r="A27803" s="11">
        <v>42123.522222222222</v>
      </c>
      <c r="B27803" s="13">
        <v>-3.6872199999999999</v>
      </c>
      <c r="C27803" s="13">
        <v>18.84525</v>
      </c>
      <c r="D27803" s="12">
        <v>3581</v>
      </c>
      <c r="E27803" s="14">
        <v>28.3</v>
      </c>
      <c r="F27803" s="14">
        <v>23.5</v>
      </c>
      <c r="G27803" s="14"/>
      <c r="H27803" s="15">
        <v>6.31</v>
      </c>
    </row>
    <row r="27804" spans="1:8" x14ac:dyDescent="0.35">
      <c r="A27804" s="11">
        <v>42123.522916666669</v>
      </c>
      <c r="B27804" s="13">
        <v>-3.6872600000000002</v>
      </c>
      <c r="C27804" s="13">
        <v>18.842929999999999</v>
      </c>
      <c r="D27804" s="12">
        <v>3627</v>
      </c>
      <c r="E27804" s="14">
        <v>28.3</v>
      </c>
      <c r="F27804" s="14">
        <v>23</v>
      </c>
      <c r="G27804" s="14"/>
      <c r="H27804" s="15">
        <v>6.29</v>
      </c>
    </row>
    <row r="27805" spans="1:8" x14ac:dyDescent="0.35">
      <c r="A27805" s="11">
        <v>42123.523611111108</v>
      </c>
      <c r="B27805" s="13">
        <v>-3.6869900000000002</v>
      </c>
      <c r="C27805" s="13">
        <v>18.840530000000001</v>
      </c>
      <c r="D27805" s="12">
        <v>3628</v>
      </c>
      <c r="E27805" s="14">
        <v>28.4</v>
      </c>
      <c r="F27805" s="14">
        <v>22.8</v>
      </c>
      <c r="G27805" s="14"/>
      <c r="H27805" s="15">
        <v>6.28</v>
      </c>
    </row>
    <row r="27806" spans="1:8" x14ac:dyDescent="0.35">
      <c r="A27806" s="11">
        <v>42123.524305555555</v>
      </c>
      <c r="B27806" s="13">
        <v>-3.6860400000000002</v>
      </c>
      <c r="C27806" s="13">
        <v>18.838229999999999</v>
      </c>
      <c r="D27806" s="12">
        <v>3632</v>
      </c>
      <c r="E27806" s="14">
        <v>28.4</v>
      </c>
      <c r="F27806" s="14">
        <v>22.8</v>
      </c>
      <c r="G27806" s="14"/>
      <c r="H27806" s="15">
        <v>6.28</v>
      </c>
    </row>
    <row r="27807" spans="1:8" x14ac:dyDescent="0.35">
      <c r="A27807" s="11">
        <v>42123.525000000001</v>
      </c>
      <c r="B27807" s="13">
        <v>-3.68445</v>
      </c>
      <c r="C27807" s="13">
        <v>18.83653</v>
      </c>
      <c r="D27807" s="12">
        <v>3645</v>
      </c>
      <c r="E27807" s="14">
        <v>28.3</v>
      </c>
      <c r="F27807" s="14">
        <v>22.6</v>
      </c>
      <c r="G27807" s="14"/>
      <c r="H27807" s="15">
        <v>6.26</v>
      </c>
    </row>
    <row r="27808" spans="1:8" x14ac:dyDescent="0.35">
      <c r="A27808" s="11">
        <v>42123.525694444441</v>
      </c>
      <c r="B27808" s="13">
        <v>-3.68249</v>
      </c>
      <c r="C27808" s="13">
        <v>18.83541</v>
      </c>
      <c r="D27808" s="12">
        <v>3640</v>
      </c>
      <c r="E27808" s="14">
        <v>28.3</v>
      </c>
      <c r="F27808" s="14">
        <v>22.7</v>
      </c>
      <c r="G27808" s="14"/>
      <c r="H27808" s="15">
        <v>6.27</v>
      </c>
    </row>
    <row r="27809" spans="1:8" x14ac:dyDescent="0.35">
      <c r="A27809" s="11">
        <v>42123.526388888888</v>
      </c>
      <c r="B27809" s="13">
        <v>-3.6806999999999999</v>
      </c>
      <c r="C27809" s="13">
        <v>18.834119999999999</v>
      </c>
      <c r="D27809" s="12">
        <v>3613</v>
      </c>
      <c r="E27809" s="14">
        <v>28.4</v>
      </c>
      <c r="F27809" s="14">
        <v>23.1</v>
      </c>
      <c r="G27809" s="14"/>
      <c r="H27809" s="15">
        <v>6.27</v>
      </c>
    </row>
    <row r="27810" spans="1:8" x14ac:dyDescent="0.35">
      <c r="A27810" s="11">
        <v>42123.527083333334</v>
      </c>
      <c r="B27810" s="13">
        <v>-3.6792799999999999</v>
      </c>
      <c r="C27810" s="13">
        <v>18.83231</v>
      </c>
      <c r="D27810" s="12">
        <v>3595</v>
      </c>
      <c r="E27810" s="14">
        <v>28.4</v>
      </c>
      <c r="F27810" s="14">
        <v>22.9</v>
      </c>
      <c r="G27810" s="14"/>
      <c r="H27810" s="15">
        <v>6.28</v>
      </c>
    </row>
    <row r="27811" spans="1:8" x14ac:dyDescent="0.35">
      <c r="A27811" s="11">
        <v>42123.527777777781</v>
      </c>
      <c r="B27811" s="13">
        <v>-3.6778300000000002</v>
      </c>
      <c r="C27811" s="13">
        <v>18.83042</v>
      </c>
      <c r="D27811" s="12">
        <v>3617</v>
      </c>
      <c r="E27811" s="14">
        <v>28.4</v>
      </c>
      <c r="F27811" s="14">
        <v>23</v>
      </c>
      <c r="G27811" s="14"/>
      <c r="H27811" s="15">
        <v>6.26</v>
      </c>
    </row>
    <row r="27812" spans="1:8" x14ac:dyDescent="0.35">
      <c r="A27812" s="11">
        <v>42123.52847222222</v>
      </c>
      <c r="B27812" s="13">
        <v>-3.6764100000000002</v>
      </c>
      <c r="C27812" s="13">
        <v>18.82893</v>
      </c>
      <c r="D27812" s="12">
        <v>3593</v>
      </c>
      <c r="E27812" s="14">
        <v>28.5</v>
      </c>
      <c r="F27812" s="14">
        <v>23</v>
      </c>
      <c r="G27812" s="14"/>
      <c r="H27812" s="15">
        <v>6.26</v>
      </c>
    </row>
    <row r="27813" spans="1:8" x14ac:dyDescent="0.35">
      <c r="A27813" s="11">
        <v>42123.529166666667</v>
      </c>
      <c r="B27813" s="13">
        <v>-3.6752699999999998</v>
      </c>
      <c r="C27813" s="13">
        <v>18.827480000000001</v>
      </c>
      <c r="D27813" s="12">
        <v>3605</v>
      </c>
      <c r="E27813" s="14">
        <v>28.5</v>
      </c>
      <c r="F27813" s="14">
        <v>22.8</v>
      </c>
      <c r="G27813" s="14"/>
      <c r="H27813" s="15">
        <v>6.28</v>
      </c>
    </row>
    <row r="27814" spans="1:8" x14ac:dyDescent="0.35">
      <c r="A27814" s="11">
        <v>42123.529861111114</v>
      </c>
      <c r="B27814" s="13">
        <v>-3.6743600000000001</v>
      </c>
      <c r="C27814" s="13">
        <v>18.825970000000002</v>
      </c>
      <c r="D27814" s="12">
        <v>3624</v>
      </c>
      <c r="E27814" s="14">
        <v>28.6</v>
      </c>
      <c r="F27814" s="14">
        <v>23</v>
      </c>
      <c r="G27814" s="14"/>
      <c r="H27814" s="15">
        <v>6.29</v>
      </c>
    </row>
    <row r="27815" spans="1:8" x14ac:dyDescent="0.35">
      <c r="A27815" s="11">
        <v>42123.530555555553</v>
      </c>
      <c r="B27815" s="13">
        <v>-3.6739999999999999</v>
      </c>
      <c r="C27815" s="13">
        <v>18.824179999999998</v>
      </c>
      <c r="D27815" s="12">
        <v>3608</v>
      </c>
      <c r="E27815" s="14">
        <v>28.6</v>
      </c>
      <c r="F27815" s="14">
        <v>22.9</v>
      </c>
      <c r="G27815" s="14"/>
      <c r="H27815" s="15">
        <v>6.31</v>
      </c>
    </row>
    <row r="27816" spans="1:8" x14ac:dyDescent="0.35">
      <c r="A27816" s="11">
        <v>42123.53125</v>
      </c>
      <c r="B27816" s="13">
        <v>-3.67401</v>
      </c>
      <c r="C27816" s="13">
        <v>18.82246</v>
      </c>
      <c r="D27816" s="12">
        <v>3565</v>
      </c>
      <c r="E27816" s="14">
        <v>28.5</v>
      </c>
      <c r="F27816" s="14">
        <v>23</v>
      </c>
      <c r="G27816" s="14"/>
      <c r="H27816" s="15">
        <v>6.31</v>
      </c>
    </row>
    <row r="27817" spans="1:8" x14ac:dyDescent="0.35">
      <c r="A27817" s="11">
        <v>42123.531944444447</v>
      </c>
      <c r="B27817" s="13">
        <v>-3.6746599999999998</v>
      </c>
      <c r="C27817" s="13">
        <v>18.82085</v>
      </c>
      <c r="D27817" s="12">
        <v>3574</v>
      </c>
      <c r="E27817" s="14">
        <v>28.5</v>
      </c>
      <c r="F27817" s="14">
        <v>22.9</v>
      </c>
      <c r="G27817" s="14"/>
      <c r="H27817" s="15">
        <v>6.3</v>
      </c>
    </row>
    <row r="27818" spans="1:8" x14ac:dyDescent="0.35">
      <c r="A27818" s="11">
        <v>42123.532638888886</v>
      </c>
      <c r="B27818" s="13">
        <v>-3.6751999999999998</v>
      </c>
      <c r="C27818" s="13">
        <v>18.819019999999998</v>
      </c>
      <c r="D27818" s="12">
        <v>3571</v>
      </c>
      <c r="E27818" s="14">
        <v>28.5</v>
      </c>
      <c r="F27818" s="14">
        <v>23</v>
      </c>
      <c r="G27818" s="14"/>
      <c r="H27818" s="15">
        <v>6.3</v>
      </c>
    </row>
    <row r="27819" spans="1:8" x14ac:dyDescent="0.35">
      <c r="A27819" s="11">
        <v>42123.533333333333</v>
      </c>
      <c r="B27819" s="13">
        <v>-3.6754500000000001</v>
      </c>
      <c r="C27819" s="13">
        <v>18.817160000000001</v>
      </c>
      <c r="D27819" s="12">
        <v>3570</v>
      </c>
      <c r="E27819" s="14">
        <v>28.5</v>
      </c>
      <c r="F27819" s="14">
        <v>23.3</v>
      </c>
      <c r="G27819" s="14"/>
      <c r="H27819" s="15">
        <v>6.29</v>
      </c>
    </row>
    <row r="27820" spans="1:8" x14ac:dyDescent="0.35">
      <c r="A27820" s="11">
        <v>42123.53402777778</v>
      </c>
      <c r="B27820" s="13">
        <v>-3.6755300000000002</v>
      </c>
      <c r="C27820" s="13">
        <v>18.815370000000001</v>
      </c>
      <c r="D27820" s="12">
        <v>3557</v>
      </c>
      <c r="E27820" s="14">
        <v>28.5</v>
      </c>
      <c r="F27820" s="14">
        <v>23.1</v>
      </c>
      <c r="G27820" s="14"/>
      <c r="H27820" s="15">
        <v>6.28</v>
      </c>
    </row>
    <row r="27821" spans="1:8" x14ac:dyDescent="0.35">
      <c r="A27821" s="11">
        <v>42123.534722222219</v>
      </c>
      <c r="B27821" s="13">
        <v>-3.6754099999999998</v>
      </c>
      <c r="C27821" s="13">
        <v>18.813410000000001</v>
      </c>
      <c r="D27821" s="12">
        <v>3558</v>
      </c>
      <c r="E27821" s="14">
        <v>28.5</v>
      </c>
      <c r="F27821" s="14">
        <v>22.8</v>
      </c>
      <c r="G27821" s="14"/>
      <c r="H27821" s="15">
        <v>6.29</v>
      </c>
    </row>
    <row r="27822" spans="1:8" x14ac:dyDescent="0.35">
      <c r="A27822" s="11">
        <v>42123.535416666666</v>
      </c>
      <c r="B27822" s="13">
        <v>-3.6749000000000001</v>
      </c>
      <c r="C27822" s="13">
        <v>18.811240000000002</v>
      </c>
      <c r="D27822" s="12">
        <v>3545</v>
      </c>
      <c r="E27822" s="14">
        <v>28.6</v>
      </c>
      <c r="F27822" s="14">
        <v>23.6</v>
      </c>
      <c r="G27822" s="14"/>
      <c r="H27822" s="15">
        <v>6.28</v>
      </c>
    </row>
    <row r="27823" spans="1:8" x14ac:dyDescent="0.35">
      <c r="A27823" s="11">
        <v>42123.536111111112</v>
      </c>
      <c r="B27823" s="13">
        <v>-3.6741000000000001</v>
      </c>
      <c r="C27823" s="13">
        <v>18.80911</v>
      </c>
      <c r="D27823" s="12">
        <v>3531</v>
      </c>
      <c r="E27823" s="14">
        <v>28.6</v>
      </c>
      <c r="F27823" s="14">
        <v>23</v>
      </c>
      <c r="G27823" s="14"/>
      <c r="H27823" s="15">
        <v>6.27</v>
      </c>
    </row>
    <row r="27824" spans="1:8" x14ac:dyDescent="0.35">
      <c r="A27824" s="11">
        <v>42123.536805555559</v>
      </c>
      <c r="B27824" s="13">
        <v>-3.6735600000000002</v>
      </c>
      <c r="C27824" s="13">
        <v>18.80678</v>
      </c>
      <c r="D27824" s="12">
        <v>3549</v>
      </c>
      <c r="E27824" s="14">
        <v>28.6</v>
      </c>
      <c r="F27824" s="14">
        <v>22.9</v>
      </c>
      <c r="G27824" s="14"/>
      <c r="H27824" s="15">
        <v>6.26</v>
      </c>
    </row>
    <row r="27825" spans="1:8" x14ac:dyDescent="0.35">
      <c r="A27825" s="11">
        <v>42123.537499999999</v>
      </c>
      <c r="B27825" s="13">
        <v>-3.6731199999999999</v>
      </c>
      <c r="C27825" s="13">
        <v>18.804469999999998</v>
      </c>
      <c r="D27825" s="12">
        <v>3600</v>
      </c>
      <c r="E27825" s="14">
        <v>28.5</v>
      </c>
      <c r="F27825" s="14">
        <v>23.6</v>
      </c>
      <c r="G27825" s="14"/>
      <c r="H27825" s="15">
        <v>6.29</v>
      </c>
    </row>
    <row r="27826" spans="1:8" x14ac:dyDescent="0.35">
      <c r="A27826" s="11">
        <v>42123.538194444445</v>
      </c>
      <c r="B27826" s="13">
        <v>-3.67245</v>
      </c>
      <c r="C27826" s="13">
        <v>18.802309999999999</v>
      </c>
      <c r="D27826" s="12">
        <v>3466</v>
      </c>
      <c r="E27826" s="14">
        <v>28.5</v>
      </c>
      <c r="F27826" s="14">
        <v>23.9</v>
      </c>
      <c r="G27826" s="14"/>
      <c r="H27826" s="15">
        <v>6.29</v>
      </c>
    </row>
    <row r="27827" spans="1:8" x14ac:dyDescent="0.35">
      <c r="A27827" s="11">
        <v>42123.538888888892</v>
      </c>
      <c r="B27827" s="13">
        <v>-3.6715499999999999</v>
      </c>
      <c r="C27827" s="13">
        <v>18.800170000000001</v>
      </c>
      <c r="D27827" s="12">
        <v>3419</v>
      </c>
      <c r="E27827" s="14">
        <v>28.4</v>
      </c>
      <c r="F27827" s="14">
        <v>23.5</v>
      </c>
      <c r="G27827" s="14"/>
      <c r="H27827" s="15">
        <v>6.28</v>
      </c>
    </row>
    <row r="27828" spans="1:8" x14ac:dyDescent="0.35">
      <c r="A27828" s="11">
        <v>42123.539583333331</v>
      </c>
      <c r="B27828" s="13">
        <v>-3.6704300000000001</v>
      </c>
      <c r="C27828" s="13">
        <v>18.798760000000001</v>
      </c>
      <c r="D27828" s="12">
        <v>3402</v>
      </c>
      <c r="E27828" s="14">
        <v>28.4</v>
      </c>
      <c r="F27828" s="14">
        <v>24.3</v>
      </c>
      <c r="G27828" s="14"/>
      <c r="H27828" s="15">
        <v>6.29</v>
      </c>
    </row>
    <row r="27829" spans="1:8" x14ac:dyDescent="0.35">
      <c r="A27829" s="11">
        <v>42123.540277777778</v>
      </c>
      <c r="B27829" s="13">
        <v>-3.6697799999999998</v>
      </c>
      <c r="C27829" s="13">
        <v>18.79813</v>
      </c>
      <c r="D27829" s="12">
        <v>3394</v>
      </c>
      <c r="E27829" s="14">
        <v>28.4</v>
      </c>
      <c r="F27829" s="14">
        <v>24.3</v>
      </c>
      <c r="G27829" s="14"/>
      <c r="H27829" s="15">
        <v>6.3</v>
      </c>
    </row>
    <row r="27830" spans="1:8" x14ac:dyDescent="0.35">
      <c r="A27830" s="11">
        <v>42123.540972222225</v>
      </c>
      <c r="B27830" s="13">
        <v>-3.66953</v>
      </c>
      <c r="C27830" s="13">
        <v>18.797619999999998</v>
      </c>
      <c r="D27830" s="12">
        <v>3317</v>
      </c>
      <c r="E27830" s="14">
        <v>28.3</v>
      </c>
      <c r="F27830" s="14">
        <v>24.3</v>
      </c>
      <c r="G27830" s="14"/>
      <c r="H27830" s="15">
        <v>6.31</v>
      </c>
    </row>
    <row r="27831" spans="1:8" x14ac:dyDescent="0.35">
      <c r="A27831" s="11">
        <v>42123.541666666664</v>
      </c>
      <c r="B27831" s="13">
        <v>-3.6694300000000002</v>
      </c>
      <c r="C27831" s="13">
        <v>18.797039999999999</v>
      </c>
      <c r="D27831" s="12">
        <v>3269</v>
      </c>
      <c r="E27831" s="14">
        <v>28.3</v>
      </c>
      <c r="F27831" s="14">
        <v>24.5</v>
      </c>
      <c r="G27831" s="14"/>
      <c r="H27831" s="15">
        <v>6.3</v>
      </c>
    </row>
    <row r="27832" spans="1:8" x14ac:dyDescent="0.35">
      <c r="A27832" s="11">
        <v>42123.542361111111</v>
      </c>
      <c r="B27832" s="13">
        <v>-3.66933</v>
      </c>
      <c r="C27832" s="13">
        <v>18.79637</v>
      </c>
      <c r="D27832" s="12">
        <v>3253</v>
      </c>
      <c r="E27832" s="14">
        <v>28.3</v>
      </c>
      <c r="F27832" s="14">
        <v>24.6</v>
      </c>
      <c r="G27832" s="14"/>
      <c r="H27832" s="15">
        <v>6.3</v>
      </c>
    </row>
    <row r="27833" spans="1:8" x14ac:dyDescent="0.35">
      <c r="A27833" s="11">
        <v>42123.543055555558</v>
      </c>
      <c r="B27833" s="13">
        <v>-3.6692200000000001</v>
      </c>
      <c r="C27833" s="13">
        <v>18.795680000000001</v>
      </c>
      <c r="D27833" s="12">
        <v>3235</v>
      </c>
      <c r="E27833" s="14">
        <v>28.3</v>
      </c>
      <c r="F27833" s="14">
        <v>24.3</v>
      </c>
      <c r="G27833" s="14"/>
      <c r="H27833" s="15">
        <v>6.3</v>
      </c>
    </row>
    <row r="27834" spans="1:8" x14ac:dyDescent="0.35">
      <c r="A27834" s="11">
        <v>42123.543749999997</v>
      </c>
      <c r="B27834" s="13">
        <v>-3.6690700000000001</v>
      </c>
      <c r="C27834" s="13">
        <v>18.795010000000001</v>
      </c>
      <c r="D27834" s="12">
        <v>3218</v>
      </c>
      <c r="E27834" s="14">
        <v>28.3</v>
      </c>
      <c r="F27834" s="14">
        <v>24.6</v>
      </c>
      <c r="G27834" s="14"/>
      <c r="H27834" s="15">
        <v>6.3</v>
      </c>
    </row>
    <row r="27835" spans="1:8" x14ac:dyDescent="0.35">
      <c r="A27835" s="11">
        <v>42123.544444444444</v>
      </c>
      <c r="B27835" s="13">
        <v>-3.66892</v>
      </c>
      <c r="C27835" s="13">
        <v>18.794429999999998</v>
      </c>
      <c r="D27835" s="12">
        <v>3210</v>
      </c>
      <c r="E27835" s="14">
        <v>28.3</v>
      </c>
      <c r="F27835" s="14">
        <v>24.7</v>
      </c>
      <c r="G27835" s="14"/>
      <c r="H27835" s="15">
        <v>6.31</v>
      </c>
    </row>
    <row r="27836" spans="1:8" x14ac:dyDescent="0.35">
      <c r="A27836" s="11">
        <v>42123.545138888891</v>
      </c>
      <c r="B27836" s="13">
        <v>-3.669</v>
      </c>
      <c r="C27836" s="13">
        <v>18.793810000000001</v>
      </c>
      <c r="D27836" s="12">
        <v>3226</v>
      </c>
      <c r="E27836" s="14">
        <v>28.3</v>
      </c>
      <c r="F27836" s="14">
        <v>24.7</v>
      </c>
      <c r="G27836" s="14"/>
      <c r="H27836" s="15">
        <v>6.31</v>
      </c>
    </row>
    <row r="27837" spans="1:8" x14ac:dyDescent="0.35">
      <c r="A27837" s="11">
        <v>42123.54583333333</v>
      </c>
      <c r="B27837" s="13">
        <v>-3.6688900000000002</v>
      </c>
      <c r="C27837" s="13">
        <v>18.791840000000001</v>
      </c>
      <c r="D27837" s="12">
        <v>3227</v>
      </c>
      <c r="E27837" s="14">
        <v>28.3</v>
      </c>
      <c r="F27837" s="14">
        <v>24.7</v>
      </c>
      <c r="G27837" s="14"/>
      <c r="H27837" s="15">
        <v>6.32</v>
      </c>
    </row>
    <row r="27838" spans="1:8" x14ac:dyDescent="0.35">
      <c r="A27838" s="11">
        <v>42123.546527777777</v>
      </c>
      <c r="B27838" s="13">
        <v>-3.6678899999999999</v>
      </c>
      <c r="C27838" s="13">
        <v>18.789349999999999</v>
      </c>
      <c r="D27838" s="12">
        <v>3284</v>
      </c>
      <c r="E27838" s="14">
        <v>28.4</v>
      </c>
      <c r="F27838" s="14">
        <v>24.3</v>
      </c>
      <c r="G27838" s="14"/>
      <c r="H27838" s="15">
        <v>6.32</v>
      </c>
    </row>
    <row r="27839" spans="1:8" x14ac:dyDescent="0.35">
      <c r="A27839" s="11">
        <v>42123.547222222223</v>
      </c>
      <c r="B27839" s="13">
        <v>-3.6669200000000002</v>
      </c>
      <c r="C27839" s="13">
        <v>18.786729999999999</v>
      </c>
      <c r="D27839" s="12">
        <v>3330</v>
      </c>
      <c r="E27839" s="14">
        <v>28.4</v>
      </c>
      <c r="F27839" s="14">
        <v>24.1</v>
      </c>
      <c r="G27839" s="14"/>
      <c r="H27839" s="15">
        <v>6.32</v>
      </c>
    </row>
    <row r="27840" spans="1:8" x14ac:dyDescent="0.35">
      <c r="A27840" s="11">
        <v>42123.54791666667</v>
      </c>
      <c r="B27840" s="13">
        <v>-3.6663999999999999</v>
      </c>
      <c r="C27840" s="13">
        <v>18.78389</v>
      </c>
      <c r="D27840" s="12">
        <v>3323</v>
      </c>
      <c r="E27840" s="14">
        <v>28.4</v>
      </c>
      <c r="F27840" s="14">
        <v>24</v>
      </c>
      <c r="G27840" s="14"/>
      <c r="H27840" s="15">
        <v>6.32</v>
      </c>
    </row>
    <row r="27841" spans="1:8" x14ac:dyDescent="0.35">
      <c r="A27841" s="11">
        <v>42123.548611111109</v>
      </c>
      <c r="B27841" s="13">
        <v>-3.6663800000000002</v>
      </c>
      <c r="C27841" s="13">
        <v>18.780989999999999</v>
      </c>
      <c r="D27841" s="12">
        <v>3340</v>
      </c>
      <c r="E27841" s="14">
        <v>28.4</v>
      </c>
      <c r="F27841" s="14">
        <v>23.9</v>
      </c>
      <c r="G27841" s="14"/>
      <c r="H27841" s="15">
        <v>6.31</v>
      </c>
    </row>
    <row r="27842" spans="1:8" x14ac:dyDescent="0.35">
      <c r="A27842" s="11">
        <v>42123.549305555556</v>
      </c>
      <c r="B27842" s="13">
        <v>-3.6664099999999999</v>
      </c>
      <c r="C27842" s="13">
        <v>18.778279999999999</v>
      </c>
      <c r="D27842" s="12">
        <v>3392</v>
      </c>
      <c r="E27842" s="14">
        <v>28.4</v>
      </c>
      <c r="F27842" s="14">
        <v>23.7</v>
      </c>
      <c r="G27842" s="14"/>
      <c r="H27842" s="15">
        <v>6.31</v>
      </c>
    </row>
    <row r="27843" spans="1:8" x14ac:dyDescent="0.35">
      <c r="A27843" s="11">
        <v>42123.55</v>
      </c>
      <c r="B27843" s="13">
        <v>-3.66649</v>
      </c>
      <c r="C27843" s="13">
        <v>18.775670000000002</v>
      </c>
      <c r="D27843" s="12">
        <v>3442</v>
      </c>
      <c r="E27843" s="14">
        <v>28.5</v>
      </c>
      <c r="F27843" s="14">
        <v>23.5</v>
      </c>
      <c r="G27843" s="14"/>
      <c r="H27843" s="15">
        <v>6.31</v>
      </c>
    </row>
    <row r="27844" spans="1:8" x14ac:dyDescent="0.35">
      <c r="A27844" s="11">
        <v>42123.550694444442</v>
      </c>
      <c r="B27844" s="13">
        <v>-3.6665000000000001</v>
      </c>
      <c r="C27844" s="13">
        <v>18.773160000000001</v>
      </c>
      <c r="D27844" s="12">
        <v>3457</v>
      </c>
      <c r="E27844" s="14">
        <v>28.5</v>
      </c>
      <c r="F27844" s="14">
        <v>23.4</v>
      </c>
      <c r="G27844" s="14"/>
      <c r="H27844" s="15">
        <v>6.3</v>
      </c>
    </row>
    <row r="27845" spans="1:8" x14ac:dyDescent="0.35">
      <c r="A27845" s="11">
        <v>42123.551388888889</v>
      </c>
      <c r="B27845" s="13">
        <v>-3.66628</v>
      </c>
      <c r="C27845" s="13">
        <v>18.77075</v>
      </c>
      <c r="D27845" s="12">
        <v>3463</v>
      </c>
      <c r="E27845" s="14">
        <v>28.5</v>
      </c>
      <c r="F27845" s="14">
        <v>23.4</v>
      </c>
      <c r="G27845" s="14"/>
      <c r="H27845" s="15">
        <v>6.3</v>
      </c>
    </row>
    <row r="27846" spans="1:8" x14ac:dyDescent="0.35">
      <c r="A27846" s="11">
        <v>42123.552083333336</v>
      </c>
      <c r="B27846" s="13">
        <v>-3.66567</v>
      </c>
      <c r="C27846" s="13">
        <v>18.768419999999999</v>
      </c>
      <c r="D27846" s="12">
        <v>3457</v>
      </c>
      <c r="E27846" s="14">
        <v>28.5</v>
      </c>
      <c r="F27846" s="14">
        <v>23.4</v>
      </c>
      <c r="G27846" s="14"/>
      <c r="H27846" s="15">
        <v>6.31</v>
      </c>
    </row>
    <row r="27847" spans="1:8" x14ac:dyDescent="0.35">
      <c r="A27847" s="11">
        <v>42123.552777777775</v>
      </c>
      <c r="B27847" s="13">
        <v>-3.66472</v>
      </c>
      <c r="C27847" s="13">
        <v>18.76604</v>
      </c>
      <c r="D27847" s="12">
        <v>3449</v>
      </c>
      <c r="E27847" s="14">
        <v>28.5</v>
      </c>
      <c r="F27847" s="14">
        <v>23.4</v>
      </c>
      <c r="G27847" s="14"/>
      <c r="H27847" s="15">
        <v>6.3</v>
      </c>
    </row>
    <row r="27848" spans="1:8" x14ac:dyDescent="0.35">
      <c r="A27848" s="11">
        <v>42123.553472222222</v>
      </c>
      <c r="B27848" s="13">
        <v>-3.6632199999999999</v>
      </c>
      <c r="C27848" s="13">
        <v>18.763660000000002</v>
      </c>
      <c r="D27848" s="12">
        <v>3383</v>
      </c>
      <c r="E27848" s="14">
        <v>28.4</v>
      </c>
      <c r="F27848" s="14">
        <v>23.8</v>
      </c>
      <c r="G27848" s="14"/>
      <c r="H27848" s="15">
        <v>6.32</v>
      </c>
    </row>
    <row r="27849" spans="1:8" x14ac:dyDescent="0.35">
      <c r="A27849" s="11">
        <v>42123.554166666669</v>
      </c>
      <c r="B27849" s="13">
        <v>-3.66214</v>
      </c>
      <c r="C27849" s="13">
        <v>18.760870000000001</v>
      </c>
      <c r="D27849" s="12">
        <v>3311</v>
      </c>
      <c r="E27849" s="14">
        <v>28.4</v>
      </c>
      <c r="F27849" s="14">
        <v>24</v>
      </c>
      <c r="G27849" s="14"/>
      <c r="H27849" s="15">
        <v>6.32</v>
      </c>
    </row>
    <row r="27850" spans="1:8" x14ac:dyDescent="0.35">
      <c r="A27850" s="11">
        <v>42123.554861111108</v>
      </c>
      <c r="B27850" s="13">
        <v>-3.66153</v>
      </c>
      <c r="C27850" s="13">
        <v>18.75807</v>
      </c>
      <c r="D27850" s="12">
        <v>3290</v>
      </c>
      <c r="E27850" s="14">
        <v>28.4</v>
      </c>
      <c r="F27850" s="14">
        <v>23.9</v>
      </c>
      <c r="G27850" s="14"/>
      <c r="H27850" s="15">
        <v>6.32</v>
      </c>
    </row>
    <row r="27851" spans="1:8" x14ac:dyDescent="0.35">
      <c r="A27851" s="11">
        <v>42123.555555555555</v>
      </c>
      <c r="B27851" s="13">
        <v>-3.6611899999999999</v>
      </c>
      <c r="C27851" s="13">
        <v>18.755420000000001</v>
      </c>
      <c r="D27851" s="12">
        <v>3424</v>
      </c>
      <c r="E27851" s="14">
        <v>28.5</v>
      </c>
      <c r="F27851" s="14">
        <v>23.5</v>
      </c>
      <c r="G27851" s="14"/>
      <c r="H27851" s="15">
        <v>6.3</v>
      </c>
    </row>
    <row r="27852" spans="1:8" x14ac:dyDescent="0.35">
      <c r="A27852" s="11">
        <v>42123.556250000001</v>
      </c>
      <c r="B27852" s="13">
        <v>-3.6611500000000001</v>
      </c>
      <c r="C27852" s="13">
        <v>18.752870000000001</v>
      </c>
      <c r="D27852" s="12">
        <v>3420</v>
      </c>
      <c r="E27852" s="14">
        <v>28.5</v>
      </c>
      <c r="F27852" s="14">
        <v>23.5</v>
      </c>
      <c r="G27852" s="14"/>
      <c r="H27852" s="15">
        <v>6.3</v>
      </c>
    </row>
    <row r="27853" spans="1:8" x14ac:dyDescent="0.35">
      <c r="A27853" s="11">
        <v>42123.556944444441</v>
      </c>
      <c r="B27853" s="13">
        <v>-3.6613500000000001</v>
      </c>
      <c r="C27853" s="13">
        <v>18.75037</v>
      </c>
      <c r="D27853" s="12">
        <v>3432</v>
      </c>
      <c r="E27853" s="14">
        <v>28.5</v>
      </c>
      <c r="F27853" s="14">
        <v>23.5</v>
      </c>
      <c r="G27853" s="14"/>
      <c r="H27853" s="15">
        <v>6.3</v>
      </c>
    </row>
    <row r="27854" spans="1:8" x14ac:dyDescent="0.35">
      <c r="A27854" s="11">
        <v>42123.557638888888</v>
      </c>
      <c r="B27854" s="13">
        <v>-3.6623199999999998</v>
      </c>
      <c r="C27854" s="13">
        <v>18.747979999999998</v>
      </c>
      <c r="D27854" s="12">
        <v>3435</v>
      </c>
      <c r="E27854" s="14">
        <v>28.5</v>
      </c>
      <c r="F27854" s="14">
        <v>23.5</v>
      </c>
      <c r="G27854" s="14"/>
      <c r="H27854" s="15">
        <v>6.29</v>
      </c>
    </row>
    <row r="27855" spans="1:8" x14ac:dyDescent="0.35">
      <c r="A27855" s="11">
        <v>42123.558333333334</v>
      </c>
      <c r="B27855" s="13">
        <v>-3.6631499999999999</v>
      </c>
      <c r="C27855" s="13">
        <v>18.74569</v>
      </c>
      <c r="D27855" s="12">
        <v>3484</v>
      </c>
      <c r="E27855" s="14">
        <v>28.6</v>
      </c>
      <c r="F27855" s="14">
        <v>23.2</v>
      </c>
      <c r="G27855" s="14"/>
      <c r="H27855" s="15">
        <v>6.29</v>
      </c>
    </row>
    <row r="27856" spans="1:8" x14ac:dyDescent="0.35">
      <c r="A27856" s="11">
        <v>42123.559027777781</v>
      </c>
      <c r="B27856" s="13">
        <v>-3.6637499999999998</v>
      </c>
      <c r="C27856" s="13">
        <v>18.743379999999998</v>
      </c>
      <c r="D27856" s="12">
        <v>3534</v>
      </c>
      <c r="E27856" s="14">
        <v>28.6</v>
      </c>
      <c r="F27856" s="14">
        <v>23.1</v>
      </c>
      <c r="G27856" s="14"/>
      <c r="H27856" s="15">
        <v>6.29</v>
      </c>
    </row>
    <row r="27857" spans="1:8" x14ac:dyDescent="0.35">
      <c r="A27857" s="11">
        <v>42123.55972222222</v>
      </c>
      <c r="B27857" s="13">
        <v>-3.6642700000000001</v>
      </c>
      <c r="C27857" s="13">
        <v>18.741040000000002</v>
      </c>
      <c r="D27857" s="12">
        <v>3540</v>
      </c>
      <c r="E27857" s="14">
        <v>28.6</v>
      </c>
      <c r="F27857" s="14">
        <v>23</v>
      </c>
      <c r="G27857" s="14"/>
      <c r="H27857" s="15">
        <v>6.3</v>
      </c>
    </row>
    <row r="27858" spans="1:8" x14ac:dyDescent="0.35">
      <c r="A27858" s="11">
        <v>42123.560416666667</v>
      </c>
      <c r="B27858" s="13">
        <v>-3.6645300000000001</v>
      </c>
      <c r="C27858" s="13">
        <v>18.738910000000001</v>
      </c>
      <c r="D27858" s="12">
        <v>3536</v>
      </c>
      <c r="E27858" s="14">
        <v>28.6</v>
      </c>
      <c r="F27858" s="14">
        <v>23</v>
      </c>
      <c r="G27858" s="14"/>
      <c r="H27858" s="15">
        <v>6.3</v>
      </c>
    </row>
    <row r="27859" spans="1:8" x14ac:dyDescent="0.35">
      <c r="A27859" s="11">
        <v>42123.561111111114</v>
      </c>
      <c r="B27859" s="13">
        <v>-3.6646000000000001</v>
      </c>
      <c r="C27859" s="13">
        <v>18.736820000000002</v>
      </c>
      <c r="D27859" s="12">
        <v>3533</v>
      </c>
      <c r="E27859" s="14">
        <v>28.6</v>
      </c>
      <c r="F27859" s="14">
        <v>23</v>
      </c>
      <c r="G27859" s="14"/>
      <c r="H27859" s="15">
        <v>6.3</v>
      </c>
    </row>
    <row r="27860" spans="1:8" x14ac:dyDescent="0.35">
      <c r="A27860" s="11">
        <v>42123.561805555553</v>
      </c>
      <c r="B27860" s="13">
        <v>-3.6645400000000001</v>
      </c>
      <c r="C27860" s="13">
        <v>18.734739999999999</v>
      </c>
      <c r="D27860" s="12">
        <v>3499</v>
      </c>
      <c r="E27860" s="14">
        <v>28.7</v>
      </c>
      <c r="F27860" s="14">
        <v>23</v>
      </c>
      <c r="G27860" s="14"/>
      <c r="H27860" s="15">
        <v>6.3</v>
      </c>
    </row>
    <row r="27861" spans="1:8" x14ac:dyDescent="0.35">
      <c r="A27861" s="11">
        <v>42123.5625</v>
      </c>
      <c r="B27861" s="13">
        <v>-3.6641400000000002</v>
      </c>
      <c r="C27861" s="13">
        <v>18.732489999999999</v>
      </c>
      <c r="D27861" s="12">
        <v>3477</v>
      </c>
      <c r="E27861" s="14">
        <v>28.9</v>
      </c>
      <c r="F27861" s="14">
        <v>23.1</v>
      </c>
      <c r="G27861" s="14"/>
      <c r="H27861" s="15">
        <v>6.31</v>
      </c>
    </row>
    <row r="27862" spans="1:8" x14ac:dyDescent="0.35">
      <c r="A27862" s="11">
        <v>42123.563194444447</v>
      </c>
      <c r="B27862" s="13">
        <v>-3.6635200000000001</v>
      </c>
      <c r="C27862" s="13">
        <v>18.7301</v>
      </c>
      <c r="D27862" s="12">
        <v>3434</v>
      </c>
      <c r="E27862" s="14">
        <v>28.7</v>
      </c>
      <c r="F27862" s="14">
        <v>23.2</v>
      </c>
      <c r="G27862" s="14"/>
      <c r="H27862" s="15">
        <v>6.34</v>
      </c>
    </row>
    <row r="27863" spans="1:8" x14ac:dyDescent="0.35">
      <c r="A27863" s="11">
        <v>42123.563888888886</v>
      </c>
      <c r="B27863" s="13">
        <v>-3.66255</v>
      </c>
      <c r="C27863" s="13">
        <v>18.727779999999999</v>
      </c>
      <c r="D27863" s="12">
        <v>3392</v>
      </c>
      <c r="E27863" s="14">
        <v>28.6</v>
      </c>
      <c r="F27863" s="14">
        <v>23.4</v>
      </c>
      <c r="G27863" s="14"/>
      <c r="H27863" s="15">
        <v>6.32</v>
      </c>
    </row>
    <row r="27864" spans="1:8" x14ac:dyDescent="0.35">
      <c r="A27864" s="11">
        <v>42123.564583333333</v>
      </c>
      <c r="B27864" s="13">
        <v>-3.6612499999999999</v>
      </c>
      <c r="C27864" s="13">
        <v>18.725380000000001</v>
      </c>
      <c r="D27864" s="12">
        <v>3345</v>
      </c>
      <c r="E27864" s="14">
        <v>28.5</v>
      </c>
      <c r="F27864" s="14">
        <v>23.7</v>
      </c>
      <c r="G27864" s="14"/>
      <c r="H27864" s="15">
        <v>6.32</v>
      </c>
    </row>
    <row r="27865" spans="1:8" x14ac:dyDescent="0.35">
      <c r="A27865" s="11">
        <v>42123.56527777778</v>
      </c>
      <c r="B27865" s="13">
        <v>-3.6595800000000001</v>
      </c>
      <c r="C27865" s="13">
        <v>18.722940000000001</v>
      </c>
      <c r="D27865" s="12">
        <v>3318</v>
      </c>
      <c r="E27865" s="14">
        <v>28.4</v>
      </c>
      <c r="F27865" s="14">
        <v>23.9</v>
      </c>
      <c r="G27865" s="14"/>
      <c r="H27865" s="15">
        <v>6.31</v>
      </c>
    </row>
    <row r="27866" spans="1:8" x14ac:dyDescent="0.35">
      <c r="A27866" s="11">
        <v>42123.565972222219</v>
      </c>
      <c r="B27866" s="13">
        <v>-3.65794</v>
      </c>
      <c r="C27866" s="13">
        <v>18.720600000000001</v>
      </c>
      <c r="D27866" s="12">
        <v>3281</v>
      </c>
      <c r="E27866" s="14">
        <v>28.4</v>
      </c>
      <c r="F27866" s="14">
        <v>24.2</v>
      </c>
      <c r="G27866" s="14"/>
      <c r="H27866" s="15">
        <v>6.31</v>
      </c>
    </row>
    <row r="27867" spans="1:8" x14ac:dyDescent="0.35">
      <c r="A27867" s="11">
        <v>42123.566666666666</v>
      </c>
      <c r="B27867" s="13">
        <v>-3.6561699999999999</v>
      </c>
      <c r="C27867" s="13">
        <v>18.71865</v>
      </c>
      <c r="D27867" s="12">
        <v>3185</v>
      </c>
      <c r="E27867" s="14">
        <v>28.4</v>
      </c>
      <c r="F27867" s="14">
        <v>24.5</v>
      </c>
      <c r="G27867" s="14"/>
      <c r="H27867" s="15">
        <v>6.31</v>
      </c>
    </row>
    <row r="27868" spans="1:8" x14ac:dyDescent="0.35">
      <c r="A27868" s="11">
        <v>42123.567361111112</v>
      </c>
      <c r="B27868" s="13">
        <v>-3.65387</v>
      </c>
      <c r="C27868" s="13">
        <v>18.71772</v>
      </c>
      <c r="D27868" s="12">
        <v>3114</v>
      </c>
      <c r="E27868" s="14">
        <v>28.4</v>
      </c>
      <c r="F27868" s="14">
        <v>24.9</v>
      </c>
      <c r="G27868" s="14"/>
      <c r="H27868" s="15">
        <v>6.33</v>
      </c>
    </row>
    <row r="27869" spans="1:8" x14ac:dyDescent="0.35">
      <c r="A27869" s="11">
        <v>42123.568055555559</v>
      </c>
      <c r="B27869" s="13">
        <v>-3.6514899999999999</v>
      </c>
      <c r="C27869" s="13">
        <v>18.717739999999999</v>
      </c>
      <c r="D27869" s="12">
        <v>3089</v>
      </c>
      <c r="E27869" s="14">
        <v>28.4</v>
      </c>
      <c r="F27869" s="14">
        <v>25.1</v>
      </c>
      <c r="G27869" s="14"/>
      <c r="H27869" s="15">
        <v>6.33</v>
      </c>
    </row>
    <row r="27870" spans="1:8" x14ac:dyDescent="0.35">
      <c r="A27870" s="11">
        <v>42123.568749999999</v>
      </c>
      <c r="B27870" s="13">
        <v>-3.6490200000000002</v>
      </c>
      <c r="C27870" s="13">
        <v>18.717700000000001</v>
      </c>
      <c r="D27870" s="12">
        <v>3074</v>
      </c>
      <c r="E27870" s="14">
        <v>28.5</v>
      </c>
      <c r="F27870" s="14">
        <v>25.4</v>
      </c>
      <c r="G27870" s="14"/>
      <c r="H27870" s="15">
        <v>6.34</v>
      </c>
    </row>
    <row r="27871" spans="1:8" x14ac:dyDescent="0.35">
      <c r="A27871" s="11">
        <v>42123.569444444445</v>
      </c>
      <c r="B27871" s="13">
        <v>-3.64642</v>
      </c>
      <c r="C27871" s="13">
        <v>18.71754</v>
      </c>
      <c r="D27871" s="12">
        <v>3132</v>
      </c>
      <c r="E27871" s="14">
        <v>28.6</v>
      </c>
      <c r="F27871" s="14">
        <v>25.6</v>
      </c>
      <c r="G27871" s="14"/>
      <c r="H27871" s="15">
        <v>6.34</v>
      </c>
    </row>
    <row r="27872" spans="1:8" x14ac:dyDescent="0.35">
      <c r="A27872" s="11">
        <v>42123.570138888892</v>
      </c>
      <c r="B27872" s="13">
        <v>-3.6438000000000001</v>
      </c>
      <c r="C27872" s="13">
        <v>18.717449999999999</v>
      </c>
      <c r="D27872" s="12">
        <v>3166</v>
      </c>
      <c r="E27872" s="14">
        <v>28.7</v>
      </c>
      <c r="F27872" s="14">
        <v>25.7</v>
      </c>
      <c r="G27872" s="14"/>
      <c r="H27872" s="15">
        <v>6.35</v>
      </c>
    </row>
    <row r="27873" spans="1:8" x14ac:dyDescent="0.35">
      <c r="A27873" s="11">
        <v>42123.570833333331</v>
      </c>
      <c r="B27873" s="13">
        <v>-3.6410900000000002</v>
      </c>
      <c r="C27873" s="13">
        <v>18.71725</v>
      </c>
      <c r="D27873" s="12">
        <v>3203</v>
      </c>
      <c r="E27873" s="14">
        <v>28.7</v>
      </c>
      <c r="F27873" s="14">
        <v>25.7</v>
      </c>
      <c r="G27873" s="14"/>
      <c r="H27873" s="15">
        <v>6.37</v>
      </c>
    </row>
    <row r="27874" spans="1:8" x14ac:dyDescent="0.35">
      <c r="A27874" s="11">
        <v>42123.571527777778</v>
      </c>
      <c r="B27874" s="13">
        <v>-3.6382500000000002</v>
      </c>
      <c r="C27874" s="13">
        <v>18.716819999999998</v>
      </c>
      <c r="D27874" s="12">
        <v>3107</v>
      </c>
      <c r="E27874" s="14">
        <v>28.6</v>
      </c>
      <c r="F27874" s="14">
        <v>25.5</v>
      </c>
      <c r="G27874" s="14"/>
      <c r="H27874" s="15">
        <v>6.39</v>
      </c>
    </row>
    <row r="27875" spans="1:8" x14ac:dyDescent="0.35">
      <c r="A27875" s="11">
        <v>42123.572222222225</v>
      </c>
      <c r="B27875" s="13">
        <v>-3.6358999999999999</v>
      </c>
      <c r="C27875" s="13">
        <v>18.71536</v>
      </c>
      <c r="D27875" s="12">
        <v>3065</v>
      </c>
      <c r="E27875" s="14">
        <v>28.5</v>
      </c>
      <c r="F27875" s="14">
        <v>25.2</v>
      </c>
      <c r="G27875" s="14"/>
      <c r="H27875" s="15">
        <v>6.4</v>
      </c>
    </row>
    <row r="27876" spans="1:8" x14ac:dyDescent="0.35">
      <c r="A27876" s="11">
        <v>42123.572916666664</v>
      </c>
      <c r="B27876" s="13">
        <v>-3.6344400000000001</v>
      </c>
      <c r="C27876" s="13">
        <v>18.713329999999999</v>
      </c>
      <c r="D27876" s="12">
        <v>3120</v>
      </c>
      <c r="E27876" s="14">
        <v>28.4</v>
      </c>
      <c r="F27876" s="14">
        <v>24.7</v>
      </c>
      <c r="G27876" s="14"/>
      <c r="H27876" s="15">
        <v>6.37</v>
      </c>
    </row>
    <row r="27877" spans="1:8" x14ac:dyDescent="0.35">
      <c r="A27877" s="11">
        <v>42123.573611111111</v>
      </c>
      <c r="B27877" s="13">
        <v>-3.6334599999999999</v>
      </c>
      <c r="C27877" s="13">
        <v>18.711189999999998</v>
      </c>
      <c r="D27877" s="12">
        <v>3219</v>
      </c>
      <c r="E27877" s="14">
        <v>28.4</v>
      </c>
      <c r="F27877" s="14">
        <v>24.3</v>
      </c>
      <c r="G27877" s="14"/>
      <c r="H27877" s="15">
        <v>6.35</v>
      </c>
    </row>
    <row r="27878" spans="1:8" x14ac:dyDescent="0.35">
      <c r="A27878" s="11">
        <v>42123.574305555558</v>
      </c>
      <c r="B27878" s="13">
        <v>-3.63245</v>
      </c>
      <c r="C27878" s="13">
        <v>18.709029999999998</v>
      </c>
      <c r="D27878" s="12">
        <v>3239</v>
      </c>
      <c r="E27878" s="14">
        <v>28.5</v>
      </c>
      <c r="F27878" s="14">
        <v>24.1</v>
      </c>
      <c r="G27878" s="14"/>
      <c r="H27878" s="15">
        <v>6.35</v>
      </c>
    </row>
    <row r="27879" spans="1:8" x14ac:dyDescent="0.35">
      <c r="A27879" s="11">
        <v>42123.574999999997</v>
      </c>
      <c r="B27879" s="13">
        <v>-3.6315499999999998</v>
      </c>
      <c r="C27879" s="13">
        <v>18.706669999999999</v>
      </c>
      <c r="D27879" s="12">
        <v>3243</v>
      </c>
      <c r="E27879" s="14">
        <v>28.5</v>
      </c>
      <c r="F27879" s="14">
        <v>24.1</v>
      </c>
      <c r="G27879" s="14"/>
      <c r="H27879" s="15">
        <v>6.34</v>
      </c>
    </row>
    <row r="27880" spans="1:8" x14ac:dyDescent="0.35">
      <c r="A27880" s="11">
        <v>42123.575694444444</v>
      </c>
      <c r="B27880" s="13">
        <v>-3.6306400000000001</v>
      </c>
      <c r="C27880" s="13">
        <v>18.70421</v>
      </c>
      <c r="D27880" s="12">
        <v>3215</v>
      </c>
      <c r="E27880" s="14">
        <v>28.5</v>
      </c>
      <c r="F27880" s="14">
        <v>24</v>
      </c>
      <c r="G27880" s="14"/>
      <c r="H27880" s="15">
        <v>6.33</v>
      </c>
    </row>
    <row r="27881" spans="1:8" x14ac:dyDescent="0.35">
      <c r="A27881" s="11">
        <v>42123.576388888891</v>
      </c>
      <c r="B27881" s="13">
        <v>-3.6296200000000001</v>
      </c>
      <c r="C27881" s="13">
        <v>18.70186</v>
      </c>
      <c r="D27881" s="12">
        <v>3200</v>
      </c>
      <c r="E27881" s="14">
        <v>28.4</v>
      </c>
      <c r="F27881" s="14">
        <v>24.2</v>
      </c>
      <c r="G27881" s="14"/>
      <c r="H27881" s="15">
        <v>6.33</v>
      </c>
    </row>
    <row r="27882" spans="1:8" x14ac:dyDescent="0.35">
      <c r="A27882" s="11">
        <v>42123.57708333333</v>
      </c>
      <c r="B27882" s="13">
        <v>-3.6286499999999999</v>
      </c>
      <c r="C27882" s="13">
        <v>18.699619999999999</v>
      </c>
      <c r="D27882" s="12">
        <v>3194</v>
      </c>
      <c r="E27882" s="14">
        <v>28.4</v>
      </c>
      <c r="F27882" s="14">
        <v>24.2</v>
      </c>
      <c r="G27882" s="14"/>
      <c r="H27882" s="15">
        <v>6.33</v>
      </c>
    </row>
    <row r="27883" spans="1:8" x14ac:dyDescent="0.35">
      <c r="A27883" s="11">
        <v>42123.577777777777</v>
      </c>
      <c r="B27883" s="13">
        <v>-3.6272500000000001</v>
      </c>
      <c r="C27883" s="13">
        <v>18.69755</v>
      </c>
      <c r="D27883" s="12">
        <v>3180</v>
      </c>
      <c r="E27883" s="14">
        <v>28.5</v>
      </c>
      <c r="F27883" s="14">
        <v>24.1</v>
      </c>
      <c r="G27883" s="14"/>
      <c r="H27883" s="15">
        <v>6.33</v>
      </c>
    </row>
    <row r="27884" spans="1:8" x14ac:dyDescent="0.35">
      <c r="A27884" s="11">
        <v>42123.578472222223</v>
      </c>
      <c r="B27884" s="13">
        <v>-3.6253099999999998</v>
      </c>
      <c r="C27884" s="13">
        <v>18.695730000000001</v>
      </c>
      <c r="D27884" s="12">
        <v>3222</v>
      </c>
      <c r="E27884" s="14">
        <v>28.5</v>
      </c>
      <c r="F27884" s="14">
        <v>24</v>
      </c>
      <c r="G27884" s="14"/>
      <c r="H27884" s="15">
        <v>6.33</v>
      </c>
    </row>
    <row r="27885" spans="1:8" x14ac:dyDescent="0.35">
      <c r="A27885" s="11">
        <v>42123.57916666667</v>
      </c>
      <c r="B27885" s="13">
        <v>-3.6238000000000001</v>
      </c>
      <c r="C27885" s="13">
        <v>18.69351</v>
      </c>
      <c r="D27885" s="12">
        <v>3175</v>
      </c>
      <c r="E27885" s="14">
        <v>28.6</v>
      </c>
      <c r="F27885" s="14">
        <v>23.8</v>
      </c>
      <c r="G27885" s="14"/>
      <c r="H27885" s="15">
        <v>6.33</v>
      </c>
    </row>
    <row r="27886" spans="1:8" x14ac:dyDescent="0.35">
      <c r="A27886" s="11">
        <v>42123.579861111109</v>
      </c>
      <c r="B27886" s="13">
        <v>-3.6230199999999999</v>
      </c>
      <c r="C27886" s="13">
        <v>18.69089</v>
      </c>
      <c r="D27886" s="12">
        <v>3231</v>
      </c>
      <c r="E27886" s="14">
        <v>28.6</v>
      </c>
      <c r="F27886" s="14">
        <v>23.7</v>
      </c>
      <c r="G27886" s="14"/>
      <c r="H27886" s="15">
        <v>6.33</v>
      </c>
    </row>
    <row r="27887" spans="1:8" x14ac:dyDescent="0.35">
      <c r="A27887" s="11">
        <v>42123.580555555556</v>
      </c>
      <c r="B27887" s="13">
        <v>-3.6221199999999998</v>
      </c>
      <c r="C27887" s="13">
        <v>18.688289999999999</v>
      </c>
      <c r="D27887" s="12">
        <v>3258</v>
      </c>
      <c r="E27887" s="14">
        <v>28.6</v>
      </c>
      <c r="F27887" s="14">
        <v>23.7</v>
      </c>
      <c r="G27887" s="14"/>
      <c r="H27887" s="15">
        <v>6.34</v>
      </c>
    </row>
    <row r="27888" spans="1:8" x14ac:dyDescent="0.35">
      <c r="A27888" s="11">
        <v>42123.581250000003</v>
      </c>
      <c r="B27888" s="13">
        <v>-3.6212399999999998</v>
      </c>
      <c r="C27888" s="13">
        <v>18.685919999999999</v>
      </c>
      <c r="D27888" s="12">
        <v>3226</v>
      </c>
      <c r="E27888" s="14">
        <v>28.5</v>
      </c>
      <c r="F27888" s="14">
        <v>24</v>
      </c>
      <c r="G27888" s="14"/>
      <c r="H27888" s="15">
        <v>6.35</v>
      </c>
    </row>
    <row r="27889" spans="1:8" x14ac:dyDescent="0.35">
      <c r="A27889" s="11">
        <v>42123.581944444442</v>
      </c>
      <c r="B27889" s="13">
        <v>-3.6206200000000002</v>
      </c>
      <c r="C27889" s="13">
        <v>18.683710000000001</v>
      </c>
      <c r="D27889" s="12">
        <v>3113</v>
      </c>
      <c r="E27889" s="14">
        <v>28.5</v>
      </c>
      <c r="F27889" s="14">
        <v>24.7</v>
      </c>
      <c r="G27889" s="14"/>
      <c r="H27889" s="15">
        <v>6.36</v>
      </c>
    </row>
    <row r="27890" spans="1:8" x14ac:dyDescent="0.35">
      <c r="A27890" s="11">
        <v>42123.582638888889</v>
      </c>
      <c r="B27890" s="13">
        <v>-3.6194899999999999</v>
      </c>
      <c r="C27890" s="13">
        <v>18.68216</v>
      </c>
      <c r="D27890" s="12">
        <v>3021</v>
      </c>
      <c r="E27890" s="14">
        <v>28.6</v>
      </c>
      <c r="F27890" s="14">
        <v>25</v>
      </c>
      <c r="G27890" s="14"/>
      <c r="H27890" s="15">
        <v>6.37</v>
      </c>
    </row>
    <row r="27891" spans="1:8" x14ac:dyDescent="0.35">
      <c r="A27891" s="11">
        <v>42123.583333333336</v>
      </c>
      <c r="B27891" s="13">
        <v>-3.6179100000000002</v>
      </c>
      <c r="C27891" s="13">
        <v>18.680890000000002</v>
      </c>
      <c r="D27891" s="12">
        <v>3085</v>
      </c>
      <c r="E27891" s="14">
        <v>28.7</v>
      </c>
      <c r="F27891" s="14">
        <v>25.2</v>
      </c>
      <c r="G27891" s="14"/>
      <c r="H27891" s="15">
        <v>6.37</v>
      </c>
    </row>
    <row r="27892" spans="1:8" x14ac:dyDescent="0.35">
      <c r="A27892" s="11">
        <v>42123.584027777775</v>
      </c>
      <c r="B27892" s="13">
        <v>-3.6161400000000001</v>
      </c>
      <c r="C27892" s="13">
        <v>18.679659999999998</v>
      </c>
      <c r="D27892" s="12">
        <v>3162</v>
      </c>
      <c r="E27892" s="14">
        <v>28.9</v>
      </c>
      <c r="F27892" s="14">
        <v>25.8</v>
      </c>
      <c r="G27892" s="14"/>
      <c r="H27892" s="15">
        <v>6.37</v>
      </c>
    </row>
    <row r="27893" spans="1:8" x14ac:dyDescent="0.35">
      <c r="A27893" s="11">
        <v>42123.584722222222</v>
      </c>
      <c r="B27893" s="13">
        <v>-3.6143000000000001</v>
      </c>
      <c r="C27893" s="13">
        <v>18.678229999999999</v>
      </c>
      <c r="D27893" s="12">
        <v>3418</v>
      </c>
      <c r="E27893" s="14">
        <v>28.7</v>
      </c>
      <c r="F27893" s="14">
        <v>27.2</v>
      </c>
      <c r="G27893" s="14"/>
      <c r="H27893" s="15">
        <v>6.41</v>
      </c>
    </row>
    <row r="27894" spans="1:8" x14ac:dyDescent="0.35">
      <c r="A27894" s="11">
        <v>42123.585416666669</v>
      </c>
      <c r="B27894" s="13">
        <v>-3.61253</v>
      </c>
      <c r="C27894" s="13">
        <v>18.676459999999999</v>
      </c>
      <c r="D27894" s="12">
        <v>3184</v>
      </c>
      <c r="E27894" s="14">
        <v>28.7</v>
      </c>
      <c r="F27894" s="14">
        <v>28</v>
      </c>
      <c r="G27894" s="14"/>
      <c r="H27894" s="15">
        <v>6.43</v>
      </c>
    </row>
    <row r="27895" spans="1:8" x14ac:dyDescent="0.35">
      <c r="A27895" s="11">
        <v>42123.586111111108</v>
      </c>
      <c r="B27895" s="13">
        <v>-3.6110600000000002</v>
      </c>
      <c r="C27895" s="13">
        <v>18.674289999999999</v>
      </c>
      <c r="D27895" s="12">
        <v>3134</v>
      </c>
      <c r="E27895" s="14">
        <v>28.7</v>
      </c>
      <c r="F27895" s="14">
        <v>28.8</v>
      </c>
      <c r="G27895" s="14"/>
      <c r="H27895" s="15">
        <v>6.44</v>
      </c>
    </row>
    <row r="27896" spans="1:8" x14ac:dyDescent="0.35">
      <c r="A27896" s="11">
        <v>42123.586805555555</v>
      </c>
      <c r="B27896" s="13">
        <v>-3.6097999999999999</v>
      </c>
      <c r="C27896" s="13">
        <v>18.671880000000002</v>
      </c>
      <c r="D27896" s="12">
        <v>3301</v>
      </c>
      <c r="E27896" s="14">
        <v>28.7</v>
      </c>
      <c r="F27896" s="14">
        <v>29.5</v>
      </c>
      <c r="G27896" s="14"/>
      <c r="H27896" s="15">
        <v>6.43</v>
      </c>
    </row>
    <row r="27897" spans="1:8" x14ac:dyDescent="0.35">
      <c r="A27897" s="11">
        <v>42123.587500000001</v>
      </c>
      <c r="B27897" s="13">
        <v>-3.6087199999999999</v>
      </c>
      <c r="C27897" s="13">
        <v>18.66948</v>
      </c>
      <c r="D27897" s="12">
        <v>3665</v>
      </c>
      <c r="E27897" s="14">
        <v>28.6</v>
      </c>
      <c r="F27897" s="14">
        <v>29.9</v>
      </c>
      <c r="G27897" s="14"/>
      <c r="H27897" s="15">
        <v>6.42</v>
      </c>
    </row>
    <row r="27898" spans="1:8" x14ac:dyDescent="0.35">
      <c r="A27898" s="11">
        <v>42123.588194444441</v>
      </c>
      <c r="B27898" s="13">
        <v>-3.60765</v>
      </c>
      <c r="C27898" s="13">
        <v>18.667069999999999</v>
      </c>
      <c r="D27898" s="12">
        <v>4042</v>
      </c>
      <c r="E27898" s="14">
        <v>28.6</v>
      </c>
      <c r="F27898" s="14">
        <v>30.1</v>
      </c>
      <c r="G27898" s="14"/>
      <c r="H27898" s="15">
        <v>6.4</v>
      </c>
    </row>
    <row r="27899" spans="1:8" x14ac:dyDescent="0.35">
      <c r="A27899" s="11">
        <v>42123.588888888888</v>
      </c>
      <c r="B27899" s="13">
        <v>-3.60649</v>
      </c>
      <c r="C27899" s="13">
        <v>18.66479</v>
      </c>
      <c r="D27899" s="12">
        <v>4316</v>
      </c>
      <c r="E27899" s="14">
        <v>28.6</v>
      </c>
      <c r="F27899" s="14">
        <v>30.3</v>
      </c>
      <c r="G27899" s="14"/>
      <c r="H27899" s="15">
        <v>6.38</v>
      </c>
    </row>
    <row r="27900" spans="1:8" x14ac:dyDescent="0.35">
      <c r="A27900" s="11">
        <v>42123.589583333334</v>
      </c>
      <c r="B27900" s="13">
        <v>-3.6053899999999999</v>
      </c>
      <c r="C27900" s="13">
        <v>18.662420000000001</v>
      </c>
      <c r="D27900" s="12">
        <v>4523</v>
      </c>
      <c r="E27900" s="14">
        <v>28.6</v>
      </c>
      <c r="F27900" s="14">
        <v>30.3</v>
      </c>
      <c r="G27900" s="14"/>
      <c r="H27900" s="15">
        <v>6.36</v>
      </c>
    </row>
    <row r="27901" spans="1:8" x14ac:dyDescent="0.35">
      <c r="A27901" s="11">
        <v>42123.590277777781</v>
      </c>
      <c r="B27901" s="13">
        <v>-3.6045500000000001</v>
      </c>
      <c r="C27901" s="13">
        <v>18.659990000000001</v>
      </c>
      <c r="D27901" s="12">
        <v>4032</v>
      </c>
      <c r="E27901" s="14">
        <v>28.7</v>
      </c>
      <c r="F27901" s="14">
        <v>29.9</v>
      </c>
      <c r="G27901" s="14"/>
      <c r="H27901" s="15">
        <v>6.39</v>
      </c>
    </row>
    <row r="27902" spans="1:8" x14ac:dyDescent="0.35">
      <c r="A27902" s="11">
        <v>42123.59097222222</v>
      </c>
      <c r="B27902" s="13">
        <v>-3.6039500000000002</v>
      </c>
      <c r="C27902" s="13">
        <v>18.657499999999999</v>
      </c>
      <c r="D27902" s="12">
        <v>3315</v>
      </c>
      <c r="E27902" s="14">
        <v>28.7</v>
      </c>
      <c r="F27902" s="14">
        <v>29.1</v>
      </c>
      <c r="G27902" s="14"/>
      <c r="H27902" s="15">
        <v>6.42</v>
      </c>
    </row>
    <row r="27903" spans="1:8" x14ac:dyDescent="0.35">
      <c r="A27903" s="11">
        <v>42123.591666666667</v>
      </c>
      <c r="B27903" s="13">
        <v>-3.6039500000000002</v>
      </c>
      <c r="C27903" s="13">
        <v>18.65503</v>
      </c>
      <c r="D27903" s="12">
        <v>3157</v>
      </c>
      <c r="E27903" s="14">
        <v>28.7</v>
      </c>
      <c r="F27903" s="14">
        <v>28.5</v>
      </c>
      <c r="G27903" s="14"/>
      <c r="H27903" s="15">
        <v>6.43</v>
      </c>
    </row>
    <row r="27904" spans="1:8" x14ac:dyDescent="0.35">
      <c r="A27904" s="11">
        <v>42123.592361111114</v>
      </c>
      <c r="B27904" s="13">
        <v>-3.6046999999999998</v>
      </c>
      <c r="C27904" s="13">
        <v>18.652940000000001</v>
      </c>
      <c r="D27904" s="12">
        <v>3213</v>
      </c>
      <c r="E27904" s="14">
        <v>28.7</v>
      </c>
      <c r="F27904" s="14">
        <v>28.1</v>
      </c>
      <c r="G27904" s="14"/>
      <c r="H27904" s="15">
        <v>6.43</v>
      </c>
    </row>
    <row r="27905" spans="1:8" x14ac:dyDescent="0.35">
      <c r="A27905" s="11">
        <v>42123.593055555553</v>
      </c>
      <c r="B27905" s="13">
        <v>-3.6055700000000002</v>
      </c>
      <c r="C27905" s="13">
        <v>18.651029999999999</v>
      </c>
      <c r="D27905" s="12">
        <v>3373</v>
      </c>
      <c r="E27905" s="14">
        <v>28.9</v>
      </c>
      <c r="F27905" s="14">
        <v>27.5</v>
      </c>
      <c r="G27905" s="14"/>
      <c r="H27905" s="15">
        <v>6.42</v>
      </c>
    </row>
    <row r="27906" spans="1:8" x14ac:dyDescent="0.35">
      <c r="A27906" s="11">
        <v>42123.59375</v>
      </c>
      <c r="B27906" s="13">
        <v>-3.6060500000000002</v>
      </c>
      <c r="C27906" s="13">
        <v>18.64873</v>
      </c>
      <c r="D27906" s="12">
        <v>3527</v>
      </c>
      <c r="E27906" s="14">
        <v>28.9</v>
      </c>
      <c r="F27906" s="14">
        <v>27.1</v>
      </c>
      <c r="G27906" s="14"/>
      <c r="H27906" s="15">
        <v>6.42</v>
      </c>
    </row>
    <row r="27907" spans="1:8" x14ac:dyDescent="0.35">
      <c r="A27907" s="11">
        <v>42123.594444444447</v>
      </c>
      <c r="B27907" s="13">
        <v>-3.6060599999999998</v>
      </c>
      <c r="C27907" s="13">
        <v>18.646180000000001</v>
      </c>
      <c r="D27907" s="12">
        <v>3534</v>
      </c>
      <c r="E27907" s="14">
        <v>29</v>
      </c>
      <c r="F27907" s="14">
        <v>26.5</v>
      </c>
      <c r="G27907" s="14"/>
      <c r="H27907" s="15">
        <v>6.42</v>
      </c>
    </row>
    <row r="27908" spans="1:8" x14ac:dyDescent="0.35">
      <c r="A27908" s="11">
        <v>42123.595138888886</v>
      </c>
      <c r="B27908" s="13">
        <v>-3.6055199999999998</v>
      </c>
      <c r="C27908" s="13">
        <v>18.643599999999999</v>
      </c>
      <c r="D27908" s="12">
        <v>3522</v>
      </c>
      <c r="E27908" s="14">
        <v>29</v>
      </c>
      <c r="F27908" s="14">
        <v>26.7</v>
      </c>
      <c r="G27908" s="14"/>
      <c r="H27908" s="15">
        <v>6.44</v>
      </c>
    </row>
    <row r="27909" spans="1:8" x14ac:dyDescent="0.35">
      <c r="A27909" s="11">
        <v>42123.595833333333</v>
      </c>
      <c r="B27909" s="13">
        <v>-3.6044999999999998</v>
      </c>
      <c r="C27909" s="13">
        <v>18.641210000000001</v>
      </c>
      <c r="D27909" s="12">
        <v>3397</v>
      </c>
      <c r="E27909" s="14">
        <v>28.8</v>
      </c>
      <c r="F27909" s="14">
        <v>27.5</v>
      </c>
      <c r="G27909" s="14"/>
      <c r="H27909" s="15">
        <v>6.46</v>
      </c>
    </row>
    <row r="27910" spans="1:8" x14ac:dyDescent="0.35">
      <c r="A27910" s="11">
        <v>42123.59652777778</v>
      </c>
      <c r="B27910" s="13">
        <v>-3.60345</v>
      </c>
      <c r="C27910" s="13">
        <v>18.639089999999999</v>
      </c>
      <c r="D27910" s="12">
        <v>3190</v>
      </c>
      <c r="E27910" s="14">
        <v>28.7</v>
      </c>
      <c r="F27910" s="14">
        <v>28.3</v>
      </c>
      <c r="G27910" s="14"/>
      <c r="H27910" s="15">
        <v>6.44</v>
      </c>
    </row>
    <row r="27911" spans="1:8" x14ac:dyDescent="0.35">
      <c r="A27911" s="11">
        <v>42123.597222222219</v>
      </c>
      <c r="B27911" s="13">
        <v>-3.6030000000000002</v>
      </c>
      <c r="C27911" s="13">
        <v>18.637</v>
      </c>
      <c r="D27911" s="12">
        <v>3213</v>
      </c>
      <c r="E27911" s="14">
        <v>28.7</v>
      </c>
      <c r="F27911" s="14">
        <v>28.7</v>
      </c>
      <c r="G27911" s="14"/>
      <c r="H27911" s="15">
        <v>6.45</v>
      </c>
    </row>
    <row r="27912" spans="1:8" x14ac:dyDescent="0.35">
      <c r="A27912" s="11">
        <v>42123.597916666666</v>
      </c>
      <c r="B27912" s="13">
        <v>-3.6017899999999998</v>
      </c>
      <c r="C27912" s="13">
        <v>18.634699999999999</v>
      </c>
      <c r="D27912" s="12">
        <v>3206</v>
      </c>
      <c r="E27912" s="14">
        <v>28.7</v>
      </c>
      <c r="F27912" s="14">
        <v>28.8</v>
      </c>
      <c r="G27912" s="14"/>
      <c r="H27912" s="15">
        <v>6.44</v>
      </c>
    </row>
    <row r="27913" spans="1:8" x14ac:dyDescent="0.35">
      <c r="A27913" s="11">
        <v>42123.598611111112</v>
      </c>
      <c r="B27913" s="13">
        <v>-3.6001500000000002</v>
      </c>
      <c r="C27913" s="13">
        <v>18.63251</v>
      </c>
      <c r="D27913" s="12">
        <v>3201</v>
      </c>
      <c r="E27913" s="14">
        <v>28.7</v>
      </c>
      <c r="F27913" s="14">
        <v>28.6</v>
      </c>
      <c r="G27913" s="14"/>
      <c r="H27913" s="15">
        <v>6.44</v>
      </c>
    </row>
    <row r="27914" spans="1:8" x14ac:dyDescent="0.35">
      <c r="A27914" s="11">
        <v>42123.599305555559</v>
      </c>
      <c r="B27914" s="13">
        <v>-3.59884</v>
      </c>
      <c r="C27914" s="13">
        <v>18.630109999999998</v>
      </c>
      <c r="D27914" s="12">
        <v>3212</v>
      </c>
      <c r="E27914" s="14">
        <v>28.8</v>
      </c>
      <c r="F27914" s="14">
        <v>27.9</v>
      </c>
      <c r="G27914" s="14"/>
      <c r="H27914" s="15">
        <v>6.44</v>
      </c>
    </row>
    <row r="27915" spans="1:8" x14ac:dyDescent="0.35">
      <c r="A27915" s="11">
        <v>42123.6</v>
      </c>
      <c r="B27915" s="13">
        <v>-3.59822</v>
      </c>
      <c r="C27915" s="13">
        <v>18.627549999999999</v>
      </c>
      <c r="D27915" s="12">
        <v>3272</v>
      </c>
      <c r="E27915" s="14">
        <v>28.8</v>
      </c>
      <c r="F27915" s="14">
        <v>26.1</v>
      </c>
      <c r="G27915" s="14"/>
      <c r="H27915" s="15">
        <v>6.43</v>
      </c>
    </row>
    <row r="27916" spans="1:8" x14ac:dyDescent="0.35">
      <c r="A27916" s="11">
        <v>42123.600694444445</v>
      </c>
      <c r="B27916" s="13">
        <v>-3.5984600000000002</v>
      </c>
      <c r="C27916" s="13">
        <v>18.625139999999998</v>
      </c>
      <c r="D27916" s="12">
        <v>3145</v>
      </c>
      <c r="E27916" s="14">
        <v>28.8</v>
      </c>
      <c r="F27916" s="14">
        <v>24.8</v>
      </c>
      <c r="G27916" s="14"/>
      <c r="H27916" s="15">
        <v>6.41</v>
      </c>
    </row>
    <row r="27917" spans="1:8" x14ac:dyDescent="0.35">
      <c r="A27917" s="11">
        <v>42123.601388888892</v>
      </c>
      <c r="B27917" s="13">
        <v>-3.5990099999999998</v>
      </c>
      <c r="C27917" s="13">
        <v>18.623059999999999</v>
      </c>
      <c r="D27917" s="12">
        <v>3280</v>
      </c>
      <c r="E27917" s="14">
        <v>28.8</v>
      </c>
      <c r="F27917" s="14">
        <v>24.1</v>
      </c>
      <c r="G27917" s="14"/>
      <c r="H27917" s="15">
        <v>6.39</v>
      </c>
    </row>
    <row r="27918" spans="1:8" x14ac:dyDescent="0.35">
      <c r="A27918" s="11">
        <v>42123.602083333331</v>
      </c>
      <c r="B27918" s="13">
        <v>-3.5997499999999998</v>
      </c>
      <c r="C27918" s="13">
        <v>18.62096</v>
      </c>
      <c r="D27918" s="12">
        <v>3335</v>
      </c>
      <c r="E27918" s="14">
        <v>28.8</v>
      </c>
      <c r="F27918" s="14">
        <v>23.9</v>
      </c>
      <c r="G27918" s="14"/>
      <c r="H27918" s="15">
        <v>6.38</v>
      </c>
    </row>
    <row r="27919" spans="1:8" x14ac:dyDescent="0.35">
      <c r="A27919" s="11">
        <v>42123.602777777778</v>
      </c>
      <c r="B27919" s="13">
        <v>-3.5999699999999999</v>
      </c>
      <c r="C27919" s="13">
        <v>18.618659999999998</v>
      </c>
      <c r="D27919" s="12">
        <v>3335</v>
      </c>
      <c r="E27919" s="14">
        <v>28.8</v>
      </c>
      <c r="F27919" s="14">
        <v>23.7</v>
      </c>
      <c r="G27919" s="14"/>
      <c r="H27919" s="15">
        <v>6.37</v>
      </c>
    </row>
    <row r="27920" spans="1:8" x14ac:dyDescent="0.35">
      <c r="A27920" s="11">
        <v>42123.603472222225</v>
      </c>
      <c r="B27920" s="13">
        <v>-3.6000100000000002</v>
      </c>
      <c r="C27920" s="13">
        <v>18.61626</v>
      </c>
      <c r="D27920" s="12">
        <v>3322</v>
      </c>
      <c r="E27920" s="14">
        <v>28.8</v>
      </c>
      <c r="F27920" s="14">
        <v>23.7</v>
      </c>
      <c r="G27920" s="14"/>
      <c r="H27920" s="15">
        <v>6.36</v>
      </c>
    </row>
    <row r="27921" spans="1:8" x14ac:dyDescent="0.35">
      <c r="A27921" s="11">
        <v>42123.604166666664</v>
      </c>
      <c r="B27921" s="13">
        <v>-3.5998600000000001</v>
      </c>
      <c r="C27921" s="13">
        <v>18.613669999999999</v>
      </c>
      <c r="D27921" s="12">
        <v>3330</v>
      </c>
      <c r="E27921" s="14">
        <v>28.8</v>
      </c>
      <c r="F27921" s="14">
        <v>23.7</v>
      </c>
      <c r="G27921" s="14"/>
      <c r="H27921" s="15">
        <v>6.36</v>
      </c>
    </row>
    <row r="27922" spans="1:8" x14ac:dyDescent="0.35">
      <c r="A27922" s="11">
        <v>42123.604861111111</v>
      </c>
      <c r="B27922" s="13">
        <v>-3.59945</v>
      </c>
      <c r="C27922" s="13">
        <v>18.611149999999999</v>
      </c>
      <c r="D27922" s="12">
        <v>3294</v>
      </c>
      <c r="E27922" s="14">
        <v>28.8</v>
      </c>
      <c r="F27922" s="14">
        <v>23.7</v>
      </c>
      <c r="G27922" s="14"/>
      <c r="H27922" s="15">
        <v>6.35</v>
      </c>
    </row>
    <row r="27923" spans="1:8" x14ac:dyDescent="0.35">
      <c r="A27923" s="11">
        <v>42123.605555555558</v>
      </c>
      <c r="B27923" s="13">
        <v>-3.5988199999999999</v>
      </c>
      <c r="C27923" s="13">
        <v>18.608740000000001</v>
      </c>
      <c r="D27923" s="12">
        <v>3256</v>
      </c>
      <c r="E27923" s="14">
        <v>28.8</v>
      </c>
      <c r="F27923" s="14">
        <v>23.7</v>
      </c>
      <c r="G27923" s="14"/>
      <c r="H27923" s="15">
        <v>6.35</v>
      </c>
    </row>
    <row r="27924" spans="1:8" x14ac:dyDescent="0.35">
      <c r="A27924" s="11">
        <v>42123.606249999997</v>
      </c>
      <c r="B27924" s="13">
        <v>-3.59823</v>
      </c>
      <c r="C27924" s="13">
        <v>18.606459999999998</v>
      </c>
      <c r="D27924" s="12">
        <v>3253</v>
      </c>
      <c r="E27924" s="14">
        <v>28.8</v>
      </c>
      <c r="F27924" s="14">
        <v>23.7</v>
      </c>
      <c r="G27924" s="14"/>
      <c r="H27924" s="15">
        <v>6.35</v>
      </c>
    </row>
    <row r="27925" spans="1:8" x14ac:dyDescent="0.35">
      <c r="A27925" s="11">
        <v>42123.606944444444</v>
      </c>
      <c r="B27925" s="13">
        <v>-3.5977700000000001</v>
      </c>
      <c r="C27925" s="13">
        <v>18.604050000000001</v>
      </c>
      <c r="D27925" s="12">
        <v>3270</v>
      </c>
      <c r="E27925" s="14">
        <v>28.8</v>
      </c>
      <c r="F27925" s="14">
        <v>23.7</v>
      </c>
      <c r="G27925" s="14"/>
      <c r="H27925" s="15">
        <v>6.36</v>
      </c>
    </row>
    <row r="27926" spans="1:8" x14ac:dyDescent="0.35">
      <c r="A27926" s="11">
        <v>42123.607638888891</v>
      </c>
      <c r="B27926" s="13">
        <v>-3.59741</v>
      </c>
      <c r="C27926" s="13">
        <v>18.601569999999999</v>
      </c>
      <c r="D27926" s="12">
        <v>3209</v>
      </c>
      <c r="E27926" s="14">
        <v>28.8</v>
      </c>
      <c r="F27926" s="14">
        <v>23.8</v>
      </c>
      <c r="G27926" s="14"/>
      <c r="H27926" s="15">
        <v>6.35</v>
      </c>
    </row>
    <row r="27927" spans="1:8" x14ac:dyDescent="0.35">
      <c r="A27927" s="11">
        <v>42123.60833333333</v>
      </c>
      <c r="B27927" s="13">
        <v>-3.5974699999999999</v>
      </c>
      <c r="C27927" s="13">
        <v>18.599029999999999</v>
      </c>
      <c r="D27927" s="12">
        <v>3141</v>
      </c>
      <c r="E27927" s="14">
        <v>28.9</v>
      </c>
      <c r="F27927" s="14">
        <v>24.1</v>
      </c>
      <c r="G27927" s="14"/>
      <c r="H27927" s="15">
        <v>6.36</v>
      </c>
    </row>
    <row r="27928" spans="1:8" x14ac:dyDescent="0.35">
      <c r="A27928" s="11">
        <v>42123.609027777777</v>
      </c>
      <c r="B27928" s="13">
        <v>-3.5979199999999998</v>
      </c>
      <c r="C27928" s="13">
        <v>18.59647</v>
      </c>
      <c r="D27928" s="12">
        <v>3089</v>
      </c>
      <c r="E27928" s="14">
        <v>28.9</v>
      </c>
      <c r="F27928" s="14">
        <v>24</v>
      </c>
      <c r="G27928" s="14"/>
      <c r="H27928" s="15">
        <v>6.37</v>
      </c>
    </row>
    <row r="27929" spans="1:8" x14ac:dyDescent="0.35">
      <c r="A27929" s="11">
        <v>42123.609722222223</v>
      </c>
      <c r="B27929" s="13">
        <v>-3.5986799999999999</v>
      </c>
      <c r="C27929" s="13">
        <v>18.594000000000001</v>
      </c>
      <c r="D27929" s="12">
        <v>3180</v>
      </c>
      <c r="E27929" s="14">
        <v>28.9</v>
      </c>
      <c r="F27929" s="14">
        <v>24</v>
      </c>
      <c r="G27929" s="14"/>
      <c r="H27929" s="15">
        <v>6.35</v>
      </c>
    </row>
    <row r="27930" spans="1:8" x14ac:dyDescent="0.35">
      <c r="A27930" s="11">
        <v>42123.61041666667</v>
      </c>
      <c r="B27930" s="13">
        <v>-3.59971</v>
      </c>
      <c r="C27930" s="13">
        <v>18.591619999999999</v>
      </c>
      <c r="D27930" s="12">
        <v>3108</v>
      </c>
      <c r="E27930" s="14">
        <v>28.9</v>
      </c>
      <c r="F27930" s="14">
        <v>24</v>
      </c>
      <c r="G27930" s="14"/>
      <c r="H27930" s="15">
        <v>6.37</v>
      </c>
    </row>
    <row r="27931" spans="1:8" x14ac:dyDescent="0.35">
      <c r="A27931" s="11">
        <v>42123.611111111109</v>
      </c>
      <c r="B27931" s="13">
        <v>-3.6008200000000001</v>
      </c>
      <c r="C27931" s="13">
        <v>18.58934</v>
      </c>
      <c r="D27931" s="12">
        <v>3162</v>
      </c>
      <c r="E27931" s="14">
        <v>28.9</v>
      </c>
      <c r="F27931" s="14">
        <v>23.8</v>
      </c>
      <c r="G27931" s="14"/>
      <c r="H27931" s="15">
        <v>6.35</v>
      </c>
    </row>
    <row r="27932" spans="1:8" x14ac:dyDescent="0.35">
      <c r="A27932" s="11">
        <v>42123.611805555556</v>
      </c>
      <c r="B27932" s="13">
        <v>-3.6018300000000001</v>
      </c>
      <c r="C27932" s="13">
        <v>18.586950000000002</v>
      </c>
      <c r="D27932" s="12">
        <v>3140</v>
      </c>
      <c r="E27932" s="14">
        <v>28.9</v>
      </c>
      <c r="F27932" s="14">
        <v>23.9</v>
      </c>
      <c r="G27932" s="14"/>
      <c r="H27932" s="15">
        <v>6.36</v>
      </c>
    </row>
    <row r="27933" spans="1:8" x14ac:dyDescent="0.35">
      <c r="A27933" s="11">
        <v>42123.612500000003</v>
      </c>
      <c r="B27933" s="13">
        <v>-3.60276</v>
      </c>
      <c r="C27933" s="13">
        <v>18.584540000000001</v>
      </c>
      <c r="D27933" s="12">
        <v>3140</v>
      </c>
      <c r="E27933" s="14">
        <v>28.9</v>
      </c>
      <c r="F27933" s="14">
        <v>24</v>
      </c>
      <c r="G27933" s="14"/>
      <c r="H27933" s="15">
        <v>6.36</v>
      </c>
    </row>
    <row r="27934" spans="1:8" x14ac:dyDescent="0.35">
      <c r="A27934" s="11">
        <v>42123.613194444442</v>
      </c>
      <c r="B27934" s="13">
        <v>-3.6034899999999999</v>
      </c>
      <c r="C27934" s="13">
        <v>18.581949999999999</v>
      </c>
      <c r="D27934" s="12">
        <v>3156</v>
      </c>
      <c r="E27934" s="14">
        <v>28.9</v>
      </c>
      <c r="F27934" s="14">
        <v>23.9</v>
      </c>
      <c r="G27934" s="14"/>
      <c r="H27934" s="15">
        <v>6.35</v>
      </c>
    </row>
    <row r="27935" spans="1:8" x14ac:dyDescent="0.35">
      <c r="A27935" s="11">
        <v>42123.613888888889</v>
      </c>
      <c r="B27935" s="13">
        <v>-3.6041400000000001</v>
      </c>
      <c r="C27935" s="13">
        <v>18.579219999999999</v>
      </c>
      <c r="D27935" s="12">
        <v>3221</v>
      </c>
      <c r="E27935" s="14">
        <v>28.9</v>
      </c>
      <c r="F27935" s="14">
        <v>23.8</v>
      </c>
      <c r="G27935" s="14"/>
      <c r="H27935" s="15">
        <v>6.36</v>
      </c>
    </row>
    <row r="27936" spans="1:8" x14ac:dyDescent="0.35">
      <c r="A27936" s="11">
        <v>42123.614583333336</v>
      </c>
      <c r="B27936" s="13">
        <v>-3.60453</v>
      </c>
      <c r="C27936" s="13">
        <v>18.576440000000002</v>
      </c>
      <c r="D27936" s="12">
        <v>3187</v>
      </c>
      <c r="E27936" s="14">
        <v>28.9</v>
      </c>
      <c r="F27936" s="14">
        <v>23.8</v>
      </c>
      <c r="G27936" s="14"/>
      <c r="H27936" s="15">
        <v>6.36</v>
      </c>
    </row>
    <row r="27937" spans="1:8" x14ac:dyDescent="0.35">
      <c r="A27937" s="11">
        <v>42123.615277777775</v>
      </c>
      <c r="B27937" s="13">
        <v>-3.6051199999999999</v>
      </c>
      <c r="C27937" s="13">
        <v>18.57376</v>
      </c>
      <c r="D27937" s="12">
        <v>3225</v>
      </c>
      <c r="E27937" s="14">
        <v>28.9</v>
      </c>
      <c r="F27937" s="14">
        <v>23.8</v>
      </c>
      <c r="G27937" s="14"/>
      <c r="H27937" s="15">
        <v>6.35</v>
      </c>
    </row>
    <row r="27938" spans="1:8" x14ac:dyDescent="0.35">
      <c r="A27938" s="11">
        <v>42123.615972222222</v>
      </c>
      <c r="B27938" s="13">
        <v>-3.60534</v>
      </c>
      <c r="C27938" s="13">
        <v>18.571149999999999</v>
      </c>
      <c r="D27938" s="12">
        <v>3245</v>
      </c>
      <c r="E27938" s="14">
        <v>28.9</v>
      </c>
      <c r="F27938" s="14">
        <v>23.7</v>
      </c>
      <c r="G27938" s="14"/>
      <c r="H27938" s="15">
        <v>6.34</v>
      </c>
    </row>
    <row r="27939" spans="1:8" x14ac:dyDescent="0.35">
      <c r="A27939" s="11">
        <v>42123.616666666669</v>
      </c>
      <c r="B27939" s="13">
        <v>-3.6051099999999998</v>
      </c>
      <c r="C27939" s="13">
        <v>18.568639999999998</v>
      </c>
      <c r="D27939" s="12">
        <v>3255</v>
      </c>
      <c r="E27939" s="14">
        <v>28.9</v>
      </c>
      <c r="F27939" s="14">
        <v>23.7</v>
      </c>
      <c r="G27939" s="14"/>
      <c r="H27939" s="15">
        <v>6.35</v>
      </c>
    </row>
    <row r="27940" spans="1:8" x14ac:dyDescent="0.35">
      <c r="A27940" s="11">
        <v>42123.617361111108</v>
      </c>
      <c r="B27940" s="13">
        <v>-3.6040800000000002</v>
      </c>
      <c r="C27940" s="13">
        <v>18.566410000000001</v>
      </c>
      <c r="D27940" s="12">
        <v>3264</v>
      </c>
      <c r="E27940" s="14">
        <v>28.9</v>
      </c>
      <c r="F27940" s="14">
        <v>23.7</v>
      </c>
      <c r="G27940" s="14"/>
      <c r="H27940" s="15">
        <v>6.34</v>
      </c>
    </row>
    <row r="27941" spans="1:8" x14ac:dyDescent="0.35">
      <c r="A27941" s="11">
        <v>42123.618055555555</v>
      </c>
      <c r="B27941" s="13">
        <v>-3.6028699999999998</v>
      </c>
      <c r="C27941" s="13">
        <v>18.564309999999999</v>
      </c>
      <c r="D27941" s="12">
        <v>3183</v>
      </c>
      <c r="E27941" s="14">
        <v>28.9</v>
      </c>
      <c r="F27941" s="14">
        <v>23.8</v>
      </c>
      <c r="G27941" s="14"/>
      <c r="H27941" s="15">
        <v>6.35</v>
      </c>
    </row>
    <row r="27942" spans="1:8" x14ac:dyDescent="0.35">
      <c r="A27942" s="11">
        <v>42123.618750000001</v>
      </c>
      <c r="B27942" s="13">
        <v>-3.6015799999999998</v>
      </c>
      <c r="C27942" s="13">
        <v>18.562090000000001</v>
      </c>
      <c r="D27942" s="12">
        <v>3174</v>
      </c>
      <c r="E27942" s="14">
        <v>28.9</v>
      </c>
      <c r="F27942" s="14">
        <v>23.9</v>
      </c>
      <c r="G27942" s="14"/>
      <c r="H27942" s="15">
        <v>6.34</v>
      </c>
    </row>
    <row r="27943" spans="1:8" x14ac:dyDescent="0.35">
      <c r="A27943" s="11">
        <v>42123.619444444441</v>
      </c>
      <c r="B27943" s="13">
        <v>-3.6002900000000002</v>
      </c>
      <c r="C27943" s="13">
        <v>18.559719999999999</v>
      </c>
      <c r="D27943" s="12">
        <v>3095</v>
      </c>
      <c r="E27943" s="14">
        <v>28.9</v>
      </c>
      <c r="F27943" s="14">
        <v>24.3</v>
      </c>
      <c r="G27943" s="14"/>
      <c r="H27943" s="15">
        <v>6.36</v>
      </c>
    </row>
    <row r="27944" spans="1:8" x14ac:dyDescent="0.35">
      <c r="A27944" s="11">
        <v>42123.620138888888</v>
      </c>
      <c r="B27944" s="13">
        <v>-3.5995499999999998</v>
      </c>
      <c r="C27944" s="13">
        <v>18.557120000000001</v>
      </c>
      <c r="D27944" s="12">
        <v>3036</v>
      </c>
      <c r="E27944" s="14">
        <v>28.9</v>
      </c>
      <c r="F27944" s="14">
        <v>24.4</v>
      </c>
      <c r="G27944" s="14"/>
      <c r="H27944" s="15">
        <v>6.36</v>
      </c>
    </row>
    <row r="27945" spans="1:8" x14ac:dyDescent="0.35">
      <c r="A27945" s="11">
        <v>42123.620833333334</v>
      </c>
      <c r="B27945" s="13">
        <v>-3.6002200000000002</v>
      </c>
      <c r="C27945" s="13">
        <v>18.554760000000002</v>
      </c>
      <c r="D27945" s="12">
        <v>3099</v>
      </c>
      <c r="E27945" s="14">
        <v>28.9</v>
      </c>
      <c r="F27945" s="14">
        <v>24</v>
      </c>
      <c r="G27945" s="14"/>
      <c r="H27945" s="15">
        <v>6.35</v>
      </c>
    </row>
    <row r="27946" spans="1:8" x14ac:dyDescent="0.35">
      <c r="A27946" s="11">
        <v>42123.621527777781</v>
      </c>
      <c r="B27946" s="13">
        <v>-3.60155</v>
      </c>
      <c r="C27946" s="13">
        <v>18.552689999999998</v>
      </c>
      <c r="D27946" s="12">
        <v>3373</v>
      </c>
      <c r="E27946" s="14">
        <v>29</v>
      </c>
      <c r="F27946" s="14">
        <v>23.6</v>
      </c>
      <c r="G27946" s="14"/>
      <c r="H27946" s="15">
        <v>6.33</v>
      </c>
    </row>
    <row r="27947" spans="1:8" x14ac:dyDescent="0.35">
      <c r="A27947" s="11">
        <v>42123.62222222222</v>
      </c>
      <c r="B27947" s="13">
        <v>-3.60277</v>
      </c>
      <c r="C27947" s="13">
        <v>18.550560000000001</v>
      </c>
      <c r="D27947" s="12">
        <v>3517</v>
      </c>
      <c r="E27947" s="14">
        <v>29</v>
      </c>
      <c r="F27947" s="14">
        <v>23.5</v>
      </c>
      <c r="G27947" s="14"/>
      <c r="H27947" s="15">
        <v>6.33</v>
      </c>
    </row>
    <row r="27948" spans="1:8" x14ac:dyDescent="0.35">
      <c r="A27948" s="11">
        <v>42123.622916666667</v>
      </c>
      <c r="B27948" s="13">
        <v>-3.6036700000000002</v>
      </c>
      <c r="C27948" s="13">
        <v>18.548210000000001</v>
      </c>
      <c r="D27948" s="12">
        <v>3587</v>
      </c>
      <c r="E27948" s="14">
        <v>29</v>
      </c>
      <c r="F27948" s="14">
        <v>23.5</v>
      </c>
      <c r="G27948" s="14"/>
      <c r="H27948" s="15">
        <v>6.32</v>
      </c>
    </row>
    <row r="27949" spans="1:8" x14ac:dyDescent="0.35">
      <c r="A27949" s="11">
        <v>42123.623611111114</v>
      </c>
      <c r="B27949" s="13">
        <v>-3.6042900000000002</v>
      </c>
      <c r="C27949" s="13">
        <v>18.5458</v>
      </c>
      <c r="D27949" s="12">
        <v>3613</v>
      </c>
      <c r="E27949" s="14">
        <v>29</v>
      </c>
      <c r="F27949" s="14">
        <v>23.4</v>
      </c>
      <c r="G27949" s="14"/>
      <c r="H27949" s="15">
        <v>6.31</v>
      </c>
    </row>
    <row r="27950" spans="1:8" x14ac:dyDescent="0.35">
      <c r="A27950" s="11">
        <v>42123.624305555553</v>
      </c>
      <c r="B27950" s="13">
        <v>-3.6044499999999999</v>
      </c>
      <c r="C27950" s="13">
        <v>18.54326</v>
      </c>
      <c r="D27950" s="12">
        <v>3589</v>
      </c>
      <c r="E27950" s="14">
        <v>29</v>
      </c>
      <c r="F27950" s="14">
        <v>23.4</v>
      </c>
      <c r="G27950" s="14"/>
      <c r="H27950" s="15">
        <v>6.32</v>
      </c>
    </row>
    <row r="27951" spans="1:8" x14ac:dyDescent="0.35">
      <c r="A27951" s="11">
        <v>42123.625</v>
      </c>
      <c r="B27951" s="13">
        <v>-3.6044100000000001</v>
      </c>
      <c r="C27951" s="13">
        <v>18.540710000000001</v>
      </c>
      <c r="D27951" s="12">
        <v>3425</v>
      </c>
      <c r="E27951" s="14">
        <v>29</v>
      </c>
      <c r="F27951" s="14">
        <v>23.5</v>
      </c>
      <c r="G27951" s="14"/>
      <c r="H27951" s="15">
        <v>6.32</v>
      </c>
    </row>
    <row r="27952" spans="1:8" x14ac:dyDescent="0.35">
      <c r="A27952" s="11">
        <v>42123.625694444447</v>
      </c>
      <c r="B27952" s="13">
        <v>-3.6044</v>
      </c>
      <c r="C27952" s="13">
        <v>18.5381</v>
      </c>
      <c r="D27952" s="12">
        <v>3308</v>
      </c>
      <c r="E27952" s="14">
        <v>29</v>
      </c>
      <c r="F27952" s="14">
        <v>23.6</v>
      </c>
      <c r="G27952" s="14"/>
      <c r="H27952" s="15">
        <v>6.33</v>
      </c>
    </row>
    <row r="27953" spans="1:8" x14ac:dyDescent="0.35">
      <c r="A27953" s="11">
        <v>42123.626388888886</v>
      </c>
      <c r="B27953" s="13">
        <v>-3.6047400000000001</v>
      </c>
      <c r="C27953" s="13">
        <v>18.535489999999999</v>
      </c>
      <c r="D27953" s="12">
        <v>3290</v>
      </c>
      <c r="E27953" s="14">
        <v>29</v>
      </c>
      <c r="F27953" s="14">
        <v>23.6</v>
      </c>
      <c r="G27953" s="14"/>
      <c r="H27953" s="15">
        <v>6.32</v>
      </c>
    </row>
    <row r="27954" spans="1:8" x14ac:dyDescent="0.35">
      <c r="A27954" s="11">
        <v>42123.627083333333</v>
      </c>
      <c r="B27954" s="13">
        <v>-3.6051600000000001</v>
      </c>
      <c r="C27954" s="13">
        <v>18.532990000000002</v>
      </c>
      <c r="D27954" s="12">
        <v>3441</v>
      </c>
      <c r="E27954" s="14">
        <v>29</v>
      </c>
      <c r="F27954" s="14">
        <v>23.4</v>
      </c>
      <c r="G27954" s="14"/>
      <c r="H27954" s="15">
        <v>6.31</v>
      </c>
    </row>
    <row r="27955" spans="1:8" x14ac:dyDescent="0.35">
      <c r="A27955" s="11">
        <v>42123.62777777778</v>
      </c>
      <c r="B27955" s="13">
        <v>-3.6056599999999999</v>
      </c>
      <c r="C27955" s="13">
        <v>18.530650000000001</v>
      </c>
      <c r="D27955" s="12">
        <v>3595</v>
      </c>
      <c r="E27955" s="14">
        <v>29</v>
      </c>
      <c r="F27955" s="14">
        <v>23.4</v>
      </c>
      <c r="G27955" s="14"/>
      <c r="H27955" s="15">
        <v>6.31</v>
      </c>
    </row>
    <row r="27956" spans="1:8" x14ac:dyDescent="0.35">
      <c r="A27956" s="11">
        <v>42123.628472222219</v>
      </c>
      <c r="B27956" s="13">
        <v>-3.6063000000000001</v>
      </c>
      <c r="C27956" s="13">
        <v>18.528410000000001</v>
      </c>
      <c r="D27956" s="12">
        <v>3623</v>
      </c>
      <c r="E27956" s="14">
        <v>29</v>
      </c>
      <c r="F27956" s="14">
        <v>23.4</v>
      </c>
      <c r="G27956" s="14"/>
      <c r="H27956" s="15">
        <v>6.31</v>
      </c>
    </row>
    <row r="27957" spans="1:8" x14ac:dyDescent="0.35">
      <c r="A27957" s="11">
        <v>42123.629166666666</v>
      </c>
      <c r="B27957" s="13">
        <v>-3.6071499999999999</v>
      </c>
      <c r="C27957" s="13">
        <v>18.526070000000001</v>
      </c>
      <c r="D27957" s="12">
        <v>3595</v>
      </c>
      <c r="E27957" s="14">
        <v>29</v>
      </c>
      <c r="F27957" s="14">
        <v>23.4</v>
      </c>
      <c r="G27957" s="14"/>
      <c r="H27957" s="15">
        <v>6.29</v>
      </c>
    </row>
    <row r="27958" spans="1:8" x14ac:dyDescent="0.35">
      <c r="A27958" s="11">
        <v>42123.629861111112</v>
      </c>
      <c r="B27958" s="13">
        <v>-3.60806</v>
      </c>
      <c r="C27958" s="13">
        <v>18.523610000000001</v>
      </c>
      <c r="D27958" s="12">
        <v>3526</v>
      </c>
      <c r="E27958" s="14">
        <v>29</v>
      </c>
      <c r="F27958" s="14">
        <v>23.4</v>
      </c>
      <c r="G27958" s="14"/>
      <c r="H27958" s="15">
        <v>6.3</v>
      </c>
    </row>
    <row r="27959" spans="1:8" x14ac:dyDescent="0.35">
      <c r="A27959" s="11">
        <v>42123.630555555559</v>
      </c>
      <c r="B27959" s="13">
        <v>-3.6088900000000002</v>
      </c>
      <c r="C27959" s="13">
        <v>18.521090000000001</v>
      </c>
      <c r="D27959" s="12">
        <v>3473</v>
      </c>
      <c r="E27959" s="14">
        <v>29</v>
      </c>
      <c r="F27959" s="14">
        <v>23.4</v>
      </c>
      <c r="G27959" s="14"/>
      <c r="H27959" s="15">
        <v>6.31</v>
      </c>
    </row>
    <row r="27960" spans="1:8" x14ac:dyDescent="0.35">
      <c r="A27960" s="11">
        <v>42123.631249999999</v>
      </c>
      <c r="B27960" s="13">
        <v>-3.6096499999999998</v>
      </c>
      <c r="C27960" s="13">
        <v>18.51867</v>
      </c>
      <c r="D27960" s="12">
        <v>3418</v>
      </c>
      <c r="E27960" s="14">
        <v>29</v>
      </c>
      <c r="F27960" s="14">
        <v>23.4</v>
      </c>
      <c r="G27960" s="14"/>
      <c r="H27960" s="15">
        <v>6.31</v>
      </c>
    </row>
    <row r="27961" spans="1:8" x14ac:dyDescent="0.35">
      <c r="A27961" s="11">
        <v>42123.631944444445</v>
      </c>
      <c r="B27961" s="13">
        <v>-3.6100500000000002</v>
      </c>
      <c r="C27961" s="13">
        <v>18.516570000000002</v>
      </c>
      <c r="D27961" s="12">
        <v>3565</v>
      </c>
      <c r="E27961" s="14">
        <v>29</v>
      </c>
      <c r="F27961" s="14">
        <v>23.4</v>
      </c>
      <c r="G27961" s="14"/>
      <c r="H27961" s="15">
        <v>6.3</v>
      </c>
    </row>
    <row r="27962" spans="1:8" x14ac:dyDescent="0.35">
      <c r="A27962" s="11">
        <v>42123.632638888892</v>
      </c>
      <c r="B27962" s="13">
        <v>-3.6102300000000001</v>
      </c>
      <c r="C27962" s="13">
        <v>18.51416</v>
      </c>
      <c r="D27962" s="12">
        <v>3565</v>
      </c>
      <c r="E27962" s="14">
        <v>29</v>
      </c>
      <c r="F27962" s="14">
        <v>23.4</v>
      </c>
      <c r="G27962" s="14"/>
      <c r="H27962" s="15">
        <v>6.3</v>
      </c>
    </row>
    <row r="27963" spans="1:8" x14ac:dyDescent="0.35">
      <c r="A27963" s="11">
        <v>42123.633333333331</v>
      </c>
      <c r="B27963" s="13">
        <v>-3.6103800000000001</v>
      </c>
      <c r="C27963" s="13">
        <v>18.511669999999999</v>
      </c>
      <c r="D27963" s="12">
        <v>3499</v>
      </c>
      <c r="E27963" s="14">
        <v>29</v>
      </c>
      <c r="F27963" s="14">
        <v>23.4</v>
      </c>
      <c r="G27963" s="14"/>
      <c r="H27963" s="15">
        <v>6.31</v>
      </c>
    </row>
    <row r="27964" spans="1:8" x14ac:dyDescent="0.35">
      <c r="A27964" s="11">
        <v>42123.634027777778</v>
      </c>
      <c r="B27964" s="13">
        <v>-3.6103700000000001</v>
      </c>
      <c r="C27964" s="13">
        <v>18.509170000000001</v>
      </c>
      <c r="D27964" s="12">
        <v>3470</v>
      </c>
      <c r="E27964" s="14">
        <v>29</v>
      </c>
      <c r="F27964" s="14">
        <v>23.4</v>
      </c>
      <c r="G27964" s="14"/>
      <c r="H27964" s="15">
        <v>6.31</v>
      </c>
    </row>
    <row r="27965" spans="1:8" x14ac:dyDescent="0.35">
      <c r="A27965" s="11">
        <v>42123.634722222225</v>
      </c>
      <c r="B27965" s="13">
        <v>-3.6100400000000001</v>
      </c>
      <c r="C27965" s="13">
        <v>18.506720000000001</v>
      </c>
      <c r="D27965" s="12">
        <v>3518</v>
      </c>
      <c r="E27965" s="14">
        <v>29</v>
      </c>
      <c r="F27965" s="14">
        <v>23.4</v>
      </c>
      <c r="G27965" s="14"/>
      <c r="H27965" s="15">
        <v>6.3</v>
      </c>
    </row>
    <row r="27966" spans="1:8" x14ac:dyDescent="0.35">
      <c r="A27966" s="11">
        <v>42123.635416666664</v>
      </c>
      <c r="B27966" s="13">
        <v>-3.6097800000000002</v>
      </c>
      <c r="C27966" s="13">
        <v>18.504259999999999</v>
      </c>
      <c r="D27966" s="12">
        <v>3523</v>
      </c>
      <c r="E27966" s="14">
        <v>29</v>
      </c>
      <c r="F27966" s="14">
        <v>23.4</v>
      </c>
      <c r="G27966" s="14"/>
      <c r="H27966" s="15">
        <v>6.3</v>
      </c>
    </row>
    <row r="27967" spans="1:8" x14ac:dyDescent="0.35">
      <c r="A27967" s="11">
        <v>42123.636111111111</v>
      </c>
      <c r="B27967" s="13">
        <v>-3.6093099999999998</v>
      </c>
      <c r="C27967" s="13">
        <v>18.501750000000001</v>
      </c>
      <c r="D27967" s="12">
        <v>3483</v>
      </c>
      <c r="E27967" s="14">
        <v>29</v>
      </c>
      <c r="F27967" s="14">
        <v>23.4</v>
      </c>
      <c r="G27967" s="14"/>
      <c r="H27967" s="15">
        <v>6.31</v>
      </c>
    </row>
    <row r="27968" spans="1:8" x14ac:dyDescent="0.35">
      <c r="A27968" s="11">
        <v>42123.636805555558</v>
      </c>
      <c r="B27968" s="13">
        <v>-3.60894</v>
      </c>
      <c r="C27968" s="13">
        <v>18.49935</v>
      </c>
      <c r="D27968" s="12">
        <v>3532</v>
      </c>
      <c r="E27968" s="14">
        <v>29</v>
      </c>
      <c r="F27968" s="14">
        <v>23.4</v>
      </c>
      <c r="G27968" s="14"/>
      <c r="H27968" s="15">
        <v>6.3</v>
      </c>
    </row>
    <row r="27969" spans="1:8" x14ac:dyDescent="0.35">
      <c r="A27969" s="11">
        <v>42123.637499999997</v>
      </c>
      <c r="B27969" s="13">
        <v>-3.6088</v>
      </c>
      <c r="C27969" s="13">
        <v>18.496860000000002</v>
      </c>
      <c r="D27969" s="12">
        <v>3567</v>
      </c>
      <c r="E27969" s="14">
        <v>29</v>
      </c>
      <c r="F27969" s="14">
        <v>23.4</v>
      </c>
      <c r="G27969" s="14"/>
      <c r="H27969" s="15">
        <v>6.29</v>
      </c>
    </row>
    <row r="27970" spans="1:8" x14ac:dyDescent="0.35">
      <c r="A27970" s="11">
        <v>42123.638194444444</v>
      </c>
      <c r="B27970" s="13">
        <v>-3.6086299999999998</v>
      </c>
      <c r="C27970" s="13">
        <v>18.49455</v>
      </c>
      <c r="D27970" s="12">
        <v>3613</v>
      </c>
      <c r="E27970" s="14">
        <v>29</v>
      </c>
      <c r="F27970" s="14">
        <v>23.4</v>
      </c>
      <c r="G27970" s="14"/>
      <c r="H27970" s="15">
        <v>6.28</v>
      </c>
    </row>
    <row r="27971" spans="1:8" x14ac:dyDescent="0.35">
      <c r="A27971" s="11">
        <v>42123.638888888891</v>
      </c>
      <c r="B27971" s="13">
        <v>-3.6082200000000002</v>
      </c>
      <c r="C27971" s="13">
        <v>18.49231</v>
      </c>
      <c r="D27971" s="12">
        <v>3585</v>
      </c>
      <c r="E27971" s="14">
        <v>29</v>
      </c>
      <c r="F27971" s="14">
        <v>23.4</v>
      </c>
      <c r="G27971" s="14"/>
      <c r="H27971" s="15">
        <v>6.29</v>
      </c>
    </row>
    <row r="27972" spans="1:8" x14ac:dyDescent="0.35">
      <c r="A27972" s="11">
        <v>42123.63958333333</v>
      </c>
      <c r="B27972" s="13">
        <v>-3.6073900000000001</v>
      </c>
      <c r="C27972" s="13">
        <v>18.490189999999998</v>
      </c>
      <c r="D27972" s="12">
        <v>3415</v>
      </c>
      <c r="E27972" s="14">
        <v>29</v>
      </c>
      <c r="F27972" s="14">
        <v>23.5</v>
      </c>
      <c r="G27972" s="14"/>
      <c r="H27972" s="15">
        <v>6.3</v>
      </c>
    </row>
    <row r="27973" spans="1:8" x14ac:dyDescent="0.35">
      <c r="A27973" s="11">
        <v>42123.640277777777</v>
      </c>
      <c r="B27973" s="13">
        <v>-3.6065</v>
      </c>
      <c r="C27973" s="13">
        <v>18.488040000000002</v>
      </c>
      <c r="D27973" s="12">
        <v>3260</v>
      </c>
      <c r="E27973" s="14">
        <v>29</v>
      </c>
      <c r="F27973" s="14">
        <v>23.6</v>
      </c>
      <c r="G27973" s="14"/>
      <c r="H27973" s="15">
        <v>6.3</v>
      </c>
    </row>
    <row r="27974" spans="1:8" x14ac:dyDescent="0.35">
      <c r="A27974" s="11">
        <v>42123.640972222223</v>
      </c>
      <c r="B27974" s="13">
        <v>-3.6065499999999999</v>
      </c>
      <c r="C27974" s="13">
        <v>18.48564</v>
      </c>
      <c r="D27974" s="12">
        <v>3217</v>
      </c>
      <c r="E27974" s="14">
        <v>29</v>
      </c>
      <c r="F27974" s="14">
        <v>23.6</v>
      </c>
      <c r="G27974" s="14"/>
      <c r="H27974" s="15">
        <v>6.32</v>
      </c>
    </row>
    <row r="27975" spans="1:8" x14ac:dyDescent="0.35">
      <c r="A27975" s="11">
        <v>42123.64166666667</v>
      </c>
      <c r="B27975" s="13">
        <v>-3.6071900000000001</v>
      </c>
      <c r="C27975" s="13">
        <v>18.4833</v>
      </c>
      <c r="D27975" s="12">
        <v>2966</v>
      </c>
      <c r="E27975" s="14">
        <v>29</v>
      </c>
      <c r="F27975" s="14">
        <v>23.6</v>
      </c>
      <c r="G27975" s="14"/>
      <c r="H27975" s="15">
        <v>6.32</v>
      </c>
    </row>
    <row r="27976" spans="1:8" x14ac:dyDescent="0.35">
      <c r="A27976" s="11">
        <v>42123.642361111109</v>
      </c>
      <c r="B27976" s="13">
        <v>-3.6079500000000002</v>
      </c>
      <c r="C27976" s="13">
        <v>18.48105</v>
      </c>
      <c r="D27976" s="12">
        <v>3086</v>
      </c>
      <c r="E27976" s="14">
        <v>29</v>
      </c>
      <c r="F27976" s="14">
        <v>23.6</v>
      </c>
      <c r="G27976" s="14"/>
      <c r="H27976" s="15">
        <v>6.31</v>
      </c>
    </row>
    <row r="27977" spans="1:8" x14ac:dyDescent="0.35">
      <c r="A27977" s="11">
        <v>42123.643055555556</v>
      </c>
      <c r="B27977" s="13">
        <v>-3.6082299999999998</v>
      </c>
      <c r="C27977" s="13">
        <v>18.47871</v>
      </c>
      <c r="D27977" s="12">
        <v>3210</v>
      </c>
      <c r="E27977" s="14">
        <v>29</v>
      </c>
      <c r="F27977" s="14">
        <v>23.6</v>
      </c>
      <c r="G27977" s="14"/>
      <c r="H27977" s="15">
        <v>6.31</v>
      </c>
    </row>
    <row r="27978" spans="1:8" x14ac:dyDescent="0.35">
      <c r="A27978" s="11">
        <v>42123.643750000003</v>
      </c>
      <c r="B27978" s="13">
        <v>-3.6084399999999999</v>
      </c>
      <c r="C27978" s="13">
        <v>18.476420000000001</v>
      </c>
      <c r="D27978" s="12">
        <v>3268</v>
      </c>
      <c r="E27978" s="14">
        <v>29</v>
      </c>
      <c r="F27978" s="14">
        <v>23.5</v>
      </c>
      <c r="G27978" s="14"/>
      <c r="H27978" s="15">
        <v>6.32</v>
      </c>
    </row>
    <row r="27979" spans="1:8" x14ac:dyDescent="0.35">
      <c r="A27979" s="11">
        <v>42123.644444444442</v>
      </c>
      <c r="B27979" s="13">
        <v>-3.6077900000000001</v>
      </c>
      <c r="C27979" s="13">
        <v>18.4742</v>
      </c>
      <c r="D27979" s="12">
        <v>3252</v>
      </c>
      <c r="E27979" s="14">
        <v>29</v>
      </c>
      <c r="F27979" s="14">
        <v>23.5</v>
      </c>
      <c r="G27979" s="14"/>
      <c r="H27979" s="15">
        <v>6.32</v>
      </c>
    </row>
    <row r="27980" spans="1:8" x14ac:dyDescent="0.35">
      <c r="A27980" s="11">
        <v>42123.645138888889</v>
      </c>
      <c r="B27980" s="13">
        <v>-3.6063800000000001</v>
      </c>
      <c r="C27980" s="13">
        <v>18.472200000000001</v>
      </c>
      <c r="D27980" s="12">
        <v>3291</v>
      </c>
      <c r="E27980" s="14">
        <v>29</v>
      </c>
      <c r="F27980" s="14">
        <v>23.5</v>
      </c>
      <c r="G27980" s="14"/>
      <c r="H27980" s="15">
        <v>6.31</v>
      </c>
    </row>
    <row r="27981" spans="1:8" x14ac:dyDescent="0.35">
      <c r="A27981" s="11">
        <v>42123.645833333336</v>
      </c>
      <c r="B27981" s="13">
        <v>-3.6047899999999999</v>
      </c>
      <c r="C27981" s="13">
        <v>18.47025</v>
      </c>
      <c r="D27981" s="12">
        <v>3288</v>
      </c>
      <c r="E27981" s="14">
        <v>29</v>
      </c>
      <c r="F27981" s="14">
        <v>23.5</v>
      </c>
      <c r="G27981" s="14"/>
      <c r="H27981" s="15">
        <v>6.32</v>
      </c>
    </row>
    <row r="27982" spans="1:8" x14ac:dyDescent="0.35">
      <c r="A27982" s="11">
        <v>42123.646527777775</v>
      </c>
      <c r="B27982" s="13">
        <v>-3.6032999999999999</v>
      </c>
      <c r="C27982" s="13">
        <v>18.46838</v>
      </c>
      <c r="D27982" s="12">
        <v>3296</v>
      </c>
      <c r="E27982" s="14">
        <v>29</v>
      </c>
      <c r="F27982" s="14">
        <v>23.4</v>
      </c>
      <c r="G27982" s="14"/>
      <c r="H27982" s="15">
        <v>6.31</v>
      </c>
    </row>
    <row r="27983" spans="1:8" x14ac:dyDescent="0.35">
      <c r="A27983" s="11">
        <v>42123.647222222222</v>
      </c>
      <c r="B27983" s="13">
        <v>-3.6015199999999998</v>
      </c>
      <c r="C27983" s="13">
        <v>18.466819999999998</v>
      </c>
      <c r="D27983" s="12">
        <v>3613</v>
      </c>
      <c r="E27983" s="14">
        <v>29</v>
      </c>
      <c r="F27983" s="14">
        <v>23.3</v>
      </c>
      <c r="G27983" s="14"/>
      <c r="H27983" s="15">
        <v>6.3</v>
      </c>
    </row>
    <row r="27984" spans="1:8" x14ac:dyDescent="0.35">
      <c r="A27984" s="11">
        <v>42123.647916666669</v>
      </c>
      <c r="B27984" s="13">
        <v>-3.5992999999999999</v>
      </c>
      <c r="C27984" s="13">
        <v>18.466229999999999</v>
      </c>
      <c r="D27984" s="12">
        <v>3690</v>
      </c>
      <c r="E27984" s="14">
        <v>29</v>
      </c>
      <c r="F27984" s="14">
        <v>23.3</v>
      </c>
      <c r="G27984" s="14"/>
      <c r="H27984" s="15">
        <v>6.28</v>
      </c>
    </row>
    <row r="27985" spans="1:8" x14ac:dyDescent="0.35">
      <c r="A27985" s="11">
        <v>42123.648611111108</v>
      </c>
      <c r="B27985" s="13">
        <v>-3.5969199999999999</v>
      </c>
      <c r="C27985" s="13">
        <v>18.465910000000001</v>
      </c>
      <c r="D27985" s="12">
        <v>3808</v>
      </c>
      <c r="E27985" s="14">
        <v>29</v>
      </c>
      <c r="F27985" s="14">
        <v>23.3</v>
      </c>
      <c r="G27985" s="14"/>
      <c r="H27985" s="15">
        <v>6.26</v>
      </c>
    </row>
    <row r="27986" spans="1:8" x14ac:dyDescent="0.35">
      <c r="A27986" s="11">
        <v>42123.649305555555</v>
      </c>
      <c r="B27986" s="13">
        <v>-3.5950799999999998</v>
      </c>
      <c r="C27986" s="13">
        <v>18.464320000000001</v>
      </c>
      <c r="D27986" s="12">
        <v>3759</v>
      </c>
      <c r="E27986" s="14">
        <v>29</v>
      </c>
      <c r="F27986" s="14">
        <v>23.2</v>
      </c>
      <c r="G27986" s="14"/>
      <c r="H27986" s="15">
        <v>6.27</v>
      </c>
    </row>
    <row r="27987" spans="1:8" x14ac:dyDescent="0.35">
      <c r="A27987" s="11">
        <v>42123.65</v>
      </c>
      <c r="B27987" s="13">
        <v>-3.5939199999999998</v>
      </c>
      <c r="C27987" s="13">
        <v>18.462150000000001</v>
      </c>
      <c r="D27987" s="12">
        <v>3654</v>
      </c>
      <c r="E27987" s="14">
        <v>29</v>
      </c>
      <c r="F27987" s="14">
        <v>23.3</v>
      </c>
      <c r="G27987" s="14"/>
      <c r="H27987" s="15">
        <v>6.26</v>
      </c>
    </row>
    <row r="27988" spans="1:8" x14ac:dyDescent="0.35">
      <c r="A27988" s="11">
        <v>42123.650694444441</v>
      </c>
      <c r="B27988" s="13">
        <v>-3.59294</v>
      </c>
      <c r="C27988" s="13">
        <v>18.459900000000001</v>
      </c>
      <c r="D27988" s="12">
        <v>3328</v>
      </c>
      <c r="E27988" s="14">
        <v>29</v>
      </c>
      <c r="F27988" s="14">
        <v>23.3</v>
      </c>
      <c r="G27988" s="14"/>
      <c r="H27988" s="15">
        <v>6.26</v>
      </c>
    </row>
    <row r="27989" spans="1:8" x14ac:dyDescent="0.35">
      <c r="A27989" s="11">
        <v>42123.651388888888</v>
      </c>
      <c r="B27989" s="13">
        <v>-3.5920700000000001</v>
      </c>
      <c r="C27989" s="13">
        <v>18.45757</v>
      </c>
      <c r="D27989" s="12">
        <v>3376</v>
      </c>
      <c r="E27989" s="14">
        <v>29</v>
      </c>
      <c r="F27989" s="14">
        <v>23.3</v>
      </c>
      <c r="G27989" s="14"/>
      <c r="H27989" s="15">
        <v>6.28</v>
      </c>
    </row>
    <row r="27990" spans="1:8" x14ac:dyDescent="0.35">
      <c r="A27990" s="11">
        <v>42123.652083333334</v>
      </c>
      <c r="B27990" s="13">
        <v>-3.5912500000000001</v>
      </c>
      <c r="C27990" s="13">
        <v>18.455159999999999</v>
      </c>
      <c r="D27990" s="12">
        <v>3476</v>
      </c>
      <c r="E27990" s="14">
        <v>29</v>
      </c>
      <c r="F27990" s="14">
        <v>23.3</v>
      </c>
      <c r="G27990" s="14"/>
      <c r="H27990" s="15">
        <v>6.29</v>
      </c>
    </row>
    <row r="27991" spans="1:8" x14ac:dyDescent="0.35">
      <c r="A27991" s="11">
        <v>42123.652777777781</v>
      </c>
      <c r="B27991" s="13">
        <v>-3.59057</v>
      </c>
      <c r="C27991" s="13">
        <v>18.452629999999999</v>
      </c>
      <c r="D27991" s="12">
        <v>3383</v>
      </c>
      <c r="E27991" s="14">
        <v>29</v>
      </c>
      <c r="F27991" s="14">
        <v>23.3</v>
      </c>
      <c r="G27991" s="14"/>
      <c r="H27991" s="15">
        <v>6.27</v>
      </c>
    </row>
    <row r="27992" spans="1:8" x14ac:dyDescent="0.35">
      <c r="A27992" s="11">
        <v>42123.65347222222</v>
      </c>
      <c r="B27992" s="13">
        <v>-3.5900599999999998</v>
      </c>
      <c r="C27992" s="13">
        <v>18.44997</v>
      </c>
      <c r="D27992" s="12">
        <v>3435</v>
      </c>
      <c r="E27992" s="14">
        <v>29</v>
      </c>
      <c r="F27992" s="14">
        <v>23.3</v>
      </c>
      <c r="G27992" s="14"/>
      <c r="H27992" s="15">
        <v>6.27</v>
      </c>
    </row>
    <row r="27993" spans="1:8" x14ac:dyDescent="0.35">
      <c r="A27993" s="11">
        <v>42123.654166666667</v>
      </c>
      <c r="B27993" s="13">
        <v>-3.5893999999999999</v>
      </c>
      <c r="C27993" s="13">
        <v>18.447199999999999</v>
      </c>
      <c r="D27993" s="12">
        <v>3357</v>
      </c>
      <c r="E27993" s="14">
        <v>29.1</v>
      </c>
      <c r="F27993" s="14">
        <v>23.6</v>
      </c>
      <c r="G27993" s="14"/>
      <c r="H27993" s="15">
        <v>6.28</v>
      </c>
    </row>
    <row r="27994" spans="1:8" x14ac:dyDescent="0.35">
      <c r="A27994" s="11">
        <v>42123.654861111114</v>
      </c>
      <c r="B27994" s="13">
        <v>-3.5884</v>
      </c>
      <c r="C27994" s="13">
        <v>18.444500000000001</v>
      </c>
      <c r="D27994" s="12">
        <v>3429</v>
      </c>
      <c r="E27994" s="14">
        <v>29</v>
      </c>
      <c r="F27994" s="14">
        <v>24.2</v>
      </c>
      <c r="G27994" s="14"/>
      <c r="H27994" s="15">
        <v>6.29</v>
      </c>
    </row>
    <row r="27995" spans="1:8" x14ac:dyDescent="0.35">
      <c r="A27995" s="11">
        <v>42123.655555555553</v>
      </c>
      <c r="B27995" s="13">
        <v>-3.5870099999999998</v>
      </c>
      <c r="C27995" s="13">
        <v>18.44192</v>
      </c>
      <c r="D27995" s="12">
        <v>3305</v>
      </c>
      <c r="E27995" s="14">
        <v>28.9</v>
      </c>
      <c r="F27995" s="14">
        <v>25.6</v>
      </c>
      <c r="G27995" s="14"/>
      <c r="H27995" s="15">
        <v>6.32</v>
      </c>
    </row>
    <row r="27996" spans="1:8" x14ac:dyDescent="0.35">
      <c r="A27996" s="11">
        <v>42123.65625</v>
      </c>
      <c r="B27996" s="13">
        <v>-3.58535</v>
      </c>
      <c r="C27996" s="13">
        <v>18.439579999999999</v>
      </c>
      <c r="D27996" s="12">
        <v>3175</v>
      </c>
      <c r="E27996" s="14">
        <v>28.9</v>
      </c>
      <c r="F27996" s="14">
        <v>26.4</v>
      </c>
      <c r="G27996" s="14"/>
      <c r="H27996" s="15">
        <v>6.34</v>
      </c>
    </row>
    <row r="27997" spans="1:8" x14ac:dyDescent="0.35">
      <c r="A27997" s="11">
        <v>42123.656944444447</v>
      </c>
      <c r="B27997" s="13">
        <v>-3.5835400000000002</v>
      </c>
      <c r="C27997" s="13">
        <v>18.43731</v>
      </c>
      <c r="D27997" s="12">
        <v>3235</v>
      </c>
      <c r="E27997" s="14">
        <v>28.8</v>
      </c>
      <c r="F27997" s="14">
        <v>26.8</v>
      </c>
      <c r="G27997" s="14"/>
      <c r="H27997" s="15">
        <v>6.36</v>
      </c>
    </row>
    <row r="27998" spans="1:8" x14ac:dyDescent="0.35">
      <c r="A27998" s="11">
        <v>42123.657638888886</v>
      </c>
      <c r="B27998" s="13">
        <v>-3.5819800000000002</v>
      </c>
      <c r="C27998" s="13">
        <v>18.43479</v>
      </c>
      <c r="D27998" s="12">
        <v>3218</v>
      </c>
      <c r="E27998" s="14">
        <v>28.9</v>
      </c>
      <c r="F27998" s="14">
        <v>26.6</v>
      </c>
      <c r="G27998" s="14"/>
      <c r="H27998" s="15">
        <v>6.36</v>
      </c>
    </row>
    <row r="27999" spans="1:8" x14ac:dyDescent="0.35">
      <c r="A27999" s="11">
        <v>42123.658333333333</v>
      </c>
      <c r="B27999" s="13">
        <v>-3.5805500000000001</v>
      </c>
      <c r="C27999" s="13">
        <v>18.43224</v>
      </c>
      <c r="D27999" s="12">
        <v>3145</v>
      </c>
      <c r="E27999" s="14">
        <v>28.9</v>
      </c>
      <c r="F27999" s="14">
        <v>26.1</v>
      </c>
      <c r="G27999" s="14"/>
      <c r="H27999" s="15">
        <v>6.35</v>
      </c>
    </row>
    <row r="28000" spans="1:8" x14ac:dyDescent="0.35">
      <c r="A28000" s="11">
        <v>42123.65902777778</v>
      </c>
      <c r="B28000" s="13">
        <v>-3.5792000000000002</v>
      </c>
      <c r="C28000" s="13">
        <v>18.429790000000001</v>
      </c>
      <c r="D28000" s="12">
        <v>3148</v>
      </c>
      <c r="E28000" s="14">
        <v>28.9</v>
      </c>
      <c r="F28000" s="14">
        <v>25.7</v>
      </c>
      <c r="G28000" s="14"/>
      <c r="H28000" s="15">
        <v>6.35</v>
      </c>
    </row>
    <row r="28001" spans="1:8" x14ac:dyDescent="0.35">
      <c r="A28001" s="11">
        <v>42123.659722222219</v>
      </c>
      <c r="B28001" s="13">
        <v>-3.5779800000000002</v>
      </c>
      <c r="C28001" s="13">
        <v>18.427379999999999</v>
      </c>
      <c r="D28001" s="12">
        <v>3233</v>
      </c>
      <c r="E28001" s="14">
        <v>29</v>
      </c>
      <c r="F28001" s="14">
        <v>25</v>
      </c>
      <c r="G28001" s="14"/>
      <c r="H28001" s="15">
        <v>6.33</v>
      </c>
    </row>
    <row r="28002" spans="1:8" x14ac:dyDescent="0.35">
      <c r="A28002" s="11">
        <v>42123.660416666666</v>
      </c>
      <c r="B28002" s="13">
        <v>-3.5768499999999999</v>
      </c>
      <c r="C28002" s="13">
        <v>18.424990000000001</v>
      </c>
      <c r="D28002" s="12">
        <v>3297</v>
      </c>
      <c r="E28002" s="14">
        <v>29</v>
      </c>
      <c r="F28002" s="14">
        <v>25</v>
      </c>
      <c r="G28002" s="14"/>
      <c r="H28002" s="15">
        <v>6.34</v>
      </c>
    </row>
    <row r="28003" spans="1:8" x14ac:dyDescent="0.35">
      <c r="A28003" s="11">
        <v>42123.661111111112</v>
      </c>
      <c r="B28003" s="13">
        <v>-3.5760399999999999</v>
      </c>
      <c r="C28003" s="13">
        <v>18.422640000000001</v>
      </c>
      <c r="D28003" s="12">
        <v>3237</v>
      </c>
      <c r="E28003" s="14">
        <v>29</v>
      </c>
      <c r="F28003" s="14">
        <v>24.6</v>
      </c>
      <c r="G28003" s="14"/>
      <c r="H28003" s="15">
        <v>6.33</v>
      </c>
    </row>
    <row r="28004" spans="1:8" x14ac:dyDescent="0.35">
      <c r="A28004" s="11">
        <v>42123.661805555559</v>
      </c>
      <c r="B28004" s="13">
        <v>-3.5752700000000002</v>
      </c>
      <c r="C28004" s="13">
        <v>18.42032</v>
      </c>
      <c r="D28004" s="12">
        <v>3391</v>
      </c>
      <c r="E28004" s="14">
        <v>29</v>
      </c>
      <c r="F28004" s="14">
        <v>24.5</v>
      </c>
      <c r="G28004" s="14"/>
      <c r="H28004" s="15">
        <v>6.32</v>
      </c>
    </row>
    <row r="28005" spans="1:8" x14ac:dyDescent="0.35">
      <c r="A28005" s="11">
        <v>42123.662499999999</v>
      </c>
      <c r="B28005" s="13">
        <v>-3.5744899999999999</v>
      </c>
      <c r="C28005" s="13">
        <v>18.41797</v>
      </c>
      <c r="D28005" s="12">
        <v>3472</v>
      </c>
      <c r="E28005" s="14">
        <v>29</v>
      </c>
      <c r="F28005" s="14">
        <v>24.2</v>
      </c>
      <c r="G28005" s="14"/>
      <c r="H28005" s="15">
        <v>6.32</v>
      </c>
    </row>
    <row r="28006" spans="1:8" x14ac:dyDescent="0.35">
      <c r="A28006" s="11">
        <v>42123.663194444445</v>
      </c>
      <c r="B28006" s="13">
        <v>-3.5736400000000001</v>
      </c>
      <c r="C28006" s="13">
        <v>18.415569999999999</v>
      </c>
      <c r="D28006" s="12">
        <v>3525</v>
      </c>
      <c r="E28006" s="14">
        <v>29</v>
      </c>
      <c r="F28006" s="14">
        <v>24.3</v>
      </c>
      <c r="G28006" s="14"/>
      <c r="H28006" s="15">
        <v>6.32</v>
      </c>
    </row>
    <row r="28007" spans="1:8" x14ac:dyDescent="0.35">
      <c r="A28007" s="11">
        <v>42123.663888888892</v>
      </c>
      <c r="B28007" s="13">
        <v>-3.5728399999999998</v>
      </c>
      <c r="C28007" s="13">
        <v>18.4131</v>
      </c>
      <c r="D28007" s="12">
        <v>3481</v>
      </c>
      <c r="E28007" s="14">
        <v>29</v>
      </c>
      <c r="F28007" s="14">
        <v>24.5</v>
      </c>
      <c r="G28007" s="14"/>
      <c r="H28007" s="15">
        <v>6.31</v>
      </c>
    </row>
    <row r="28008" spans="1:8" x14ac:dyDescent="0.35">
      <c r="A28008" s="11">
        <v>42123.664583333331</v>
      </c>
      <c r="B28008" s="13">
        <v>-3.57186</v>
      </c>
      <c r="C28008" s="13">
        <v>18.41076</v>
      </c>
      <c r="D28008" s="12">
        <v>3411</v>
      </c>
      <c r="E28008" s="14">
        <v>29</v>
      </c>
      <c r="F28008" s="14">
        <v>24.3</v>
      </c>
      <c r="G28008" s="14"/>
      <c r="H28008" s="15">
        <v>6.32</v>
      </c>
    </row>
    <row r="28009" spans="1:8" x14ac:dyDescent="0.35">
      <c r="A28009" s="11">
        <v>42123.665277777778</v>
      </c>
      <c r="B28009" s="13">
        <v>-3.5710299999999999</v>
      </c>
      <c r="C28009" s="13">
        <v>18.408480000000001</v>
      </c>
      <c r="D28009" s="12">
        <v>3438</v>
      </c>
      <c r="E28009" s="14">
        <v>29</v>
      </c>
      <c r="F28009" s="14">
        <v>24.2</v>
      </c>
      <c r="G28009" s="14"/>
      <c r="H28009" s="15">
        <v>6.32</v>
      </c>
    </row>
    <row r="28010" spans="1:8" x14ac:dyDescent="0.35">
      <c r="A28010" s="11">
        <v>42123.665972222225</v>
      </c>
      <c r="B28010" s="13">
        <v>-3.57036</v>
      </c>
      <c r="C28010" s="13">
        <v>18.406199999999998</v>
      </c>
      <c r="D28010" s="12">
        <v>3451</v>
      </c>
      <c r="E28010" s="14">
        <v>29</v>
      </c>
      <c r="F28010" s="14">
        <v>24.3</v>
      </c>
      <c r="G28010" s="14"/>
      <c r="H28010" s="15">
        <v>6.31</v>
      </c>
    </row>
    <row r="28011" spans="1:8" x14ac:dyDescent="0.35">
      <c r="A28011" s="11">
        <v>42123.666666666664</v>
      </c>
      <c r="B28011" s="13">
        <v>-3.5693000000000001</v>
      </c>
      <c r="C28011" s="13">
        <v>18.403829999999999</v>
      </c>
      <c r="D28011" s="12">
        <v>3388</v>
      </c>
      <c r="E28011" s="14">
        <v>29</v>
      </c>
      <c r="F28011" s="14">
        <v>24.2</v>
      </c>
      <c r="G28011" s="14"/>
      <c r="H28011" s="15">
        <v>6.31</v>
      </c>
    </row>
    <row r="28012" spans="1:8" x14ac:dyDescent="0.35">
      <c r="A28012" s="11">
        <v>42123.667361111111</v>
      </c>
      <c r="B28012" s="13">
        <v>-3.5680800000000001</v>
      </c>
      <c r="C28012" s="13">
        <v>18.40157</v>
      </c>
      <c r="D28012" s="12">
        <v>3509</v>
      </c>
      <c r="E28012" s="14">
        <v>29</v>
      </c>
      <c r="F28012" s="14">
        <v>24</v>
      </c>
      <c r="G28012" s="14"/>
      <c r="H28012" s="15">
        <v>6.3</v>
      </c>
    </row>
    <row r="28013" spans="1:8" x14ac:dyDescent="0.35">
      <c r="A28013" s="11">
        <v>42123.668055555558</v>
      </c>
      <c r="B28013" s="13">
        <v>-3.5668199999999999</v>
      </c>
      <c r="C28013" s="13">
        <v>18.399190000000001</v>
      </c>
      <c r="D28013" s="12">
        <v>3515</v>
      </c>
      <c r="E28013" s="14">
        <v>29</v>
      </c>
      <c r="F28013" s="14">
        <v>23.9</v>
      </c>
      <c r="G28013" s="14"/>
      <c r="H28013" s="15">
        <v>6.3</v>
      </c>
    </row>
    <row r="28014" spans="1:8" x14ac:dyDescent="0.35">
      <c r="A28014" s="11">
        <v>42123.668749999997</v>
      </c>
      <c r="B28014" s="13">
        <v>-3.56542</v>
      </c>
      <c r="C28014" s="13">
        <v>18.39686</v>
      </c>
      <c r="D28014" s="12">
        <v>3435</v>
      </c>
      <c r="E28014" s="14">
        <v>29</v>
      </c>
      <c r="F28014" s="14">
        <v>23.8</v>
      </c>
      <c r="G28014" s="14"/>
      <c r="H28014" s="15">
        <v>6.3</v>
      </c>
    </row>
    <row r="28015" spans="1:8" x14ac:dyDescent="0.35">
      <c r="A28015" s="11">
        <v>42123.669444444444</v>
      </c>
      <c r="B28015" s="13">
        <v>-3.5639599999999998</v>
      </c>
      <c r="C28015" s="13">
        <v>18.39461</v>
      </c>
      <c r="D28015" s="12">
        <v>3274</v>
      </c>
      <c r="E28015" s="14">
        <v>29</v>
      </c>
      <c r="F28015" s="14">
        <v>23.8</v>
      </c>
      <c r="G28015" s="14"/>
      <c r="H28015" s="15">
        <v>6.3</v>
      </c>
    </row>
    <row r="28016" spans="1:8" x14ac:dyDescent="0.35">
      <c r="A28016" s="11">
        <v>42123.670138888891</v>
      </c>
      <c r="B28016" s="13">
        <v>-3.5625300000000002</v>
      </c>
      <c r="C28016" s="13">
        <v>18.392469999999999</v>
      </c>
      <c r="D28016" s="12">
        <v>3299</v>
      </c>
      <c r="E28016" s="14">
        <v>29</v>
      </c>
      <c r="F28016" s="14">
        <v>23.9</v>
      </c>
      <c r="G28016" s="14"/>
      <c r="H28016" s="15">
        <v>6.29</v>
      </c>
    </row>
    <row r="28017" spans="1:8" x14ac:dyDescent="0.35">
      <c r="A28017" s="11">
        <v>42123.67083333333</v>
      </c>
      <c r="B28017" s="13">
        <v>-3.5611600000000001</v>
      </c>
      <c r="C28017" s="13">
        <v>18.390560000000001</v>
      </c>
      <c r="D28017" s="12">
        <v>3359</v>
      </c>
      <c r="E28017" s="14">
        <v>29</v>
      </c>
      <c r="F28017" s="14">
        <v>23.8</v>
      </c>
      <c r="G28017" s="14"/>
      <c r="H28017" s="15">
        <v>6.29</v>
      </c>
    </row>
    <row r="28018" spans="1:8" x14ac:dyDescent="0.35">
      <c r="A28018" s="11">
        <v>42123.671527777777</v>
      </c>
      <c r="B28018" s="13">
        <v>-3.55958</v>
      </c>
      <c r="C28018" s="13">
        <v>18.389109999999999</v>
      </c>
      <c r="D28018" s="12">
        <v>3471</v>
      </c>
      <c r="E28018" s="14">
        <v>29</v>
      </c>
      <c r="F28018" s="14">
        <v>23.8</v>
      </c>
      <c r="G28018" s="14"/>
      <c r="H28018" s="15">
        <v>6.29</v>
      </c>
    </row>
    <row r="28019" spans="1:8" x14ac:dyDescent="0.35">
      <c r="A28019" s="11">
        <v>42123.672222222223</v>
      </c>
      <c r="B28019" s="13">
        <v>-3.5581700000000001</v>
      </c>
      <c r="C28019" s="13">
        <v>18.387360000000001</v>
      </c>
      <c r="D28019" s="12">
        <v>3268</v>
      </c>
      <c r="E28019" s="14">
        <v>29</v>
      </c>
      <c r="F28019" s="14">
        <v>23.8</v>
      </c>
      <c r="G28019" s="14"/>
      <c r="H28019" s="15">
        <v>6.29</v>
      </c>
    </row>
    <row r="28020" spans="1:8" x14ac:dyDescent="0.35">
      <c r="A28020" s="11">
        <v>42123.67291666667</v>
      </c>
      <c r="B28020" s="13">
        <v>-3.5571100000000002</v>
      </c>
      <c r="C28020" s="13">
        <v>18.385200000000001</v>
      </c>
      <c r="D28020" s="12">
        <v>3441</v>
      </c>
      <c r="E28020" s="14">
        <v>29</v>
      </c>
      <c r="F28020" s="14">
        <v>24</v>
      </c>
      <c r="G28020" s="14"/>
      <c r="H28020" s="15">
        <v>6.29</v>
      </c>
    </row>
    <row r="28021" spans="1:8" x14ac:dyDescent="0.35">
      <c r="A28021" s="11">
        <v>42123.673611111109</v>
      </c>
      <c r="B28021" s="13">
        <v>-3.55633</v>
      </c>
      <c r="C28021" s="13">
        <v>18.382639999999999</v>
      </c>
      <c r="D28021" s="12">
        <v>3287</v>
      </c>
      <c r="E28021" s="14">
        <v>29</v>
      </c>
      <c r="F28021" s="14">
        <v>24.4</v>
      </c>
      <c r="G28021" s="14"/>
      <c r="H28021" s="15">
        <v>6.3</v>
      </c>
    </row>
    <row r="28022" spans="1:8" x14ac:dyDescent="0.35">
      <c r="A28022" s="11">
        <v>42123.674305555556</v>
      </c>
      <c r="B28022" s="13">
        <v>-3.55565</v>
      </c>
      <c r="C28022" s="13">
        <v>18.379819999999999</v>
      </c>
      <c r="D28022" s="12">
        <v>3275</v>
      </c>
      <c r="E28022" s="14">
        <v>28.9</v>
      </c>
      <c r="F28022" s="14">
        <v>24.8</v>
      </c>
      <c r="G28022" s="14"/>
      <c r="H28022" s="15">
        <v>6.32</v>
      </c>
    </row>
    <row r="28023" spans="1:8" x14ac:dyDescent="0.35">
      <c r="A28023" s="11">
        <v>42123.675000000003</v>
      </c>
      <c r="B28023" s="13">
        <v>-3.5550099999999998</v>
      </c>
      <c r="C28023" s="13">
        <v>18.376919999999998</v>
      </c>
      <c r="D28023" s="12">
        <v>3192</v>
      </c>
      <c r="E28023" s="14">
        <v>28.9</v>
      </c>
      <c r="F28023" s="14">
        <v>25.4</v>
      </c>
      <c r="G28023" s="14"/>
      <c r="H28023" s="15">
        <v>6.33</v>
      </c>
    </row>
    <row r="28024" spans="1:8" x14ac:dyDescent="0.35">
      <c r="A28024" s="11">
        <v>42123.675694444442</v>
      </c>
      <c r="B28024" s="13">
        <v>-3.55437</v>
      </c>
      <c r="C28024" s="13">
        <v>18.373909999999999</v>
      </c>
      <c r="D28024" s="12">
        <v>3125</v>
      </c>
      <c r="E28024" s="14">
        <v>28.9</v>
      </c>
      <c r="F28024" s="14">
        <v>25.7</v>
      </c>
      <c r="G28024" s="14"/>
      <c r="H28024" s="15">
        <v>6.35</v>
      </c>
    </row>
    <row r="28025" spans="1:8" x14ac:dyDescent="0.35">
      <c r="A28025" s="11">
        <v>42123.676388888889</v>
      </c>
      <c r="B28025" s="13">
        <v>-3.5533999999999999</v>
      </c>
      <c r="C28025" s="13">
        <v>18.371089999999999</v>
      </c>
      <c r="D28025" s="12">
        <v>3160</v>
      </c>
      <c r="E28025" s="14">
        <v>28.9</v>
      </c>
      <c r="F28025" s="14">
        <v>26.7</v>
      </c>
      <c r="G28025" s="14"/>
      <c r="H28025" s="15">
        <v>6.35</v>
      </c>
    </row>
    <row r="28026" spans="1:8" x14ac:dyDescent="0.35">
      <c r="A28026" s="11">
        <v>42123.677083333336</v>
      </c>
      <c r="B28026" s="13">
        <v>-3.55213</v>
      </c>
      <c r="C28026" s="13">
        <v>18.368379999999998</v>
      </c>
      <c r="D28026" s="12">
        <v>3292</v>
      </c>
      <c r="E28026" s="14">
        <v>28.8</v>
      </c>
      <c r="F28026" s="14">
        <v>27.6</v>
      </c>
      <c r="G28026" s="14"/>
      <c r="H28026" s="15">
        <v>6.36</v>
      </c>
    </row>
    <row r="28027" spans="1:8" x14ac:dyDescent="0.35">
      <c r="A28027" s="11">
        <v>42123.677777777775</v>
      </c>
      <c r="B28027" s="13">
        <v>-3.5502899999999999</v>
      </c>
      <c r="C28027" s="13">
        <v>18.366119999999999</v>
      </c>
      <c r="D28027" s="12">
        <v>3254</v>
      </c>
      <c r="E28027" s="14">
        <v>28.8</v>
      </c>
      <c r="F28027" s="14">
        <v>27.3</v>
      </c>
      <c r="G28027" s="14"/>
      <c r="H28027" s="15">
        <v>6.36</v>
      </c>
    </row>
    <row r="28028" spans="1:8" x14ac:dyDescent="0.35">
      <c r="A28028" s="11">
        <v>42123.678472222222</v>
      </c>
      <c r="B28028" s="13">
        <v>-3.5482800000000001</v>
      </c>
      <c r="C28028" s="13">
        <v>18.364090000000001</v>
      </c>
      <c r="D28028" s="12">
        <v>3263</v>
      </c>
      <c r="E28028" s="14">
        <v>28.9</v>
      </c>
      <c r="F28028" s="14">
        <v>26.5</v>
      </c>
      <c r="G28028" s="14"/>
      <c r="H28028" s="15">
        <v>6.36</v>
      </c>
    </row>
    <row r="28029" spans="1:8" x14ac:dyDescent="0.35">
      <c r="A28029" s="11">
        <v>42123.679166666669</v>
      </c>
      <c r="B28029" s="13">
        <v>-3.5461399999999998</v>
      </c>
      <c r="C28029" s="13">
        <v>18.362189999999998</v>
      </c>
      <c r="D28029" s="12">
        <v>3153</v>
      </c>
      <c r="E28029" s="14">
        <v>28.9</v>
      </c>
      <c r="F28029" s="14">
        <v>25.7</v>
      </c>
      <c r="G28029" s="14"/>
      <c r="H28029" s="15">
        <v>6.35</v>
      </c>
    </row>
    <row r="28030" spans="1:8" x14ac:dyDescent="0.35">
      <c r="A28030" s="11">
        <v>42123.679861111108</v>
      </c>
      <c r="B28030" s="13">
        <v>-3.5436700000000001</v>
      </c>
      <c r="C28030" s="13">
        <v>18.36083</v>
      </c>
      <c r="D28030" s="12">
        <v>3296</v>
      </c>
      <c r="E28030" s="14">
        <v>28.9</v>
      </c>
      <c r="F28030" s="14">
        <v>25</v>
      </c>
      <c r="G28030" s="14"/>
      <c r="H28030" s="15">
        <v>6.35</v>
      </c>
    </row>
    <row r="28031" spans="1:8" x14ac:dyDescent="0.35">
      <c r="A28031" s="11">
        <v>42123.680555555555</v>
      </c>
      <c r="B28031" s="13">
        <v>-3.5411000000000001</v>
      </c>
      <c r="C28031" s="13">
        <v>18.359529999999999</v>
      </c>
      <c r="D28031" s="12">
        <v>3277</v>
      </c>
      <c r="E28031" s="14">
        <v>28.9</v>
      </c>
      <c r="F28031" s="14">
        <v>25.6</v>
      </c>
      <c r="G28031" s="14"/>
      <c r="H28031" s="15">
        <v>6.36</v>
      </c>
    </row>
    <row r="28032" spans="1:8" x14ac:dyDescent="0.35">
      <c r="A28032" s="11">
        <v>42123.681250000001</v>
      </c>
      <c r="B28032" s="13">
        <v>-3.5385499999999999</v>
      </c>
      <c r="C28032" s="13">
        <v>18.358370000000001</v>
      </c>
      <c r="D28032" s="12">
        <v>3272</v>
      </c>
      <c r="E28032" s="14">
        <v>28.9</v>
      </c>
      <c r="F28032" s="14">
        <v>25.4</v>
      </c>
      <c r="G28032" s="14"/>
      <c r="H28032" s="15">
        <v>6.35</v>
      </c>
    </row>
    <row r="28033" spans="1:8" x14ac:dyDescent="0.35">
      <c r="A28033" s="11">
        <v>42123.681944444441</v>
      </c>
      <c r="B28033" s="13">
        <v>-3.5359600000000002</v>
      </c>
      <c r="C28033" s="13">
        <v>18.357209999999998</v>
      </c>
      <c r="D28033" s="12">
        <v>3214</v>
      </c>
      <c r="E28033" s="14">
        <v>28.9</v>
      </c>
      <c r="F28033" s="14">
        <v>25.4</v>
      </c>
      <c r="G28033" s="14"/>
      <c r="H28033" s="15">
        <v>6.35</v>
      </c>
    </row>
    <row r="28034" spans="1:8" x14ac:dyDescent="0.35">
      <c r="A28034" s="11">
        <v>42123.682638888888</v>
      </c>
      <c r="B28034" s="13">
        <v>-3.5333999999999999</v>
      </c>
      <c r="C28034" s="13">
        <v>18.356169999999999</v>
      </c>
      <c r="D28034" s="12">
        <v>3177</v>
      </c>
      <c r="E28034" s="14">
        <v>28.9</v>
      </c>
      <c r="F28034" s="14">
        <v>26</v>
      </c>
      <c r="G28034" s="14"/>
      <c r="H28034" s="15">
        <v>6.36</v>
      </c>
    </row>
    <row r="28035" spans="1:8" x14ac:dyDescent="0.35">
      <c r="A28035" s="11">
        <v>42123.683333333334</v>
      </c>
      <c r="B28035" s="13">
        <v>-3.53084</v>
      </c>
      <c r="C28035" s="13">
        <v>18.355180000000001</v>
      </c>
      <c r="D28035" s="12">
        <v>3221</v>
      </c>
      <c r="E28035" s="14">
        <v>28.9</v>
      </c>
      <c r="F28035" s="14">
        <v>26.3</v>
      </c>
      <c r="G28035" s="14"/>
      <c r="H28035" s="15">
        <v>6.36</v>
      </c>
    </row>
    <row r="28036" spans="1:8" x14ac:dyDescent="0.35">
      <c r="A28036" s="11">
        <v>42123.684027777781</v>
      </c>
      <c r="B28036" s="13">
        <v>-3.52847</v>
      </c>
      <c r="C28036" s="13">
        <v>18.353999999999999</v>
      </c>
      <c r="D28036" s="12">
        <v>3200</v>
      </c>
      <c r="E28036" s="14">
        <v>28.8</v>
      </c>
      <c r="F28036" s="14">
        <v>27.1</v>
      </c>
      <c r="G28036" s="14"/>
      <c r="H28036" s="15">
        <v>6.37</v>
      </c>
    </row>
    <row r="28037" spans="1:8" x14ac:dyDescent="0.35">
      <c r="A28037" s="11">
        <v>42123.68472222222</v>
      </c>
      <c r="B28037" s="13">
        <v>-3.5260600000000002</v>
      </c>
      <c r="C28037" s="13">
        <v>18.35275</v>
      </c>
      <c r="D28037" s="12">
        <v>3274</v>
      </c>
      <c r="E28037" s="14">
        <v>28.8</v>
      </c>
      <c r="F28037" s="14">
        <v>27.3</v>
      </c>
      <c r="G28037" s="14"/>
      <c r="H28037" s="15">
        <v>6.37</v>
      </c>
    </row>
    <row r="28038" spans="1:8" x14ac:dyDescent="0.35">
      <c r="A28038" s="11">
        <v>42123.685416666667</v>
      </c>
      <c r="B28038" s="13">
        <v>-3.5235099999999999</v>
      </c>
      <c r="C28038" s="13">
        <v>18.351590000000002</v>
      </c>
      <c r="D28038" s="12">
        <v>3457</v>
      </c>
      <c r="E28038" s="14">
        <v>28.8</v>
      </c>
      <c r="F28038" s="14">
        <v>28</v>
      </c>
      <c r="G28038" s="14"/>
      <c r="H28038" s="15">
        <v>6.37</v>
      </c>
    </row>
    <row r="28039" spans="1:8" x14ac:dyDescent="0.35">
      <c r="A28039" s="11">
        <v>42123.686111111114</v>
      </c>
      <c r="B28039" s="13">
        <v>-3.5208599999999999</v>
      </c>
      <c r="C28039" s="13">
        <v>18.350750000000001</v>
      </c>
      <c r="D28039" s="12">
        <v>3587</v>
      </c>
      <c r="E28039" s="14">
        <v>28.9</v>
      </c>
      <c r="F28039" s="14">
        <v>28.8</v>
      </c>
      <c r="G28039" s="14"/>
      <c r="H28039" s="15">
        <v>6.37</v>
      </c>
    </row>
    <row r="28040" spans="1:8" x14ac:dyDescent="0.35">
      <c r="A28040" s="11">
        <v>42123.686805555553</v>
      </c>
      <c r="B28040" s="13">
        <v>-3.5183499999999999</v>
      </c>
      <c r="C28040" s="13">
        <v>18.34975</v>
      </c>
      <c r="D28040" s="12">
        <v>3680</v>
      </c>
      <c r="E28040" s="14">
        <v>28.9</v>
      </c>
      <c r="F28040" s="14">
        <v>28.8</v>
      </c>
      <c r="G28040" s="14"/>
      <c r="H28040" s="15">
        <v>6.37</v>
      </c>
    </row>
    <row r="28041" spans="1:8" x14ac:dyDescent="0.35">
      <c r="A28041" s="11">
        <v>42123.6875</v>
      </c>
      <c r="B28041" s="13">
        <v>-3.5160100000000001</v>
      </c>
      <c r="C28041" s="13">
        <v>18.34864</v>
      </c>
      <c r="D28041" s="12">
        <v>3541</v>
      </c>
      <c r="E28041" s="14">
        <v>29</v>
      </c>
      <c r="F28041" s="14">
        <v>29</v>
      </c>
      <c r="G28041" s="14"/>
      <c r="H28041" s="15">
        <v>6.36</v>
      </c>
    </row>
    <row r="28042" spans="1:8" x14ac:dyDescent="0.35">
      <c r="A28042" s="11">
        <v>42123.688194444447</v>
      </c>
      <c r="B28042" s="13">
        <v>-3.5137399999999999</v>
      </c>
      <c r="C28042" s="13">
        <v>18.347439999999999</v>
      </c>
      <c r="D28042" s="12">
        <v>3912</v>
      </c>
      <c r="E28042" s="14">
        <v>29</v>
      </c>
      <c r="F28042" s="14">
        <v>29.1</v>
      </c>
      <c r="G28042" s="14"/>
      <c r="H28042" s="15">
        <v>6.37</v>
      </c>
    </row>
    <row r="28043" spans="1:8" x14ac:dyDescent="0.35">
      <c r="A28043" s="11">
        <v>42123.688888888886</v>
      </c>
      <c r="B28043" s="13">
        <v>-3.51261</v>
      </c>
      <c r="C28043" s="13">
        <v>18.346879999999999</v>
      </c>
      <c r="D28043" s="12">
        <v>4075</v>
      </c>
      <c r="E28043" s="14">
        <v>29.2</v>
      </c>
      <c r="F28043" s="14">
        <v>29.4</v>
      </c>
      <c r="G28043" s="14"/>
      <c r="H28043" s="15">
        <v>6.36</v>
      </c>
    </row>
    <row r="28044" spans="1:8" x14ac:dyDescent="0.35">
      <c r="A28044" s="11">
        <v>42123.689583333333</v>
      </c>
      <c r="B28044" s="13">
        <v>-3.5122800000000001</v>
      </c>
      <c r="C28044" s="13">
        <v>18.347069999999999</v>
      </c>
      <c r="D28044" s="12">
        <v>4469</v>
      </c>
      <c r="E28044" s="14">
        <v>29.3</v>
      </c>
      <c r="F28044" s="14">
        <v>29.4</v>
      </c>
      <c r="G28044" s="14"/>
      <c r="H28044" s="15">
        <v>6.36</v>
      </c>
    </row>
    <row r="28045" spans="1:8" x14ac:dyDescent="0.35">
      <c r="A28045" s="11">
        <v>42124.199305555558</v>
      </c>
      <c r="B28045" s="13">
        <v>-3.5097900000000002</v>
      </c>
      <c r="C28045" s="13">
        <v>18.341270000000002</v>
      </c>
      <c r="D28045" s="12">
        <v>4078</v>
      </c>
      <c r="E28045" s="14">
        <v>28.1</v>
      </c>
      <c r="F28045" s="14">
        <v>28.6</v>
      </c>
      <c r="G28045" s="14"/>
      <c r="H28045" s="15">
        <v>6.49</v>
      </c>
    </row>
    <row r="28046" spans="1:8" x14ac:dyDescent="0.35">
      <c r="A28046" s="11">
        <v>42124.2</v>
      </c>
      <c r="B28046" s="13">
        <v>-3.5074100000000001</v>
      </c>
      <c r="C28046" s="13">
        <v>18.339120000000001</v>
      </c>
      <c r="D28046" s="12">
        <v>3595</v>
      </c>
      <c r="E28046" s="14">
        <v>28.2</v>
      </c>
      <c r="F28046" s="14">
        <v>28.6</v>
      </c>
      <c r="G28046" s="14"/>
      <c r="H28046" s="15">
        <v>6.52</v>
      </c>
    </row>
    <row r="28047" spans="1:8" x14ac:dyDescent="0.35">
      <c r="A28047" s="11">
        <v>42124.200694444444</v>
      </c>
      <c r="B28047" s="13">
        <v>-3.5049299999999999</v>
      </c>
      <c r="C28047" s="13">
        <v>18.337289999999999</v>
      </c>
      <c r="D28047" s="12">
        <v>3742</v>
      </c>
      <c r="E28047" s="14">
        <v>28.2</v>
      </c>
      <c r="F28047" s="14">
        <v>28.7</v>
      </c>
      <c r="G28047" s="14"/>
      <c r="H28047" s="15">
        <v>6.51</v>
      </c>
    </row>
    <row r="28048" spans="1:8" x14ac:dyDescent="0.35">
      <c r="A28048" s="11">
        <v>42124.201388888891</v>
      </c>
      <c r="B28048" s="13">
        <v>-3.50244</v>
      </c>
      <c r="C28048" s="13">
        <v>18.335809999999999</v>
      </c>
      <c r="D28048" s="12">
        <v>3799</v>
      </c>
      <c r="E28048" s="14">
        <v>28.2</v>
      </c>
      <c r="F28048" s="14">
        <v>28.8</v>
      </c>
      <c r="G28048" s="14"/>
      <c r="H28048" s="15">
        <v>6.53</v>
      </c>
    </row>
    <row r="28049" spans="1:8" x14ac:dyDescent="0.35">
      <c r="A28049" s="11">
        <v>42124.20208333333</v>
      </c>
      <c r="B28049" s="13">
        <v>-3.5003099999999998</v>
      </c>
      <c r="C28049" s="13">
        <v>18.33418</v>
      </c>
      <c r="D28049" s="12">
        <v>4089</v>
      </c>
      <c r="E28049" s="14">
        <v>28.2</v>
      </c>
      <c r="F28049" s="14">
        <v>28.8</v>
      </c>
      <c r="G28049" s="14"/>
      <c r="H28049" s="15">
        <v>6.51</v>
      </c>
    </row>
    <row r="28050" spans="1:8" x14ac:dyDescent="0.35">
      <c r="A28050" s="11">
        <v>42124.202777777777</v>
      </c>
      <c r="B28050" s="13">
        <v>-3.4983200000000001</v>
      </c>
      <c r="C28050" s="13">
        <v>18.332540000000002</v>
      </c>
      <c r="D28050" s="12">
        <v>4057</v>
      </c>
      <c r="E28050" s="14">
        <v>28.2</v>
      </c>
      <c r="F28050" s="14">
        <v>28.8</v>
      </c>
      <c r="G28050" s="14"/>
      <c r="H28050" s="15">
        <v>6.5</v>
      </c>
    </row>
    <row r="28051" spans="1:8" x14ac:dyDescent="0.35">
      <c r="A28051" s="11">
        <v>42124.203472222223</v>
      </c>
      <c r="B28051" s="13">
        <v>-3.49641</v>
      </c>
      <c r="C28051" s="13">
        <v>18.330839999999998</v>
      </c>
      <c r="D28051" s="12">
        <v>4117</v>
      </c>
      <c r="E28051" s="14">
        <v>28.2</v>
      </c>
      <c r="F28051" s="14">
        <v>28.8</v>
      </c>
      <c r="G28051" s="14"/>
      <c r="H28051" s="15">
        <v>6.49</v>
      </c>
    </row>
    <row r="28052" spans="1:8" x14ac:dyDescent="0.35">
      <c r="A28052" s="11">
        <v>42124.20416666667</v>
      </c>
      <c r="B28052" s="13">
        <v>-3.4946199999999998</v>
      </c>
      <c r="C28052" s="13">
        <v>18.329049999999999</v>
      </c>
      <c r="D28052" s="12">
        <v>4199</v>
      </c>
      <c r="E28052" s="14">
        <v>28.2</v>
      </c>
      <c r="F28052" s="14">
        <v>28.8</v>
      </c>
      <c r="G28052" s="14"/>
      <c r="H28052" s="15">
        <v>6.49</v>
      </c>
    </row>
    <row r="28053" spans="1:8" x14ac:dyDescent="0.35">
      <c r="A28053" s="11">
        <v>42124.204861111109</v>
      </c>
      <c r="B28053" s="13">
        <v>-3.49308</v>
      </c>
      <c r="C28053" s="13">
        <v>18.327010000000001</v>
      </c>
      <c r="D28053" s="12">
        <v>4152</v>
      </c>
      <c r="E28053" s="14">
        <v>28.2</v>
      </c>
      <c r="F28053" s="14">
        <v>28.8</v>
      </c>
      <c r="G28053" s="14"/>
      <c r="H28053" s="15">
        <v>6.49</v>
      </c>
    </row>
    <row r="28054" spans="1:8" x14ac:dyDescent="0.35">
      <c r="A28054" s="11">
        <v>42124.205555555556</v>
      </c>
      <c r="B28054" s="13">
        <v>-3.4917600000000002</v>
      </c>
      <c r="C28054" s="13">
        <v>18.324660000000002</v>
      </c>
      <c r="D28054" s="12">
        <v>4105</v>
      </c>
      <c r="E28054" s="14">
        <v>28.2</v>
      </c>
      <c r="F28054" s="14">
        <v>28.8</v>
      </c>
      <c r="G28054" s="14"/>
      <c r="H28054" s="15">
        <v>6.49</v>
      </c>
    </row>
    <row r="28055" spans="1:8" x14ac:dyDescent="0.35">
      <c r="A28055" s="11">
        <v>42124.206250000003</v>
      </c>
      <c r="B28055" s="13">
        <v>-3.4905599999999999</v>
      </c>
      <c r="C28055" s="13">
        <v>18.322109999999999</v>
      </c>
      <c r="D28055" s="12">
        <v>4101</v>
      </c>
      <c r="E28055" s="14">
        <v>28.2</v>
      </c>
      <c r="F28055" s="14">
        <v>28.8</v>
      </c>
      <c r="G28055" s="14"/>
      <c r="H28055" s="15">
        <v>6.49</v>
      </c>
    </row>
    <row r="28056" spans="1:8" x14ac:dyDescent="0.35">
      <c r="A28056" s="11">
        <v>42124.206944444442</v>
      </c>
      <c r="B28056" s="13">
        <v>-3.4895299999999998</v>
      </c>
      <c r="C28056" s="13">
        <v>18.319420000000001</v>
      </c>
      <c r="D28056" s="12">
        <v>3996</v>
      </c>
      <c r="E28056" s="14">
        <v>28.2</v>
      </c>
      <c r="F28056" s="14">
        <v>28.8</v>
      </c>
      <c r="G28056" s="14"/>
      <c r="H28056" s="15">
        <v>6.49</v>
      </c>
    </row>
    <row r="28057" spans="1:8" x14ac:dyDescent="0.35">
      <c r="A28057" s="11">
        <v>42124.207638888889</v>
      </c>
      <c r="B28057" s="13">
        <v>-3.4886900000000001</v>
      </c>
      <c r="C28057" s="13">
        <v>18.316549999999999</v>
      </c>
      <c r="D28057" s="12">
        <v>3969</v>
      </c>
      <c r="E28057" s="14">
        <v>28.2</v>
      </c>
      <c r="F28057" s="14">
        <v>28.7</v>
      </c>
      <c r="G28057" s="14"/>
      <c r="H28057" s="15">
        <v>6.49</v>
      </c>
    </row>
    <row r="28058" spans="1:8" x14ac:dyDescent="0.35">
      <c r="A28058" s="11">
        <v>42124.208333333336</v>
      </c>
      <c r="B28058" s="13">
        <v>-3.4876399999999999</v>
      </c>
      <c r="C28058" s="13">
        <v>18.313580000000002</v>
      </c>
      <c r="D28058" s="12">
        <v>3912</v>
      </c>
      <c r="E28058" s="14">
        <v>28.2</v>
      </c>
      <c r="F28058" s="14">
        <v>28.7</v>
      </c>
      <c r="G28058" s="14"/>
      <c r="H28058" s="15">
        <v>6.49</v>
      </c>
    </row>
    <row r="28059" spans="1:8" x14ac:dyDescent="0.35">
      <c r="A28059" s="11">
        <v>42124.209027777775</v>
      </c>
      <c r="B28059" s="13">
        <v>-3.48665</v>
      </c>
      <c r="C28059" s="13">
        <v>18.310580000000002</v>
      </c>
      <c r="D28059" s="12">
        <v>3815</v>
      </c>
      <c r="E28059" s="14">
        <v>28.2</v>
      </c>
      <c r="F28059" s="14">
        <v>28.5</v>
      </c>
      <c r="G28059" s="14"/>
      <c r="H28059" s="15">
        <v>6.49</v>
      </c>
    </row>
    <row r="28060" spans="1:8" x14ac:dyDescent="0.35">
      <c r="A28060" s="11">
        <v>42124.209722222222</v>
      </c>
      <c r="B28060" s="13">
        <v>-3.48569</v>
      </c>
      <c r="C28060" s="13">
        <v>18.307569999999998</v>
      </c>
      <c r="D28060" s="12">
        <v>3728</v>
      </c>
      <c r="E28060" s="14">
        <v>28.2</v>
      </c>
      <c r="F28060" s="14">
        <v>28.1</v>
      </c>
      <c r="G28060" s="14"/>
      <c r="H28060" s="15">
        <v>6.5</v>
      </c>
    </row>
    <row r="28061" spans="1:8" x14ac:dyDescent="0.35">
      <c r="A28061" s="11">
        <v>42124.210416666669</v>
      </c>
      <c r="B28061" s="13">
        <v>-3.4850400000000001</v>
      </c>
      <c r="C28061" s="13">
        <v>18.304659999999998</v>
      </c>
      <c r="D28061" s="12">
        <v>3721</v>
      </c>
      <c r="E28061" s="14">
        <v>28.2</v>
      </c>
      <c r="F28061" s="14">
        <v>27.3</v>
      </c>
      <c r="G28061" s="14"/>
      <c r="H28061" s="15">
        <v>6.51</v>
      </c>
    </row>
    <row r="28062" spans="1:8" x14ac:dyDescent="0.35">
      <c r="A28062" s="11">
        <v>42124.211111111108</v>
      </c>
      <c r="B28062" s="13">
        <v>-3.48468</v>
      </c>
      <c r="C28062" s="13">
        <v>18.302019999999999</v>
      </c>
      <c r="D28062" s="12">
        <v>3367</v>
      </c>
      <c r="E28062" s="14">
        <v>28.2</v>
      </c>
      <c r="F28062" s="14">
        <v>26.8</v>
      </c>
      <c r="G28062" s="14"/>
      <c r="H28062" s="15">
        <v>6.51</v>
      </c>
    </row>
    <row r="28063" spans="1:8" x14ac:dyDescent="0.35">
      <c r="A28063" s="11">
        <v>42124.211805555555</v>
      </c>
      <c r="B28063" s="13">
        <v>-3.4838</v>
      </c>
      <c r="C28063" s="13">
        <v>18.299679999999999</v>
      </c>
      <c r="D28063" s="12">
        <v>3179</v>
      </c>
      <c r="E28063" s="14">
        <v>28.2</v>
      </c>
      <c r="F28063" s="14">
        <v>26.9</v>
      </c>
      <c r="G28063" s="14"/>
      <c r="H28063" s="15">
        <v>6.51</v>
      </c>
    </row>
    <row r="28064" spans="1:8" x14ac:dyDescent="0.35">
      <c r="A28064" s="11">
        <v>42124.212500000001</v>
      </c>
      <c r="B28064" s="13">
        <v>-3.48265</v>
      </c>
      <c r="C28064" s="13">
        <v>18.297529999999998</v>
      </c>
      <c r="D28064" s="12">
        <v>3144</v>
      </c>
      <c r="E28064" s="14">
        <v>28.2</v>
      </c>
      <c r="F28064" s="14">
        <v>27.5</v>
      </c>
      <c r="G28064" s="14"/>
      <c r="H28064" s="15">
        <v>6.51</v>
      </c>
    </row>
    <row r="28065" spans="1:8" x14ac:dyDescent="0.35">
      <c r="A28065" s="11">
        <v>42124.213194444441</v>
      </c>
      <c r="B28065" s="13">
        <v>-3.4814600000000002</v>
      </c>
      <c r="C28065" s="13">
        <v>18.29543</v>
      </c>
      <c r="D28065" s="12">
        <v>3175</v>
      </c>
      <c r="E28065" s="14">
        <v>28.2</v>
      </c>
      <c r="F28065" s="14">
        <v>27.9</v>
      </c>
      <c r="G28065" s="14"/>
      <c r="H28065" s="15">
        <v>6.51</v>
      </c>
    </row>
    <row r="28066" spans="1:8" x14ac:dyDescent="0.35">
      <c r="A28066" s="11">
        <v>42124.213888888888</v>
      </c>
      <c r="B28066" s="13">
        <v>-3.4801799999999998</v>
      </c>
      <c r="C28066" s="13">
        <v>18.293559999999999</v>
      </c>
      <c r="D28066" s="12">
        <v>3327</v>
      </c>
      <c r="E28066" s="14">
        <v>28.2</v>
      </c>
      <c r="F28066" s="14">
        <v>28.2</v>
      </c>
      <c r="G28066" s="14"/>
      <c r="H28066" s="15">
        <v>6.5</v>
      </c>
    </row>
    <row r="28067" spans="1:8" x14ac:dyDescent="0.35">
      <c r="A28067" s="11">
        <v>42124.214583333334</v>
      </c>
      <c r="B28067" s="13">
        <v>-3.4789400000000001</v>
      </c>
      <c r="C28067" s="13">
        <v>18.2912</v>
      </c>
      <c r="D28067" s="12">
        <v>3468</v>
      </c>
      <c r="E28067" s="14">
        <v>28.2</v>
      </c>
      <c r="F28067" s="14">
        <v>28.3</v>
      </c>
      <c r="G28067" s="14"/>
      <c r="H28067" s="15">
        <v>6.5</v>
      </c>
    </row>
    <row r="28068" spans="1:8" x14ac:dyDescent="0.35">
      <c r="A28068" s="11">
        <v>42124.215277777781</v>
      </c>
      <c r="B28068" s="13">
        <v>-3.4777499999999999</v>
      </c>
      <c r="C28068" s="13">
        <v>18.288889999999999</v>
      </c>
      <c r="D28068" s="12">
        <v>3569</v>
      </c>
      <c r="E28068" s="14">
        <v>28.2</v>
      </c>
      <c r="F28068" s="14">
        <v>28.4</v>
      </c>
      <c r="G28068" s="14"/>
      <c r="H28068" s="15">
        <v>6.5</v>
      </c>
    </row>
    <row r="28069" spans="1:8" x14ac:dyDescent="0.35">
      <c r="A28069" s="11">
        <v>42124.21597222222</v>
      </c>
      <c r="B28069" s="13">
        <v>-3.4763999999999999</v>
      </c>
      <c r="C28069" s="13">
        <v>18.286660000000001</v>
      </c>
      <c r="D28069" s="12">
        <v>3612</v>
      </c>
      <c r="E28069" s="14">
        <v>28.2</v>
      </c>
      <c r="F28069" s="14">
        <v>28.5</v>
      </c>
      <c r="G28069" s="14"/>
      <c r="H28069" s="15">
        <v>6.5</v>
      </c>
    </row>
    <row r="28070" spans="1:8" x14ac:dyDescent="0.35">
      <c r="A28070" s="11">
        <v>42124.216666666667</v>
      </c>
      <c r="B28070" s="13">
        <v>-3.4752000000000001</v>
      </c>
      <c r="C28070" s="13">
        <v>18.284500000000001</v>
      </c>
      <c r="D28070" s="12">
        <v>3630</v>
      </c>
      <c r="E28070" s="14">
        <v>28.2</v>
      </c>
      <c r="F28070" s="14">
        <v>28.6</v>
      </c>
      <c r="G28070" s="14"/>
      <c r="H28070" s="15">
        <v>6.49</v>
      </c>
    </row>
    <row r="28071" spans="1:8" x14ac:dyDescent="0.35">
      <c r="A28071" s="11">
        <v>42124.217361111114</v>
      </c>
      <c r="B28071" s="13">
        <v>-3.4739300000000002</v>
      </c>
      <c r="C28071" s="13">
        <v>18.282250000000001</v>
      </c>
      <c r="D28071" s="12">
        <v>3682</v>
      </c>
      <c r="E28071" s="14">
        <v>28.2</v>
      </c>
      <c r="F28071" s="14">
        <v>28.7</v>
      </c>
      <c r="G28071" s="14"/>
      <c r="H28071" s="15">
        <v>6.49</v>
      </c>
    </row>
    <row r="28072" spans="1:8" x14ac:dyDescent="0.35">
      <c r="A28072" s="11">
        <v>42124.218055555553</v>
      </c>
      <c r="B28072" s="13">
        <v>-3.47234</v>
      </c>
      <c r="C28072" s="13">
        <v>18.280149999999999</v>
      </c>
      <c r="D28072" s="12">
        <v>3733</v>
      </c>
      <c r="E28072" s="14">
        <v>28.2</v>
      </c>
      <c r="F28072" s="14">
        <v>28.7</v>
      </c>
      <c r="G28072" s="14"/>
      <c r="H28072" s="15">
        <v>6.49</v>
      </c>
    </row>
    <row r="28073" spans="1:8" x14ac:dyDescent="0.35">
      <c r="A28073" s="11">
        <v>42124.21875</v>
      </c>
      <c r="B28073" s="13">
        <v>-3.47037</v>
      </c>
      <c r="C28073" s="13">
        <v>18.27853</v>
      </c>
      <c r="D28073" s="12">
        <v>3628</v>
      </c>
      <c r="E28073" s="14">
        <v>28.2</v>
      </c>
      <c r="F28073" s="14">
        <v>28.7</v>
      </c>
      <c r="G28073" s="14"/>
      <c r="H28073" s="15">
        <v>6.49</v>
      </c>
    </row>
    <row r="28074" spans="1:8" x14ac:dyDescent="0.35">
      <c r="A28074" s="11">
        <v>42124.219444444447</v>
      </c>
      <c r="B28074" s="13">
        <v>-3.4682499999999998</v>
      </c>
      <c r="C28074" s="13">
        <v>18.277339999999999</v>
      </c>
      <c r="D28074" s="12">
        <v>3671</v>
      </c>
      <c r="E28074" s="14">
        <v>28.2</v>
      </c>
      <c r="F28074" s="14">
        <v>28.8</v>
      </c>
      <c r="G28074" s="14"/>
      <c r="H28074" s="15">
        <v>6.49</v>
      </c>
    </row>
    <row r="28075" spans="1:8" x14ac:dyDescent="0.35">
      <c r="A28075" s="11">
        <v>42124.220138888886</v>
      </c>
      <c r="B28075" s="13">
        <v>-3.4659300000000002</v>
      </c>
      <c r="C28075" s="13">
        <v>18.27618</v>
      </c>
      <c r="D28075" s="12">
        <v>3829</v>
      </c>
      <c r="E28075" s="14">
        <v>28.2</v>
      </c>
      <c r="F28075" s="14">
        <v>28.8</v>
      </c>
      <c r="G28075" s="14"/>
      <c r="H28075" s="15">
        <v>6.48</v>
      </c>
    </row>
    <row r="28076" spans="1:8" x14ac:dyDescent="0.35">
      <c r="A28076" s="11">
        <v>42124.220833333333</v>
      </c>
      <c r="B28076" s="13">
        <v>-3.4635099999999999</v>
      </c>
      <c r="C28076" s="13">
        <v>18.275030000000001</v>
      </c>
      <c r="D28076" s="12">
        <v>3862</v>
      </c>
      <c r="E28076" s="14">
        <v>28.2</v>
      </c>
      <c r="F28076" s="14">
        <v>28.8</v>
      </c>
      <c r="G28076" s="14"/>
      <c r="H28076" s="15">
        <v>6.48</v>
      </c>
    </row>
    <row r="28077" spans="1:8" x14ac:dyDescent="0.35">
      <c r="A28077" s="11">
        <v>42124.22152777778</v>
      </c>
      <c r="B28077" s="13">
        <v>-3.4610799999999999</v>
      </c>
      <c r="C28077" s="13">
        <v>18.273769999999999</v>
      </c>
      <c r="D28077" s="12">
        <v>3777</v>
      </c>
      <c r="E28077" s="14">
        <v>28.2</v>
      </c>
      <c r="F28077" s="14">
        <v>28.8</v>
      </c>
      <c r="G28077" s="14"/>
      <c r="H28077" s="15">
        <v>6.47</v>
      </c>
    </row>
    <row r="28078" spans="1:8" x14ac:dyDescent="0.35">
      <c r="A28078" s="11">
        <v>42124.222222222219</v>
      </c>
      <c r="B28078" s="13">
        <v>-3.4587500000000002</v>
      </c>
      <c r="C28078" s="13">
        <v>18.272200000000002</v>
      </c>
      <c r="D28078" s="12">
        <v>3942</v>
      </c>
      <c r="E28078" s="14">
        <v>28.3</v>
      </c>
      <c r="F28078" s="14">
        <v>28.9</v>
      </c>
      <c r="G28078" s="14"/>
      <c r="H28078" s="15">
        <v>6.47</v>
      </c>
    </row>
    <row r="28079" spans="1:8" x14ac:dyDescent="0.35">
      <c r="A28079" s="11">
        <v>42124.222916666666</v>
      </c>
      <c r="B28079" s="13">
        <v>-3.4565700000000001</v>
      </c>
      <c r="C28079" s="13">
        <v>18.270479999999999</v>
      </c>
      <c r="D28079" s="12">
        <v>3883</v>
      </c>
      <c r="E28079" s="14">
        <v>28.3</v>
      </c>
      <c r="F28079" s="14">
        <v>28.9</v>
      </c>
      <c r="G28079" s="14"/>
      <c r="H28079" s="15">
        <v>6.46</v>
      </c>
    </row>
    <row r="28080" spans="1:8" x14ac:dyDescent="0.35">
      <c r="A28080" s="11">
        <v>42124.223611111112</v>
      </c>
      <c r="B28080" s="13">
        <v>-3.4539900000000001</v>
      </c>
      <c r="C28080" s="13">
        <v>18.269300000000001</v>
      </c>
      <c r="D28080" s="12">
        <v>4167</v>
      </c>
      <c r="E28080" s="14">
        <v>28.3</v>
      </c>
      <c r="F28080" s="14">
        <v>28.9</v>
      </c>
      <c r="G28080" s="14"/>
      <c r="H28080" s="15">
        <v>6.45</v>
      </c>
    </row>
    <row r="28081" spans="1:8" x14ac:dyDescent="0.35">
      <c r="A28081" s="11">
        <v>42124.224305555559</v>
      </c>
      <c r="B28081" s="13">
        <v>-3.4514200000000002</v>
      </c>
      <c r="C28081" s="13">
        <v>18.268540000000002</v>
      </c>
      <c r="D28081" s="12">
        <v>4189</v>
      </c>
      <c r="E28081" s="14">
        <v>28.3</v>
      </c>
      <c r="F28081" s="14">
        <v>28.9</v>
      </c>
      <c r="G28081" s="14"/>
      <c r="H28081" s="15">
        <v>6.45</v>
      </c>
    </row>
    <row r="28082" spans="1:8" x14ac:dyDescent="0.35">
      <c r="A28082" s="11">
        <v>42124.224999999999</v>
      </c>
      <c r="B28082" s="13">
        <v>-3.4489399999999999</v>
      </c>
      <c r="C28082" s="13">
        <v>18.268049999999999</v>
      </c>
      <c r="D28082" s="12">
        <v>4159</v>
      </c>
      <c r="E28082" s="14">
        <v>28.3</v>
      </c>
      <c r="F28082" s="14">
        <v>28.9</v>
      </c>
      <c r="G28082" s="14"/>
      <c r="H28082" s="15">
        <v>6.45</v>
      </c>
    </row>
    <row r="28083" spans="1:8" x14ac:dyDescent="0.35">
      <c r="A28083" s="11">
        <v>42124.225694444445</v>
      </c>
      <c r="B28083" s="13">
        <v>-3.4464999999999999</v>
      </c>
      <c r="C28083" s="13">
        <v>18.26735</v>
      </c>
      <c r="D28083" s="12">
        <v>4177</v>
      </c>
      <c r="E28083" s="14">
        <v>28.3</v>
      </c>
      <c r="F28083" s="14">
        <v>28.9</v>
      </c>
      <c r="G28083" s="14"/>
      <c r="H28083" s="15">
        <v>6.45</v>
      </c>
    </row>
    <row r="28084" spans="1:8" x14ac:dyDescent="0.35">
      <c r="A28084" s="11">
        <v>42124.226388888892</v>
      </c>
      <c r="B28084" s="13">
        <v>-3.4440599999999999</v>
      </c>
      <c r="C28084" s="13">
        <v>18.266359999999999</v>
      </c>
      <c r="D28084" s="12">
        <v>4185</v>
      </c>
      <c r="E28084" s="14">
        <v>28.3</v>
      </c>
      <c r="F28084" s="14">
        <v>28.9</v>
      </c>
      <c r="G28084" s="14"/>
      <c r="H28084" s="15">
        <v>6.45</v>
      </c>
    </row>
    <row r="28085" spans="1:8" x14ac:dyDescent="0.35">
      <c r="A28085" s="11">
        <v>42124.227083333331</v>
      </c>
      <c r="B28085" s="13">
        <v>-3.4416799999999999</v>
      </c>
      <c r="C28085" s="13">
        <v>18.265160000000002</v>
      </c>
      <c r="D28085" s="12">
        <v>4215</v>
      </c>
      <c r="E28085" s="14">
        <v>28.3</v>
      </c>
      <c r="F28085" s="14">
        <v>28.9</v>
      </c>
      <c r="G28085" s="14"/>
      <c r="H28085" s="15">
        <v>6.45</v>
      </c>
    </row>
    <row r="28086" spans="1:8" x14ac:dyDescent="0.35">
      <c r="A28086" s="11">
        <v>42124.227777777778</v>
      </c>
      <c r="B28086" s="13">
        <v>-3.43954</v>
      </c>
      <c r="C28086" s="13">
        <v>18.263809999999999</v>
      </c>
      <c r="D28086" s="12">
        <v>4067</v>
      </c>
      <c r="E28086" s="14">
        <v>28.3</v>
      </c>
      <c r="F28086" s="14">
        <v>28.8</v>
      </c>
      <c r="G28086" s="14"/>
      <c r="H28086" s="15">
        <v>6.45</v>
      </c>
    </row>
    <row r="28087" spans="1:8" x14ac:dyDescent="0.35">
      <c r="A28087" s="11">
        <v>42124.228472222225</v>
      </c>
      <c r="B28087" s="13">
        <v>-3.4375499999999999</v>
      </c>
      <c r="C28087" s="13">
        <v>18.26249</v>
      </c>
      <c r="D28087" s="12">
        <v>4120</v>
      </c>
      <c r="E28087" s="14">
        <v>28.3</v>
      </c>
      <c r="F28087" s="14">
        <v>28.8</v>
      </c>
      <c r="G28087" s="14"/>
      <c r="H28087" s="15">
        <v>6.45</v>
      </c>
    </row>
    <row r="28088" spans="1:8" x14ac:dyDescent="0.35">
      <c r="A28088" s="11">
        <v>42124.229166666664</v>
      </c>
      <c r="B28088" s="13">
        <v>-3.4355199999999999</v>
      </c>
      <c r="C28088" s="13">
        <v>18.261089999999999</v>
      </c>
      <c r="D28088" s="12">
        <v>4071</v>
      </c>
      <c r="E28088" s="14">
        <v>28.3</v>
      </c>
      <c r="F28088" s="14">
        <v>28.7</v>
      </c>
      <c r="G28088" s="14"/>
      <c r="H28088" s="15">
        <v>6.46</v>
      </c>
    </row>
    <row r="28089" spans="1:8" x14ac:dyDescent="0.35">
      <c r="A28089" s="11">
        <v>42124.229861111111</v>
      </c>
      <c r="B28089" s="13">
        <v>-3.4334099999999999</v>
      </c>
      <c r="C28089" s="13">
        <v>18.259460000000001</v>
      </c>
      <c r="D28089" s="12">
        <v>4008</v>
      </c>
      <c r="E28089" s="14">
        <v>28.3</v>
      </c>
      <c r="F28089" s="14">
        <v>28.7</v>
      </c>
      <c r="G28089" s="14"/>
      <c r="H28089" s="15">
        <v>6.46</v>
      </c>
    </row>
    <row r="28090" spans="1:8" x14ac:dyDescent="0.35">
      <c r="A28090" s="11">
        <v>42124.230555555558</v>
      </c>
      <c r="B28090" s="13">
        <v>-3.4312900000000002</v>
      </c>
      <c r="C28090" s="13">
        <v>18.257660000000001</v>
      </c>
      <c r="D28090" s="12">
        <v>3779</v>
      </c>
      <c r="E28090" s="14">
        <v>28.3</v>
      </c>
      <c r="F28090" s="14">
        <v>28.7</v>
      </c>
      <c r="G28090" s="14"/>
      <c r="H28090" s="15">
        <v>6.46</v>
      </c>
    </row>
    <row r="28091" spans="1:8" x14ac:dyDescent="0.35">
      <c r="A28091" s="11">
        <v>42124.231249999997</v>
      </c>
      <c r="B28091" s="13">
        <v>-3.4290099999999999</v>
      </c>
      <c r="C28091" s="13">
        <v>18.255939999999999</v>
      </c>
      <c r="D28091" s="12">
        <v>3738</v>
      </c>
      <c r="E28091" s="14">
        <v>28.3</v>
      </c>
      <c r="F28091" s="14">
        <v>28.7</v>
      </c>
      <c r="G28091" s="14"/>
      <c r="H28091" s="15">
        <v>6.46</v>
      </c>
    </row>
    <row r="28092" spans="1:8" x14ac:dyDescent="0.35">
      <c r="A28092" s="11">
        <v>42124.231944444444</v>
      </c>
      <c r="B28092" s="13">
        <v>-3.4266700000000001</v>
      </c>
      <c r="C28092" s="13">
        <v>18.254190000000001</v>
      </c>
      <c r="D28092" s="12">
        <v>3810</v>
      </c>
      <c r="E28092" s="14">
        <v>28.3</v>
      </c>
      <c r="F28092" s="14">
        <v>28.7</v>
      </c>
      <c r="G28092" s="14"/>
      <c r="H28092" s="15">
        <v>6.46</v>
      </c>
    </row>
    <row r="28093" spans="1:8" x14ac:dyDescent="0.35">
      <c r="A28093" s="11">
        <v>42124.232638888891</v>
      </c>
      <c r="B28093" s="13">
        <v>-3.4246099999999999</v>
      </c>
      <c r="C28093" s="13">
        <v>18.25207</v>
      </c>
      <c r="D28093" s="12">
        <v>3922</v>
      </c>
      <c r="E28093" s="14">
        <v>28.3</v>
      </c>
      <c r="F28093" s="14">
        <v>28.7</v>
      </c>
      <c r="G28093" s="14"/>
      <c r="H28093" s="15">
        <v>6.46</v>
      </c>
    </row>
    <row r="28094" spans="1:8" x14ac:dyDescent="0.35">
      <c r="A28094" s="11">
        <v>42124.23333333333</v>
      </c>
      <c r="B28094" s="13">
        <v>-3.4232499999999999</v>
      </c>
      <c r="C28094" s="13">
        <v>18.24963</v>
      </c>
      <c r="D28094" s="12">
        <v>3886</v>
      </c>
      <c r="E28094" s="14">
        <v>28.3</v>
      </c>
      <c r="F28094" s="14">
        <v>28.6</v>
      </c>
      <c r="G28094" s="14"/>
      <c r="H28094" s="15">
        <v>6.46</v>
      </c>
    </row>
    <row r="28095" spans="1:8" x14ac:dyDescent="0.35">
      <c r="A28095" s="11">
        <v>42124.234027777777</v>
      </c>
      <c r="B28095" s="13">
        <v>-3.42198</v>
      </c>
      <c r="C28095" s="13">
        <v>18.247070000000001</v>
      </c>
      <c r="D28095" s="12">
        <v>3779</v>
      </c>
      <c r="E28095" s="14">
        <v>28.3</v>
      </c>
      <c r="F28095" s="14">
        <v>28.6</v>
      </c>
      <c r="G28095" s="14"/>
      <c r="H28095" s="15">
        <v>6.45</v>
      </c>
    </row>
    <row r="28096" spans="1:8" x14ac:dyDescent="0.35">
      <c r="A28096" s="11">
        <v>42124.234722222223</v>
      </c>
      <c r="B28096" s="13">
        <v>-3.4208500000000002</v>
      </c>
      <c r="C28096" s="13">
        <v>18.24466</v>
      </c>
      <c r="D28096" s="12">
        <v>3638</v>
      </c>
      <c r="E28096" s="14">
        <v>28.3</v>
      </c>
      <c r="F28096" s="14">
        <v>28.7</v>
      </c>
      <c r="G28096" s="14"/>
      <c r="H28096" s="15">
        <v>6.39</v>
      </c>
    </row>
    <row r="28097" spans="1:8" x14ac:dyDescent="0.35">
      <c r="A28097" s="11">
        <v>42124.23541666667</v>
      </c>
      <c r="B28097" s="13">
        <v>-3.41961</v>
      </c>
      <c r="C28097" s="13">
        <v>18.242249999999999</v>
      </c>
      <c r="D28097" s="12">
        <v>3540</v>
      </c>
      <c r="E28097" s="14">
        <v>28.3</v>
      </c>
      <c r="F28097" s="14">
        <v>28.8</v>
      </c>
      <c r="G28097" s="14"/>
      <c r="H28097" s="15">
        <v>6.41</v>
      </c>
    </row>
    <row r="28098" spans="1:8" x14ac:dyDescent="0.35">
      <c r="A28098" s="11">
        <v>42124.236111111109</v>
      </c>
      <c r="B28098" s="13">
        <v>-3.41859</v>
      </c>
      <c r="C28098" s="13">
        <v>18.239840000000001</v>
      </c>
      <c r="D28098" s="12">
        <v>3822</v>
      </c>
      <c r="E28098" s="14">
        <v>28.3</v>
      </c>
      <c r="F28098" s="14">
        <v>28.7</v>
      </c>
      <c r="G28098" s="14"/>
      <c r="H28098" s="15">
        <v>6.41</v>
      </c>
    </row>
    <row r="28099" spans="1:8" x14ac:dyDescent="0.35">
      <c r="A28099" s="11">
        <v>42124.236805555556</v>
      </c>
      <c r="B28099" s="13">
        <v>-3.4176700000000002</v>
      </c>
      <c r="C28099" s="13">
        <v>18.237349999999999</v>
      </c>
      <c r="D28099" s="12">
        <v>3951</v>
      </c>
      <c r="E28099" s="14">
        <v>28.3</v>
      </c>
      <c r="F28099" s="14">
        <v>28.6</v>
      </c>
      <c r="G28099" s="14"/>
      <c r="H28099" s="15">
        <v>6.42</v>
      </c>
    </row>
    <row r="28100" spans="1:8" x14ac:dyDescent="0.35">
      <c r="A28100" s="11">
        <v>42124.237500000003</v>
      </c>
      <c r="B28100" s="13">
        <v>-3.4167299999999998</v>
      </c>
      <c r="C28100" s="13">
        <v>18.234940000000002</v>
      </c>
      <c r="D28100" s="12">
        <v>3917</v>
      </c>
      <c r="E28100" s="14">
        <v>28.3</v>
      </c>
      <c r="F28100" s="14">
        <v>28.4</v>
      </c>
      <c r="G28100" s="14"/>
      <c r="H28100" s="15">
        <v>6.42</v>
      </c>
    </row>
    <row r="28101" spans="1:8" x14ac:dyDescent="0.35">
      <c r="A28101" s="11">
        <v>42124.238194444442</v>
      </c>
      <c r="B28101" s="13">
        <v>-3.4155099999999998</v>
      </c>
      <c r="C28101" s="13">
        <v>18.23274</v>
      </c>
      <c r="D28101" s="12">
        <v>3719</v>
      </c>
      <c r="E28101" s="14">
        <v>28.3</v>
      </c>
      <c r="F28101" s="14">
        <v>28.3</v>
      </c>
      <c r="G28101" s="14"/>
      <c r="H28101" s="15">
        <v>6.43</v>
      </c>
    </row>
    <row r="28102" spans="1:8" x14ac:dyDescent="0.35">
      <c r="A28102" s="11">
        <v>42124.238888888889</v>
      </c>
      <c r="B28102" s="13">
        <v>-3.41412</v>
      </c>
      <c r="C28102" s="13">
        <v>18.230609999999999</v>
      </c>
      <c r="D28102" s="12">
        <v>3629</v>
      </c>
      <c r="E28102" s="14">
        <v>28.3</v>
      </c>
      <c r="F28102" s="14">
        <v>28.2</v>
      </c>
      <c r="G28102" s="14"/>
      <c r="H28102" s="15">
        <v>6.43</v>
      </c>
    </row>
    <row r="28103" spans="1:8" x14ac:dyDescent="0.35">
      <c r="A28103" s="11">
        <v>42124.239583333336</v>
      </c>
      <c r="B28103" s="13">
        <v>-3.4122300000000001</v>
      </c>
      <c r="C28103" s="13">
        <v>18.228940000000001</v>
      </c>
      <c r="D28103" s="12">
        <v>3554</v>
      </c>
      <c r="E28103" s="14">
        <v>28.3</v>
      </c>
      <c r="F28103" s="14">
        <v>28.2</v>
      </c>
      <c r="G28103" s="14"/>
      <c r="H28103" s="15">
        <v>6.42</v>
      </c>
    </row>
    <row r="28104" spans="1:8" x14ac:dyDescent="0.35">
      <c r="A28104" s="11">
        <v>42124.240277777775</v>
      </c>
      <c r="B28104" s="13">
        <v>-3.4101499999999998</v>
      </c>
      <c r="C28104" s="13">
        <v>18.227679999999999</v>
      </c>
      <c r="D28104" s="12">
        <v>3501</v>
      </c>
      <c r="E28104" s="14">
        <v>28.3</v>
      </c>
      <c r="F28104" s="14">
        <v>28.2</v>
      </c>
      <c r="G28104" s="14"/>
      <c r="H28104" s="15">
        <v>6.4</v>
      </c>
    </row>
    <row r="28105" spans="1:8" x14ac:dyDescent="0.35">
      <c r="A28105" s="11">
        <v>42124.240972222222</v>
      </c>
      <c r="B28105" s="13">
        <v>-3.40808</v>
      </c>
      <c r="C28105" s="13">
        <v>18.226839999999999</v>
      </c>
      <c r="D28105" s="12">
        <v>3463</v>
      </c>
      <c r="E28105" s="14">
        <v>28.3</v>
      </c>
      <c r="F28105" s="14">
        <v>28.3</v>
      </c>
      <c r="G28105" s="14"/>
      <c r="H28105" s="15">
        <v>6.4</v>
      </c>
    </row>
    <row r="28106" spans="1:8" x14ac:dyDescent="0.35">
      <c r="A28106" s="11">
        <v>42124.241666666669</v>
      </c>
      <c r="B28106" s="13">
        <v>-3.4061900000000001</v>
      </c>
      <c r="C28106" s="13">
        <v>18.22673</v>
      </c>
      <c r="D28106" s="12">
        <v>3545</v>
      </c>
      <c r="E28106" s="14">
        <v>28.3</v>
      </c>
      <c r="F28106" s="14">
        <v>28.3</v>
      </c>
      <c r="G28106" s="14"/>
      <c r="H28106" s="15">
        <v>6.4</v>
      </c>
    </row>
    <row r="28107" spans="1:8" x14ac:dyDescent="0.35">
      <c r="A28107" s="11">
        <v>42124.242361111108</v>
      </c>
      <c r="B28107" s="13">
        <v>-3.4044300000000001</v>
      </c>
      <c r="C28107" s="13">
        <v>18.22627</v>
      </c>
      <c r="D28107" s="12">
        <v>3620</v>
      </c>
      <c r="E28107" s="14">
        <v>28.3</v>
      </c>
      <c r="F28107" s="14">
        <v>28.4</v>
      </c>
      <c r="G28107" s="14"/>
      <c r="H28107" s="15">
        <v>6.41</v>
      </c>
    </row>
    <row r="28108" spans="1:8" x14ac:dyDescent="0.35">
      <c r="A28108" s="11">
        <v>42124.243055555555</v>
      </c>
      <c r="B28108" s="13">
        <v>-3.4028499999999999</v>
      </c>
      <c r="C28108" s="13">
        <v>18.224720000000001</v>
      </c>
      <c r="D28108" s="12">
        <v>3630</v>
      </c>
      <c r="E28108" s="14">
        <v>28.3</v>
      </c>
      <c r="F28108" s="14">
        <v>28.6</v>
      </c>
      <c r="G28108" s="14"/>
      <c r="H28108" s="15">
        <v>6.42</v>
      </c>
    </row>
    <row r="28109" spans="1:8" x14ac:dyDescent="0.35">
      <c r="A28109" s="11">
        <v>42124.243750000001</v>
      </c>
      <c r="B28109" s="13">
        <v>-3.4020700000000001</v>
      </c>
      <c r="C28109" s="13">
        <v>18.222239999999999</v>
      </c>
      <c r="D28109" s="12">
        <v>3663</v>
      </c>
      <c r="E28109" s="14">
        <v>28.3</v>
      </c>
      <c r="F28109" s="14">
        <v>28.7</v>
      </c>
      <c r="G28109" s="14"/>
      <c r="H28109" s="15">
        <v>6.41</v>
      </c>
    </row>
    <row r="28110" spans="1:8" x14ac:dyDescent="0.35">
      <c r="A28110" s="11">
        <v>42124.244444444441</v>
      </c>
      <c r="B28110" s="13">
        <v>-3.40184</v>
      </c>
      <c r="C28110" s="13">
        <v>18.219570000000001</v>
      </c>
      <c r="D28110" s="12">
        <v>3803</v>
      </c>
      <c r="E28110" s="14">
        <v>28.3</v>
      </c>
      <c r="F28110" s="14">
        <v>28.8</v>
      </c>
      <c r="G28110" s="14"/>
      <c r="H28110" s="15">
        <v>6.4</v>
      </c>
    </row>
    <row r="28111" spans="1:8" x14ac:dyDescent="0.35">
      <c r="A28111" s="11">
        <v>42124.245138888888</v>
      </c>
      <c r="B28111" s="13">
        <v>-3.40184</v>
      </c>
      <c r="C28111" s="13">
        <v>18.216930000000001</v>
      </c>
      <c r="D28111" s="12">
        <v>3848</v>
      </c>
      <c r="E28111" s="14">
        <v>28.3</v>
      </c>
      <c r="F28111" s="14">
        <v>28.8</v>
      </c>
      <c r="G28111" s="14"/>
      <c r="H28111" s="15">
        <v>6.41</v>
      </c>
    </row>
    <row r="28112" spans="1:8" x14ac:dyDescent="0.35">
      <c r="A28112" s="11">
        <v>42124.245833333334</v>
      </c>
      <c r="B28112" s="13">
        <v>-3.4022700000000001</v>
      </c>
      <c r="C28112" s="13">
        <v>18.21434</v>
      </c>
      <c r="D28112" s="12">
        <v>4010</v>
      </c>
      <c r="E28112" s="14">
        <v>28.3</v>
      </c>
      <c r="F28112" s="14">
        <v>28.8</v>
      </c>
      <c r="G28112" s="14"/>
      <c r="H28112" s="15">
        <v>6.39</v>
      </c>
    </row>
    <row r="28113" spans="1:8" x14ac:dyDescent="0.35">
      <c r="A28113" s="11">
        <v>42124.246527777781</v>
      </c>
      <c r="B28113" s="13">
        <v>-3.4030200000000002</v>
      </c>
      <c r="C28113" s="13">
        <v>18.211980000000001</v>
      </c>
      <c r="D28113" s="12">
        <v>3994</v>
      </c>
      <c r="E28113" s="14">
        <v>28.3</v>
      </c>
      <c r="F28113" s="14">
        <v>28.9</v>
      </c>
      <c r="G28113" s="14"/>
      <c r="H28113" s="15">
        <v>6.39</v>
      </c>
    </row>
    <row r="28114" spans="1:8" x14ac:dyDescent="0.35">
      <c r="A28114" s="11">
        <v>42124.24722222222</v>
      </c>
      <c r="B28114" s="13">
        <v>-3.40415</v>
      </c>
      <c r="C28114" s="13">
        <v>18.209810000000001</v>
      </c>
      <c r="D28114" s="12">
        <v>4015</v>
      </c>
      <c r="E28114" s="14">
        <v>28.3</v>
      </c>
      <c r="F28114" s="14">
        <v>28.8</v>
      </c>
      <c r="G28114" s="14"/>
      <c r="H28114" s="15">
        <v>6.39</v>
      </c>
    </row>
    <row r="28115" spans="1:8" x14ac:dyDescent="0.35">
      <c r="A28115" s="11">
        <v>42124.247916666667</v>
      </c>
      <c r="B28115" s="13">
        <v>-3.4056000000000002</v>
      </c>
      <c r="C28115" s="13">
        <v>18.20776</v>
      </c>
      <c r="D28115" s="12">
        <v>3977</v>
      </c>
      <c r="E28115" s="14">
        <v>28.3</v>
      </c>
      <c r="F28115" s="14">
        <v>28.8</v>
      </c>
      <c r="G28115" s="14"/>
      <c r="H28115" s="15">
        <v>6.4</v>
      </c>
    </row>
    <row r="28116" spans="1:8" x14ac:dyDescent="0.35">
      <c r="A28116" s="11">
        <v>42124.248611111114</v>
      </c>
      <c r="B28116" s="13">
        <v>-3.4073000000000002</v>
      </c>
      <c r="C28116" s="13">
        <v>18.205760000000001</v>
      </c>
      <c r="D28116" s="12">
        <v>3955</v>
      </c>
      <c r="E28116" s="14">
        <v>28.3</v>
      </c>
      <c r="F28116" s="14">
        <v>28.8</v>
      </c>
      <c r="G28116" s="14"/>
      <c r="H28116" s="15">
        <v>6.38</v>
      </c>
    </row>
    <row r="28117" spans="1:8" x14ac:dyDescent="0.35">
      <c r="A28117" s="11">
        <v>42124.249305555553</v>
      </c>
      <c r="B28117" s="13">
        <v>-3.40916</v>
      </c>
      <c r="C28117" s="13">
        <v>18.20363</v>
      </c>
      <c r="D28117" s="12">
        <v>3930</v>
      </c>
      <c r="E28117" s="14">
        <v>28.3</v>
      </c>
      <c r="F28117" s="14">
        <v>28.8</v>
      </c>
      <c r="G28117" s="14"/>
      <c r="H28117" s="15">
        <v>6.38</v>
      </c>
    </row>
    <row r="28118" spans="1:8" x14ac:dyDescent="0.35">
      <c r="A28118" s="11">
        <v>42124.25</v>
      </c>
      <c r="B28118" s="13">
        <v>-3.41107</v>
      </c>
      <c r="C28118" s="13">
        <v>18.201499999999999</v>
      </c>
      <c r="D28118" s="12">
        <v>3963</v>
      </c>
      <c r="E28118" s="14">
        <v>28.3</v>
      </c>
      <c r="F28118" s="14">
        <v>28.7</v>
      </c>
      <c r="G28118" s="14"/>
      <c r="H28118" s="15">
        <v>6.38</v>
      </c>
    </row>
    <row r="28119" spans="1:8" x14ac:dyDescent="0.35">
      <c r="A28119" s="11">
        <v>42124.250694444447</v>
      </c>
      <c r="B28119" s="13">
        <v>-3.4128500000000002</v>
      </c>
      <c r="C28119" s="13">
        <v>18.199349999999999</v>
      </c>
      <c r="D28119" s="12">
        <v>3993</v>
      </c>
      <c r="E28119" s="14">
        <v>28.3</v>
      </c>
      <c r="F28119" s="14">
        <v>28.7</v>
      </c>
      <c r="G28119" s="14"/>
      <c r="H28119" s="15">
        <v>6.39</v>
      </c>
    </row>
    <row r="28120" spans="1:8" x14ac:dyDescent="0.35">
      <c r="A28120" s="11">
        <v>42124.251388888886</v>
      </c>
      <c r="B28120" s="13">
        <v>-3.4146700000000001</v>
      </c>
      <c r="C28120" s="13">
        <v>18.197340000000001</v>
      </c>
      <c r="D28120" s="12">
        <v>3842</v>
      </c>
      <c r="E28120" s="14">
        <v>28.3</v>
      </c>
      <c r="F28120" s="14">
        <v>28.7</v>
      </c>
      <c r="G28120" s="14"/>
      <c r="H28120" s="15">
        <v>6.39</v>
      </c>
    </row>
    <row r="28121" spans="1:8" x14ac:dyDescent="0.35">
      <c r="A28121" s="11">
        <v>42124.252083333333</v>
      </c>
      <c r="B28121" s="13">
        <v>-3.4166300000000001</v>
      </c>
      <c r="C28121" s="13">
        <v>18.195399999999999</v>
      </c>
      <c r="D28121" s="12">
        <v>3787</v>
      </c>
      <c r="E28121" s="14">
        <v>28.3</v>
      </c>
      <c r="F28121" s="14">
        <v>28.7</v>
      </c>
      <c r="G28121" s="14"/>
      <c r="H28121" s="15">
        <v>6.38</v>
      </c>
    </row>
    <row r="28122" spans="1:8" x14ac:dyDescent="0.35">
      <c r="A28122" s="11">
        <v>42124.25277777778</v>
      </c>
      <c r="B28122" s="13">
        <v>-3.4186000000000001</v>
      </c>
      <c r="C28122" s="13">
        <v>18.193439999999999</v>
      </c>
      <c r="D28122" s="12">
        <v>3844</v>
      </c>
      <c r="E28122" s="14">
        <v>28.3</v>
      </c>
      <c r="F28122" s="14">
        <v>28.5</v>
      </c>
      <c r="G28122" s="14"/>
      <c r="H28122" s="15">
        <v>6.39</v>
      </c>
    </row>
    <row r="28123" spans="1:8" x14ac:dyDescent="0.35">
      <c r="A28123" s="11">
        <v>42124.253472222219</v>
      </c>
      <c r="B28123" s="13">
        <v>-3.42055</v>
      </c>
      <c r="C28123" s="13">
        <v>18.191520000000001</v>
      </c>
      <c r="D28123" s="12">
        <v>3882</v>
      </c>
      <c r="E28123" s="14">
        <v>28.3</v>
      </c>
      <c r="F28123" s="14">
        <v>27.7</v>
      </c>
      <c r="G28123" s="14"/>
      <c r="H28123" s="15">
        <v>6.4</v>
      </c>
    </row>
    <row r="28124" spans="1:8" x14ac:dyDescent="0.35">
      <c r="A28124" s="11">
        <v>42124.254166666666</v>
      </c>
      <c r="B28124" s="13">
        <v>-3.4223599999999998</v>
      </c>
      <c r="C28124" s="13">
        <v>18.18956</v>
      </c>
      <c r="D28124" s="12">
        <v>3820</v>
      </c>
      <c r="E28124" s="14">
        <v>28.3</v>
      </c>
      <c r="F28124" s="14">
        <v>26.8</v>
      </c>
      <c r="G28124" s="14"/>
      <c r="H28124" s="15">
        <v>6.41</v>
      </c>
    </row>
    <row r="28125" spans="1:8" x14ac:dyDescent="0.35">
      <c r="A28125" s="11">
        <v>42124.254861111112</v>
      </c>
      <c r="B28125" s="13">
        <v>-3.42415</v>
      </c>
      <c r="C28125" s="13">
        <v>18.18759</v>
      </c>
      <c r="D28125" s="12">
        <v>3487</v>
      </c>
      <c r="E28125" s="14">
        <v>28.3</v>
      </c>
      <c r="F28125" s="14">
        <v>27.1</v>
      </c>
      <c r="G28125" s="14"/>
      <c r="H28125" s="15">
        <v>6.4</v>
      </c>
    </row>
    <row r="28126" spans="1:8" x14ac:dyDescent="0.35">
      <c r="A28126" s="11">
        <v>42124.255555555559</v>
      </c>
      <c r="B28126" s="13">
        <v>-3.4259499999999998</v>
      </c>
      <c r="C28126" s="13">
        <v>18.185700000000001</v>
      </c>
      <c r="D28126" s="12">
        <v>3252</v>
      </c>
      <c r="E28126" s="14">
        <v>28.3</v>
      </c>
      <c r="F28126" s="14">
        <v>26.8</v>
      </c>
      <c r="G28126" s="14"/>
      <c r="H28126" s="15">
        <v>6.41</v>
      </c>
    </row>
    <row r="28127" spans="1:8" x14ac:dyDescent="0.35">
      <c r="A28127" s="11">
        <v>42124.256249999999</v>
      </c>
      <c r="B28127" s="13">
        <v>-3.4276599999999999</v>
      </c>
      <c r="C28127" s="13">
        <v>18.183779999999999</v>
      </c>
      <c r="D28127" s="12">
        <v>3212</v>
      </c>
      <c r="E28127" s="14">
        <v>28.3</v>
      </c>
      <c r="F28127" s="14">
        <v>25.8</v>
      </c>
      <c r="G28127" s="14"/>
      <c r="H28127" s="15">
        <v>6.41</v>
      </c>
    </row>
    <row r="28128" spans="1:8" x14ac:dyDescent="0.35">
      <c r="A28128" s="11">
        <v>42124.256944444445</v>
      </c>
      <c r="B28128" s="13">
        <v>-3.4292899999999999</v>
      </c>
      <c r="C28128" s="13">
        <v>18.181760000000001</v>
      </c>
      <c r="D28128" s="12">
        <v>3286</v>
      </c>
      <c r="E28128" s="14">
        <v>28.4</v>
      </c>
      <c r="F28128" s="14">
        <v>25.7</v>
      </c>
      <c r="G28128" s="14"/>
      <c r="H28128" s="15">
        <v>6.41</v>
      </c>
    </row>
    <row r="28129" spans="1:8" x14ac:dyDescent="0.35">
      <c r="A28129" s="11">
        <v>42124.257638888892</v>
      </c>
      <c r="B28129" s="13">
        <v>-3.4310399999999999</v>
      </c>
      <c r="C28129" s="13">
        <v>18.179549999999999</v>
      </c>
      <c r="D28129" s="12">
        <v>3214</v>
      </c>
      <c r="E28129" s="14">
        <v>28.3</v>
      </c>
      <c r="F28129" s="14">
        <v>26.2</v>
      </c>
      <c r="G28129" s="14"/>
      <c r="H28129" s="15">
        <v>6.42</v>
      </c>
    </row>
    <row r="28130" spans="1:8" x14ac:dyDescent="0.35">
      <c r="A28130" s="11">
        <v>42124.258333333331</v>
      </c>
      <c r="B28130" s="13">
        <v>-3.43242</v>
      </c>
      <c r="C28130" s="13">
        <v>18.177160000000001</v>
      </c>
      <c r="D28130" s="12">
        <v>3257</v>
      </c>
      <c r="E28130" s="14">
        <v>28.3</v>
      </c>
      <c r="F28130" s="14">
        <v>27</v>
      </c>
      <c r="G28130" s="14"/>
      <c r="H28130" s="15">
        <v>6.41</v>
      </c>
    </row>
    <row r="28131" spans="1:8" x14ac:dyDescent="0.35">
      <c r="A28131" s="11">
        <v>42124.259027777778</v>
      </c>
      <c r="B28131" s="13">
        <v>-3.43357</v>
      </c>
      <c r="C28131" s="13">
        <v>18.174800000000001</v>
      </c>
      <c r="D28131" s="12">
        <v>3191</v>
      </c>
      <c r="E28131" s="14">
        <v>28.4</v>
      </c>
      <c r="F28131" s="14">
        <v>27.3</v>
      </c>
      <c r="G28131" s="14"/>
      <c r="H28131" s="15">
        <v>6.41</v>
      </c>
    </row>
    <row r="28132" spans="1:8" x14ac:dyDescent="0.35">
      <c r="A28132" s="11">
        <v>42124.259722222225</v>
      </c>
      <c r="B28132" s="13">
        <v>-3.4349699999999999</v>
      </c>
      <c r="C28132" s="13">
        <v>18.172609999999999</v>
      </c>
      <c r="D28132" s="12">
        <v>3245</v>
      </c>
      <c r="E28132" s="14">
        <v>28.3</v>
      </c>
      <c r="F28132" s="14">
        <v>27.2</v>
      </c>
      <c r="G28132" s="14"/>
      <c r="H28132" s="15">
        <v>6.42</v>
      </c>
    </row>
    <row r="28133" spans="1:8" x14ac:dyDescent="0.35">
      <c r="A28133" s="11">
        <v>42124.260416666664</v>
      </c>
      <c r="B28133" s="13">
        <v>-3.4365800000000002</v>
      </c>
      <c r="C28133" s="13">
        <v>18.170539999999999</v>
      </c>
      <c r="D28133" s="12">
        <v>3346</v>
      </c>
      <c r="E28133" s="14">
        <v>28.3</v>
      </c>
      <c r="F28133" s="14">
        <v>27.5</v>
      </c>
      <c r="G28133" s="14"/>
      <c r="H28133" s="15">
        <v>6.41</v>
      </c>
    </row>
    <row r="28134" spans="1:8" x14ac:dyDescent="0.35">
      <c r="A28134" s="11">
        <v>42124.261111111111</v>
      </c>
      <c r="B28134" s="13">
        <v>-3.4383300000000001</v>
      </c>
      <c r="C28134" s="13">
        <v>18.168469999999999</v>
      </c>
      <c r="D28134" s="12">
        <v>3341</v>
      </c>
      <c r="E28134" s="14">
        <v>28.4</v>
      </c>
      <c r="F28134" s="14">
        <v>27.9</v>
      </c>
      <c r="G28134" s="14"/>
      <c r="H28134" s="15">
        <v>6.4</v>
      </c>
    </row>
    <row r="28135" spans="1:8" x14ac:dyDescent="0.35">
      <c r="A28135" s="11">
        <v>42124.261805555558</v>
      </c>
      <c r="B28135" s="13">
        <v>-3.4401600000000001</v>
      </c>
      <c r="C28135" s="13">
        <v>18.166360000000001</v>
      </c>
      <c r="D28135" s="12">
        <v>3349</v>
      </c>
      <c r="E28135" s="14">
        <v>28.4</v>
      </c>
      <c r="F28135" s="14">
        <v>28.7</v>
      </c>
      <c r="G28135" s="14"/>
      <c r="H28135" s="15">
        <v>6.39</v>
      </c>
    </row>
    <row r="28136" spans="1:8" x14ac:dyDescent="0.35">
      <c r="A28136" s="11">
        <v>42124.262499999997</v>
      </c>
      <c r="B28136" s="13">
        <v>-3.4417200000000001</v>
      </c>
      <c r="C28136" s="13">
        <v>18.163820000000001</v>
      </c>
      <c r="D28136" s="12">
        <v>3547</v>
      </c>
      <c r="E28136" s="14">
        <v>28.4</v>
      </c>
      <c r="F28136" s="14">
        <v>28.7</v>
      </c>
      <c r="G28136" s="14"/>
      <c r="H28136" s="15">
        <v>6.4</v>
      </c>
    </row>
    <row r="28137" spans="1:8" x14ac:dyDescent="0.35">
      <c r="A28137" s="11">
        <v>42124.263194444444</v>
      </c>
      <c r="B28137" s="13">
        <v>-3.44299</v>
      </c>
      <c r="C28137" s="13">
        <v>18.161110000000001</v>
      </c>
      <c r="D28137" s="12">
        <v>3772</v>
      </c>
      <c r="E28137" s="14">
        <v>28.4</v>
      </c>
      <c r="F28137" s="14">
        <v>28.5</v>
      </c>
      <c r="G28137" s="14"/>
      <c r="H28137" s="15">
        <v>6.4</v>
      </c>
    </row>
    <row r="28138" spans="1:8" x14ac:dyDescent="0.35">
      <c r="A28138" s="11">
        <v>42124.263888888891</v>
      </c>
      <c r="B28138" s="13">
        <v>-3.4441199999999998</v>
      </c>
      <c r="C28138" s="13">
        <v>18.15849</v>
      </c>
      <c r="D28138" s="12">
        <v>4010</v>
      </c>
      <c r="E28138" s="14">
        <v>28.4</v>
      </c>
      <c r="F28138" s="14">
        <v>28.3</v>
      </c>
      <c r="G28138" s="14"/>
      <c r="H28138" s="15">
        <v>6.44</v>
      </c>
    </row>
    <row r="28139" spans="1:8" x14ac:dyDescent="0.35">
      <c r="A28139" s="11">
        <v>42124.26458333333</v>
      </c>
      <c r="B28139" s="13">
        <v>-3.4451299999999998</v>
      </c>
      <c r="C28139" s="13">
        <v>18.155950000000001</v>
      </c>
      <c r="D28139" s="12">
        <v>3876</v>
      </c>
      <c r="E28139" s="14">
        <v>28.4</v>
      </c>
      <c r="F28139" s="14">
        <v>28.1</v>
      </c>
      <c r="G28139" s="14"/>
      <c r="H28139" s="15">
        <v>6.38</v>
      </c>
    </row>
    <row r="28140" spans="1:8" x14ac:dyDescent="0.35">
      <c r="A28140" s="11">
        <v>42124.265277777777</v>
      </c>
      <c r="B28140" s="13">
        <v>-3.44659</v>
      </c>
      <c r="C28140" s="13">
        <v>18.153849999999998</v>
      </c>
      <c r="D28140" s="12">
        <v>3575</v>
      </c>
      <c r="E28140" s="14">
        <v>28.4</v>
      </c>
      <c r="F28140" s="14">
        <v>27.9</v>
      </c>
      <c r="G28140" s="14"/>
      <c r="H28140" s="15">
        <v>6.42</v>
      </c>
    </row>
    <row r="28141" spans="1:8" x14ac:dyDescent="0.35">
      <c r="A28141" s="11">
        <v>42124.265972222223</v>
      </c>
      <c r="B28141" s="13">
        <v>-3.4470200000000002</v>
      </c>
      <c r="C28141" s="13">
        <v>18.151350000000001</v>
      </c>
      <c r="D28141" s="12">
        <v>3519</v>
      </c>
      <c r="E28141" s="14">
        <v>28.4</v>
      </c>
      <c r="F28141" s="14">
        <v>28.3</v>
      </c>
      <c r="G28141" s="14"/>
      <c r="H28141" s="15">
        <v>6.39</v>
      </c>
    </row>
    <row r="28142" spans="1:8" x14ac:dyDescent="0.35">
      <c r="A28142" s="11">
        <v>42124.26666666667</v>
      </c>
      <c r="B28142" s="13">
        <v>-3.4463699999999999</v>
      </c>
      <c r="C28142" s="13">
        <v>18.148849999999999</v>
      </c>
      <c r="D28142" s="12">
        <v>3414</v>
      </c>
      <c r="E28142" s="14">
        <v>28.4</v>
      </c>
      <c r="F28142" s="14">
        <v>28.7</v>
      </c>
      <c r="G28142" s="14"/>
      <c r="H28142" s="15">
        <v>6.39</v>
      </c>
    </row>
    <row r="28143" spans="1:8" x14ac:dyDescent="0.35">
      <c r="A28143" s="11">
        <v>42124.267361111109</v>
      </c>
      <c r="B28143" s="13">
        <v>-3.4453999999999998</v>
      </c>
      <c r="C28143" s="13">
        <v>18.146270000000001</v>
      </c>
      <c r="D28143" s="12">
        <v>3533</v>
      </c>
      <c r="E28143" s="14">
        <v>28.5</v>
      </c>
      <c r="F28143" s="14">
        <v>28.3</v>
      </c>
      <c r="G28143" s="14"/>
      <c r="H28143" s="15">
        <v>6.43</v>
      </c>
    </row>
    <row r="28144" spans="1:8" x14ac:dyDescent="0.35">
      <c r="A28144" s="11">
        <v>42124.268055555556</v>
      </c>
      <c r="B28144" s="13">
        <v>-3.44435</v>
      </c>
      <c r="C28144" s="13">
        <v>18.14377</v>
      </c>
      <c r="D28144" s="12">
        <v>3695</v>
      </c>
      <c r="E28144" s="14">
        <v>28.5</v>
      </c>
      <c r="F28144" s="14">
        <v>28.6</v>
      </c>
      <c r="G28144" s="14"/>
      <c r="H28144" s="15">
        <v>6.4</v>
      </c>
    </row>
    <row r="28145" spans="1:8" x14ac:dyDescent="0.35">
      <c r="A28145" s="11">
        <v>42124.268750000003</v>
      </c>
      <c r="B28145" s="13">
        <v>-3.4430200000000002</v>
      </c>
      <c r="C28145" s="13">
        <v>18.14161</v>
      </c>
      <c r="D28145" s="12">
        <v>3673</v>
      </c>
      <c r="E28145" s="14">
        <v>28.5</v>
      </c>
      <c r="F28145" s="14">
        <v>28.5</v>
      </c>
      <c r="G28145" s="14"/>
      <c r="H28145" s="15">
        <v>6.4</v>
      </c>
    </row>
    <row r="28146" spans="1:8" x14ac:dyDescent="0.35">
      <c r="A28146" s="11">
        <v>42124.269444444442</v>
      </c>
      <c r="B28146" s="13">
        <v>-3.4412699999999998</v>
      </c>
      <c r="C28146" s="13">
        <v>18.139900000000001</v>
      </c>
      <c r="D28146" s="12">
        <v>3743</v>
      </c>
      <c r="E28146" s="14">
        <v>28.5</v>
      </c>
      <c r="F28146" s="14">
        <v>28.6</v>
      </c>
      <c r="G28146" s="14"/>
      <c r="H28146" s="15">
        <v>6.42</v>
      </c>
    </row>
    <row r="28147" spans="1:8" x14ac:dyDescent="0.35">
      <c r="A28147" s="11">
        <v>42124.270138888889</v>
      </c>
      <c r="B28147" s="13">
        <v>-3.43933</v>
      </c>
      <c r="C28147" s="13">
        <v>18.13852</v>
      </c>
      <c r="D28147" s="12">
        <v>3927</v>
      </c>
      <c r="E28147" s="14">
        <v>28.5</v>
      </c>
      <c r="F28147" s="14">
        <v>29</v>
      </c>
      <c r="G28147" s="14"/>
      <c r="H28147" s="15">
        <v>6.36</v>
      </c>
    </row>
    <row r="28148" spans="1:8" x14ac:dyDescent="0.35">
      <c r="A28148" s="11">
        <v>42124.270833333336</v>
      </c>
      <c r="B28148" s="13">
        <v>-3.4373499999999999</v>
      </c>
      <c r="C28148" s="13">
        <v>18.13758</v>
      </c>
      <c r="D28148" s="12">
        <v>3973</v>
      </c>
      <c r="E28148" s="14">
        <v>28.5</v>
      </c>
      <c r="F28148" s="14">
        <v>28.9</v>
      </c>
      <c r="G28148" s="14"/>
      <c r="H28148" s="15">
        <v>6.35</v>
      </c>
    </row>
    <row r="28149" spans="1:8" x14ac:dyDescent="0.35">
      <c r="A28149" s="11">
        <v>42124.271527777775</v>
      </c>
      <c r="B28149" s="13">
        <v>-3.4358300000000002</v>
      </c>
      <c r="C28149" s="13">
        <v>18.13664</v>
      </c>
      <c r="D28149" s="12">
        <v>4206</v>
      </c>
      <c r="E28149" s="14">
        <v>28.5</v>
      </c>
      <c r="F28149" s="14">
        <v>28.9</v>
      </c>
      <c r="G28149" s="14"/>
      <c r="H28149" s="15">
        <v>6.33</v>
      </c>
    </row>
    <row r="28150" spans="1:8" x14ac:dyDescent="0.35">
      <c r="A28150" s="11">
        <v>42124.272222222222</v>
      </c>
      <c r="B28150" s="13">
        <v>-3.4341200000000001</v>
      </c>
      <c r="C28150" s="13">
        <v>18.135590000000001</v>
      </c>
      <c r="D28150" s="12">
        <v>4465</v>
      </c>
      <c r="E28150" s="14">
        <v>28.5</v>
      </c>
      <c r="F28150" s="14">
        <v>28.8</v>
      </c>
      <c r="G28150" s="14"/>
      <c r="H28150" s="15">
        <v>6.33</v>
      </c>
    </row>
    <row r="28151" spans="1:8" x14ac:dyDescent="0.35">
      <c r="A28151" s="11">
        <v>42124.272916666669</v>
      </c>
      <c r="B28151" s="13">
        <v>-3.4331800000000001</v>
      </c>
      <c r="C28151" s="13">
        <v>18.135370000000002</v>
      </c>
      <c r="D28151" s="12">
        <v>4593</v>
      </c>
      <c r="E28151" s="14">
        <v>28.4</v>
      </c>
      <c r="F28151" s="14">
        <v>28.5</v>
      </c>
      <c r="G28151" s="14"/>
      <c r="H28151" s="15">
        <v>6.3</v>
      </c>
    </row>
    <row r="28152" spans="1:8" x14ac:dyDescent="0.35">
      <c r="A28152" s="11">
        <v>42124.273611111108</v>
      </c>
      <c r="B28152" s="13">
        <v>-3.4328599999999998</v>
      </c>
      <c r="C28152" s="13">
        <v>18.135570000000001</v>
      </c>
      <c r="D28152" s="12">
        <v>4649</v>
      </c>
      <c r="E28152" s="14">
        <v>28.4</v>
      </c>
      <c r="F28152" s="14">
        <v>28.8</v>
      </c>
      <c r="G28152" s="14"/>
      <c r="H28152" s="15">
        <v>6.28</v>
      </c>
    </row>
    <row r="28153" spans="1:8" x14ac:dyDescent="0.35">
      <c r="A28153" s="11">
        <v>42124.274305555555</v>
      </c>
      <c r="B28153" s="13">
        <v>-3.4329100000000001</v>
      </c>
      <c r="C28153" s="13">
        <v>18.1356</v>
      </c>
      <c r="D28153" s="12">
        <v>4909</v>
      </c>
      <c r="E28153" s="14">
        <v>28.4</v>
      </c>
      <c r="F28153" s="14">
        <v>28.6</v>
      </c>
      <c r="G28153" s="14"/>
      <c r="H28153" s="15">
        <v>6.26</v>
      </c>
    </row>
    <row r="28154" spans="1:8" x14ac:dyDescent="0.35">
      <c r="A28154" s="11">
        <v>42124.275000000001</v>
      </c>
      <c r="B28154" s="13">
        <v>-3.4329200000000002</v>
      </c>
      <c r="C28154" s="13">
        <v>18.1356</v>
      </c>
      <c r="D28154" s="12">
        <v>5330</v>
      </c>
      <c r="E28154" s="14">
        <v>28.4</v>
      </c>
      <c r="F28154" s="14">
        <v>28.8</v>
      </c>
      <c r="G28154" s="14"/>
      <c r="H28154" s="15">
        <v>6.25</v>
      </c>
    </row>
    <row r="28155" spans="1:8" x14ac:dyDescent="0.35">
      <c r="A28155" s="11">
        <v>42124.275694444441</v>
      </c>
      <c r="B28155" s="13">
        <v>-3.4329299999999998</v>
      </c>
      <c r="C28155" s="13">
        <v>18.135590000000001</v>
      </c>
      <c r="D28155" s="12">
        <v>5551</v>
      </c>
      <c r="E28155" s="14">
        <v>28.4</v>
      </c>
      <c r="F28155" s="14">
        <v>28.7</v>
      </c>
      <c r="G28155" s="14"/>
      <c r="H28155" s="15">
        <v>6.24</v>
      </c>
    </row>
    <row r="28156" spans="1:8" x14ac:dyDescent="0.35">
      <c r="A28156" s="11">
        <v>42124.276388888888</v>
      </c>
      <c r="B28156" s="13">
        <v>-3.4329000000000001</v>
      </c>
      <c r="C28156" s="13">
        <v>18.135590000000001</v>
      </c>
      <c r="D28156" s="12">
        <v>5460</v>
      </c>
      <c r="E28156" s="14">
        <v>28.4</v>
      </c>
      <c r="F28156" s="14">
        <v>28.8</v>
      </c>
      <c r="G28156" s="14"/>
      <c r="H28156" s="15">
        <v>6.24</v>
      </c>
    </row>
    <row r="28157" spans="1:8" x14ac:dyDescent="0.35">
      <c r="A28157" s="11">
        <v>42124.277083333334</v>
      </c>
      <c r="B28157" s="13">
        <v>-3.4329100000000001</v>
      </c>
      <c r="C28157" s="13">
        <v>18.1356</v>
      </c>
      <c r="D28157" s="12">
        <v>5435</v>
      </c>
      <c r="E28157" s="14">
        <v>28.4</v>
      </c>
      <c r="F28157" s="14">
        <v>28.6</v>
      </c>
      <c r="G28157" s="14"/>
      <c r="H28157" s="15">
        <v>6.24</v>
      </c>
    </row>
    <row r="28158" spans="1:8" x14ac:dyDescent="0.35">
      <c r="A28158" s="11">
        <v>42124.277777777781</v>
      </c>
      <c r="B28158" s="13">
        <v>-3.4329000000000001</v>
      </c>
      <c r="C28158" s="13">
        <v>18.13561</v>
      </c>
      <c r="D28158" s="12">
        <v>5446</v>
      </c>
      <c r="E28158" s="14">
        <v>28.4</v>
      </c>
      <c r="F28158" s="14">
        <v>29.2</v>
      </c>
      <c r="G28158" s="14"/>
      <c r="H28158" s="15">
        <v>6.23</v>
      </c>
    </row>
    <row r="28159" spans="1:8" x14ac:dyDescent="0.35">
      <c r="A28159" s="11">
        <v>42124.27847222222</v>
      </c>
      <c r="B28159" s="13">
        <v>-3.4329200000000002</v>
      </c>
      <c r="C28159" s="13">
        <v>18.1356</v>
      </c>
      <c r="D28159" s="12">
        <v>5451</v>
      </c>
      <c r="E28159" s="14">
        <v>28.4</v>
      </c>
      <c r="F28159" s="14">
        <v>28.9</v>
      </c>
      <c r="G28159" s="14"/>
      <c r="H28159" s="15">
        <v>6.23</v>
      </c>
    </row>
    <row r="28160" spans="1:8" x14ac:dyDescent="0.35">
      <c r="A28160" s="11">
        <v>42124.279166666667</v>
      </c>
      <c r="B28160" s="13">
        <v>-3.4329200000000002</v>
      </c>
      <c r="C28160" s="13">
        <v>18.135590000000001</v>
      </c>
      <c r="D28160" s="12">
        <v>5490</v>
      </c>
      <c r="E28160" s="14">
        <v>28.4</v>
      </c>
      <c r="F28160" s="14">
        <v>29.1</v>
      </c>
      <c r="G28160" s="14"/>
      <c r="H28160" s="15">
        <v>6.22</v>
      </c>
    </row>
    <row r="28161" spans="1:8" x14ac:dyDescent="0.35">
      <c r="A28161" s="11">
        <v>42124.279861111114</v>
      </c>
      <c r="B28161" s="13">
        <v>-3.4329200000000002</v>
      </c>
      <c r="C28161" s="13">
        <v>18.135590000000001</v>
      </c>
      <c r="D28161" s="12">
        <v>5594</v>
      </c>
      <c r="E28161" s="14">
        <v>28.4</v>
      </c>
      <c r="F28161" s="14">
        <v>28.5</v>
      </c>
      <c r="G28161" s="14"/>
      <c r="H28161" s="15">
        <v>6.22</v>
      </c>
    </row>
    <row r="28162" spans="1:8" x14ac:dyDescent="0.35">
      <c r="A28162" s="11">
        <v>42124.280555555553</v>
      </c>
      <c r="B28162" s="13">
        <v>-3.4329000000000001</v>
      </c>
      <c r="C28162" s="13">
        <v>18.135590000000001</v>
      </c>
      <c r="D28162" s="12">
        <v>5616</v>
      </c>
      <c r="E28162" s="14">
        <v>28.4</v>
      </c>
      <c r="F28162" s="14">
        <v>28.7</v>
      </c>
      <c r="G28162" s="14"/>
      <c r="H28162" s="15">
        <v>6.22</v>
      </c>
    </row>
    <row r="28163" spans="1:8" x14ac:dyDescent="0.35">
      <c r="A28163" s="11">
        <v>42124.28125</v>
      </c>
      <c r="B28163" s="13">
        <v>-3.4329200000000002</v>
      </c>
      <c r="C28163" s="13">
        <v>18.135590000000001</v>
      </c>
      <c r="D28163" s="12">
        <v>5595</v>
      </c>
      <c r="E28163" s="14">
        <v>28.4</v>
      </c>
      <c r="F28163" s="14">
        <v>28.6</v>
      </c>
      <c r="G28163" s="14"/>
      <c r="H28163" s="15">
        <v>6.21</v>
      </c>
    </row>
    <row r="28164" spans="1:8" x14ac:dyDescent="0.35">
      <c r="A28164" s="11">
        <v>42124.281944444447</v>
      </c>
      <c r="B28164" s="13">
        <v>-3.4329000000000001</v>
      </c>
      <c r="C28164" s="13">
        <v>18.135570000000001</v>
      </c>
      <c r="D28164" s="12">
        <v>5554</v>
      </c>
      <c r="E28164" s="14">
        <v>28.4</v>
      </c>
      <c r="F28164" s="14">
        <v>28.8</v>
      </c>
      <c r="G28164" s="14"/>
      <c r="H28164" s="15">
        <v>6.22</v>
      </c>
    </row>
    <row r="28165" spans="1:8" x14ac:dyDescent="0.35">
      <c r="A28165" s="11">
        <v>42124.282638888886</v>
      </c>
      <c r="B28165" s="13">
        <v>-3.43289</v>
      </c>
      <c r="C28165" s="13">
        <v>18.13561</v>
      </c>
      <c r="D28165" s="12">
        <v>5518</v>
      </c>
      <c r="E28165" s="14">
        <v>28.4</v>
      </c>
      <c r="F28165" s="14">
        <v>28.9</v>
      </c>
      <c r="G28165" s="14"/>
      <c r="H28165" s="15">
        <v>6.23</v>
      </c>
    </row>
    <row r="28166" spans="1:8" x14ac:dyDescent="0.35">
      <c r="A28166" s="11">
        <v>42124.283333333333</v>
      </c>
      <c r="B28166" s="13">
        <v>-3.4329200000000002</v>
      </c>
      <c r="C28166" s="13">
        <v>18.135590000000001</v>
      </c>
      <c r="D28166" s="12">
        <v>5487</v>
      </c>
      <c r="E28166" s="14">
        <v>28.4</v>
      </c>
      <c r="F28166" s="14">
        <v>28.6</v>
      </c>
      <c r="G28166" s="14"/>
      <c r="H28166" s="15">
        <v>6.22</v>
      </c>
    </row>
    <row r="28167" spans="1:8" x14ac:dyDescent="0.35">
      <c r="A28167" s="11">
        <v>42124.28402777778</v>
      </c>
      <c r="B28167" s="13">
        <v>-3.4329299999999998</v>
      </c>
      <c r="C28167" s="13">
        <v>18.1356</v>
      </c>
      <c r="D28167" s="12">
        <v>5364</v>
      </c>
      <c r="E28167" s="14">
        <v>28.4</v>
      </c>
      <c r="F28167" s="14">
        <v>29.1</v>
      </c>
      <c r="G28167" s="14"/>
      <c r="H28167" s="15">
        <v>6.21</v>
      </c>
    </row>
    <row r="28168" spans="1:8" x14ac:dyDescent="0.35">
      <c r="A28168" s="11">
        <v>42124.284722222219</v>
      </c>
      <c r="B28168" s="13">
        <v>-3.4329200000000002</v>
      </c>
      <c r="C28168" s="13">
        <v>18.135590000000001</v>
      </c>
      <c r="D28168" s="12">
        <v>5565</v>
      </c>
      <c r="E28168" s="14">
        <v>28.4</v>
      </c>
      <c r="F28168" s="14">
        <v>28.8</v>
      </c>
      <c r="G28168" s="14"/>
      <c r="H28168" s="15">
        <v>6.22</v>
      </c>
    </row>
    <row r="28169" spans="1:8" x14ac:dyDescent="0.35">
      <c r="A28169" s="11">
        <v>42124.285416666666</v>
      </c>
      <c r="B28169" s="13">
        <v>-3.4329200000000002</v>
      </c>
      <c r="C28169" s="13">
        <v>18.135590000000001</v>
      </c>
      <c r="D28169" s="12">
        <v>5560</v>
      </c>
      <c r="E28169" s="14">
        <v>28.4</v>
      </c>
      <c r="F28169" s="14">
        <v>28.6</v>
      </c>
      <c r="G28169" s="14"/>
      <c r="H28169" s="15">
        <v>6.22</v>
      </c>
    </row>
    <row r="28170" spans="1:8" x14ac:dyDescent="0.35">
      <c r="A28170" s="11">
        <v>42124.286111111112</v>
      </c>
      <c r="B28170" s="13">
        <v>-3.4329000000000001</v>
      </c>
      <c r="C28170" s="13">
        <v>18.1356</v>
      </c>
      <c r="D28170" s="12">
        <v>5389</v>
      </c>
      <c r="E28170" s="14">
        <v>28.4</v>
      </c>
      <c r="F28170" s="14">
        <v>28.9</v>
      </c>
      <c r="G28170" s="14"/>
      <c r="H28170" s="15">
        <v>6.22</v>
      </c>
    </row>
    <row r="28171" spans="1:8" x14ac:dyDescent="0.35">
      <c r="A28171" s="11">
        <v>42124.286805555559</v>
      </c>
      <c r="B28171" s="13">
        <v>-3.4329100000000001</v>
      </c>
      <c r="C28171" s="13">
        <v>18.135619999999999</v>
      </c>
      <c r="D28171" s="12">
        <v>5313</v>
      </c>
      <c r="E28171" s="14">
        <v>28.4</v>
      </c>
      <c r="F28171" s="14">
        <v>28.9</v>
      </c>
      <c r="G28171" s="14"/>
      <c r="H28171" s="15">
        <v>6.22</v>
      </c>
    </row>
    <row r="28172" spans="1:8" x14ac:dyDescent="0.35">
      <c r="A28172" s="11">
        <v>42124.287499999999</v>
      </c>
      <c r="B28172" s="13">
        <v>-3.4329100000000001</v>
      </c>
      <c r="C28172" s="13">
        <v>18.135590000000001</v>
      </c>
      <c r="D28172" s="12">
        <v>5375</v>
      </c>
      <c r="E28172" s="14">
        <v>28.4</v>
      </c>
      <c r="F28172" s="14">
        <v>28.8</v>
      </c>
      <c r="G28172" s="14"/>
      <c r="H28172" s="15">
        <v>6.22</v>
      </c>
    </row>
    <row r="28173" spans="1:8" x14ac:dyDescent="0.35">
      <c r="A28173" s="11">
        <v>42124.288194444445</v>
      </c>
      <c r="B28173" s="13">
        <v>-3.4329200000000002</v>
      </c>
      <c r="C28173" s="13">
        <v>18.135590000000001</v>
      </c>
      <c r="D28173" s="12">
        <v>5484</v>
      </c>
      <c r="E28173" s="14">
        <v>28.4</v>
      </c>
      <c r="F28173" s="14">
        <v>28.7</v>
      </c>
      <c r="G28173" s="14"/>
      <c r="H28173" s="15">
        <v>6.22</v>
      </c>
    </row>
    <row r="28174" spans="1:8" x14ac:dyDescent="0.35">
      <c r="A28174" s="11">
        <v>42124.288888888892</v>
      </c>
      <c r="B28174" s="13">
        <v>-3.4329100000000001</v>
      </c>
      <c r="C28174" s="13">
        <v>18.1356</v>
      </c>
      <c r="D28174" s="12">
        <v>5498</v>
      </c>
      <c r="E28174" s="14">
        <v>28.4</v>
      </c>
      <c r="F28174" s="14">
        <v>28.9</v>
      </c>
      <c r="G28174" s="14"/>
      <c r="H28174" s="15">
        <v>6.21</v>
      </c>
    </row>
    <row r="28175" spans="1:8" x14ac:dyDescent="0.35">
      <c r="A28175" s="11">
        <v>42124.289583333331</v>
      </c>
      <c r="B28175" s="13">
        <v>-3.4329000000000001</v>
      </c>
      <c r="C28175" s="13">
        <v>18.135619999999999</v>
      </c>
      <c r="D28175" s="12">
        <v>5483</v>
      </c>
      <c r="E28175" s="14">
        <v>28.4</v>
      </c>
      <c r="F28175" s="14">
        <v>28.7</v>
      </c>
      <c r="G28175" s="14"/>
      <c r="H28175" s="15">
        <v>6.21</v>
      </c>
    </row>
    <row r="28176" spans="1:8" x14ac:dyDescent="0.35">
      <c r="A28176" s="11">
        <v>42124.290277777778</v>
      </c>
      <c r="B28176" s="13">
        <v>-3.4329000000000001</v>
      </c>
      <c r="C28176" s="13">
        <v>18.135629999999999</v>
      </c>
      <c r="D28176" s="12">
        <v>5464</v>
      </c>
      <c r="E28176" s="14">
        <v>28.4</v>
      </c>
      <c r="F28176" s="14">
        <v>28.8</v>
      </c>
      <c r="G28176" s="14"/>
      <c r="H28176" s="15">
        <v>6.22</v>
      </c>
    </row>
    <row r="28177" spans="1:8" x14ac:dyDescent="0.35">
      <c r="A28177" s="11">
        <v>42124.290972222225</v>
      </c>
      <c r="B28177" s="13">
        <v>-3.4329100000000001</v>
      </c>
      <c r="C28177" s="13">
        <v>18.135590000000001</v>
      </c>
      <c r="D28177" s="12">
        <v>5448</v>
      </c>
      <c r="E28177" s="14">
        <v>28.4</v>
      </c>
      <c r="F28177" s="14">
        <v>28.8</v>
      </c>
      <c r="G28177" s="14"/>
      <c r="H28177" s="15">
        <v>6.21</v>
      </c>
    </row>
    <row r="28178" spans="1:8" x14ac:dyDescent="0.35">
      <c r="A28178" s="11">
        <v>42124.291666666664</v>
      </c>
      <c r="B28178" s="13">
        <v>-3.4329100000000001</v>
      </c>
      <c r="C28178" s="13">
        <v>18.135590000000001</v>
      </c>
      <c r="D28178" s="12">
        <v>5477</v>
      </c>
      <c r="E28178" s="14">
        <v>28.4</v>
      </c>
      <c r="F28178" s="14">
        <v>29</v>
      </c>
      <c r="G28178" s="14"/>
      <c r="H28178" s="15">
        <v>6.21</v>
      </c>
    </row>
    <row r="28179" spans="1:8" x14ac:dyDescent="0.35">
      <c r="A28179" s="11">
        <v>42124.292361111111</v>
      </c>
      <c r="B28179" s="13">
        <v>-3.4329100000000001</v>
      </c>
      <c r="C28179" s="13">
        <v>18.13561</v>
      </c>
      <c r="D28179" s="12">
        <v>5538</v>
      </c>
      <c r="E28179" s="14">
        <v>28.4</v>
      </c>
      <c r="F28179" s="14">
        <v>28.8</v>
      </c>
      <c r="G28179" s="14"/>
      <c r="H28179" s="15">
        <v>6.21</v>
      </c>
    </row>
    <row r="28180" spans="1:8" x14ac:dyDescent="0.35">
      <c r="A28180" s="11">
        <v>42124.293055555558</v>
      </c>
      <c r="B28180" s="13">
        <v>-3.4329000000000001</v>
      </c>
      <c r="C28180" s="13">
        <v>18.135619999999999</v>
      </c>
      <c r="D28180" s="12">
        <v>5472</v>
      </c>
      <c r="E28180" s="14">
        <v>28.4</v>
      </c>
      <c r="F28180" s="14">
        <v>28.8</v>
      </c>
      <c r="G28180" s="14"/>
      <c r="H28180" s="15">
        <v>6.22</v>
      </c>
    </row>
    <row r="28181" spans="1:8" x14ac:dyDescent="0.35">
      <c r="A28181" s="11">
        <v>42124.293749999997</v>
      </c>
      <c r="B28181" s="13">
        <v>-3.4329299999999998</v>
      </c>
      <c r="C28181" s="13">
        <v>18.1356</v>
      </c>
      <c r="D28181" s="12">
        <v>5414</v>
      </c>
      <c r="E28181" s="14">
        <v>28.4</v>
      </c>
      <c r="F28181" s="14">
        <v>28.9</v>
      </c>
      <c r="G28181" s="14"/>
      <c r="H28181" s="15">
        <v>6.21</v>
      </c>
    </row>
    <row r="28182" spans="1:8" x14ac:dyDescent="0.35">
      <c r="A28182" s="11">
        <v>42124.294444444444</v>
      </c>
      <c r="B28182" s="13">
        <v>-3.4329299999999998</v>
      </c>
      <c r="C28182" s="13">
        <v>18.135590000000001</v>
      </c>
      <c r="D28182" s="12">
        <v>5468</v>
      </c>
      <c r="E28182" s="14">
        <v>28.4</v>
      </c>
      <c r="F28182" s="14">
        <v>28.9</v>
      </c>
      <c r="G28182" s="14"/>
      <c r="H28182" s="15">
        <v>6.21</v>
      </c>
    </row>
    <row r="28183" spans="1:8" x14ac:dyDescent="0.35">
      <c r="A28183" s="11">
        <v>42124.295138888891</v>
      </c>
      <c r="B28183" s="13">
        <v>-3.4329399999999999</v>
      </c>
      <c r="C28183" s="13">
        <v>18.135570000000001</v>
      </c>
      <c r="D28183" s="12">
        <v>5523</v>
      </c>
      <c r="E28183" s="14">
        <v>28.4</v>
      </c>
      <c r="F28183" s="14">
        <v>28.7</v>
      </c>
      <c r="G28183" s="14"/>
      <c r="H28183" s="15">
        <v>6.21</v>
      </c>
    </row>
    <row r="28184" spans="1:8" x14ac:dyDescent="0.35">
      <c r="A28184" s="11">
        <v>42124.29583333333</v>
      </c>
      <c r="B28184" s="13">
        <v>-3.4329000000000001</v>
      </c>
      <c r="C28184" s="13">
        <v>18.135619999999999</v>
      </c>
      <c r="D28184" s="12">
        <v>5466</v>
      </c>
      <c r="E28184" s="14">
        <v>28.4</v>
      </c>
      <c r="F28184" s="14">
        <v>28.7</v>
      </c>
      <c r="G28184" s="14"/>
      <c r="H28184" s="15">
        <v>6.21</v>
      </c>
    </row>
    <row r="28185" spans="1:8" x14ac:dyDescent="0.35">
      <c r="A28185" s="11">
        <v>42124.296527777777</v>
      </c>
      <c r="B28185" s="13">
        <v>-3.4329200000000002</v>
      </c>
      <c r="C28185" s="13">
        <v>18.1356</v>
      </c>
      <c r="D28185" s="12">
        <v>5521</v>
      </c>
      <c r="E28185" s="14">
        <v>28.4</v>
      </c>
      <c r="F28185" s="14">
        <v>28.8</v>
      </c>
      <c r="G28185" s="14"/>
      <c r="H28185" s="15">
        <v>6.22</v>
      </c>
    </row>
    <row r="28186" spans="1:8" x14ac:dyDescent="0.35">
      <c r="A28186" s="11">
        <v>42124.297222222223</v>
      </c>
      <c r="B28186" s="13">
        <v>-3.4329100000000001</v>
      </c>
      <c r="C28186" s="13">
        <v>18.135619999999999</v>
      </c>
      <c r="D28186" s="12">
        <v>5504</v>
      </c>
      <c r="E28186" s="14">
        <v>28.4</v>
      </c>
      <c r="F28186" s="14">
        <v>28.8</v>
      </c>
      <c r="G28186" s="14"/>
      <c r="H28186" s="15">
        <v>6.21</v>
      </c>
    </row>
    <row r="28187" spans="1:8" x14ac:dyDescent="0.35">
      <c r="A28187" s="11">
        <v>42124.29791666667</v>
      </c>
      <c r="B28187" s="13">
        <v>-3.4329200000000002</v>
      </c>
      <c r="C28187" s="13">
        <v>18.135619999999999</v>
      </c>
      <c r="D28187" s="12">
        <v>5461</v>
      </c>
      <c r="E28187" s="14">
        <v>28.4</v>
      </c>
      <c r="F28187" s="14">
        <v>28.8</v>
      </c>
      <c r="G28187" s="14"/>
      <c r="H28187" s="15">
        <v>6.22</v>
      </c>
    </row>
    <row r="28188" spans="1:8" x14ac:dyDescent="0.35">
      <c r="A28188" s="11">
        <v>42124.298611111109</v>
      </c>
      <c r="B28188" s="13">
        <v>-3.4329200000000002</v>
      </c>
      <c r="C28188" s="13">
        <v>18.13561</v>
      </c>
      <c r="D28188" s="12">
        <v>5408</v>
      </c>
      <c r="E28188" s="14">
        <v>28.4</v>
      </c>
      <c r="F28188" s="14">
        <v>28.8</v>
      </c>
      <c r="G28188" s="14"/>
      <c r="H28188" s="15">
        <v>6.21</v>
      </c>
    </row>
    <row r="28189" spans="1:8" x14ac:dyDescent="0.35">
      <c r="A28189" s="11">
        <v>42124.299305555556</v>
      </c>
      <c r="B28189" s="13">
        <v>-3.4329100000000001</v>
      </c>
      <c r="C28189" s="13">
        <v>18.135639999999999</v>
      </c>
      <c r="D28189" s="12">
        <v>5375</v>
      </c>
      <c r="E28189" s="14">
        <v>28.4</v>
      </c>
      <c r="F28189" s="14">
        <v>28.8</v>
      </c>
      <c r="G28189" s="14"/>
      <c r="H28189" s="15">
        <v>6.21</v>
      </c>
    </row>
    <row r="28190" spans="1:8" x14ac:dyDescent="0.35">
      <c r="A28190" s="11">
        <v>42124.3</v>
      </c>
      <c r="B28190" s="13">
        <v>-3.4329200000000002</v>
      </c>
      <c r="C28190" s="13">
        <v>18.135580000000001</v>
      </c>
      <c r="D28190" s="12">
        <v>5414</v>
      </c>
      <c r="E28190" s="14">
        <v>28.4</v>
      </c>
      <c r="F28190" s="14">
        <v>28.5</v>
      </c>
      <c r="G28190" s="14"/>
      <c r="H28190" s="15">
        <v>6.21</v>
      </c>
    </row>
    <row r="28191" spans="1:8" x14ac:dyDescent="0.35">
      <c r="A28191" s="11">
        <v>42124.300694444442</v>
      </c>
      <c r="B28191" s="13">
        <v>-3.4329100000000001</v>
      </c>
      <c r="C28191" s="13">
        <v>18.1356</v>
      </c>
      <c r="D28191" s="12">
        <v>5441</v>
      </c>
      <c r="E28191" s="14">
        <v>28.4</v>
      </c>
      <c r="F28191" s="14">
        <v>28.9</v>
      </c>
      <c r="G28191" s="14"/>
      <c r="H28191" s="15">
        <v>6.21</v>
      </c>
    </row>
    <row r="28192" spans="1:8" x14ac:dyDescent="0.35">
      <c r="A28192" s="11">
        <v>42124.301388888889</v>
      </c>
      <c r="B28192" s="13">
        <v>-3.4329299999999998</v>
      </c>
      <c r="C28192" s="13">
        <v>18.135590000000001</v>
      </c>
      <c r="D28192" s="12">
        <v>5399</v>
      </c>
      <c r="E28192" s="14">
        <v>28.4</v>
      </c>
      <c r="F28192" s="14">
        <v>29</v>
      </c>
      <c r="G28192" s="14"/>
      <c r="H28192" s="15">
        <v>6.22</v>
      </c>
    </row>
    <row r="28193" spans="1:8" x14ac:dyDescent="0.35">
      <c r="A28193" s="11">
        <v>42124.302083333336</v>
      </c>
      <c r="B28193" s="13">
        <v>-3.43296</v>
      </c>
      <c r="C28193" s="13">
        <v>18.135570000000001</v>
      </c>
      <c r="D28193" s="12">
        <v>5382</v>
      </c>
      <c r="E28193" s="14">
        <v>28.5</v>
      </c>
      <c r="F28193" s="14">
        <v>28.8</v>
      </c>
      <c r="G28193" s="14"/>
      <c r="H28193" s="15">
        <v>6.23</v>
      </c>
    </row>
    <row r="28194" spans="1:8" x14ac:dyDescent="0.35">
      <c r="A28194" s="11">
        <v>42124.302777777775</v>
      </c>
      <c r="B28194" s="13">
        <v>-3.4329299999999998</v>
      </c>
      <c r="C28194" s="13">
        <v>18.135069999999999</v>
      </c>
      <c r="D28194" s="12">
        <v>5461</v>
      </c>
      <c r="E28194" s="14">
        <v>28.5</v>
      </c>
      <c r="F28194" s="14">
        <v>28.7</v>
      </c>
      <c r="G28194" s="14"/>
      <c r="H28194" s="15">
        <v>6.26</v>
      </c>
    </row>
    <row r="28195" spans="1:8" x14ac:dyDescent="0.35">
      <c r="A28195" s="11">
        <v>42124.303472222222</v>
      </c>
      <c r="B28195" s="13">
        <v>-3.4316599999999999</v>
      </c>
      <c r="C28195" s="13">
        <v>18.133759999999999</v>
      </c>
      <c r="D28195" s="12">
        <v>5019</v>
      </c>
      <c r="E28195" s="14">
        <v>28.5</v>
      </c>
      <c r="F28195" s="14">
        <v>28.7</v>
      </c>
      <c r="G28195" s="14"/>
      <c r="H28195" s="15">
        <v>6.27</v>
      </c>
    </row>
    <row r="28196" spans="1:8" x14ac:dyDescent="0.35">
      <c r="A28196" s="11">
        <v>42124.304166666669</v>
      </c>
      <c r="B28196" s="13">
        <v>-3.4298799999999998</v>
      </c>
      <c r="C28196" s="13">
        <v>18.132429999999999</v>
      </c>
      <c r="D28196" s="12">
        <v>4438</v>
      </c>
      <c r="E28196" s="14">
        <v>28.5</v>
      </c>
      <c r="F28196" s="14">
        <v>28.8</v>
      </c>
      <c r="G28196" s="14"/>
      <c r="H28196" s="15">
        <v>6.3</v>
      </c>
    </row>
    <row r="28197" spans="1:8" x14ac:dyDescent="0.35">
      <c r="A28197" s="11">
        <v>42124.304861111108</v>
      </c>
      <c r="B28197" s="13">
        <v>-3.42814</v>
      </c>
      <c r="C28197" s="13">
        <v>18.130780000000001</v>
      </c>
      <c r="D28197" s="12">
        <v>4171</v>
      </c>
      <c r="E28197" s="14">
        <v>28.5</v>
      </c>
      <c r="F28197" s="14">
        <v>28.8</v>
      </c>
      <c r="G28197" s="14"/>
      <c r="H28197" s="15">
        <v>6.3</v>
      </c>
    </row>
    <row r="28198" spans="1:8" x14ac:dyDescent="0.35">
      <c r="A28198" s="11">
        <v>42124.305555555555</v>
      </c>
      <c r="B28198" s="13">
        <v>-3.4264199999999998</v>
      </c>
      <c r="C28198" s="13">
        <v>18.128779999999999</v>
      </c>
      <c r="D28198" s="12">
        <v>4117</v>
      </c>
      <c r="E28198" s="14">
        <v>28.5</v>
      </c>
      <c r="F28198" s="14">
        <v>28.7</v>
      </c>
      <c r="G28198" s="14"/>
      <c r="H28198" s="15">
        <v>6.31</v>
      </c>
    </row>
    <row r="28199" spans="1:8" x14ac:dyDescent="0.35">
      <c r="A28199" s="11">
        <v>42124.306250000001</v>
      </c>
      <c r="B28199" s="13">
        <v>-3.4253900000000002</v>
      </c>
      <c r="C28199" s="13">
        <v>18.12678</v>
      </c>
      <c r="D28199" s="12">
        <v>4121</v>
      </c>
      <c r="E28199" s="14">
        <v>28.5</v>
      </c>
      <c r="F28199" s="14">
        <v>28.7</v>
      </c>
      <c r="G28199" s="14"/>
      <c r="H28199" s="15">
        <v>6.32</v>
      </c>
    </row>
    <row r="28200" spans="1:8" x14ac:dyDescent="0.35">
      <c r="A28200" s="11">
        <v>42124.306944444441</v>
      </c>
      <c r="B28200" s="13">
        <v>-3.42482</v>
      </c>
      <c r="C28200" s="13">
        <v>18.124549999999999</v>
      </c>
      <c r="D28200" s="12">
        <v>4108</v>
      </c>
      <c r="E28200" s="14">
        <v>28.6</v>
      </c>
      <c r="F28200" s="14">
        <v>28.5</v>
      </c>
      <c r="G28200" s="14"/>
      <c r="H28200" s="15">
        <v>6.33</v>
      </c>
    </row>
    <row r="28201" spans="1:8" x14ac:dyDescent="0.35">
      <c r="A28201" s="11">
        <v>42124.307638888888</v>
      </c>
      <c r="B28201" s="13">
        <v>-3.4241199999999998</v>
      </c>
      <c r="C28201" s="13">
        <v>18.122440000000001</v>
      </c>
      <c r="D28201" s="12">
        <v>4079</v>
      </c>
      <c r="E28201" s="14">
        <v>28.5</v>
      </c>
      <c r="F28201" s="14">
        <v>27.5</v>
      </c>
      <c r="G28201" s="14"/>
      <c r="H28201" s="15">
        <v>6.34</v>
      </c>
    </row>
    <row r="28202" spans="1:8" x14ac:dyDescent="0.35">
      <c r="A28202" s="11">
        <v>42124.308333333334</v>
      </c>
      <c r="B28202" s="13">
        <v>-3.4224600000000001</v>
      </c>
      <c r="C28202" s="13">
        <v>18.12068</v>
      </c>
      <c r="D28202" s="12">
        <v>3975</v>
      </c>
      <c r="E28202" s="14">
        <v>28.6</v>
      </c>
      <c r="F28202" s="14">
        <v>27.3</v>
      </c>
      <c r="G28202" s="14"/>
      <c r="H28202" s="15">
        <v>6.35</v>
      </c>
    </row>
    <row r="28203" spans="1:8" x14ac:dyDescent="0.35">
      <c r="A28203" s="11">
        <v>42124.309027777781</v>
      </c>
      <c r="B28203" s="13">
        <v>-3.4200499999999998</v>
      </c>
      <c r="C28203" s="13">
        <v>18.11927</v>
      </c>
      <c r="D28203" s="12">
        <v>3434</v>
      </c>
      <c r="E28203" s="14">
        <v>28.6</v>
      </c>
      <c r="F28203" s="14">
        <v>27.4</v>
      </c>
      <c r="G28203" s="14"/>
      <c r="H28203" s="15">
        <v>6.37</v>
      </c>
    </row>
    <row r="28204" spans="1:8" x14ac:dyDescent="0.35">
      <c r="A28204" s="11">
        <v>42124.30972222222</v>
      </c>
      <c r="B28204" s="13">
        <v>-3.4175499999999999</v>
      </c>
      <c r="C28204" s="13">
        <v>18.118130000000001</v>
      </c>
      <c r="D28204" s="12">
        <v>3377</v>
      </c>
      <c r="E28204" s="14">
        <v>28.6</v>
      </c>
      <c r="F28204" s="14">
        <v>27.6</v>
      </c>
      <c r="G28204" s="14"/>
      <c r="H28204" s="15">
        <v>6.38</v>
      </c>
    </row>
    <row r="28205" spans="1:8" x14ac:dyDescent="0.35">
      <c r="A28205" s="11">
        <v>42124.310416666667</v>
      </c>
      <c r="B28205" s="13">
        <v>-3.4150700000000001</v>
      </c>
      <c r="C28205" s="13">
        <v>18.117290000000001</v>
      </c>
      <c r="D28205" s="12">
        <v>3400</v>
      </c>
      <c r="E28205" s="14">
        <v>28.6</v>
      </c>
      <c r="F28205" s="14">
        <v>27.9</v>
      </c>
      <c r="G28205" s="14"/>
      <c r="H28205" s="15">
        <v>6.38</v>
      </c>
    </row>
    <row r="28206" spans="1:8" x14ac:dyDescent="0.35">
      <c r="A28206" s="11">
        <v>42124.311111111114</v>
      </c>
      <c r="B28206" s="13">
        <v>-3.4125800000000002</v>
      </c>
      <c r="C28206" s="13">
        <v>18.116119999999999</v>
      </c>
      <c r="D28206" s="12">
        <v>3416</v>
      </c>
      <c r="E28206" s="14">
        <v>28.6</v>
      </c>
      <c r="F28206" s="14">
        <v>27.7</v>
      </c>
      <c r="G28206" s="14"/>
      <c r="H28206" s="15">
        <v>6.39</v>
      </c>
    </row>
    <row r="28207" spans="1:8" x14ac:dyDescent="0.35">
      <c r="A28207" s="11">
        <v>42124.311805555553</v>
      </c>
      <c r="B28207" s="13">
        <v>-3.4102700000000001</v>
      </c>
      <c r="C28207" s="13">
        <v>18.114740000000001</v>
      </c>
      <c r="D28207" s="12">
        <v>3356</v>
      </c>
      <c r="E28207" s="14">
        <v>28.6</v>
      </c>
      <c r="F28207" s="14">
        <v>27.7</v>
      </c>
      <c r="G28207" s="14"/>
      <c r="H28207" s="15">
        <v>6.39</v>
      </c>
    </row>
    <row r="28208" spans="1:8" x14ac:dyDescent="0.35">
      <c r="A28208" s="11">
        <v>42124.3125</v>
      </c>
      <c r="B28208" s="13">
        <v>-3.4083700000000001</v>
      </c>
      <c r="C28208" s="13">
        <v>18.112850000000002</v>
      </c>
      <c r="D28208" s="12">
        <v>3377</v>
      </c>
      <c r="E28208" s="14">
        <v>28.6</v>
      </c>
      <c r="F28208" s="14">
        <v>27.9</v>
      </c>
      <c r="G28208" s="14"/>
      <c r="H28208" s="15">
        <v>6.4</v>
      </c>
    </row>
    <row r="28209" spans="1:8" x14ac:dyDescent="0.35">
      <c r="A28209" s="11">
        <v>42124.313194444447</v>
      </c>
      <c r="B28209" s="13">
        <v>-3.4066000000000001</v>
      </c>
      <c r="C28209" s="13">
        <v>18.110659999999999</v>
      </c>
      <c r="D28209" s="12">
        <v>3302</v>
      </c>
      <c r="E28209" s="14">
        <v>28.6</v>
      </c>
      <c r="F28209" s="14">
        <v>27.9</v>
      </c>
      <c r="G28209" s="14"/>
      <c r="H28209" s="15">
        <v>6.39</v>
      </c>
    </row>
    <row r="28210" spans="1:8" x14ac:dyDescent="0.35">
      <c r="A28210" s="11">
        <v>42124.313888888886</v>
      </c>
      <c r="B28210" s="13">
        <v>-3.4048099999999999</v>
      </c>
      <c r="C28210" s="13">
        <v>18.108270000000001</v>
      </c>
      <c r="D28210" s="12">
        <v>3430</v>
      </c>
      <c r="E28210" s="14">
        <v>28.6</v>
      </c>
      <c r="F28210" s="14">
        <v>27.9</v>
      </c>
      <c r="G28210" s="14"/>
      <c r="H28210" s="15">
        <v>6.4</v>
      </c>
    </row>
    <row r="28211" spans="1:8" x14ac:dyDescent="0.35">
      <c r="A28211" s="11">
        <v>42124.314583333333</v>
      </c>
      <c r="B28211" s="13">
        <v>-3.4031400000000001</v>
      </c>
      <c r="C28211" s="13">
        <v>18.105889999999999</v>
      </c>
      <c r="D28211" s="12">
        <v>3489</v>
      </c>
      <c r="E28211" s="14">
        <v>28.6</v>
      </c>
      <c r="F28211" s="14">
        <v>28</v>
      </c>
      <c r="G28211" s="14"/>
      <c r="H28211" s="15">
        <v>6.41</v>
      </c>
    </row>
    <row r="28212" spans="1:8" x14ac:dyDescent="0.35">
      <c r="A28212" s="11">
        <v>42124.31527777778</v>
      </c>
      <c r="B28212" s="13">
        <v>-3.40157</v>
      </c>
      <c r="C28212" s="13">
        <v>18.103529999999999</v>
      </c>
      <c r="D28212" s="12">
        <v>3537</v>
      </c>
      <c r="E28212" s="14">
        <v>28.6</v>
      </c>
      <c r="F28212" s="14">
        <v>28.1</v>
      </c>
      <c r="G28212" s="14"/>
      <c r="H28212" s="15">
        <v>6.38</v>
      </c>
    </row>
    <row r="28213" spans="1:8" x14ac:dyDescent="0.35">
      <c r="A28213" s="11">
        <v>42124.315972222219</v>
      </c>
      <c r="B28213" s="13">
        <v>-3.4003199999999998</v>
      </c>
      <c r="C28213" s="13">
        <v>18.10108</v>
      </c>
      <c r="D28213" s="12">
        <v>3575</v>
      </c>
      <c r="E28213" s="14">
        <v>28.6</v>
      </c>
      <c r="F28213" s="14">
        <v>28.2</v>
      </c>
      <c r="G28213" s="14"/>
      <c r="H28213" s="15">
        <v>6.39</v>
      </c>
    </row>
    <row r="28214" spans="1:8" x14ac:dyDescent="0.35">
      <c r="A28214" s="11">
        <v>42124.316666666666</v>
      </c>
      <c r="B28214" s="13">
        <v>-3.4000699999999999</v>
      </c>
      <c r="C28214" s="13">
        <v>18.098330000000001</v>
      </c>
      <c r="D28214" s="12">
        <v>3612</v>
      </c>
      <c r="E28214" s="14">
        <v>28.6</v>
      </c>
      <c r="F28214" s="14">
        <v>28</v>
      </c>
      <c r="G28214" s="14"/>
      <c r="H28214" s="15">
        <v>6.39</v>
      </c>
    </row>
    <row r="28215" spans="1:8" x14ac:dyDescent="0.35">
      <c r="A28215" s="11">
        <v>42124.317361111112</v>
      </c>
      <c r="B28215" s="13">
        <v>-3.4002500000000002</v>
      </c>
      <c r="C28215" s="13">
        <v>18.09543</v>
      </c>
      <c r="D28215" s="12">
        <v>3678</v>
      </c>
      <c r="E28215" s="14">
        <v>28.6</v>
      </c>
      <c r="F28215" s="14">
        <v>27.9</v>
      </c>
      <c r="G28215" s="14"/>
      <c r="H28215" s="15">
        <v>6.39</v>
      </c>
    </row>
    <row r="28216" spans="1:8" x14ac:dyDescent="0.35">
      <c r="A28216" s="11">
        <v>42124.318055555559</v>
      </c>
      <c r="B28216" s="13">
        <v>-3.4007800000000001</v>
      </c>
      <c r="C28216" s="13">
        <v>18.09253</v>
      </c>
      <c r="D28216" s="12">
        <v>3566</v>
      </c>
      <c r="E28216" s="14">
        <v>28.6</v>
      </c>
      <c r="F28216" s="14">
        <v>27.9</v>
      </c>
      <c r="G28216" s="14"/>
      <c r="H28216" s="15">
        <v>6.38</v>
      </c>
    </row>
    <row r="28217" spans="1:8" x14ac:dyDescent="0.35">
      <c r="A28217" s="11">
        <v>42124.318749999999</v>
      </c>
      <c r="B28217" s="13">
        <v>-3.4013599999999999</v>
      </c>
      <c r="C28217" s="13">
        <v>18.089580000000002</v>
      </c>
      <c r="D28217" s="12">
        <v>3337</v>
      </c>
      <c r="E28217" s="14">
        <v>28.6</v>
      </c>
      <c r="F28217" s="14">
        <v>28</v>
      </c>
      <c r="G28217" s="14"/>
      <c r="H28217" s="15">
        <v>6.38</v>
      </c>
    </row>
    <row r="28218" spans="1:8" x14ac:dyDescent="0.35">
      <c r="A28218" s="11">
        <v>42124.319444444445</v>
      </c>
      <c r="B28218" s="13">
        <v>-3.4017400000000002</v>
      </c>
      <c r="C28218" s="13">
        <v>18.086549999999999</v>
      </c>
      <c r="D28218" s="12">
        <v>3551</v>
      </c>
      <c r="E28218" s="14">
        <v>28.6</v>
      </c>
      <c r="F28218" s="14">
        <v>28.2</v>
      </c>
      <c r="G28218" s="14"/>
      <c r="H28218" s="15">
        <v>6.38</v>
      </c>
    </row>
    <row r="28219" spans="1:8" x14ac:dyDescent="0.35">
      <c r="A28219" s="11">
        <v>42124.320138888892</v>
      </c>
      <c r="B28219" s="13">
        <v>-3.40198</v>
      </c>
      <c r="C28219" s="13">
        <v>18.083570000000002</v>
      </c>
      <c r="D28219" s="12">
        <v>3651</v>
      </c>
      <c r="E28219" s="14">
        <v>28.6</v>
      </c>
      <c r="F28219" s="14">
        <v>28.3</v>
      </c>
      <c r="G28219" s="14"/>
      <c r="H28219" s="15">
        <v>6.38</v>
      </c>
    </row>
    <row r="28220" spans="1:8" x14ac:dyDescent="0.35">
      <c r="A28220" s="11">
        <v>42124.320833333331</v>
      </c>
      <c r="B28220" s="13">
        <v>-3.4018000000000002</v>
      </c>
      <c r="C28220" s="13">
        <v>18.080680000000001</v>
      </c>
      <c r="D28220" s="12">
        <v>3634</v>
      </c>
      <c r="E28220" s="14">
        <v>28.6</v>
      </c>
      <c r="F28220" s="14">
        <v>28.2</v>
      </c>
      <c r="G28220" s="14"/>
      <c r="H28220" s="15">
        <v>6.38</v>
      </c>
    </row>
    <row r="28221" spans="1:8" x14ac:dyDescent="0.35">
      <c r="A28221" s="11">
        <v>42124.321527777778</v>
      </c>
      <c r="B28221" s="13">
        <v>-3.4006099999999999</v>
      </c>
      <c r="C28221" s="13">
        <v>18.078019999999999</v>
      </c>
      <c r="D28221" s="12">
        <v>3618</v>
      </c>
      <c r="E28221" s="14">
        <v>28.6</v>
      </c>
      <c r="F28221" s="14">
        <v>28.2</v>
      </c>
      <c r="G28221" s="14"/>
      <c r="H28221" s="15">
        <v>6.38</v>
      </c>
    </row>
    <row r="28222" spans="1:8" x14ac:dyDescent="0.35">
      <c r="A28222" s="11">
        <v>42124.322222222225</v>
      </c>
      <c r="B28222" s="13">
        <v>-3.3987400000000001</v>
      </c>
      <c r="C28222" s="13">
        <v>18.075700000000001</v>
      </c>
      <c r="D28222" s="12">
        <v>3595</v>
      </c>
      <c r="E28222" s="14">
        <v>28.6</v>
      </c>
      <c r="F28222" s="14">
        <v>28</v>
      </c>
      <c r="G28222" s="14"/>
      <c r="H28222" s="15">
        <v>6.38</v>
      </c>
    </row>
    <row r="28223" spans="1:8" x14ac:dyDescent="0.35">
      <c r="A28223" s="11">
        <v>42124.322916666664</v>
      </c>
      <c r="B28223" s="13">
        <v>-3.3965000000000001</v>
      </c>
      <c r="C28223" s="13">
        <v>18.073650000000001</v>
      </c>
      <c r="D28223" s="12">
        <v>3541</v>
      </c>
      <c r="E28223" s="14">
        <v>28.6</v>
      </c>
      <c r="F28223" s="14">
        <v>27.9</v>
      </c>
      <c r="G28223" s="14"/>
      <c r="H28223" s="15">
        <v>6.38</v>
      </c>
    </row>
    <row r="28224" spans="1:8" x14ac:dyDescent="0.35">
      <c r="A28224" s="11">
        <v>42124.323611111111</v>
      </c>
      <c r="B28224" s="13">
        <v>-3.3942299999999999</v>
      </c>
      <c r="C28224" s="13">
        <v>18.071719999999999</v>
      </c>
      <c r="D28224" s="12">
        <v>3619</v>
      </c>
      <c r="E28224" s="14">
        <v>28.6</v>
      </c>
      <c r="F28224" s="14">
        <v>27.8</v>
      </c>
      <c r="G28224" s="14"/>
      <c r="H28224" s="15">
        <v>6.38</v>
      </c>
    </row>
    <row r="28225" spans="1:8" x14ac:dyDescent="0.35">
      <c r="A28225" s="11">
        <v>42124.324305555558</v>
      </c>
      <c r="B28225" s="13">
        <v>-3.3920300000000001</v>
      </c>
      <c r="C28225" s="13">
        <v>18.069739999999999</v>
      </c>
      <c r="D28225" s="12">
        <v>3511</v>
      </c>
      <c r="E28225" s="14">
        <v>28.6</v>
      </c>
      <c r="F28225" s="14">
        <v>27.7</v>
      </c>
      <c r="G28225" s="14"/>
      <c r="H28225" s="15">
        <v>6.4</v>
      </c>
    </row>
    <row r="28226" spans="1:8" x14ac:dyDescent="0.35">
      <c r="A28226" s="11">
        <v>42124.324999999997</v>
      </c>
      <c r="B28226" s="13">
        <v>-3.3898199999999998</v>
      </c>
      <c r="C28226" s="13">
        <v>18.067699999999999</v>
      </c>
      <c r="D28226" s="12">
        <v>3395</v>
      </c>
      <c r="E28226" s="14">
        <v>28.6</v>
      </c>
      <c r="F28226" s="14">
        <v>27.6</v>
      </c>
      <c r="G28226" s="14"/>
      <c r="H28226" s="15">
        <v>6.39</v>
      </c>
    </row>
    <row r="28227" spans="1:8" x14ac:dyDescent="0.35">
      <c r="A28227" s="11">
        <v>42124.325694444444</v>
      </c>
      <c r="B28227" s="13">
        <v>-3.3877999999999999</v>
      </c>
      <c r="C28227" s="13">
        <v>18.0656</v>
      </c>
      <c r="D28227" s="12">
        <v>3479</v>
      </c>
      <c r="E28227" s="14">
        <v>28.6</v>
      </c>
      <c r="F28227" s="14">
        <v>27.1</v>
      </c>
      <c r="G28227" s="14"/>
      <c r="H28227" s="15">
        <v>6.41</v>
      </c>
    </row>
    <row r="28228" spans="1:8" x14ac:dyDescent="0.35">
      <c r="A28228" s="11">
        <v>42124.326388888891</v>
      </c>
      <c r="B28228" s="13">
        <v>-3.3859900000000001</v>
      </c>
      <c r="C28228" s="13">
        <v>18.063389999999998</v>
      </c>
      <c r="D28228" s="12">
        <v>3337</v>
      </c>
      <c r="E28228" s="14">
        <v>28.6</v>
      </c>
      <c r="F28228" s="14">
        <v>27.1</v>
      </c>
      <c r="G28228" s="14"/>
      <c r="H28228" s="15">
        <v>6.39</v>
      </c>
    </row>
    <row r="28229" spans="1:8" x14ac:dyDescent="0.35">
      <c r="A28229" s="11">
        <v>42124.32708333333</v>
      </c>
      <c r="B28229" s="13">
        <v>-3.3843999999999999</v>
      </c>
      <c r="C28229" s="13">
        <v>18.061060000000001</v>
      </c>
      <c r="D28229" s="12">
        <v>3251</v>
      </c>
      <c r="E28229" s="14">
        <v>28.6</v>
      </c>
      <c r="F28229" s="14">
        <v>26.9</v>
      </c>
      <c r="G28229" s="14"/>
      <c r="H28229" s="15">
        <v>6.39</v>
      </c>
    </row>
    <row r="28230" spans="1:8" x14ac:dyDescent="0.35">
      <c r="A28230" s="11">
        <v>42124.327777777777</v>
      </c>
      <c r="B28230" s="13">
        <v>-3.3829199999999999</v>
      </c>
      <c r="C28230" s="13">
        <v>18.058730000000001</v>
      </c>
      <c r="D28230" s="12">
        <v>3226</v>
      </c>
      <c r="E28230" s="14">
        <v>28.6</v>
      </c>
      <c r="F28230" s="14">
        <v>26.8</v>
      </c>
      <c r="G28230" s="14"/>
      <c r="H28230" s="15">
        <v>6.4</v>
      </c>
    </row>
    <row r="28231" spans="1:8" x14ac:dyDescent="0.35">
      <c r="A28231" s="11">
        <v>42124.328472222223</v>
      </c>
      <c r="B28231" s="13">
        <v>-3.3816899999999999</v>
      </c>
      <c r="C28231" s="13">
        <v>18.056270000000001</v>
      </c>
      <c r="D28231" s="12">
        <v>3179</v>
      </c>
      <c r="E28231" s="14">
        <v>28.6</v>
      </c>
      <c r="F28231" s="14">
        <v>26.8</v>
      </c>
      <c r="G28231" s="14"/>
      <c r="H28231" s="15">
        <v>6.41</v>
      </c>
    </row>
    <row r="28232" spans="1:8" x14ac:dyDescent="0.35">
      <c r="A28232" s="11">
        <v>42124.32916666667</v>
      </c>
      <c r="B28232" s="13">
        <v>-3.3806799999999999</v>
      </c>
      <c r="C28232" s="13">
        <v>18.053719999999998</v>
      </c>
      <c r="D28232" s="12">
        <v>3198</v>
      </c>
      <c r="E28232" s="14">
        <v>28.6</v>
      </c>
      <c r="F28232" s="14">
        <v>26.9</v>
      </c>
      <c r="G28232" s="14"/>
      <c r="H28232" s="15">
        <v>6.39</v>
      </c>
    </row>
    <row r="28233" spans="1:8" x14ac:dyDescent="0.35">
      <c r="A28233" s="11">
        <v>42124.329861111109</v>
      </c>
      <c r="B28233" s="13">
        <v>-3.37995</v>
      </c>
      <c r="C28233" s="13">
        <v>18.051010000000002</v>
      </c>
      <c r="D28233" s="12">
        <v>3208</v>
      </c>
      <c r="E28233" s="14">
        <v>28.6</v>
      </c>
      <c r="F28233" s="14">
        <v>27.1</v>
      </c>
      <c r="G28233" s="14"/>
      <c r="H28233" s="15">
        <v>6.39</v>
      </c>
    </row>
    <row r="28234" spans="1:8" x14ac:dyDescent="0.35">
      <c r="A28234" s="11">
        <v>42124.330555555556</v>
      </c>
      <c r="B28234" s="13">
        <v>-3.3792499999999999</v>
      </c>
      <c r="C28234" s="13">
        <v>18.048590000000001</v>
      </c>
      <c r="D28234" s="12">
        <v>3232</v>
      </c>
      <c r="E28234" s="14">
        <v>28.6</v>
      </c>
      <c r="F28234" s="14">
        <v>27.5</v>
      </c>
      <c r="G28234" s="14"/>
      <c r="H28234" s="15">
        <v>6.39</v>
      </c>
    </row>
    <row r="28235" spans="1:8" x14ac:dyDescent="0.35">
      <c r="A28235" s="11">
        <v>42124.331250000003</v>
      </c>
      <c r="B28235" s="13">
        <v>-3.3786399999999999</v>
      </c>
      <c r="C28235" s="13">
        <v>18.046029999999998</v>
      </c>
      <c r="D28235" s="12">
        <v>3317</v>
      </c>
      <c r="E28235" s="14">
        <v>28.6</v>
      </c>
      <c r="F28235" s="14">
        <v>27.7</v>
      </c>
      <c r="G28235" s="14"/>
      <c r="H28235" s="15">
        <v>6.39</v>
      </c>
    </row>
    <row r="28236" spans="1:8" x14ac:dyDescent="0.35">
      <c r="A28236" s="11">
        <v>42124.331944444442</v>
      </c>
      <c r="B28236" s="13">
        <v>-3.3777900000000001</v>
      </c>
      <c r="C28236" s="13">
        <v>18.043130000000001</v>
      </c>
      <c r="D28236" s="12">
        <v>3470</v>
      </c>
      <c r="E28236" s="14">
        <v>28.6</v>
      </c>
      <c r="F28236" s="14">
        <v>27.9</v>
      </c>
      <c r="G28236" s="14"/>
      <c r="H28236" s="15">
        <v>6.39</v>
      </c>
    </row>
    <row r="28237" spans="1:8" x14ac:dyDescent="0.35">
      <c r="A28237" s="11">
        <v>42124.332638888889</v>
      </c>
      <c r="B28237" s="13">
        <v>-3.3771300000000002</v>
      </c>
      <c r="C28237" s="13">
        <v>18.040199999999999</v>
      </c>
      <c r="D28237" s="12">
        <v>3553</v>
      </c>
      <c r="E28237" s="14">
        <v>28.6</v>
      </c>
      <c r="F28237" s="14">
        <v>27.5</v>
      </c>
      <c r="G28237" s="14"/>
      <c r="H28237" s="15">
        <v>6.38</v>
      </c>
    </row>
    <row r="28238" spans="1:8" x14ac:dyDescent="0.35">
      <c r="A28238" s="11">
        <v>42124.333333333336</v>
      </c>
      <c r="B28238" s="13">
        <v>-3.3769999999999998</v>
      </c>
      <c r="C28238" s="13">
        <v>18.037279999999999</v>
      </c>
      <c r="D28238" s="12">
        <v>3532</v>
      </c>
      <c r="E28238" s="14">
        <v>28.6</v>
      </c>
      <c r="F28238" s="14">
        <v>27.3</v>
      </c>
      <c r="G28238" s="14"/>
      <c r="H28238" s="15">
        <v>6.39</v>
      </c>
    </row>
    <row r="28239" spans="1:8" x14ac:dyDescent="0.35">
      <c r="A28239" s="11">
        <v>42124.334027777775</v>
      </c>
      <c r="B28239" s="13">
        <v>-3.3774999999999999</v>
      </c>
      <c r="C28239" s="13">
        <v>18.03435</v>
      </c>
      <c r="D28239" s="12">
        <v>3430</v>
      </c>
      <c r="E28239" s="14">
        <v>28.6</v>
      </c>
      <c r="F28239" s="14">
        <v>26.9</v>
      </c>
      <c r="G28239" s="14"/>
      <c r="H28239" s="15">
        <v>6.39</v>
      </c>
    </row>
    <row r="28240" spans="1:8" x14ac:dyDescent="0.35">
      <c r="A28240" s="11">
        <v>42124.334722222222</v>
      </c>
      <c r="B28240" s="13">
        <v>-3.3784100000000001</v>
      </c>
      <c r="C28240" s="13">
        <v>18.031479999999998</v>
      </c>
      <c r="D28240" s="12">
        <v>3312</v>
      </c>
      <c r="E28240" s="14">
        <v>28.6</v>
      </c>
      <c r="F28240" s="14">
        <v>26.9</v>
      </c>
      <c r="G28240" s="14"/>
      <c r="H28240" s="15">
        <v>6.39</v>
      </c>
    </row>
    <row r="28241" spans="1:8" x14ac:dyDescent="0.35">
      <c r="A28241" s="11">
        <v>42124.335416666669</v>
      </c>
      <c r="B28241" s="13">
        <v>-3.3794200000000001</v>
      </c>
      <c r="C28241" s="13">
        <v>18.028680000000001</v>
      </c>
      <c r="D28241" s="12">
        <v>3237</v>
      </c>
      <c r="E28241" s="14">
        <v>28.6</v>
      </c>
      <c r="F28241" s="14">
        <v>26.7</v>
      </c>
      <c r="G28241" s="14"/>
      <c r="H28241" s="15">
        <v>6.39</v>
      </c>
    </row>
    <row r="28242" spans="1:8" x14ac:dyDescent="0.35">
      <c r="A28242" s="11">
        <v>42124.336111111108</v>
      </c>
      <c r="B28242" s="13">
        <v>-3.3803800000000002</v>
      </c>
      <c r="C28242" s="13">
        <v>18.026199999999999</v>
      </c>
      <c r="D28242" s="12">
        <v>3205</v>
      </c>
      <c r="E28242" s="14">
        <v>28.6</v>
      </c>
      <c r="F28242" s="14">
        <v>26.6</v>
      </c>
      <c r="G28242" s="14"/>
      <c r="H28242" s="15">
        <v>6.39</v>
      </c>
    </row>
    <row r="28243" spans="1:8" x14ac:dyDescent="0.35">
      <c r="A28243" s="11">
        <v>42124.336805555555</v>
      </c>
      <c r="B28243" s="13">
        <v>-3.3814099999999998</v>
      </c>
      <c r="C28243" s="13">
        <v>18.023759999999999</v>
      </c>
      <c r="D28243" s="12">
        <v>3188</v>
      </c>
      <c r="E28243" s="14">
        <v>28.6</v>
      </c>
      <c r="F28243" s="14">
        <v>26.6</v>
      </c>
      <c r="G28243" s="14"/>
      <c r="H28243" s="15">
        <v>6.39</v>
      </c>
    </row>
    <row r="28244" spans="1:8" x14ac:dyDescent="0.35">
      <c r="A28244" s="11">
        <v>42124.337500000001</v>
      </c>
      <c r="B28244" s="13">
        <v>-3.38252</v>
      </c>
      <c r="C28244" s="13">
        <v>18.0212</v>
      </c>
      <c r="D28244" s="12">
        <v>3182</v>
      </c>
      <c r="E28244" s="14">
        <v>28.6</v>
      </c>
      <c r="F28244" s="14">
        <v>26.8</v>
      </c>
      <c r="G28244" s="14"/>
      <c r="H28244" s="15">
        <v>6.39</v>
      </c>
    </row>
    <row r="28245" spans="1:8" x14ac:dyDescent="0.35">
      <c r="A28245" s="11">
        <v>42124.338194444441</v>
      </c>
      <c r="B28245" s="13">
        <v>-3.3838499999999998</v>
      </c>
      <c r="C28245" s="13">
        <v>18.01839</v>
      </c>
      <c r="D28245" s="12">
        <v>3184</v>
      </c>
      <c r="E28245" s="14">
        <v>28.6</v>
      </c>
      <c r="F28245" s="14">
        <v>26.6</v>
      </c>
      <c r="G28245" s="14"/>
      <c r="H28245" s="15">
        <v>6.41</v>
      </c>
    </row>
    <row r="28246" spans="1:8" x14ac:dyDescent="0.35">
      <c r="A28246" s="11">
        <v>42124.338888888888</v>
      </c>
      <c r="B28246" s="13">
        <v>-3.38544</v>
      </c>
      <c r="C28246" s="13">
        <v>18.015640000000001</v>
      </c>
      <c r="D28246" s="12">
        <v>3222</v>
      </c>
      <c r="E28246" s="14">
        <v>28.6</v>
      </c>
      <c r="F28246" s="14">
        <v>26.6</v>
      </c>
      <c r="G28246" s="14"/>
      <c r="H28246" s="15">
        <v>6.4</v>
      </c>
    </row>
    <row r="28247" spans="1:8" x14ac:dyDescent="0.35">
      <c r="A28247" s="11">
        <v>42124.339583333334</v>
      </c>
      <c r="B28247" s="13">
        <v>-3.3868200000000002</v>
      </c>
      <c r="C28247" s="13">
        <v>18.012789999999999</v>
      </c>
      <c r="D28247" s="12">
        <v>3220</v>
      </c>
      <c r="E28247" s="14">
        <v>28.6</v>
      </c>
      <c r="F28247" s="14">
        <v>26.6</v>
      </c>
      <c r="G28247" s="14"/>
      <c r="H28247" s="15">
        <v>6.39</v>
      </c>
    </row>
    <row r="28248" spans="1:8" x14ac:dyDescent="0.35">
      <c r="A28248" s="11">
        <v>42124.340277777781</v>
      </c>
      <c r="B28248" s="13">
        <v>-3.3876599999999999</v>
      </c>
      <c r="C28248" s="13">
        <v>18.009820000000001</v>
      </c>
      <c r="D28248" s="12">
        <v>3173</v>
      </c>
      <c r="E28248" s="14">
        <v>28.6</v>
      </c>
      <c r="F28248" s="14">
        <v>26.8</v>
      </c>
      <c r="G28248" s="14"/>
      <c r="H28248" s="15">
        <v>6.39</v>
      </c>
    </row>
    <row r="28249" spans="1:8" x14ac:dyDescent="0.35">
      <c r="A28249" s="11">
        <v>42124.34097222222</v>
      </c>
      <c r="B28249" s="13">
        <v>-3.3881800000000002</v>
      </c>
      <c r="C28249" s="13">
        <v>18.006789999999999</v>
      </c>
      <c r="D28249" s="12">
        <v>3207</v>
      </c>
      <c r="E28249" s="14">
        <v>28.6</v>
      </c>
      <c r="F28249" s="14">
        <v>26.9</v>
      </c>
      <c r="G28249" s="14"/>
      <c r="H28249" s="15">
        <v>6.39</v>
      </c>
    </row>
    <row r="28250" spans="1:8" x14ac:dyDescent="0.35">
      <c r="A28250" s="11">
        <v>42124.341666666667</v>
      </c>
      <c r="B28250" s="13">
        <v>-3.38836</v>
      </c>
      <c r="C28250" s="13">
        <v>18.003689999999999</v>
      </c>
      <c r="D28250" s="12">
        <v>3219</v>
      </c>
      <c r="E28250" s="14">
        <v>28.6</v>
      </c>
      <c r="F28250" s="14">
        <v>27.1</v>
      </c>
      <c r="G28250" s="14"/>
      <c r="H28250" s="15">
        <v>6.39</v>
      </c>
    </row>
    <row r="28251" spans="1:8" x14ac:dyDescent="0.35">
      <c r="A28251" s="11">
        <v>42124.342361111114</v>
      </c>
      <c r="B28251" s="13">
        <v>-3.38815</v>
      </c>
      <c r="C28251" s="13">
        <v>18.000599999999999</v>
      </c>
      <c r="D28251" s="12">
        <v>3284</v>
      </c>
      <c r="E28251" s="14">
        <v>28.6</v>
      </c>
      <c r="F28251" s="14">
        <v>26.9</v>
      </c>
      <c r="G28251" s="14"/>
      <c r="H28251" s="15">
        <v>6.39</v>
      </c>
    </row>
    <row r="28252" spans="1:8" x14ac:dyDescent="0.35">
      <c r="A28252" s="11">
        <v>42124.343055555553</v>
      </c>
      <c r="B28252" s="13">
        <v>-3.3875099999999998</v>
      </c>
      <c r="C28252" s="13">
        <v>17.997599999999998</v>
      </c>
      <c r="D28252" s="12">
        <v>3270</v>
      </c>
      <c r="E28252" s="14">
        <v>28.6</v>
      </c>
      <c r="F28252" s="14">
        <v>27.2</v>
      </c>
      <c r="G28252" s="14"/>
      <c r="H28252" s="15">
        <v>6.39</v>
      </c>
    </row>
    <row r="28253" spans="1:8" x14ac:dyDescent="0.35">
      <c r="A28253" s="11">
        <v>42124.34375</v>
      </c>
      <c r="B28253" s="13">
        <v>-3.3860600000000001</v>
      </c>
      <c r="C28253" s="13">
        <v>17.994990000000001</v>
      </c>
      <c r="D28253" s="12">
        <v>3307</v>
      </c>
      <c r="E28253" s="14">
        <v>28.6</v>
      </c>
      <c r="F28253" s="14">
        <v>27.4</v>
      </c>
      <c r="G28253" s="14"/>
      <c r="H28253" s="15">
        <v>6.38</v>
      </c>
    </row>
    <row r="28254" spans="1:8" x14ac:dyDescent="0.35">
      <c r="A28254" s="11">
        <v>42124.344444444447</v>
      </c>
      <c r="B28254" s="13">
        <v>-3.3845000000000001</v>
      </c>
      <c r="C28254" s="13">
        <v>17.99248</v>
      </c>
      <c r="D28254" s="12">
        <v>3369</v>
      </c>
      <c r="E28254" s="14">
        <v>28.6</v>
      </c>
      <c r="F28254" s="14">
        <v>27.7</v>
      </c>
      <c r="G28254" s="14"/>
      <c r="H28254" s="15">
        <v>6.39</v>
      </c>
    </row>
    <row r="28255" spans="1:8" x14ac:dyDescent="0.35">
      <c r="A28255" s="11">
        <v>42124.345138888886</v>
      </c>
      <c r="B28255" s="13">
        <v>-3.3828399999999998</v>
      </c>
      <c r="C28255" s="13">
        <v>17.990079999999999</v>
      </c>
      <c r="D28255" s="12">
        <v>3429</v>
      </c>
      <c r="E28255" s="14">
        <v>28.6</v>
      </c>
      <c r="F28255" s="14">
        <v>27.7</v>
      </c>
      <c r="G28255" s="14"/>
      <c r="H28255" s="15">
        <v>6.38</v>
      </c>
    </row>
    <row r="28256" spans="1:8" x14ac:dyDescent="0.35">
      <c r="A28256" s="11">
        <v>42124.345833333333</v>
      </c>
      <c r="B28256" s="13">
        <v>-3.3814199999999999</v>
      </c>
      <c r="C28256" s="13">
        <v>17.987500000000001</v>
      </c>
      <c r="D28256" s="12">
        <v>3517</v>
      </c>
      <c r="E28256" s="14">
        <v>28.6</v>
      </c>
      <c r="F28256" s="14">
        <v>27.6</v>
      </c>
      <c r="G28256" s="14"/>
      <c r="H28256" s="15">
        <v>6.38</v>
      </c>
    </row>
    <row r="28257" spans="1:8" x14ac:dyDescent="0.35">
      <c r="A28257" s="11">
        <v>42124.34652777778</v>
      </c>
      <c r="B28257" s="13">
        <v>-3.3808600000000002</v>
      </c>
      <c r="C28257" s="13">
        <v>17.984639999999999</v>
      </c>
      <c r="D28257" s="12">
        <v>3599</v>
      </c>
      <c r="E28257" s="14">
        <v>28.6</v>
      </c>
      <c r="F28257" s="14">
        <v>27.1</v>
      </c>
      <c r="G28257" s="14"/>
      <c r="H28257" s="15">
        <v>6.4</v>
      </c>
    </row>
    <row r="28258" spans="1:8" x14ac:dyDescent="0.35">
      <c r="A28258" s="11">
        <v>42124.347222222219</v>
      </c>
      <c r="B28258" s="13">
        <v>-3.3810500000000001</v>
      </c>
      <c r="C28258" s="13">
        <v>17.981590000000001</v>
      </c>
      <c r="D28258" s="12">
        <v>3505</v>
      </c>
      <c r="E28258" s="14">
        <v>28.6</v>
      </c>
      <c r="F28258" s="14">
        <v>26.9</v>
      </c>
      <c r="G28258" s="14"/>
      <c r="H28258" s="15">
        <v>6.4</v>
      </c>
    </row>
    <row r="28259" spans="1:8" x14ac:dyDescent="0.35">
      <c r="A28259" s="11">
        <v>42124.347916666666</v>
      </c>
      <c r="B28259" s="13">
        <v>-3.3818600000000001</v>
      </c>
      <c r="C28259" s="13">
        <v>17.97852</v>
      </c>
      <c r="D28259" s="12">
        <v>3287</v>
      </c>
      <c r="E28259" s="14">
        <v>28.6</v>
      </c>
      <c r="F28259" s="14">
        <v>26.6</v>
      </c>
      <c r="G28259" s="14"/>
      <c r="H28259" s="15">
        <v>6.39</v>
      </c>
    </row>
    <row r="28260" spans="1:8" x14ac:dyDescent="0.35">
      <c r="A28260" s="11">
        <v>42124.348611111112</v>
      </c>
      <c r="B28260" s="13">
        <v>-3.3831199999999999</v>
      </c>
      <c r="C28260" s="13">
        <v>17.9756</v>
      </c>
      <c r="D28260" s="12">
        <v>3281</v>
      </c>
      <c r="E28260" s="14">
        <v>28.6</v>
      </c>
      <c r="F28260" s="14">
        <v>26.8</v>
      </c>
      <c r="G28260" s="14"/>
      <c r="H28260" s="15">
        <v>6.39</v>
      </c>
    </row>
    <row r="28261" spans="1:8" x14ac:dyDescent="0.35">
      <c r="A28261" s="11">
        <v>42124.349305555559</v>
      </c>
      <c r="B28261" s="13">
        <v>-3.38449</v>
      </c>
      <c r="C28261" s="13">
        <v>17.9726</v>
      </c>
      <c r="D28261" s="12">
        <v>3230</v>
      </c>
      <c r="E28261" s="14">
        <v>28.6</v>
      </c>
      <c r="F28261" s="14">
        <v>27</v>
      </c>
      <c r="G28261" s="14"/>
      <c r="H28261" s="15">
        <v>6.4</v>
      </c>
    </row>
    <row r="28262" spans="1:8" x14ac:dyDescent="0.35">
      <c r="A28262" s="11">
        <v>42124.35</v>
      </c>
      <c r="B28262" s="13">
        <v>-3.3859400000000002</v>
      </c>
      <c r="C28262" s="13">
        <v>17.96969</v>
      </c>
      <c r="D28262" s="12">
        <v>3271</v>
      </c>
      <c r="E28262" s="14">
        <v>28.6</v>
      </c>
      <c r="F28262" s="14">
        <v>26.9</v>
      </c>
      <c r="G28262" s="14"/>
      <c r="H28262" s="15">
        <v>6.41</v>
      </c>
    </row>
    <row r="28263" spans="1:8" x14ac:dyDescent="0.35">
      <c r="A28263" s="11">
        <v>42124.350694444445</v>
      </c>
      <c r="B28263" s="13">
        <v>-3.3873899999999999</v>
      </c>
      <c r="C28263" s="13">
        <v>17.96686</v>
      </c>
      <c r="D28263" s="12">
        <v>3329</v>
      </c>
      <c r="E28263" s="14">
        <v>28.6</v>
      </c>
      <c r="F28263" s="14">
        <v>27</v>
      </c>
      <c r="G28263" s="14"/>
      <c r="H28263" s="15">
        <v>6.41</v>
      </c>
    </row>
    <row r="28264" spans="1:8" x14ac:dyDescent="0.35">
      <c r="A28264" s="11">
        <v>42124.351388888892</v>
      </c>
      <c r="B28264" s="13">
        <v>-3.3889800000000001</v>
      </c>
      <c r="C28264" s="13">
        <v>17.964269999999999</v>
      </c>
      <c r="D28264" s="12">
        <v>3310</v>
      </c>
      <c r="E28264" s="14">
        <v>28.6</v>
      </c>
      <c r="F28264" s="14">
        <v>27.2</v>
      </c>
      <c r="G28264" s="14"/>
      <c r="H28264" s="15">
        <v>6.39</v>
      </c>
    </row>
    <row r="28265" spans="1:8" x14ac:dyDescent="0.35">
      <c r="A28265" s="11">
        <v>42124.352083333331</v>
      </c>
      <c r="B28265" s="13">
        <v>-3.3909799999999999</v>
      </c>
      <c r="C28265" s="13">
        <v>17.96208</v>
      </c>
      <c r="D28265" s="12">
        <v>3308</v>
      </c>
      <c r="E28265" s="14">
        <v>28.6</v>
      </c>
      <c r="F28265" s="14">
        <v>27.3</v>
      </c>
      <c r="G28265" s="14"/>
      <c r="H28265" s="15">
        <v>6.38</v>
      </c>
    </row>
    <row r="28266" spans="1:8" x14ac:dyDescent="0.35">
      <c r="A28266" s="11">
        <v>42124.352777777778</v>
      </c>
      <c r="B28266" s="13">
        <v>-3.3931100000000001</v>
      </c>
      <c r="C28266" s="13">
        <v>17.960149999999999</v>
      </c>
      <c r="D28266" s="12">
        <v>3346</v>
      </c>
      <c r="E28266" s="14">
        <v>28.6</v>
      </c>
      <c r="F28266" s="14">
        <v>27.1</v>
      </c>
      <c r="G28266" s="14"/>
      <c r="H28266" s="15">
        <v>6.4</v>
      </c>
    </row>
    <row r="28267" spans="1:8" x14ac:dyDescent="0.35">
      <c r="A28267" s="11">
        <v>42124.353472222225</v>
      </c>
      <c r="B28267" s="13">
        <v>-3.3952900000000001</v>
      </c>
      <c r="C28267" s="13">
        <v>17.95833</v>
      </c>
      <c r="D28267" s="12">
        <v>3366</v>
      </c>
      <c r="E28267" s="14">
        <v>28.6</v>
      </c>
      <c r="F28267" s="14">
        <v>27.3</v>
      </c>
      <c r="G28267" s="14"/>
      <c r="H28267" s="15">
        <v>6.39</v>
      </c>
    </row>
    <row r="28268" spans="1:8" x14ac:dyDescent="0.35">
      <c r="A28268" s="11">
        <v>42124.354166666664</v>
      </c>
      <c r="B28268" s="13">
        <v>-3.39744</v>
      </c>
      <c r="C28268" s="13">
        <v>17.95654</v>
      </c>
      <c r="D28268" s="12">
        <v>3350</v>
      </c>
      <c r="E28268" s="14">
        <v>28.6</v>
      </c>
      <c r="F28268" s="14">
        <v>27.3</v>
      </c>
      <c r="G28268" s="14"/>
      <c r="H28268" s="15">
        <v>6.38</v>
      </c>
    </row>
    <row r="28269" spans="1:8" x14ac:dyDescent="0.35">
      <c r="A28269" s="11">
        <v>42124.354861111111</v>
      </c>
      <c r="B28269" s="13">
        <v>-3.3993099999999998</v>
      </c>
      <c r="C28269" s="13">
        <v>17.954519999999999</v>
      </c>
      <c r="D28269" s="12">
        <v>3410</v>
      </c>
      <c r="E28269" s="14">
        <v>28.6</v>
      </c>
      <c r="F28269" s="14">
        <v>27.4</v>
      </c>
      <c r="G28269" s="14"/>
      <c r="H28269" s="15">
        <v>6.38</v>
      </c>
    </row>
    <row r="28270" spans="1:8" x14ac:dyDescent="0.35">
      <c r="A28270" s="11">
        <v>42124.355555555558</v>
      </c>
      <c r="B28270" s="13">
        <v>-3.4008699999999998</v>
      </c>
      <c r="C28270" s="13">
        <v>17.95213</v>
      </c>
      <c r="D28270" s="12">
        <v>3457</v>
      </c>
      <c r="E28270" s="14">
        <v>28.7</v>
      </c>
      <c r="F28270" s="14">
        <v>27.5</v>
      </c>
      <c r="G28270" s="14"/>
      <c r="H28270" s="15">
        <v>6.38</v>
      </c>
    </row>
    <row r="28271" spans="1:8" x14ac:dyDescent="0.35">
      <c r="A28271" s="11">
        <v>42124.356249999997</v>
      </c>
      <c r="B28271" s="13">
        <v>-3.4020800000000002</v>
      </c>
      <c r="C28271" s="13">
        <v>17.949570000000001</v>
      </c>
      <c r="D28271" s="12">
        <v>3428</v>
      </c>
      <c r="E28271" s="14">
        <v>28.7</v>
      </c>
      <c r="F28271" s="14">
        <v>27.5</v>
      </c>
      <c r="G28271" s="14"/>
      <c r="H28271" s="15">
        <v>6.38</v>
      </c>
    </row>
    <row r="28272" spans="1:8" x14ac:dyDescent="0.35">
      <c r="A28272" s="11">
        <v>42124.356944444444</v>
      </c>
      <c r="B28272" s="13">
        <v>-3.4026399999999999</v>
      </c>
      <c r="C28272" s="13">
        <v>17.946960000000001</v>
      </c>
      <c r="D28272" s="12">
        <v>3422</v>
      </c>
      <c r="E28272" s="14">
        <v>28.7</v>
      </c>
      <c r="F28272" s="14">
        <v>27.7</v>
      </c>
      <c r="G28272" s="14"/>
      <c r="H28272" s="15">
        <v>6.38</v>
      </c>
    </row>
    <row r="28273" spans="1:8" x14ac:dyDescent="0.35">
      <c r="A28273" s="11">
        <v>42124.357638888891</v>
      </c>
      <c r="B28273" s="13">
        <v>-3.4030100000000001</v>
      </c>
      <c r="C28273" s="13">
        <v>17.944299999999998</v>
      </c>
      <c r="D28273" s="12">
        <v>3483</v>
      </c>
      <c r="E28273" s="14">
        <v>28.7</v>
      </c>
      <c r="F28273" s="14">
        <v>27.8</v>
      </c>
      <c r="G28273" s="14"/>
      <c r="H28273" s="15">
        <v>6.38</v>
      </c>
    </row>
    <row r="28274" spans="1:8" x14ac:dyDescent="0.35">
      <c r="A28274" s="11">
        <v>42124.35833333333</v>
      </c>
      <c r="B28274" s="13">
        <v>-3.4031799999999999</v>
      </c>
      <c r="C28274" s="13">
        <v>17.941549999999999</v>
      </c>
      <c r="D28274" s="12">
        <v>3526</v>
      </c>
      <c r="E28274" s="14">
        <v>28.7</v>
      </c>
      <c r="F28274" s="14">
        <v>27.8</v>
      </c>
      <c r="G28274" s="14"/>
      <c r="H28274" s="15">
        <v>6.38</v>
      </c>
    </row>
    <row r="28275" spans="1:8" x14ac:dyDescent="0.35">
      <c r="A28275" s="11">
        <v>42124.359027777777</v>
      </c>
      <c r="B28275" s="13">
        <v>-3.4031699999999998</v>
      </c>
      <c r="C28275" s="13">
        <v>17.938759999999998</v>
      </c>
      <c r="D28275" s="12">
        <v>3627</v>
      </c>
      <c r="E28275" s="14">
        <v>28.7</v>
      </c>
      <c r="F28275" s="14">
        <v>28.1</v>
      </c>
      <c r="G28275" s="14"/>
      <c r="H28275" s="15">
        <v>6.39</v>
      </c>
    </row>
    <row r="28276" spans="1:8" x14ac:dyDescent="0.35">
      <c r="A28276" s="11">
        <v>42124.359722222223</v>
      </c>
      <c r="B28276" s="13">
        <v>-3.403</v>
      </c>
      <c r="C28276" s="13">
        <v>17.936209999999999</v>
      </c>
      <c r="D28276" s="12">
        <v>3634</v>
      </c>
      <c r="E28276" s="14">
        <v>28.7</v>
      </c>
      <c r="F28276" s="14">
        <v>28</v>
      </c>
      <c r="G28276" s="14"/>
      <c r="H28276" s="15">
        <v>6.38</v>
      </c>
    </row>
    <row r="28277" spans="1:8" x14ac:dyDescent="0.35">
      <c r="A28277" s="11">
        <v>42124.36041666667</v>
      </c>
      <c r="B28277" s="13">
        <v>-3.4041100000000002</v>
      </c>
      <c r="C28277" s="13">
        <v>17.934049999999999</v>
      </c>
      <c r="D28277" s="12">
        <v>3745</v>
      </c>
      <c r="E28277" s="14">
        <v>28.7</v>
      </c>
      <c r="F28277" s="14">
        <v>28</v>
      </c>
      <c r="G28277" s="14"/>
      <c r="H28277" s="15">
        <v>6.4</v>
      </c>
    </row>
    <row r="28278" spans="1:8" x14ac:dyDescent="0.35">
      <c r="A28278" s="11">
        <v>42124.361111111109</v>
      </c>
      <c r="B28278" s="13">
        <v>-3.4060000000000001</v>
      </c>
      <c r="C28278" s="13">
        <v>17.93225</v>
      </c>
      <c r="D28278" s="12">
        <v>3790</v>
      </c>
      <c r="E28278" s="14">
        <v>28.7</v>
      </c>
      <c r="F28278" s="14">
        <v>27.9</v>
      </c>
      <c r="G28278" s="14"/>
      <c r="H28278" s="15">
        <v>6.39</v>
      </c>
    </row>
    <row r="28279" spans="1:8" x14ac:dyDescent="0.35">
      <c r="A28279" s="11">
        <v>42124.361805555556</v>
      </c>
      <c r="B28279" s="13">
        <v>-3.4081000000000001</v>
      </c>
      <c r="C28279" s="13">
        <v>17.93037</v>
      </c>
      <c r="D28279" s="12">
        <v>3655</v>
      </c>
      <c r="E28279" s="14">
        <v>28.7</v>
      </c>
      <c r="F28279" s="14">
        <v>27.9</v>
      </c>
      <c r="G28279" s="14"/>
      <c r="H28279" s="15">
        <v>6.39</v>
      </c>
    </row>
    <row r="28280" spans="1:8" x14ac:dyDescent="0.35">
      <c r="A28280" s="11">
        <v>42124.362500000003</v>
      </c>
      <c r="B28280" s="13">
        <v>-3.4100899999999998</v>
      </c>
      <c r="C28280" s="13">
        <v>17.92839</v>
      </c>
      <c r="D28280" s="12">
        <v>3626</v>
      </c>
      <c r="E28280" s="14">
        <v>28.7</v>
      </c>
      <c r="F28280" s="14">
        <v>27.5</v>
      </c>
      <c r="G28280" s="14"/>
      <c r="H28280" s="15">
        <v>6.41</v>
      </c>
    </row>
    <row r="28281" spans="1:8" x14ac:dyDescent="0.35">
      <c r="A28281" s="11">
        <v>42124.363194444442</v>
      </c>
      <c r="B28281" s="13">
        <v>-3.4119000000000002</v>
      </c>
      <c r="C28281" s="13">
        <v>17.926459999999999</v>
      </c>
      <c r="D28281" s="12">
        <v>3544</v>
      </c>
      <c r="E28281" s="14">
        <v>28.7</v>
      </c>
      <c r="F28281" s="14">
        <v>27.4</v>
      </c>
      <c r="G28281" s="14"/>
      <c r="H28281" s="15">
        <v>6.4</v>
      </c>
    </row>
    <row r="28282" spans="1:8" x14ac:dyDescent="0.35">
      <c r="A28282" s="11">
        <v>42124.363888888889</v>
      </c>
      <c r="B28282" s="13">
        <v>-3.4126400000000001</v>
      </c>
      <c r="C28282" s="13">
        <v>17.923960000000001</v>
      </c>
      <c r="D28282" s="12">
        <v>3317</v>
      </c>
      <c r="E28282" s="14">
        <v>28.8</v>
      </c>
      <c r="F28282" s="14">
        <v>27.1</v>
      </c>
      <c r="G28282" s="14"/>
      <c r="H28282" s="15">
        <v>6.42</v>
      </c>
    </row>
    <row r="28283" spans="1:8" x14ac:dyDescent="0.35">
      <c r="A28283" s="11">
        <v>42124.364583333336</v>
      </c>
      <c r="B28283" s="13">
        <v>-3.4129499999999999</v>
      </c>
      <c r="C28283" s="13">
        <v>17.92116</v>
      </c>
      <c r="D28283" s="12">
        <v>3253</v>
      </c>
      <c r="E28283" s="14">
        <v>28.8</v>
      </c>
      <c r="F28283" s="14">
        <v>27.1</v>
      </c>
      <c r="G28283" s="14"/>
      <c r="H28283" s="15">
        <v>6.44</v>
      </c>
    </row>
    <row r="28284" spans="1:8" x14ac:dyDescent="0.35">
      <c r="A28284" s="11">
        <v>42124.365277777775</v>
      </c>
      <c r="B28284" s="13">
        <v>-3.4131900000000002</v>
      </c>
      <c r="C28284" s="13">
        <v>17.918279999999999</v>
      </c>
      <c r="D28284" s="12">
        <v>3169</v>
      </c>
      <c r="E28284" s="14">
        <v>28.8</v>
      </c>
      <c r="F28284" s="14">
        <v>27</v>
      </c>
      <c r="G28284" s="14"/>
      <c r="H28284" s="15">
        <v>6.46</v>
      </c>
    </row>
    <row r="28285" spans="1:8" x14ac:dyDescent="0.35">
      <c r="A28285" s="11">
        <v>42124.365972222222</v>
      </c>
      <c r="B28285" s="13">
        <v>-3.4131300000000002</v>
      </c>
      <c r="C28285" s="13">
        <v>17.915420000000001</v>
      </c>
      <c r="D28285" s="12">
        <v>3221</v>
      </c>
      <c r="E28285" s="14">
        <v>28.8</v>
      </c>
      <c r="F28285" s="14">
        <v>27</v>
      </c>
      <c r="G28285" s="14"/>
      <c r="H28285" s="15">
        <v>6.45</v>
      </c>
    </row>
    <row r="28286" spans="1:8" x14ac:dyDescent="0.35">
      <c r="A28286" s="11">
        <v>42124.366666666669</v>
      </c>
      <c r="B28286" s="13">
        <v>-3.4134000000000002</v>
      </c>
      <c r="C28286" s="13">
        <v>17.91253</v>
      </c>
      <c r="D28286" s="12">
        <v>3106</v>
      </c>
      <c r="E28286" s="14">
        <v>28.8</v>
      </c>
      <c r="F28286" s="14">
        <v>27.2</v>
      </c>
      <c r="G28286" s="14"/>
      <c r="H28286" s="15">
        <v>6.42</v>
      </c>
    </row>
    <row r="28287" spans="1:8" x14ac:dyDescent="0.35">
      <c r="A28287" s="11">
        <v>42124.367361111108</v>
      </c>
      <c r="B28287" s="13">
        <v>-3.4137599999999999</v>
      </c>
      <c r="C28287" s="13">
        <v>17.909649999999999</v>
      </c>
      <c r="D28287" s="12">
        <v>3151</v>
      </c>
      <c r="E28287" s="14">
        <v>28.8</v>
      </c>
      <c r="F28287" s="14">
        <v>27.3</v>
      </c>
      <c r="G28287" s="14"/>
      <c r="H28287" s="15">
        <v>6.41</v>
      </c>
    </row>
    <row r="28288" spans="1:8" x14ac:dyDescent="0.35">
      <c r="A28288" s="11">
        <v>42124.368055555555</v>
      </c>
      <c r="B28288" s="13">
        <v>-3.4143300000000001</v>
      </c>
      <c r="C28288" s="13">
        <v>17.90672</v>
      </c>
      <c r="D28288" s="12">
        <v>3258</v>
      </c>
      <c r="E28288" s="14">
        <v>28.7</v>
      </c>
      <c r="F28288" s="14">
        <v>27.5</v>
      </c>
      <c r="G28288" s="14"/>
      <c r="H28288" s="15">
        <v>6.41</v>
      </c>
    </row>
    <row r="28289" spans="1:8" x14ac:dyDescent="0.35">
      <c r="A28289" s="11">
        <v>42124.368750000001</v>
      </c>
      <c r="B28289" s="13">
        <v>-3.4148999999999998</v>
      </c>
      <c r="C28289" s="13">
        <v>17.9038</v>
      </c>
      <c r="D28289" s="12">
        <v>3353</v>
      </c>
      <c r="E28289" s="14">
        <v>28.7</v>
      </c>
      <c r="F28289" s="14">
        <v>27.4</v>
      </c>
      <c r="G28289" s="14"/>
      <c r="H28289" s="15">
        <v>6.4</v>
      </c>
    </row>
    <row r="28290" spans="1:8" x14ac:dyDescent="0.35">
      <c r="A28290" s="11">
        <v>42124.369444444441</v>
      </c>
      <c r="B28290" s="13">
        <v>-3.4157999999999999</v>
      </c>
      <c r="C28290" s="13">
        <v>17.901070000000001</v>
      </c>
      <c r="D28290" s="12">
        <v>3424</v>
      </c>
      <c r="E28290" s="14">
        <v>28.7</v>
      </c>
      <c r="F28290" s="14">
        <v>27.2</v>
      </c>
      <c r="G28290" s="14"/>
      <c r="H28290" s="15">
        <v>6.39</v>
      </c>
    </row>
    <row r="28291" spans="1:8" x14ac:dyDescent="0.35">
      <c r="A28291" s="11">
        <v>42124.370138888888</v>
      </c>
      <c r="B28291" s="13">
        <v>-3.4169999999999998</v>
      </c>
      <c r="C28291" s="13">
        <v>17.898430000000001</v>
      </c>
      <c r="D28291" s="12">
        <v>3420</v>
      </c>
      <c r="E28291" s="14">
        <v>28.7</v>
      </c>
      <c r="F28291" s="14">
        <v>26.9</v>
      </c>
      <c r="G28291" s="14"/>
      <c r="H28291" s="15">
        <v>6.39</v>
      </c>
    </row>
    <row r="28292" spans="1:8" x14ac:dyDescent="0.35">
      <c r="A28292" s="11">
        <v>42124.370833333334</v>
      </c>
      <c r="B28292" s="13">
        <v>-3.41812</v>
      </c>
      <c r="C28292" s="13">
        <v>17.895600000000002</v>
      </c>
      <c r="D28292" s="12">
        <v>3366</v>
      </c>
      <c r="E28292" s="14">
        <v>28.7</v>
      </c>
      <c r="F28292" s="14">
        <v>26.5</v>
      </c>
      <c r="G28292" s="14"/>
      <c r="H28292" s="15">
        <v>6.4</v>
      </c>
    </row>
    <row r="28293" spans="1:8" x14ac:dyDescent="0.35">
      <c r="A28293" s="11">
        <v>42124.371527777781</v>
      </c>
      <c r="B28293" s="13">
        <v>-3.4191199999999999</v>
      </c>
      <c r="C28293" s="13">
        <v>17.892679999999999</v>
      </c>
      <c r="D28293" s="12">
        <v>3268</v>
      </c>
      <c r="E28293" s="14">
        <v>28.7</v>
      </c>
      <c r="F28293" s="14">
        <v>26.2</v>
      </c>
      <c r="G28293" s="14"/>
      <c r="H28293" s="15">
        <v>6.42</v>
      </c>
    </row>
    <row r="28294" spans="1:8" x14ac:dyDescent="0.35">
      <c r="A28294" s="11">
        <v>42124.37222222222</v>
      </c>
      <c r="B28294" s="13">
        <v>-3.4196599999999999</v>
      </c>
      <c r="C28294" s="13">
        <v>17.88982</v>
      </c>
      <c r="D28294" s="12">
        <v>3173</v>
      </c>
      <c r="E28294" s="14">
        <v>28.7</v>
      </c>
      <c r="F28294" s="14">
        <v>26.2</v>
      </c>
      <c r="G28294" s="14"/>
      <c r="H28294" s="15">
        <v>6.41</v>
      </c>
    </row>
    <row r="28295" spans="1:8" x14ac:dyDescent="0.35">
      <c r="A28295" s="11">
        <v>42124.372916666667</v>
      </c>
      <c r="B28295" s="13">
        <v>-3.4197000000000002</v>
      </c>
      <c r="C28295" s="13">
        <v>17.886900000000001</v>
      </c>
      <c r="D28295" s="12">
        <v>3099</v>
      </c>
      <c r="E28295" s="14">
        <v>28.7</v>
      </c>
      <c r="F28295" s="14">
        <v>26.3</v>
      </c>
      <c r="G28295" s="14"/>
      <c r="H28295" s="15">
        <v>6.39</v>
      </c>
    </row>
    <row r="28296" spans="1:8" x14ac:dyDescent="0.35">
      <c r="A28296" s="11">
        <v>42124.373611111114</v>
      </c>
      <c r="B28296" s="13">
        <v>-3.4195600000000002</v>
      </c>
      <c r="C28296" s="13">
        <v>17.88381</v>
      </c>
      <c r="D28296" s="12">
        <v>3113</v>
      </c>
      <c r="E28296" s="14">
        <v>28.7</v>
      </c>
      <c r="F28296" s="14">
        <v>26.6</v>
      </c>
      <c r="G28296" s="14"/>
      <c r="H28296" s="15">
        <v>6.39</v>
      </c>
    </row>
    <row r="28297" spans="1:8" x14ac:dyDescent="0.35">
      <c r="A28297" s="11">
        <v>42124.374305555553</v>
      </c>
      <c r="B28297" s="13">
        <v>-3.4195000000000002</v>
      </c>
      <c r="C28297" s="13">
        <v>17.880680000000002</v>
      </c>
      <c r="D28297" s="12">
        <v>3156</v>
      </c>
      <c r="E28297" s="14">
        <v>28.7</v>
      </c>
      <c r="F28297" s="14">
        <v>26.8</v>
      </c>
      <c r="G28297" s="14"/>
      <c r="H28297" s="15">
        <v>6.4</v>
      </c>
    </row>
    <row r="28298" spans="1:8" x14ac:dyDescent="0.35">
      <c r="A28298" s="11">
        <v>42124.375</v>
      </c>
      <c r="B28298" s="13">
        <v>-3.4192900000000002</v>
      </c>
      <c r="C28298" s="13">
        <v>17.87771</v>
      </c>
      <c r="D28298" s="12">
        <v>3210</v>
      </c>
      <c r="E28298" s="14">
        <v>28.7</v>
      </c>
      <c r="F28298" s="14">
        <v>26.7</v>
      </c>
      <c r="G28298" s="14"/>
      <c r="H28298" s="15">
        <v>6.4</v>
      </c>
    </row>
    <row r="28299" spans="1:8" x14ac:dyDescent="0.35">
      <c r="A28299" s="11">
        <v>42124.375694444447</v>
      </c>
      <c r="B28299" s="13">
        <v>-3.4191500000000001</v>
      </c>
      <c r="C28299" s="13">
        <v>17.874860000000002</v>
      </c>
      <c r="D28299" s="12">
        <v>3269</v>
      </c>
      <c r="E28299" s="14">
        <v>28.8</v>
      </c>
      <c r="F28299" s="14">
        <v>27</v>
      </c>
      <c r="G28299" s="14"/>
      <c r="H28299" s="15">
        <v>6.39</v>
      </c>
    </row>
    <row r="28300" spans="1:8" x14ac:dyDescent="0.35">
      <c r="A28300" s="11">
        <v>42124.376388888886</v>
      </c>
      <c r="B28300" s="13">
        <v>-3.4192800000000001</v>
      </c>
      <c r="C28300" s="13">
        <v>17.872160000000001</v>
      </c>
      <c r="D28300" s="12">
        <v>3276</v>
      </c>
      <c r="E28300" s="14">
        <v>28.8</v>
      </c>
      <c r="F28300" s="14">
        <v>27.1</v>
      </c>
      <c r="G28300" s="14"/>
      <c r="H28300" s="15">
        <v>6.41</v>
      </c>
    </row>
    <row r="28301" spans="1:8" x14ac:dyDescent="0.35">
      <c r="A28301" s="11">
        <v>42124.377083333333</v>
      </c>
      <c r="B28301" s="13">
        <v>-3.4194200000000001</v>
      </c>
      <c r="C28301" s="13">
        <v>17.86947</v>
      </c>
      <c r="D28301" s="12">
        <v>3270</v>
      </c>
      <c r="E28301" s="14">
        <v>28.8</v>
      </c>
      <c r="F28301" s="14">
        <v>27.1</v>
      </c>
      <c r="G28301" s="14"/>
      <c r="H28301" s="15">
        <v>6.41</v>
      </c>
    </row>
    <row r="28302" spans="1:8" x14ac:dyDescent="0.35">
      <c r="A28302" s="11">
        <v>42124.37777777778</v>
      </c>
      <c r="B28302" s="13">
        <v>-3.4197299999999999</v>
      </c>
      <c r="C28302" s="13">
        <v>17.866810000000001</v>
      </c>
      <c r="D28302" s="12">
        <v>3286</v>
      </c>
      <c r="E28302" s="14">
        <v>28.8</v>
      </c>
      <c r="F28302" s="14">
        <v>27</v>
      </c>
      <c r="G28302" s="14"/>
      <c r="H28302" s="15">
        <v>6.4</v>
      </c>
    </row>
    <row r="28303" spans="1:8" x14ac:dyDescent="0.35">
      <c r="A28303" s="11">
        <v>42124.378472222219</v>
      </c>
      <c r="B28303" s="13">
        <v>-3.4203999999999999</v>
      </c>
      <c r="C28303" s="13">
        <v>17.864129999999999</v>
      </c>
      <c r="D28303" s="12">
        <v>3264</v>
      </c>
      <c r="E28303" s="14">
        <v>28.8</v>
      </c>
      <c r="F28303" s="14">
        <v>27</v>
      </c>
      <c r="G28303" s="14"/>
      <c r="H28303" s="15">
        <v>6.39</v>
      </c>
    </row>
    <row r="28304" spans="1:8" x14ac:dyDescent="0.35">
      <c r="A28304" s="11">
        <v>42124.379166666666</v>
      </c>
      <c r="B28304" s="13">
        <v>-3.4212099999999999</v>
      </c>
      <c r="C28304" s="13">
        <v>17.861429999999999</v>
      </c>
      <c r="D28304" s="12">
        <v>3271</v>
      </c>
      <c r="E28304" s="14">
        <v>28.8</v>
      </c>
      <c r="F28304" s="14">
        <v>27</v>
      </c>
      <c r="G28304" s="14"/>
      <c r="H28304" s="15">
        <v>6.41</v>
      </c>
    </row>
    <row r="28305" spans="1:8" x14ac:dyDescent="0.35">
      <c r="A28305" s="11">
        <v>42124.379861111112</v>
      </c>
      <c r="B28305" s="13">
        <v>-3.4225099999999999</v>
      </c>
      <c r="C28305" s="13">
        <v>17.85894</v>
      </c>
      <c r="D28305" s="12">
        <v>3275</v>
      </c>
      <c r="E28305" s="14">
        <v>28.8</v>
      </c>
      <c r="F28305" s="14">
        <v>27.1</v>
      </c>
      <c r="G28305" s="14"/>
      <c r="H28305" s="15">
        <v>6.39</v>
      </c>
    </row>
    <row r="28306" spans="1:8" x14ac:dyDescent="0.35">
      <c r="A28306" s="11">
        <v>42124.380555555559</v>
      </c>
      <c r="B28306" s="13">
        <v>-3.42374</v>
      </c>
      <c r="C28306" s="13">
        <v>17.856339999999999</v>
      </c>
      <c r="D28306" s="12">
        <v>3282</v>
      </c>
      <c r="E28306" s="14">
        <v>28.8</v>
      </c>
      <c r="F28306" s="14">
        <v>26.7</v>
      </c>
      <c r="G28306" s="14"/>
      <c r="H28306" s="15">
        <v>6.4</v>
      </c>
    </row>
    <row r="28307" spans="1:8" x14ac:dyDescent="0.35">
      <c r="A28307" s="11">
        <v>42124.381249999999</v>
      </c>
      <c r="B28307" s="13">
        <v>-3.4249000000000001</v>
      </c>
      <c r="C28307" s="13">
        <v>17.853649999999998</v>
      </c>
      <c r="D28307" s="12">
        <v>3194</v>
      </c>
      <c r="E28307" s="14">
        <v>28.8</v>
      </c>
      <c r="F28307" s="14">
        <v>26.1</v>
      </c>
      <c r="G28307" s="14"/>
      <c r="H28307" s="15">
        <v>6.42</v>
      </c>
    </row>
    <row r="28308" spans="1:8" x14ac:dyDescent="0.35">
      <c r="A28308" s="11">
        <v>42124.381944444445</v>
      </c>
      <c r="B28308" s="13">
        <v>-3.4260700000000002</v>
      </c>
      <c r="C28308" s="13">
        <v>17.851019999999998</v>
      </c>
      <c r="D28308" s="12">
        <v>3222</v>
      </c>
      <c r="E28308" s="14">
        <v>28.8</v>
      </c>
      <c r="F28308" s="14">
        <v>25.7</v>
      </c>
      <c r="G28308" s="14"/>
      <c r="H28308" s="15">
        <v>6.4</v>
      </c>
    </row>
    <row r="28309" spans="1:8" x14ac:dyDescent="0.35">
      <c r="A28309" s="11">
        <v>42124.382638888892</v>
      </c>
      <c r="B28309" s="13">
        <v>-3.42719</v>
      </c>
      <c r="C28309" s="13">
        <v>17.848710000000001</v>
      </c>
      <c r="D28309" s="12">
        <v>3083</v>
      </c>
      <c r="E28309" s="14">
        <v>28.8</v>
      </c>
      <c r="F28309" s="14">
        <v>25.5</v>
      </c>
      <c r="G28309" s="14"/>
      <c r="H28309" s="15">
        <v>6.39</v>
      </c>
    </row>
    <row r="28310" spans="1:8" x14ac:dyDescent="0.35">
      <c r="A28310" s="11">
        <v>42124.383333333331</v>
      </c>
      <c r="B28310" s="13">
        <v>-3.42821</v>
      </c>
      <c r="C28310" s="13">
        <v>17.846240000000002</v>
      </c>
      <c r="D28310" s="12">
        <v>3070</v>
      </c>
      <c r="E28310" s="14">
        <v>28.8</v>
      </c>
      <c r="F28310" s="14">
        <v>25.7</v>
      </c>
      <c r="G28310" s="14"/>
      <c r="H28310" s="15">
        <v>6.39</v>
      </c>
    </row>
    <row r="28311" spans="1:8" x14ac:dyDescent="0.35">
      <c r="A28311" s="11">
        <v>42124.384027777778</v>
      </c>
      <c r="B28311" s="13">
        <v>-3.4285399999999999</v>
      </c>
      <c r="C28311" s="13">
        <v>17.84375</v>
      </c>
      <c r="D28311" s="12">
        <v>3080</v>
      </c>
      <c r="E28311" s="14">
        <v>28.8</v>
      </c>
      <c r="F28311" s="14">
        <v>25.4</v>
      </c>
      <c r="G28311" s="14"/>
      <c r="H28311" s="15">
        <v>6.4</v>
      </c>
    </row>
    <row r="28312" spans="1:8" x14ac:dyDescent="0.35">
      <c r="A28312" s="11">
        <v>42124.384722222225</v>
      </c>
      <c r="B28312" s="13">
        <v>-3.42842</v>
      </c>
      <c r="C28312" s="13">
        <v>17.841290000000001</v>
      </c>
      <c r="D28312" s="12">
        <v>3103</v>
      </c>
      <c r="E28312" s="14">
        <v>28.8</v>
      </c>
      <c r="F28312" s="14">
        <v>25.7</v>
      </c>
      <c r="G28312" s="14"/>
      <c r="H28312" s="15">
        <v>6.39</v>
      </c>
    </row>
    <row r="28313" spans="1:8" x14ac:dyDescent="0.35">
      <c r="A28313" s="11">
        <v>42124.385416666664</v>
      </c>
      <c r="B28313" s="13">
        <v>-3.42821</v>
      </c>
      <c r="C28313" s="13">
        <v>17.838799999999999</v>
      </c>
      <c r="D28313" s="12">
        <v>3107</v>
      </c>
      <c r="E28313" s="14">
        <v>28.8</v>
      </c>
      <c r="F28313" s="14">
        <v>25.9</v>
      </c>
      <c r="G28313" s="14"/>
      <c r="H28313" s="15">
        <v>6.39</v>
      </c>
    </row>
    <row r="28314" spans="1:8" x14ac:dyDescent="0.35">
      <c r="A28314" s="11">
        <v>42124.386111111111</v>
      </c>
      <c r="B28314" s="13">
        <v>-3.4281299999999999</v>
      </c>
      <c r="C28314" s="13">
        <v>17.836089999999999</v>
      </c>
      <c r="D28314" s="12">
        <v>3106</v>
      </c>
      <c r="E28314" s="14">
        <v>28.8</v>
      </c>
      <c r="F28314" s="14">
        <v>26.3</v>
      </c>
      <c r="G28314" s="14"/>
      <c r="H28314" s="15">
        <v>6.39</v>
      </c>
    </row>
    <row r="28315" spans="1:8" x14ac:dyDescent="0.35">
      <c r="A28315" s="11">
        <v>42124.386805555558</v>
      </c>
      <c r="B28315" s="13">
        <v>-3.4279000000000002</v>
      </c>
      <c r="C28315" s="13">
        <v>17.833210000000001</v>
      </c>
      <c r="D28315" s="12">
        <v>3134</v>
      </c>
      <c r="E28315" s="14">
        <v>28.8</v>
      </c>
      <c r="F28315" s="14">
        <v>26.3</v>
      </c>
      <c r="G28315" s="14"/>
      <c r="H28315" s="15">
        <v>6.39</v>
      </c>
    </row>
    <row r="28316" spans="1:8" x14ac:dyDescent="0.35">
      <c r="A28316" s="11">
        <v>42124.387499999997</v>
      </c>
      <c r="B28316" s="13">
        <v>-3.4275600000000002</v>
      </c>
      <c r="C28316" s="13">
        <v>17.83033</v>
      </c>
      <c r="D28316" s="12">
        <v>3178</v>
      </c>
      <c r="E28316" s="14">
        <v>28.8</v>
      </c>
      <c r="F28316" s="14">
        <v>26.5</v>
      </c>
      <c r="G28316" s="14"/>
      <c r="H28316" s="15">
        <v>6.4</v>
      </c>
    </row>
    <row r="28317" spans="1:8" x14ac:dyDescent="0.35">
      <c r="A28317" s="11">
        <v>42124.388194444444</v>
      </c>
      <c r="B28317" s="13">
        <v>-3.4268200000000002</v>
      </c>
      <c r="C28317" s="13">
        <v>17.82761</v>
      </c>
      <c r="D28317" s="12">
        <v>3173</v>
      </c>
      <c r="E28317" s="14">
        <v>28.8</v>
      </c>
      <c r="F28317" s="14">
        <v>26.6</v>
      </c>
      <c r="G28317" s="14"/>
      <c r="H28317" s="15">
        <v>6.39</v>
      </c>
    </row>
    <row r="28318" spans="1:8" x14ac:dyDescent="0.35">
      <c r="A28318" s="11">
        <v>42124.388888888891</v>
      </c>
      <c r="B28318" s="13">
        <v>-3.4255499999999999</v>
      </c>
      <c r="C28318" s="13">
        <v>17.825189999999999</v>
      </c>
      <c r="D28318" s="12">
        <v>3180</v>
      </c>
      <c r="E28318" s="14">
        <v>28.8</v>
      </c>
      <c r="F28318" s="14">
        <v>26.3</v>
      </c>
      <c r="G28318" s="14"/>
      <c r="H28318" s="15">
        <v>6.4</v>
      </c>
    </row>
    <row r="28319" spans="1:8" x14ac:dyDescent="0.35">
      <c r="A28319" s="11">
        <v>42124.38958333333</v>
      </c>
      <c r="B28319" s="13">
        <v>-3.4238400000000002</v>
      </c>
      <c r="C28319" s="13">
        <v>17.822980000000001</v>
      </c>
      <c r="D28319" s="12">
        <v>3194</v>
      </c>
      <c r="E28319" s="14">
        <v>28.8</v>
      </c>
      <c r="F28319" s="14">
        <v>26.2</v>
      </c>
      <c r="G28319" s="14"/>
      <c r="H28319" s="15">
        <v>6.39</v>
      </c>
    </row>
    <row r="28320" spans="1:8" x14ac:dyDescent="0.35">
      <c r="A28320" s="11">
        <v>42124.390277777777</v>
      </c>
      <c r="B28320" s="13">
        <v>-3.4215800000000001</v>
      </c>
      <c r="C28320" s="13">
        <v>17.82133</v>
      </c>
      <c r="D28320" s="12">
        <v>3187</v>
      </c>
      <c r="E28320" s="14">
        <v>28.8</v>
      </c>
      <c r="F28320" s="14">
        <v>26.1</v>
      </c>
      <c r="G28320" s="14"/>
      <c r="H28320" s="15">
        <v>6.4</v>
      </c>
    </row>
    <row r="28321" spans="1:8" x14ac:dyDescent="0.35">
      <c r="A28321" s="11">
        <v>42124.390972222223</v>
      </c>
      <c r="B28321" s="13">
        <v>-3.4187099999999999</v>
      </c>
      <c r="C28321" s="13">
        <v>17.820340000000002</v>
      </c>
      <c r="D28321" s="12">
        <v>3152</v>
      </c>
      <c r="E28321" s="14">
        <v>28.8</v>
      </c>
      <c r="F28321" s="14">
        <v>25.9</v>
      </c>
      <c r="G28321" s="14"/>
      <c r="H28321" s="15">
        <v>6.41</v>
      </c>
    </row>
    <row r="28322" spans="1:8" x14ac:dyDescent="0.35">
      <c r="A28322" s="11">
        <v>42124.39166666667</v>
      </c>
      <c r="B28322" s="13">
        <v>-3.4157600000000001</v>
      </c>
      <c r="C28322" s="13">
        <v>17.819710000000001</v>
      </c>
      <c r="D28322" s="12">
        <v>3134</v>
      </c>
      <c r="E28322" s="14">
        <v>28.8</v>
      </c>
      <c r="F28322" s="14">
        <v>25.8</v>
      </c>
      <c r="G28322" s="14"/>
      <c r="H28322" s="15">
        <v>6.4</v>
      </c>
    </row>
    <row r="28323" spans="1:8" x14ac:dyDescent="0.35">
      <c r="A28323" s="11">
        <v>42124.392361111109</v>
      </c>
      <c r="B28323" s="13">
        <v>-3.4129399999999999</v>
      </c>
      <c r="C28323" s="13">
        <v>17.818670000000001</v>
      </c>
      <c r="D28323" s="12">
        <v>3094</v>
      </c>
      <c r="E28323" s="14">
        <v>28.8</v>
      </c>
      <c r="F28323" s="14">
        <v>25.7</v>
      </c>
      <c r="G28323" s="14"/>
      <c r="H28323" s="15">
        <v>6.4</v>
      </c>
    </row>
    <row r="28324" spans="1:8" x14ac:dyDescent="0.35">
      <c r="A28324" s="11">
        <v>42124.393055555556</v>
      </c>
      <c r="B28324" s="13">
        <v>-3.4104800000000002</v>
      </c>
      <c r="C28324" s="13">
        <v>17.817419999999998</v>
      </c>
      <c r="D28324" s="12">
        <v>3101</v>
      </c>
      <c r="E28324" s="14">
        <v>28.8</v>
      </c>
      <c r="F28324" s="14">
        <v>25.6</v>
      </c>
      <c r="G28324" s="14"/>
      <c r="H28324" s="15">
        <v>6.4</v>
      </c>
    </row>
    <row r="28325" spans="1:8" x14ac:dyDescent="0.35">
      <c r="A28325" s="11">
        <v>42124.393750000003</v>
      </c>
      <c r="B28325" s="13">
        <v>-3.4083299999999999</v>
      </c>
      <c r="C28325" s="13">
        <v>17.815989999999999</v>
      </c>
      <c r="D28325" s="12">
        <v>3059</v>
      </c>
      <c r="E28325" s="14">
        <v>28.8</v>
      </c>
      <c r="F28325" s="14">
        <v>25.6</v>
      </c>
      <c r="G28325" s="14"/>
      <c r="H28325" s="15">
        <v>6.39</v>
      </c>
    </row>
    <row r="28326" spans="1:8" x14ac:dyDescent="0.35">
      <c r="A28326" s="11">
        <v>42124.394444444442</v>
      </c>
      <c r="B28326" s="13">
        <v>-3.4060700000000002</v>
      </c>
      <c r="C28326" s="13">
        <v>17.814830000000001</v>
      </c>
      <c r="D28326" s="12">
        <v>3069</v>
      </c>
      <c r="E28326" s="14">
        <v>28.8</v>
      </c>
      <c r="F28326" s="14">
        <v>25.7</v>
      </c>
      <c r="G28326" s="14"/>
      <c r="H28326" s="15">
        <v>6.39</v>
      </c>
    </row>
    <row r="28327" spans="1:8" x14ac:dyDescent="0.35">
      <c r="A28327" s="11">
        <v>42124.395138888889</v>
      </c>
      <c r="B28327" s="13">
        <v>-3.4035099999999998</v>
      </c>
      <c r="C28327" s="13">
        <v>17.814409999999999</v>
      </c>
      <c r="D28327" s="12">
        <v>3085</v>
      </c>
      <c r="E28327" s="14">
        <v>28.8</v>
      </c>
      <c r="F28327" s="14">
        <v>25.7</v>
      </c>
      <c r="G28327" s="14"/>
      <c r="H28327" s="15">
        <v>6.4</v>
      </c>
    </row>
    <row r="28328" spans="1:8" x14ac:dyDescent="0.35">
      <c r="A28328" s="11">
        <v>42124.395833333336</v>
      </c>
      <c r="B28328" s="13">
        <v>-3.4008799999999999</v>
      </c>
      <c r="C28328" s="13">
        <v>17.814050000000002</v>
      </c>
      <c r="D28328" s="12">
        <v>3089</v>
      </c>
      <c r="E28328" s="14">
        <v>28.8</v>
      </c>
      <c r="F28328" s="14">
        <v>25.8</v>
      </c>
      <c r="G28328" s="14"/>
      <c r="H28328" s="15">
        <v>6.4</v>
      </c>
    </row>
    <row r="28329" spans="1:8" x14ac:dyDescent="0.35">
      <c r="A28329" s="11">
        <v>42124.396527777775</v>
      </c>
      <c r="B28329" s="13">
        <v>-3.3982100000000002</v>
      </c>
      <c r="C28329" s="13">
        <v>17.813410000000001</v>
      </c>
      <c r="D28329" s="12">
        <v>3079</v>
      </c>
      <c r="E28329" s="14">
        <v>28.8</v>
      </c>
      <c r="F28329" s="14">
        <v>25.9</v>
      </c>
      <c r="G28329" s="14"/>
      <c r="H28329" s="15">
        <v>6.41</v>
      </c>
    </row>
    <row r="28330" spans="1:8" x14ac:dyDescent="0.35">
      <c r="A28330" s="11">
        <v>42124.397222222222</v>
      </c>
      <c r="B28330" s="13">
        <v>-3.3955500000000001</v>
      </c>
      <c r="C28330" s="13">
        <v>17.81213</v>
      </c>
      <c r="D28330" s="12">
        <v>3088</v>
      </c>
      <c r="E28330" s="14">
        <v>28.8</v>
      </c>
      <c r="F28330" s="14">
        <v>26.1</v>
      </c>
      <c r="G28330" s="14"/>
      <c r="H28330" s="15">
        <v>6.39</v>
      </c>
    </row>
    <row r="28331" spans="1:8" x14ac:dyDescent="0.35">
      <c r="A28331" s="11">
        <v>42124.397916666669</v>
      </c>
      <c r="B28331" s="13">
        <v>-3.3932699999999998</v>
      </c>
      <c r="C28331" s="13">
        <v>17.81024</v>
      </c>
      <c r="D28331" s="12">
        <v>3104</v>
      </c>
      <c r="E28331" s="14">
        <v>28.8</v>
      </c>
      <c r="F28331" s="14">
        <v>26.3</v>
      </c>
      <c r="G28331" s="14"/>
      <c r="H28331" s="15">
        <v>6.4</v>
      </c>
    </row>
    <row r="28332" spans="1:8" x14ac:dyDescent="0.35">
      <c r="A28332" s="11">
        <v>42124.398611111108</v>
      </c>
      <c r="B28332" s="13">
        <v>-3.3912399999999998</v>
      </c>
      <c r="C28332" s="13">
        <v>17.80809</v>
      </c>
      <c r="D28332" s="12">
        <v>3113</v>
      </c>
      <c r="E28332" s="14">
        <v>28.8</v>
      </c>
      <c r="F28332" s="14">
        <v>26.5</v>
      </c>
      <c r="G28332" s="14"/>
      <c r="H28332" s="15">
        <v>6.4</v>
      </c>
    </row>
    <row r="28333" spans="1:8" x14ac:dyDescent="0.35">
      <c r="A28333" s="11">
        <v>42124.399305555555</v>
      </c>
      <c r="B28333" s="13">
        <v>-3.38944</v>
      </c>
      <c r="C28333" s="13">
        <v>17.80584</v>
      </c>
      <c r="D28333" s="12">
        <v>3124</v>
      </c>
      <c r="E28333" s="14">
        <v>28.8</v>
      </c>
      <c r="F28333" s="14">
        <v>26.7</v>
      </c>
      <c r="G28333" s="14"/>
      <c r="H28333" s="15">
        <v>6.39</v>
      </c>
    </row>
    <row r="28334" spans="1:8" x14ac:dyDescent="0.35">
      <c r="A28334" s="11">
        <v>42124.4</v>
      </c>
      <c r="B28334" s="13">
        <v>-3.3878300000000001</v>
      </c>
      <c r="C28334" s="13">
        <v>17.803529999999999</v>
      </c>
      <c r="D28334" s="12">
        <v>3191</v>
      </c>
      <c r="E28334" s="14">
        <v>28.8</v>
      </c>
      <c r="F28334" s="14">
        <v>26.8</v>
      </c>
      <c r="G28334" s="14"/>
      <c r="H28334" s="15">
        <v>6.4</v>
      </c>
    </row>
    <row r="28335" spans="1:8" x14ac:dyDescent="0.35">
      <c r="A28335" s="11">
        <v>42124.400694444441</v>
      </c>
      <c r="B28335" s="13">
        <v>-3.38645</v>
      </c>
      <c r="C28335" s="13">
        <v>17.801110000000001</v>
      </c>
      <c r="D28335" s="12">
        <v>3209</v>
      </c>
      <c r="E28335" s="14">
        <v>28.8</v>
      </c>
      <c r="F28335" s="14">
        <v>26.7</v>
      </c>
      <c r="G28335" s="14"/>
      <c r="H28335" s="15">
        <v>6.4</v>
      </c>
    </row>
    <row r="28336" spans="1:8" x14ac:dyDescent="0.35">
      <c r="A28336" s="11">
        <v>42124.401388888888</v>
      </c>
      <c r="B28336" s="13">
        <v>-3.3853499999999999</v>
      </c>
      <c r="C28336" s="13">
        <v>17.79862</v>
      </c>
      <c r="D28336" s="12">
        <v>3221</v>
      </c>
      <c r="E28336" s="14">
        <v>28.8</v>
      </c>
      <c r="F28336" s="14">
        <v>26.6</v>
      </c>
      <c r="G28336" s="14"/>
      <c r="H28336" s="15">
        <v>6.4</v>
      </c>
    </row>
    <row r="28337" spans="1:8" x14ac:dyDescent="0.35">
      <c r="A28337" s="11">
        <v>42124.402083333334</v>
      </c>
      <c r="B28337" s="13">
        <v>-3.3845399999999999</v>
      </c>
      <c r="C28337" s="13">
        <v>17.79609</v>
      </c>
      <c r="D28337" s="12">
        <v>3206</v>
      </c>
      <c r="E28337" s="14">
        <v>28.8</v>
      </c>
      <c r="F28337" s="14">
        <v>26.5</v>
      </c>
      <c r="G28337" s="14"/>
      <c r="H28337" s="15">
        <v>6.4</v>
      </c>
    </row>
    <row r="28338" spans="1:8" x14ac:dyDescent="0.35">
      <c r="A28338" s="11">
        <v>42124.402777777781</v>
      </c>
      <c r="B28338" s="13">
        <v>-3.38388</v>
      </c>
      <c r="C28338" s="13">
        <v>17.79355</v>
      </c>
      <c r="D28338" s="12">
        <v>3190</v>
      </c>
      <c r="E28338" s="14">
        <v>28.8</v>
      </c>
      <c r="F28338" s="14">
        <v>26.3</v>
      </c>
      <c r="G28338" s="14"/>
      <c r="H28338" s="15">
        <v>6.4</v>
      </c>
    </row>
    <row r="28339" spans="1:8" x14ac:dyDescent="0.35">
      <c r="A28339" s="11">
        <v>42124.40347222222</v>
      </c>
      <c r="B28339" s="13">
        <v>-3.3831000000000002</v>
      </c>
      <c r="C28339" s="13">
        <v>17.790949999999999</v>
      </c>
      <c r="D28339" s="12">
        <v>3172</v>
      </c>
      <c r="E28339" s="14">
        <v>28.8</v>
      </c>
      <c r="F28339" s="14">
        <v>26.3</v>
      </c>
      <c r="G28339" s="14"/>
      <c r="H28339" s="15">
        <v>6.4</v>
      </c>
    </row>
    <row r="28340" spans="1:8" x14ac:dyDescent="0.35">
      <c r="A28340" s="11">
        <v>42124.404166666667</v>
      </c>
      <c r="B28340" s="13">
        <v>-3.3821699999999999</v>
      </c>
      <c r="C28340" s="13">
        <v>17.7883</v>
      </c>
      <c r="D28340" s="12">
        <v>3140</v>
      </c>
      <c r="E28340" s="14">
        <v>28.8</v>
      </c>
      <c r="F28340" s="14">
        <v>26.3</v>
      </c>
      <c r="G28340" s="14"/>
      <c r="H28340" s="15">
        <v>6.4</v>
      </c>
    </row>
    <row r="28341" spans="1:8" x14ac:dyDescent="0.35">
      <c r="A28341" s="11">
        <v>42124.404861111114</v>
      </c>
      <c r="B28341" s="13">
        <v>-3.38123</v>
      </c>
      <c r="C28341" s="13">
        <v>17.78566</v>
      </c>
      <c r="D28341" s="12">
        <v>3148</v>
      </c>
      <c r="E28341" s="14">
        <v>28.8</v>
      </c>
      <c r="F28341" s="14">
        <v>26.3</v>
      </c>
      <c r="G28341" s="14"/>
      <c r="H28341" s="15">
        <v>6.4</v>
      </c>
    </row>
    <row r="28342" spans="1:8" x14ac:dyDescent="0.35">
      <c r="A28342" s="11">
        <v>42124.405555555553</v>
      </c>
      <c r="B28342" s="13">
        <v>-3.3802099999999999</v>
      </c>
      <c r="C28342" s="13">
        <v>17.782969999999999</v>
      </c>
      <c r="D28342" s="12">
        <v>3146</v>
      </c>
      <c r="E28342" s="14">
        <v>28.8</v>
      </c>
      <c r="F28342" s="14">
        <v>26.3</v>
      </c>
      <c r="G28342" s="14"/>
      <c r="H28342" s="15">
        <v>6.4</v>
      </c>
    </row>
    <row r="28343" spans="1:8" x14ac:dyDescent="0.35">
      <c r="A28343" s="11">
        <v>42124.40625</v>
      </c>
      <c r="B28343" s="13">
        <v>-3.3790100000000001</v>
      </c>
      <c r="C28343" s="13">
        <v>17.7803</v>
      </c>
      <c r="D28343" s="12">
        <v>3144</v>
      </c>
      <c r="E28343" s="14">
        <v>28.8</v>
      </c>
      <c r="F28343" s="14">
        <v>26.4</v>
      </c>
      <c r="G28343" s="14"/>
      <c r="H28343" s="15">
        <v>6.4</v>
      </c>
    </row>
    <row r="28344" spans="1:8" x14ac:dyDescent="0.35">
      <c r="A28344" s="11">
        <v>42124.406944444447</v>
      </c>
      <c r="B28344" s="13">
        <v>-3.37751</v>
      </c>
      <c r="C28344" s="13">
        <v>17.777740000000001</v>
      </c>
      <c r="D28344" s="12">
        <v>3145</v>
      </c>
      <c r="E28344" s="14">
        <v>28.8</v>
      </c>
      <c r="F28344" s="14">
        <v>26.5</v>
      </c>
      <c r="G28344" s="14"/>
      <c r="H28344" s="15">
        <v>6.4</v>
      </c>
    </row>
    <row r="28345" spans="1:8" x14ac:dyDescent="0.35">
      <c r="A28345" s="11">
        <v>42124.407638888886</v>
      </c>
      <c r="B28345" s="13">
        <v>-3.3760599999999998</v>
      </c>
      <c r="C28345" s="13">
        <v>17.775459999999999</v>
      </c>
      <c r="D28345" s="12">
        <v>3162</v>
      </c>
      <c r="E28345" s="14">
        <v>28.8</v>
      </c>
      <c r="F28345" s="14">
        <v>26.7</v>
      </c>
      <c r="G28345" s="14"/>
      <c r="H28345" s="15">
        <v>6.4</v>
      </c>
    </row>
    <row r="28346" spans="1:8" x14ac:dyDescent="0.35">
      <c r="A28346" s="11">
        <v>42124.408333333333</v>
      </c>
      <c r="B28346" s="13">
        <v>-3.37446</v>
      </c>
      <c r="C28346" s="13">
        <v>17.773309999999999</v>
      </c>
      <c r="D28346" s="12">
        <v>3194</v>
      </c>
      <c r="E28346" s="14">
        <v>28.8</v>
      </c>
      <c r="F28346" s="14">
        <v>26.9</v>
      </c>
      <c r="G28346" s="14"/>
      <c r="H28346" s="15">
        <v>6.4</v>
      </c>
    </row>
    <row r="28347" spans="1:8" x14ac:dyDescent="0.35">
      <c r="A28347" s="11">
        <v>42124.40902777778</v>
      </c>
      <c r="B28347" s="13">
        <v>-3.3727</v>
      </c>
      <c r="C28347" s="13">
        <v>17.770890000000001</v>
      </c>
      <c r="D28347" s="12">
        <v>3210</v>
      </c>
      <c r="E28347" s="14">
        <v>28.8</v>
      </c>
      <c r="F28347" s="14">
        <v>26.9</v>
      </c>
      <c r="G28347" s="14"/>
      <c r="H28347" s="15">
        <v>6.4</v>
      </c>
    </row>
    <row r="28348" spans="1:8" x14ac:dyDescent="0.35">
      <c r="A28348" s="11">
        <v>42124.409722222219</v>
      </c>
      <c r="B28348" s="13">
        <v>-3.3712</v>
      </c>
      <c r="C28348" s="13">
        <v>17.768270000000001</v>
      </c>
      <c r="D28348" s="12">
        <v>3205</v>
      </c>
      <c r="E28348" s="14">
        <v>28.8</v>
      </c>
      <c r="F28348" s="14">
        <v>26.9</v>
      </c>
      <c r="G28348" s="14"/>
      <c r="H28348" s="15">
        <v>6.4</v>
      </c>
    </row>
    <row r="28349" spans="1:8" x14ac:dyDescent="0.35">
      <c r="A28349" s="11">
        <v>42124.410416666666</v>
      </c>
      <c r="B28349" s="13">
        <v>-3.3697300000000001</v>
      </c>
      <c r="C28349" s="13">
        <v>17.765640000000001</v>
      </c>
      <c r="D28349" s="12">
        <v>3237</v>
      </c>
      <c r="E28349" s="14">
        <v>28.8</v>
      </c>
      <c r="F28349" s="14">
        <v>26.9</v>
      </c>
      <c r="G28349" s="14"/>
      <c r="H28349" s="15">
        <v>6.4</v>
      </c>
    </row>
    <row r="28350" spans="1:8" x14ac:dyDescent="0.35">
      <c r="A28350" s="11">
        <v>42124.411111111112</v>
      </c>
      <c r="B28350" s="13">
        <v>-3.3683399999999999</v>
      </c>
      <c r="C28350" s="13">
        <v>17.763020000000001</v>
      </c>
      <c r="D28350" s="12">
        <v>3243</v>
      </c>
      <c r="E28350" s="14">
        <v>28.8</v>
      </c>
      <c r="F28350" s="14">
        <v>26.8</v>
      </c>
      <c r="G28350" s="14"/>
      <c r="H28350" s="15">
        <v>6.4</v>
      </c>
    </row>
    <row r="28351" spans="1:8" x14ac:dyDescent="0.35">
      <c r="A28351" s="11">
        <v>42124.411805555559</v>
      </c>
      <c r="B28351" s="13">
        <v>-3.3670300000000002</v>
      </c>
      <c r="C28351" s="13">
        <v>17.760290000000001</v>
      </c>
      <c r="D28351" s="12">
        <v>3248</v>
      </c>
      <c r="E28351" s="14">
        <v>28.8</v>
      </c>
      <c r="F28351" s="14">
        <v>26.9</v>
      </c>
      <c r="G28351" s="14"/>
      <c r="H28351" s="15">
        <v>6.4</v>
      </c>
    </row>
    <row r="28352" spans="1:8" x14ac:dyDescent="0.35">
      <c r="A28352" s="11">
        <v>42124.412499999999</v>
      </c>
      <c r="B28352" s="13">
        <v>-3.3655300000000001</v>
      </c>
      <c r="C28352" s="13">
        <v>17.7577</v>
      </c>
      <c r="D28352" s="12">
        <v>3243</v>
      </c>
      <c r="E28352" s="14">
        <v>28.8</v>
      </c>
      <c r="F28352" s="14">
        <v>27</v>
      </c>
      <c r="G28352" s="14"/>
      <c r="H28352" s="15">
        <v>6.4</v>
      </c>
    </row>
    <row r="28353" spans="1:8" x14ac:dyDescent="0.35">
      <c r="A28353" s="11">
        <v>42124.413194444445</v>
      </c>
      <c r="B28353" s="13">
        <v>-3.36402</v>
      </c>
      <c r="C28353" s="13">
        <v>17.755140000000001</v>
      </c>
      <c r="D28353" s="12">
        <v>3244</v>
      </c>
      <c r="E28353" s="14">
        <v>28.8</v>
      </c>
      <c r="F28353" s="14">
        <v>27.1</v>
      </c>
      <c r="G28353" s="14"/>
      <c r="H28353" s="15">
        <v>6.4</v>
      </c>
    </row>
    <row r="28354" spans="1:8" x14ac:dyDescent="0.35">
      <c r="A28354" s="11">
        <v>42124.413888888892</v>
      </c>
      <c r="B28354" s="13">
        <v>-3.3626299999999998</v>
      </c>
      <c r="C28354" s="13">
        <v>17.752600000000001</v>
      </c>
      <c r="D28354" s="12">
        <v>3256</v>
      </c>
      <c r="E28354" s="14">
        <v>28.8</v>
      </c>
      <c r="F28354" s="14">
        <v>27</v>
      </c>
      <c r="G28354" s="14"/>
      <c r="H28354" s="15">
        <v>6.4</v>
      </c>
    </row>
    <row r="28355" spans="1:8" x14ac:dyDescent="0.35">
      <c r="A28355" s="11">
        <v>42124.414583333331</v>
      </c>
      <c r="B28355" s="13">
        <v>-3.36084</v>
      </c>
      <c r="C28355" s="13">
        <v>17.750319999999999</v>
      </c>
      <c r="D28355" s="12">
        <v>3295</v>
      </c>
      <c r="E28355" s="14">
        <v>28.8</v>
      </c>
      <c r="F28355" s="14">
        <v>27.1</v>
      </c>
      <c r="G28355" s="14"/>
      <c r="H28355" s="15">
        <v>6.4</v>
      </c>
    </row>
    <row r="28356" spans="1:8" x14ac:dyDescent="0.35">
      <c r="A28356" s="11">
        <v>42124.415277777778</v>
      </c>
      <c r="B28356" s="13">
        <v>-3.3589699999999998</v>
      </c>
      <c r="C28356" s="13">
        <v>17.74821</v>
      </c>
      <c r="D28356" s="12">
        <v>3273</v>
      </c>
      <c r="E28356" s="14">
        <v>28.8</v>
      </c>
      <c r="F28356" s="14">
        <v>27</v>
      </c>
      <c r="G28356" s="14"/>
      <c r="H28356" s="15">
        <v>6.4</v>
      </c>
    </row>
    <row r="28357" spans="1:8" x14ac:dyDescent="0.35">
      <c r="A28357" s="11">
        <v>42124.415972222225</v>
      </c>
      <c r="B28357" s="13">
        <v>-3.3569900000000001</v>
      </c>
      <c r="C28357" s="13">
        <v>17.746259999999999</v>
      </c>
      <c r="D28357" s="12">
        <v>3288</v>
      </c>
      <c r="E28357" s="14">
        <v>28.8</v>
      </c>
      <c r="F28357" s="14">
        <v>27</v>
      </c>
      <c r="G28357" s="14"/>
      <c r="H28357" s="15">
        <v>6.4</v>
      </c>
    </row>
    <row r="28358" spans="1:8" x14ac:dyDescent="0.35">
      <c r="A28358" s="11">
        <v>42124.416666666664</v>
      </c>
      <c r="B28358" s="13">
        <v>-3.3549199999999999</v>
      </c>
      <c r="C28358" s="13">
        <v>17.74438</v>
      </c>
      <c r="D28358" s="12">
        <v>3274</v>
      </c>
      <c r="E28358" s="14">
        <v>28.8</v>
      </c>
      <c r="F28358" s="14">
        <v>27</v>
      </c>
      <c r="G28358" s="14"/>
      <c r="H28358" s="15">
        <v>6.4</v>
      </c>
    </row>
    <row r="28359" spans="1:8" x14ac:dyDescent="0.35">
      <c r="A28359" s="11">
        <v>42124.417361111111</v>
      </c>
      <c r="B28359" s="13">
        <v>-3.3527300000000002</v>
      </c>
      <c r="C28359" s="13">
        <v>17.742460000000001</v>
      </c>
      <c r="D28359" s="12">
        <v>3276</v>
      </c>
      <c r="E28359" s="14">
        <v>28.8</v>
      </c>
      <c r="F28359" s="14">
        <v>26.8</v>
      </c>
      <c r="G28359" s="14"/>
      <c r="H28359" s="15">
        <v>6.4</v>
      </c>
    </row>
    <row r="28360" spans="1:8" x14ac:dyDescent="0.35">
      <c r="A28360" s="11">
        <v>42124.418055555558</v>
      </c>
      <c r="B28360" s="13">
        <v>-3.3504999999999998</v>
      </c>
      <c r="C28360" s="13">
        <v>17.740449999999999</v>
      </c>
      <c r="D28360" s="12">
        <v>3290</v>
      </c>
      <c r="E28360" s="14">
        <v>28.9</v>
      </c>
      <c r="F28360" s="14">
        <v>26.7</v>
      </c>
      <c r="G28360" s="14"/>
      <c r="H28360" s="15">
        <v>6.4</v>
      </c>
    </row>
    <row r="28361" spans="1:8" x14ac:dyDescent="0.35">
      <c r="A28361" s="11">
        <v>42124.418749999997</v>
      </c>
      <c r="B28361" s="13">
        <v>-3.3483399999999999</v>
      </c>
      <c r="C28361" s="13">
        <v>17.73826</v>
      </c>
      <c r="D28361" s="12">
        <v>3249</v>
      </c>
      <c r="E28361" s="14">
        <v>28.9</v>
      </c>
      <c r="F28361" s="14">
        <v>26.8</v>
      </c>
      <c r="G28361" s="14"/>
      <c r="H28361" s="15">
        <v>6.4</v>
      </c>
    </row>
    <row r="28362" spans="1:8" x14ac:dyDescent="0.35">
      <c r="A28362" s="11">
        <v>42124.419444444444</v>
      </c>
      <c r="B28362" s="13">
        <v>-3.3462999999999998</v>
      </c>
      <c r="C28362" s="13">
        <v>17.735900000000001</v>
      </c>
      <c r="D28362" s="12">
        <v>3219</v>
      </c>
      <c r="E28362" s="14">
        <v>28.8</v>
      </c>
      <c r="F28362" s="14">
        <v>26.8</v>
      </c>
      <c r="G28362" s="14"/>
      <c r="H28362" s="15">
        <v>6.4</v>
      </c>
    </row>
    <row r="28363" spans="1:8" x14ac:dyDescent="0.35">
      <c r="A28363" s="11">
        <v>42124.420138888891</v>
      </c>
      <c r="B28363" s="13">
        <v>-3.3440799999999999</v>
      </c>
      <c r="C28363" s="13">
        <v>17.733640000000001</v>
      </c>
      <c r="D28363" s="12">
        <v>3235</v>
      </c>
      <c r="E28363" s="14">
        <v>28.9</v>
      </c>
      <c r="F28363" s="14">
        <v>26.9</v>
      </c>
      <c r="G28363" s="14"/>
      <c r="H28363" s="15">
        <v>6.39</v>
      </c>
    </row>
    <row r="28364" spans="1:8" x14ac:dyDescent="0.35">
      <c r="A28364" s="11">
        <v>42124.42083333333</v>
      </c>
      <c r="B28364" s="13">
        <v>-3.3418199999999998</v>
      </c>
      <c r="C28364" s="13">
        <v>17.731539999999999</v>
      </c>
      <c r="D28364" s="12">
        <v>3255</v>
      </c>
      <c r="E28364" s="14">
        <v>28.9</v>
      </c>
      <c r="F28364" s="14">
        <v>26.9</v>
      </c>
      <c r="G28364" s="14"/>
      <c r="H28364" s="15">
        <v>6.4</v>
      </c>
    </row>
    <row r="28365" spans="1:8" x14ac:dyDescent="0.35">
      <c r="A28365" s="11">
        <v>42124.421527777777</v>
      </c>
      <c r="B28365" s="13">
        <v>-3.3393299999999999</v>
      </c>
      <c r="C28365" s="13">
        <v>17.729649999999999</v>
      </c>
      <c r="D28365" s="12">
        <v>3271</v>
      </c>
      <c r="E28365" s="14">
        <v>28.9</v>
      </c>
      <c r="F28365" s="14">
        <v>27</v>
      </c>
      <c r="G28365" s="14"/>
      <c r="H28365" s="15">
        <v>6.4</v>
      </c>
    </row>
    <row r="28366" spans="1:8" x14ac:dyDescent="0.35">
      <c r="A28366" s="11">
        <v>42124.422222222223</v>
      </c>
      <c r="B28366" s="13">
        <v>-3.33684</v>
      </c>
      <c r="C28366" s="13">
        <v>17.727900000000002</v>
      </c>
      <c r="D28366" s="12">
        <v>3244</v>
      </c>
      <c r="E28366" s="14">
        <v>28.9</v>
      </c>
      <c r="F28366" s="14">
        <v>26.8</v>
      </c>
      <c r="G28366" s="14"/>
      <c r="H28366" s="15">
        <v>6.4</v>
      </c>
    </row>
    <row r="28367" spans="1:8" x14ac:dyDescent="0.35">
      <c r="A28367" s="11">
        <v>42124.42291666667</v>
      </c>
      <c r="B28367" s="13">
        <v>-3.3342900000000002</v>
      </c>
      <c r="C28367" s="13">
        <v>17.72617</v>
      </c>
      <c r="D28367" s="12">
        <v>3259</v>
      </c>
      <c r="E28367" s="14">
        <v>28.9</v>
      </c>
      <c r="F28367" s="14">
        <v>27</v>
      </c>
      <c r="G28367" s="14"/>
      <c r="H28367" s="15">
        <v>6.4</v>
      </c>
    </row>
    <row r="28368" spans="1:8" x14ac:dyDescent="0.35">
      <c r="A28368" s="11">
        <v>42124.423611111109</v>
      </c>
      <c r="B28368" s="13">
        <v>-3.33155</v>
      </c>
      <c r="C28368" s="13">
        <v>17.724689999999999</v>
      </c>
      <c r="D28368" s="12">
        <v>3239</v>
      </c>
      <c r="E28368" s="14">
        <v>28.9</v>
      </c>
      <c r="F28368" s="14">
        <v>26.8</v>
      </c>
      <c r="G28368" s="14"/>
      <c r="H28368" s="15">
        <v>6.4</v>
      </c>
    </row>
    <row r="28369" spans="1:8" x14ac:dyDescent="0.35">
      <c r="A28369" s="11">
        <v>42124.424305555556</v>
      </c>
      <c r="B28369" s="13">
        <v>-3.3287800000000001</v>
      </c>
      <c r="C28369" s="13">
        <v>17.723299999999998</v>
      </c>
      <c r="D28369" s="12">
        <v>3234</v>
      </c>
      <c r="E28369" s="14">
        <v>28.9</v>
      </c>
      <c r="F28369" s="14">
        <v>27</v>
      </c>
      <c r="G28369" s="14"/>
      <c r="H28369" s="15">
        <v>6.4</v>
      </c>
    </row>
    <row r="28370" spans="1:8" x14ac:dyDescent="0.35">
      <c r="A28370" s="11">
        <v>42124.425000000003</v>
      </c>
      <c r="B28370" s="13">
        <v>-3.3262200000000002</v>
      </c>
      <c r="C28370" s="13">
        <v>17.721530000000001</v>
      </c>
      <c r="D28370" s="12">
        <v>3262</v>
      </c>
      <c r="E28370" s="14">
        <v>28.9</v>
      </c>
      <c r="F28370" s="14">
        <v>27.1</v>
      </c>
      <c r="G28370" s="14"/>
      <c r="H28370" s="15">
        <v>6.4</v>
      </c>
    </row>
    <row r="28371" spans="1:8" x14ac:dyDescent="0.35">
      <c r="A28371" s="11">
        <v>42124.425694444442</v>
      </c>
      <c r="B28371" s="13">
        <v>-3.3239700000000001</v>
      </c>
      <c r="C28371" s="13">
        <v>17.719270000000002</v>
      </c>
      <c r="D28371" s="12">
        <v>3260</v>
      </c>
      <c r="E28371" s="14">
        <v>28.9</v>
      </c>
      <c r="F28371" s="14">
        <v>27.1</v>
      </c>
      <c r="G28371" s="14"/>
      <c r="H28371" s="15">
        <v>6.4</v>
      </c>
    </row>
    <row r="28372" spans="1:8" x14ac:dyDescent="0.35">
      <c r="A28372" s="11">
        <v>42124.426388888889</v>
      </c>
      <c r="B28372" s="13">
        <v>-3.32247</v>
      </c>
      <c r="C28372" s="13">
        <v>17.716609999999999</v>
      </c>
      <c r="D28372" s="12">
        <v>3252</v>
      </c>
      <c r="E28372" s="14">
        <v>28.9</v>
      </c>
      <c r="F28372" s="14">
        <v>27.2</v>
      </c>
      <c r="G28372" s="14"/>
      <c r="H28372" s="15">
        <v>6.4</v>
      </c>
    </row>
    <row r="28373" spans="1:8" x14ac:dyDescent="0.35">
      <c r="A28373" s="11">
        <v>42124.427083333336</v>
      </c>
      <c r="B28373" s="13">
        <v>-3.32213</v>
      </c>
      <c r="C28373" s="13">
        <v>17.713730000000002</v>
      </c>
      <c r="D28373" s="12">
        <v>3252</v>
      </c>
      <c r="E28373" s="14">
        <v>28.9</v>
      </c>
      <c r="F28373" s="14">
        <v>26.8</v>
      </c>
      <c r="G28373" s="14"/>
      <c r="H28373" s="15">
        <v>6.4</v>
      </c>
    </row>
    <row r="28374" spans="1:8" x14ac:dyDescent="0.35">
      <c r="A28374" s="11">
        <v>42124.427777777775</v>
      </c>
      <c r="B28374" s="13">
        <v>-3.3228599999999999</v>
      </c>
      <c r="C28374" s="13">
        <v>17.710799999999999</v>
      </c>
      <c r="D28374" s="12">
        <v>3276</v>
      </c>
      <c r="E28374" s="14">
        <v>28.9</v>
      </c>
      <c r="F28374" s="14">
        <v>26.6</v>
      </c>
      <c r="G28374" s="14"/>
      <c r="H28374" s="15">
        <v>6.4</v>
      </c>
    </row>
    <row r="28375" spans="1:8" x14ac:dyDescent="0.35">
      <c r="A28375" s="11">
        <v>42124.428472222222</v>
      </c>
      <c r="B28375" s="13">
        <v>-3.3243800000000001</v>
      </c>
      <c r="C28375" s="13">
        <v>17.70825</v>
      </c>
      <c r="D28375" s="12">
        <v>3242</v>
      </c>
      <c r="E28375" s="14">
        <v>28.9</v>
      </c>
      <c r="F28375" s="14">
        <v>27.1</v>
      </c>
      <c r="G28375" s="14"/>
      <c r="H28375" s="15">
        <v>6.4</v>
      </c>
    </row>
    <row r="28376" spans="1:8" x14ac:dyDescent="0.35">
      <c r="A28376" s="11">
        <v>42124.429166666669</v>
      </c>
      <c r="B28376" s="13">
        <v>-3.3262399999999999</v>
      </c>
      <c r="C28376" s="13">
        <v>17.70589</v>
      </c>
      <c r="D28376" s="12">
        <v>3273</v>
      </c>
      <c r="E28376" s="14">
        <v>28.9</v>
      </c>
      <c r="F28376" s="14">
        <v>27.3</v>
      </c>
      <c r="G28376" s="14"/>
      <c r="H28376" s="15">
        <v>6.4</v>
      </c>
    </row>
    <row r="28377" spans="1:8" x14ac:dyDescent="0.35">
      <c r="A28377" s="11">
        <v>42124.429861111108</v>
      </c>
      <c r="B28377" s="13">
        <v>-3.32769</v>
      </c>
      <c r="C28377" s="13">
        <v>17.70326</v>
      </c>
      <c r="D28377" s="12">
        <v>3292</v>
      </c>
      <c r="E28377" s="14">
        <v>28.9</v>
      </c>
      <c r="F28377" s="14">
        <v>27.3</v>
      </c>
      <c r="G28377" s="14"/>
      <c r="H28377" s="15">
        <v>6.4</v>
      </c>
    </row>
    <row r="28378" spans="1:8" x14ac:dyDescent="0.35">
      <c r="A28378" s="11">
        <v>42124.430555555555</v>
      </c>
      <c r="B28378" s="13">
        <v>-3.3290000000000002</v>
      </c>
      <c r="C28378" s="13">
        <v>17.701149999999998</v>
      </c>
      <c r="D28378" s="12">
        <v>3306</v>
      </c>
      <c r="E28378" s="14">
        <v>28.9</v>
      </c>
      <c r="F28378" s="14">
        <v>27.4</v>
      </c>
      <c r="G28378" s="14"/>
      <c r="H28378" s="15">
        <v>6.4</v>
      </c>
    </row>
    <row r="28379" spans="1:8" x14ac:dyDescent="0.35">
      <c r="A28379" s="11">
        <v>42124.431250000001</v>
      </c>
      <c r="B28379" s="13">
        <v>-3.3310399999999998</v>
      </c>
      <c r="C28379" s="13">
        <v>17.699560000000002</v>
      </c>
      <c r="D28379" s="12">
        <v>3379</v>
      </c>
      <c r="E28379" s="14">
        <v>28.9</v>
      </c>
      <c r="F28379" s="14">
        <v>27.2</v>
      </c>
      <c r="G28379" s="14"/>
      <c r="H28379" s="15">
        <v>6.41</v>
      </c>
    </row>
    <row r="28380" spans="1:8" x14ac:dyDescent="0.35">
      <c r="A28380" s="11">
        <v>42124.431944444441</v>
      </c>
      <c r="B28380" s="13">
        <v>-3.3330700000000002</v>
      </c>
      <c r="C28380" s="13">
        <v>17.69792</v>
      </c>
      <c r="D28380" s="12">
        <v>3410</v>
      </c>
      <c r="E28380" s="14">
        <v>28.9</v>
      </c>
      <c r="F28380" s="14">
        <v>27.3</v>
      </c>
      <c r="G28380" s="14"/>
      <c r="H28380" s="15">
        <v>6.4</v>
      </c>
    </row>
    <row r="28381" spans="1:8" x14ac:dyDescent="0.35">
      <c r="A28381" s="11">
        <v>42124.432638888888</v>
      </c>
      <c r="B28381" s="13">
        <v>-3.33473</v>
      </c>
      <c r="C28381" s="13">
        <v>17.695640000000001</v>
      </c>
      <c r="D28381" s="12">
        <v>3409</v>
      </c>
      <c r="E28381" s="14">
        <v>28.9</v>
      </c>
      <c r="F28381" s="14">
        <v>27.2</v>
      </c>
      <c r="G28381" s="14"/>
      <c r="H28381" s="15">
        <v>6.4</v>
      </c>
    </row>
    <row r="28382" spans="1:8" x14ac:dyDescent="0.35">
      <c r="A28382" s="11">
        <v>42124.433333333334</v>
      </c>
      <c r="B28382" s="13">
        <v>-3.3355700000000001</v>
      </c>
      <c r="C28382" s="13">
        <v>17.69267</v>
      </c>
      <c r="D28382" s="12">
        <v>3336</v>
      </c>
      <c r="E28382" s="14">
        <v>28.9</v>
      </c>
      <c r="F28382" s="14">
        <v>27</v>
      </c>
      <c r="G28382" s="14"/>
      <c r="H28382" s="15">
        <v>6.4</v>
      </c>
    </row>
    <row r="28383" spans="1:8" x14ac:dyDescent="0.35">
      <c r="A28383" s="11">
        <v>42124.434027777781</v>
      </c>
      <c r="B28383" s="13">
        <v>-3.3356699999999999</v>
      </c>
      <c r="C28383" s="13">
        <v>17.68957</v>
      </c>
      <c r="D28383" s="12">
        <v>3334</v>
      </c>
      <c r="E28383" s="14">
        <v>28.9</v>
      </c>
      <c r="F28383" s="14">
        <v>27</v>
      </c>
      <c r="G28383" s="14"/>
      <c r="H28383" s="15">
        <v>6.4</v>
      </c>
    </row>
    <row r="28384" spans="1:8" x14ac:dyDescent="0.35">
      <c r="A28384" s="11">
        <v>42124.43472222222</v>
      </c>
      <c r="B28384" s="13">
        <v>-3.3351199999999999</v>
      </c>
      <c r="C28384" s="13">
        <v>17.686610000000002</v>
      </c>
      <c r="D28384" s="12">
        <v>3293</v>
      </c>
      <c r="E28384" s="14">
        <v>28.9</v>
      </c>
      <c r="F28384" s="14">
        <v>27.4</v>
      </c>
      <c r="G28384" s="14"/>
      <c r="H28384" s="15">
        <v>6.4</v>
      </c>
    </row>
    <row r="28385" spans="1:8" x14ac:dyDescent="0.35">
      <c r="A28385" s="11">
        <v>42124.435416666667</v>
      </c>
      <c r="B28385" s="13">
        <v>-3.3340700000000001</v>
      </c>
      <c r="C28385" s="13">
        <v>17.68393</v>
      </c>
      <c r="D28385" s="12">
        <v>3304</v>
      </c>
      <c r="E28385" s="14">
        <v>28.9</v>
      </c>
      <c r="F28385" s="14">
        <v>27.2</v>
      </c>
      <c r="G28385" s="14"/>
      <c r="H28385" s="15">
        <v>6.4</v>
      </c>
    </row>
    <row r="28386" spans="1:8" x14ac:dyDescent="0.35">
      <c r="A28386" s="11">
        <v>42124.436111111114</v>
      </c>
      <c r="B28386" s="13">
        <v>-3.3326699999999998</v>
      </c>
      <c r="C28386" s="13">
        <v>17.681529999999999</v>
      </c>
      <c r="D28386" s="12">
        <v>3346</v>
      </c>
      <c r="E28386" s="14">
        <v>28.9</v>
      </c>
      <c r="F28386" s="14">
        <v>27.1</v>
      </c>
      <c r="G28386" s="14"/>
      <c r="H28386" s="15">
        <v>6.4</v>
      </c>
    </row>
    <row r="28387" spans="1:8" x14ac:dyDescent="0.35">
      <c r="A28387" s="11">
        <v>42124.436805555553</v>
      </c>
      <c r="B28387" s="13">
        <v>-3.3307699999999998</v>
      </c>
      <c r="C28387" s="13">
        <v>17.679279999999999</v>
      </c>
      <c r="D28387" s="12">
        <v>3355</v>
      </c>
      <c r="E28387" s="14">
        <v>28.9</v>
      </c>
      <c r="F28387" s="14">
        <v>27.1</v>
      </c>
      <c r="G28387" s="14"/>
      <c r="H28387" s="15">
        <v>6.4</v>
      </c>
    </row>
    <row r="28388" spans="1:8" x14ac:dyDescent="0.35">
      <c r="A28388" s="11">
        <v>42124.4375</v>
      </c>
      <c r="B28388" s="13">
        <v>-3.3285800000000001</v>
      </c>
      <c r="C28388" s="13">
        <v>17.67709</v>
      </c>
      <c r="D28388" s="12">
        <v>3331</v>
      </c>
      <c r="E28388" s="14">
        <v>28.9</v>
      </c>
      <c r="F28388" s="14">
        <v>27.2</v>
      </c>
      <c r="G28388" s="14"/>
      <c r="H28388" s="15">
        <v>6.4</v>
      </c>
    </row>
    <row r="28389" spans="1:8" x14ac:dyDescent="0.35">
      <c r="A28389" s="11">
        <v>42124.438194444447</v>
      </c>
      <c r="B28389" s="13">
        <v>-3.3264499999999999</v>
      </c>
      <c r="C28389" s="13">
        <v>17.674990000000001</v>
      </c>
      <c r="D28389" s="12">
        <v>3323</v>
      </c>
      <c r="E28389" s="14">
        <v>28.9</v>
      </c>
      <c r="F28389" s="14">
        <v>27.3</v>
      </c>
      <c r="G28389" s="14"/>
      <c r="H28389" s="15">
        <v>6.4</v>
      </c>
    </row>
    <row r="28390" spans="1:8" x14ac:dyDescent="0.35">
      <c r="A28390" s="11">
        <v>42124.438888888886</v>
      </c>
      <c r="B28390" s="13">
        <v>-3.32437</v>
      </c>
      <c r="C28390" s="13">
        <v>17.67277</v>
      </c>
      <c r="D28390" s="12">
        <v>3309</v>
      </c>
      <c r="E28390" s="14">
        <v>28.9</v>
      </c>
      <c r="F28390" s="14">
        <v>27.3</v>
      </c>
      <c r="G28390" s="14"/>
      <c r="H28390" s="15">
        <v>6.41</v>
      </c>
    </row>
    <row r="28391" spans="1:8" x14ac:dyDescent="0.35">
      <c r="A28391" s="11">
        <v>42124.439583333333</v>
      </c>
      <c r="B28391" s="13">
        <v>-3.3223400000000001</v>
      </c>
      <c r="C28391" s="13">
        <v>17.670539999999999</v>
      </c>
      <c r="D28391" s="12">
        <v>3340</v>
      </c>
      <c r="E28391" s="14">
        <v>28.9</v>
      </c>
      <c r="F28391" s="14">
        <v>27.2</v>
      </c>
      <c r="G28391" s="14"/>
      <c r="H28391" s="15">
        <v>6.4</v>
      </c>
    </row>
    <row r="28392" spans="1:8" x14ac:dyDescent="0.35">
      <c r="A28392" s="11">
        <v>42124.44027777778</v>
      </c>
      <c r="B28392" s="13">
        <v>-3.3206600000000002</v>
      </c>
      <c r="C28392" s="13">
        <v>17.66799</v>
      </c>
      <c r="D28392" s="12">
        <v>3303</v>
      </c>
      <c r="E28392" s="14">
        <v>28.9</v>
      </c>
      <c r="F28392" s="14">
        <v>27</v>
      </c>
      <c r="G28392" s="14"/>
      <c r="H28392" s="15">
        <v>6.41</v>
      </c>
    </row>
    <row r="28393" spans="1:8" x14ac:dyDescent="0.35">
      <c r="A28393" s="11">
        <v>42124.440972222219</v>
      </c>
      <c r="B28393" s="13">
        <v>-3.3195199999999998</v>
      </c>
      <c r="C28393" s="13">
        <v>17.665019999999998</v>
      </c>
      <c r="D28393" s="12">
        <v>3284</v>
      </c>
      <c r="E28393" s="14">
        <v>28.9</v>
      </c>
      <c r="F28393" s="14">
        <v>26.4</v>
      </c>
      <c r="G28393" s="14"/>
      <c r="H28393" s="15">
        <v>6.4</v>
      </c>
    </row>
    <row r="28394" spans="1:8" x14ac:dyDescent="0.35">
      <c r="A28394" s="11">
        <v>42124.441666666666</v>
      </c>
      <c r="B28394" s="13">
        <v>-3.3188499999999999</v>
      </c>
      <c r="C28394" s="13">
        <v>17.66197</v>
      </c>
      <c r="D28394" s="12">
        <v>3256</v>
      </c>
      <c r="E28394" s="14">
        <v>28.9</v>
      </c>
      <c r="F28394" s="14">
        <v>26.7</v>
      </c>
      <c r="G28394" s="14"/>
      <c r="H28394" s="15">
        <v>6.41</v>
      </c>
    </row>
    <row r="28395" spans="1:8" x14ac:dyDescent="0.35">
      <c r="A28395" s="11">
        <v>42124.442361111112</v>
      </c>
      <c r="B28395" s="13">
        <v>-3.3185099999999998</v>
      </c>
      <c r="C28395" s="13">
        <v>17.658899999999999</v>
      </c>
      <c r="D28395" s="12">
        <v>3210</v>
      </c>
      <c r="E28395" s="14">
        <v>28.9</v>
      </c>
      <c r="F28395" s="14">
        <v>26.7</v>
      </c>
      <c r="G28395" s="14"/>
      <c r="H28395" s="15">
        <v>6.4</v>
      </c>
    </row>
    <row r="28396" spans="1:8" x14ac:dyDescent="0.35">
      <c r="A28396" s="11">
        <v>42124.443055555559</v>
      </c>
      <c r="B28396" s="13">
        <v>-3.3184999999999998</v>
      </c>
      <c r="C28396" s="13">
        <v>17.655740000000002</v>
      </c>
      <c r="D28396" s="12">
        <v>3184</v>
      </c>
      <c r="E28396" s="14">
        <v>28.9</v>
      </c>
      <c r="F28396" s="14">
        <v>26.9</v>
      </c>
      <c r="G28396" s="14"/>
      <c r="H28396" s="15">
        <v>6.4</v>
      </c>
    </row>
    <row r="28397" spans="1:8" x14ac:dyDescent="0.35">
      <c r="A28397" s="11">
        <v>42124.443749999999</v>
      </c>
      <c r="B28397" s="13">
        <v>-3.31853</v>
      </c>
      <c r="C28397" s="13">
        <v>17.652640000000002</v>
      </c>
      <c r="D28397" s="12">
        <v>3208</v>
      </c>
      <c r="E28397" s="14">
        <v>28.9</v>
      </c>
      <c r="F28397" s="14">
        <v>27.3</v>
      </c>
      <c r="G28397" s="14"/>
      <c r="H28397" s="15">
        <v>6.4</v>
      </c>
    </row>
    <row r="28398" spans="1:8" x14ac:dyDescent="0.35">
      <c r="A28398" s="11">
        <v>42124.444444444445</v>
      </c>
      <c r="B28398" s="13">
        <v>-3.3181400000000001</v>
      </c>
      <c r="C28398" s="13">
        <v>17.64968</v>
      </c>
      <c r="D28398" s="12">
        <v>3271</v>
      </c>
      <c r="E28398" s="14">
        <v>28.9</v>
      </c>
      <c r="F28398" s="14">
        <v>26.9</v>
      </c>
      <c r="G28398" s="14"/>
      <c r="H28398" s="15">
        <v>6.4</v>
      </c>
    </row>
    <row r="28399" spans="1:8" x14ac:dyDescent="0.35">
      <c r="A28399" s="11">
        <v>42124.445138888892</v>
      </c>
      <c r="B28399" s="13">
        <v>-3.31711</v>
      </c>
      <c r="C28399" s="13">
        <v>17.646940000000001</v>
      </c>
      <c r="D28399" s="12">
        <v>3298</v>
      </c>
      <c r="E28399" s="14">
        <v>28.9</v>
      </c>
      <c r="F28399" s="14">
        <v>27</v>
      </c>
      <c r="G28399" s="14"/>
      <c r="H28399" s="15">
        <v>6.4</v>
      </c>
    </row>
    <row r="28400" spans="1:8" x14ac:dyDescent="0.35">
      <c r="A28400" s="11">
        <v>42124.445833333331</v>
      </c>
      <c r="B28400" s="13">
        <v>-3.3158699999999999</v>
      </c>
      <c r="C28400" s="13">
        <v>17.644269999999999</v>
      </c>
      <c r="D28400" s="12">
        <v>3287</v>
      </c>
      <c r="E28400" s="14">
        <v>28.9</v>
      </c>
      <c r="F28400" s="14">
        <v>26.9</v>
      </c>
      <c r="G28400" s="14"/>
      <c r="H28400" s="15">
        <v>6.4</v>
      </c>
    </row>
    <row r="28401" spans="1:8" x14ac:dyDescent="0.35">
      <c r="A28401" s="11">
        <v>42124.446527777778</v>
      </c>
      <c r="B28401" s="13">
        <v>-3.31413</v>
      </c>
      <c r="C28401" s="13">
        <v>17.64181</v>
      </c>
      <c r="D28401" s="12">
        <v>3292</v>
      </c>
      <c r="E28401" s="14">
        <v>28.9</v>
      </c>
      <c r="F28401" s="14">
        <v>26.8</v>
      </c>
      <c r="G28401" s="14"/>
      <c r="H28401" s="15">
        <v>6.4</v>
      </c>
    </row>
    <row r="28402" spans="1:8" x14ac:dyDescent="0.35">
      <c r="A28402" s="11">
        <v>42124.447222222225</v>
      </c>
      <c r="B28402" s="13">
        <v>-3.3119900000000002</v>
      </c>
      <c r="C28402" s="13">
        <v>17.63964</v>
      </c>
      <c r="D28402" s="12">
        <v>3271</v>
      </c>
      <c r="E28402" s="14">
        <v>28.9</v>
      </c>
      <c r="F28402" s="14">
        <v>26.9</v>
      </c>
      <c r="G28402" s="14"/>
      <c r="H28402" s="15">
        <v>6.4</v>
      </c>
    </row>
    <row r="28403" spans="1:8" x14ac:dyDescent="0.35">
      <c r="A28403" s="11">
        <v>42124.447916666664</v>
      </c>
      <c r="B28403" s="13">
        <v>-3.3095500000000002</v>
      </c>
      <c r="C28403" s="13">
        <v>17.637779999999999</v>
      </c>
      <c r="D28403" s="12">
        <v>3306</v>
      </c>
      <c r="E28403" s="14">
        <v>28.9</v>
      </c>
      <c r="F28403" s="14">
        <v>26.9</v>
      </c>
      <c r="G28403" s="14"/>
      <c r="H28403" s="15">
        <v>6.4</v>
      </c>
    </row>
    <row r="28404" spans="1:8" x14ac:dyDescent="0.35">
      <c r="A28404" s="11">
        <v>42124.448611111111</v>
      </c>
      <c r="B28404" s="13">
        <v>-3.3071100000000002</v>
      </c>
      <c r="C28404" s="13">
        <v>17.635819999999999</v>
      </c>
      <c r="D28404" s="12">
        <v>3264</v>
      </c>
      <c r="E28404" s="14">
        <v>28.9</v>
      </c>
      <c r="F28404" s="14">
        <v>26.9</v>
      </c>
      <c r="G28404" s="14"/>
      <c r="H28404" s="15">
        <v>6.4</v>
      </c>
    </row>
    <row r="28405" spans="1:8" x14ac:dyDescent="0.35">
      <c r="A28405" s="11">
        <v>42124.449305555558</v>
      </c>
      <c r="B28405" s="13">
        <v>-3.3046700000000002</v>
      </c>
      <c r="C28405" s="13">
        <v>17.63364</v>
      </c>
      <c r="D28405" s="12">
        <v>3268</v>
      </c>
      <c r="E28405" s="14">
        <v>28.9</v>
      </c>
      <c r="F28405" s="14">
        <v>26.8</v>
      </c>
      <c r="G28405" s="14"/>
      <c r="H28405" s="15">
        <v>6.4</v>
      </c>
    </row>
    <row r="28406" spans="1:8" x14ac:dyDescent="0.35">
      <c r="A28406" s="11">
        <v>42124.45</v>
      </c>
      <c r="B28406" s="13">
        <v>-3.3025199999999999</v>
      </c>
      <c r="C28406" s="13">
        <v>17.6311</v>
      </c>
      <c r="D28406" s="12">
        <v>3246</v>
      </c>
      <c r="E28406" s="14">
        <v>28.9</v>
      </c>
      <c r="F28406" s="14">
        <v>26.8</v>
      </c>
      <c r="G28406" s="14"/>
      <c r="H28406" s="15">
        <v>6.4</v>
      </c>
    </row>
    <row r="28407" spans="1:8" x14ac:dyDescent="0.35">
      <c r="A28407" s="11">
        <v>42124.450694444444</v>
      </c>
      <c r="B28407" s="13">
        <v>-3.30139</v>
      </c>
      <c r="C28407" s="13">
        <v>17.628060000000001</v>
      </c>
      <c r="D28407" s="12">
        <v>3226</v>
      </c>
      <c r="E28407" s="14">
        <v>28.9</v>
      </c>
      <c r="F28407" s="14">
        <v>26.8</v>
      </c>
      <c r="G28407" s="14"/>
      <c r="H28407" s="15">
        <v>6.4</v>
      </c>
    </row>
    <row r="28408" spans="1:8" x14ac:dyDescent="0.35">
      <c r="A28408" s="11">
        <v>42124.451388888891</v>
      </c>
      <c r="B28408" s="13">
        <v>-3.3011699999999999</v>
      </c>
      <c r="C28408" s="13">
        <v>17.62491</v>
      </c>
      <c r="D28408" s="12">
        <v>3210</v>
      </c>
      <c r="E28408" s="14">
        <v>28.9</v>
      </c>
      <c r="F28408" s="14">
        <v>27.1</v>
      </c>
      <c r="G28408" s="14"/>
      <c r="H28408" s="15">
        <v>6.4</v>
      </c>
    </row>
    <row r="28409" spans="1:8" x14ac:dyDescent="0.35">
      <c r="A28409" s="11">
        <v>42124.45208333333</v>
      </c>
      <c r="B28409" s="13">
        <v>-3.3017599999999998</v>
      </c>
      <c r="C28409" s="13">
        <v>17.622029999999999</v>
      </c>
      <c r="D28409" s="12">
        <v>3232</v>
      </c>
      <c r="E28409" s="14">
        <v>28.9</v>
      </c>
      <c r="F28409" s="14">
        <v>26.9</v>
      </c>
      <c r="G28409" s="14"/>
      <c r="H28409" s="15">
        <v>6.4</v>
      </c>
    </row>
    <row r="28410" spans="1:8" x14ac:dyDescent="0.35">
      <c r="A28410" s="11">
        <v>42124.452777777777</v>
      </c>
      <c r="B28410" s="13">
        <v>-3.3027000000000002</v>
      </c>
      <c r="C28410" s="13">
        <v>17.619060000000001</v>
      </c>
      <c r="D28410" s="12">
        <v>3267</v>
      </c>
      <c r="E28410" s="14">
        <v>28.9</v>
      </c>
      <c r="F28410" s="14">
        <v>26.6</v>
      </c>
      <c r="G28410" s="14"/>
      <c r="H28410" s="15">
        <v>6.4</v>
      </c>
    </row>
    <row r="28411" spans="1:8" x14ac:dyDescent="0.35">
      <c r="A28411" s="11">
        <v>42124.453472222223</v>
      </c>
      <c r="B28411" s="13">
        <v>-3.3039800000000001</v>
      </c>
      <c r="C28411" s="13">
        <v>17.616070000000001</v>
      </c>
      <c r="D28411" s="12">
        <v>3258</v>
      </c>
      <c r="E28411" s="14">
        <v>28.9</v>
      </c>
      <c r="F28411" s="14">
        <v>27</v>
      </c>
      <c r="G28411" s="14"/>
      <c r="H28411" s="15">
        <v>6.4</v>
      </c>
    </row>
    <row r="28412" spans="1:8" x14ac:dyDescent="0.35">
      <c r="A28412" s="11">
        <v>42124.45416666667</v>
      </c>
      <c r="B28412" s="13">
        <v>-3.30504</v>
      </c>
      <c r="C28412" s="13">
        <v>17.613189999999999</v>
      </c>
      <c r="D28412" s="12">
        <v>3224</v>
      </c>
      <c r="E28412" s="14">
        <v>28.9</v>
      </c>
      <c r="F28412" s="14">
        <v>27.1</v>
      </c>
      <c r="G28412" s="14"/>
      <c r="H28412" s="15">
        <v>6.4</v>
      </c>
    </row>
    <row r="28413" spans="1:8" x14ac:dyDescent="0.35">
      <c r="A28413" s="11">
        <v>42124.454861111109</v>
      </c>
      <c r="B28413" s="13">
        <v>-3.3059500000000002</v>
      </c>
      <c r="C28413" s="13">
        <v>17.61017</v>
      </c>
      <c r="D28413" s="12">
        <v>3272</v>
      </c>
      <c r="E28413" s="14">
        <v>28.9</v>
      </c>
      <c r="F28413" s="14">
        <v>27.1</v>
      </c>
      <c r="G28413" s="14"/>
      <c r="H28413" s="15">
        <v>6.4</v>
      </c>
    </row>
    <row r="28414" spans="1:8" x14ac:dyDescent="0.35">
      <c r="A28414" s="11">
        <v>42124.455555555556</v>
      </c>
      <c r="B28414" s="13">
        <v>-3.3067099999999998</v>
      </c>
      <c r="C28414" s="13">
        <v>17.607099999999999</v>
      </c>
      <c r="D28414" s="12">
        <v>3275</v>
      </c>
      <c r="E28414" s="14">
        <v>28.9</v>
      </c>
      <c r="F28414" s="14">
        <v>26.9</v>
      </c>
      <c r="G28414" s="14"/>
      <c r="H28414" s="15">
        <v>6.4</v>
      </c>
    </row>
    <row r="28415" spans="1:8" x14ac:dyDescent="0.35">
      <c r="A28415" s="11">
        <v>42124.456250000003</v>
      </c>
      <c r="B28415" s="13">
        <v>-3.3071000000000002</v>
      </c>
      <c r="C28415" s="13">
        <v>17.604040000000001</v>
      </c>
      <c r="D28415" s="12">
        <v>3292</v>
      </c>
      <c r="E28415" s="14">
        <v>28.9</v>
      </c>
      <c r="F28415" s="14">
        <v>26.9</v>
      </c>
      <c r="G28415" s="14"/>
      <c r="H28415" s="15">
        <v>6.4</v>
      </c>
    </row>
    <row r="28416" spans="1:8" x14ac:dyDescent="0.35">
      <c r="A28416" s="11">
        <v>42124.456944444442</v>
      </c>
      <c r="B28416" s="13">
        <v>-3.3075199999999998</v>
      </c>
      <c r="C28416" s="13">
        <v>17.600850000000001</v>
      </c>
      <c r="D28416" s="12">
        <v>3286</v>
      </c>
      <c r="E28416" s="14">
        <v>28.9</v>
      </c>
      <c r="F28416" s="14">
        <v>27.1</v>
      </c>
      <c r="G28416" s="14"/>
      <c r="H28416" s="15">
        <v>6.4</v>
      </c>
    </row>
    <row r="28417" spans="1:8" x14ac:dyDescent="0.35">
      <c r="A28417" s="11">
        <v>42124.457638888889</v>
      </c>
      <c r="B28417" s="13">
        <v>-3.3081</v>
      </c>
      <c r="C28417" s="13">
        <v>17.59768</v>
      </c>
      <c r="D28417" s="12">
        <v>3260</v>
      </c>
      <c r="E28417" s="14">
        <v>28.9</v>
      </c>
      <c r="F28417" s="14">
        <v>27.2</v>
      </c>
      <c r="G28417" s="14"/>
      <c r="H28417" s="15">
        <v>6.4</v>
      </c>
    </row>
    <row r="28418" spans="1:8" x14ac:dyDescent="0.35">
      <c r="A28418" s="11">
        <v>42124.458333333336</v>
      </c>
      <c r="B28418" s="13">
        <v>-3.3087800000000001</v>
      </c>
      <c r="C28418" s="13">
        <v>17.594480000000001</v>
      </c>
      <c r="D28418" s="12">
        <v>3265</v>
      </c>
      <c r="E28418" s="14">
        <v>28.9</v>
      </c>
      <c r="F28418" s="14">
        <v>26.8</v>
      </c>
      <c r="G28418" s="14"/>
      <c r="H28418" s="15">
        <v>6.4</v>
      </c>
    </row>
    <row r="28419" spans="1:8" x14ac:dyDescent="0.35">
      <c r="A28419" s="11">
        <v>42124.459027777775</v>
      </c>
      <c r="B28419" s="13">
        <v>-3.3094800000000002</v>
      </c>
      <c r="C28419" s="13">
        <v>17.591419999999999</v>
      </c>
      <c r="D28419" s="12">
        <v>3284</v>
      </c>
      <c r="E28419" s="14">
        <v>28.9</v>
      </c>
      <c r="F28419" s="14">
        <v>27</v>
      </c>
      <c r="G28419" s="14"/>
      <c r="H28419" s="15">
        <v>6.4</v>
      </c>
    </row>
    <row r="28420" spans="1:8" x14ac:dyDescent="0.35">
      <c r="A28420" s="11">
        <v>42124.459722222222</v>
      </c>
      <c r="B28420" s="13">
        <v>-3.30958</v>
      </c>
      <c r="C28420" s="13">
        <v>17.588249999999999</v>
      </c>
      <c r="D28420" s="12">
        <v>3294</v>
      </c>
      <c r="E28420" s="14">
        <v>28.9</v>
      </c>
      <c r="F28420" s="14">
        <v>26.9</v>
      </c>
      <c r="G28420" s="14"/>
      <c r="H28420" s="15">
        <v>6.4</v>
      </c>
    </row>
    <row r="28421" spans="1:8" x14ac:dyDescent="0.35">
      <c r="A28421" s="11">
        <v>42124.460416666669</v>
      </c>
      <c r="B28421" s="13">
        <v>-3.3094399999999999</v>
      </c>
      <c r="C28421" s="13">
        <v>17.585159999999998</v>
      </c>
      <c r="D28421" s="12">
        <v>3270</v>
      </c>
      <c r="E28421" s="14">
        <v>28.9</v>
      </c>
      <c r="F28421" s="14">
        <v>26.8</v>
      </c>
      <c r="G28421" s="14"/>
      <c r="H28421" s="15">
        <v>6.4</v>
      </c>
    </row>
    <row r="28422" spans="1:8" x14ac:dyDescent="0.35">
      <c r="A28422" s="11">
        <v>42124.461111111108</v>
      </c>
      <c r="B28422" s="13">
        <v>-3.3092100000000002</v>
      </c>
      <c r="C28422" s="13">
        <v>17.582000000000001</v>
      </c>
      <c r="D28422" s="12">
        <v>3270</v>
      </c>
      <c r="E28422" s="14">
        <v>28.9</v>
      </c>
      <c r="F28422" s="14">
        <v>27</v>
      </c>
      <c r="G28422" s="14"/>
      <c r="H28422" s="15">
        <v>6.4</v>
      </c>
    </row>
    <row r="28423" spans="1:8" x14ac:dyDescent="0.35">
      <c r="A28423" s="11">
        <v>42124.461805555555</v>
      </c>
      <c r="B28423" s="13">
        <v>-3.30884</v>
      </c>
      <c r="C28423" s="13">
        <v>17.578990000000001</v>
      </c>
      <c r="D28423" s="12">
        <v>3255</v>
      </c>
      <c r="E28423" s="14">
        <v>28.9</v>
      </c>
      <c r="F28423" s="14">
        <v>26.8</v>
      </c>
      <c r="G28423" s="14"/>
      <c r="H28423" s="15">
        <v>6.4</v>
      </c>
    </row>
    <row r="28424" spans="1:8" x14ac:dyDescent="0.35">
      <c r="A28424" s="11">
        <v>42124.462500000001</v>
      </c>
      <c r="B28424" s="13">
        <v>-3.3082500000000001</v>
      </c>
      <c r="C28424" s="13">
        <v>17.576039999999999</v>
      </c>
      <c r="D28424" s="12">
        <v>3246</v>
      </c>
      <c r="E28424" s="14">
        <v>28.9</v>
      </c>
      <c r="F28424" s="14">
        <v>26.7</v>
      </c>
      <c r="G28424" s="14"/>
      <c r="H28424" s="15">
        <v>6.4</v>
      </c>
    </row>
    <row r="28425" spans="1:8" x14ac:dyDescent="0.35">
      <c r="A28425" s="11">
        <v>42124.463194444441</v>
      </c>
      <c r="B28425" s="13">
        <v>-3.30728</v>
      </c>
      <c r="C28425" s="13">
        <v>17.57311</v>
      </c>
      <c r="D28425" s="12">
        <v>3238</v>
      </c>
      <c r="E28425" s="14">
        <v>28.9</v>
      </c>
      <c r="F28425" s="14">
        <v>26.9</v>
      </c>
      <c r="G28425" s="14"/>
      <c r="H28425" s="15">
        <v>6.4</v>
      </c>
    </row>
    <row r="28426" spans="1:8" x14ac:dyDescent="0.35">
      <c r="A28426" s="11">
        <v>42124.463888888888</v>
      </c>
      <c r="B28426" s="13">
        <v>-3.30613</v>
      </c>
      <c r="C28426" s="13">
        <v>17.570170000000001</v>
      </c>
      <c r="D28426" s="12">
        <v>3235</v>
      </c>
      <c r="E28426" s="14">
        <v>28.9</v>
      </c>
      <c r="F28426" s="14">
        <v>27</v>
      </c>
      <c r="G28426" s="14"/>
      <c r="H28426" s="15">
        <v>6.4</v>
      </c>
    </row>
    <row r="28427" spans="1:8" x14ac:dyDescent="0.35">
      <c r="A28427" s="11">
        <v>42124.464583333334</v>
      </c>
      <c r="B28427" s="13">
        <v>-3.3048700000000002</v>
      </c>
      <c r="C28427" s="13">
        <v>17.567350000000001</v>
      </c>
      <c r="D28427" s="12">
        <v>3255</v>
      </c>
      <c r="E28427" s="14">
        <v>28.9</v>
      </c>
      <c r="F28427" s="14">
        <v>26.9</v>
      </c>
      <c r="G28427" s="14"/>
      <c r="H28427" s="15">
        <v>6.4</v>
      </c>
    </row>
    <row r="28428" spans="1:8" x14ac:dyDescent="0.35">
      <c r="A28428" s="11">
        <v>42124.465277777781</v>
      </c>
      <c r="B28428" s="13">
        <v>-3.3035899999999998</v>
      </c>
      <c r="C28428" s="13">
        <v>17.56457</v>
      </c>
      <c r="D28428" s="12">
        <v>3260</v>
      </c>
      <c r="E28428" s="14">
        <v>28.9</v>
      </c>
      <c r="F28428" s="14">
        <v>26.6</v>
      </c>
      <c r="G28428" s="14"/>
      <c r="H28428" s="15">
        <v>6.4</v>
      </c>
    </row>
    <row r="28429" spans="1:8" x14ac:dyDescent="0.35">
      <c r="A28429" s="11">
        <v>42124.46597222222</v>
      </c>
      <c r="B28429" s="13">
        <v>-3.30226</v>
      </c>
      <c r="C28429" s="13">
        <v>17.56184</v>
      </c>
      <c r="D28429" s="12">
        <v>3249</v>
      </c>
      <c r="E28429" s="14">
        <v>28.9</v>
      </c>
      <c r="F28429" s="14">
        <v>26.7</v>
      </c>
      <c r="G28429" s="14"/>
      <c r="H28429" s="15">
        <v>6.41</v>
      </c>
    </row>
    <row r="28430" spans="1:8" x14ac:dyDescent="0.35">
      <c r="A28430" s="11">
        <v>42124.466666666667</v>
      </c>
      <c r="B28430" s="13">
        <v>-3.3010299999999999</v>
      </c>
      <c r="C28430" s="13">
        <v>17.55912</v>
      </c>
      <c r="D28430" s="12">
        <v>3227</v>
      </c>
      <c r="E28430" s="14">
        <v>28.9</v>
      </c>
      <c r="F28430" s="14">
        <v>26.7</v>
      </c>
      <c r="G28430" s="14"/>
      <c r="H28430" s="15">
        <v>6.4</v>
      </c>
    </row>
    <row r="28431" spans="1:8" x14ac:dyDescent="0.35">
      <c r="A28431" s="11">
        <v>42124.467361111114</v>
      </c>
      <c r="B28431" s="13">
        <v>-3.3004600000000002</v>
      </c>
      <c r="C28431" s="13">
        <v>17.556570000000001</v>
      </c>
      <c r="D28431" s="12">
        <v>3194</v>
      </c>
      <c r="E28431" s="14">
        <v>28.9</v>
      </c>
      <c r="F28431" s="14">
        <v>26.5</v>
      </c>
      <c r="G28431" s="14"/>
      <c r="H28431" s="15">
        <v>6.41</v>
      </c>
    </row>
    <row r="28432" spans="1:8" x14ac:dyDescent="0.35">
      <c r="A28432" s="11">
        <v>42124.468055555553</v>
      </c>
      <c r="B28432" s="13">
        <v>-3.3003999999999998</v>
      </c>
      <c r="C28432" s="13">
        <v>17.554169999999999</v>
      </c>
      <c r="D28432" s="12">
        <v>3199</v>
      </c>
      <c r="E28432" s="14">
        <v>28.9</v>
      </c>
      <c r="F28432" s="14">
        <v>26.7</v>
      </c>
      <c r="G28432" s="14"/>
      <c r="H28432" s="15">
        <v>6.41</v>
      </c>
    </row>
    <row r="28433" spans="1:8" x14ac:dyDescent="0.35">
      <c r="A28433" s="11">
        <v>42124.46875</v>
      </c>
      <c r="B28433" s="13">
        <v>-3.3003800000000001</v>
      </c>
      <c r="C28433" s="13">
        <v>17.551819999999999</v>
      </c>
      <c r="D28433" s="12">
        <v>3201</v>
      </c>
      <c r="E28433" s="14">
        <v>28.9</v>
      </c>
      <c r="F28433" s="14">
        <v>26.5</v>
      </c>
      <c r="G28433" s="14"/>
      <c r="H28433" s="15">
        <v>6.4</v>
      </c>
    </row>
    <row r="28434" spans="1:8" x14ac:dyDescent="0.35">
      <c r="A28434" s="11">
        <v>42124.469444444447</v>
      </c>
      <c r="B28434" s="13">
        <v>-3.30043</v>
      </c>
      <c r="C28434" s="13">
        <v>17.54945</v>
      </c>
      <c r="D28434" s="12">
        <v>3198</v>
      </c>
      <c r="E28434" s="14">
        <v>28.9</v>
      </c>
      <c r="F28434" s="14">
        <v>26.7</v>
      </c>
      <c r="G28434" s="14"/>
      <c r="H28434" s="15">
        <v>6.4</v>
      </c>
    </row>
    <row r="28435" spans="1:8" x14ac:dyDescent="0.35">
      <c r="A28435" s="11">
        <v>42124.470138888886</v>
      </c>
      <c r="B28435" s="13">
        <v>-3.3003100000000001</v>
      </c>
      <c r="C28435" s="13">
        <v>17.547070000000001</v>
      </c>
      <c r="D28435" s="12">
        <v>3197</v>
      </c>
      <c r="E28435" s="14">
        <v>28.9</v>
      </c>
      <c r="F28435" s="14">
        <v>26.7</v>
      </c>
      <c r="G28435" s="14"/>
      <c r="H28435" s="15">
        <v>6.4</v>
      </c>
    </row>
    <row r="28436" spans="1:8" x14ac:dyDescent="0.35">
      <c r="A28436" s="11">
        <v>42124.470833333333</v>
      </c>
      <c r="B28436" s="13">
        <v>-3.2997899999999998</v>
      </c>
      <c r="C28436" s="13">
        <v>17.544899999999998</v>
      </c>
      <c r="D28436" s="12">
        <v>3218</v>
      </c>
      <c r="E28436" s="14">
        <v>28.9</v>
      </c>
      <c r="F28436" s="14">
        <v>26.5</v>
      </c>
      <c r="G28436" s="14"/>
      <c r="H28436" s="15">
        <v>6.41</v>
      </c>
    </row>
    <row r="28437" spans="1:8" x14ac:dyDescent="0.35">
      <c r="A28437" s="11">
        <v>42124.47152777778</v>
      </c>
      <c r="B28437" s="13">
        <v>-3.2990900000000001</v>
      </c>
      <c r="C28437" s="13">
        <v>17.542729999999999</v>
      </c>
      <c r="D28437" s="12">
        <v>3216</v>
      </c>
      <c r="E28437" s="14">
        <v>29</v>
      </c>
      <c r="F28437" s="14">
        <v>26.8</v>
      </c>
      <c r="G28437" s="14"/>
      <c r="H28437" s="15">
        <v>6.4</v>
      </c>
    </row>
    <row r="28438" spans="1:8" x14ac:dyDescent="0.35">
      <c r="A28438" s="11">
        <v>42124.472222222219</v>
      </c>
      <c r="B28438" s="13">
        <v>-3.2984599999999999</v>
      </c>
      <c r="C28438" s="13">
        <v>17.54055</v>
      </c>
      <c r="D28438" s="12">
        <v>3203</v>
      </c>
      <c r="E28438" s="14">
        <v>29</v>
      </c>
      <c r="F28438" s="14">
        <v>27</v>
      </c>
      <c r="G28438" s="14"/>
      <c r="H28438" s="15">
        <v>6.41</v>
      </c>
    </row>
    <row r="28439" spans="1:8" x14ac:dyDescent="0.35">
      <c r="A28439" s="11">
        <v>42124.472916666666</v>
      </c>
      <c r="B28439" s="13">
        <v>-3.2976000000000001</v>
      </c>
      <c r="C28439" s="13">
        <v>17.53856</v>
      </c>
      <c r="D28439" s="12">
        <v>3205</v>
      </c>
      <c r="E28439" s="14">
        <v>29</v>
      </c>
      <c r="F28439" s="14">
        <v>26.7</v>
      </c>
      <c r="G28439" s="14"/>
      <c r="H28439" s="15">
        <v>6.41</v>
      </c>
    </row>
    <row r="28440" spans="1:8" x14ac:dyDescent="0.35">
      <c r="A28440" s="11">
        <v>42124.473611111112</v>
      </c>
      <c r="B28440" s="13">
        <v>-3.2962799999999999</v>
      </c>
      <c r="C28440" s="13">
        <v>17.53678</v>
      </c>
      <c r="D28440" s="12">
        <v>3205</v>
      </c>
      <c r="E28440" s="14">
        <v>29</v>
      </c>
      <c r="F28440" s="14">
        <v>26.6</v>
      </c>
      <c r="G28440" s="14"/>
      <c r="H28440" s="15">
        <v>6.41</v>
      </c>
    </row>
    <row r="28441" spans="1:8" x14ac:dyDescent="0.35">
      <c r="A28441" s="11">
        <v>42124.474305555559</v>
      </c>
      <c r="B28441" s="13">
        <v>-3.2947099999999998</v>
      </c>
      <c r="C28441" s="13">
        <v>17.53529</v>
      </c>
      <c r="D28441" s="12">
        <v>3197</v>
      </c>
      <c r="E28441" s="14">
        <v>29</v>
      </c>
      <c r="F28441" s="14">
        <v>26.7</v>
      </c>
      <c r="G28441" s="14"/>
      <c r="H28441" s="15">
        <v>6.41</v>
      </c>
    </row>
    <row r="28442" spans="1:8" x14ac:dyDescent="0.35">
      <c r="A28442" s="11">
        <v>42124.474999999999</v>
      </c>
      <c r="B28442" s="13">
        <v>-3.29278</v>
      </c>
      <c r="C28442" s="13">
        <v>17.534230000000001</v>
      </c>
      <c r="D28442" s="12">
        <v>3190</v>
      </c>
      <c r="E28442" s="14">
        <v>29</v>
      </c>
      <c r="F28442" s="14">
        <v>26.7</v>
      </c>
      <c r="G28442" s="14"/>
      <c r="H28442" s="15">
        <v>6.41</v>
      </c>
    </row>
    <row r="28443" spans="1:8" x14ac:dyDescent="0.35">
      <c r="A28443" s="11">
        <v>42124.475694444445</v>
      </c>
      <c r="B28443" s="13">
        <v>-3.2905199999999999</v>
      </c>
      <c r="C28443" s="13">
        <v>17.533639999999998</v>
      </c>
      <c r="D28443" s="12">
        <v>3201</v>
      </c>
      <c r="E28443" s="14">
        <v>28.9</v>
      </c>
      <c r="F28443" s="14">
        <v>26.7</v>
      </c>
      <c r="G28443" s="14"/>
      <c r="H28443" s="15">
        <v>6.41</v>
      </c>
    </row>
    <row r="28444" spans="1:8" x14ac:dyDescent="0.35">
      <c r="A28444" s="11">
        <v>42124.476388888892</v>
      </c>
      <c r="B28444" s="13">
        <v>-3.28816</v>
      </c>
      <c r="C28444" s="13">
        <v>17.53332</v>
      </c>
      <c r="D28444" s="12">
        <v>3201</v>
      </c>
      <c r="E28444" s="14">
        <v>29</v>
      </c>
      <c r="F28444" s="14">
        <v>26.7</v>
      </c>
      <c r="G28444" s="14"/>
      <c r="H28444" s="15">
        <v>6.41</v>
      </c>
    </row>
    <row r="28445" spans="1:8" x14ac:dyDescent="0.35">
      <c r="A28445" s="11">
        <v>42124.477083333331</v>
      </c>
      <c r="B28445" s="13">
        <v>-3.2858399999999999</v>
      </c>
      <c r="C28445" s="13">
        <v>17.532530000000001</v>
      </c>
      <c r="D28445" s="12">
        <v>3193</v>
      </c>
      <c r="E28445" s="14">
        <v>29</v>
      </c>
      <c r="F28445" s="14">
        <v>26.7</v>
      </c>
      <c r="G28445" s="14"/>
      <c r="H28445" s="15">
        <v>6.41</v>
      </c>
    </row>
    <row r="28446" spans="1:8" x14ac:dyDescent="0.35">
      <c r="A28446" s="11">
        <v>42124.477777777778</v>
      </c>
      <c r="B28446" s="13">
        <v>-3.28383</v>
      </c>
      <c r="C28446" s="13">
        <v>17.531140000000001</v>
      </c>
      <c r="D28446" s="12">
        <v>3189</v>
      </c>
      <c r="E28446" s="14">
        <v>29</v>
      </c>
      <c r="F28446" s="14">
        <v>26.7</v>
      </c>
      <c r="G28446" s="14"/>
      <c r="H28446" s="15">
        <v>6.41</v>
      </c>
    </row>
    <row r="28447" spans="1:8" x14ac:dyDescent="0.35">
      <c r="A28447" s="11">
        <v>42124.478472222225</v>
      </c>
      <c r="B28447" s="13">
        <v>-3.2823199999999999</v>
      </c>
      <c r="C28447" s="13">
        <v>17.529229999999998</v>
      </c>
      <c r="D28447" s="12">
        <v>3186</v>
      </c>
      <c r="E28447" s="14">
        <v>29</v>
      </c>
      <c r="F28447" s="14">
        <v>26.7</v>
      </c>
      <c r="G28447" s="14"/>
      <c r="H28447" s="15">
        <v>6.41</v>
      </c>
    </row>
    <row r="28448" spans="1:8" x14ac:dyDescent="0.35">
      <c r="A28448" s="11">
        <v>42124.479166666664</v>
      </c>
      <c r="B28448" s="13">
        <v>-3.2812999999999999</v>
      </c>
      <c r="C28448" s="13">
        <v>17.527100000000001</v>
      </c>
      <c r="D28448" s="12">
        <v>3182</v>
      </c>
      <c r="E28448" s="14">
        <v>29</v>
      </c>
      <c r="F28448" s="14">
        <v>26.7</v>
      </c>
      <c r="G28448" s="14"/>
      <c r="H28448" s="15">
        <v>6.41</v>
      </c>
    </row>
    <row r="28449" spans="1:8" x14ac:dyDescent="0.35">
      <c r="A28449" s="11">
        <v>42124.479861111111</v>
      </c>
      <c r="B28449" s="13">
        <v>-3.2804799999999998</v>
      </c>
      <c r="C28449" s="13">
        <v>17.524940000000001</v>
      </c>
      <c r="D28449" s="12">
        <v>3172</v>
      </c>
      <c r="E28449" s="14">
        <v>29</v>
      </c>
      <c r="F28449" s="14">
        <v>26.7</v>
      </c>
      <c r="G28449" s="14"/>
      <c r="H28449" s="15">
        <v>6.41</v>
      </c>
    </row>
    <row r="28450" spans="1:8" x14ac:dyDescent="0.35">
      <c r="A28450" s="11">
        <v>42124.480555555558</v>
      </c>
      <c r="B28450" s="13">
        <v>-3.2797200000000002</v>
      </c>
      <c r="C28450" s="13">
        <v>17.522649999999999</v>
      </c>
      <c r="D28450" s="12">
        <v>3182</v>
      </c>
      <c r="E28450" s="14">
        <v>29</v>
      </c>
      <c r="F28450" s="14">
        <v>26.7</v>
      </c>
      <c r="G28450" s="14"/>
      <c r="H28450" s="15">
        <v>6.41</v>
      </c>
    </row>
    <row r="28451" spans="1:8" x14ac:dyDescent="0.35">
      <c r="A28451" s="11">
        <v>42124.481249999997</v>
      </c>
      <c r="B28451" s="13">
        <v>-3.2789199999999998</v>
      </c>
      <c r="C28451" s="13">
        <v>17.520330000000001</v>
      </c>
      <c r="D28451" s="12">
        <v>3183</v>
      </c>
      <c r="E28451" s="14">
        <v>29</v>
      </c>
      <c r="F28451" s="14">
        <v>26.7</v>
      </c>
      <c r="G28451" s="14"/>
      <c r="H28451" s="15">
        <v>6.42</v>
      </c>
    </row>
    <row r="28452" spans="1:8" x14ac:dyDescent="0.35">
      <c r="A28452" s="11">
        <v>42124.481944444444</v>
      </c>
      <c r="B28452" s="13">
        <v>-3.2780800000000001</v>
      </c>
      <c r="C28452" s="13">
        <v>17.51792</v>
      </c>
      <c r="D28452" s="12">
        <v>3163</v>
      </c>
      <c r="E28452" s="14">
        <v>29</v>
      </c>
      <c r="F28452" s="14">
        <v>26.7</v>
      </c>
      <c r="G28452" s="14"/>
      <c r="H28452" s="15">
        <v>6.41</v>
      </c>
    </row>
    <row r="28453" spans="1:8" x14ac:dyDescent="0.35">
      <c r="A28453" s="11">
        <v>42124.482638888891</v>
      </c>
      <c r="B28453" s="13">
        <v>-3.2772899999999998</v>
      </c>
      <c r="C28453" s="13">
        <v>17.515519999999999</v>
      </c>
      <c r="D28453" s="12">
        <v>3169</v>
      </c>
      <c r="E28453" s="14">
        <v>29</v>
      </c>
      <c r="F28453" s="14">
        <v>26.7</v>
      </c>
      <c r="G28453" s="14"/>
      <c r="H28453" s="15">
        <v>6.41</v>
      </c>
    </row>
    <row r="28454" spans="1:8" x14ac:dyDescent="0.35">
      <c r="A28454" s="11">
        <v>42124.48333333333</v>
      </c>
      <c r="B28454" s="13">
        <v>-3.2764600000000002</v>
      </c>
      <c r="C28454" s="13">
        <v>17.513110000000001</v>
      </c>
      <c r="D28454" s="12">
        <v>3163</v>
      </c>
      <c r="E28454" s="14">
        <v>29</v>
      </c>
      <c r="F28454" s="14">
        <v>26.7</v>
      </c>
      <c r="G28454" s="14"/>
      <c r="H28454" s="15">
        <v>6.42</v>
      </c>
    </row>
    <row r="28455" spans="1:8" x14ac:dyDescent="0.35">
      <c r="A28455" s="11">
        <v>42124.484027777777</v>
      </c>
      <c r="B28455" s="13">
        <v>-3.2757000000000001</v>
      </c>
      <c r="C28455" s="13">
        <v>17.510739999999998</v>
      </c>
      <c r="D28455" s="12">
        <v>3164</v>
      </c>
      <c r="E28455" s="14">
        <v>29</v>
      </c>
      <c r="F28455" s="14">
        <v>26.7</v>
      </c>
      <c r="G28455" s="14"/>
      <c r="H28455" s="15">
        <v>6.42</v>
      </c>
    </row>
    <row r="28456" spans="1:8" x14ac:dyDescent="0.35">
      <c r="A28456" s="11">
        <v>42124.484722222223</v>
      </c>
      <c r="B28456" s="13">
        <v>-3.2751199999999998</v>
      </c>
      <c r="C28456" s="13">
        <v>17.508330000000001</v>
      </c>
      <c r="D28456" s="12">
        <v>3159</v>
      </c>
      <c r="E28456" s="14">
        <v>29</v>
      </c>
      <c r="F28456" s="14">
        <v>26.7</v>
      </c>
      <c r="G28456" s="14"/>
      <c r="H28456" s="15">
        <v>6.42</v>
      </c>
    </row>
    <row r="28457" spans="1:8" x14ac:dyDescent="0.35">
      <c r="A28457" s="11">
        <v>42124.48541666667</v>
      </c>
      <c r="B28457" s="13">
        <v>-3.27474</v>
      </c>
      <c r="C28457" s="13">
        <v>17.505880000000001</v>
      </c>
      <c r="D28457" s="12">
        <v>3155</v>
      </c>
      <c r="E28457" s="14">
        <v>29</v>
      </c>
      <c r="F28457" s="14">
        <v>26.7</v>
      </c>
      <c r="G28457" s="14"/>
      <c r="H28457" s="15">
        <v>6.42</v>
      </c>
    </row>
    <row r="28458" spans="1:8" x14ac:dyDescent="0.35">
      <c r="A28458" s="11">
        <v>42124.486111111109</v>
      </c>
      <c r="B28458" s="13">
        <v>-3.27447</v>
      </c>
      <c r="C28458" s="13">
        <v>17.503409999999999</v>
      </c>
      <c r="D28458" s="12">
        <v>3151</v>
      </c>
      <c r="E28458" s="14">
        <v>29.1</v>
      </c>
      <c r="F28458" s="14">
        <v>26.7</v>
      </c>
      <c r="G28458" s="14"/>
      <c r="H28458" s="15">
        <v>6.42</v>
      </c>
    </row>
    <row r="28459" spans="1:8" x14ac:dyDescent="0.35">
      <c r="A28459" s="11">
        <v>42124.486805555556</v>
      </c>
      <c r="B28459" s="13">
        <v>-3.2743000000000002</v>
      </c>
      <c r="C28459" s="13">
        <v>17.500910000000001</v>
      </c>
      <c r="D28459" s="12">
        <v>3147</v>
      </c>
      <c r="E28459" s="14">
        <v>29.1</v>
      </c>
      <c r="F28459" s="14">
        <v>26.7</v>
      </c>
      <c r="G28459" s="14"/>
      <c r="H28459" s="15">
        <v>6.42</v>
      </c>
    </row>
    <row r="28460" spans="1:8" x14ac:dyDescent="0.35">
      <c r="A28460" s="11">
        <v>42124.487500000003</v>
      </c>
      <c r="B28460" s="13">
        <v>-3.2742599999999999</v>
      </c>
      <c r="C28460" s="13">
        <v>17.498390000000001</v>
      </c>
      <c r="D28460" s="12">
        <v>3148</v>
      </c>
      <c r="E28460" s="14">
        <v>29.1</v>
      </c>
      <c r="F28460" s="14">
        <v>26.7</v>
      </c>
      <c r="G28460" s="14"/>
      <c r="H28460" s="15">
        <v>6.42</v>
      </c>
    </row>
    <row r="28461" spans="1:8" x14ac:dyDescent="0.35">
      <c r="A28461" s="11">
        <v>42124.488194444442</v>
      </c>
      <c r="B28461" s="13">
        <v>-3.27441</v>
      </c>
      <c r="C28461" s="13">
        <v>17.495830000000002</v>
      </c>
      <c r="D28461" s="12">
        <v>3138</v>
      </c>
      <c r="E28461" s="14">
        <v>29.1</v>
      </c>
      <c r="F28461" s="14">
        <v>26.7</v>
      </c>
      <c r="G28461" s="14"/>
      <c r="H28461" s="15">
        <v>6.42</v>
      </c>
    </row>
    <row r="28462" spans="1:8" x14ac:dyDescent="0.35">
      <c r="A28462" s="11">
        <v>42124.488888888889</v>
      </c>
      <c r="B28462" s="13">
        <v>-3.2744800000000001</v>
      </c>
      <c r="C28462" s="13">
        <v>17.493289999999998</v>
      </c>
      <c r="D28462" s="12">
        <v>3148</v>
      </c>
      <c r="E28462" s="14">
        <v>29.1</v>
      </c>
      <c r="F28462" s="14">
        <v>26.7</v>
      </c>
      <c r="G28462" s="14"/>
      <c r="H28462" s="15">
        <v>6.42</v>
      </c>
    </row>
    <row r="28463" spans="1:8" x14ac:dyDescent="0.35">
      <c r="A28463" s="11">
        <v>42124.489583333336</v>
      </c>
      <c r="B28463" s="13">
        <v>-3.2743000000000002</v>
      </c>
      <c r="C28463" s="13">
        <v>17.490780000000001</v>
      </c>
      <c r="D28463" s="12">
        <v>3127</v>
      </c>
      <c r="E28463" s="14">
        <v>29.1</v>
      </c>
      <c r="F28463" s="14">
        <v>26.7</v>
      </c>
      <c r="G28463" s="14"/>
      <c r="H28463" s="15">
        <v>6.42</v>
      </c>
    </row>
    <row r="28464" spans="1:8" x14ac:dyDescent="0.35">
      <c r="A28464" s="11">
        <v>42124.490277777775</v>
      </c>
      <c r="B28464" s="13">
        <v>-3.2737500000000002</v>
      </c>
      <c r="C28464" s="13">
        <v>17.488399999999999</v>
      </c>
      <c r="D28464" s="12">
        <v>3129</v>
      </c>
      <c r="E28464" s="14">
        <v>29.1</v>
      </c>
      <c r="F28464" s="14">
        <v>26.7</v>
      </c>
      <c r="G28464" s="14"/>
      <c r="H28464" s="15">
        <v>6.42</v>
      </c>
    </row>
    <row r="28465" spans="1:8" x14ac:dyDescent="0.35">
      <c r="A28465" s="11">
        <v>42124.490972222222</v>
      </c>
      <c r="B28465" s="13">
        <v>-3.2726899999999999</v>
      </c>
      <c r="C28465" s="13">
        <v>17.486129999999999</v>
      </c>
      <c r="D28465" s="12">
        <v>3138</v>
      </c>
      <c r="E28465" s="14">
        <v>29.1</v>
      </c>
      <c r="F28465" s="14">
        <v>26.7</v>
      </c>
      <c r="G28465" s="14"/>
      <c r="H28465" s="15">
        <v>6.42</v>
      </c>
    </row>
    <row r="28466" spans="1:8" x14ac:dyDescent="0.35">
      <c r="A28466" s="11">
        <v>42124.491666666669</v>
      </c>
      <c r="B28466" s="13">
        <v>-3.27135</v>
      </c>
      <c r="C28466" s="13">
        <v>17.48396</v>
      </c>
      <c r="D28466" s="12">
        <v>3144</v>
      </c>
      <c r="E28466" s="14">
        <v>29</v>
      </c>
      <c r="F28466" s="14">
        <v>26.7</v>
      </c>
      <c r="G28466" s="14"/>
      <c r="H28466" s="15">
        <v>6.42</v>
      </c>
    </row>
    <row r="28467" spans="1:8" x14ac:dyDescent="0.35">
      <c r="A28467" s="11">
        <v>42124.492361111108</v>
      </c>
      <c r="B28467" s="13">
        <v>-3.2696399999999999</v>
      </c>
      <c r="C28467" s="13">
        <v>17.482009999999999</v>
      </c>
      <c r="D28467" s="12">
        <v>3141</v>
      </c>
      <c r="E28467" s="14">
        <v>29.1</v>
      </c>
      <c r="F28467" s="14">
        <v>26.7</v>
      </c>
      <c r="G28467" s="14"/>
      <c r="H28467" s="15">
        <v>6.42</v>
      </c>
    </row>
    <row r="28468" spans="1:8" x14ac:dyDescent="0.35">
      <c r="A28468" s="11">
        <v>42124.493055555555</v>
      </c>
      <c r="B28468" s="13">
        <v>-3.2678799999999999</v>
      </c>
      <c r="C28468" s="13">
        <v>17.48</v>
      </c>
      <c r="D28468" s="12">
        <v>3142</v>
      </c>
      <c r="E28468" s="14">
        <v>29.1</v>
      </c>
      <c r="F28468" s="14">
        <v>26.7</v>
      </c>
      <c r="G28468" s="14"/>
      <c r="H28468" s="15">
        <v>6.42</v>
      </c>
    </row>
    <row r="28469" spans="1:8" x14ac:dyDescent="0.35">
      <c r="A28469" s="11">
        <v>42124.493750000001</v>
      </c>
      <c r="B28469" s="13">
        <v>-3.2664900000000001</v>
      </c>
      <c r="C28469" s="13">
        <v>17.477740000000001</v>
      </c>
      <c r="D28469" s="12">
        <v>3138</v>
      </c>
      <c r="E28469" s="14">
        <v>29.1</v>
      </c>
      <c r="F28469" s="14">
        <v>26.7</v>
      </c>
      <c r="G28469" s="14"/>
      <c r="H28469" s="15">
        <v>6.42</v>
      </c>
    </row>
    <row r="28470" spans="1:8" x14ac:dyDescent="0.35">
      <c r="A28470" s="11">
        <v>42124.494444444441</v>
      </c>
      <c r="B28470" s="13">
        <v>-3.26572</v>
      </c>
      <c r="C28470" s="13">
        <v>17.475259999999999</v>
      </c>
      <c r="D28470" s="12">
        <v>3121</v>
      </c>
      <c r="E28470" s="14">
        <v>29.1</v>
      </c>
      <c r="F28470" s="14">
        <v>26.6</v>
      </c>
      <c r="G28470" s="14"/>
      <c r="H28470" s="15">
        <v>6.42</v>
      </c>
    </row>
    <row r="28471" spans="1:8" x14ac:dyDescent="0.35">
      <c r="A28471" s="11">
        <v>42124.495138888888</v>
      </c>
      <c r="B28471" s="13">
        <v>-3.26552</v>
      </c>
      <c r="C28471" s="13">
        <v>17.472799999999999</v>
      </c>
      <c r="D28471" s="12">
        <v>3117</v>
      </c>
      <c r="E28471" s="14">
        <v>29.1</v>
      </c>
      <c r="F28471" s="14">
        <v>26.7</v>
      </c>
      <c r="G28471" s="14"/>
      <c r="H28471" s="15">
        <v>6.42</v>
      </c>
    </row>
    <row r="28472" spans="1:8" x14ac:dyDescent="0.35">
      <c r="A28472" s="11">
        <v>42124.495833333334</v>
      </c>
      <c r="B28472" s="13">
        <v>-3.2654999999999998</v>
      </c>
      <c r="C28472" s="13">
        <v>17.470320000000001</v>
      </c>
      <c r="D28472" s="12">
        <v>3119</v>
      </c>
      <c r="E28472" s="14">
        <v>29.1</v>
      </c>
      <c r="F28472" s="14">
        <v>26.7</v>
      </c>
      <c r="G28472" s="14"/>
      <c r="H28472" s="15">
        <v>6.42</v>
      </c>
    </row>
    <row r="28473" spans="1:8" x14ac:dyDescent="0.35">
      <c r="A28473" s="11">
        <v>42124.496527777781</v>
      </c>
      <c r="B28473" s="13">
        <v>-3.2654399999999999</v>
      </c>
      <c r="C28473" s="13">
        <v>17.467849999999999</v>
      </c>
      <c r="D28473" s="12">
        <v>3122</v>
      </c>
      <c r="E28473" s="14">
        <v>29.1</v>
      </c>
      <c r="F28473" s="14">
        <v>26.7</v>
      </c>
      <c r="G28473" s="14"/>
      <c r="H28473" s="15">
        <v>6.42</v>
      </c>
    </row>
    <row r="28474" spans="1:8" x14ac:dyDescent="0.35">
      <c r="A28474" s="11">
        <v>42124.49722222222</v>
      </c>
      <c r="B28474" s="13">
        <v>-3.2653099999999999</v>
      </c>
      <c r="C28474" s="13">
        <v>17.465499999999999</v>
      </c>
      <c r="D28474" s="12">
        <v>3129</v>
      </c>
      <c r="E28474" s="14">
        <v>29.1</v>
      </c>
      <c r="F28474" s="14">
        <v>26.7</v>
      </c>
      <c r="G28474" s="14"/>
      <c r="H28474" s="15">
        <v>6.42</v>
      </c>
    </row>
    <row r="28475" spans="1:8" x14ac:dyDescent="0.35">
      <c r="A28475" s="11">
        <v>42124.497916666667</v>
      </c>
      <c r="B28475" s="13">
        <v>-3.2652000000000001</v>
      </c>
      <c r="C28475" s="13">
        <v>17.463450000000002</v>
      </c>
      <c r="D28475" s="12">
        <v>3114</v>
      </c>
      <c r="E28475" s="14">
        <v>29.1</v>
      </c>
      <c r="F28475" s="14">
        <v>26.7</v>
      </c>
      <c r="G28475" s="14"/>
      <c r="H28475" s="15">
        <v>6.42</v>
      </c>
    </row>
    <row r="28476" spans="1:8" x14ac:dyDescent="0.35">
      <c r="A28476" s="11">
        <v>42124.498611111114</v>
      </c>
      <c r="B28476" s="13">
        <v>-3.2651400000000002</v>
      </c>
      <c r="C28476" s="13">
        <v>17.462</v>
      </c>
      <c r="D28476" s="12">
        <v>3124</v>
      </c>
      <c r="E28476" s="14">
        <v>29.1</v>
      </c>
      <c r="F28476" s="14">
        <v>26.7</v>
      </c>
      <c r="G28476" s="14"/>
      <c r="H28476" s="15">
        <v>6.42</v>
      </c>
    </row>
    <row r="28477" spans="1:8" x14ac:dyDescent="0.35">
      <c r="A28477" s="11">
        <v>42124.499305555553</v>
      </c>
      <c r="B28477" s="13">
        <v>-3.26519</v>
      </c>
      <c r="C28477" s="13">
        <v>17.460660000000001</v>
      </c>
      <c r="D28477" s="12">
        <v>3137</v>
      </c>
      <c r="E28477" s="14">
        <v>29.1</v>
      </c>
      <c r="F28477" s="14">
        <v>26.7</v>
      </c>
      <c r="G28477" s="14"/>
      <c r="H28477" s="15">
        <v>6.42</v>
      </c>
    </row>
    <row r="28478" spans="1:8" x14ac:dyDescent="0.35">
      <c r="A28478" s="11">
        <v>42124.5</v>
      </c>
      <c r="B28478" s="13">
        <v>-3.26512</v>
      </c>
      <c r="C28478" s="13">
        <v>17.45945</v>
      </c>
      <c r="D28478" s="12">
        <v>3131</v>
      </c>
      <c r="E28478" s="14">
        <v>29.1</v>
      </c>
      <c r="F28478" s="14">
        <v>26.7</v>
      </c>
      <c r="G28478" s="14"/>
      <c r="H28478" s="15">
        <v>6.42</v>
      </c>
    </row>
    <row r="28479" spans="1:8" x14ac:dyDescent="0.35">
      <c r="A28479" s="11">
        <v>42124.500694444447</v>
      </c>
      <c r="B28479" s="13">
        <v>-3.26505</v>
      </c>
      <c r="C28479" s="13">
        <v>17.458359999999999</v>
      </c>
      <c r="D28479" s="12">
        <v>3139</v>
      </c>
      <c r="E28479" s="14">
        <v>29.1</v>
      </c>
      <c r="F28479" s="14">
        <v>26.7</v>
      </c>
      <c r="G28479" s="14"/>
      <c r="H28479" s="15">
        <v>6.43</v>
      </c>
    </row>
    <row r="28480" spans="1:8" x14ac:dyDescent="0.35">
      <c r="A28480" s="11">
        <v>42124.501388888886</v>
      </c>
      <c r="B28480" s="13">
        <v>-3.2650000000000001</v>
      </c>
      <c r="C28480" s="13">
        <v>17.457260000000002</v>
      </c>
      <c r="D28480" s="12">
        <v>3150</v>
      </c>
      <c r="E28480" s="14">
        <v>29.1</v>
      </c>
      <c r="F28480" s="14">
        <v>26.7</v>
      </c>
      <c r="G28480" s="14"/>
      <c r="H28480" s="15">
        <v>6.42</v>
      </c>
    </row>
    <row r="28481" spans="1:8" x14ac:dyDescent="0.35">
      <c r="A28481" s="11">
        <v>42124.502083333333</v>
      </c>
      <c r="B28481" s="13">
        <v>-3.2639499999999999</v>
      </c>
      <c r="C28481" s="13">
        <v>17.455079999999999</v>
      </c>
      <c r="D28481" s="12">
        <v>3166</v>
      </c>
      <c r="E28481" s="14">
        <v>29.1</v>
      </c>
      <c r="F28481" s="14">
        <v>26.7</v>
      </c>
      <c r="G28481" s="14"/>
      <c r="H28481" s="15">
        <v>6.43</v>
      </c>
    </row>
    <row r="28482" spans="1:8" x14ac:dyDescent="0.35">
      <c r="A28482" s="11">
        <v>42124.50277777778</v>
      </c>
      <c r="B28482" s="13">
        <v>-3.2623600000000001</v>
      </c>
      <c r="C28482" s="13">
        <v>17.4529</v>
      </c>
      <c r="D28482" s="12">
        <v>3137</v>
      </c>
      <c r="E28482" s="14">
        <v>29.1</v>
      </c>
      <c r="F28482" s="14">
        <v>26.7</v>
      </c>
      <c r="G28482" s="14"/>
      <c r="H28482" s="15">
        <v>6.43</v>
      </c>
    </row>
    <row r="28483" spans="1:8" x14ac:dyDescent="0.35">
      <c r="A28483" s="11">
        <v>42124.503472222219</v>
      </c>
      <c r="B28483" s="13">
        <v>-3.2605</v>
      </c>
      <c r="C28483" s="13">
        <v>17.450710000000001</v>
      </c>
      <c r="D28483" s="12">
        <v>3128</v>
      </c>
      <c r="E28483" s="14">
        <v>29.1</v>
      </c>
      <c r="F28483" s="14">
        <v>26.7</v>
      </c>
      <c r="G28483" s="14"/>
      <c r="H28483" s="15">
        <v>6.43</v>
      </c>
    </row>
    <row r="28484" spans="1:8" x14ac:dyDescent="0.35">
      <c r="A28484" s="11">
        <v>42124.504166666666</v>
      </c>
      <c r="B28484" s="13">
        <v>-3.2585299999999999</v>
      </c>
      <c r="C28484" s="13">
        <v>17.448509999999999</v>
      </c>
      <c r="D28484" s="12">
        <v>3118</v>
      </c>
      <c r="E28484" s="14">
        <v>29.1</v>
      </c>
      <c r="F28484" s="14">
        <v>26.7</v>
      </c>
      <c r="G28484" s="14"/>
      <c r="H28484" s="15">
        <v>6.42</v>
      </c>
    </row>
    <row r="28485" spans="1:8" x14ac:dyDescent="0.35">
      <c r="A28485" s="11">
        <v>42124.504861111112</v>
      </c>
      <c r="B28485" s="13">
        <v>-3.2567699999999999</v>
      </c>
      <c r="C28485" s="13">
        <v>17.44613</v>
      </c>
      <c r="D28485" s="12">
        <v>3127</v>
      </c>
      <c r="E28485" s="14">
        <v>29.1</v>
      </c>
      <c r="F28485" s="14">
        <v>26.7</v>
      </c>
      <c r="G28485" s="14"/>
      <c r="H28485" s="15">
        <v>6.43</v>
      </c>
    </row>
    <row r="28486" spans="1:8" x14ac:dyDescent="0.35">
      <c r="A28486" s="11">
        <v>42124.505555555559</v>
      </c>
      <c r="B28486" s="13">
        <v>-3.25562</v>
      </c>
      <c r="C28486" s="13">
        <v>17.44342</v>
      </c>
      <c r="D28486" s="12">
        <v>3118</v>
      </c>
      <c r="E28486" s="14">
        <v>29.1</v>
      </c>
      <c r="F28486" s="14">
        <v>26.7</v>
      </c>
      <c r="G28486" s="14"/>
      <c r="H28486" s="15">
        <v>6.42</v>
      </c>
    </row>
    <row r="28487" spans="1:8" x14ac:dyDescent="0.35">
      <c r="A28487" s="11">
        <v>42124.506249999999</v>
      </c>
      <c r="B28487" s="13">
        <v>-3.2547199999999998</v>
      </c>
      <c r="C28487" s="13">
        <v>17.44069</v>
      </c>
      <c r="D28487" s="12">
        <v>3114</v>
      </c>
      <c r="E28487" s="14">
        <v>29.1</v>
      </c>
      <c r="F28487" s="14">
        <v>26.7</v>
      </c>
      <c r="G28487" s="14"/>
      <c r="H28487" s="15">
        <v>6.43</v>
      </c>
    </row>
    <row r="28488" spans="1:8" x14ac:dyDescent="0.35">
      <c r="A28488" s="11">
        <v>42124.506944444445</v>
      </c>
      <c r="B28488" s="13">
        <v>-3.2539500000000001</v>
      </c>
      <c r="C28488" s="13">
        <v>17.438030000000001</v>
      </c>
      <c r="D28488" s="12">
        <v>3109</v>
      </c>
      <c r="E28488" s="14">
        <v>29.1</v>
      </c>
      <c r="F28488" s="14">
        <v>26.7</v>
      </c>
      <c r="G28488" s="14"/>
      <c r="H28488" s="15">
        <v>6.42</v>
      </c>
    </row>
    <row r="28489" spans="1:8" x14ac:dyDescent="0.35">
      <c r="A28489" s="11">
        <v>42124.507638888892</v>
      </c>
      <c r="B28489" s="13">
        <v>-3.2531300000000001</v>
      </c>
      <c r="C28489" s="13">
        <v>17.435449999999999</v>
      </c>
      <c r="D28489" s="12">
        <v>3104</v>
      </c>
      <c r="E28489" s="14">
        <v>29.1</v>
      </c>
      <c r="F28489" s="14">
        <v>26.7</v>
      </c>
      <c r="G28489" s="14"/>
      <c r="H28489" s="15">
        <v>6.43</v>
      </c>
    </row>
    <row r="28490" spans="1:8" x14ac:dyDescent="0.35">
      <c r="A28490" s="11">
        <v>42124.508333333331</v>
      </c>
      <c r="B28490" s="13">
        <v>-3.2521599999999999</v>
      </c>
      <c r="C28490" s="13">
        <v>17.432980000000001</v>
      </c>
      <c r="D28490" s="12">
        <v>3103</v>
      </c>
      <c r="E28490" s="14">
        <v>29.1</v>
      </c>
      <c r="F28490" s="14">
        <v>26.7</v>
      </c>
      <c r="G28490" s="14"/>
      <c r="H28490" s="15">
        <v>6.42</v>
      </c>
    </row>
    <row r="28491" spans="1:8" x14ac:dyDescent="0.35">
      <c r="A28491" s="11">
        <v>42124.509027777778</v>
      </c>
      <c r="B28491" s="13">
        <v>-3.25101</v>
      </c>
      <c r="C28491" s="13">
        <v>17.43056</v>
      </c>
      <c r="D28491" s="12">
        <v>3097</v>
      </c>
      <c r="E28491" s="14">
        <v>29.1</v>
      </c>
      <c r="F28491" s="14">
        <v>26.7</v>
      </c>
      <c r="G28491" s="14"/>
      <c r="H28491" s="15">
        <v>6.43</v>
      </c>
    </row>
    <row r="28492" spans="1:8" x14ac:dyDescent="0.35">
      <c r="A28492" s="11">
        <v>42124.509722222225</v>
      </c>
      <c r="B28492" s="13">
        <v>-3.2497799999999999</v>
      </c>
      <c r="C28492" s="13">
        <v>17.42812</v>
      </c>
      <c r="D28492" s="12">
        <v>3104</v>
      </c>
      <c r="E28492" s="14">
        <v>29.1</v>
      </c>
      <c r="F28492" s="14">
        <v>26.7</v>
      </c>
      <c r="G28492" s="14"/>
      <c r="H28492" s="15">
        <v>6.43</v>
      </c>
    </row>
    <row r="28493" spans="1:8" x14ac:dyDescent="0.35">
      <c r="A28493" s="11">
        <v>42124.510416666664</v>
      </c>
      <c r="B28493" s="13">
        <v>-3.2484700000000002</v>
      </c>
      <c r="C28493" s="13">
        <v>17.425640000000001</v>
      </c>
      <c r="D28493" s="12">
        <v>3101</v>
      </c>
      <c r="E28493" s="14">
        <v>29.1</v>
      </c>
      <c r="F28493" s="14">
        <v>26.7</v>
      </c>
      <c r="G28493" s="14"/>
      <c r="H28493" s="15">
        <v>6.43</v>
      </c>
    </row>
    <row r="28494" spans="1:8" x14ac:dyDescent="0.35">
      <c r="A28494" s="11">
        <v>42124.511111111111</v>
      </c>
      <c r="B28494" s="13">
        <v>-3.2472699999999999</v>
      </c>
      <c r="C28494" s="13">
        <v>17.423179999999999</v>
      </c>
      <c r="D28494" s="12">
        <v>3107</v>
      </c>
      <c r="E28494" s="14">
        <v>29.2</v>
      </c>
      <c r="F28494" s="14">
        <v>26.7</v>
      </c>
      <c r="G28494" s="14"/>
      <c r="H28494" s="15">
        <v>6.43</v>
      </c>
    </row>
    <row r="28495" spans="1:8" x14ac:dyDescent="0.35">
      <c r="A28495" s="11">
        <v>42124.511805555558</v>
      </c>
      <c r="B28495" s="13">
        <v>-3.2462</v>
      </c>
      <c r="C28495" s="13">
        <v>17.420739999999999</v>
      </c>
      <c r="D28495" s="12">
        <v>3107</v>
      </c>
      <c r="E28495" s="14">
        <v>29.1</v>
      </c>
      <c r="F28495" s="14">
        <v>26.7</v>
      </c>
      <c r="G28495" s="14"/>
      <c r="H28495" s="15">
        <v>6.43</v>
      </c>
    </row>
    <row r="28496" spans="1:8" x14ac:dyDescent="0.35">
      <c r="A28496" s="11">
        <v>42124.512499999997</v>
      </c>
      <c r="B28496" s="13">
        <v>-3.24526</v>
      </c>
      <c r="C28496" s="13">
        <v>17.418299999999999</v>
      </c>
      <c r="D28496" s="12">
        <v>3098</v>
      </c>
      <c r="E28496" s="14">
        <v>29.1</v>
      </c>
      <c r="F28496" s="14">
        <v>26.7</v>
      </c>
      <c r="G28496" s="14"/>
      <c r="H28496" s="15">
        <v>6.43</v>
      </c>
    </row>
    <row r="28497" spans="1:8" x14ac:dyDescent="0.35">
      <c r="A28497" s="11">
        <v>42124.513194444444</v>
      </c>
      <c r="B28497" s="13">
        <v>-3.2443599999999999</v>
      </c>
      <c r="C28497" s="13">
        <v>17.415780000000002</v>
      </c>
      <c r="D28497" s="12">
        <v>3094</v>
      </c>
      <c r="E28497" s="14">
        <v>29.2</v>
      </c>
      <c r="F28497" s="14">
        <v>26.7</v>
      </c>
      <c r="G28497" s="14"/>
      <c r="H28497" s="15">
        <v>6.43</v>
      </c>
    </row>
    <row r="28498" spans="1:8" x14ac:dyDescent="0.35">
      <c r="A28498" s="11">
        <v>42124.513888888891</v>
      </c>
      <c r="B28498" s="13">
        <v>-3.2438699999999998</v>
      </c>
      <c r="C28498" s="13">
        <v>17.413219999999999</v>
      </c>
      <c r="D28498" s="12">
        <v>3084</v>
      </c>
      <c r="E28498" s="14">
        <v>29.2</v>
      </c>
      <c r="F28498" s="14">
        <v>26.7</v>
      </c>
      <c r="G28498" s="14"/>
      <c r="H28498" s="15">
        <v>6.43</v>
      </c>
    </row>
    <row r="28499" spans="1:8" x14ac:dyDescent="0.35">
      <c r="A28499" s="11">
        <v>42124.51458333333</v>
      </c>
      <c r="B28499" s="13">
        <v>-3.2434400000000001</v>
      </c>
      <c r="C28499" s="13">
        <v>17.410630000000001</v>
      </c>
      <c r="D28499" s="12">
        <v>3084</v>
      </c>
      <c r="E28499" s="14">
        <v>29.2</v>
      </c>
      <c r="F28499" s="14">
        <v>26.7</v>
      </c>
      <c r="G28499" s="14"/>
      <c r="H28499" s="15">
        <v>6.43</v>
      </c>
    </row>
    <row r="28500" spans="1:8" x14ac:dyDescent="0.35">
      <c r="A28500" s="11">
        <v>42124.515277777777</v>
      </c>
      <c r="B28500" s="13">
        <v>-3.2431299999999998</v>
      </c>
      <c r="C28500" s="13">
        <v>17.407959999999999</v>
      </c>
      <c r="D28500" s="12">
        <v>3085</v>
      </c>
      <c r="E28500" s="14">
        <v>29.2</v>
      </c>
      <c r="F28500" s="14">
        <v>26.7</v>
      </c>
      <c r="G28500" s="14"/>
      <c r="H28500" s="15">
        <v>6.43</v>
      </c>
    </row>
    <row r="28501" spans="1:8" x14ac:dyDescent="0.35">
      <c r="A28501" s="11">
        <v>42124.515972222223</v>
      </c>
      <c r="B28501" s="13">
        <v>-3.2425000000000002</v>
      </c>
      <c r="C28501" s="13">
        <v>17.4054</v>
      </c>
      <c r="D28501" s="12">
        <v>3082</v>
      </c>
      <c r="E28501" s="14">
        <v>29.2</v>
      </c>
      <c r="F28501" s="14">
        <v>26.7</v>
      </c>
      <c r="G28501" s="14"/>
      <c r="H28501" s="15">
        <v>6.43</v>
      </c>
    </row>
    <row r="28502" spans="1:8" x14ac:dyDescent="0.35">
      <c r="A28502" s="11">
        <v>42124.51666666667</v>
      </c>
      <c r="B28502" s="13">
        <v>-3.2414000000000001</v>
      </c>
      <c r="C28502" s="13">
        <v>17.402899999999999</v>
      </c>
      <c r="D28502" s="12">
        <v>3076</v>
      </c>
      <c r="E28502" s="14">
        <v>29.1</v>
      </c>
      <c r="F28502" s="14">
        <v>26.7</v>
      </c>
      <c r="G28502" s="14"/>
      <c r="H28502" s="15">
        <v>6.43</v>
      </c>
    </row>
    <row r="28503" spans="1:8" x14ac:dyDescent="0.35">
      <c r="A28503" s="11">
        <v>42124.517361111109</v>
      </c>
      <c r="B28503" s="13">
        <v>-3.2401499999999999</v>
      </c>
      <c r="C28503" s="13">
        <v>17.400369999999999</v>
      </c>
      <c r="D28503" s="12">
        <v>3079</v>
      </c>
      <c r="E28503" s="14">
        <v>29.2</v>
      </c>
      <c r="F28503" s="14">
        <v>26.7</v>
      </c>
      <c r="G28503" s="14"/>
      <c r="H28503" s="15">
        <v>6.43</v>
      </c>
    </row>
    <row r="28504" spans="1:8" x14ac:dyDescent="0.35">
      <c r="A28504" s="11">
        <v>42124.518055555556</v>
      </c>
      <c r="B28504" s="13">
        <v>-3.2388400000000002</v>
      </c>
      <c r="C28504" s="13">
        <v>17.39799</v>
      </c>
      <c r="D28504" s="12">
        <v>3085</v>
      </c>
      <c r="E28504" s="14">
        <v>29.2</v>
      </c>
      <c r="F28504" s="14">
        <v>26.7</v>
      </c>
      <c r="G28504" s="14"/>
      <c r="H28504" s="15">
        <v>6.44</v>
      </c>
    </row>
    <row r="28505" spans="1:8" x14ac:dyDescent="0.35">
      <c r="A28505" s="11">
        <v>42124.518750000003</v>
      </c>
      <c r="B28505" s="13">
        <v>-3.2375699999999998</v>
      </c>
      <c r="C28505" s="13">
        <v>17.395669999999999</v>
      </c>
      <c r="D28505" s="12">
        <v>3083</v>
      </c>
      <c r="E28505" s="14">
        <v>29.2</v>
      </c>
      <c r="F28505" s="14">
        <v>26.6</v>
      </c>
      <c r="G28505" s="14"/>
      <c r="H28505" s="15">
        <v>6.43</v>
      </c>
    </row>
    <row r="28506" spans="1:8" x14ac:dyDescent="0.35">
      <c r="A28506" s="11">
        <v>42124.519444444442</v>
      </c>
      <c r="B28506" s="13">
        <v>-3.2363400000000002</v>
      </c>
      <c r="C28506" s="13">
        <v>17.393370000000001</v>
      </c>
      <c r="D28506" s="12">
        <v>3066</v>
      </c>
      <c r="E28506" s="14">
        <v>29.2</v>
      </c>
      <c r="F28506" s="14">
        <v>26.7</v>
      </c>
      <c r="G28506" s="14"/>
      <c r="H28506" s="15">
        <v>6.43</v>
      </c>
    </row>
    <row r="28507" spans="1:8" x14ac:dyDescent="0.35">
      <c r="A28507" s="11">
        <v>42124.520138888889</v>
      </c>
      <c r="B28507" s="13">
        <v>-3.2354699999999998</v>
      </c>
      <c r="C28507" s="13">
        <v>17.390930000000001</v>
      </c>
      <c r="D28507" s="12">
        <v>3079</v>
      </c>
      <c r="E28507" s="14">
        <v>29.2</v>
      </c>
      <c r="F28507" s="14">
        <v>26.7</v>
      </c>
      <c r="G28507" s="14"/>
      <c r="H28507" s="15">
        <v>6.43</v>
      </c>
    </row>
    <row r="28508" spans="1:8" x14ac:dyDescent="0.35">
      <c r="A28508" s="11">
        <v>42124.520833333336</v>
      </c>
      <c r="B28508" s="13">
        <v>-3.2349899999999998</v>
      </c>
      <c r="C28508" s="13">
        <v>17.388500000000001</v>
      </c>
      <c r="D28508" s="12">
        <v>3067</v>
      </c>
      <c r="E28508" s="14">
        <v>29.2</v>
      </c>
      <c r="F28508" s="14">
        <v>26.6</v>
      </c>
      <c r="G28508" s="14"/>
      <c r="H28508" s="15">
        <v>6.43</v>
      </c>
    </row>
    <row r="28509" spans="1:8" x14ac:dyDescent="0.35">
      <c r="A28509" s="11">
        <v>42124.521527777775</v>
      </c>
      <c r="B28509" s="13">
        <v>-3.2346599999999999</v>
      </c>
      <c r="C28509" s="13">
        <v>17.386299999999999</v>
      </c>
      <c r="D28509" s="12">
        <v>3074</v>
      </c>
      <c r="E28509" s="14">
        <v>29.3</v>
      </c>
      <c r="F28509" s="14">
        <v>26.6</v>
      </c>
      <c r="G28509" s="14"/>
      <c r="H28509" s="15">
        <v>6.44</v>
      </c>
    </row>
    <row r="28510" spans="1:8" x14ac:dyDescent="0.35">
      <c r="A28510" s="11">
        <v>42124.522222222222</v>
      </c>
      <c r="B28510" s="13">
        <v>-3.23428</v>
      </c>
      <c r="C28510" s="13">
        <v>17.384239999999998</v>
      </c>
      <c r="D28510" s="12">
        <v>3069</v>
      </c>
      <c r="E28510" s="14">
        <v>29</v>
      </c>
      <c r="F28510" s="14">
        <v>21.8</v>
      </c>
      <c r="G28510" s="14"/>
      <c r="H28510" s="15">
        <v>6.43</v>
      </c>
    </row>
    <row r="28511" spans="1:8" x14ac:dyDescent="0.35">
      <c r="A28511" s="11">
        <v>42124.522916666669</v>
      </c>
      <c r="B28511" s="13">
        <v>-3.2349700000000001</v>
      </c>
      <c r="C28511" s="13">
        <v>17.382449999999999</v>
      </c>
      <c r="D28511" s="12">
        <v>3064</v>
      </c>
      <c r="E28511" s="14">
        <v>28.7</v>
      </c>
      <c r="F28511" s="14">
        <v>16.600000000000001</v>
      </c>
      <c r="G28511" s="14"/>
      <c r="H28511" s="15">
        <v>6.36</v>
      </c>
    </row>
    <row r="28512" spans="1:8" x14ac:dyDescent="0.35">
      <c r="A28512" s="11">
        <v>42124.523611111108</v>
      </c>
      <c r="B28512" s="13">
        <v>-3.2363599999999999</v>
      </c>
      <c r="C28512" s="13">
        <v>17.381460000000001</v>
      </c>
      <c r="D28512" s="12">
        <v>3574</v>
      </c>
      <c r="E28512" s="14">
        <v>28.6</v>
      </c>
      <c r="F28512" s="14">
        <v>14.3</v>
      </c>
      <c r="G28512" s="14"/>
      <c r="H28512" s="15">
        <v>6.28</v>
      </c>
    </row>
    <row r="28513" spans="1:8" x14ac:dyDescent="0.35">
      <c r="A28513" s="11">
        <v>42124.524305555555</v>
      </c>
      <c r="B28513" s="13">
        <v>-3.23767</v>
      </c>
      <c r="C28513" s="13">
        <v>17.380839999999999</v>
      </c>
      <c r="D28513" s="12">
        <v>2840</v>
      </c>
      <c r="E28513" s="14">
        <v>28.5</v>
      </c>
      <c r="F28513" s="14">
        <v>13.2</v>
      </c>
      <c r="G28513" s="14"/>
      <c r="H28513" s="15">
        <v>6.22</v>
      </c>
    </row>
    <row r="28514" spans="1:8" x14ac:dyDescent="0.35">
      <c r="A28514" s="11">
        <v>42124.525000000001</v>
      </c>
      <c r="B28514" s="13">
        <v>-3.2389899999999998</v>
      </c>
      <c r="C28514" s="13">
        <v>17.380210000000002</v>
      </c>
      <c r="D28514" s="12">
        <v>2303</v>
      </c>
      <c r="E28514" s="14">
        <v>28.5</v>
      </c>
      <c r="F28514" s="14">
        <v>12.7</v>
      </c>
      <c r="G28514" s="14"/>
      <c r="H28514" s="15">
        <v>6.15</v>
      </c>
    </row>
    <row r="28515" spans="1:8" x14ac:dyDescent="0.35">
      <c r="A28515" s="11">
        <v>42124.525694444441</v>
      </c>
      <c r="B28515" s="13">
        <v>-3.2402700000000002</v>
      </c>
      <c r="C28515" s="13">
        <v>17.379639999999998</v>
      </c>
      <c r="D28515" s="12">
        <v>2252</v>
      </c>
      <c r="E28515" s="14">
        <v>28.5</v>
      </c>
      <c r="F28515" s="14">
        <v>12.6</v>
      </c>
      <c r="G28515" s="14"/>
      <c r="H28515" s="15">
        <v>6.11</v>
      </c>
    </row>
    <row r="28516" spans="1:8" x14ac:dyDescent="0.35">
      <c r="A28516" s="11">
        <v>42124.526388888888</v>
      </c>
      <c r="B28516" s="13">
        <v>-3.2414200000000002</v>
      </c>
      <c r="C28516" s="13">
        <v>17.379339999999999</v>
      </c>
      <c r="D28516" s="12">
        <v>2237</v>
      </c>
      <c r="E28516" s="14">
        <v>28.5</v>
      </c>
      <c r="F28516" s="14">
        <v>12.6</v>
      </c>
      <c r="G28516" s="14"/>
      <c r="H28516" s="15">
        <v>6.07</v>
      </c>
    </row>
    <row r="28517" spans="1:8" x14ac:dyDescent="0.35">
      <c r="A28517" s="11">
        <v>42124.527083333334</v>
      </c>
      <c r="B28517" s="13">
        <v>-3.24248</v>
      </c>
      <c r="C28517" s="13">
        <v>17.37951</v>
      </c>
      <c r="D28517" s="12">
        <v>2223</v>
      </c>
      <c r="E28517" s="14">
        <v>28.5</v>
      </c>
      <c r="F28517" s="14">
        <v>12.5</v>
      </c>
      <c r="G28517" s="14"/>
      <c r="H28517" s="15">
        <v>6.04</v>
      </c>
    </row>
    <row r="28518" spans="1:8" x14ac:dyDescent="0.35">
      <c r="A28518" s="11">
        <v>42124.527777777781</v>
      </c>
      <c r="B28518" s="13">
        <v>-3.2435299999999998</v>
      </c>
      <c r="C28518" s="13">
        <v>17.379719999999999</v>
      </c>
      <c r="D28518" s="12">
        <v>2198</v>
      </c>
      <c r="E28518" s="14">
        <v>28.5</v>
      </c>
      <c r="F28518" s="14">
        <v>12.4</v>
      </c>
      <c r="G28518" s="14"/>
      <c r="H28518" s="15">
        <v>6.02</v>
      </c>
    </row>
    <row r="28519" spans="1:8" x14ac:dyDescent="0.35">
      <c r="A28519" s="11">
        <v>42124.52847222222</v>
      </c>
      <c r="B28519" s="13">
        <v>-3.2446199999999998</v>
      </c>
      <c r="C28519" s="13">
        <v>17.379840000000002</v>
      </c>
      <c r="D28519" s="12">
        <v>2218</v>
      </c>
      <c r="E28519" s="14">
        <v>28.5</v>
      </c>
      <c r="F28519" s="14">
        <v>12.5</v>
      </c>
      <c r="G28519" s="14"/>
      <c r="H28519" s="15">
        <v>6</v>
      </c>
    </row>
    <row r="28520" spans="1:8" x14ac:dyDescent="0.35">
      <c r="A28520" s="11">
        <v>42124.529166666667</v>
      </c>
      <c r="B28520" s="13">
        <v>-3.2456800000000001</v>
      </c>
      <c r="C28520" s="13">
        <v>17.379909999999999</v>
      </c>
      <c r="D28520" s="12">
        <v>2244</v>
      </c>
      <c r="E28520" s="14">
        <v>28.5</v>
      </c>
      <c r="F28520" s="14">
        <v>12.6</v>
      </c>
      <c r="G28520" s="14"/>
      <c r="H28520" s="15">
        <v>5.99</v>
      </c>
    </row>
    <row r="28521" spans="1:8" x14ac:dyDescent="0.35">
      <c r="A28521" s="11">
        <v>42124.529861111114</v>
      </c>
      <c r="B28521" s="13">
        <v>-3.2467299999999999</v>
      </c>
      <c r="C28521" s="13">
        <v>17.38017</v>
      </c>
      <c r="D28521" s="12">
        <v>2213</v>
      </c>
      <c r="E28521" s="14">
        <v>28.5</v>
      </c>
      <c r="F28521" s="14">
        <v>12.7</v>
      </c>
      <c r="G28521" s="14"/>
      <c r="H28521" s="15">
        <v>5.97</v>
      </c>
    </row>
    <row r="28522" spans="1:8" x14ac:dyDescent="0.35">
      <c r="A28522" s="11">
        <v>42124.530555555553</v>
      </c>
      <c r="B28522" s="13">
        <v>-3.2477299999999998</v>
      </c>
      <c r="C28522" s="13">
        <v>17.38053</v>
      </c>
      <c r="D28522" s="12">
        <v>2207</v>
      </c>
      <c r="E28522" s="14">
        <v>28.5</v>
      </c>
      <c r="F28522" s="14">
        <v>12.8</v>
      </c>
      <c r="G28522" s="14"/>
      <c r="H28522" s="15">
        <v>5.97</v>
      </c>
    </row>
    <row r="28523" spans="1:8" x14ac:dyDescent="0.35">
      <c r="A28523" s="11">
        <v>42124.53125</v>
      </c>
      <c r="B28523" s="13">
        <v>-3.2488100000000002</v>
      </c>
      <c r="C28523" s="13">
        <v>17.380769999999998</v>
      </c>
      <c r="D28523" s="12">
        <v>2215</v>
      </c>
      <c r="E28523" s="14">
        <v>28.5</v>
      </c>
      <c r="F28523" s="14">
        <v>12.9</v>
      </c>
      <c r="G28523" s="14"/>
      <c r="H28523" s="15">
        <v>5.97</v>
      </c>
    </row>
    <row r="28524" spans="1:8" x14ac:dyDescent="0.35">
      <c r="A28524" s="11">
        <v>42124.531944444447</v>
      </c>
      <c r="B28524" s="13">
        <v>-3.2499099999999999</v>
      </c>
      <c r="C28524" s="13">
        <v>17.380980000000001</v>
      </c>
      <c r="D28524" s="12">
        <v>2217</v>
      </c>
      <c r="E28524" s="14">
        <v>28.5</v>
      </c>
      <c r="F28524" s="14">
        <v>12.9</v>
      </c>
      <c r="G28524" s="14"/>
      <c r="H28524" s="15">
        <v>5.96</v>
      </c>
    </row>
    <row r="28525" spans="1:8" x14ac:dyDescent="0.35">
      <c r="A28525" s="11">
        <v>42124.532638888886</v>
      </c>
      <c r="B28525" s="13">
        <v>-3.2509999999999999</v>
      </c>
      <c r="C28525" s="13">
        <v>17.381319999999999</v>
      </c>
      <c r="D28525" s="12">
        <v>2203</v>
      </c>
      <c r="E28525" s="14">
        <v>28.5</v>
      </c>
      <c r="F28525" s="14">
        <v>12.9</v>
      </c>
      <c r="G28525" s="14"/>
      <c r="H28525" s="15">
        <v>5.96</v>
      </c>
    </row>
    <row r="28526" spans="1:8" x14ac:dyDescent="0.35">
      <c r="A28526" s="11">
        <v>42124.533333333333</v>
      </c>
      <c r="B28526" s="13">
        <v>-3.2522199999999999</v>
      </c>
      <c r="C28526" s="13">
        <v>17.381589999999999</v>
      </c>
      <c r="D28526" s="12">
        <v>2196</v>
      </c>
      <c r="E28526" s="14">
        <v>28.5</v>
      </c>
      <c r="F28526" s="14">
        <v>12.9</v>
      </c>
      <c r="G28526" s="14"/>
      <c r="H28526" s="15">
        <v>5.96</v>
      </c>
    </row>
    <row r="28527" spans="1:8" x14ac:dyDescent="0.35">
      <c r="A28527" s="11">
        <v>42124.53402777778</v>
      </c>
      <c r="B28527" s="13">
        <v>-3.2534900000000002</v>
      </c>
      <c r="C28527" s="13">
        <v>17.381740000000001</v>
      </c>
      <c r="D28527" s="12">
        <v>2188</v>
      </c>
      <c r="E28527" s="14">
        <v>28.5</v>
      </c>
      <c r="F28527" s="14">
        <v>13</v>
      </c>
      <c r="G28527" s="14"/>
      <c r="H28527" s="15">
        <v>5.97</v>
      </c>
    </row>
    <row r="28528" spans="1:8" x14ac:dyDescent="0.35">
      <c r="A28528" s="11">
        <v>42124.534722222219</v>
      </c>
      <c r="B28528" s="13">
        <v>-3.25468</v>
      </c>
      <c r="C28528" s="13">
        <v>17.381699999999999</v>
      </c>
      <c r="D28528" s="12">
        <v>2178</v>
      </c>
      <c r="E28528" s="14">
        <v>28.5</v>
      </c>
      <c r="F28528" s="14">
        <v>12.9</v>
      </c>
      <c r="G28528" s="14"/>
      <c r="H28528" s="15">
        <v>5.97</v>
      </c>
    </row>
    <row r="28529" spans="1:8" x14ac:dyDescent="0.35">
      <c r="A28529" s="11">
        <v>42124.535416666666</v>
      </c>
      <c r="B28529" s="13">
        <v>-3.2558600000000002</v>
      </c>
      <c r="C28529" s="13">
        <v>17.381869999999999</v>
      </c>
      <c r="D28529" s="12">
        <v>2180</v>
      </c>
      <c r="E28529" s="14">
        <v>28.5</v>
      </c>
      <c r="F28529" s="14">
        <v>12.5</v>
      </c>
      <c r="G28529" s="14"/>
      <c r="H28529" s="15">
        <v>5.95</v>
      </c>
    </row>
    <row r="28530" spans="1:8" x14ac:dyDescent="0.35">
      <c r="A28530" s="11">
        <v>42124.536111111112</v>
      </c>
      <c r="B28530" s="13">
        <v>-3.2570199999999998</v>
      </c>
      <c r="C28530" s="13">
        <v>17.382069999999999</v>
      </c>
      <c r="D28530" s="12">
        <v>2178</v>
      </c>
      <c r="E28530" s="14">
        <v>28.5</v>
      </c>
      <c r="F28530" s="14">
        <v>12.5</v>
      </c>
      <c r="G28530" s="14"/>
      <c r="H28530" s="15">
        <v>5.94</v>
      </c>
    </row>
    <row r="28531" spans="1:8" x14ac:dyDescent="0.35">
      <c r="A28531" s="11">
        <v>42124.536805555559</v>
      </c>
      <c r="B28531" s="13">
        <v>-3.2581799999999999</v>
      </c>
      <c r="C28531" s="13">
        <v>17.382010000000001</v>
      </c>
      <c r="D28531" s="12">
        <v>2176</v>
      </c>
      <c r="E28531" s="14">
        <v>28.5</v>
      </c>
      <c r="F28531" s="14">
        <v>12.8</v>
      </c>
      <c r="G28531" s="14"/>
      <c r="H28531" s="15">
        <v>5.95</v>
      </c>
    </row>
    <row r="28532" spans="1:8" x14ac:dyDescent="0.35">
      <c r="A28532" s="11">
        <v>42124.537499999999</v>
      </c>
      <c r="B28532" s="13">
        <v>-3.25935</v>
      </c>
      <c r="C28532" s="13">
        <v>17.381789999999999</v>
      </c>
      <c r="D28532" s="12">
        <v>2181</v>
      </c>
      <c r="E28532" s="14">
        <v>28.6</v>
      </c>
      <c r="F28532" s="14">
        <v>12.9</v>
      </c>
      <c r="G28532" s="14"/>
      <c r="H28532" s="15">
        <v>5.96</v>
      </c>
    </row>
    <row r="28533" spans="1:8" x14ac:dyDescent="0.35">
      <c r="A28533" s="11">
        <v>42124.538194444445</v>
      </c>
      <c r="B28533" s="13">
        <v>-3.2605200000000001</v>
      </c>
      <c r="C28533" s="13">
        <v>17.381699999999999</v>
      </c>
      <c r="D28533" s="12">
        <v>2176</v>
      </c>
      <c r="E28533" s="14">
        <v>28.6</v>
      </c>
      <c r="F28533" s="14">
        <v>12.6</v>
      </c>
      <c r="G28533" s="14"/>
      <c r="H28533" s="15">
        <v>5.95</v>
      </c>
    </row>
    <row r="28534" spans="1:8" x14ac:dyDescent="0.35">
      <c r="A28534" s="11">
        <v>42124.538888888892</v>
      </c>
      <c r="B28534" s="13">
        <v>-3.2617500000000001</v>
      </c>
      <c r="C28534" s="13">
        <v>17.381679999999999</v>
      </c>
      <c r="D28534" s="12">
        <v>2176</v>
      </c>
      <c r="E28534" s="14">
        <v>28.6</v>
      </c>
      <c r="F28534" s="14">
        <v>12.3</v>
      </c>
      <c r="G28534" s="14"/>
      <c r="H28534" s="15">
        <v>5.94</v>
      </c>
    </row>
    <row r="28535" spans="1:8" x14ac:dyDescent="0.35">
      <c r="A28535" s="11">
        <v>42124.539583333331</v>
      </c>
      <c r="B28535" s="13">
        <v>-3.2630400000000002</v>
      </c>
      <c r="C28535" s="13">
        <v>17.38147</v>
      </c>
      <c r="D28535" s="12">
        <v>2171</v>
      </c>
      <c r="E28535" s="14">
        <v>28.6</v>
      </c>
      <c r="F28535" s="14">
        <v>12.1</v>
      </c>
      <c r="G28535" s="14"/>
      <c r="H28535" s="15">
        <v>5.92</v>
      </c>
    </row>
    <row r="28536" spans="1:8" x14ac:dyDescent="0.35">
      <c r="A28536" s="11">
        <v>42124.540277777778</v>
      </c>
      <c r="B28536" s="13">
        <v>-3.26423</v>
      </c>
      <c r="C28536" s="13">
        <v>17.381060000000002</v>
      </c>
      <c r="D28536" s="12">
        <v>2178</v>
      </c>
      <c r="E28536" s="14">
        <v>28.6</v>
      </c>
      <c r="F28536" s="14">
        <v>12</v>
      </c>
      <c r="G28536" s="14"/>
      <c r="H28536" s="15">
        <v>5.92</v>
      </c>
    </row>
    <row r="28537" spans="1:8" x14ac:dyDescent="0.35">
      <c r="A28537" s="11">
        <v>42124.540972222225</v>
      </c>
      <c r="B28537" s="13">
        <v>-3.2654100000000001</v>
      </c>
      <c r="C28537" s="13">
        <v>17.38063</v>
      </c>
      <c r="D28537" s="12">
        <v>2211</v>
      </c>
      <c r="E28537" s="14">
        <v>28.6</v>
      </c>
      <c r="F28537" s="14">
        <v>12</v>
      </c>
      <c r="G28537" s="14"/>
      <c r="H28537" s="15">
        <v>5.91</v>
      </c>
    </row>
    <row r="28538" spans="1:8" x14ac:dyDescent="0.35">
      <c r="A28538" s="11">
        <v>42124.541666666664</v>
      </c>
      <c r="B28538" s="13">
        <v>-3.2666400000000002</v>
      </c>
      <c r="C28538" s="13">
        <v>17.38015</v>
      </c>
      <c r="D28538" s="12">
        <v>2216</v>
      </c>
      <c r="E28538" s="14">
        <v>28.6</v>
      </c>
      <c r="F28538" s="14">
        <v>11.9</v>
      </c>
      <c r="G28538" s="14"/>
      <c r="H28538" s="15">
        <v>5.91</v>
      </c>
    </row>
    <row r="28539" spans="1:8" x14ac:dyDescent="0.35">
      <c r="A28539" s="11">
        <v>42124.542361111111</v>
      </c>
      <c r="B28539" s="13">
        <v>-3.2678199999999999</v>
      </c>
      <c r="C28539" s="13">
        <v>17.37951</v>
      </c>
      <c r="D28539" s="12">
        <v>2244</v>
      </c>
      <c r="E28539" s="14">
        <v>28.6</v>
      </c>
      <c r="F28539" s="14">
        <v>11.9</v>
      </c>
      <c r="G28539" s="14"/>
      <c r="H28539" s="15">
        <v>5.9</v>
      </c>
    </row>
    <row r="28540" spans="1:8" x14ac:dyDescent="0.35">
      <c r="A28540" s="11">
        <v>42124.543055555558</v>
      </c>
      <c r="B28540" s="13">
        <v>-3.2690700000000001</v>
      </c>
      <c r="C28540" s="13">
        <v>17.378990000000002</v>
      </c>
      <c r="D28540" s="12">
        <v>2247</v>
      </c>
      <c r="E28540" s="14">
        <v>28.6</v>
      </c>
      <c r="F28540" s="14">
        <v>11.9</v>
      </c>
      <c r="G28540" s="14"/>
      <c r="H28540" s="15">
        <v>5.89</v>
      </c>
    </row>
    <row r="28541" spans="1:8" x14ac:dyDescent="0.35">
      <c r="A28541" s="11">
        <v>42124.543749999997</v>
      </c>
      <c r="B28541" s="13">
        <v>-3.2703600000000002</v>
      </c>
      <c r="C28541" s="13">
        <v>17.378769999999999</v>
      </c>
      <c r="D28541" s="12">
        <v>2257</v>
      </c>
      <c r="E28541" s="14">
        <v>28.6</v>
      </c>
      <c r="F28541" s="14">
        <v>11.9</v>
      </c>
      <c r="G28541" s="14"/>
      <c r="H28541" s="15">
        <v>5.9</v>
      </c>
    </row>
    <row r="28542" spans="1:8" x14ac:dyDescent="0.35">
      <c r="A28542" s="11">
        <v>42124.544444444444</v>
      </c>
      <c r="B28542" s="13">
        <v>-3.2717100000000001</v>
      </c>
      <c r="C28542" s="13">
        <v>17.378689999999999</v>
      </c>
      <c r="D28542" s="12">
        <v>2250</v>
      </c>
      <c r="E28542" s="14">
        <v>28.6</v>
      </c>
      <c r="F28542" s="14">
        <v>11.9</v>
      </c>
      <c r="G28542" s="14"/>
      <c r="H28542" s="15">
        <v>5.89</v>
      </c>
    </row>
    <row r="28543" spans="1:8" x14ac:dyDescent="0.35">
      <c r="A28543" s="11">
        <v>42124.545138888891</v>
      </c>
      <c r="B28543" s="13">
        <v>-3.2730700000000001</v>
      </c>
      <c r="C28543" s="13">
        <v>17.378540000000001</v>
      </c>
      <c r="D28543" s="12">
        <v>2241</v>
      </c>
      <c r="E28543" s="14">
        <v>28.6</v>
      </c>
      <c r="F28543" s="14">
        <v>11.9</v>
      </c>
      <c r="G28543" s="14"/>
      <c r="H28543" s="15">
        <v>5.89</v>
      </c>
    </row>
    <row r="28544" spans="1:8" x14ac:dyDescent="0.35">
      <c r="A28544" s="11">
        <v>42124.54583333333</v>
      </c>
      <c r="B28544" s="13">
        <v>-3.2744599999999999</v>
      </c>
      <c r="C28544" s="13">
        <v>17.378399999999999</v>
      </c>
      <c r="D28544" s="12">
        <v>2255</v>
      </c>
      <c r="E28544" s="14">
        <v>28.6</v>
      </c>
      <c r="F28544" s="14">
        <v>11.8</v>
      </c>
      <c r="G28544" s="14"/>
      <c r="H28544" s="15">
        <v>5.88</v>
      </c>
    </row>
    <row r="28545" spans="1:8" x14ac:dyDescent="0.35">
      <c r="A28545" s="11">
        <v>42124.546527777777</v>
      </c>
      <c r="B28545" s="13">
        <v>-3.2756699999999999</v>
      </c>
      <c r="C28545" s="13">
        <v>17.37811</v>
      </c>
      <c r="D28545" s="12">
        <v>2245</v>
      </c>
      <c r="E28545" s="14">
        <v>28.6</v>
      </c>
      <c r="F28545" s="14">
        <v>11.8</v>
      </c>
      <c r="G28545" s="14"/>
      <c r="H28545" s="15">
        <v>5.89</v>
      </c>
    </row>
    <row r="28546" spans="1:8" x14ac:dyDescent="0.35">
      <c r="A28546" s="11">
        <v>42124.547222222223</v>
      </c>
      <c r="B28546" s="13">
        <v>-3.2768099999999998</v>
      </c>
      <c r="C28546" s="13">
        <v>17.37771</v>
      </c>
      <c r="D28546" s="12">
        <v>2209</v>
      </c>
      <c r="E28546" s="14">
        <v>28.6</v>
      </c>
      <c r="F28546" s="14">
        <v>11.9</v>
      </c>
      <c r="G28546" s="14"/>
      <c r="H28546" s="15">
        <v>5.88</v>
      </c>
    </row>
    <row r="28547" spans="1:8" x14ac:dyDescent="0.35">
      <c r="A28547" s="11">
        <v>42124.54791666667</v>
      </c>
      <c r="B28547" s="13">
        <v>-3.2779199999999999</v>
      </c>
      <c r="C28547" s="13">
        <v>17.37726</v>
      </c>
      <c r="D28547" s="12">
        <v>2196</v>
      </c>
      <c r="E28547" s="14">
        <v>28.6</v>
      </c>
      <c r="F28547" s="14">
        <v>11.9</v>
      </c>
      <c r="G28547" s="14"/>
      <c r="H28547" s="15">
        <v>5.89</v>
      </c>
    </row>
    <row r="28548" spans="1:8" x14ac:dyDescent="0.35">
      <c r="A28548" s="11">
        <v>42124.548611111109</v>
      </c>
      <c r="B28548" s="13">
        <v>-3.27901</v>
      </c>
      <c r="C28548" s="13">
        <v>17.37678</v>
      </c>
      <c r="D28548" s="12">
        <v>2189</v>
      </c>
      <c r="E28548" s="14">
        <v>28.6</v>
      </c>
      <c r="F28548" s="14">
        <v>11.9</v>
      </c>
      <c r="G28548" s="14"/>
      <c r="H28548" s="15">
        <v>5.89</v>
      </c>
    </row>
    <row r="28549" spans="1:8" x14ac:dyDescent="0.35">
      <c r="A28549" s="11">
        <v>42124.549305555556</v>
      </c>
      <c r="B28549" s="13">
        <v>-3.28016</v>
      </c>
      <c r="C28549" s="13">
        <v>17.376439999999999</v>
      </c>
      <c r="D28549" s="12">
        <v>2190</v>
      </c>
      <c r="E28549" s="14">
        <v>28.6</v>
      </c>
      <c r="F28549" s="14">
        <v>11.7</v>
      </c>
      <c r="G28549" s="14"/>
      <c r="H28549" s="15">
        <v>5.88</v>
      </c>
    </row>
    <row r="28550" spans="1:8" x14ac:dyDescent="0.35">
      <c r="A28550" s="11">
        <v>42124.55</v>
      </c>
      <c r="B28550" s="13">
        <v>-3.2812800000000002</v>
      </c>
      <c r="C28550" s="13">
        <v>17.376100000000001</v>
      </c>
      <c r="D28550" s="12">
        <v>2186</v>
      </c>
      <c r="E28550" s="14">
        <v>28.6</v>
      </c>
      <c r="F28550" s="14">
        <v>11.7</v>
      </c>
      <c r="G28550" s="14"/>
      <c r="H28550" s="15">
        <v>5.88</v>
      </c>
    </row>
    <row r="28551" spans="1:8" x14ac:dyDescent="0.35">
      <c r="A28551" s="11">
        <v>42124.550694444442</v>
      </c>
      <c r="B28551" s="13">
        <v>-3.2823699999999998</v>
      </c>
      <c r="C28551" s="13">
        <v>17.375699999999998</v>
      </c>
      <c r="D28551" s="12">
        <v>2193</v>
      </c>
      <c r="E28551" s="14">
        <v>28.6</v>
      </c>
      <c r="F28551" s="14">
        <v>11.8</v>
      </c>
      <c r="G28551" s="14"/>
      <c r="H28551" s="15">
        <v>5.89</v>
      </c>
    </row>
    <row r="28552" spans="1:8" x14ac:dyDescent="0.35">
      <c r="A28552" s="11">
        <v>42124.551388888889</v>
      </c>
      <c r="B28552" s="13">
        <v>-3.2834500000000002</v>
      </c>
      <c r="C28552" s="13">
        <v>17.37528</v>
      </c>
      <c r="D28552" s="12">
        <v>2183</v>
      </c>
      <c r="E28552" s="14">
        <v>28.6</v>
      </c>
      <c r="F28552" s="14">
        <v>11.7</v>
      </c>
      <c r="G28552" s="14"/>
      <c r="H28552" s="15">
        <v>5.88</v>
      </c>
    </row>
    <row r="28553" spans="1:8" x14ac:dyDescent="0.35">
      <c r="A28553" s="11">
        <v>42124.552083333336</v>
      </c>
      <c r="B28553" s="13">
        <v>-3.2844699999999998</v>
      </c>
      <c r="C28553" s="13">
        <v>17.374739999999999</v>
      </c>
      <c r="D28553" s="12">
        <v>2174</v>
      </c>
      <c r="E28553" s="14">
        <v>28.6</v>
      </c>
      <c r="F28553" s="14">
        <v>11.6</v>
      </c>
      <c r="G28553" s="14"/>
      <c r="H28553" s="15">
        <v>5.88</v>
      </c>
    </row>
    <row r="28554" spans="1:8" x14ac:dyDescent="0.35">
      <c r="A28554" s="11">
        <v>42124.552777777775</v>
      </c>
      <c r="B28554" s="13">
        <v>-3.2854899999999998</v>
      </c>
      <c r="C28554" s="13">
        <v>17.374179999999999</v>
      </c>
      <c r="D28554" s="12">
        <v>2170</v>
      </c>
      <c r="E28554" s="14">
        <v>28.6</v>
      </c>
      <c r="F28554" s="14">
        <v>11.6</v>
      </c>
      <c r="G28554" s="14"/>
      <c r="H28554" s="15">
        <v>5.88</v>
      </c>
    </row>
    <row r="28555" spans="1:8" x14ac:dyDescent="0.35">
      <c r="A28555" s="11">
        <v>42124.553472222222</v>
      </c>
      <c r="B28555" s="13">
        <v>-3.28647</v>
      </c>
      <c r="C28555" s="13">
        <v>17.37358</v>
      </c>
      <c r="D28555" s="12">
        <v>2170</v>
      </c>
      <c r="E28555" s="14">
        <v>28.6</v>
      </c>
      <c r="F28555" s="14">
        <v>11.5</v>
      </c>
      <c r="G28555" s="14"/>
      <c r="H28555" s="15">
        <v>5.87</v>
      </c>
    </row>
    <row r="28556" spans="1:8" x14ac:dyDescent="0.35">
      <c r="A28556" s="11">
        <v>42124.554166666669</v>
      </c>
      <c r="B28556" s="13">
        <v>-3.2875700000000001</v>
      </c>
      <c r="C28556" s="13">
        <v>17.373100000000001</v>
      </c>
      <c r="D28556" s="12">
        <v>2162</v>
      </c>
      <c r="E28556" s="14">
        <v>28.6</v>
      </c>
      <c r="F28556" s="14">
        <v>11.5</v>
      </c>
      <c r="G28556" s="14"/>
      <c r="H28556" s="15">
        <v>5.87</v>
      </c>
    </row>
    <row r="28557" spans="1:8" x14ac:dyDescent="0.35">
      <c r="A28557" s="11">
        <v>42124.554861111108</v>
      </c>
      <c r="B28557" s="13">
        <v>-3.2886000000000002</v>
      </c>
      <c r="C28557" s="13">
        <v>17.37238</v>
      </c>
      <c r="D28557" s="12">
        <v>2158</v>
      </c>
      <c r="E28557" s="14">
        <v>28.6</v>
      </c>
      <c r="F28557" s="14">
        <v>11.4</v>
      </c>
      <c r="G28557" s="14"/>
      <c r="H28557" s="15">
        <v>5.86</v>
      </c>
    </row>
    <row r="28558" spans="1:8" x14ac:dyDescent="0.35">
      <c r="A28558" s="11">
        <v>42124.555555555555</v>
      </c>
      <c r="B28558" s="13">
        <v>-3.2896999999999998</v>
      </c>
      <c r="C28558" s="13">
        <v>17.371600000000001</v>
      </c>
      <c r="D28558" s="12">
        <v>2165</v>
      </c>
      <c r="E28558" s="14">
        <v>28.6</v>
      </c>
      <c r="F28558" s="14">
        <v>11.4</v>
      </c>
      <c r="G28558" s="14"/>
      <c r="H28558" s="15">
        <v>5.86</v>
      </c>
    </row>
    <row r="28559" spans="1:8" x14ac:dyDescent="0.35">
      <c r="A28559" s="11">
        <v>42124.556250000001</v>
      </c>
      <c r="B28559" s="13">
        <v>-3.29081</v>
      </c>
      <c r="C28559" s="13">
        <v>17.37078</v>
      </c>
      <c r="D28559" s="12">
        <v>2181</v>
      </c>
      <c r="E28559" s="14">
        <v>28.6</v>
      </c>
      <c r="F28559" s="14">
        <v>11.4</v>
      </c>
      <c r="G28559" s="14"/>
      <c r="H28559" s="15">
        <v>5.86</v>
      </c>
    </row>
    <row r="28560" spans="1:8" x14ac:dyDescent="0.35">
      <c r="A28560" s="11">
        <v>42124.556944444441</v>
      </c>
      <c r="B28560" s="13">
        <v>-3.2918799999999999</v>
      </c>
      <c r="C28560" s="13">
        <v>17.369949999999999</v>
      </c>
      <c r="D28560" s="12">
        <v>2181</v>
      </c>
      <c r="E28560" s="14">
        <v>28.6</v>
      </c>
      <c r="F28560" s="14">
        <v>11.6</v>
      </c>
      <c r="G28560" s="14"/>
      <c r="H28560" s="15">
        <v>5.86</v>
      </c>
    </row>
    <row r="28561" spans="1:8" x14ac:dyDescent="0.35">
      <c r="A28561" s="11">
        <v>42124.557638888888</v>
      </c>
      <c r="B28561" s="13">
        <v>-3.2928899999999999</v>
      </c>
      <c r="C28561" s="13">
        <v>17.369150000000001</v>
      </c>
      <c r="D28561" s="12">
        <v>2180</v>
      </c>
      <c r="E28561" s="14">
        <v>28.6</v>
      </c>
      <c r="F28561" s="14">
        <v>12.2</v>
      </c>
      <c r="G28561" s="14"/>
      <c r="H28561" s="15">
        <v>5.88</v>
      </c>
    </row>
    <row r="28562" spans="1:8" x14ac:dyDescent="0.35">
      <c r="A28562" s="11">
        <v>42124.558333333334</v>
      </c>
      <c r="B28562" s="13">
        <v>-3.2939600000000002</v>
      </c>
      <c r="C28562" s="13">
        <v>17.368490000000001</v>
      </c>
      <c r="D28562" s="12">
        <v>2184</v>
      </c>
      <c r="E28562" s="14">
        <v>28.6</v>
      </c>
      <c r="F28562" s="14">
        <v>12.3</v>
      </c>
      <c r="G28562" s="14"/>
      <c r="H28562" s="15">
        <v>5.89</v>
      </c>
    </row>
    <row r="28563" spans="1:8" x14ac:dyDescent="0.35">
      <c r="A28563" s="11">
        <v>42124.559027777781</v>
      </c>
      <c r="B28563" s="13">
        <v>-3.29495</v>
      </c>
      <c r="C28563" s="13">
        <v>17.368110000000001</v>
      </c>
      <c r="D28563" s="12">
        <v>2197</v>
      </c>
      <c r="E28563" s="14">
        <v>28.7</v>
      </c>
      <c r="F28563" s="14">
        <v>12.3</v>
      </c>
      <c r="G28563" s="14"/>
      <c r="H28563" s="15">
        <v>5.89</v>
      </c>
    </row>
    <row r="28564" spans="1:8" x14ac:dyDescent="0.35">
      <c r="A28564" s="11">
        <v>42124.55972222222</v>
      </c>
      <c r="B28564" s="13">
        <v>-3.2959000000000001</v>
      </c>
      <c r="C28564" s="13">
        <v>17.367819999999998</v>
      </c>
      <c r="D28564" s="12">
        <v>2180</v>
      </c>
      <c r="E28564" s="14">
        <v>28.7</v>
      </c>
      <c r="F28564" s="14">
        <v>13.4</v>
      </c>
      <c r="G28564" s="14"/>
      <c r="H28564" s="15">
        <v>5.92</v>
      </c>
    </row>
    <row r="28565" spans="1:8" x14ac:dyDescent="0.35">
      <c r="A28565" s="11">
        <v>42124.560416666667</v>
      </c>
      <c r="B28565" s="13">
        <v>-3.2967</v>
      </c>
      <c r="C28565" s="13">
        <v>17.36748</v>
      </c>
      <c r="D28565" s="12">
        <v>2153</v>
      </c>
      <c r="E28565" s="14">
        <v>28.7</v>
      </c>
      <c r="F28565" s="14">
        <v>12.7</v>
      </c>
      <c r="G28565" s="14"/>
      <c r="H28565" s="15">
        <v>5.91</v>
      </c>
    </row>
    <row r="28566" spans="1:8" x14ac:dyDescent="0.35">
      <c r="A28566" s="11">
        <v>42124.561111111114</v>
      </c>
      <c r="B28566" s="13">
        <v>-3.2975099999999999</v>
      </c>
      <c r="C28566" s="13">
        <v>17.367439999999998</v>
      </c>
      <c r="D28566" s="12">
        <v>2235</v>
      </c>
      <c r="E28566" s="14">
        <v>28.7</v>
      </c>
      <c r="F28566" s="14">
        <v>12.3</v>
      </c>
      <c r="G28566" s="14"/>
      <c r="H28566" s="15">
        <v>5.91</v>
      </c>
    </row>
    <row r="28567" spans="1:8" x14ac:dyDescent="0.35">
      <c r="A28567" s="11">
        <v>42124.561805555553</v>
      </c>
      <c r="B28567" s="13">
        <v>-3.2983099999999999</v>
      </c>
      <c r="C28567" s="13">
        <v>17.367370000000001</v>
      </c>
      <c r="D28567" s="12">
        <v>2195</v>
      </c>
      <c r="E28567" s="14">
        <v>28.6</v>
      </c>
      <c r="F28567" s="14">
        <v>11.8</v>
      </c>
      <c r="G28567" s="14"/>
      <c r="H28567" s="15">
        <v>5.9</v>
      </c>
    </row>
    <row r="28568" spans="1:8" x14ac:dyDescent="0.35">
      <c r="A28568" s="11">
        <v>42124.5625</v>
      </c>
      <c r="B28568" s="13">
        <v>-3.2991999999999999</v>
      </c>
      <c r="C28568" s="13">
        <v>17.367509999999999</v>
      </c>
      <c r="D28568" s="12">
        <v>2157</v>
      </c>
      <c r="E28568" s="14">
        <v>28.6</v>
      </c>
      <c r="F28568" s="14">
        <v>11</v>
      </c>
      <c r="G28568" s="14"/>
      <c r="H28568" s="15">
        <v>5.88</v>
      </c>
    </row>
    <row r="28569" spans="1:8" x14ac:dyDescent="0.35">
      <c r="A28569" s="11">
        <v>42124.563194444447</v>
      </c>
      <c r="B28569" s="13">
        <v>-3.30009</v>
      </c>
      <c r="C28569" s="13">
        <v>17.36758</v>
      </c>
      <c r="D28569" s="12">
        <v>2162</v>
      </c>
      <c r="E28569" s="14">
        <v>28.6</v>
      </c>
      <c r="F28569" s="14">
        <v>10.6</v>
      </c>
      <c r="G28569" s="14"/>
      <c r="H28569" s="15">
        <v>5.86</v>
      </c>
    </row>
    <row r="28570" spans="1:8" x14ac:dyDescent="0.35">
      <c r="A28570" s="11">
        <v>42124.563888888886</v>
      </c>
      <c r="B28570" s="13">
        <v>-3.30125</v>
      </c>
      <c r="C28570" s="13">
        <v>17.3675</v>
      </c>
      <c r="D28570" s="12">
        <v>2137</v>
      </c>
      <c r="E28570" s="14">
        <v>28.6</v>
      </c>
      <c r="F28570" s="14">
        <v>10</v>
      </c>
      <c r="G28570" s="14"/>
      <c r="H28570" s="15">
        <v>5.83</v>
      </c>
    </row>
    <row r="28571" spans="1:8" x14ac:dyDescent="0.35">
      <c r="A28571" s="11">
        <v>42124.564583333333</v>
      </c>
      <c r="B28571" s="13">
        <v>-3.3024100000000001</v>
      </c>
      <c r="C28571" s="13">
        <v>17.367470000000001</v>
      </c>
      <c r="D28571" s="12">
        <v>2124</v>
      </c>
      <c r="E28571" s="14">
        <v>28.6</v>
      </c>
      <c r="F28571" s="14">
        <v>10.199999999999999</v>
      </c>
      <c r="G28571" s="14"/>
      <c r="H28571" s="15">
        <v>5.8</v>
      </c>
    </row>
    <row r="28572" spans="1:8" x14ac:dyDescent="0.35">
      <c r="A28572" s="11">
        <v>42124.56527777778</v>
      </c>
      <c r="B28572" s="13">
        <v>-3.3033100000000002</v>
      </c>
      <c r="C28572" s="13">
        <v>17.367329999999999</v>
      </c>
      <c r="D28572" s="12">
        <v>2145</v>
      </c>
      <c r="E28572" s="14">
        <v>28.6</v>
      </c>
      <c r="F28572" s="14">
        <v>10.4</v>
      </c>
      <c r="G28572" s="14"/>
      <c r="H28572" s="15">
        <v>5.82</v>
      </c>
    </row>
    <row r="28573" spans="1:8" x14ac:dyDescent="0.35">
      <c r="A28573" s="11">
        <v>42124.565972222219</v>
      </c>
      <c r="B28573" s="13">
        <v>-3.3040799999999999</v>
      </c>
      <c r="C28573" s="13">
        <v>17.367229999999999</v>
      </c>
      <c r="D28573" s="12">
        <v>2168</v>
      </c>
      <c r="E28573" s="14">
        <v>28.6</v>
      </c>
      <c r="F28573" s="14">
        <v>9.9</v>
      </c>
      <c r="G28573" s="14"/>
      <c r="H28573" s="15">
        <v>5.79</v>
      </c>
    </row>
    <row r="28574" spans="1:8" x14ac:dyDescent="0.35">
      <c r="A28574" s="11">
        <v>42124.566666666666</v>
      </c>
      <c r="B28574" s="13">
        <v>-3.30497</v>
      </c>
      <c r="C28574" s="13">
        <v>17.367000000000001</v>
      </c>
      <c r="D28574" s="12">
        <v>2167</v>
      </c>
      <c r="E28574" s="14">
        <v>28.7</v>
      </c>
      <c r="F28574" s="14">
        <v>9.6</v>
      </c>
      <c r="G28574" s="14"/>
      <c r="H28574" s="15">
        <v>5.82</v>
      </c>
    </row>
    <row r="28575" spans="1:8" x14ac:dyDescent="0.35">
      <c r="A28575" s="11">
        <v>42125.424305555556</v>
      </c>
      <c r="B28575" s="13">
        <v>-3.2952699999999999</v>
      </c>
      <c r="C28575" s="13">
        <v>17.367660000000001</v>
      </c>
      <c r="D28575" s="12">
        <v>1860</v>
      </c>
      <c r="E28575" s="14">
        <v>28.3</v>
      </c>
      <c r="F28575" s="14">
        <v>14.5</v>
      </c>
      <c r="G28575" s="14"/>
      <c r="H28575" s="15">
        <v>7.91</v>
      </c>
    </row>
    <row r="28576" spans="1:8" x14ac:dyDescent="0.35">
      <c r="A28576" s="11">
        <v>42125.425000000003</v>
      </c>
      <c r="B28576" s="13">
        <v>-3.2923</v>
      </c>
      <c r="C28576" s="13">
        <v>17.368230000000001</v>
      </c>
      <c r="D28576" s="12">
        <v>1908</v>
      </c>
      <c r="E28576" s="14">
        <v>28.3</v>
      </c>
      <c r="F28576" s="14">
        <v>16.3</v>
      </c>
      <c r="G28576" s="14"/>
      <c r="H28576" s="15">
        <v>7.58</v>
      </c>
    </row>
    <row r="28577" spans="1:8" x14ac:dyDescent="0.35">
      <c r="A28577" s="11">
        <v>42125.425694444442</v>
      </c>
      <c r="B28577" s="13">
        <v>-3.28938</v>
      </c>
      <c r="C28577" s="13">
        <v>17.36891</v>
      </c>
      <c r="D28577" s="12">
        <v>2016</v>
      </c>
      <c r="E28577" s="14">
        <v>28.3</v>
      </c>
      <c r="F28577" s="14">
        <v>17.2</v>
      </c>
      <c r="G28577" s="14"/>
      <c r="H28577" s="15">
        <v>7.26</v>
      </c>
    </row>
    <row r="28578" spans="1:8" x14ac:dyDescent="0.35">
      <c r="A28578" s="11">
        <v>42125.426388888889</v>
      </c>
      <c r="B28578" s="13">
        <v>-3.2866599999999999</v>
      </c>
      <c r="C28578" s="13">
        <v>17.369779999999999</v>
      </c>
      <c r="D28578" s="12">
        <v>2099</v>
      </c>
      <c r="E28578" s="14">
        <v>28.3</v>
      </c>
      <c r="F28578" s="14">
        <v>17.399999999999999</v>
      </c>
      <c r="G28578" s="14"/>
      <c r="H28578" s="15">
        <v>6.95</v>
      </c>
    </row>
    <row r="28579" spans="1:8" x14ac:dyDescent="0.35">
      <c r="A28579" s="11">
        <v>42125.427083333336</v>
      </c>
      <c r="B28579" s="13">
        <v>-3.2839399999999999</v>
      </c>
      <c r="C28579" s="13">
        <v>17.37067</v>
      </c>
      <c r="D28579" s="12">
        <v>2261</v>
      </c>
      <c r="E28579" s="14">
        <v>28.3</v>
      </c>
      <c r="F28579" s="14">
        <v>18</v>
      </c>
      <c r="G28579" s="14"/>
      <c r="H28579" s="15">
        <v>6.79</v>
      </c>
    </row>
    <row r="28580" spans="1:8" x14ac:dyDescent="0.35">
      <c r="A28580" s="11">
        <v>42125.427777777775</v>
      </c>
      <c r="B28580" s="13">
        <v>-3.2812700000000001</v>
      </c>
      <c r="C28580" s="13">
        <v>17.371729999999999</v>
      </c>
      <c r="D28580" s="12">
        <v>2260</v>
      </c>
      <c r="E28580" s="14">
        <v>28.3</v>
      </c>
      <c r="F28580" s="14">
        <v>18.2</v>
      </c>
      <c r="G28580" s="14"/>
      <c r="H28580" s="15">
        <v>6.67</v>
      </c>
    </row>
    <row r="28581" spans="1:8" x14ac:dyDescent="0.35">
      <c r="A28581" s="11">
        <v>42125.428472222222</v>
      </c>
      <c r="B28581" s="13">
        <v>-3.2787099999999998</v>
      </c>
      <c r="C28581" s="13">
        <v>17.372789999999998</v>
      </c>
      <c r="D28581" s="12">
        <v>2231</v>
      </c>
      <c r="E28581" s="14">
        <v>28.4</v>
      </c>
      <c r="F28581" s="14">
        <v>18.8</v>
      </c>
      <c r="G28581" s="14"/>
      <c r="H28581" s="15">
        <v>6.58</v>
      </c>
    </row>
    <row r="28582" spans="1:8" x14ac:dyDescent="0.35">
      <c r="A28582" s="11">
        <v>42125.429166666669</v>
      </c>
      <c r="B28582" s="13">
        <v>-3.2762500000000001</v>
      </c>
      <c r="C28582" s="13">
        <v>17.37398</v>
      </c>
      <c r="D28582" s="12">
        <v>2291</v>
      </c>
      <c r="E28582" s="14">
        <v>28.4</v>
      </c>
      <c r="F28582" s="14">
        <v>19</v>
      </c>
      <c r="G28582" s="14"/>
      <c r="H28582" s="15">
        <v>6.54</v>
      </c>
    </row>
    <row r="28583" spans="1:8" x14ac:dyDescent="0.35">
      <c r="A28583" s="11">
        <v>42125.429861111108</v>
      </c>
      <c r="B28583" s="13">
        <v>-3.2736700000000001</v>
      </c>
      <c r="C28583" s="13">
        <v>17.37519</v>
      </c>
      <c r="D28583" s="12">
        <v>2152</v>
      </c>
      <c r="E28583" s="14">
        <v>28.4</v>
      </c>
      <c r="F28583" s="14">
        <v>19.3</v>
      </c>
      <c r="G28583" s="14"/>
      <c r="H28583" s="15">
        <v>6.48</v>
      </c>
    </row>
    <row r="28584" spans="1:8" x14ac:dyDescent="0.35">
      <c r="A28584" s="11">
        <v>42125.430555555555</v>
      </c>
      <c r="B28584" s="13">
        <v>-3.2709800000000002</v>
      </c>
      <c r="C28584" s="13">
        <v>17.376290000000001</v>
      </c>
      <c r="D28584" s="12">
        <v>2279</v>
      </c>
      <c r="E28584" s="14">
        <v>28.4</v>
      </c>
      <c r="F28584" s="14">
        <v>20.3</v>
      </c>
      <c r="G28584" s="14"/>
      <c r="H28584" s="15">
        <v>6.44</v>
      </c>
    </row>
    <row r="28585" spans="1:8" x14ac:dyDescent="0.35">
      <c r="A28585" s="11">
        <v>42125.431250000001</v>
      </c>
      <c r="B28585" s="13">
        <v>-3.2682099999999998</v>
      </c>
      <c r="C28585" s="13">
        <v>17.37726</v>
      </c>
      <c r="D28585" s="12">
        <v>2391</v>
      </c>
      <c r="E28585" s="14">
        <v>28.4</v>
      </c>
      <c r="F28585" s="14">
        <v>21.4</v>
      </c>
      <c r="G28585" s="14"/>
      <c r="H28585" s="15">
        <v>6.41</v>
      </c>
    </row>
    <row r="28586" spans="1:8" x14ac:dyDescent="0.35">
      <c r="A28586" s="11">
        <v>42125.431944444441</v>
      </c>
      <c r="B28586" s="13">
        <v>-3.2654800000000002</v>
      </c>
      <c r="C28586" s="13">
        <v>17.378250000000001</v>
      </c>
      <c r="D28586" s="12">
        <v>2492</v>
      </c>
      <c r="E28586" s="14">
        <v>28.4</v>
      </c>
      <c r="F28586" s="14">
        <v>23.8</v>
      </c>
      <c r="G28586" s="14"/>
      <c r="H28586" s="15">
        <v>6.41</v>
      </c>
    </row>
    <row r="28587" spans="1:8" x14ac:dyDescent="0.35">
      <c r="A28587" s="11">
        <v>42125.432638888888</v>
      </c>
      <c r="B28587" s="13">
        <v>-3.2627600000000001</v>
      </c>
      <c r="C28587" s="13">
        <v>17.379059999999999</v>
      </c>
      <c r="D28587" s="12">
        <v>2591</v>
      </c>
      <c r="E28587" s="14">
        <v>28.5</v>
      </c>
      <c r="F28587" s="14">
        <v>26.1</v>
      </c>
      <c r="G28587" s="14"/>
      <c r="H28587" s="15">
        <v>6.38</v>
      </c>
    </row>
    <row r="28588" spans="1:8" x14ac:dyDescent="0.35">
      <c r="A28588" s="11">
        <v>42125.433333333334</v>
      </c>
      <c r="B28588" s="13">
        <v>-3.2601</v>
      </c>
      <c r="C28588" s="13">
        <v>17.379709999999999</v>
      </c>
      <c r="D28588" s="12">
        <v>2533</v>
      </c>
      <c r="E28588" s="14">
        <v>28.5</v>
      </c>
      <c r="F28588" s="14">
        <v>26.9</v>
      </c>
      <c r="G28588" s="14"/>
      <c r="H28588" s="15">
        <v>6.37</v>
      </c>
    </row>
    <row r="28589" spans="1:8" x14ac:dyDescent="0.35">
      <c r="A28589" s="11">
        <v>42125.434027777781</v>
      </c>
      <c r="B28589" s="13">
        <v>-3.2574200000000002</v>
      </c>
      <c r="C28589" s="13">
        <v>17.38</v>
      </c>
      <c r="D28589" s="12">
        <v>2529</v>
      </c>
      <c r="E28589" s="14">
        <v>28.5</v>
      </c>
      <c r="F28589" s="14">
        <v>28.3</v>
      </c>
      <c r="G28589" s="14"/>
      <c r="H28589" s="15">
        <v>6.36</v>
      </c>
    </row>
    <row r="28590" spans="1:8" x14ac:dyDescent="0.35">
      <c r="A28590" s="11">
        <v>42125.43472222222</v>
      </c>
      <c r="B28590" s="13">
        <v>-3.2547700000000002</v>
      </c>
      <c r="C28590" s="13">
        <v>17.380310000000001</v>
      </c>
      <c r="D28590" s="12">
        <v>2405</v>
      </c>
      <c r="E28590" s="14">
        <v>28.5</v>
      </c>
      <c r="F28590" s="14">
        <v>27.8</v>
      </c>
      <c r="G28590" s="14"/>
      <c r="H28590" s="15">
        <v>6.36</v>
      </c>
    </row>
    <row r="28591" spans="1:8" x14ac:dyDescent="0.35">
      <c r="A28591" s="11">
        <v>42125.435416666667</v>
      </c>
      <c r="B28591" s="13">
        <v>-3.2521900000000001</v>
      </c>
      <c r="C28591" s="13">
        <v>17.38034</v>
      </c>
      <c r="D28591" s="12">
        <v>2205</v>
      </c>
      <c r="E28591" s="14">
        <v>28.4</v>
      </c>
      <c r="F28591" s="14">
        <v>27.5</v>
      </c>
      <c r="G28591" s="14"/>
      <c r="H28591" s="15">
        <v>6.35</v>
      </c>
    </row>
    <row r="28592" spans="1:8" x14ac:dyDescent="0.35">
      <c r="A28592" s="11">
        <v>42125.436111111114</v>
      </c>
      <c r="B28592" s="13">
        <v>-3.2496100000000001</v>
      </c>
      <c r="C28592" s="13">
        <v>17.37989</v>
      </c>
      <c r="D28592" s="12">
        <v>2137</v>
      </c>
      <c r="E28592" s="14">
        <v>28.4</v>
      </c>
      <c r="F28592" s="14">
        <v>24.9</v>
      </c>
      <c r="G28592" s="14"/>
      <c r="H28592" s="15">
        <v>6.32</v>
      </c>
    </row>
    <row r="28593" spans="1:8" x14ac:dyDescent="0.35">
      <c r="A28593" s="11">
        <v>42125.436805555553</v>
      </c>
      <c r="B28593" s="13">
        <v>-3.2469399999999999</v>
      </c>
      <c r="C28593" s="13">
        <v>17.379480000000001</v>
      </c>
      <c r="D28593" s="12">
        <v>2070</v>
      </c>
      <c r="E28593" s="14">
        <v>28.4</v>
      </c>
      <c r="F28593" s="14">
        <v>22.5</v>
      </c>
      <c r="G28593" s="14"/>
      <c r="H28593" s="15">
        <v>6.29</v>
      </c>
    </row>
    <row r="28594" spans="1:8" x14ac:dyDescent="0.35">
      <c r="A28594" s="11">
        <v>42125.4375</v>
      </c>
      <c r="B28594" s="13">
        <v>-3.2443300000000002</v>
      </c>
      <c r="C28594" s="13">
        <v>17.37914</v>
      </c>
      <c r="D28594" s="12">
        <v>1980</v>
      </c>
      <c r="E28594" s="14">
        <v>28.4</v>
      </c>
      <c r="F28594" s="14">
        <v>20.7</v>
      </c>
      <c r="G28594" s="14"/>
      <c r="H28594" s="15">
        <v>6.27</v>
      </c>
    </row>
    <row r="28595" spans="1:8" x14ac:dyDescent="0.35">
      <c r="A28595" s="11">
        <v>42125.438194444447</v>
      </c>
      <c r="B28595" s="13">
        <v>-3.2417099999999999</v>
      </c>
      <c r="C28595" s="13">
        <v>17.378979999999999</v>
      </c>
      <c r="D28595" s="12">
        <v>1921</v>
      </c>
      <c r="E28595" s="14">
        <v>28.4</v>
      </c>
      <c r="F28595" s="14">
        <v>18.2</v>
      </c>
      <c r="G28595" s="14"/>
      <c r="H28595" s="15">
        <v>6.24</v>
      </c>
    </row>
    <row r="28596" spans="1:8" x14ac:dyDescent="0.35">
      <c r="A28596" s="11">
        <v>42125.438888888886</v>
      </c>
      <c r="B28596" s="13">
        <v>-3.2392300000000001</v>
      </c>
      <c r="C28596" s="13">
        <v>17.37922</v>
      </c>
      <c r="D28596" s="12">
        <v>1840</v>
      </c>
      <c r="E28596" s="14">
        <v>28.4</v>
      </c>
      <c r="F28596" s="14">
        <v>16.600000000000001</v>
      </c>
      <c r="G28596" s="14"/>
      <c r="H28596" s="15">
        <v>6.2</v>
      </c>
    </row>
    <row r="28597" spans="1:8" x14ac:dyDescent="0.35">
      <c r="A28597" s="11">
        <v>42125.439583333333</v>
      </c>
      <c r="B28597" s="13">
        <v>-3.23678</v>
      </c>
      <c r="C28597" s="13">
        <v>17.3796</v>
      </c>
      <c r="D28597" s="12">
        <v>1913</v>
      </c>
      <c r="E28597" s="14">
        <v>28.4</v>
      </c>
      <c r="F28597" s="14">
        <v>15.2</v>
      </c>
      <c r="G28597" s="14"/>
      <c r="H28597" s="15">
        <v>6.18</v>
      </c>
    </row>
    <row r="28598" spans="1:8" x14ac:dyDescent="0.35">
      <c r="A28598" s="11">
        <v>42125.44027777778</v>
      </c>
      <c r="B28598" s="13">
        <v>-3.2343899999999999</v>
      </c>
      <c r="C28598" s="13">
        <v>17.379909999999999</v>
      </c>
      <c r="D28598" s="12">
        <v>1911</v>
      </c>
      <c r="E28598" s="14">
        <v>28.4</v>
      </c>
      <c r="F28598" s="14">
        <v>14.9</v>
      </c>
      <c r="G28598" s="14"/>
      <c r="H28598" s="15">
        <v>6.19</v>
      </c>
    </row>
    <row r="28599" spans="1:8" x14ac:dyDescent="0.35">
      <c r="A28599" s="11">
        <v>42125.440972222219</v>
      </c>
      <c r="B28599" s="13">
        <v>-3.2320000000000002</v>
      </c>
      <c r="C28599" s="13">
        <v>17.380089999999999</v>
      </c>
      <c r="D28599" s="12">
        <v>1979</v>
      </c>
      <c r="E28599" s="14">
        <v>28.4</v>
      </c>
      <c r="F28599" s="14">
        <v>14.9</v>
      </c>
      <c r="G28599" s="14"/>
      <c r="H28599" s="15">
        <v>6.17</v>
      </c>
    </row>
    <row r="28600" spans="1:8" x14ac:dyDescent="0.35">
      <c r="A28600" s="11">
        <v>42125.441666666666</v>
      </c>
      <c r="B28600" s="13">
        <v>-3.2295400000000001</v>
      </c>
      <c r="C28600" s="13">
        <v>17.379899999999999</v>
      </c>
      <c r="D28600" s="12">
        <v>1970</v>
      </c>
      <c r="E28600" s="14">
        <v>28.4</v>
      </c>
      <c r="F28600" s="14">
        <v>15</v>
      </c>
      <c r="G28600" s="14"/>
      <c r="H28600" s="15">
        <v>6.16</v>
      </c>
    </row>
    <row r="28601" spans="1:8" x14ac:dyDescent="0.35">
      <c r="A28601" s="11">
        <v>42125.442361111112</v>
      </c>
      <c r="B28601" s="13">
        <v>-3.2271100000000001</v>
      </c>
      <c r="C28601" s="13">
        <v>17.37904</v>
      </c>
      <c r="D28601" s="12">
        <v>1927</v>
      </c>
      <c r="E28601" s="14">
        <v>28.4</v>
      </c>
      <c r="F28601" s="14">
        <v>14.8</v>
      </c>
      <c r="G28601" s="14"/>
      <c r="H28601" s="15">
        <v>6.15</v>
      </c>
    </row>
    <row r="28602" spans="1:8" x14ac:dyDescent="0.35">
      <c r="A28602" s="11">
        <v>42125.443055555559</v>
      </c>
      <c r="B28602" s="13">
        <v>-3.2252299999999998</v>
      </c>
      <c r="C28602" s="13">
        <v>17.377320000000001</v>
      </c>
      <c r="D28602" s="12">
        <v>2045</v>
      </c>
      <c r="E28602" s="14">
        <v>28.4</v>
      </c>
      <c r="F28602" s="14">
        <v>15</v>
      </c>
      <c r="G28602" s="14"/>
      <c r="H28602" s="15">
        <v>6.17</v>
      </c>
    </row>
    <row r="28603" spans="1:8" x14ac:dyDescent="0.35">
      <c r="A28603" s="11">
        <v>42125.443749999999</v>
      </c>
      <c r="B28603" s="13">
        <v>-3.2237900000000002</v>
      </c>
      <c r="C28603" s="13">
        <v>17.37519</v>
      </c>
      <c r="D28603" s="12">
        <v>2772</v>
      </c>
      <c r="E28603" s="14">
        <v>28.6</v>
      </c>
      <c r="F28603" s="14">
        <v>17.2</v>
      </c>
      <c r="G28603" s="14"/>
      <c r="H28603" s="15">
        <v>6.21</v>
      </c>
    </row>
    <row r="28604" spans="1:8" x14ac:dyDescent="0.35">
      <c r="A28604" s="11">
        <v>42125.444444444445</v>
      </c>
      <c r="B28604" s="13">
        <v>-3.2227800000000002</v>
      </c>
      <c r="C28604" s="13">
        <v>17.372800000000002</v>
      </c>
      <c r="D28604" s="12">
        <v>2829</v>
      </c>
      <c r="E28604" s="14">
        <v>28.8</v>
      </c>
      <c r="F28604" s="14">
        <v>20.3</v>
      </c>
      <c r="G28604" s="14"/>
      <c r="H28604" s="15">
        <v>6.28</v>
      </c>
    </row>
    <row r="28605" spans="1:8" x14ac:dyDescent="0.35">
      <c r="A28605" s="11">
        <v>42125.445138888892</v>
      </c>
      <c r="B28605" s="13">
        <v>-3.22221</v>
      </c>
      <c r="C28605" s="13">
        <v>17.370170000000002</v>
      </c>
      <c r="D28605" s="12">
        <v>2843</v>
      </c>
      <c r="E28605" s="14">
        <v>28.9</v>
      </c>
      <c r="F28605" s="14">
        <v>22.4</v>
      </c>
      <c r="G28605" s="14"/>
      <c r="H28605" s="15">
        <v>6.34</v>
      </c>
    </row>
    <row r="28606" spans="1:8" x14ac:dyDescent="0.35">
      <c r="A28606" s="11">
        <v>42125.445833333331</v>
      </c>
      <c r="B28606" s="13">
        <v>-3.2212999999999998</v>
      </c>
      <c r="C28606" s="13">
        <v>17.367550000000001</v>
      </c>
      <c r="D28606" s="12">
        <v>2827</v>
      </c>
      <c r="E28606" s="14">
        <v>29</v>
      </c>
      <c r="F28606" s="14">
        <v>23.7</v>
      </c>
      <c r="G28606" s="14"/>
      <c r="H28606" s="15">
        <v>6.37</v>
      </c>
    </row>
    <row r="28607" spans="1:8" x14ac:dyDescent="0.35">
      <c r="A28607" s="11">
        <v>42125.446527777778</v>
      </c>
      <c r="B28607" s="13">
        <v>-3.2201300000000002</v>
      </c>
      <c r="C28607" s="13">
        <v>17.36497</v>
      </c>
      <c r="D28607" s="12">
        <v>2830</v>
      </c>
      <c r="E28607" s="14">
        <v>29</v>
      </c>
      <c r="F28607" s="14">
        <v>24.8</v>
      </c>
      <c r="G28607" s="14"/>
      <c r="H28607" s="15">
        <v>6.41</v>
      </c>
    </row>
    <row r="28608" spans="1:8" x14ac:dyDescent="0.35">
      <c r="A28608" s="11">
        <v>42125.447222222225</v>
      </c>
      <c r="B28608" s="13">
        <v>-3.2188599999999998</v>
      </c>
      <c r="C28608" s="13">
        <v>17.36234</v>
      </c>
      <c r="D28608" s="12">
        <v>2849</v>
      </c>
      <c r="E28608" s="14">
        <v>29.1</v>
      </c>
      <c r="F28608" s="14">
        <v>25.3</v>
      </c>
      <c r="G28608" s="14"/>
      <c r="H28608" s="15">
        <v>6.43</v>
      </c>
    </row>
    <row r="28609" spans="1:8" x14ac:dyDescent="0.35">
      <c r="A28609" s="11">
        <v>42125.447916666664</v>
      </c>
      <c r="B28609" s="13">
        <v>-3.2171500000000002</v>
      </c>
      <c r="C28609" s="13">
        <v>17.359850000000002</v>
      </c>
      <c r="D28609" s="12">
        <v>2809</v>
      </c>
      <c r="E28609" s="14">
        <v>29.1</v>
      </c>
      <c r="F28609" s="14">
        <v>25.7</v>
      </c>
      <c r="G28609" s="14"/>
      <c r="H28609" s="15">
        <v>6.43</v>
      </c>
    </row>
    <row r="28610" spans="1:8" x14ac:dyDescent="0.35">
      <c r="A28610" s="11">
        <v>42125.448611111111</v>
      </c>
      <c r="B28610" s="13">
        <v>-3.21543</v>
      </c>
      <c r="C28610" s="13">
        <v>17.357299999999999</v>
      </c>
      <c r="D28610" s="12">
        <v>2782</v>
      </c>
      <c r="E28610" s="14">
        <v>29.1</v>
      </c>
      <c r="F28610" s="14">
        <v>26</v>
      </c>
      <c r="G28610" s="14"/>
      <c r="H28610" s="15">
        <v>6.45</v>
      </c>
    </row>
    <row r="28611" spans="1:8" x14ac:dyDescent="0.35">
      <c r="A28611" s="11">
        <v>42125.449305555558</v>
      </c>
      <c r="B28611" s="13">
        <v>-3.21393</v>
      </c>
      <c r="C28611" s="13">
        <v>17.35472</v>
      </c>
      <c r="D28611" s="12">
        <v>2768</v>
      </c>
      <c r="E28611" s="14">
        <v>29.1</v>
      </c>
      <c r="F28611" s="14">
        <v>25.9</v>
      </c>
      <c r="G28611" s="14"/>
      <c r="H28611" s="15">
        <v>6.45</v>
      </c>
    </row>
    <row r="28612" spans="1:8" x14ac:dyDescent="0.35">
      <c r="A28612" s="11">
        <v>42125.45</v>
      </c>
      <c r="B28612" s="13">
        <v>-3.2125900000000001</v>
      </c>
      <c r="C28612" s="13">
        <v>17.352160000000001</v>
      </c>
      <c r="D28612" s="12">
        <v>2725</v>
      </c>
      <c r="E28612" s="14">
        <v>29</v>
      </c>
      <c r="F28612" s="14">
        <v>25.1</v>
      </c>
      <c r="G28612" s="14"/>
      <c r="H28612" s="15">
        <v>6.44</v>
      </c>
    </row>
    <row r="28613" spans="1:8" x14ac:dyDescent="0.35">
      <c r="A28613" s="11">
        <v>42125.450694444444</v>
      </c>
      <c r="B28613" s="13">
        <v>-3.2116500000000001</v>
      </c>
      <c r="C28613" s="13">
        <v>17.34956</v>
      </c>
      <c r="D28613" s="12">
        <v>2577</v>
      </c>
      <c r="E28613" s="14">
        <v>28.9</v>
      </c>
      <c r="F28613" s="14">
        <v>24.4</v>
      </c>
      <c r="G28613" s="14"/>
      <c r="H28613" s="15">
        <v>6.43</v>
      </c>
    </row>
    <row r="28614" spans="1:8" x14ac:dyDescent="0.35">
      <c r="A28614" s="11">
        <v>42125.451388888891</v>
      </c>
      <c r="B28614" s="13">
        <v>-3.2107299999999999</v>
      </c>
      <c r="C28614" s="13">
        <v>17.34684</v>
      </c>
      <c r="D28614" s="12">
        <v>2573</v>
      </c>
      <c r="E28614" s="14">
        <v>28.9</v>
      </c>
      <c r="F28614" s="14">
        <v>23.5</v>
      </c>
      <c r="G28614" s="14"/>
      <c r="H28614" s="15">
        <v>6.41</v>
      </c>
    </row>
    <row r="28615" spans="1:8" x14ac:dyDescent="0.35">
      <c r="A28615" s="11">
        <v>42125.45208333333</v>
      </c>
      <c r="B28615" s="13">
        <v>-3.2097199999999999</v>
      </c>
      <c r="C28615" s="13">
        <v>17.344159999999999</v>
      </c>
      <c r="D28615" s="12">
        <v>2523</v>
      </c>
      <c r="E28615" s="14">
        <v>28.8</v>
      </c>
      <c r="F28615" s="14">
        <v>23</v>
      </c>
      <c r="G28615" s="14"/>
      <c r="H28615" s="15">
        <v>6.4</v>
      </c>
    </row>
    <row r="28616" spans="1:8" x14ac:dyDescent="0.35">
      <c r="A28616" s="11">
        <v>42125.452777777777</v>
      </c>
      <c r="B28616" s="13">
        <v>-3.2086899999999998</v>
      </c>
      <c r="C28616" s="13">
        <v>17.341519999999999</v>
      </c>
      <c r="D28616" s="12">
        <v>2559</v>
      </c>
      <c r="E28616" s="14">
        <v>28.8</v>
      </c>
      <c r="F28616" s="14">
        <v>22.9</v>
      </c>
      <c r="G28616" s="14"/>
      <c r="H28616" s="15">
        <v>6.39</v>
      </c>
    </row>
    <row r="28617" spans="1:8" x14ac:dyDescent="0.35">
      <c r="A28617" s="11">
        <v>42125.453472222223</v>
      </c>
      <c r="B28617" s="13">
        <v>-3.2075100000000001</v>
      </c>
      <c r="C28617" s="13">
        <v>17.338930000000001</v>
      </c>
      <c r="D28617" s="12">
        <v>2536</v>
      </c>
      <c r="E28617" s="14">
        <v>28.8</v>
      </c>
      <c r="F28617" s="14">
        <v>22.6</v>
      </c>
      <c r="G28617" s="14"/>
      <c r="H28617" s="15">
        <v>6.4</v>
      </c>
    </row>
    <row r="28618" spans="1:8" x14ac:dyDescent="0.35">
      <c r="A28618" s="11">
        <v>42125.45416666667</v>
      </c>
      <c r="B28618" s="13">
        <v>-3.2061799999999998</v>
      </c>
      <c r="C28618" s="13">
        <v>17.336410000000001</v>
      </c>
      <c r="D28618" s="12">
        <v>2526</v>
      </c>
      <c r="E28618" s="14">
        <v>28.8</v>
      </c>
      <c r="F28618" s="14">
        <v>22.1</v>
      </c>
      <c r="G28618" s="14"/>
      <c r="H28618" s="15">
        <v>6.39</v>
      </c>
    </row>
    <row r="28619" spans="1:8" x14ac:dyDescent="0.35">
      <c r="A28619" s="11">
        <v>42125.454861111109</v>
      </c>
      <c r="B28619" s="13">
        <v>-3.2048800000000002</v>
      </c>
      <c r="C28619" s="13">
        <v>17.333749999999998</v>
      </c>
      <c r="D28619" s="12">
        <v>2352</v>
      </c>
      <c r="E28619" s="14">
        <v>28.7</v>
      </c>
      <c r="F28619" s="14">
        <v>21.4</v>
      </c>
      <c r="G28619" s="14"/>
      <c r="H28619" s="15">
        <v>6.38</v>
      </c>
    </row>
    <row r="28620" spans="1:8" x14ac:dyDescent="0.35">
      <c r="A28620" s="11">
        <v>42125.455555555556</v>
      </c>
      <c r="B28620" s="13">
        <v>-3.2038099999999998</v>
      </c>
      <c r="C28620" s="13">
        <v>17.331019999999999</v>
      </c>
      <c r="D28620" s="12">
        <v>2324</v>
      </c>
      <c r="E28620" s="14">
        <v>28.7</v>
      </c>
      <c r="F28620" s="14">
        <v>20.5</v>
      </c>
      <c r="G28620" s="14"/>
      <c r="H28620" s="15">
        <v>6.37</v>
      </c>
    </row>
    <row r="28621" spans="1:8" x14ac:dyDescent="0.35">
      <c r="A28621" s="11">
        <v>42125.456250000003</v>
      </c>
      <c r="B28621" s="13">
        <v>-3.20269</v>
      </c>
      <c r="C28621" s="13">
        <v>17.328320000000001</v>
      </c>
      <c r="D28621" s="12">
        <v>2321</v>
      </c>
      <c r="E28621" s="14">
        <v>28.7</v>
      </c>
      <c r="F28621" s="14">
        <v>20.100000000000001</v>
      </c>
      <c r="G28621" s="14"/>
      <c r="H28621" s="15">
        <v>6.36</v>
      </c>
    </row>
    <row r="28622" spans="1:8" x14ac:dyDescent="0.35">
      <c r="A28622" s="11">
        <v>42125.456944444442</v>
      </c>
      <c r="B28622" s="13">
        <v>-3.2017699999999998</v>
      </c>
      <c r="C28622" s="13">
        <v>17.32565</v>
      </c>
      <c r="D28622" s="12">
        <v>2366</v>
      </c>
      <c r="E28622" s="14">
        <v>28.7</v>
      </c>
      <c r="F28622" s="14">
        <v>20.100000000000001</v>
      </c>
      <c r="G28622" s="14"/>
      <c r="H28622" s="15">
        <v>6.34</v>
      </c>
    </row>
    <row r="28623" spans="1:8" x14ac:dyDescent="0.35">
      <c r="A28623" s="11">
        <v>42125.457638888889</v>
      </c>
      <c r="B28623" s="13">
        <v>-3.2006800000000002</v>
      </c>
      <c r="C28623" s="13">
        <v>17.323060000000002</v>
      </c>
      <c r="D28623" s="12">
        <v>2441</v>
      </c>
      <c r="E28623" s="14">
        <v>28.7</v>
      </c>
      <c r="F28623" s="14">
        <v>20.399999999999999</v>
      </c>
      <c r="G28623" s="14"/>
      <c r="H28623" s="15">
        <v>6.34</v>
      </c>
    </row>
    <row r="28624" spans="1:8" x14ac:dyDescent="0.35">
      <c r="A28624" s="11">
        <v>42125.458333333336</v>
      </c>
      <c r="B28624" s="13">
        <v>-3.1994500000000001</v>
      </c>
      <c r="C28624" s="13">
        <v>17.320620000000002</v>
      </c>
      <c r="D28624" s="12">
        <v>2501</v>
      </c>
      <c r="E28624" s="14">
        <v>28.7</v>
      </c>
      <c r="F28624" s="14">
        <v>20.9</v>
      </c>
      <c r="G28624" s="14"/>
      <c r="H28624" s="15">
        <v>6.34</v>
      </c>
    </row>
    <row r="28625" spans="1:8" x14ac:dyDescent="0.35">
      <c r="A28625" s="11">
        <v>42125.459027777775</v>
      </c>
      <c r="B28625" s="13">
        <v>-3.1981999999999999</v>
      </c>
      <c r="C28625" s="13">
        <v>17.31831</v>
      </c>
      <c r="D28625" s="12">
        <v>2574</v>
      </c>
      <c r="E28625" s="14">
        <v>28.7</v>
      </c>
      <c r="F28625" s="14">
        <v>21.6</v>
      </c>
      <c r="G28625" s="14"/>
      <c r="H28625" s="15">
        <v>6.35</v>
      </c>
    </row>
    <row r="28626" spans="1:8" x14ac:dyDescent="0.35">
      <c r="A28626" s="11">
        <v>42125.459722222222</v>
      </c>
      <c r="B28626" s="13">
        <v>-3.19686</v>
      </c>
      <c r="C28626" s="13">
        <v>17.316040000000001</v>
      </c>
      <c r="D28626" s="12">
        <v>2636</v>
      </c>
      <c r="E28626" s="14">
        <v>28.8</v>
      </c>
      <c r="F28626" s="14">
        <v>22.6</v>
      </c>
      <c r="G28626" s="14"/>
      <c r="H28626" s="15">
        <v>6.36</v>
      </c>
    </row>
    <row r="28627" spans="1:8" x14ac:dyDescent="0.35">
      <c r="A28627" s="11">
        <v>42125.460416666669</v>
      </c>
      <c r="B28627" s="13">
        <v>-3.1955399999999998</v>
      </c>
      <c r="C28627" s="13">
        <v>17.313800000000001</v>
      </c>
      <c r="D28627" s="12">
        <v>2702</v>
      </c>
      <c r="E28627" s="14">
        <v>28.8</v>
      </c>
      <c r="F28627" s="14">
        <v>23.3</v>
      </c>
      <c r="G28627" s="14"/>
      <c r="H28627" s="15">
        <v>6.37</v>
      </c>
    </row>
    <row r="28628" spans="1:8" x14ac:dyDescent="0.35">
      <c r="A28628" s="11">
        <v>42125.461111111108</v>
      </c>
      <c r="B28628" s="13">
        <v>-3.1942300000000001</v>
      </c>
      <c r="C28628" s="13">
        <v>17.311540000000001</v>
      </c>
      <c r="D28628" s="12">
        <v>2747</v>
      </c>
      <c r="E28628" s="14">
        <v>28.9</v>
      </c>
      <c r="F28628" s="14">
        <v>24</v>
      </c>
      <c r="G28628" s="14"/>
      <c r="H28628" s="15">
        <v>6.39</v>
      </c>
    </row>
    <row r="28629" spans="1:8" x14ac:dyDescent="0.35">
      <c r="A28629" s="11">
        <v>42125.461805555555</v>
      </c>
      <c r="B28629" s="13">
        <v>-3.1928800000000002</v>
      </c>
      <c r="C28629" s="13">
        <v>17.309229999999999</v>
      </c>
      <c r="D28629" s="12">
        <v>2716</v>
      </c>
      <c r="E28629" s="14">
        <v>28.9</v>
      </c>
      <c r="F28629" s="14">
        <v>24.6</v>
      </c>
      <c r="G28629" s="14"/>
      <c r="H28629" s="15">
        <v>6.4</v>
      </c>
    </row>
    <row r="28630" spans="1:8" x14ac:dyDescent="0.35">
      <c r="A28630" s="11">
        <v>42125.462500000001</v>
      </c>
      <c r="B28630" s="13">
        <v>-3.19143</v>
      </c>
      <c r="C28630" s="13">
        <v>17.306889999999999</v>
      </c>
      <c r="D28630" s="12">
        <v>2747</v>
      </c>
      <c r="E28630" s="14">
        <v>28.9</v>
      </c>
      <c r="F28630" s="14">
        <v>25.1</v>
      </c>
      <c r="G28630" s="14"/>
      <c r="H28630" s="15">
        <v>6.43</v>
      </c>
    </row>
    <row r="28631" spans="1:8" x14ac:dyDescent="0.35">
      <c r="A28631" s="11">
        <v>42125.463194444441</v>
      </c>
      <c r="B28631" s="13">
        <v>-3.1897600000000002</v>
      </c>
      <c r="C28631" s="13">
        <v>17.304639999999999</v>
      </c>
      <c r="D28631" s="12">
        <v>2733</v>
      </c>
      <c r="E28631" s="14">
        <v>28.9</v>
      </c>
      <c r="F28631" s="14">
        <v>25.6</v>
      </c>
      <c r="G28631" s="14"/>
      <c r="H28631" s="15">
        <v>6.44</v>
      </c>
    </row>
    <row r="28632" spans="1:8" x14ac:dyDescent="0.35">
      <c r="A28632" s="11">
        <v>42125.463888888888</v>
      </c>
      <c r="B28632" s="13">
        <v>-3.18797</v>
      </c>
      <c r="C28632" s="13">
        <v>17.302420000000001</v>
      </c>
      <c r="D28632" s="12">
        <v>2740</v>
      </c>
      <c r="E28632" s="14">
        <v>28.9</v>
      </c>
      <c r="F28632" s="14">
        <v>25.9</v>
      </c>
      <c r="G28632" s="14"/>
      <c r="H28632" s="15">
        <v>6.44</v>
      </c>
    </row>
    <row r="28633" spans="1:8" x14ac:dyDescent="0.35">
      <c r="A28633" s="11">
        <v>42125.464583333334</v>
      </c>
      <c r="B28633" s="13">
        <v>-3.1861899999999999</v>
      </c>
      <c r="C28633" s="13">
        <v>17.300160000000002</v>
      </c>
      <c r="D28633" s="12">
        <v>2694</v>
      </c>
      <c r="E28633" s="14">
        <v>29</v>
      </c>
      <c r="F28633" s="14">
        <v>26.1</v>
      </c>
      <c r="G28633" s="14"/>
      <c r="H28633" s="15">
        <v>6.45</v>
      </c>
    </row>
    <row r="28634" spans="1:8" x14ac:dyDescent="0.35">
      <c r="A28634" s="11">
        <v>42125.465277777781</v>
      </c>
      <c r="B28634" s="13">
        <v>-3.18465</v>
      </c>
      <c r="C28634" s="13">
        <v>17.297699999999999</v>
      </c>
      <c r="D28634" s="12">
        <v>2677</v>
      </c>
      <c r="E28634" s="14">
        <v>28.9</v>
      </c>
      <c r="F28634" s="14">
        <v>26.1</v>
      </c>
      <c r="G28634" s="14"/>
      <c r="H28634" s="15">
        <v>6.45</v>
      </c>
    </row>
    <row r="28635" spans="1:8" x14ac:dyDescent="0.35">
      <c r="A28635" s="11">
        <v>42125.46597222222</v>
      </c>
      <c r="B28635" s="13">
        <v>-3.18363</v>
      </c>
      <c r="C28635" s="13">
        <v>17.294920000000001</v>
      </c>
      <c r="D28635" s="12">
        <v>2666</v>
      </c>
      <c r="E28635" s="14">
        <v>28.9</v>
      </c>
      <c r="F28635" s="14">
        <v>25.6</v>
      </c>
      <c r="G28635" s="14"/>
      <c r="H28635" s="15">
        <v>6.45</v>
      </c>
    </row>
    <row r="28636" spans="1:8" x14ac:dyDescent="0.35">
      <c r="A28636" s="11">
        <v>42125.466666666667</v>
      </c>
      <c r="B28636" s="13">
        <v>-3.1831100000000001</v>
      </c>
      <c r="C28636" s="13">
        <v>17.291889999999999</v>
      </c>
      <c r="D28636" s="12">
        <v>2511</v>
      </c>
      <c r="E28636" s="14">
        <v>28.9</v>
      </c>
      <c r="F28636" s="14">
        <v>24.7</v>
      </c>
      <c r="G28636" s="14"/>
      <c r="H28636" s="15">
        <v>6.44</v>
      </c>
    </row>
    <row r="28637" spans="1:8" x14ac:dyDescent="0.35">
      <c r="A28637" s="11">
        <v>42125.467361111114</v>
      </c>
      <c r="B28637" s="13">
        <v>-3.18316</v>
      </c>
      <c r="C28637" s="13">
        <v>17.288779999999999</v>
      </c>
      <c r="D28637" s="12">
        <v>2413</v>
      </c>
      <c r="E28637" s="14">
        <v>28.8</v>
      </c>
      <c r="F28637" s="14">
        <v>23.8</v>
      </c>
      <c r="G28637" s="14"/>
      <c r="H28637" s="15">
        <v>6.43</v>
      </c>
    </row>
    <row r="28638" spans="1:8" x14ac:dyDescent="0.35">
      <c r="A28638" s="11">
        <v>42125.468055555553</v>
      </c>
      <c r="B28638" s="13">
        <v>-3.1833900000000002</v>
      </c>
      <c r="C28638" s="13">
        <v>17.285699999999999</v>
      </c>
      <c r="D28638" s="12">
        <v>2428</v>
      </c>
      <c r="E28638" s="14">
        <v>28.8</v>
      </c>
      <c r="F28638" s="14">
        <v>23</v>
      </c>
      <c r="G28638" s="14"/>
      <c r="H28638" s="15">
        <v>6.42</v>
      </c>
    </row>
    <row r="28639" spans="1:8" x14ac:dyDescent="0.35">
      <c r="A28639" s="11">
        <v>42125.46875</v>
      </c>
      <c r="B28639" s="13">
        <v>-3.1836899999999999</v>
      </c>
      <c r="C28639" s="13">
        <v>17.282730000000001</v>
      </c>
      <c r="D28639" s="12">
        <v>2295</v>
      </c>
      <c r="E28639" s="14">
        <v>28.7</v>
      </c>
      <c r="F28639" s="14">
        <v>22.2</v>
      </c>
      <c r="G28639" s="14"/>
      <c r="H28639" s="15">
        <v>6.41</v>
      </c>
    </row>
    <row r="28640" spans="1:8" x14ac:dyDescent="0.35">
      <c r="A28640" s="11">
        <v>42125.469444444447</v>
      </c>
      <c r="B28640" s="13">
        <v>-3.1839499999999998</v>
      </c>
      <c r="C28640" s="13">
        <v>17.279800000000002</v>
      </c>
      <c r="D28640" s="12">
        <v>2236</v>
      </c>
      <c r="E28640" s="14">
        <v>28.7</v>
      </c>
      <c r="F28640" s="14">
        <v>21.5</v>
      </c>
      <c r="G28640" s="14"/>
      <c r="H28640" s="15">
        <v>6.39</v>
      </c>
    </row>
    <row r="28641" spans="1:8" x14ac:dyDescent="0.35">
      <c r="A28641" s="11">
        <v>42125.470138888886</v>
      </c>
      <c r="B28641" s="13">
        <v>-3.1834099999999999</v>
      </c>
      <c r="C28641" s="13">
        <v>17.27702</v>
      </c>
      <c r="D28641" s="12">
        <v>2235</v>
      </c>
      <c r="E28641" s="14">
        <v>28.7</v>
      </c>
      <c r="F28641" s="14">
        <v>21.2</v>
      </c>
      <c r="G28641" s="14"/>
      <c r="H28641" s="15">
        <v>6.38</v>
      </c>
    </row>
    <row r="28642" spans="1:8" x14ac:dyDescent="0.35">
      <c r="A28642" s="11">
        <v>42125.470833333333</v>
      </c>
      <c r="B28642" s="13">
        <v>-3.1826400000000001</v>
      </c>
      <c r="C28642" s="13">
        <v>17.274509999999999</v>
      </c>
      <c r="D28642" s="12">
        <v>2214</v>
      </c>
      <c r="E28642" s="14">
        <v>28.7</v>
      </c>
      <c r="F28642" s="14">
        <v>20.9</v>
      </c>
      <c r="G28642" s="14"/>
      <c r="H28642" s="15">
        <v>6.37</v>
      </c>
    </row>
    <row r="28643" spans="1:8" x14ac:dyDescent="0.35">
      <c r="A28643" s="11">
        <v>42125.47152777778</v>
      </c>
      <c r="B28643" s="13">
        <v>-3.18181</v>
      </c>
      <c r="C28643" s="13">
        <v>17.272030000000001</v>
      </c>
      <c r="D28643" s="12">
        <v>2443</v>
      </c>
      <c r="E28643" s="14">
        <v>28.7</v>
      </c>
      <c r="F28643" s="14">
        <v>21.3</v>
      </c>
      <c r="G28643" s="14"/>
      <c r="H28643" s="15">
        <v>6.36</v>
      </c>
    </row>
    <row r="28644" spans="1:8" x14ac:dyDescent="0.35">
      <c r="A28644" s="11">
        <v>42125.472222222219</v>
      </c>
      <c r="B28644" s="13">
        <v>-3.18065</v>
      </c>
      <c r="C28644" s="13">
        <v>17.269649999999999</v>
      </c>
      <c r="D28644" s="12">
        <v>2549</v>
      </c>
      <c r="E28644" s="14">
        <v>28.8</v>
      </c>
      <c r="F28644" s="14">
        <v>22.4</v>
      </c>
      <c r="G28644" s="14"/>
      <c r="H28644" s="15">
        <v>6.37</v>
      </c>
    </row>
    <row r="28645" spans="1:8" x14ac:dyDescent="0.35">
      <c r="A28645" s="11">
        <v>42125.472916666666</v>
      </c>
      <c r="B28645" s="13">
        <v>-3.17923</v>
      </c>
      <c r="C28645" s="13">
        <v>17.26735</v>
      </c>
      <c r="D28645" s="12">
        <v>2729</v>
      </c>
      <c r="E28645" s="14">
        <v>28.8</v>
      </c>
      <c r="F28645" s="14">
        <v>23.7</v>
      </c>
      <c r="G28645" s="14"/>
      <c r="H28645" s="15">
        <v>6.38</v>
      </c>
    </row>
    <row r="28646" spans="1:8" x14ac:dyDescent="0.35">
      <c r="A28646" s="11">
        <v>42125.473611111112</v>
      </c>
      <c r="B28646" s="13">
        <v>-3.1779600000000001</v>
      </c>
      <c r="C28646" s="13">
        <v>17.264810000000001</v>
      </c>
      <c r="D28646" s="12">
        <v>2736</v>
      </c>
      <c r="E28646" s="14">
        <v>28.9</v>
      </c>
      <c r="F28646" s="14">
        <v>24.5</v>
      </c>
      <c r="G28646" s="14"/>
      <c r="H28646" s="15">
        <v>6.4</v>
      </c>
    </row>
    <row r="28647" spans="1:8" x14ac:dyDescent="0.35">
      <c r="A28647" s="11">
        <v>42125.474305555559</v>
      </c>
      <c r="B28647" s="13">
        <v>-3.1770800000000001</v>
      </c>
      <c r="C28647" s="13">
        <v>17.26202</v>
      </c>
      <c r="D28647" s="12">
        <v>2650</v>
      </c>
      <c r="E28647" s="14">
        <v>28.9</v>
      </c>
      <c r="F28647" s="14">
        <v>25.1</v>
      </c>
      <c r="G28647" s="14"/>
      <c r="H28647" s="15">
        <v>6.42</v>
      </c>
    </row>
    <row r="28648" spans="1:8" x14ac:dyDescent="0.35">
      <c r="A28648" s="11">
        <v>42125.474999999999</v>
      </c>
      <c r="B28648" s="13">
        <v>-3.1771199999999999</v>
      </c>
      <c r="C28648" s="13">
        <v>17.2591</v>
      </c>
      <c r="D28648" s="12">
        <v>2712</v>
      </c>
      <c r="E28648" s="14">
        <v>28.9</v>
      </c>
      <c r="F28648" s="14">
        <v>25.6</v>
      </c>
      <c r="G28648" s="14"/>
      <c r="H28648" s="15">
        <v>6.44</v>
      </c>
    </row>
    <row r="28649" spans="1:8" x14ac:dyDescent="0.35">
      <c r="A28649" s="11">
        <v>42125.475694444445</v>
      </c>
      <c r="B28649" s="13">
        <v>-3.1775600000000002</v>
      </c>
      <c r="C28649" s="13">
        <v>17.256239999999998</v>
      </c>
      <c r="D28649" s="12">
        <v>2700</v>
      </c>
      <c r="E28649" s="14">
        <v>29</v>
      </c>
      <c r="F28649" s="14">
        <v>26</v>
      </c>
      <c r="G28649" s="14"/>
      <c r="H28649" s="15">
        <v>6.46</v>
      </c>
    </row>
    <row r="28650" spans="1:8" x14ac:dyDescent="0.35">
      <c r="A28650" s="11">
        <v>42125.476388888892</v>
      </c>
      <c r="B28650" s="13">
        <v>-3.1781799999999998</v>
      </c>
      <c r="C28650" s="13">
        <v>17.253440000000001</v>
      </c>
      <c r="D28650" s="12">
        <v>2753</v>
      </c>
      <c r="E28650" s="14">
        <v>29</v>
      </c>
      <c r="F28650" s="14">
        <v>26.3</v>
      </c>
      <c r="G28650" s="14"/>
      <c r="H28650" s="15">
        <v>6.47</v>
      </c>
    </row>
    <row r="28651" spans="1:8" x14ac:dyDescent="0.35">
      <c r="A28651" s="11">
        <v>42125.477083333331</v>
      </c>
      <c r="B28651" s="13">
        <v>-3.17876</v>
      </c>
      <c r="C28651" s="13">
        <v>17.250710000000002</v>
      </c>
      <c r="D28651" s="12">
        <v>2728</v>
      </c>
      <c r="E28651" s="14">
        <v>29</v>
      </c>
      <c r="F28651" s="14">
        <v>26.4</v>
      </c>
      <c r="G28651" s="14"/>
      <c r="H28651" s="15">
        <v>6.47</v>
      </c>
    </row>
    <row r="28652" spans="1:8" x14ac:dyDescent="0.35">
      <c r="A28652" s="11">
        <v>42125.477777777778</v>
      </c>
      <c r="B28652" s="13">
        <v>-3.1791800000000001</v>
      </c>
      <c r="C28652" s="13">
        <v>17.247949999999999</v>
      </c>
      <c r="D28652" s="12">
        <v>2721</v>
      </c>
      <c r="E28652" s="14">
        <v>29</v>
      </c>
      <c r="F28652" s="14">
        <v>26.5</v>
      </c>
      <c r="G28652" s="14"/>
      <c r="H28652" s="15">
        <v>6.49</v>
      </c>
    </row>
    <row r="28653" spans="1:8" x14ac:dyDescent="0.35">
      <c r="A28653" s="11">
        <v>42125.478472222225</v>
      </c>
      <c r="B28653" s="13">
        <v>-3.17944</v>
      </c>
      <c r="C28653" s="13">
        <v>17.245059999999999</v>
      </c>
      <c r="D28653" s="12">
        <v>2742</v>
      </c>
      <c r="E28653" s="14">
        <v>29</v>
      </c>
      <c r="F28653" s="14">
        <v>26.6</v>
      </c>
      <c r="G28653" s="14"/>
      <c r="H28653" s="15">
        <v>6.49</v>
      </c>
    </row>
    <row r="28654" spans="1:8" x14ac:dyDescent="0.35">
      <c r="A28654" s="11">
        <v>42125.479166666664</v>
      </c>
      <c r="B28654" s="13">
        <v>-3.1794799999999999</v>
      </c>
      <c r="C28654" s="13">
        <v>17.24221</v>
      </c>
      <c r="D28654" s="12">
        <v>2759</v>
      </c>
      <c r="E28654" s="14">
        <v>29</v>
      </c>
      <c r="F28654" s="14">
        <v>26.7</v>
      </c>
      <c r="G28654" s="14"/>
      <c r="H28654" s="15">
        <v>6.49</v>
      </c>
    </row>
    <row r="28655" spans="1:8" x14ac:dyDescent="0.35">
      <c r="A28655" s="11">
        <v>42125.479861111111</v>
      </c>
      <c r="B28655" s="13">
        <v>-3.1794500000000001</v>
      </c>
      <c r="C28655" s="13">
        <v>17.2394</v>
      </c>
      <c r="D28655" s="12">
        <v>2779</v>
      </c>
      <c r="E28655" s="14">
        <v>29.1</v>
      </c>
      <c r="F28655" s="14">
        <v>26.8</v>
      </c>
      <c r="G28655" s="14"/>
      <c r="H28655" s="15">
        <v>6.48</v>
      </c>
    </row>
    <row r="28656" spans="1:8" x14ac:dyDescent="0.35">
      <c r="A28656" s="11">
        <v>42125.480555555558</v>
      </c>
      <c r="B28656" s="13">
        <v>-3.1790400000000001</v>
      </c>
      <c r="C28656" s="13">
        <v>17.236689999999999</v>
      </c>
      <c r="D28656" s="12">
        <v>2712</v>
      </c>
      <c r="E28656" s="14">
        <v>29.1</v>
      </c>
      <c r="F28656" s="14">
        <v>26.8</v>
      </c>
      <c r="G28656" s="14"/>
      <c r="H28656" s="15">
        <v>6.49</v>
      </c>
    </row>
    <row r="28657" spans="1:8" x14ac:dyDescent="0.35">
      <c r="A28657" s="11">
        <v>42125.481249999997</v>
      </c>
      <c r="B28657" s="13">
        <v>-3.17848</v>
      </c>
      <c r="C28657" s="13">
        <v>17.234100000000002</v>
      </c>
      <c r="D28657" s="12">
        <v>2750</v>
      </c>
      <c r="E28657" s="14">
        <v>29.1</v>
      </c>
      <c r="F28657" s="14">
        <v>26.8</v>
      </c>
      <c r="G28657" s="14"/>
      <c r="H28657" s="15">
        <v>6.49</v>
      </c>
    </row>
    <row r="28658" spans="1:8" x14ac:dyDescent="0.35">
      <c r="A28658" s="11">
        <v>42125.481944444444</v>
      </c>
      <c r="B28658" s="13">
        <v>-3.1777199999999999</v>
      </c>
      <c r="C28658" s="13">
        <v>17.231560000000002</v>
      </c>
      <c r="D28658" s="12">
        <v>2787</v>
      </c>
      <c r="E28658" s="14">
        <v>29.1</v>
      </c>
      <c r="F28658" s="14">
        <v>26.8</v>
      </c>
      <c r="G28658" s="14"/>
      <c r="H28658" s="15">
        <v>6.5</v>
      </c>
    </row>
    <row r="28659" spans="1:8" x14ac:dyDescent="0.35">
      <c r="A28659" s="11">
        <v>42125.482638888891</v>
      </c>
      <c r="B28659" s="13">
        <v>-3.17693</v>
      </c>
      <c r="C28659" s="13">
        <v>17.228960000000001</v>
      </c>
      <c r="D28659" s="12">
        <v>2810</v>
      </c>
      <c r="E28659" s="14">
        <v>29.1</v>
      </c>
      <c r="F28659" s="14">
        <v>26.8</v>
      </c>
      <c r="G28659" s="14"/>
      <c r="H28659" s="15">
        <v>6.5</v>
      </c>
    </row>
    <row r="28660" spans="1:8" x14ac:dyDescent="0.35">
      <c r="A28660" s="11">
        <v>42125.48333333333</v>
      </c>
      <c r="B28660" s="13">
        <v>-3.1760199999999998</v>
      </c>
      <c r="C28660" s="13">
        <v>17.226459999999999</v>
      </c>
      <c r="D28660" s="12">
        <v>2781</v>
      </c>
      <c r="E28660" s="14">
        <v>29.1</v>
      </c>
      <c r="F28660" s="14">
        <v>26.9</v>
      </c>
      <c r="G28660" s="14"/>
      <c r="H28660" s="15">
        <v>6.5</v>
      </c>
    </row>
    <row r="28661" spans="1:8" x14ac:dyDescent="0.35">
      <c r="A28661" s="11">
        <v>42125.484027777777</v>
      </c>
      <c r="B28661" s="13">
        <v>-3.1748500000000002</v>
      </c>
      <c r="C28661" s="13">
        <v>17.223929999999999</v>
      </c>
      <c r="D28661" s="12">
        <v>2735</v>
      </c>
      <c r="E28661" s="14">
        <v>29.1</v>
      </c>
      <c r="F28661" s="14">
        <v>26.9</v>
      </c>
      <c r="G28661" s="14"/>
      <c r="H28661" s="15">
        <v>6.5</v>
      </c>
    </row>
    <row r="28662" spans="1:8" x14ac:dyDescent="0.35">
      <c r="A28662" s="11">
        <v>42125.484722222223</v>
      </c>
      <c r="B28662" s="13">
        <v>-3.1732399999999998</v>
      </c>
      <c r="C28662" s="13">
        <v>17.221450000000001</v>
      </c>
      <c r="D28662" s="12">
        <v>2733</v>
      </c>
      <c r="E28662" s="14">
        <v>29.1</v>
      </c>
      <c r="F28662" s="14">
        <v>26.9</v>
      </c>
      <c r="G28662" s="14"/>
      <c r="H28662" s="15">
        <v>6.5</v>
      </c>
    </row>
    <row r="28663" spans="1:8" x14ac:dyDescent="0.35">
      <c r="A28663" s="11">
        <v>42125.48541666667</v>
      </c>
      <c r="B28663" s="13">
        <v>-3.1716500000000001</v>
      </c>
      <c r="C28663" s="13">
        <v>17.21895</v>
      </c>
      <c r="D28663" s="12">
        <v>2719</v>
      </c>
      <c r="E28663" s="14">
        <v>29.1</v>
      </c>
      <c r="F28663" s="14">
        <v>26.7</v>
      </c>
      <c r="G28663" s="14"/>
      <c r="H28663" s="15">
        <v>6.5</v>
      </c>
    </row>
    <row r="28664" spans="1:8" x14ac:dyDescent="0.35">
      <c r="A28664" s="11">
        <v>42125.486111111109</v>
      </c>
      <c r="B28664" s="13">
        <v>-3.1702699999999999</v>
      </c>
      <c r="C28664" s="13">
        <v>17.216339999999999</v>
      </c>
      <c r="D28664" s="12">
        <v>2713</v>
      </c>
      <c r="E28664" s="14">
        <v>29</v>
      </c>
      <c r="F28664" s="14">
        <v>26.6</v>
      </c>
      <c r="G28664" s="14"/>
      <c r="H28664" s="15">
        <v>6.49</v>
      </c>
    </row>
    <row r="28665" spans="1:8" x14ac:dyDescent="0.35">
      <c r="A28665" s="11">
        <v>42125.486805555556</v>
      </c>
      <c r="B28665" s="13">
        <v>-3.1690999999999998</v>
      </c>
      <c r="C28665" s="13">
        <v>17.213329999999999</v>
      </c>
      <c r="D28665" s="12">
        <v>2618</v>
      </c>
      <c r="E28665" s="14">
        <v>29</v>
      </c>
      <c r="F28665" s="14">
        <v>25.9</v>
      </c>
      <c r="G28665" s="14"/>
      <c r="H28665" s="15">
        <v>6.48</v>
      </c>
    </row>
    <row r="28666" spans="1:8" x14ac:dyDescent="0.35">
      <c r="A28666" s="11">
        <v>42125.487500000003</v>
      </c>
      <c r="B28666" s="13">
        <v>-3.1684199999999998</v>
      </c>
      <c r="C28666" s="13">
        <v>17.210170000000002</v>
      </c>
      <c r="D28666" s="12">
        <v>2542</v>
      </c>
      <c r="E28666" s="14">
        <v>28.9</v>
      </c>
      <c r="F28666" s="14">
        <v>25.3</v>
      </c>
      <c r="G28666" s="14"/>
      <c r="H28666" s="15">
        <v>6.47</v>
      </c>
    </row>
    <row r="28667" spans="1:8" x14ac:dyDescent="0.35">
      <c r="A28667" s="11">
        <v>42125.488194444442</v>
      </c>
      <c r="B28667" s="13">
        <v>-3.16778</v>
      </c>
      <c r="C28667" s="13">
        <v>17.206900000000001</v>
      </c>
      <c r="D28667" s="12">
        <v>2461</v>
      </c>
      <c r="E28667" s="14">
        <v>28.9</v>
      </c>
      <c r="F28667" s="14">
        <v>24.8</v>
      </c>
      <c r="G28667" s="14"/>
      <c r="H28667" s="15">
        <v>6.46</v>
      </c>
    </row>
    <row r="28668" spans="1:8" x14ac:dyDescent="0.35">
      <c r="A28668" s="11">
        <v>42125.488888888889</v>
      </c>
      <c r="B28668" s="13">
        <v>-3.1675599999999999</v>
      </c>
      <c r="C28668" s="13">
        <v>17.20382</v>
      </c>
      <c r="D28668" s="12">
        <v>2506</v>
      </c>
      <c r="E28668" s="14">
        <v>28.9</v>
      </c>
      <c r="F28668" s="14">
        <v>24.4</v>
      </c>
      <c r="G28668" s="14"/>
      <c r="H28668" s="15">
        <v>6.44</v>
      </c>
    </row>
    <row r="28669" spans="1:8" x14ac:dyDescent="0.35">
      <c r="A28669" s="11">
        <v>42125.489583333336</v>
      </c>
      <c r="B28669" s="13">
        <v>-3.1656900000000001</v>
      </c>
      <c r="C28669" s="13">
        <v>17.202100000000002</v>
      </c>
      <c r="D28669" s="12">
        <v>2558</v>
      </c>
      <c r="E28669" s="14">
        <v>28.9</v>
      </c>
      <c r="F28669" s="14">
        <v>24.4</v>
      </c>
      <c r="G28669" s="14"/>
      <c r="H28669" s="15">
        <v>6.44</v>
      </c>
    </row>
    <row r="28670" spans="1:8" x14ac:dyDescent="0.35">
      <c r="A28670" s="11">
        <v>42125.490277777775</v>
      </c>
      <c r="B28670" s="13">
        <v>-3.1634799999999998</v>
      </c>
      <c r="C28670" s="13">
        <v>17.201499999999999</v>
      </c>
      <c r="D28670" s="12">
        <v>2652</v>
      </c>
      <c r="E28670" s="14">
        <v>28.9</v>
      </c>
      <c r="F28670" s="14">
        <v>24.8</v>
      </c>
      <c r="G28670" s="14"/>
      <c r="H28670" s="15">
        <v>6.44</v>
      </c>
    </row>
    <row r="28671" spans="1:8" x14ac:dyDescent="0.35">
      <c r="A28671" s="11">
        <v>42125.490972222222</v>
      </c>
      <c r="B28671" s="13">
        <v>-3.1614800000000001</v>
      </c>
      <c r="C28671" s="13">
        <v>17.200330000000001</v>
      </c>
      <c r="D28671" s="12">
        <v>2770</v>
      </c>
      <c r="E28671" s="14">
        <v>28.9</v>
      </c>
      <c r="F28671" s="14">
        <v>25.3</v>
      </c>
      <c r="G28671" s="14"/>
      <c r="H28671" s="15">
        <v>6.42</v>
      </c>
    </row>
    <row r="28672" spans="1:8" x14ac:dyDescent="0.35">
      <c r="A28672" s="11">
        <v>42125.491666666669</v>
      </c>
      <c r="B28672" s="13">
        <v>-3.1595300000000002</v>
      </c>
      <c r="C28672" s="13">
        <v>17.19914</v>
      </c>
      <c r="D28672" s="12">
        <v>2892</v>
      </c>
      <c r="E28672" s="14">
        <v>28.9</v>
      </c>
      <c r="F28672" s="14">
        <v>25.8</v>
      </c>
      <c r="G28672" s="14"/>
      <c r="H28672" s="15">
        <v>6.43</v>
      </c>
    </row>
    <row r="28673" spans="1:8" x14ac:dyDescent="0.35">
      <c r="A28673" s="11">
        <v>42125.492361111108</v>
      </c>
      <c r="B28673" s="13">
        <v>-3.1575099999999998</v>
      </c>
      <c r="C28673" s="13">
        <v>17.19773</v>
      </c>
      <c r="D28673" s="12">
        <v>2928</v>
      </c>
      <c r="E28673" s="14">
        <v>29</v>
      </c>
      <c r="F28673" s="14">
        <v>26.2</v>
      </c>
      <c r="G28673" s="14"/>
      <c r="H28673" s="15">
        <v>6.44</v>
      </c>
    </row>
    <row r="28674" spans="1:8" x14ac:dyDescent="0.35">
      <c r="A28674" s="11">
        <v>42125.493055555555</v>
      </c>
      <c r="B28674" s="13">
        <v>-3.1553499999999999</v>
      </c>
      <c r="C28674" s="13">
        <v>17.19633</v>
      </c>
      <c r="D28674" s="12">
        <v>2875</v>
      </c>
      <c r="E28674" s="14">
        <v>29</v>
      </c>
      <c r="F28674" s="14">
        <v>26.4</v>
      </c>
      <c r="G28674" s="14"/>
      <c r="H28674" s="15">
        <v>6.45</v>
      </c>
    </row>
    <row r="28675" spans="1:8" x14ac:dyDescent="0.35">
      <c r="A28675" s="11">
        <v>42125.493750000001</v>
      </c>
      <c r="B28675" s="13">
        <v>-3.1532100000000001</v>
      </c>
      <c r="C28675" s="13">
        <v>17.194839999999999</v>
      </c>
      <c r="D28675" s="12">
        <v>2861</v>
      </c>
      <c r="E28675" s="14">
        <v>29</v>
      </c>
      <c r="F28675" s="14">
        <v>26.6</v>
      </c>
      <c r="G28675" s="14"/>
      <c r="H28675" s="15">
        <v>6.45</v>
      </c>
    </row>
    <row r="28676" spans="1:8" x14ac:dyDescent="0.35">
      <c r="A28676" s="11">
        <v>42125.494444444441</v>
      </c>
      <c r="B28676" s="13">
        <v>-3.1510400000000001</v>
      </c>
      <c r="C28676" s="13">
        <v>17.1934</v>
      </c>
      <c r="D28676" s="12">
        <v>2792</v>
      </c>
      <c r="E28676" s="14">
        <v>29</v>
      </c>
      <c r="F28676" s="14">
        <v>26.7</v>
      </c>
      <c r="G28676" s="14"/>
      <c r="H28676" s="15">
        <v>6.45</v>
      </c>
    </row>
    <row r="28677" spans="1:8" x14ac:dyDescent="0.35">
      <c r="A28677" s="11">
        <v>42125.495138888888</v>
      </c>
      <c r="B28677" s="13">
        <v>-3.1488299999999998</v>
      </c>
      <c r="C28677" s="13">
        <v>17.1919</v>
      </c>
      <c r="D28677" s="12">
        <v>2811</v>
      </c>
      <c r="E28677" s="14">
        <v>29</v>
      </c>
      <c r="F28677" s="14">
        <v>26.8</v>
      </c>
      <c r="G28677" s="14"/>
      <c r="H28677" s="15">
        <v>6.47</v>
      </c>
    </row>
    <row r="28678" spans="1:8" x14ac:dyDescent="0.35">
      <c r="A28678" s="11">
        <v>42125.495833333334</v>
      </c>
      <c r="B28678" s="13">
        <v>-3.1469200000000002</v>
      </c>
      <c r="C28678" s="13">
        <v>17.190249999999999</v>
      </c>
      <c r="D28678" s="12">
        <v>2745</v>
      </c>
      <c r="E28678" s="14">
        <v>29</v>
      </c>
      <c r="F28678" s="14">
        <v>26.8</v>
      </c>
      <c r="G28678" s="14"/>
      <c r="H28678" s="15">
        <v>6.47</v>
      </c>
    </row>
    <row r="28679" spans="1:8" x14ac:dyDescent="0.35">
      <c r="A28679" s="11">
        <v>42125.496527777781</v>
      </c>
      <c r="B28679" s="13">
        <v>-3.1452100000000001</v>
      </c>
      <c r="C28679" s="13">
        <v>17.188500000000001</v>
      </c>
      <c r="D28679" s="12">
        <v>2829</v>
      </c>
      <c r="E28679" s="14">
        <v>29</v>
      </c>
      <c r="F28679" s="14">
        <v>26.9</v>
      </c>
      <c r="G28679" s="14"/>
      <c r="H28679" s="15">
        <v>6.46</v>
      </c>
    </row>
    <row r="28680" spans="1:8" x14ac:dyDescent="0.35">
      <c r="A28680" s="11">
        <v>42125.49722222222</v>
      </c>
      <c r="B28680" s="13">
        <v>-3.1435300000000002</v>
      </c>
      <c r="C28680" s="13">
        <v>17.18674</v>
      </c>
      <c r="D28680" s="12">
        <v>2841</v>
      </c>
      <c r="E28680" s="14">
        <v>29</v>
      </c>
      <c r="F28680" s="14">
        <v>26.9</v>
      </c>
      <c r="G28680" s="14"/>
      <c r="H28680" s="15">
        <v>6.47</v>
      </c>
    </row>
    <row r="28681" spans="1:8" x14ac:dyDescent="0.35">
      <c r="A28681" s="11">
        <v>42125.497916666667</v>
      </c>
      <c r="B28681" s="13">
        <v>-3.1421899999999998</v>
      </c>
      <c r="C28681" s="13">
        <v>17.18469</v>
      </c>
      <c r="D28681" s="12">
        <v>2867</v>
      </c>
      <c r="E28681" s="14">
        <v>29</v>
      </c>
      <c r="F28681" s="14">
        <v>26.9</v>
      </c>
      <c r="G28681" s="14"/>
      <c r="H28681" s="15">
        <v>6.46</v>
      </c>
    </row>
    <row r="28682" spans="1:8" x14ac:dyDescent="0.35">
      <c r="A28682" s="11">
        <v>42125.498611111114</v>
      </c>
      <c r="B28682" s="13">
        <v>-3.1419199999999998</v>
      </c>
      <c r="C28682" s="13">
        <v>17.18225</v>
      </c>
      <c r="D28682" s="12">
        <v>2903</v>
      </c>
      <c r="E28682" s="14">
        <v>29</v>
      </c>
      <c r="F28682" s="14">
        <v>26.9</v>
      </c>
      <c r="G28682" s="14"/>
      <c r="H28682" s="15">
        <v>6.46</v>
      </c>
    </row>
    <row r="28683" spans="1:8" x14ac:dyDescent="0.35">
      <c r="A28683" s="11">
        <v>42125.499305555553</v>
      </c>
      <c r="B28683" s="13">
        <v>-3.1425900000000002</v>
      </c>
      <c r="C28683" s="13">
        <v>17.179739999999999</v>
      </c>
      <c r="D28683" s="12">
        <v>2950</v>
      </c>
      <c r="E28683" s="14">
        <v>29</v>
      </c>
      <c r="F28683" s="14">
        <v>26.9</v>
      </c>
      <c r="G28683" s="14"/>
      <c r="H28683" s="15">
        <v>6.47</v>
      </c>
    </row>
    <row r="28684" spans="1:8" x14ac:dyDescent="0.35">
      <c r="A28684" s="11">
        <v>42125.5</v>
      </c>
      <c r="B28684" s="13">
        <v>-3.1432600000000002</v>
      </c>
      <c r="C28684" s="13">
        <v>17.17718</v>
      </c>
      <c r="D28684" s="12">
        <v>2769</v>
      </c>
      <c r="E28684" s="14">
        <v>29</v>
      </c>
      <c r="F28684" s="14">
        <v>26.9</v>
      </c>
      <c r="G28684" s="14"/>
      <c r="H28684" s="15">
        <v>6.47</v>
      </c>
    </row>
    <row r="28685" spans="1:8" x14ac:dyDescent="0.35">
      <c r="A28685" s="11">
        <v>42125.500694444447</v>
      </c>
      <c r="B28685" s="13">
        <v>-3.1435900000000001</v>
      </c>
      <c r="C28685" s="13">
        <v>17.174579999999999</v>
      </c>
      <c r="D28685" s="12">
        <v>2857</v>
      </c>
      <c r="E28685" s="14">
        <v>29.1</v>
      </c>
      <c r="F28685" s="14">
        <v>26.9</v>
      </c>
      <c r="G28685" s="14"/>
      <c r="H28685" s="15">
        <v>6.48</v>
      </c>
    </row>
    <row r="28686" spans="1:8" x14ac:dyDescent="0.35">
      <c r="A28686" s="11">
        <v>42125.501388888886</v>
      </c>
      <c r="B28686" s="13">
        <v>-3.1430500000000001</v>
      </c>
      <c r="C28686" s="13">
        <v>17.172529999999998</v>
      </c>
      <c r="D28686" s="12">
        <v>2779</v>
      </c>
      <c r="E28686" s="14">
        <v>29.1</v>
      </c>
      <c r="F28686" s="14">
        <v>26.9</v>
      </c>
      <c r="G28686" s="14"/>
      <c r="H28686" s="15">
        <v>6.49</v>
      </c>
    </row>
    <row r="28687" spans="1:8" x14ac:dyDescent="0.35">
      <c r="A28687" s="11">
        <v>42125.502083333333</v>
      </c>
      <c r="B28687" s="13">
        <v>-3.1414800000000001</v>
      </c>
      <c r="C28687" s="13">
        <v>17.170570000000001</v>
      </c>
      <c r="D28687" s="12">
        <v>2819</v>
      </c>
      <c r="E28687" s="14">
        <v>29.1</v>
      </c>
      <c r="F28687" s="14">
        <v>26.9</v>
      </c>
      <c r="G28687" s="14"/>
      <c r="H28687" s="15">
        <v>6.48</v>
      </c>
    </row>
    <row r="28688" spans="1:8" x14ac:dyDescent="0.35">
      <c r="A28688" s="11">
        <v>42125.50277777778</v>
      </c>
      <c r="B28688" s="13">
        <v>-3.1395400000000002</v>
      </c>
      <c r="C28688" s="13">
        <v>17.168780000000002</v>
      </c>
      <c r="D28688" s="12">
        <v>2881</v>
      </c>
      <c r="E28688" s="14">
        <v>29.1</v>
      </c>
      <c r="F28688" s="14">
        <v>26.9</v>
      </c>
      <c r="G28688" s="14"/>
      <c r="H28688" s="15">
        <v>6.49</v>
      </c>
    </row>
    <row r="28689" spans="1:8" x14ac:dyDescent="0.35">
      <c r="A28689" s="11">
        <v>42125.503472222219</v>
      </c>
      <c r="B28689" s="13">
        <v>-3.1373500000000001</v>
      </c>
      <c r="C28689" s="13">
        <v>17.167290000000001</v>
      </c>
      <c r="D28689" s="12">
        <v>2720</v>
      </c>
      <c r="E28689" s="14">
        <v>29.1</v>
      </c>
      <c r="F28689" s="14">
        <v>26.9</v>
      </c>
      <c r="G28689" s="14"/>
      <c r="H28689" s="15">
        <v>6.49</v>
      </c>
    </row>
    <row r="28690" spans="1:8" x14ac:dyDescent="0.35">
      <c r="A28690" s="11">
        <v>42125.504166666666</v>
      </c>
      <c r="B28690" s="13">
        <v>-3.1349900000000002</v>
      </c>
      <c r="C28690" s="13">
        <v>17.165949999999999</v>
      </c>
      <c r="D28690" s="12">
        <v>2769</v>
      </c>
      <c r="E28690" s="14">
        <v>29.1</v>
      </c>
      <c r="F28690" s="14">
        <v>26.9</v>
      </c>
      <c r="G28690" s="14"/>
      <c r="H28690" s="15">
        <v>6.5</v>
      </c>
    </row>
    <row r="28691" spans="1:8" x14ac:dyDescent="0.35">
      <c r="A28691" s="11">
        <v>42125.504861111112</v>
      </c>
      <c r="B28691" s="13">
        <v>-3.1327699999999998</v>
      </c>
      <c r="C28691" s="13">
        <v>17.164339999999999</v>
      </c>
      <c r="D28691" s="12">
        <v>2802</v>
      </c>
      <c r="E28691" s="14">
        <v>29</v>
      </c>
      <c r="F28691" s="14">
        <v>26.6</v>
      </c>
      <c r="G28691" s="14"/>
      <c r="H28691" s="15">
        <v>6.49</v>
      </c>
    </row>
    <row r="28692" spans="1:8" x14ac:dyDescent="0.35">
      <c r="A28692" s="11">
        <v>42125.505555555559</v>
      </c>
      <c r="B28692" s="13">
        <v>-3.13137</v>
      </c>
      <c r="C28692" s="13">
        <v>17.162230000000001</v>
      </c>
      <c r="D28692" s="12">
        <v>2754</v>
      </c>
      <c r="E28692" s="14">
        <v>28.9</v>
      </c>
      <c r="F28692" s="14">
        <v>26.1</v>
      </c>
      <c r="G28692" s="14"/>
      <c r="H28692" s="15">
        <v>6.47</v>
      </c>
    </row>
    <row r="28693" spans="1:8" x14ac:dyDescent="0.35">
      <c r="A28693" s="11">
        <v>42125.506249999999</v>
      </c>
      <c r="B28693" s="13">
        <v>-3.1305399999999999</v>
      </c>
      <c r="C28693" s="13">
        <v>17.160019999999999</v>
      </c>
      <c r="D28693" s="12">
        <v>2687</v>
      </c>
      <c r="E28693" s="14">
        <v>28.9</v>
      </c>
      <c r="F28693" s="14">
        <v>25.6</v>
      </c>
      <c r="G28693" s="14"/>
      <c r="H28693" s="15">
        <v>6.46</v>
      </c>
    </row>
    <row r="28694" spans="1:8" x14ac:dyDescent="0.35">
      <c r="A28694" s="11">
        <v>42125.506944444445</v>
      </c>
      <c r="B28694" s="13">
        <v>-3.12907</v>
      </c>
      <c r="C28694" s="13">
        <v>17.157910000000001</v>
      </c>
      <c r="D28694" s="12">
        <v>2682</v>
      </c>
      <c r="E28694" s="14">
        <v>28.9</v>
      </c>
      <c r="F28694" s="14">
        <v>25.5</v>
      </c>
      <c r="G28694" s="14"/>
      <c r="H28694" s="15">
        <v>6.45</v>
      </c>
    </row>
    <row r="28695" spans="1:8" x14ac:dyDescent="0.35">
      <c r="A28695" s="11">
        <v>42125.507638888892</v>
      </c>
      <c r="B28695" s="13">
        <v>-3.12784</v>
      </c>
      <c r="C28695" s="13">
        <v>17.155629999999999</v>
      </c>
      <c r="D28695" s="12">
        <v>2738</v>
      </c>
      <c r="E28695" s="14">
        <v>28.9</v>
      </c>
      <c r="F28695" s="14">
        <v>26.1</v>
      </c>
      <c r="G28695" s="14"/>
      <c r="H28695" s="15">
        <v>6.44</v>
      </c>
    </row>
    <row r="28696" spans="1:8" x14ac:dyDescent="0.35">
      <c r="A28696" s="11">
        <v>42125.508333333331</v>
      </c>
      <c r="B28696" s="13">
        <v>-3.1272199999999999</v>
      </c>
      <c r="C28696" s="13">
        <v>17.15315</v>
      </c>
      <c r="D28696" s="12">
        <v>2683</v>
      </c>
      <c r="E28696" s="14">
        <v>28.9</v>
      </c>
      <c r="F28696" s="14">
        <v>26.5</v>
      </c>
      <c r="G28696" s="14"/>
      <c r="H28696" s="15">
        <v>6.44</v>
      </c>
    </row>
    <row r="28697" spans="1:8" x14ac:dyDescent="0.35">
      <c r="A28697" s="11">
        <v>42125.509027777778</v>
      </c>
      <c r="B28697" s="13">
        <v>-3.1274099999999998</v>
      </c>
      <c r="C28697" s="13">
        <v>17.150569999999998</v>
      </c>
      <c r="D28697" s="12">
        <v>2685</v>
      </c>
      <c r="E28697" s="14">
        <v>28.9</v>
      </c>
      <c r="F28697" s="14">
        <v>27.1</v>
      </c>
      <c r="G28697" s="14"/>
      <c r="H28697" s="15">
        <v>6.43</v>
      </c>
    </row>
    <row r="28698" spans="1:8" x14ac:dyDescent="0.35">
      <c r="A28698" s="11">
        <v>42125.509722222225</v>
      </c>
      <c r="B28698" s="13">
        <v>-3.12839</v>
      </c>
      <c r="C28698" s="13">
        <v>17.148040000000002</v>
      </c>
      <c r="D28698" s="12">
        <v>2714</v>
      </c>
      <c r="E28698" s="14">
        <v>28.9</v>
      </c>
      <c r="F28698" s="14">
        <v>27.3</v>
      </c>
      <c r="G28698" s="14"/>
      <c r="H28698" s="15">
        <v>6.42</v>
      </c>
    </row>
    <row r="28699" spans="1:8" x14ac:dyDescent="0.35">
      <c r="A28699" s="11">
        <v>42125.510416666664</v>
      </c>
      <c r="B28699" s="13">
        <v>-3.1296400000000002</v>
      </c>
      <c r="C28699" s="13">
        <v>17.145520000000001</v>
      </c>
      <c r="D28699" s="12">
        <v>2682</v>
      </c>
      <c r="E28699" s="14">
        <v>28.9</v>
      </c>
      <c r="F28699" s="14">
        <v>26.8</v>
      </c>
      <c r="G28699" s="14"/>
      <c r="H28699" s="15">
        <v>6.43</v>
      </c>
    </row>
    <row r="28700" spans="1:8" x14ac:dyDescent="0.35">
      <c r="A28700" s="11">
        <v>42125.511111111111</v>
      </c>
      <c r="B28700" s="13">
        <v>-3.1307200000000002</v>
      </c>
      <c r="C28700" s="13">
        <v>17.143070000000002</v>
      </c>
      <c r="D28700" s="12">
        <v>2630</v>
      </c>
      <c r="E28700" s="14">
        <v>28.9</v>
      </c>
      <c r="F28700" s="14">
        <v>26.3</v>
      </c>
      <c r="G28700" s="14"/>
      <c r="H28700" s="15">
        <v>6.43</v>
      </c>
    </row>
    <row r="28701" spans="1:8" x14ac:dyDescent="0.35">
      <c r="A28701" s="11">
        <v>42125.511805555558</v>
      </c>
      <c r="B28701" s="13">
        <v>-3.1317599999999999</v>
      </c>
      <c r="C28701" s="13">
        <v>17.140699999999999</v>
      </c>
      <c r="D28701" s="12">
        <v>2578</v>
      </c>
      <c r="E28701" s="14">
        <v>28.9</v>
      </c>
      <c r="F28701" s="14">
        <v>25.9</v>
      </c>
      <c r="G28701" s="14"/>
      <c r="H28701" s="15">
        <v>6.43</v>
      </c>
    </row>
    <row r="28702" spans="1:8" x14ac:dyDescent="0.35">
      <c r="A28702" s="11">
        <v>42125.512499999997</v>
      </c>
      <c r="B28702" s="13">
        <v>-3.1328</v>
      </c>
      <c r="C28702" s="13">
        <v>17.13842</v>
      </c>
      <c r="D28702" s="12">
        <v>2641</v>
      </c>
      <c r="E28702" s="14">
        <v>28.9</v>
      </c>
      <c r="F28702" s="14">
        <v>25.7</v>
      </c>
      <c r="G28702" s="14"/>
      <c r="H28702" s="15">
        <v>6.42</v>
      </c>
    </row>
    <row r="28703" spans="1:8" x14ac:dyDescent="0.35">
      <c r="A28703" s="11">
        <v>42125.513194444444</v>
      </c>
      <c r="B28703" s="13">
        <v>-3.1337999999999999</v>
      </c>
      <c r="C28703" s="13">
        <v>17.136099999999999</v>
      </c>
      <c r="D28703" s="12">
        <v>2596</v>
      </c>
      <c r="E28703" s="14">
        <v>28.9</v>
      </c>
      <c r="F28703" s="14">
        <v>25.5</v>
      </c>
      <c r="G28703" s="14"/>
      <c r="H28703" s="15">
        <v>6.43</v>
      </c>
    </row>
    <row r="28704" spans="1:8" x14ac:dyDescent="0.35">
      <c r="A28704" s="11">
        <v>42125.513888888891</v>
      </c>
      <c r="B28704" s="13">
        <v>-3.1347999999999998</v>
      </c>
      <c r="C28704" s="13">
        <v>17.133759999999999</v>
      </c>
      <c r="D28704" s="12">
        <v>2592</v>
      </c>
      <c r="E28704" s="14">
        <v>28.9</v>
      </c>
      <c r="F28704" s="14">
        <v>25.3</v>
      </c>
      <c r="G28704" s="14"/>
      <c r="H28704" s="15">
        <v>6.43</v>
      </c>
    </row>
    <row r="28705" spans="1:8" x14ac:dyDescent="0.35">
      <c r="A28705" s="11">
        <v>42125.51458333333</v>
      </c>
      <c r="B28705" s="13">
        <v>-3.13571</v>
      </c>
      <c r="C28705" s="13">
        <v>17.131399999999999</v>
      </c>
      <c r="D28705" s="12">
        <v>2490</v>
      </c>
      <c r="E28705" s="14">
        <v>28.9</v>
      </c>
      <c r="F28705" s="14">
        <v>25.2</v>
      </c>
      <c r="G28705" s="14"/>
      <c r="H28705" s="15">
        <v>6.43</v>
      </c>
    </row>
    <row r="28706" spans="1:8" x14ac:dyDescent="0.35">
      <c r="A28706" s="11">
        <v>42125.515277777777</v>
      </c>
      <c r="B28706" s="13">
        <v>-3.1364999999999998</v>
      </c>
      <c r="C28706" s="13">
        <v>17.128959999999999</v>
      </c>
      <c r="D28706" s="12">
        <v>2622</v>
      </c>
      <c r="E28706" s="14">
        <v>28.9</v>
      </c>
      <c r="F28706" s="14">
        <v>25.1</v>
      </c>
      <c r="G28706" s="14"/>
      <c r="H28706" s="15">
        <v>6.44</v>
      </c>
    </row>
    <row r="28707" spans="1:8" x14ac:dyDescent="0.35">
      <c r="A28707" s="11">
        <v>42125.515972222223</v>
      </c>
      <c r="B28707" s="13">
        <v>-3.13713</v>
      </c>
      <c r="C28707" s="13">
        <v>17.12649</v>
      </c>
      <c r="D28707" s="12">
        <v>2545</v>
      </c>
      <c r="E28707" s="14">
        <v>28.9</v>
      </c>
      <c r="F28707" s="14">
        <v>25.1</v>
      </c>
      <c r="G28707" s="14"/>
      <c r="H28707" s="15">
        <v>6.44</v>
      </c>
    </row>
    <row r="28708" spans="1:8" x14ac:dyDescent="0.35">
      <c r="A28708" s="11">
        <v>42125.51666666667</v>
      </c>
      <c r="B28708" s="13">
        <v>-3.1376599999999999</v>
      </c>
      <c r="C28708" s="13">
        <v>17.124009999999998</v>
      </c>
      <c r="D28708" s="12">
        <v>2630</v>
      </c>
      <c r="E28708" s="14">
        <v>28.9</v>
      </c>
      <c r="F28708" s="14">
        <v>25.3</v>
      </c>
      <c r="G28708" s="14"/>
      <c r="H28708" s="15">
        <v>6.44</v>
      </c>
    </row>
    <row r="28709" spans="1:8" x14ac:dyDescent="0.35">
      <c r="A28709" s="11">
        <v>42125.517361111109</v>
      </c>
      <c r="B28709" s="13">
        <v>-3.1379299999999999</v>
      </c>
      <c r="C28709" s="13">
        <v>17.121400000000001</v>
      </c>
      <c r="D28709" s="12">
        <v>2655</v>
      </c>
      <c r="E28709" s="14">
        <v>28.9</v>
      </c>
      <c r="F28709" s="14">
        <v>25.4</v>
      </c>
      <c r="G28709" s="14"/>
      <c r="H28709" s="15">
        <v>6.43</v>
      </c>
    </row>
    <row r="28710" spans="1:8" x14ac:dyDescent="0.35">
      <c r="A28710" s="11">
        <v>42125.518055555556</v>
      </c>
      <c r="B28710" s="13">
        <v>-3.1376900000000001</v>
      </c>
      <c r="C28710" s="13">
        <v>17.118639999999999</v>
      </c>
      <c r="D28710" s="12">
        <v>2672</v>
      </c>
      <c r="E28710" s="14">
        <v>28.9</v>
      </c>
      <c r="F28710" s="14">
        <v>25.4</v>
      </c>
      <c r="G28710" s="14"/>
      <c r="H28710" s="15">
        <v>6.44</v>
      </c>
    </row>
    <row r="28711" spans="1:8" x14ac:dyDescent="0.35">
      <c r="A28711" s="11">
        <v>42125.518750000003</v>
      </c>
      <c r="B28711" s="13">
        <v>-3.1368800000000001</v>
      </c>
      <c r="C28711" s="13">
        <v>17.115950000000002</v>
      </c>
      <c r="D28711" s="12">
        <v>2604</v>
      </c>
      <c r="E28711" s="14">
        <v>28.9</v>
      </c>
      <c r="F28711" s="14">
        <v>25.3</v>
      </c>
      <c r="G28711" s="14"/>
      <c r="H28711" s="15">
        <v>6.44</v>
      </c>
    </row>
    <row r="28712" spans="1:8" x14ac:dyDescent="0.35">
      <c r="A28712" s="11">
        <v>42125.519444444442</v>
      </c>
      <c r="B28712" s="13">
        <v>-3.1359900000000001</v>
      </c>
      <c r="C28712" s="13">
        <v>17.11336</v>
      </c>
      <c r="D28712" s="12">
        <v>2549</v>
      </c>
      <c r="E28712" s="14">
        <v>28.9</v>
      </c>
      <c r="F28712" s="14">
        <v>25.3</v>
      </c>
      <c r="G28712" s="14"/>
      <c r="H28712" s="15">
        <v>6.44</v>
      </c>
    </row>
    <row r="28713" spans="1:8" x14ac:dyDescent="0.35">
      <c r="A28713" s="11">
        <v>42125.520138888889</v>
      </c>
      <c r="B28713" s="13">
        <v>-3.1350600000000002</v>
      </c>
      <c r="C28713" s="13">
        <v>17.110880000000002</v>
      </c>
      <c r="D28713" s="12">
        <v>2574</v>
      </c>
      <c r="E28713" s="14">
        <v>28.9</v>
      </c>
      <c r="F28713" s="14">
        <v>25.2</v>
      </c>
      <c r="G28713" s="14"/>
      <c r="H28713" s="15">
        <v>6.44</v>
      </c>
    </row>
    <row r="28714" spans="1:8" x14ac:dyDescent="0.35">
      <c r="A28714" s="11">
        <v>42125.520833333336</v>
      </c>
      <c r="B28714" s="13">
        <v>-3.1341800000000002</v>
      </c>
      <c r="C28714" s="13">
        <v>17.108440000000002</v>
      </c>
      <c r="D28714" s="12">
        <v>2638</v>
      </c>
      <c r="E28714" s="14">
        <v>28.9</v>
      </c>
      <c r="F28714" s="14">
        <v>25.3</v>
      </c>
      <c r="G28714" s="14"/>
      <c r="H28714" s="15">
        <v>6.44</v>
      </c>
    </row>
    <row r="28715" spans="1:8" x14ac:dyDescent="0.35">
      <c r="A28715" s="11">
        <v>42125.521527777775</v>
      </c>
      <c r="B28715" s="13">
        <v>-3.1335000000000002</v>
      </c>
      <c r="C28715" s="13">
        <v>17.106030000000001</v>
      </c>
      <c r="D28715" s="12">
        <v>2600</v>
      </c>
      <c r="E28715" s="14">
        <v>28.9</v>
      </c>
      <c r="F28715" s="14">
        <v>25.5</v>
      </c>
      <c r="G28715" s="14"/>
      <c r="H28715" s="15">
        <v>6.43</v>
      </c>
    </row>
    <row r="28716" spans="1:8" x14ac:dyDescent="0.35">
      <c r="A28716" s="11">
        <v>42125.522222222222</v>
      </c>
      <c r="B28716" s="13">
        <v>-3.1320199999999998</v>
      </c>
      <c r="C28716" s="13">
        <v>17.104420000000001</v>
      </c>
      <c r="D28716" s="12">
        <v>2601</v>
      </c>
      <c r="E28716" s="14">
        <v>28.9</v>
      </c>
      <c r="F28716" s="14">
        <v>25.7</v>
      </c>
      <c r="G28716" s="14"/>
      <c r="H28716" s="15">
        <v>6.43</v>
      </c>
    </row>
    <row r="28717" spans="1:8" x14ac:dyDescent="0.35">
      <c r="A28717" s="11">
        <v>42125.522916666669</v>
      </c>
      <c r="B28717" s="13">
        <v>-3.1312199999999999</v>
      </c>
      <c r="C28717" s="13">
        <v>17.102409999999999</v>
      </c>
      <c r="D28717" s="12">
        <v>2710</v>
      </c>
      <c r="E28717" s="14">
        <v>28.9</v>
      </c>
      <c r="F28717" s="14">
        <v>25.7</v>
      </c>
      <c r="G28717" s="14"/>
      <c r="H28717" s="15">
        <v>6.43</v>
      </c>
    </row>
    <row r="28718" spans="1:8" x14ac:dyDescent="0.35">
      <c r="A28718" s="11">
        <v>42125.523611111108</v>
      </c>
      <c r="B28718" s="13">
        <v>-3.1308699999999998</v>
      </c>
      <c r="C28718" s="13">
        <v>17.10005</v>
      </c>
      <c r="D28718" s="12">
        <v>2700</v>
      </c>
      <c r="E28718" s="14">
        <v>28.9</v>
      </c>
      <c r="F28718" s="14">
        <v>25.6</v>
      </c>
      <c r="G28718" s="14"/>
      <c r="H28718" s="15">
        <v>6.43</v>
      </c>
    </row>
    <row r="28719" spans="1:8" x14ac:dyDescent="0.35">
      <c r="A28719" s="11">
        <v>42125.524305555555</v>
      </c>
      <c r="B28719" s="13">
        <v>-3.1303399999999999</v>
      </c>
      <c r="C28719" s="13">
        <v>17.097519999999999</v>
      </c>
      <c r="D28719" s="12">
        <v>2615</v>
      </c>
      <c r="E28719" s="14">
        <v>28.9</v>
      </c>
      <c r="F28719" s="14">
        <v>25.4</v>
      </c>
      <c r="G28719" s="14"/>
      <c r="H28719" s="15">
        <v>6.43</v>
      </c>
    </row>
    <row r="28720" spans="1:8" x14ac:dyDescent="0.35">
      <c r="A28720" s="11">
        <v>42125.525000000001</v>
      </c>
      <c r="B28720" s="13">
        <v>-3.1299299999999999</v>
      </c>
      <c r="C28720" s="13">
        <v>17.094899999999999</v>
      </c>
      <c r="D28720" s="12">
        <v>2691</v>
      </c>
      <c r="E28720" s="14">
        <v>28.9</v>
      </c>
      <c r="F28720" s="14">
        <v>25.4</v>
      </c>
      <c r="G28720" s="14"/>
      <c r="H28720" s="15">
        <v>6.43</v>
      </c>
    </row>
    <row r="28721" spans="1:8" x14ac:dyDescent="0.35">
      <c r="A28721" s="11">
        <v>42125.525694444441</v>
      </c>
      <c r="B28721" s="13">
        <v>-3.1295000000000002</v>
      </c>
      <c r="C28721" s="13">
        <v>17.092279999999999</v>
      </c>
      <c r="D28721" s="12">
        <v>2691</v>
      </c>
      <c r="E28721" s="14">
        <v>28.9</v>
      </c>
      <c r="F28721" s="14">
        <v>25.5</v>
      </c>
      <c r="G28721" s="14"/>
      <c r="H28721" s="15">
        <v>6.42</v>
      </c>
    </row>
    <row r="28722" spans="1:8" x14ac:dyDescent="0.35">
      <c r="A28722" s="11">
        <v>42125.526388888888</v>
      </c>
      <c r="B28722" s="13">
        <v>-3.1290900000000001</v>
      </c>
      <c r="C28722" s="13">
        <v>17.089670000000002</v>
      </c>
      <c r="D28722" s="12">
        <v>2722</v>
      </c>
      <c r="E28722" s="14">
        <v>28.9</v>
      </c>
      <c r="F28722" s="14">
        <v>25.8</v>
      </c>
      <c r="G28722" s="14"/>
      <c r="H28722" s="15">
        <v>6.42</v>
      </c>
    </row>
    <row r="28723" spans="1:8" x14ac:dyDescent="0.35">
      <c r="A28723" s="11">
        <v>42125.527083333334</v>
      </c>
      <c r="B28723" s="13">
        <v>-3.1290399999999998</v>
      </c>
      <c r="C28723" s="13">
        <v>17.08708</v>
      </c>
      <c r="D28723" s="12">
        <v>2740</v>
      </c>
      <c r="E28723" s="14">
        <v>28.9</v>
      </c>
      <c r="F28723" s="14">
        <v>26.2</v>
      </c>
      <c r="G28723" s="14"/>
      <c r="H28723" s="15">
        <v>6.42</v>
      </c>
    </row>
    <row r="28724" spans="1:8" x14ac:dyDescent="0.35">
      <c r="A28724" s="11">
        <v>42125.527777777781</v>
      </c>
      <c r="B28724" s="13">
        <v>-3.1293600000000001</v>
      </c>
      <c r="C28724" s="13">
        <v>17.084569999999999</v>
      </c>
      <c r="D28724" s="12">
        <v>2777</v>
      </c>
      <c r="E28724" s="14">
        <v>28.9</v>
      </c>
      <c r="F28724" s="14">
        <v>26.8</v>
      </c>
      <c r="G28724" s="14"/>
      <c r="H28724" s="15">
        <v>6.43</v>
      </c>
    </row>
    <row r="28725" spans="1:8" x14ac:dyDescent="0.35">
      <c r="A28725" s="11">
        <v>42125.52847222222</v>
      </c>
      <c r="B28725" s="13">
        <v>-3.13001</v>
      </c>
      <c r="C28725" s="13">
        <v>17.082239999999999</v>
      </c>
      <c r="D28725" s="12">
        <v>2840</v>
      </c>
      <c r="E28725" s="14">
        <v>28.9</v>
      </c>
      <c r="F28725" s="14">
        <v>27.5</v>
      </c>
      <c r="G28725" s="14"/>
      <c r="H28725" s="15">
        <v>6.44</v>
      </c>
    </row>
    <row r="28726" spans="1:8" x14ac:dyDescent="0.35">
      <c r="A28726" s="11">
        <v>42125.529166666667</v>
      </c>
      <c r="B28726" s="13">
        <v>-3.1307100000000001</v>
      </c>
      <c r="C28726" s="13">
        <v>17.08014</v>
      </c>
      <c r="D28726" s="12">
        <v>2851</v>
      </c>
      <c r="E28726" s="14">
        <v>28.9</v>
      </c>
      <c r="F28726" s="14">
        <v>28.4</v>
      </c>
      <c r="G28726" s="14"/>
      <c r="H28726" s="15">
        <v>6.44</v>
      </c>
    </row>
    <row r="28727" spans="1:8" x14ac:dyDescent="0.35">
      <c r="A28727" s="11">
        <v>42125.529861111114</v>
      </c>
      <c r="B28727" s="13">
        <v>-3.1310899999999999</v>
      </c>
      <c r="C28727" s="13">
        <v>17.077929999999999</v>
      </c>
      <c r="D28727" s="12">
        <v>2899</v>
      </c>
      <c r="E28727" s="14">
        <v>28.9</v>
      </c>
      <c r="F28727" s="14">
        <v>29.1</v>
      </c>
      <c r="G28727" s="14"/>
      <c r="H28727" s="15">
        <v>6.44</v>
      </c>
    </row>
    <row r="28728" spans="1:8" x14ac:dyDescent="0.35">
      <c r="A28728" s="11">
        <v>42125.530555555553</v>
      </c>
      <c r="B28728" s="13">
        <v>-3.1308699999999998</v>
      </c>
      <c r="C28728" s="13">
        <v>17.075559999999999</v>
      </c>
      <c r="D28728" s="12">
        <v>2894</v>
      </c>
      <c r="E28728" s="14">
        <v>29</v>
      </c>
      <c r="F28728" s="14">
        <v>29.7</v>
      </c>
      <c r="G28728" s="14"/>
      <c r="H28728" s="15">
        <v>6.44</v>
      </c>
    </row>
    <row r="28729" spans="1:8" x14ac:dyDescent="0.35">
      <c r="A28729" s="11">
        <v>42125.53125</v>
      </c>
      <c r="B28729" s="13">
        <v>-3.13015</v>
      </c>
      <c r="C28729" s="13">
        <v>17.073340000000002</v>
      </c>
      <c r="D28729" s="12">
        <v>3031</v>
      </c>
      <c r="E28729" s="14">
        <v>29</v>
      </c>
      <c r="F28729" s="14">
        <v>30.3</v>
      </c>
      <c r="G28729" s="14"/>
      <c r="H28729" s="15">
        <v>6.45</v>
      </c>
    </row>
    <row r="28730" spans="1:8" x14ac:dyDescent="0.35">
      <c r="A28730" s="11">
        <v>42125.531944444447</v>
      </c>
      <c r="B28730" s="13">
        <v>-3.12906</v>
      </c>
      <c r="C28730" s="13">
        <v>17.071370000000002</v>
      </c>
      <c r="D28730" s="12">
        <v>3054</v>
      </c>
      <c r="E28730" s="14">
        <v>29</v>
      </c>
      <c r="F28730" s="14">
        <v>30.8</v>
      </c>
      <c r="G28730" s="14"/>
      <c r="H28730" s="15">
        <v>6.45</v>
      </c>
    </row>
    <row r="28731" spans="1:8" x14ac:dyDescent="0.35">
      <c r="A28731" s="11">
        <v>42125.532638888886</v>
      </c>
      <c r="B28731" s="13">
        <v>-3.1276299999999999</v>
      </c>
      <c r="C28731" s="13">
        <v>17.069659999999999</v>
      </c>
      <c r="D28731" s="12">
        <v>2915</v>
      </c>
      <c r="E28731" s="14">
        <v>29</v>
      </c>
      <c r="F28731" s="14">
        <v>30.9</v>
      </c>
      <c r="G28731" s="14"/>
      <c r="H28731" s="15">
        <v>6.46</v>
      </c>
    </row>
    <row r="28732" spans="1:8" x14ac:dyDescent="0.35">
      <c r="A28732" s="11">
        <v>42125.533333333333</v>
      </c>
      <c r="B28732" s="13">
        <v>-3.1258699999999999</v>
      </c>
      <c r="C28732" s="13">
        <v>17.068010000000001</v>
      </c>
      <c r="D28732" s="12">
        <v>2868</v>
      </c>
      <c r="E28732" s="14">
        <v>29</v>
      </c>
      <c r="F28732" s="14">
        <v>30.6</v>
      </c>
      <c r="G28732" s="14"/>
      <c r="H28732" s="15">
        <v>6.47</v>
      </c>
    </row>
    <row r="28733" spans="1:8" x14ac:dyDescent="0.35">
      <c r="A28733" s="11">
        <v>42125.53402777778</v>
      </c>
      <c r="B28733" s="13">
        <v>-3.12391</v>
      </c>
      <c r="C28733" s="13">
        <v>17.066230000000001</v>
      </c>
      <c r="D28733" s="12">
        <v>2819</v>
      </c>
      <c r="E28733" s="14">
        <v>29</v>
      </c>
      <c r="F28733" s="14">
        <v>30</v>
      </c>
      <c r="G28733" s="14"/>
      <c r="H28733" s="15">
        <v>6.47</v>
      </c>
    </row>
    <row r="28734" spans="1:8" x14ac:dyDescent="0.35">
      <c r="A28734" s="11">
        <v>42125.534722222219</v>
      </c>
      <c r="B28734" s="13">
        <v>-3.1215099999999998</v>
      </c>
      <c r="C28734" s="13">
        <v>17.064979999999998</v>
      </c>
      <c r="D28734" s="12">
        <v>2748</v>
      </c>
      <c r="E28734" s="14">
        <v>28.9</v>
      </c>
      <c r="F28734" s="14">
        <v>28.9</v>
      </c>
      <c r="G28734" s="14"/>
      <c r="H28734" s="15">
        <v>6.46</v>
      </c>
    </row>
    <row r="28735" spans="1:8" x14ac:dyDescent="0.35">
      <c r="A28735" s="11">
        <v>42125.535416666666</v>
      </c>
      <c r="B28735" s="13">
        <v>-3.11897</v>
      </c>
      <c r="C28735" s="13">
        <v>17.063580000000002</v>
      </c>
      <c r="D28735" s="12">
        <v>2741</v>
      </c>
      <c r="E28735" s="14">
        <v>28.9</v>
      </c>
      <c r="F28735" s="14">
        <v>27.9</v>
      </c>
      <c r="G28735" s="14"/>
      <c r="H28735" s="15">
        <v>6.45</v>
      </c>
    </row>
    <row r="28736" spans="1:8" x14ac:dyDescent="0.35">
      <c r="A28736" s="11">
        <v>42125.536111111112</v>
      </c>
      <c r="B28736" s="13">
        <v>-3.1166</v>
      </c>
      <c r="C28736" s="13">
        <v>17.062190000000001</v>
      </c>
      <c r="D28736" s="12">
        <v>2758</v>
      </c>
      <c r="E28736" s="14">
        <v>28.9</v>
      </c>
      <c r="F28736" s="14">
        <v>27.4</v>
      </c>
      <c r="G28736" s="14"/>
      <c r="H28736" s="15">
        <v>6.45</v>
      </c>
    </row>
    <row r="28737" spans="1:8" x14ac:dyDescent="0.35">
      <c r="A28737" s="11">
        <v>42125.536805555559</v>
      </c>
      <c r="B28737" s="13">
        <v>-3.1141100000000002</v>
      </c>
      <c r="C28737" s="13">
        <v>17.060500000000001</v>
      </c>
      <c r="D28737" s="12">
        <v>2800</v>
      </c>
      <c r="E28737" s="14">
        <v>28.8</v>
      </c>
      <c r="F28737" s="14">
        <v>27.4</v>
      </c>
      <c r="G28737" s="14"/>
      <c r="H28737" s="15">
        <v>6.44</v>
      </c>
    </row>
    <row r="28738" spans="1:8" x14ac:dyDescent="0.35">
      <c r="A28738" s="11">
        <v>42125.537499999999</v>
      </c>
      <c r="B28738" s="13">
        <v>-3.1120399999999999</v>
      </c>
      <c r="C28738" s="13">
        <v>17.058389999999999</v>
      </c>
      <c r="D28738" s="12">
        <v>2887</v>
      </c>
      <c r="E28738" s="14">
        <v>28.8</v>
      </c>
      <c r="F28738" s="14">
        <v>28</v>
      </c>
      <c r="G28738" s="14"/>
      <c r="H28738" s="15">
        <v>6.44</v>
      </c>
    </row>
    <row r="28739" spans="1:8" x14ac:dyDescent="0.35">
      <c r="A28739" s="11">
        <v>42125.538194444445</v>
      </c>
      <c r="B28739" s="13">
        <v>-3.1106799999999999</v>
      </c>
      <c r="C28739" s="13">
        <v>17.055869999999999</v>
      </c>
      <c r="D28739" s="12">
        <v>2832</v>
      </c>
      <c r="E28739" s="14">
        <v>28.8</v>
      </c>
      <c r="F28739" s="14">
        <v>28.1</v>
      </c>
      <c r="G28739" s="14"/>
      <c r="H28739" s="15">
        <v>6.43</v>
      </c>
    </row>
    <row r="28740" spans="1:8" x14ac:dyDescent="0.35">
      <c r="A28740" s="11">
        <v>42125.538888888892</v>
      </c>
      <c r="B28740" s="13">
        <v>-3.1097100000000002</v>
      </c>
      <c r="C28740" s="13">
        <v>17.053270000000001</v>
      </c>
      <c r="D28740" s="12">
        <v>2817</v>
      </c>
      <c r="E28740" s="14">
        <v>28.8</v>
      </c>
      <c r="F28740" s="14">
        <v>28.1</v>
      </c>
      <c r="G28740" s="14"/>
      <c r="H28740" s="15">
        <v>6.42</v>
      </c>
    </row>
    <row r="28741" spans="1:8" x14ac:dyDescent="0.35">
      <c r="A28741" s="11">
        <v>42125.539583333331</v>
      </c>
      <c r="B28741" s="13">
        <v>-3.1090200000000001</v>
      </c>
      <c r="C28741" s="13">
        <v>17.050540000000002</v>
      </c>
      <c r="D28741" s="12">
        <v>2773</v>
      </c>
      <c r="E28741" s="14">
        <v>28.8</v>
      </c>
      <c r="F28741" s="14">
        <v>27.8</v>
      </c>
      <c r="G28741" s="14"/>
      <c r="H28741" s="15">
        <v>6.42</v>
      </c>
    </row>
    <row r="28742" spans="1:8" x14ac:dyDescent="0.35">
      <c r="A28742" s="11">
        <v>42125.540277777778</v>
      </c>
      <c r="B28742" s="13">
        <v>-3.1085699999999998</v>
      </c>
      <c r="C28742" s="13">
        <v>17.04776</v>
      </c>
      <c r="D28742" s="12">
        <v>2754</v>
      </c>
      <c r="E28742" s="14">
        <v>28.8</v>
      </c>
      <c r="F28742" s="14">
        <v>27.7</v>
      </c>
      <c r="G28742" s="14"/>
      <c r="H28742" s="15">
        <v>6.42</v>
      </c>
    </row>
    <row r="28743" spans="1:8" x14ac:dyDescent="0.35">
      <c r="A28743" s="11">
        <v>42125.540972222225</v>
      </c>
      <c r="B28743" s="13">
        <v>-3.10867</v>
      </c>
      <c r="C28743" s="13">
        <v>17.04485</v>
      </c>
      <c r="D28743" s="12">
        <v>2788</v>
      </c>
      <c r="E28743" s="14">
        <v>28.8</v>
      </c>
      <c r="F28743" s="14">
        <v>27.6</v>
      </c>
      <c r="G28743" s="14"/>
      <c r="H28743" s="15">
        <v>6.43</v>
      </c>
    </row>
    <row r="28744" spans="1:8" x14ac:dyDescent="0.35">
      <c r="A28744" s="11">
        <v>42125.541666666664</v>
      </c>
      <c r="B28744" s="13">
        <v>-3.10886</v>
      </c>
      <c r="C28744" s="13">
        <v>17.04195</v>
      </c>
      <c r="D28744" s="12">
        <v>2811</v>
      </c>
      <c r="E28744" s="14">
        <v>28.8</v>
      </c>
      <c r="F28744" s="14">
        <v>27.8</v>
      </c>
      <c r="G28744" s="14"/>
      <c r="H28744" s="15">
        <v>6.43</v>
      </c>
    </row>
    <row r="28745" spans="1:8" x14ac:dyDescent="0.35">
      <c r="A28745" s="11">
        <v>42125.542361111111</v>
      </c>
      <c r="B28745" s="13">
        <v>-3.1094599999999999</v>
      </c>
      <c r="C28745" s="13">
        <v>17.039169999999999</v>
      </c>
      <c r="D28745" s="12">
        <v>2754</v>
      </c>
      <c r="E28745" s="14">
        <v>28.9</v>
      </c>
      <c r="F28745" s="14">
        <v>27.9</v>
      </c>
      <c r="G28745" s="14"/>
      <c r="H28745" s="15">
        <v>6.44</v>
      </c>
    </row>
    <row r="28746" spans="1:8" x14ac:dyDescent="0.35">
      <c r="A28746" s="11">
        <v>42125.543055555558</v>
      </c>
      <c r="B28746" s="13">
        <v>-3.1103999999999998</v>
      </c>
      <c r="C28746" s="13">
        <v>17.036549999999998</v>
      </c>
      <c r="D28746" s="12">
        <v>2757</v>
      </c>
      <c r="E28746" s="14">
        <v>28.9</v>
      </c>
      <c r="F28746" s="14">
        <v>28</v>
      </c>
      <c r="G28746" s="14"/>
      <c r="H28746" s="15">
        <v>6.43</v>
      </c>
    </row>
    <row r="28747" spans="1:8" x14ac:dyDescent="0.35">
      <c r="A28747" s="11">
        <v>42125.543749999997</v>
      </c>
      <c r="B28747" s="13">
        <v>-3.1110600000000002</v>
      </c>
      <c r="C28747" s="13">
        <v>17.03406</v>
      </c>
      <c r="D28747" s="12">
        <v>2796</v>
      </c>
      <c r="E28747" s="14">
        <v>28.9</v>
      </c>
      <c r="F28747" s="14">
        <v>28.2</v>
      </c>
      <c r="G28747" s="14"/>
      <c r="H28747" s="15">
        <v>6.43</v>
      </c>
    </row>
    <row r="28748" spans="1:8" x14ac:dyDescent="0.35">
      <c r="A28748" s="11">
        <v>42125.544444444444</v>
      </c>
      <c r="B28748" s="13">
        <v>-3.1112199999999999</v>
      </c>
      <c r="C28748" s="13">
        <v>17.031669999999998</v>
      </c>
      <c r="D28748" s="12">
        <v>2886</v>
      </c>
      <c r="E28748" s="14">
        <v>28.9</v>
      </c>
      <c r="F28748" s="14">
        <v>28.8</v>
      </c>
      <c r="G28748" s="14"/>
      <c r="H28748" s="15">
        <v>6.44</v>
      </c>
    </row>
    <row r="28749" spans="1:8" x14ac:dyDescent="0.35">
      <c r="A28749" s="11">
        <v>42125.545138888891</v>
      </c>
      <c r="B28749" s="13">
        <v>-3.1103700000000001</v>
      </c>
      <c r="C28749" s="13">
        <v>17.029419999999998</v>
      </c>
      <c r="D28749" s="12">
        <v>2917</v>
      </c>
      <c r="E28749" s="14">
        <v>28.9</v>
      </c>
      <c r="F28749" s="14">
        <v>29.3</v>
      </c>
      <c r="G28749" s="14"/>
      <c r="H28749" s="15">
        <v>6.44</v>
      </c>
    </row>
    <row r="28750" spans="1:8" x14ac:dyDescent="0.35">
      <c r="A28750" s="11">
        <v>42125.54583333333</v>
      </c>
      <c r="B28750" s="13">
        <v>-3.1097100000000002</v>
      </c>
      <c r="C28750" s="13">
        <v>17.026879999999998</v>
      </c>
      <c r="D28750" s="12">
        <v>2768</v>
      </c>
      <c r="E28750" s="14">
        <v>28.9</v>
      </c>
      <c r="F28750" s="14">
        <v>29.5</v>
      </c>
      <c r="G28750" s="14"/>
      <c r="H28750" s="15">
        <v>6.45</v>
      </c>
    </row>
    <row r="28751" spans="1:8" x14ac:dyDescent="0.35">
      <c r="A28751" s="11">
        <v>42125.546527777777</v>
      </c>
      <c r="B28751" s="13">
        <v>-3.109</v>
      </c>
      <c r="C28751" s="13">
        <v>17.024249999999999</v>
      </c>
      <c r="D28751" s="12">
        <v>2710</v>
      </c>
      <c r="E28751" s="14">
        <v>28.9</v>
      </c>
      <c r="F28751" s="14">
        <v>29.1</v>
      </c>
      <c r="G28751" s="14"/>
      <c r="H28751" s="15">
        <v>6.45</v>
      </c>
    </row>
    <row r="28752" spans="1:8" x14ac:dyDescent="0.35">
      <c r="A28752" s="11">
        <v>42125.547222222223</v>
      </c>
      <c r="B28752" s="13">
        <v>-3.1084499999999999</v>
      </c>
      <c r="C28752" s="13">
        <v>17.021640000000001</v>
      </c>
      <c r="D28752" s="12">
        <v>2637</v>
      </c>
      <c r="E28752" s="14">
        <v>28.9</v>
      </c>
      <c r="F28752" s="14">
        <v>28.5</v>
      </c>
      <c r="G28752" s="14"/>
      <c r="H28752" s="15">
        <v>6.45</v>
      </c>
    </row>
    <row r="28753" spans="1:8" x14ac:dyDescent="0.35">
      <c r="A28753" s="11">
        <v>42125.54791666667</v>
      </c>
      <c r="B28753" s="13">
        <v>-3.1080199999999998</v>
      </c>
      <c r="C28753" s="13">
        <v>17.018969999999999</v>
      </c>
      <c r="D28753" s="12">
        <v>2599</v>
      </c>
      <c r="E28753" s="14">
        <v>28.9</v>
      </c>
      <c r="F28753" s="14">
        <v>27.7</v>
      </c>
      <c r="G28753" s="14"/>
      <c r="H28753" s="15">
        <v>6.44</v>
      </c>
    </row>
    <row r="28754" spans="1:8" x14ac:dyDescent="0.35">
      <c r="A28754" s="11">
        <v>42125.548611111109</v>
      </c>
      <c r="B28754" s="13">
        <v>-3.1074099999999998</v>
      </c>
      <c r="C28754" s="13">
        <v>17.016300000000001</v>
      </c>
      <c r="D28754" s="12">
        <v>2571</v>
      </c>
      <c r="E28754" s="14">
        <v>28.9</v>
      </c>
      <c r="F28754" s="14">
        <v>27</v>
      </c>
      <c r="G28754" s="14"/>
      <c r="H28754" s="15">
        <v>6.44</v>
      </c>
    </row>
    <row r="28755" spans="1:8" x14ac:dyDescent="0.35">
      <c r="A28755" s="11">
        <v>42125.549305555556</v>
      </c>
      <c r="B28755" s="13">
        <v>-3.1061899999999998</v>
      </c>
      <c r="C28755" s="13">
        <v>17.014040000000001</v>
      </c>
      <c r="D28755" s="12">
        <v>2577</v>
      </c>
      <c r="E28755" s="14">
        <v>28.9</v>
      </c>
      <c r="F28755" s="14">
        <v>26.6</v>
      </c>
      <c r="G28755" s="14"/>
      <c r="H28755" s="15">
        <v>6.44</v>
      </c>
    </row>
    <row r="28756" spans="1:8" x14ac:dyDescent="0.35">
      <c r="A28756" s="11">
        <v>42125.55</v>
      </c>
      <c r="B28756" s="13">
        <v>-3.1044399999999999</v>
      </c>
      <c r="C28756" s="13">
        <v>17.012409999999999</v>
      </c>
      <c r="D28756" s="12">
        <v>2622</v>
      </c>
      <c r="E28756" s="14">
        <v>28.9</v>
      </c>
      <c r="F28756" s="14">
        <v>26.2</v>
      </c>
      <c r="G28756" s="14"/>
      <c r="H28756" s="15">
        <v>6.44</v>
      </c>
    </row>
    <row r="28757" spans="1:8" x14ac:dyDescent="0.35">
      <c r="A28757" s="11">
        <v>42125.550694444442</v>
      </c>
      <c r="B28757" s="13">
        <v>-3.1027300000000002</v>
      </c>
      <c r="C28757" s="13">
        <v>17.010819999999999</v>
      </c>
      <c r="D28757" s="12">
        <v>2573</v>
      </c>
      <c r="E28757" s="14">
        <v>28.9</v>
      </c>
      <c r="F28757" s="14">
        <v>25.9</v>
      </c>
      <c r="G28757" s="14"/>
      <c r="H28757" s="15">
        <v>6.45</v>
      </c>
    </row>
    <row r="28758" spans="1:8" x14ac:dyDescent="0.35">
      <c r="A28758" s="11">
        <v>42125.551388888889</v>
      </c>
      <c r="B28758" s="13">
        <v>-3.1014400000000002</v>
      </c>
      <c r="C28758" s="13">
        <v>17.008939999999999</v>
      </c>
      <c r="D28758" s="12">
        <v>2491</v>
      </c>
      <c r="E28758" s="14">
        <v>28.9</v>
      </c>
      <c r="F28758" s="14">
        <v>25.7</v>
      </c>
      <c r="G28758" s="14"/>
      <c r="H28758" s="15">
        <v>6.45</v>
      </c>
    </row>
    <row r="28759" spans="1:8" x14ac:dyDescent="0.35">
      <c r="A28759" s="11">
        <v>42125.552083333336</v>
      </c>
      <c r="B28759" s="13">
        <v>-3.1020699999999999</v>
      </c>
      <c r="C28759" s="13">
        <v>17.006710000000002</v>
      </c>
      <c r="D28759" s="12">
        <v>2718</v>
      </c>
      <c r="E28759" s="14">
        <v>29</v>
      </c>
      <c r="F28759" s="14">
        <v>25.7</v>
      </c>
      <c r="G28759" s="14"/>
      <c r="H28759" s="15">
        <v>6.43</v>
      </c>
    </row>
    <row r="28760" spans="1:8" x14ac:dyDescent="0.35">
      <c r="A28760" s="11">
        <v>42125.552777777775</v>
      </c>
      <c r="B28760" s="13">
        <v>-3.1015899999999998</v>
      </c>
      <c r="C28760" s="13">
        <v>17.004069999999999</v>
      </c>
      <c r="D28760" s="12">
        <v>2689</v>
      </c>
      <c r="E28760" s="14">
        <v>29</v>
      </c>
      <c r="F28760" s="14">
        <v>25.8</v>
      </c>
      <c r="G28760" s="14"/>
      <c r="H28760" s="15">
        <v>6.44</v>
      </c>
    </row>
    <row r="28761" spans="1:8" x14ac:dyDescent="0.35">
      <c r="A28761" s="11">
        <v>42125.553472222222</v>
      </c>
      <c r="B28761" s="13">
        <v>-3.0997300000000001</v>
      </c>
      <c r="C28761" s="13">
        <v>17.002040000000001</v>
      </c>
      <c r="D28761" s="12">
        <v>2819</v>
      </c>
      <c r="E28761" s="14">
        <v>29.1</v>
      </c>
      <c r="F28761" s="14">
        <v>25.8</v>
      </c>
      <c r="G28761" s="14"/>
      <c r="H28761" s="15">
        <v>6.46</v>
      </c>
    </row>
    <row r="28762" spans="1:8" x14ac:dyDescent="0.35">
      <c r="A28762" s="11">
        <v>42125.554166666669</v>
      </c>
      <c r="B28762" s="13">
        <v>-3.0975299999999999</v>
      </c>
      <c r="C28762" s="13">
        <v>17.000409999999999</v>
      </c>
      <c r="D28762" s="12">
        <v>2752</v>
      </c>
      <c r="E28762" s="14">
        <v>29.2</v>
      </c>
      <c r="F28762" s="14">
        <v>25.8</v>
      </c>
      <c r="G28762" s="14"/>
      <c r="H28762" s="15">
        <v>6.48</v>
      </c>
    </row>
    <row r="28763" spans="1:8" x14ac:dyDescent="0.35">
      <c r="A28763" s="11">
        <v>42125.554861111108</v>
      </c>
      <c r="B28763" s="13">
        <v>-3.0951300000000002</v>
      </c>
      <c r="C28763" s="13">
        <v>16.99933</v>
      </c>
      <c r="D28763" s="12">
        <v>2811</v>
      </c>
      <c r="E28763" s="14">
        <v>29.2</v>
      </c>
      <c r="F28763" s="14">
        <v>25.8</v>
      </c>
      <c r="G28763" s="14"/>
      <c r="H28763" s="15">
        <v>6.48</v>
      </c>
    </row>
    <row r="28764" spans="1:8" x14ac:dyDescent="0.35">
      <c r="A28764" s="11">
        <v>42125.555555555555</v>
      </c>
      <c r="B28764" s="13">
        <v>-3.0926999999999998</v>
      </c>
      <c r="C28764" s="13">
        <v>16.999220000000001</v>
      </c>
      <c r="D28764" s="12">
        <v>2802</v>
      </c>
      <c r="E28764" s="14">
        <v>29.2</v>
      </c>
      <c r="F28764" s="14">
        <v>25.8</v>
      </c>
      <c r="G28764" s="14"/>
      <c r="H28764" s="15">
        <v>6.49</v>
      </c>
    </row>
    <row r="28765" spans="1:8" x14ac:dyDescent="0.35">
      <c r="A28765" s="11">
        <v>42125.556250000001</v>
      </c>
      <c r="B28765" s="13">
        <v>-3.0910199999999999</v>
      </c>
      <c r="C28765" s="13">
        <v>16.99991</v>
      </c>
      <c r="D28765" s="12">
        <v>2799</v>
      </c>
      <c r="E28765" s="14">
        <v>29.2</v>
      </c>
      <c r="F28765" s="14">
        <v>25.9</v>
      </c>
      <c r="G28765" s="14"/>
      <c r="H28765" s="15">
        <v>6.48</v>
      </c>
    </row>
    <row r="28766" spans="1:8" x14ac:dyDescent="0.35">
      <c r="A28766" s="11">
        <v>42125.556944444441</v>
      </c>
      <c r="B28766" s="13">
        <v>-3.0892900000000001</v>
      </c>
      <c r="C28766" s="13">
        <v>16.999960000000002</v>
      </c>
      <c r="D28766" s="12">
        <v>2814</v>
      </c>
      <c r="E28766" s="14">
        <v>29.2</v>
      </c>
      <c r="F28766" s="14">
        <v>26</v>
      </c>
      <c r="G28766" s="14"/>
      <c r="H28766" s="15">
        <v>6.48</v>
      </c>
    </row>
    <row r="28767" spans="1:8" x14ac:dyDescent="0.35">
      <c r="A28767" s="11">
        <v>42125.557638888888</v>
      </c>
      <c r="B28767" s="13">
        <v>-3.08725</v>
      </c>
      <c r="C28767" s="13">
        <v>16.998670000000001</v>
      </c>
      <c r="D28767" s="12">
        <v>2862</v>
      </c>
      <c r="E28767" s="14">
        <v>29.2</v>
      </c>
      <c r="F28767" s="14">
        <v>25.9</v>
      </c>
      <c r="G28767" s="14"/>
      <c r="H28767" s="15">
        <v>6.49</v>
      </c>
    </row>
    <row r="28768" spans="1:8" x14ac:dyDescent="0.35">
      <c r="A28768" s="11">
        <v>42125.558333333334</v>
      </c>
      <c r="B28768" s="13">
        <v>-3.0857199999999998</v>
      </c>
      <c r="C28768" s="13">
        <v>16.996670000000002</v>
      </c>
      <c r="D28768" s="12">
        <v>2724</v>
      </c>
      <c r="E28768" s="14">
        <v>29.2</v>
      </c>
      <c r="F28768" s="14">
        <v>26</v>
      </c>
      <c r="G28768" s="14"/>
      <c r="H28768" s="15">
        <v>6.5</v>
      </c>
    </row>
    <row r="28769" spans="1:8" x14ac:dyDescent="0.35">
      <c r="A28769" s="11">
        <v>42125.559027777781</v>
      </c>
      <c r="B28769" s="13">
        <v>-3.0842499999999999</v>
      </c>
      <c r="C28769" s="13">
        <v>16.994530000000001</v>
      </c>
      <c r="D28769" s="12">
        <v>2822</v>
      </c>
      <c r="E28769" s="14">
        <v>29.2</v>
      </c>
      <c r="F28769" s="14">
        <v>26.1</v>
      </c>
      <c r="G28769" s="14"/>
      <c r="H28769" s="15">
        <v>6.49</v>
      </c>
    </row>
    <row r="28770" spans="1:8" x14ac:dyDescent="0.35">
      <c r="A28770" s="11">
        <v>42125.55972222222</v>
      </c>
      <c r="B28770" s="13">
        <v>-3.0829200000000001</v>
      </c>
      <c r="C28770" s="13">
        <v>16.992540000000002</v>
      </c>
      <c r="D28770" s="12">
        <v>3023</v>
      </c>
      <c r="E28770" s="14">
        <v>29.2</v>
      </c>
      <c r="F28770" s="14">
        <v>26.3</v>
      </c>
      <c r="G28770" s="14"/>
      <c r="H28770" s="15">
        <v>6.48</v>
      </c>
    </row>
    <row r="28771" spans="1:8" x14ac:dyDescent="0.35">
      <c r="A28771" s="11">
        <v>42125.560416666667</v>
      </c>
      <c r="B28771" s="13">
        <v>-3.08162</v>
      </c>
      <c r="C28771" s="13">
        <v>16.990680000000001</v>
      </c>
      <c r="D28771" s="12">
        <v>3174</v>
      </c>
      <c r="E28771" s="14">
        <v>29.2</v>
      </c>
      <c r="F28771" s="14">
        <v>26.4</v>
      </c>
      <c r="G28771" s="14"/>
      <c r="H28771" s="15">
        <v>6.47</v>
      </c>
    </row>
    <row r="28772" spans="1:8" x14ac:dyDescent="0.35">
      <c r="A28772" s="11">
        <v>42125.561111111114</v>
      </c>
      <c r="B28772" s="13">
        <v>-3.08026</v>
      </c>
      <c r="C28772" s="13">
        <v>16.98911</v>
      </c>
      <c r="D28772" s="12">
        <v>3322</v>
      </c>
      <c r="E28772" s="14">
        <v>29.2</v>
      </c>
      <c r="F28772" s="14">
        <v>26.5</v>
      </c>
      <c r="G28772" s="14"/>
      <c r="H28772" s="15">
        <v>6.46</v>
      </c>
    </row>
    <row r="28773" spans="1:8" x14ac:dyDescent="0.35">
      <c r="A28773" s="11">
        <v>42125.561805555553</v>
      </c>
      <c r="B28773" s="13">
        <v>-3.0791900000000001</v>
      </c>
      <c r="C28773" s="13">
        <v>16.98781</v>
      </c>
      <c r="D28773" s="12">
        <v>3387</v>
      </c>
      <c r="E28773" s="14">
        <v>29.2</v>
      </c>
      <c r="F28773" s="14">
        <v>26.6</v>
      </c>
      <c r="G28773" s="14"/>
      <c r="H28773" s="15">
        <v>6.45</v>
      </c>
    </row>
    <row r="28774" spans="1:8" x14ac:dyDescent="0.35">
      <c r="A28774" s="11">
        <v>42125.5625</v>
      </c>
      <c r="B28774" s="13">
        <v>-3.07823</v>
      </c>
      <c r="C28774" s="13">
        <v>16.986409999999999</v>
      </c>
      <c r="D28774" s="12">
        <v>3458</v>
      </c>
      <c r="E28774" s="14">
        <v>29.2</v>
      </c>
      <c r="F28774" s="14">
        <v>26.6</v>
      </c>
      <c r="G28774" s="14"/>
      <c r="H28774" s="15">
        <v>6.44</v>
      </c>
    </row>
    <row r="28775" spans="1:8" x14ac:dyDescent="0.35">
      <c r="A28775" s="11">
        <v>42125.563194444447</v>
      </c>
      <c r="B28775" s="13">
        <v>-3.0773899999999998</v>
      </c>
      <c r="C28775" s="13">
        <v>16.984919999999999</v>
      </c>
      <c r="D28775" s="12">
        <v>3495</v>
      </c>
      <c r="E28775" s="14">
        <v>29.2</v>
      </c>
      <c r="F28775" s="14">
        <v>26.6</v>
      </c>
      <c r="G28775" s="14"/>
      <c r="H28775" s="15">
        <v>6.44</v>
      </c>
    </row>
    <row r="28776" spans="1:8" x14ac:dyDescent="0.35">
      <c r="A28776" s="11">
        <v>42125.563888888886</v>
      </c>
      <c r="B28776" s="13">
        <v>-3.0764999999999998</v>
      </c>
      <c r="C28776" s="13">
        <v>16.98359</v>
      </c>
      <c r="D28776" s="12">
        <v>3719</v>
      </c>
      <c r="E28776" s="14">
        <v>29.3</v>
      </c>
      <c r="F28776" s="14">
        <v>26.7</v>
      </c>
      <c r="G28776" s="14"/>
      <c r="H28776" s="15">
        <v>6.43</v>
      </c>
    </row>
    <row r="28777" spans="1:8" x14ac:dyDescent="0.35">
      <c r="A28777" s="11">
        <v>42125.564583333333</v>
      </c>
      <c r="B28777" s="13">
        <v>-3.0755699999999999</v>
      </c>
      <c r="C28777" s="13">
        <v>16.982050000000001</v>
      </c>
      <c r="D28777" s="12">
        <v>3761</v>
      </c>
      <c r="E28777" s="14">
        <v>29.3</v>
      </c>
      <c r="F28777" s="14">
        <v>26.7</v>
      </c>
      <c r="G28777" s="14"/>
      <c r="H28777" s="15">
        <v>6.43</v>
      </c>
    </row>
    <row r="28778" spans="1:8" x14ac:dyDescent="0.35">
      <c r="A28778" s="11">
        <v>42125.56527777778</v>
      </c>
      <c r="B28778" s="13">
        <v>-3.0744899999999999</v>
      </c>
      <c r="C28778" s="13">
        <v>16.98039</v>
      </c>
      <c r="D28778" s="12">
        <v>3535</v>
      </c>
      <c r="E28778" s="14">
        <v>29.3</v>
      </c>
      <c r="F28778" s="14">
        <v>26.7</v>
      </c>
      <c r="G28778" s="14"/>
      <c r="H28778" s="15">
        <v>6.44</v>
      </c>
    </row>
    <row r="28779" spans="1:8" x14ac:dyDescent="0.35">
      <c r="A28779" s="11">
        <v>42125.565972222219</v>
      </c>
      <c r="B28779" s="13">
        <v>-3.0732400000000002</v>
      </c>
      <c r="C28779" s="13">
        <v>16.97842</v>
      </c>
      <c r="D28779" s="12">
        <v>3426</v>
      </c>
      <c r="E28779" s="14">
        <v>29.3</v>
      </c>
      <c r="F28779" s="14">
        <v>26.7</v>
      </c>
      <c r="G28779" s="14"/>
      <c r="H28779" s="15">
        <v>6.44</v>
      </c>
    </row>
    <row r="28780" spans="1:8" x14ac:dyDescent="0.35">
      <c r="A28780" s="11">
        <v>42125.566666666666</v>
      </c>
      <c r="B28780" s="13">
        <v>-3.0716299999999999</v>
      </c>
      <c r="C28780" s="13">
        <v>16.976320000000001</v>
      </c>
      <c r="D28780" s="12">
        <v>3250</v>
      </c>
      <c r="E28780" s="14">
        <v>29.3</v>
      </c>
      <c r="F28780" s="14">
        <v>26.6</v>
      </c>
      <c r="G28780" s="14"/>
      <c r="H28780" s="15">
        <v>6.44</v>
      </c>
    </row>
    <row r="28781" spans="1:8" x14ac:dyDescent="0.35">
      <c r="A28781" s="11">
        <v>42125.567361111112</v>
      </c>
      <c r="B28781" s="13">
        <v>-3.07002</v>
      </c>
      <c r="C28781" s="13">
        <v>16.973970000000001</v>
      </c>
      <c r="D28781" s="12">
        <v>2932</v>
      </c>
      <c r="E28781" s="14">
        <v>29.2</v>
      </c>
      <c r="F28781" s="14">
        <v>26.7</v>
      </c>
      <c r="G28781" s="14"/>
      <c r="H28781" s="15">
        <v>6.46</v>
      </c>
    </row>
    <row r="28782" spans="1:8" x14ac:dyDescent="0.35">
      <c r="A28782" s="11">
        <v>42125.568055555559</v>
      </c>
      <c r="B28782" s="13">
        <v>-3.0684499999999999</v>
      </c>
      <c r="C28782" s="13">
        <v>16.971489999999999</v>
      </c>
      <c r="D28782" s="12">
        <v>2851</v>
      </c>
      <c r="E28782" s="14">
        <v>29.2</v>
      </c>
      <c r="F28782" s="14">
        <v>26.6</v>
      </c>
      <c r="G28782" s="14"/>
      <c r="H28782" s="15">
        <v>6.46</v>
      </c>
    </row>
    <row r="28783" spans="1:8" x14ac:dyDescent="0.35">
      <c r="A28783" s="11">
        <v>42125.568749999999</v>
      </c>
      <c r="B28783" s="13">
        <v>-3.06698</v>
      </c>
      <c r="C28783" s="13">
        <v>16.969090000000001</v>
      </c>
      <c r="D28783" s="12">
        <v>2704</v>
      </c>
      <c r="E28783" s="14">
        <v>29.2</v>
      </c>
      <c r="F28783" s="14">
        <v>26.4</v>
      </c>
      <c r="G28783" s="14"/>
      <c r="H28783" s="15">
        <v>6.47</v>
      </c>
    </row>
    <row r="28784" spans="1:8" x14ac:dyDescent="0.35">
      <c r="A28784" s="11">
        <v>42125.569444444445</v>
      </c>
      <c r="B28784" s="13">
        <v>-3.0654699999999999</v>
      </c>
      <c r="C28784" s="13">
        <v>16.966809999999999</v>
      </c>
      <c r="D28784" s="12">
        <v>2785</v>
      </c>
      <c r="E28784" s="14">
        <v>29.2</v>
      </c>
      <c r="F28784" s="14">
        <v>26.5</v>
      </c>
      <c r="G28784" s="14"/>
      <c r="H28784" s="15">
        <v>6.47</v>
      </c>
    </row>
    <row r="28785" spans="1:8" x14ac:dyDescent="0.35">
      <c r="A28785" s="11">
        <v>42125.570138888892</v>
      </c>
      <c r="B28785" s="13">
        <v>-3.0636000000000001</v>
      </c>
      <c r="C28785" s="13">
        <v>16.965060000000001</v>
      </c>
      <c r="D28785" s="12">
        <v>2859</v>
      </c>
      <c r="E28785" s="14">
        <v>29.2</v>
      </c>
      <c r="F28785" s="14">
        <v>26.5</v>
      </c>
      <c r="G28785" s="14"/>
      <c r="H28785" s="15">
        <v>6.47</v>
      </c>
    </row>
    <row r="28786" spans="1:8" x14ac:dyDescent="0.35">
      <c r="A28786" s="11">
        <v>42125.570833333331</v>
      </c>
      <c r="B28786" s="13">
        <v>-3.0615600000000001</v>
      </c>
      <c r="C28786" s="13">
        <v>16.963979999999999</v>
      </c>
      <c r="D28786" s="12">
        <v>3133</v>
      </c>
      <c r="E28786" s="14">
        <v>29.2</v>
      </c>
      <c r="F28786" s="14">
        <v>26.6</v>
      </c>
      <c r="G28786" s="14"/>
      <c r="H28786" s="15">
        <v>6.46</v>
      </c>
    </row>
    <row r="28787" spans="1:8" x14ac:dyDescent="0.35">
      <c r="A28787" s="11">
        <v>42125.571527777778</v>
      </c>
      <c r="B28787" s="13">
        <v>-3.0594999999999999</v>
      </c>
      <c r="C28787" s="13">
        <v>16.963000000000001</v>
      </c>
      <c r="D28787" s="12">
        <v>3208</v>
      </c>
      <c r="E28787" s="14">
        <v>29.2</v>
      </c>
      <c r="F28787" s="14">
        <v>26.5</v>
      </c>
      <c r="G28787" s="14"/>
      <c r="H28787" s="15">
        <v>6.45</v>
      </c>
    </row>
    <row r="28788" spans="1:8" x14ac:dyDescent="0.35">
      <c r="A28788" s="11">
        <v>42125.572222222225</v>
      </c>
      <c r="B28788" s="13">
        <v>-3.0573600000000001</v>
      </c>
      <c r="C28788" s="13">
        <v>16.961849999999998</v>
      </c>
      <c r="D28788" s="12">
        <v>3338</v>
      </c>
      <c r="E28788" s="14">
        <v>29.2</v>
      </c>
      <c r="F28788" s="14">
        <v>26.6</v>
      </c>
      <c r="G28788" s="14"/>
      <c r="H28788" s="15">
        <v>6.43</v>
      </c>
    </row>
    <row r="28789" spans="1:8" x14ac:dyDescent="0.35">
      <c r="A28789" s="11">
        <v>42125.572916666664</v>
      </c>
      <c r="B28789" s="13">
        <v>-3.0552299999999999</v>
      </c>
      <c r="C28789" s="13">
        <v>16.96069</v>
      </c>
      <c r="D28789" s="12">
        <v>3323</v>
      </c>
      <c r="E28789" s="14">
        <v>29.2</v>
      </c>
      <c r="F28789" s="14">
        <v>26.6</v>
      </c>
      <c r="G28789" s="14"/>
      <c r="H28789" s="15">
        <v>6.43</v>
      </c>
    </row>
    <row r="28790" spans="1:8" x14ac:dyDescent="0.35">
      <c r="A28790" s="11">
        <v>42125.573611111111</v>
      </c>
      <c r="B28790" s="13">
        <v>-3.0530499999999998</v>
      </c>
      <c r="C28790" s="13">
        <v>16.959440000000001</v>
      </c>
      <c r="D28790" s="12">
        <v>3257</v>
      </c>
      <c r="E28790" s="14">
        <v>29.2</v>
      </c>
      <c r="F28790" s="14">
        <v>26.6</v>
      </c>
      <c r="G28790" s="14"/>
      <c r="H28790" s="15">
        <v>6.42</v>
      </c>
    </row>
    <row r="28791" spans="1:8" x14ac:dyDescent="0.35">
      <c r="A28791" s="11">
        <v>42125.574305555558</v>
      </c>
      <c r="B28791" s="13">
        <v>-3.0507399999999998</v>
      </c>
      <c r="C28791" s="13">
        <v>16.958079999999999</v>
      </c>
      <c r="D28791" s="12">
        <v>3169</v>
      </c>
      <c r="E28791" s="14">
        <v>29.2</v>
      </c>
      <c r="F28791" s="14">
        <v>26.6</v>
      </c>
      <c r="G28791" s="14"/>
      <c r="H28791" s="15">
        <v>6.43</v>
      </c>
    </row>
    <row r="28792" spans="1:8" x14ac:dyDescent="0.35">
      <c r="A28792" s="11">
        <v>42125.574999999997</v>
      </c>
      <c r="B28792" s="13">
        <v>-3.0484300000000002</v>
      </c>
      <c r="C28792" s="13">
        <v>16.95721</v>
      </c>
      <c r="D28792" s="12">
        <v>3161</v>
      </c>
      <c r="E28792" s="14">
        <v>29.2</v>
      </c>
      <c r="F28792" s="14">
        <v>26.6</v>
      </c>
      <c r="G28792" s="14"/>
      <c r="H28792" s="15">
        <v>6.42</v>
      </c>
    </row>
    <row r="28793" spans="1:8" x14ac:dyDescent="0.35">
      <c r="A28793" s="11">
        <v>42125.575694444444</v>
      </c>
      <c r="B28793" s="13">
        <v>-3.0461900000000002</v>
      </c>
      <c r="C28793" s="13">
        <v>16.956810000000001</v>
      </c>
      <c r="D28793" s="12">
        <v>3221</v>
      </c>
      <c r="E28793" s="14">
        <v>29.1</v>
      </c>
      <c r="F28793" s="14">
        <v>26.6</v>
      </c>
      <c r="G28793" s="14"/>
      <c r="H28793" s="15">
        <v>6.42</v>
      </c>
    </row>
    <row r="28794" spans="1:8" x14ac:dyDescent="0.35">
      <c r="A28794" s="11">
        <v>42125.576388888891</v>
      </c>
      <c r="B28794" s="13">
        <v>-3.04393</v>
      </c>
      <c r="C28794" s="13">
        <v>16.95609</v>
      </c>
      <c r="D28794" s="12">
        <v>3328</v>
      </c>
      <c r="E28794" s="14">
        <v>29.1</v>
      </c>
      <c r="F28794" s="14">
        <v>26.6</v>
      </c>
      <c r="G28794" s="14"/>
      <c r="H28794" s="15">
        <v>6.42</v>
      </c>
    </row>
    <row r="28795" spans="1:8" x14ac:dyDescent="0.35">
      <c r="A28795" s="11">
        <v>42125.57708333333</v>
      </c>
      <c r="B28795" s="13">
        <v>-3.0417200000000002</v>
      </c>
      <c r="C28795" s="13">
        <v>16.955269999999999</v>
      </c>
      <c r="D28795" s="12">
        <v>5014</v>
      </c>
      <c r="E28795" s="14">
        <v>29.2</v>
      </c>
      <c r="F28795" s="14">
        <v>26.7</v>
      </c>
      <c r="G28795" s="14"/>
      <c r="H28795" s="15">
        <v>6.37</v>
      </c>
    </row>
    <row r="28796" spans="1:8" x14ac:dyDescent="0.35">
      <c r="A28796" s="11">
        <v>42125.577777777777</v>
      </c>
      <c r="B28796" s="13">
        <v>-3.0398200000000002</v>
      </c>
      <c r="C28796" s="13">
        <v>16.954039999999999</v>
      </c>
      <c r="D28796" s="12">
        <v>7220</v>
      </c>
      <c r="E28796" s="14">
        <v>29.3</v>
      </c>
      <c r="F28796" s="14">
        <v>26.8</v>
      </c>
      <c r="G28796" s="14"/>
      <c r="H28796" s="15">
        <v>6.32</v>
      </c>
    </row>
    <row r="28797" spans="1:8" x14ac:dyDescent="0.35">
      <c r="A28797" s="11">
        <v>42125.578472222223</v>
      </c>
      <c r="B28797" s="13">
        <v>-3.03809</v>
      </c>
      <c r="C28797" s="13">
        <v>16.952549999999999</v>
      </c>
      <c r="D28797" s="12">
        <v>6390</v>
      </c>
      <c r="E28797" s="14">
        <v>29.4</v>
      </c>
      <c r="F28797" s="14">
        <v>27</v>
      </c>
      <c r="G28797" s="14"/>
      <c r="H28797" s="15">
        <v>6.31</v>
      </c>
    </row>
    <row r="28798" spans="1:8" x14ac:dyDescent="0.35">
      <c r="A28798" s="11">
        <v>42125.57916666667</v>
      </c>
      <c r="B28798" s="13">
        <v>-3.0365899999999999</v>
      </c>
      <c r="C28798" s="13">
        <v>16.950810000000001</v>
      </c>
      <c r="D28798" s="12">
        <v>4904</v>
      </c>
      <c r="E28798" s="14">
        <v>29.3</v>
      </c>
      <c r="F28798" s="14">
        <v>26.9</v>
      </c>
      <c r="G28798" s="14"/>
      <c r="H28798" s="15">
        <v>6.31</v>
      </c>
    </row>
    <row r="28799" spans="1:8" x14ac:dyDescent="0.35">
      <c r="A28799" s="11">
        <v>42125.579861111109</v>
      </c>
      <c r="B28799" s="13">
        <v>-3.0351699999999999</v>
      </c>
      <c r="C28799" s="13">
        <v>16.948969999999999</v>
      </c>
      <c r="D28799" s="12">
        <v>4905</v>
      </c>
      <c r="E28799" s="14">
        <v>29.3</v>
      </c>
      <c r="F28799" s="14">
        <v>27</v>
      </c>
      <c r="G28799" s="14"/>
      <c r="H28799" s="15">
        <v>6.32</v>
      </c>
    </row>
    <row r="28800" spans="1:8" x14ac:dyDescent="0.35">
      <c r="A28800" s="11">
        <v>42125.580555555556</v>
      </c>
      <c r="B28800" s="13">
        <v>-3.0336799999999999</v>
      </c>
      <c r="C28800" s="13">
        <v>16.94716</v>
      </c>
      <c r="D28800" s="12">
        <v>4480</v>
      </c>
      <c r="E28800" s="14">
        <v>29.3</v>
      </c>
      <c r="F28800" s="14">
        <v>26.9</v>
      </c>
      <c r="G28800" s="14"/>
      <c r="H28800" s="15">
        <v>6.32</v>
      </c>
    </row>
    <row r="28801" spans="1:8" x14ac:dyDescent="0.35">
      <c r="A28801" s="11">
        <v>42125.581250000003</v>
      </c>
      <c r="B28801" s="13">
        <v>-3.0321899999999999</v>
      </c>
      <c r="C28801" s="13">
        <v>16.945350000000001</v>
      </c>
      <c r="D28801" s="12">
        <v>4642</v>
      </c>
      <c r="E28801" s="14">
        <v>29.3</v>
      </c>
      <c r="F28801" s="14">
        <v>26.9</v>
      </c>
      <c r="G28801" s="14"/>
      <c r="H28801" s="15">
        <v>6.31</v>
      </c>
    </row>
    <row r="28802" spans="1:8" x14ac:dyDescent="0.35">
      <c r="A28802" s="11">
        <v>42125.581944444442</v>
      </c>
      <c r="B28802" s="13">
        <v>-3.0307499999999998</v>
      </c>
      <c r="C28802" s="13">
        <v>16.94342</v>
      </c>
      <c r="D28802" s="12">
        <v>5132</v>
      </c>
      <c r="E28802" s="14">
        <v>29.3</v>
      </c>
      <c r="F28802" s="14">
        <v>26.9</v>
      </c>
      <c r="G28802" s="14"/>
      <c r="H28802" s="15">
        <v>6.3</v>
      </c>
    </row>
    <row r="28803" spans="1:8" x14ac:dyDescent="0.35">
      <c r="A28803" s="11">
        <v>42125.582638888889</v>
      </c>
      <c r="B28803" s="13">
        <v>-3.0296500000000002</v>
      </c>
      <c r="C28803" s="13">
        <v>16.941179999999999</v>
      </c>
      <c r="D28803" s="12">
        <v>4701</v>
      </c>
      <c r="E28803" s="14">
        <v>29.3</v>
      </c>
      <c r="F28803" s="14">
        <v>26.9</v>
      </c>
      <c r="G28803" s="14"/>
      <c r="H28803" s="15">
        <v>6.31</v>
      </c>
    </row>
    <row r="28804" spans="1:8" x14ac:dyDescent="0.35">
      <c r="A28804" s="11">
        <v>42125.583333333336</v>
      </c>
      <c r="B28804" s="13">
        <v>-3.0287199999999999</v>
      </c>
      <c r="C28804" s="13">
        <v>16.93909</v>
      </c>
      <c r="D28804" s="12">
        <v>4953</v>
      </c>
      <c r="E28804" s="14">
        <v>29.3</v>
      </c>
      <c r="F28804" s="14">
        <v>26.8</v>
      </c>
      <c r="G28804" s="14"/>
      <c r="H28804" s="15">
        <v>6.3</v>
      </c>
    </row>
    <row r="28805" spans="1:8" x14ac:dyDescent="0.35">
      <c r="A28805" s="11">
        <v>42125.584027777775</v>
      </c>
      <c r="B28805" s="13">
        <v>-3.0277500000000002</v>
      </c>
      <c r="C28805" s="13">
        <v>16.937110000000001</v>
      </c>
      <c r="D28805" s="12">
        <v>6258</v>
      </c>
      <c r="E28805" s="14">
        <v>29.4</v>
      </c>
      <c r="F28805" s="14">
        <v>26.9</v>
      </c>
      <c r="G28805" s="14"/>
      <c r="H28805" s="15">
        <v>6.27</v>
      </c>
    </row>
    <row r="28806" spans="1:8" x14ac:dyDescent="0.35">
      <c r="A28806" s="11">
        <v>42125.584722222222</v>
      </c>
      <c r="B28806" s="13">
        <v>-3.02657</v>
      </c>
      <c r="C28806" s="13">
        <v>16.935400000000001</v>
      </c>
      <c r="D28806" s="12">
        <v>6418</v>
      </c>
      <c r="E28806" s="14">
        <v>29.4</v>
      </c>
      <c r="F28806" s="14">
        <v>27</v>
      </c>
      <c r="G28806" s="14"/>
      <c r="H28806" s="15">
        <v>6.26</v>
      </c>
    </row>
    <row r="28807" spans="1:8" x14ac:dyDescent="0.35">
      <c r="A28807" s="11">
        <v>42125.585416666669</v>
      </c>
      <c r="B28807" s="13">
        <v>-3.02521</v>
      </c>
      <c r="C28807" s="13">
        <v>16.934930000000001</v>
      </c>
      <c r="D28807" s="12">
        <v>5221</v>
      </c>
      <c r="E28807" s="14">
        <v>29.4</v>
      </c>
      <c r="F28807" s="14">
        <v>27</v>
      </c>
      <c r="G28807" s="14"/>
      <c r="H28807" s="15">
        <v>6.27</v>
      </c>
    </row>
    <row r="28808" spans="1:8" x14ac:dyDescent="0.35">
      <c r="A28808" s="11">
        <v>42125.586111111108</v>
      </c>
      <c r="B28808" s="13">
        <v>-3.0242800000000001</v>
      </c>
      <c r="C28808" s="13">
        <v>16.935649999999999</v>
      </c>
      <c r="D28808" s="12">
        <v>5997</v>
      </c>
      <c r="E28808" s="14">
        <v>29.4</v>
      </c>
      <c r="F28808" s="14">
        <v>26.7</v>
      </c>
      <c r="G28808" s="14"/>
      <c r="H28808" s="15">
        <v>6.25</v>
      </c>
    </row>
    <row r="28809" spans="1:8" x14ac:dyDescent="0.35">
      <c r="A28809" s="11">
        <v>42125.586805555555</v>
      </c>
      <c r="B28809" s="13">
        <v>-3.0230899999999998</v>
      </c>
      <c r="C28809" s="13">
        <v>16.936050000000002</v>
      </c>
      <c r="D28809" s="12">
        <v>6198</v>
      </c>
      <c r="E28809" s="14">
        <v>29.4</v>
      </c>
      <c r="F28809" s="14">
        <v>25.6</v>
      </c>
      <c r="G28809" s="14"/>
      <c r="H28809" s="15">
        <v>6.22</v>
      </c>
    </row>
    <row r="28810" spans="1:8" x14ac:dyDescent="0.35">
      <c r="A28810" s="11">
        <v>42125.587500000001</v>
      </c>
      <c r="B28810" s="13">
        <v>-3.0219800000000001</v>
      </c>
      <c r="C28810" s="13">
        <v>16.93646</v>
      </c>
      <c r="D28810" s="12">
        <v>5739</v>
      </c>
      <c r="E28810" s="14">
        <v>29.3</v>
      </c>
      <c r="F28810" s="14">
        <v>24.4</v>
      </c>
      <c r="G28810" s="14"/>
      <c r="H28810" s="15">
        <v>6.14</v>
      </c>
    </row>
    <row r="28811" spans="1:8" x14ac:dyDescent="0.35">
      <c r="A28811" s="11">
        <v>42125.588194444441</v>
      </c>
      <c r="B28811" s="13">
        <v>-3.0210900000000001</v>
      </c>
      <c r="C28811" s="13">
        <v>16.937100000000001</v>
      </c>
      <c r="D28811" s="12">
        <v>7098</v>
      </c>
      <c r="E28811" s="14">
        <v>29.2</v>
      </c>
      <c r="F28811" s="14">
        <v>22.1</v>
      </c>
      <c r="G28811" s="14"/>
      <c r="H28811" s="15">
        <v>6.01</v>
      </c>
    </row>
    <row r="28812" spans="1:8" x14ac:dyDescent="0.35">
      <c r="A28812" s="11">
        <v>42125.588888888888</v>
      </c>
      <c r="B28812" s="13">
        <v>-3.0202399999999998</v>
      </c>
      <c r="C28812" s="13">
        <v>16.937799999999999</v>
      </c>
      <c r="D28812" s="12">
        <v>7655</v>
      </c>
      <c r="E28812" s="14">
        <v>29.2</v>
      </c>
      <c r="F28812" s="14">
        <v>19.8</v>
      </c>
      <c r="G28812" s="14"/>
      <c r="H28812" s="15">
        <v>5.82</v>
      </c>
    </row>
    <row r="28813" spans="1:8" x14ac:dyDescent="0.35">
      <c r="A28813" s="11">
        <v>42125.589583333334</v>
      </c>
      <c r="B28813" s="13">
        <v>-3.01986</v>
      </c>
      <c r="C28813" s="13">
        <v>16.93824</v>
      </c>
      <c r="D28813" s="12">
        <v>7586</v>
      </c>
      <c r="E28813" s="14">
        <v>29.1</v>
      </c>
      <c r="F28813" s="14">
        <v>17.5</v>
      </c>
      <c r="G28813" s="14"/>
      <c r="H28813" s="15">
        <v>5.52</v>
      </c>
    </row>
    <row r="28814" spans="1:8" x14ac:dyDescent="0.35">
      <c r="A28814" s="11">
        <v>42125.590277777781</v>
      </c>
      <c r="B28814" s="13">
        <v>-3.0198700000000001</v>
      </c>
      <c r="C28814" s="13">
        <v>16.938369999999999</v>
      </c>
      <c r="D28814" s="12">
        <v>7484</v>
      </c>
      <c r="E28814" s="14">
        <v>29.1</v>
      </c>
      <c r="F28814" s="14">
        <v>16.399999999999999</v>
      </c>
      <c r="G28814" s="14"/>
      <c r="H28814" s="15">
        <v>5.23</v>
      </c>
    </row>
    <row r="28815" spans="1:8" x14ac:dyDescent="0.35">
      <c r="A28815" s="11">
        <v>42125.59097222222</v>
      </c>
      <c r="B28815" s="13">
        <v>-3.0201699999999998</v>
      </c>
      <c r="C28815" s="13">
        <v>16.93816</v>
      </c>
      <c r="D28815" s="12">
        <v>7324</v>
      </c>
      <c r="E28815" s="14">
        <v>29</v>
      </c>
      <c r="F28815" s="14">
        <v>16.600000000000001</v>
      </c>
      <c r="G28815" s="14"/>
      <c r="H28815" s="15">
        <v>4.95</v>
      </c>
    </row>
    <row r="28816" spans="1:8" x14ac:dyDescent="0.35">
      <c r="A28816" s="11">
        <v>42125.591666666667</v>
      </c>
      <c r="B28816" s="13">
        <v>-3.0205299999999999</v>
      </c>
      <c r="C28816" s="13">
        <v>16.93777</v>
      </c>
      <c r="D28816" s="12">
        <v>7314</v>
      </c>
      <c r="E28816" s="14">
        <v>29</v>
      </c>
      <c r="F28816" s="14">
        <v>17.5</v>
      </c>
      <c r="G28816" s="14"/>
      <c r="H28816" s="15">
        <v>4.76</v>
      </c>
    </row>
    <row r="28817" spans="1:8" x14ac:dyDescent="0.35">
      <c r="A28817" s="11">
        <v>42125.592361111114</v>
      </c>
      <c r="B28817" s="13">
        <v>-3.0207000000000002</v>
      </c>
      <c r="C28817" s="13">
        <v>16.938089999999999</v>
      </c>
      <c r="D28817" s="12">
        <v>7418</v>
      </c>
      <c r="E28817" s="14">
        <v>29</v>
      </c>
      <c r="F28817" s="14">
        <v>18.600000000000001</v>
      </c>
      <c r="G28817" s="14"/>
      <c r="H28817" s="15">
        <v>4.6500000000000004</v>
      </c>
    </row>
    <row r="28818" spans="1:8" x14ac:dyDescent="0.35">
      <c r="A28818" s="11">
        <v>42125.593055555553</v>
      </c>
      <c r="B28818" s="13">
        <v>-3.0203799999999998</v>
      </c>
      <c r="C28818" s="13">
        <v>16.93927</v>
      </c>
      <c r="D28818" s="12">
        <v>7722</v>
      </c>
      <c r="E28818" s="14">
        <v>29</v>
      </c>
      <c r="F28818" s="14">
        <v>18.3</v>
      </c>
      <c r="G28818" s="14"/>
      <c r="H28818" s="15">
        <v>4.6399999999999997</v>
      </c>
    </row>
    <row r="28819" spans="1:8" x14ac:dyDescent="0.35">
      <c r="A28819" s="11">
        <v>42125.59375</v>
      </c>
      <c r="B28819" s="13">
        <v>-3.0199099999999999</v>
      </c>
      <c r="C28819" s="13">
        <v>16.9404</v>
      </c>
      <c r="D28819" s="12">
        <v>7915</v>
      </c>
      <c r="E28819" s="14">
        <v>29</v>
      </c>
      <c r="F28819" s="14">
        <v>17.600000000000001</v>
      </c>
      <c r="G28819" s="14"/>
      <c r="H28819" s="15">
        <v>4.75</v>
      </c>
    </row>
    <row r="28820" spans="1:8" x14ac:dyDescent="0.35">
      <c r="A28820" s="11">
        <v>42125.594444444447</v>
      </c>
      <c r="B28820" s="13">
        <v>-3.0193400000000001</v>
      </c>
      <c r="C28820" s="13">
        <v>16.941510000000001</v>
      </c>
      <c r="D28820" s="12">
        <v>7221</v>
      </c>
      <c r="E28820" s="14">
        <v>29.1</v>
      </c>
      <c r="F28820" s="14">
        <v>16.100000000000001</v>
      </c>
      <c r="G28820" s="14"/>
      <c r="H28820" s="15">
        <v>5.0199999999999996</v>
      </c>
    </row>
    <row r="28821" spans="1:8" x14ac:dyDescent="0.35">
      <c r="A28821" s="11">
        <v>42125.595138888886</v>
      </c>
      <c r="B28821" s="13">
        <v>-3.0187400000000002</v>
      </c>
      <c r="C28821" s="13">
        <v>16.94258</v>
      </c>
      <c r="D28821" s="12">
        <v>6189</v>
      </c>
      <c r="E28821" s="14">
        <v>29.1</v>
      </c>
      <c r="F28821" s="14">
        <v>16.100000000000001</v>
      </c>
      <c r="G28821" s="14"/>
      <c r="H28821" s="15">
        <v>5.15</v>
      </c>
    </row>
    <row r="28822" spans="1:8" x14ac:dyDescent="0.35">
      <c r="A28822" s="11">
        <v>42125.595833333333</v>
      </c>
      <c r="B28822" s="13">
        <v>-3.01824</v>
      </c>
      <c r="C28822" s="13">
        <v>16.943719999999999</v>
      </c>
      <c r="D28822" s="12">
        <v>7641</v>
      </c>
      <c r="E28822" s="14">
        <v>29.1</v>
      </c>
      <c r="F28822" s="14">
        <v>16</v>
      </c>
      <c r="G28822" s="14"/>
      <c r="H28822" s="15">
        <v>5.24</v>
      </c>
    </row>
    <row r="28823" spans="1:8" x14ac:dyDescent="0.35">
      <c r="A28823" s="11">
        <v>42125.59652777778</v>
      </c>
      <c r="B28823" s="13">
        <v>-3.0175999999999998</v>
      </c>
      <c r="C28823" s="13">
        <v>16.94483</v>
      </c>
      <c r="D28823" s="12">
        <v>6499</v>
      </c>
      <c r="E28823" s="14">
        <v>29.1</v>
      </c>
      <c r="F28823" s="14">
        <v>16.899999999999999</v>
      </c>
      <c r="G28823" s="14"/>
      <c r="H28823" s="15">
        <v>5.4</v>
      </c>
    </row>
    <row r="28824" spans="1:8" x14ac:dyDescent="0.35">
      <c r="A28824" s="11">
        <v>42125.597222222219</v>
      </c>
      <c r="B28824" s="13">
        <v>-3.0168599999999999</v>
      </c>
      <c r="C28824" s="13">
        <v>16.945820000000001</v>
      </c>
      <c r="D28824" s="12">
        <v>5020</v>
      </c>
      <c r="E28824" s="14">
        <v>29.2</v>
      </c>
      <c r="F28824" s="14">
        <v>18.5</v>
      </c>
      <c r="G28824" s="14"/>
      <c r="H28824" s="15">
        <v>5.53</v>
      </c>
    </row>
    <row r="28825" spans="1:8" x14ac:dyDescent="0.35">
      <c r="A28825" s="11">
        <v>42125.597916666666</v>
      </c>
      <c r="B28825" s="13">
        <v>-3.0161099999999998</v>
      </c>
      <c r="C28825" s="13">
        <v>16.946680000000001</v>
      </c>
      <c r="D28825" s="12">
        <v>6734</v>
      </c>
      <c r="E28825" s="14">
        <v>29.2</v>
      </c>
      <c r="F28825" s="14">
        <v>18.2</v>
      </c>
      <c r="G28825" s="14"/>
      <c r="H28825" s="15">
        <v>5.54</v>
      </c>
    </row>
    <row r="28826" spans="1:8" x14ac:dyDescent="0.35">
      <c r="A28826" s="11">
        <v>42125.598611111112</v>
      </c>
      <c r="B28826" s="13">
        <v>-3.0157699999999998</v>
      </c>
      <c r="C28826" s="13">
        <v>16.947780000000002</v>
      </c>
      <c r="D28826" s="12">
        <v>6584</v>
      </c>
      <c r="E28826" s="14">
        <v>29.2</v>
      </c>
      <c r="F28826" s="14">
        <v>17.600000000000001</v>
      </c>
      <c r="G28826" s="14"/>
      <c r="H28826" s="15">
        <v>5.39</v>
      </c>
    </row>
    <row r="28827" spans="1:8" x14ac:dyDescent="0.35">
      <c r="A28827" s="11">
        <v>42125.599305555559</v>
      </c>
      <c r="B28827" s="13">
        <v>-3.0153799999999999</v>
      </c>
      <c r="C28827" s="13">
        <v>16.94876</v>
      </c>
      <c r="D28827" s="12">
        <v>7189</v>
      </c>
      <c r="E28827" s="14">
        <v>29.1</v>
      </c>
      <c r="F28827" s="14">
        <v>16.2</v>
      </c>
      <c r="G28827" s="14"/>
      <c r="H28827" s="15">
        <v>5.0199999999999996</v>
      </c>
    </row>
    <row r="28828" spans="1:8" x14ac:dyDescent="0.35">
      <c r="A28828" s="11">
        <v>42125.599999999999</v>
      </c>
      <c r="B28828" s="13">
        <v>-3.0149900000000001</v>
      </c>
      <c r="C28828" s="13">
        <v>16.9498</v>
      </c>
      <c r="D28828" s="12">
        <v>7138</v>
      </c>
      <c r="E28828" s="14">
        <v>29</v>
      </c>
      <c r="F28828" s="14">
        <v>16.899999999999999</v>
      </c>
      <c r="G28828" s="14"/>
      <c r="H28828" s="15">
        <v>4.7</v>
      </c>
    </row>
    <row r="28829" spans="1:8" x14ac:dyDescent="0.35">
      <c r="A28829" s="11">
        <v>42125.600694444445</v>
      </c>
      <c r="B28829" s="13">
        <v>-3.0146199999999999</v>
      </c>
      <c r="C28829" s="13">
        <v>16.950880000000002</v>
      </c>
      <c r="D28829" s="12">
        <v>7096</v>
      </c>
      <c r="E28829" s="14">
        <v>29</v>
      </c>
      <c r="F28829" s="14">
        <v>18.5</v>
      </c>
      <c r="G28829" s="14"/>
      <c r="H28829" s="15">
        <v>4.5</v>
      </c>
    </row>
    <row r="28830" spans="1:8" x14ac:dyDescent="0.35">
      <c r="A28830" s="11">
        <v>42125.601388888892</v>
      </c>
      <c r="B28830" s="13">
        <v>-3.0143599999999999</v>
      </c>
      <c r="C28830" s="13">
        <v>16.952000000000002</v>
      </c>
      <c r="D28830" s="12">
        <v>7014</v>
      </c>
      <c r="E28830" s="14">
        <v>29</v>
      </c>
      <c r="F28830" s="14">
        <v>20.3</v>
      </c>
      <c r="G28830" s="14"/>
      <c r="H28830" s="15">
        <v>4.3899999999999997</v>
      </c>
    </row>
    <row r="28831" spans="1:8" x14ac:dyDescent="0.35">
      <c r="A28831" s="11">
        <v>42125.602083333331</v>
      </c>
      <c r="B28831" s="13">
        <v>-3.01396</v>
      </c>
      <c r="C28831" s="13">
        <v>16.95316</v>
      </c>
      <c r="D28831" s="12">
        <v>7021</v>
      </c>
      <c r="E28831" s="14">
        <v>28.9</v>
      </c>
      <c r="F28831" s="14">
        <v>21.6</v>
      </c>
      <c r="G28831" s="14"/>
      <c r="H28831" s="15">
        <v>4.34</v>
      </c>
    </row>
    <row r="28832" spans="1:8" x14ac:dyDescent="0.35">
      <c r="A28832" s="11">
        <v>42125.602777777778</v>
      </c>
      <c r="B28832" s="13">
        <v>-3.0134500000000002</v>
      </c>
      <c r="C28832" s="13">
        <v>16.954339999999998</v>
      </c>
      <c r="D28832" s="12">
        <v>7293</v>
      </c>
      <c r="E28832" s="14">
        <v>28.9</v>
      </c>
      <c r="F28832" s="14">
        <v>22.3</v>
      </c>
      <c r="G28832" s="14"/>
      <c r="H28832" s="15">
        <v>4.29</v>
      </c>
    </row>
    <row r="28833" spans="1:8" x14ac:dyDescent="0.35">
      <c r="A28833" s="11">
        <v>42125.603472222225</v>
      </c>
      <c r="B28833" s="13">
        <v>-3.0131399999999999</v>
      </c>
      <c r="C28833" s="13">
        <v>16.95561</v>
      </c>
      <c r="D28833" s="12">
        <v>7016</v>
      </c>
      <c r="E28833" s="14">
        <v>28.9</v>
      </c>
      <c r="F28833" s="14">
        <v>23.1</v>
      </c>
      <c r="G28833" s="14"/>
      <c r="H28833" s="15">
        <v>4.25</v>
      </c>
    </row>
    <row r="28834" spans="1:8" x14ac:dyDescent="0.35">
      <c r="A28834" s="11">
        <v>42125.604166666664</v>
      </c>
      <c r="B28834" s="13">
        <v>-3.0127100000000002</v>
      </c>
      <c r="C28834" s="13">
        <v>16.956869999999999</v>
      </c>
      <c r="D28834" s="12">
        <v>7027</v>
      </c>
      <c r="E28834" s="14">
        <v>28.9</v>
      </c>
      <c r="F28834" s="14">
        <v>23.8</v>
      </c>
      <c r="G28834" s="14"/>
      <c r="H28834" s="15">
        <v>4.22</v>
      </c>
    </row>
    <row r="28835" spans="1:8" x14ac:dyDescent="0.35">
      <c r="A28835" s="11">
        <v>42125.604861111111</v>
      </c>
      <c r="B28835" s="13">
        <v>-3.0123000000000002</v>
      </c>
      <c r="C28835" s="13">
        <v>16.95814</v>
      </c>
      <c r="D28835" s="12">
        <v>6954</v>
      </c>
      <c r="E28835" s="14">
        <v>28.9</v>
      </c>
      <c r="F28835" s="14">
        <v>24.2</v>
      </c>
      <c r="G28835" s="14"/>
      <c r="H28835" s="15">
        <v>4.21</v>
      </c>
    </row>
    <row r="28836" spans="1:8" x14ac:dyDescent="0.35">
      <c r="A28836" s="11">
        <v>42125.605555555558</v>
      </c>
      <c r="B28836" s="13">
        <v>-3.0118399999999999</v>
      </c>
      <c r="C28836" s="13">
        <v>16.959379999999999</v>
      </c>
      <c r="D28836" s="12">
        <v>7394</v>
      </c>
      <c r="E28836" s="14">
        <v>28.9</v>
      </c>
      <c r="F28836" s="14">
        <v>23.5</v>
      </c>
      <c r="G28836" s="14"/>
      <c r="H28836" s="15">
        <v>4.2699999999999996</v>
      </c>
    </row>
    <row r="28837" spans="1:8" x14ac:dyDescent="0.35">
      <c r="A28837" s="11">
        <v>42125.606249999997</v>
      </c>
      <c r="B28837" s="13">
        <v>-3.01132</v>
      </c>
      <c r="C28837" s="13">
        <v>16.960609999999999</v>
      </c>
      <c r="D28837" s="12">
        <v>8480</v>
      </c>
      <c r="E28837" s="14">
        <v>29</v>
      </c>
      <c r="F28837" s="14">
        <v>20.7</v>
      </c>
      <c r="G28837" s="14"/>
      <c r="H28837" s="15">
        <v>4.3899999999999997</v>
      </c>
    </row>
    <row r="28838" spans="1:8" x14ac:dyDescent="0.35">
      <c r="A28838" s="11">
        <v>42125.606944444444</v>
      </c>
      <c r="B28838" s="13">
        <v>-3.0108000000000001</v>
      </c>
      <c r="C28838" s="13">
        <v>16.961829999999999</v>
      </c>
      <c r="D28838" s="12">
        <v>8890</v>
      </c>
      <c r="E28838" s="14">
        <v>29</v>
      </c>
      <c r="F28838" s="14">
        <v>17.899999999999999</v>
      </c>
      <c r="G28838" s="14"/>
      <c r="H28838" s="15">
        <v>4.59</v>
      </c>
    </row>
    <row r="28839" spans="1:8" x14ac:dyDescent="0.35">
      <c r="A28839" s="11">
        <v>42125.607638888891</v>
      </c>
      <c r="B28839" s="13">
        <v>-3.0103900000000001</v>
      </c>
      <c r="C28839" s="13">
        <v>16.96312</v>
      </c>
      <c r="D28839" s="12">
        <v>9041</v>
      </c>
      <c r="E28839" s="14">
        <v>29.1</v>
      </c>
      <c r="F28839" s="14">
        <v>16.100000000000001</v>
      </c>
      <c r="G28839" s="14"/>
      <c r="H28839" s="15">
        <v>4.7699999999999996</v>
      </c>
    </row>
    <row r="28840" spans="1:8" x14ac:dyDescent="0.35">
      <c r="A28840" s="11">
        <v>42125.60833333333</v>
      </c>
      <c r="B28840" s="13">
        <v>-3.0099300000000002</v>
      </c>
      <c r="C28840" s="13">
        <v>16.96442</v>
      </c>
      <c r="D28840" s="12">
        <v>9106</v>
      </c>
      <c r="E28840" s="14">
        <v>29.1</v>
      </c>
      <c r="F28840" s="14">
        <v>15.5</v>
      </c>
      <c r="G28840" s="14"/>
      <c r="H28840" s="15">
        <v>4.93</v>
      </c>
    </row>
    <row r="28841" spans="1:8" x14ac:dyDescent="0.35">
      <c r="A28841" s="11">
        <v>42125.609027777777</v>
      </c>
      <c r="B28841" s="13">
        <v>-3.00942</v>
      </c>
      <c r="C28841" s="13">
        <v>16.965769999999999</v>
      </c>
      <c r="D28841" s="12">
        <v>9076</v>
      </c>
      <c r="E28841" s="14">
        <v>29.1</v>
      </c>
      <c r="F28841" s="14">
        <v>15.6</v>
      </c>
      <c r="G28841" s="14"/>
      <c r="H28841" s="15">
        <v>5.08</v>
      </c>
    </row>
    <row r="28842" spans="1:8" x14ac:dyDescent="0.35">
      <c r="A28842" s="11">
        <v>42125.609722222223</v>
      </c>
      <c r="B28842" s="13">
        <v>-3.0089800000000002</v>
      </c>
      <c r="C28842" s="13">
        <v>16.967110000000002</v>
      </c>
      <c r="D28842" s="12">
        <v>8975</v>
      </c>
      <c r="E28842" s="14">
        <v>29.1</v>
      </c>
      <c r="F28842" s="14">
        <v>16.2</v>
      </c>
      <c r="G28842" s="14"/>
      <c r="H28842" s="15">
        <v>5.19</v>
      </c>
    </row>
    <row r="28843" spans="1:8" x14ac:dyDescent="0.35">
      <c r="A28843" s="11">
        <v>42125.61041666667</v>
      </c>
      <c r="B28843" s="13">
        <v>-3.0086599999999999</v>
      </c>
      <c r="C28843" s="13">
        <v>16.968499999999999</v>
      </c>
      <c r="D28843" s="12">
        <v>8550</v>
      </c>
      <c r="E28843" s="14">
        <v>29.2</v>
      </c>
      <c r="F28843" s="14">
        <v>16.899999999999999</v>
      </c>
      <c r="G28843" s="14"/>
      <c r="H28843" s="15">
        <v>5.32</v>
      </c>
    </row>
    <row r="28844" spans="1:8" x14ac:dyDescent="0.35">
      <c r="A28844" s="11">
        <v>42125.611111111109</v>
      </c>
      <c r="B28844" s="13">
        <v>-3.0085500000000001</v>
      </c>
      <c r="C28844" s="13">
        <v>16.969930000000002</v>
      </c>
      <c r="D28844" s="12">
        <v>8067</v>
      </c>
      <c r="E28844" s="14">
        <v>29.2</v>
      </c>
      <c r="F28844" s="14">
        <v>18.100000000000001</v>
      </c>
      <c r="G28844" s="14"/>
      <c r="H28844" s="15">
        <v>5.43</v>
      </c>
    </row>
    <row r="28845" spans="1:8" x14ac:dyDescent="0.35">
      <c r="A28845" s="11">
        <v>42125.611805555556</v>
      </c>
      <c r="B28845" s="13">
        <v>-3.0083500000000001</v>
      </c>
      <c r="C28845" s="13">
        <v>16.971360000000001</v>
      </c>
      <c r="D28845" s="12">
        <v>7786</v>
      </c>
      <c r="E28845" s="14">
        <v>29.2</v>
      </c>
      <c r="F28845" s="14">
        <v>19.2</v>
      </c>
      <c r="G28845" s="14"/>
      <c r="H28845" s="15">
        <v>5.54</v>
      </c>
    </row>
    <row r="28846" spans="1:8" x14ac:dyDescent="0.35">
      <c r="A28846" s="11">
        <v>42125.612500000003</v>
      </c>
      <c r="B28846" s="13">
        <v>-3.008</v>
      </c>
      <c r="C28846" s="13">
        <v>16.972729999999999</v>
      </c>
      <c r="D28846" s="12">
        <v>7369</v>
      </c>
      <c r="E28846" s="14">
        <v>29.3</v>
      </c>
      <c r="F28846" s="14">
        <v>20.399999999999999</v>
      </c>
      <c r="G28846" s="14"/>
      <c r="H28846" s="15">
        <v>5.63</v>
      </c>
    </row>
    <row r="28847" spans="1:8" x14ac:dyDescent="0.35">
      <c r="A28847" s="11">
        <v>42125.613194444442</v>
      </c>
      <c r="B28847" s="13">
        <v>-3.0077400000000001</v>
      </c>
      <c r="C28847" s="13">
        <v>16.97411</v>
      </c>
      <c r="D28847" s="12">
        <v>6777</v>
      </c>
      <c r="E28847" s="14">
        <v>29.3</v>
      </c>
      <c r="F28847" s="14">
        <v>21</v>
      </c>
      <c r="G28847" s="14"/>
      <c r="H28847" s="15">
        <v>5.61</v>
      </c>
    </row>
    <row r="28848" spans="1:8" x14ac:dyDescent="0.35">
      <c r="A28848" s="11">
        <v>42125.613888888889</v>
      </c>
      <c r="B28848" s="13">
        <v>-3.0078800000000001</v>
      </c>
      <c r="C28848" s="13">
        <v>16.975519999999999</v>
      </c>
      <c r="D28848" s="12">
        <v>7225</v>
      </c>
      <c r="E28848" s="14">
        <v>29.2</v>
      </c>
      <c r="F28848" s="14">
        <v>18.5</v>
      </c>
      <c r="G28848" s="14"/>
      <c r="H28848" s="15">
        <v>5.36</v>
      </c>
    </row>
    <row r="28849" spans="1:8" x14ac:dyDescent="0.35">
      <c r="A28849" s="11">
        <v>42125.614583333336</v>
      </c>
      <c r="B28849" s="13">
        <v>-3.00807</v>
      </c>
      <c r="C28849" s="13">
        <v>16.976970000000001</v>
      </c>
      <c r="D28849" s="12">
        <v>7170</v>
      </c>
      <c r="E28849" s="14">
        <v>29.1</v>
      </c>
      <c r="F28849" s="14">
        <v>16.600000000000001</v>
      </c>
      <c r="G28849" s="14"/>
      <c r="H28849" s="15">
        <v>5.0199999999999996</v>
      </c>
    </row>
    <row r="28850" spans="1:8" x14ac:dyDescent="0.35">
      <c r="A28850" s="11">
        <v>42125.615277777775</v>
      </c>
      <c r="B28850" s="13">
        <v>-3.0080300000000002</v>
      </c>
      <c r="C28850" s="13">
        <v>16.978449999999999</v>
      </c>
      <c r="D28850" s="12">
        <v>7316</v>
      </c>
      <c r="E28850" s="14">
        <v>29.1</v>
      </c>
      <c r="F28850" s="14">
        <v>16.2</v>
      </c>
      <c r="G28850" s="14"/>
      <c r="H28850" s="15">
        <v>4.74</v>
      </c>
    </row>
    <row r="28851" spans="1:8" x14ac:dyDescent="0.35">
      <c r="A28851" s="11">
        <v>42125.615972222222</v>
      </c>
      <c r="B28851" s="13">
        <v>-3.0078100000000001</v>
      </c>
      <c r="C28851" s="13">
        <v>16.97991</v>
      </c>
      <c r="D28851" s="12">
        <v>7932</v>
      </c>
      <c r="E28851" s="14">
        <v>29.1</v>
      </c>
      <c r="F28851" s="14">
        <v>17.3</v>
      </c>
      <c r="G28851" s="14"/>
      <c r="H28851" s="15">
        <v>4.55</v>
      </c>
    </row>
    <row r="28852" spans="1:8" x14ac:dyDescent="0.35">
      <c r="A28852" s="11">
        <v>42125.616666666669</v>
      </c>
      <c r="B28852" s="13">
        <v>-3.00752</v>
      </c>
      <c r="C28852" s="13">
        <v>16.981369999999998</v>
      </c>
      <c r="D28852" s="12">
        <v>8655</v>
      </c>
      <c r="E28852" s="14">
        <v>29</v>
      </c>
      <c r="F28852" s="14">
        <v>18.5</v>
      </c>
      <c r="G28852" s="14"/>
      <c r="H28852" s="15">
        <v>4.43</v>
      </c>
    </row>
    <row r="28853" spans="1:8" x14ac:dyDescent="0.35">
      <c r="A28853" s="11">
        <v>42125.617361111108</v>
      </c>
      <c r="B28853" s="13">
        <v>-3.0072299999999998</v>
      </c>
      <c r="C28853" s="13">
        <v>16.98283</v>
      </c>
      <c r="D28853" s="12">
        <v>8738</v>
      </c>
      <c r="E28853" s="14">
        <v>29</v>
      </c>
      <c r="F28853" s="14">
        <v>20.100000000000001</v>
      </c>
      <c r="G28853" s="14"/>
      <c r="H28853" s="15">
        <v>4.3499999999999996</v>
      </c>
    </row>
    <row r="28854" spans="1:8" x14ac:dyDescent="0.35">
      <c r="A28854" s="11">
        <v>42125.618055555555</v>
      </c>
      <c r="B28854" s="13">
        <v>-3.0067300000000001</v>
      </c>
      <c r="C28854" s="13">
        <v>16.984210000000001</v>
      </c>
      <c r="D28854" s="12">
        <v>8401</v>
      </c>
      <c r="E28854" s="14">
        <v>29</v>
      </c>
      <c r="F28854" s="14">
        <v>21.1</v>
      </c>
      <c r="G28854" s="14"/>
      <c r="H28854" s="15">
        <v>4.3</v>
      </c>
    </row>
    <row r="28855" spans="1:8" x14ac:dyDescent="0.35">
      <c r="A28855" s="11">
        <v>42125.618750000001</v>
      </c>
      <c r="B28855" s="13">
        <v>-3.0063599999999999</v>
      </c>
      <c r="C28855" s="13">
        <v>16.98563</v>
      </c>
      <c r="D28855" s="12">
        <v>8059</v>
      </c>
      <c r="E28855" s="14">
        <v>29</v>
      </c>
      <c r="F28855" s="14">
        <v>22</v>
      </c>
      <c r="G28855" s="14"/>
      <c r="H28855" s="15">
        <v>4.26</v>
      </c>
    </row>
    <row r="28856" spans="1:8" x14ac:dyDescent="0.35">
      <c r="A28856" s="11">
        <v>42125.619444444441</v>
      </c>
      <c r="B28856" s="13">
        <v>-3.0057</v>
      </c>
      <c r="C28856" s="13">
        <v>16.986989999999999</v>
      </c>
      <c r="D28856" s="12">
        <v>7653</v>
      </c>
      <c r="E28856" s="14">
        <v>29</v>
      </c>
      <c r="F28856" s="14">
        <v>22.7</v>
      </c>
      <c r="G28856" s="14"/>
      <c r="H28856" s="15">
        <v>4.2300000000000004</v>
      </c>
    </row>
    <row r="28857" spans="1:8" x14ac:dyDescent="0.35">
      <c r="A28857" s="11">
        <v>42125.620138888888</v>
      </c>
      <c r="B28857" s="13">
        <v>-3.0049399999999999</v>
      </c>
      <c r="C28857" s="13">
        <v>16.988320000000002</v>
      </c>
      <c r="D28857" s="12">
        <v>7742</v>
      </c>
      <c r="E28857" s="14">
        <v>29</v>
      </c>
      <c r="F28857" s="14">
        <v>23.1</v>
      </c>
      <c r="G28857" s="14"/>
      <c r="H28857" s="15">
        <v>4.21</v>
      </c>
    </row>
    <row r="28858" spans="1:8" x14ac:dyDescent="0.35">
      <c r="A28858" s="11">
        <v>42125.620833333334</v>
      </c>
      <c r="B28858" s="13">
        <v>-3.0041799999999999</v>
      </c>
      <c r="C28858" s="13">
        <v>16.989650000000001</v>
      </c>
      <c r="D28858" s="12">
        <v>7679</v>
      </c>
      <c r="E28858" s="14">
        <v>29</v>
      </c>
      <c r="F28858" s="14">
        <v>23.5</v>
      </c>
      <c r="G28858" s="14"/>
      <c r="H28858" s="15">
        <v>4.2</v>
      </c>
    </row>
    <row r="28859" spans="1:8" x14ac:dyDescent="0.35">
      <c r="A28859" s="11">
        <v>42125.621527777781</v>
      </c>
      <c r="B28859" s="13">
        <v>-3.0033799999999999</v>
      </c>
      <c r="C28859" s="13">
        <v>16.990970000000001</v>
      </c>
      <c r="D28859" s="12">
        <v>7752</v>
      </c>
      <c r="E28859" s="14">
        <v>29</v>
      </c>
      <c r="F28859" s="14">
        <v>23.7</v>
      </c>
      <c r="G28859" s="14"/>
      <c r="H28859" s="15">
        <v>4.18</v>
      </c>
    </row>
    <row r="28860" spans="1:8" x14ac:dyDescent="0.35">
      <c r="A28860" s="11">
        <v>42125.62222222222</v>
      </c>
      <c r="B28860" s="13">
        <v>-3.0024700000000002</v>
      </c>
      <c r="C28860" s="13">
        <v>16.9922</v>
      </c>
      <c r="D28860" s="12">
        <v>7786</v>
      </c>
      <c r="E28860" s="14">
        <v>29</v>
      </c>
      <c r="F28860" s="14">
        <v>23.9</v>
      </c>
      <c r="G28860" s="14"/>
      <c r="H28860" s="15">
        <v>4.18</v>
      </c>
    </row>
    <row r="28861" spans="1:8" x14ac:dyDescent="0.35">
      <c r="A28861" s="11">
        <v>42125.622916666667</v>
      </c>
      <c r="B28861" s="13">
        <v>-3.0015800000000001</v>
      </c>
      <c r="C28861" s="13">
        <v>16.993320000000001</v>
      </c>
      <c r="D28861" s="12">
        <v>7823</v>
      </c>
      <c r="E28861" s="14">
        <v>29</v>
      </c>
      <c r="F28861" s="14">
        <v>24</v>
      </c>
      <c r="G28861" s="14"/>
      <c r="H28861" s="15">
        <v>4.18</v>
      </c>
    </row>
    <row r="28862" spans="1:8" x14ac:dyDescent="0.35">
      <c r="A28862" s="11">
        <v>42125.623611111114</v>
      </c>
      <c r="B28862" s="13">
        <v>-3.00082</v>
      </c>
      <c r="C28862" s="13">
        <v>16.99457</v>
      </c>
      <c r="D28862" s="12">
        <v>7941</v>
      </c>
      <c r="E28862" s="14">
        <v>29</v>
      </c>
      <c r="F28862" s="14">
        <v>24.1</v>
      </c>
      <c r="G28862" s="14"/>
      <c r="H28862" s="15">
        <v>4.17</v>
      </c>
    </row>
    <row r="28863" spans="1:8" x14ac:dyDescent="0.35">
      <c r="A28863" s="11">
        <v>42125.624305555553</v>
      </c>
      <c r="B28863" s="13">
        <v>-3.0001500000000001</v>
      </c>
      <c r="C28863" s="13">
        <v>16.995840000000001</v>
      </c>
      <c r="D28863" s="12">
        <v>7997</v>
      </c>
      <c r="E28863" s="14">
        <v>29</v>
      </c>
      <c r="F28863" s="14">
        <v>24.1</v>
      </c>
      <c r="G28863" s="14"/>
      <c r="H28863" s="15">
        <v>4.17</v>
      </c>
    </row>
    <row r="28864" spans="1:8" x14ac:dyDescent="0.35">
      <c r="A28864" s="11">
        <v>42125.625</v>
      </c>
      <c r="B28864" s="13">
        <v>-2.9992800000000002</v>
      </c>
      <c r="C28864" s="13">
        <v>16.997060000000001</v>
      </c>
      <c r="D28864" s="12">
        <v>8119</v>
      </c>
      <c r="E28864" s="14">
        <v>29</v>
      </c>
      <c r="F28864" s="14">
        <v>24.2</v>
      </c>
      <c r="G28864" s="14"/>
      <c r="H28864" s="15">
        <v>4.17</v>
      </c>
    </row>
    <row r="28865" spans="1:8" x14ac:dyDescent="0.35">
      <c r="A28865" s="11">
        <v>42125.625694444447</v>
      </c>
      <c r="B28865" s="13">
        <v>-2.99838</v>
      </c>
      <c r="C28865" s="13">
        <v>16.998339999999999</v>
      </c>
      <c r="D28865" s="12">
        <v>8368</v>
      </c>
      <c r="E28865" s="14">
        <v>29</v>
      </c>
      <c r="F28865" s="14">
        <v>24.2</v>
      </c>
      <c r="G28865" s="14"/>
      <c r="H28865" s="15">
        <v>4.17</v>
      </c>
    </row>
    <row r="28866" spans="1:8" x14ac:dyDescent="0.35">
      <c r="A28866" s="11">
        <v>42125.626388888886</v>
      </c>
      <c r="B28866" s="13">
        <v>-2.99796</v>
      </c>
      <c r="C28866" s="13">
        <v>16.9998</v>
      </c>
      <c r="D28866" s="12">
        <v>7582</v>
      </c>
      <c r="E28866" s="14">
        <v>29</v>
      </c>
      <c r="F28866" s="14">
        <v>24.2</v>
      </c>
      <c r="G28866" s="14"/>
      <c r="H28866" s="15">
        <v>4.17</v>
      </c>
    </row>
    <row r="28867" spans="1:8" x14ac:dyDescent="0.35">
      <c r="A28867" s="11">
        <v>42125.627083333333</v>
      </c>
      <c r="B28867" s="13">
        <v>-2.9980199999999999</v>
      </c>
      <c r="C28867" s="13">
        <v>17.001390000000001</v>
      </c>
      <c r="D28867" s="12">
        <v>7261</v>
      </c>
      <c r="E28867" s="14">
        <v>29</v>
      </c>
      <c r="F28867" s="14">
        <v>24.4</v>
      </c>
      <c r="G28867" s="14"/>
      <c r="H28867" s="15">
        <v>4.16</v>
      </c>
    </row>
    <row r="28868" spans="1:8" x14ac:dyDescent="0.35">
      <c r="A28868" s="11">
        <v>42125.62777777778</v>
      </c>
      <c r="B28868" s="13">
        <v>-2.9979300000000002</v>
      </c>
      <c r="C28868" s="13">
        <v>17.003</v>
      </c>
      <c r="D28868" s="12">
        <v>7249</v>
      </c>
      <c r="E28868" s="14">
        <v>29</v>
      </c>
      <c r="F28868" s="14">
        <v>24.5</v>
      </c>
      <c r="G28868" s="14"/>
      <c r="H28868" s="15">
        <v>4.17</v>
      </c>
    </row>
    <row r="28869" spans="1:8" x14ac:dyDescent="0.35">
      <c r="A28869" s="11">
        <v>42125.628472222219</v>
      </c>
      <c r="B28869" s="13">
        <v>-2.9977299999999998</v>
      </c>
      <c r="C28869" s="13">
        <v>17.00468</v>
      </c>
      <c r="D28869" s="12">
        <v>7675</v>
      </c>
      <c r="E28869" s="14">
        <v>29</v>
      </c>
      <c r="F28869" s="14">
        <v>24.4</v>
      </c>
      <c r="G28869" s="14"/>
      <c r="H28869" s="15">
        <v>4.16</v>
      </c>
    </row>
    <row r="28870" spans="1:8" x14ac:dyDescent="0.35">
      <c r="A28870" s="11">
        <v>42125.629166666666</v>
      </c>
      <c r="B28870" s="13">
        <v>-2.9975399999999999</v>
      </c>
      <c r="C28870" s="13">
        <v>17.006329999999998</v>
      </c>
      <c r="D28870" s="12">
        <v>8144</v>
      </c>
      <c r="E28870" s="14">
        <v>29</v>
      </c>
      <c r="F28870" s="14">
        <v>24.4</v>
      </c>
      <c r="G28870" s="14"/>
      <c r="H28870" s="15">
        <v>4.16</v>
      </c>
    </row>
    <row r="28871" spans="1:8" x14ac:dyDescent="0.35">
      <c r="A28871" s="11">
        <v>42125.629861111112</v>
      </c>
      <c r="B28871" s="13">
        <v>-2.9971000000000001</v>
      </c>
      <c r="C28871" s="13">
        <v>17.00798</v>
      </c>
      <c r="D28871" s="12">
        <v>8195</v>
      </c>
      <c r="E28871" s="14">
        <v>28.9</v>
      </c>
      <c r="F28871" s="14">
        <v>24.4</v>
      </c>
      <c r="G28871" s="14"/>
      <c r="H28871" s="15">
        <v>4.16</v>
      </c>
    </row>
    <row r="28872" spans="1:8" x14ac:dyDescent="0.35">
      <c r="A28872" s="11">
        <v>42125.630555555559</v>
      </c>
      <c r="B28872" s="13">
        <v>-2.99613</v>
      </c>
      <c r="C28872" s="13">
        <v>17.009360000000001</v>
      </c>
      <c r="D28872" s="12">
        <v>8193</v>
      </c>
      <c r="E28872" s="14">
        <v>28.9</v>
      </c>
      <c r="F28872" s="14">
        <v>24.3</v>
      </c>
      <c r="G28872" s="14"/>
      <c r="H28872" s="15">
        <v>4.16</v>
      </c>
    </row>
    <row r="28873" spans="1:8" x14ac:dyDescent="0.35">
      <c r="A28873" s="11">
        <v>42125.631249999999</v>
      </c>
      <c r="B28873" s="13">
        <v>-2.99627</v>
      </c>
      <c r="C28873" s="13">
        <v>17.010809999999999</v>
      </c>
      <c r="D28873" s="12">
        <v>7737</v>
      </c>
      <c r="E28873" s="14">
        <v>28.9</v>
      </c>
      <c r="F28873" s="14">
        <v>24.3</v>
      </c>
      <c r="G28873" s="14"/>
      <c r="H28873" s="15">
        <v>4.16</v>
      </c>
    </row>
    <row r="28874" spans="1:8" x14ac:dyDescent="0.35">
      <c r="A28874" s="11">
        <v>42125.631944444445</v>
      </c>
      <c r="B28874" s="13">
        <v>-2.9965099999999998</v>
      </c>
      <c r="C28874" s="13">
        <v>17.012309999999999</v>
      </c>
      <c r="D28874" s="12">
        <v>7358</v>
      </c>
      <c r="E28874" s="14">
        <v>28.9</v>
      </c>
      <c r="F28874" s="14">
        <v>24.4</v>
      </c>
      <c r="G28874" s="14"/>
      <c r="H28874" s="15">
        <v>4.1500000000000004</v>
      </c>
    </row>
    <row r="28875" spans="1:8" x14ac:dyDescent="0.35">
      <c r="A28875" s="11">
        <v>42125.632638888892</v>
      </c>
      <c r="B28875" s="13">
        <v>-2.9966599999999999</v>
      </c>
      <c r="C28875" s="13">
        <v>17.01379</v>
      </c>
      <c r="D28875" s="12">
        <v>7378</v>
      </c>
      <c r="E28875" s="14">
        <v>28.9</v>
      </c>
      <c r="F28875" s="14">
        <v>24.3</v>
      </c>
      <c r="G28875" s="14"/>
      <c r="H28875" s="15">
        <v>4.16</v>
      </c>
    </row>
    <row r="28876" spans="1:8" x14ac:dyDescent="0.35">
      <c r="A28876" s="11">
        <v>42125.633333333331</v>
      </c>
      <c r="B28876" s="13">
        <v>-2.9967999999999999</v>
      </c>
      <c r="C28876" s="13">
        <v>17.015280000000001</v>
      </c>
      <c r="D28876" s="12">
        <v>7775</v>
      </c>
      <c r="E28876" s="14">
        <v>28.9</v>
      </c>
      <c r="F28876" s="14">
        <v>24.4</v>
      </c>
      <c r="G28876" s="14"/>
      <c r="H28876" s="15">
        <v>4.1500000000000004</v>
      </c>
    </row>
    <row r="28877" spans="1:8" x14ac:dyDescent="0.35">
      <c r="A28877" s="11">
        <v>42125.634027777778</v>
      </c>
      <c r="B28877" s="13">
        <v>-2.99688</v>
      </c>
      <c r="C28877" s="13">
        <v>17.0168</v>
      </c>
      <c r="D28877" s="12">
        <v>7862</v>
      </c>
      <c r="E28877" s="14">
        <v>28.9</v>
      </c>
      <c r="F28877" s="14">
        <v>24.4</v>
      </c>
      <c r="G28877" s="14"/>
      <c r="H28877" s="15">
        <v>4.1500000000000004</v>
      </c>
    </row>
    <row r="28878" spans="1:8" x14ac:dyDescent="0.35">
      <c r="A28878" s="11">
        <v>42125.634722222225</v>
      </c>
      <c r="B28878" s="13">
        <v>-2.9970599999999998</v>
      </c>
      <c r="C28878" s="13">
        <v>17.01829</v>
      </c>
      <c r="D28878" s="12">
        <v>7517</v>
      </c>
      <c r="E28878" s="14">
        <v>28.9</v>
      </c>
      <c r="F28878" s="14">
        <v>24.4</v>
      </c>
      <c r="G28878" s="14"/>
      <c r="H28878" s="15">
        <v>4.1500000000000004</v>
      </c>
    </row>
    <row r="28879" spans="1:8" x14ac:dyDescent="0.35">
      <c r="A28879" s="11">
        <v>42125.635416666664</v>
      </c>
      <c r="B28879" s="13">
        <v>-2.9969700000000001</v>
      </c>
      <c r="C28879" s="13">
        <v>17.01981</v>
      </c>
      <c r="D28879" s="12">
        <v>7438</v>
      </c>
      <c r="E28879" s="14">
        <v>28.9</v>
      </c>
      <c r="F28879" s="14">
        <v>24.5</v>
      </c>
      <c r="G28879" s="14"/>
      <c r="H28879" s="15">
        <v>4.1399999999999997</v>
      </c>
    </row>
    <row r="28880" spans="1:8" x14ac:dyDescent="0.35">
      <c r="A28880" s="11">
        <v>42125.636111111111</v>
      </c>
      <c r="B28880" s="13">
        <v>-2.9966499999999998</v>
      </c>
      <c r="C28880" s="13">
        <v>17.021280000000001</v>
      </c>
      <c r="D28880" s="12">
        <v>7417</v>
      </c>
      <c r="E28880" s="14">
        <v>28.9</v>
      </c>
      <c r="F28880" s="14">
        <v>24.4</v>
      </c>
      <c r="G28880" s="14"/>
      <c r="H28880" s="15">
        <v>4.1399999999999997</v>
      </c>
    </row>
    <row r="28881" spans="1:8" x14ac:dyDescent="0.35">
      <c r="A28881" s="11">
        <v>42125.636805555558</v>
      </c>
      <c r="B28881" s="13">
        <v>-2.9964400000000002</v>
      </c>
      <c r="C28881" s="13">
        <v>17.022770000000001</v>
      </c>
      <c r="D28881" s="12">
        <v>7258</v>
      </c>
      <c r="E28881" s="14">
        <v>28.9</v>
      </c>
      <c r="F28881" s="14">
        <v>24.5</v>
      </c>
      <c r="G28881" s="14"/>
      <c r="H28881" s="15">
        <v>4.1399999999999997</v>
      </c>
    </row>
    <row r="28882" spans="1:8" x14ac:dyDescent="0.35">
      <c r="A28882" s="11">
        <v>42125.637499999997</v>
      </c>
      <c r="B28882" s="13">
        <v>-2.9963199999999999</v>
      </c>
      <c r="C28882" s="13">
        <v>17.024260000000002</v>
      </c>
      <c r="D28882" s="12">
        <v>7039</v>
      </c>
      <c r="E28882" s="14">
        <v>28.9</v>
      </c>
      <c r="F28882" s="14">
        <v>24.7</v>
      </c>
      <c r="G28882" s="14"/>
      <c r="H28882" s="15">
        <v>4.13</v>
      </c>
    </row>
    <row r="28883" spans="1:8" x14ac:dyDescent="0.35">
      <c r="A28883" s="11">
        <v>42125.638194444444</v>
      </c>
      <c r="B28883" s="13">
        <v>-2.9961899999999999</v>
      </c>
      <c r="C28883" s="13">
        <v>17.025739999999999</v>
      </c>
      <c r="D28883" s="12">
        <v>6934</v>
      </c>
      <c r="E28883" s="14">
        <v>28.9</v>
      </c>
      <c r="F28883" s="14">
        <v>25</v>
      </c>
      <c r="G28883" s="14"/>
      <c r="H28883" s="15">
        <v>4.13</v>
      </c>
    </row>
    <row r="28884" spans="1:8" x14ac:dyDescent="0.35">
      <c r="A28884" s="11">
        <v>42125.638888888891</v>
      </c>
      <c r="B28884" s="13">
        <v>-2.9961199999999999</v>
      </c>
      <c r="C28884" s="13">
        <v>17.027229999999999</v>
      </c>
      <c r="D28884" s="12">
        <v>6825</v>
      </c>
      <c r="E28884" s="14">
        <v>28.9</v>
      </c>
      <c r="F28884" s="14">
        <v>25.2</v>
      </c>
      <c r="G28884" s="14"/>
      <c r="H28884" s="15">
        <v>4.12</v>
      </c>
    </row>
    <row r="28885" spans="1:8" x14ac:dyDescent="0.35">
      <c r="A28885" s="11">
        <v>42125.63958333333</v>
      </c>
      <c r="B28885" s="13">
        <v>-2.9961600000000002</v>
      </c>
      <c r="C28885" s="13">
        <v>17.028690000000001</v>
      </c>
      <c r="D28885" s="12">
        <v>6793</v>
      </c>
      <c r="E28885" s="14">
        <v>28.9</v>
      </c>
      <c r="F28885" s="14">
        <v>25.8</v>
      </c>
      <c r="G28885" s="14"/>
      <c r="H28885" s="15">
        <v>4.1100000000000003</v>
      </c>
    </row>
    <row r="28886" spans="1:8" x14ac:dyDescent="0.35">
      <c r="A28886" s="11">
        <v>42125.640277777777</v>
      </c>
      <c r="B28886" s="13">
        <v>-2.9964200000000001</v>
      </c>
      <c r="C28886" s="13">
        <v>17.03013</v>
      </c>
      <c r="D28886" s="12">
        <v>6852</v>
      </c>
      <c r="E28886" s="14">
        <v>28.9</v>
      </c>
      <c r="F28886" s="14">
        <v>26.1</v>
      </c>
      <c r="G28886" s="14"/>
      <c r="H28886" s="15">
        <v>4.1100000000000003</v>
      </c>
    </row>
    <row r="28887" spans="1:8" x14ac:dyDescent="0.35">
      <c r="A28887" s="11">
        <v>42125.640972222223</v>
      </c>
      <c r="B28887" s="13">
        <v>-2.99654</v>
      </c>
      <c r="C28887" s="13">
        <v>17.03163</v>
      </c>
      <c r="D28887" s="12">
        <v>6889</v>
      </c>
      <c r="E28887" s="14">
        <v>28.9</v>
      </c>
      <c r="F28887" s="14">
        <v>26.4</v>
      </c>
      <c r="G28887" s="14"/>
      <c r="H28887" s="15">
        <v>4.1100000000000003</v>
      </c>
    </row>
    <row r="28888" spans="1:8" x14ac:dyDescent="0.35">
      <c r="A28888" s="11">
        <v>42125.64166666667</v>
      </c>
      <c r="B28888" s="13">
        <v>-2.9965700000000002</v>
      </c>
      <c r="C28888" s="13">
        <v>17.03313</v>
      </c>
      <c r="D28888" s="12">
        <v>6850</v>
      </c>
      <c r="E28888" s="14">
        <v>28.9</v>
      </c>
      <c r="F28888" s="14">
        <v>26.7</v>
      </c>
      <c r="G28888" s="14"/>
      <c r="H28888" s="15">
        <v>4.0999999999999996</v>
      </c>
    </row>
    <row r="28889" spans="1:8" x14ac:dyDescent="0.35">
      <c r="A28889" s="11">
        <v>42125.642361111109</v>
      </c>
      <c r="B28889" s="13">
        <v>-2.99661</v>
      </c>
      <c r="C28889" s="13">
        <v>17.03463</v>
      </c>
      <c r="D28889" s="12">
        <v>6903</v>
      </c>
      <c r="E28889" s="14">
        <v>28.9</v>
      </c>
      <c r="F28889" s="14">
        <v>26.8</v>
      </c>
      <c r="G28889" s="14"/>
      <c r="H28889" s="15">
        <v>4.0999999999999996</v>
      </c>
    </row>
    <row r="28890" spans="1:8" x14ac:dyDescent="0.35">
      <c r="A28890" s="11">
        <v>42125.643055555556</v>
      </c>
      <c r="B28890" s="13">
        <v>-2.99647</v>
      </c>
      <c r="C28890" s="13">
        <v>17.03614</v>
      </c>
      <c r="D28890" s="12">
        <v>6924</v>
      </c>
      <c r="E28890" s="14">
        <v>28.9</v>
      </c>
      <c r="F28890" s="14">
        <v>27</v>
      </c>
      <c r="G28890" s="14"/>
      <c r="H28890" s="15">
        <v>4.0999999999999996</v>
      </c>
    </row>
    <row r="28891" spans="1:8" x14ac:dyDescent="0.35">
      <c r="A28891" s="11">
        <v>42125.643750000003</v>
      </c>
      <c r="B28891" s="13">
        <v>-2.9962900000000001</v>
      </c>
      <c r="C28891" s="13">
        <v>17.03763</v>
      </c>
      <c r="D28891" s="12">
        <v>6928</v>
      </c>
      <c r="E28891" s="14">
        <v>28.9</v>
      </c>
      <c r="F28891" s="14">
        <v>27</v>
      </c>
      <c r="G28891" s="14"/>
      <c r="H28891" s="15">
        <v>4.0999999999999996</v>
      </c>
    </row>
    <row r="28892" spans="1:8" x14ac:dyDescent="0.35">
      <c r="A28892" s="11">
        <v>42125.644444444442</v>
      </c>
      <c r="B28892" s="13">
        <v>-2.99607</v>
      </c>
      <c r="C28892" s="13">
        <v>17.039090000000002</v>
      </c>
      <c r="D28892" s="12">
        <v>6944</v>
      </c>
      <c r="E28892" s="14">
        <v>28.9</v>
      </c>
      <c r="F28892" s="14">
        <v>27.1</v>
      </c>
      <c r="G28892" s="14"/>
      <c r="H28892" s="15">
        <v>4.0999999999999996</v>
      </c>
    </row>
    <row r="28893" spans="1:8" x14ac:dyDescent="0.35">
      <c r="A28893" s="11">
        <v>42125.645138888889</v>
      </c>
      <c r="B28893" s="13">
        <v>-2.9957799999999999</v>
      </c>
      <c r="C28893" s="13">
        <v>17.040559999999999</v>
      </c>
      <c r="D28893" s="12">
        <v>6838</v>
      </c>
      <c r="E28893" s="14">
        <v>28.9</v>
      </c>
      <c r="F28893" s="14">
        <v>27</v>
      </c>
      <c r="G28893" s="14"/>
      <c r="H28893" s="15">
        <v>4.0999999999999996</v>
      </c>
    </row>
    <row r="28894" spans="1:8" x14ac:dyDescent="0.35">
      <c r="A28894" s="11">
        <v>42125.645833333336</v>
      </c>
      <c r="B28894" s="13">
        <v>-2.9955400000000001</v>
      </c>
      <c r="C28894" s="13">
        <v>17.04204</v>
      </c>
      <c r="D28894" s="12">
        <v>6842</v>
      </c>
      <c r="E28894" s="14">
        <v>28.9</v>
      </c>
      <c r="F28894" s="14">
        <v>27</v>
      </c>
      <c r="G28894" s="14"/>
      <c r="H28894" s="15">
        <v>4.0999999999999996</v>
      </c>
    </row>
    <row r="28895" spans="1:8" x14ac:dyDescent="0.35">
      <c r="A28895" s="11">
        <v>42125.646527777775</v>
      </c>
      <c r="B28895" s="13">
        <v>-2.9954499999999999</v>
      </c>
      <c r="C28895" s="13">
        <v>17.043569999999999</v>
      </c>
      <c r="D28895" s="12">
        <v>6839</v>
      </c>
      <c r="E28895" s="14">
        <v>28.9</v>
      </c>
      <c r="F28895" s="14">
        <v>27</v>
      </c>
      <c r="G28895" s="14"/>
      <c r="H28895" s="15">
        <v>4.1100000000000003</v>
      </c>
    </row>
    <row r="28896" spans="1:8" x14ac:dyDescent="0.35">
      <c r="A28896" s="11">
        <v>42125.647222222222</v>
      </c>
      <c r="B28896" s="13">
        <v>-2.9953699999999999</v>
      </c>
      <c r="C28896" s="13">
        <v>17.045089999999998</v>
      </c>
      <c r="D28896" s="12">
        <v>6837</v>
      </c>
      <c r="E28896" s="14">
        <v>28.9</v>
      </c>
      <c r="F28896" s="14">
        <v>27</v>
      </c>
      <c r="G28896" s="14"/>
      <c r="H28896" s="15">
        <v>4.1100000000000003</v>
      </c>
    </row>
    <row r="28897" spans="1:8" x14ac:dyDescent="0.35">
      <c r="A28897" s="11">
        <v>42125.647916666669</v>
      </c>
      <c r="B28897" s="13">
        <v>-2.9952000000000001</v>
      </c>
      <c r="C28897" s="13">
        <v>17.046620000000001</v>
      </c>
      <c r="D28897" s="12">
        <v>6860</v>
      </c>
      <c r="E28897" s="14">
        <v>28.9</v>
      </c>
      <c r="F28897" s="14">
        <v>26.9</v>
      </c>
      <c r="G28897" s="14"/>
      <c r="H28897" s="15">
        <v>4.1100000000000003</v>
      </c>
    </row>
    <row r="28898" spans="1:8" x14ac:dyDescent="0.35">
      <c r="A28898" s="11">
        <v>42125.648611111108</v>
      </c>
      <c r="B28898" s="13">
        <v>-2.9950800000000002</v>
      </c>
      <c r="C28898" s="13">
        <v>17.048120000000001</v>
      </c>
      <c r="D28898" s="12">
        <v>6895</v>
      </c>
      <c r="E28898" s="14">
        <v>28.9</v>
      </c>
      <c r="F28898" s="14">
        <v>27</v>
      </c>
      <c r="G28898" s="14"/>
      <c r="H28898" s="15">
        <v>4.0999999999999996</v>
      </c>
    </row>
    <row r="28899" spans="1:8" x14ac:dyDescent="0.35">
      <c r="A28899" s="11">
        <v>42125.649305555555</v>
      </c>
      <c r="B28899" s="13">
        <v>-2.9950000000000001</v>
      </c>
      <c r="C28899" s="13">
        <v>17.049620000000001</v>
      </c>
      <c r="D28899" s="12">
        <v>6877</v>
      </c>
      <c r="E28899" s="14">
        <v>28.9</v>
      </c>
      <c r="F28899" s="14">
        <v>27</v>
      </c>
      <c r="G28899" s="14"/>
      <c r="H28899" s="15">
        <v>4.0999999999999996</v>
      </c>
    </row>
    <row r="28900" spans="1:8" x14ac:dyDescent="0.35">
      <c r="A28900" s="11">
        <v>42125.65</v>
      </c>
      <c r="B28900" s="13">
        <v>-2.9948000000000001</v>
      </c>
      <c r="C28900" s="13">
        <v>17.051089999999999</v>
      </c>
      <c r="D28900" s="12">
        <v>6853</v>
      </c>
      <c r="E28900" s="14">
        <v>28.9</v>
      </c>
      <c r="F28900" s="14">
        <v>26.9</v>
      </c>
      <c r="G28900" s="14"/>
      <c r="H28900" s="15">
        <v>4.1100000000000003</v>
      </c>
    </row>
    <row r="28901" spans="1:8" x14ac:dyDescent="0.35">
      <c r="A28901" s="11">
        <v>42125.650694444441</v>
      </c>
      <c r="B28901" s="13">
        <v>-2.9946600000000001</v>
      </c>
      <c r="C28901" s="13">
        <v>17.052589999999999</v>
      </c>
      <c r="D28901" s="12">
        <v>6818</v>
      </c>
      <c r="E28901" s="14">
        <v>28.9</v>
      </c>
      <c r="F28901" s="14">
        <v>26.9</v>
      </c>
      <c r="G28901" s="14"/>
      <c r="H28901" s="15">
        <v>4.1100000000000003</v>
      </c>
    </row>
    <row r="28902" spans="1:8" x14ac:dyDescent="0.35">
      <c r="A28902" s="11">
        <v>42125.651388888888</v>
      </c>
      <c r="B28902" s="13">
        <v>-2.9939800000000001</v>
      </c>
      <c r="C28902" s="13">
        <v>17.053989999999999</v>
      </c>
      <c r="D28902" s="12">
        <v>6848</v>
      </c>
      <c r="E28902" s="14">
        <v>28.9</v>
      </c>
      <c r="F28902" s="14">
        <v>26.9</v>
      </c>
      <c r="G28902" s="14"/>
      <c r="H28902" s="15">
        <v>4.1100000000000003</v>
      </c>
    </row>
    <row r="28903" spans="1:8" x14ac:dyDescent="0.35">
      <c r="A28903" s="11">
        <v>42125.652083333334</v>
      </c>
      <c r="B28903" s="13">
        <v>-2.9931199999999998</v>
      </c>
      <c r="C28903" s="13">
        <v>17.055309999999999</v>
      </c>
      <c r="D28903" s="12">
        <v>7069</v>
      </c>
      <c r="E28903" s="14">
        <v>28.9</v>
      </c>
      <c r="F28903" s="14">
        <v>27</v>
      </c>
      <c r="G28903" s="14"/>
      <c r="H28903" s="15">
        <v>4.1100000000000003</v>
      </c>
    </row>
    <row r="28904" spans="1:8" x14ac:dyDescent="0.35">
      <c r="A28904" s="11">
        <v>42125.652777777781</v>
      </c>
      <c r="B28904" s="13">
        <v>-2.99247</v>
      </c>
      <c r="C28904" s="13">
        <v>17.05667</v>
      </c>
      <c r="D28904" s="12">
        <v>7041</v>
      </c>
      <c r="E28904" s="14">
        <v>28.9</v>
      </c>
      <c r="F28904" s="14">
        <v>27.1</v>
      </c>
      <c r="G28904" s="14"/>
      <c r="H28904" s="15">
        <v>4.1100000000000003</v>
      </c>
    </row>
    <row r="28905" spans="1:8" x14ac:dyDescent="0.35">
      <c r="A28905" s="11">
        <v>42125.65347222222</v>
      </c>
      <c r="B28905" s="13">
        <v>-2.9916700000000001</v>
      </c>
      <c r="C28905" s="13">
        <v>17.058009999999999</v>
      </c>
      <c r="D28905" s="12">
        <v>7022</v>
      </c>
      <c r="E28905" s="14">
        <v>28.8</v>
      </c>
      <c r="F28905" s="14">
        <v>27.2</v>
      </c>
      <c r="G28905" s="14"/>
      <c r="H28905" s="15">
        <v>4.1100000000000003</v>
      </c>
    </row>
    <row r="28906" spans="1:8" x14ac:dyDescent="0.35">
      <c r="A28906" s="11">
        <v>42125.654166666667</v>
      </c>
      <c r="B28906" s="13">
        <v>-2.9908199999999998</v>
      </c>
      <c r="C28906" s="13">
        <v>17.05932</v>
      </c>
      <c r="D28906" s="12">
        <v>7061</v>
      </c>
      <c r="E28906" s="14">
        <v>28.8</v>
      </c>
      <c r="F28906" s="14">
        <v>27.2</v>
      </c>
      <c r="G28906" s="14"/>
      <c r="H28906" s="15">
        <v>4.0999999999999996</v>
      </c>
    </row>
    <row r="28907" spans="1:8" x14ac:dyDescent="0.35">
      <c r="A28907" s="11">
        <v>42125.654861111114</v>
      </c>
      <c r="B28907" s="13">
        <v>-2.9899499999999999</v>
      </c>
      <c r="C28907" s="13">
        <v>17.06063</v>
      </c>
      <c r="D28907" s="12">
        <v>7087</v>
      </c>
      <c r="E28907" s="14">
        <v>28.8</v>
      </c>
      <c r="F28907" s="14">
        <v>27.3</v>
      </c>
      <c r="G28907" s="14"/>
      <c r="H28907" s="15">
        <v>4.1100000000000003</v>
      </c>
    </row>
    <row r="28908" spans="1:8" x14ac:dyDescent="0.35">
      <c r="A28908" s="11">
        <v>42125.655555555553</v>
      </c>
      <c r="B28908" s="13">
        <v>-2.9891999999999999</v>
      </c>
      <c r="C28908" s="13">
        <v>17.062059999999999</v>
      </c>
      <c r="D28908" s="12">
        <v>7109</v>
      </c>
      <c r="E28908" s="14">
        <v>28.8</v>
      </c>
      <c r="F28908" s="14">
        <v>27.3</v>
      </c>
      <c r="G28908" s="14"/>
      <c r="H28908" s="15">
        <v>4.1100000000000003</v>
      </c>
    </row>
    <row r="28909" spans="1:8" x14ac:dyDescent="0.35">
      <c r="A28909" s="11">
        <v>42125.65625</v>
      </c>
      <c r="B28909" s="13">
        <v>-2.9885899999999999</v>
      </c>
      <c r="C28909" s="13">
        <v>17.06354</v>
      </c>
      <c r="D28909" s="12">
        <v>7472</v>
      </c>
      <c r="E28909" s="14">
        <v>28.8</v>
      </c>
      <c r="F28909" s="14">
        <v>27.1</v>
      </c>
      <c r="G28909" s="14"/>
      <c r="H28909" s="15">
        <v>4.1100000000000003</v>
      </c>
    </row>
    <row r="28910" spans="1:8" x14ac:dyDescent="0.35">
      <c r="A28910" s="11">
        <v>42125.656944444447</v>
      </c>
      <c r="B28910" s="13">
        <v>-2.98814</v>
      </c>
      <c r="C28910" s="13">
        <v>17.065010000000001</v>
      </c>
      <c r="D28910" s="12">
        <v>8417</v>
      </c>
      <c r="E28910" s="14">
        <v>28.7</v>
      </c>
      <c r="F28910" s="14">
        <v>26.8</v>
      </c>
      <c r="G28910" s="14"/>
      <c r="H28910" s="15">
        <v>4.1100000000000003</v>
      </c>
    </row>
    <row r="28911" spans="1:8" x14ac:dyDescent="0.35">
      <c r="A28911" s="11">
        <v>42125.657638888886</v>
      </c>
      <c r="B28911" s="13">
        <v>-2.9877400000000001</v>
      </c>
      <c r="C28911" s="13">
        <v>17.066410000000001</v>
      </c>
      <c r="D28911" s="12">
        <v>8742</v>
      </c>
      <c r="E28911" s="14">
        <v>28.7</v>
      </c>
      <c r="F28911" s="14">
        <v>26.4</v>
      </c>
      <c r="G28911" s="14"/>
      <c r="H28911" s="15">
        <v>4.1100000000000003</v>
      </c>
    </row>
    <row r="28912" spans="1:8" x14ac:dyDescent="0.35">
      <c r="A28912" s="11">
        <v>42125.658333333333</v>
      </c>
      <c r="B28912" s="13">
        <v>-2.98698</v>
      </c>
      <c r="C28912" s="13">
        <v>17.067599999999999</v>
      </c>
      <c r="D28912" s="12">
        <v>7476</v>
      </c>
      <c r="E28912" s="14">
        <v>28.7</v>
      </c>
      <c r="F28912" s="14">
        <v>26.5</v>
      </c>
      <c r="G28912" s="14"/>
      <c r="H28912" s="15">
        <v>4.1100000000000003</v>
      </c>
    </row>
    <row r="28913" spans="1:8" x14ac:dyDescent="0.35">
      <c r="A28913" s="11">
        <v>42125.65902777778</v>
      </c>
      <c r="B28913" s="13">
        <v>-2.9862299999999999</v>
      </c>
      <c r="C28913" s="13">
        <v>17.06878</v>
      </c>
      <c r="D28913" s="12">
        <v>7112</v>
      </c>
      <c r="E28913" s="14">
        <v>28.7</v>
      </c>
      <c r="F28913" s="14">
        <v>26.7</v>
      </c>
      <c r="G28913" s="14"/>
      <c r="H28913" s="15">
        <v>4.0999999999999996</v>
      </c>
    </row>
    <row r="28914" spans="1:8" x14ac:dyDescent="0.35">
      <c r="A28914" s="11">
        <v>42125.659722222219</v>
      </c>
      <c r="B28914" s="13">
        <v>-2.98536</v>
      </c>
      <c r="C28914" s="13">
        <v>17.069890000000001</v>
      </c>
      <c r="D28914" s="12">
        <v>7035</v>
      </c>
      <c r="E28914" s="14">
        <v>28.8</v>
      </c>
      <c r="F28914" s="14">
        <v>26.9</v>
      </c>
      <c r="G28914" s="14"/>
      <c r="H28914" s="15">
        <v>4.0999999999999996</v>
      </c>
    </row>
    <row r="28915" spans="1:8" x14ac:dyDescent="0.35">
      <c r="A28915" s="11">
        <v>42125.660416666666</v>
      </c>
      <c r="B28915" s="13">
        <v>-2.9845700000000002</v>
      </c>
      <c r="C28915" s="13">
        <v>17.07103</v>
      </c>
      <c r="D28915" s="12">
        <v>6981</v>
      </c>
      <c r="E28915" s="14">
        <v>28.8</v>
      </c>
      <c r="F28915" s="14">
        <v>27.1</v>
      </c>
      <c r="G28915" s="14"/>
      <c r="H28915" s="15">
        <v>4.0999999999999996</v>
      </c>
    </row>
    <row r="28916" spans="1:8" x14ac:dyDescent="0.35">
      <c r="A28916" s="11">
        <v>42125.661111111112</v>
      </c>
      <c r="B28916" s="13">
        <v>-2.9837099999999999</v>
      </c>
      <c r="C28916" s="13">
        <v>17.072140000000001</v>
      </c>
      <c r="D28916" s="12">
        <v>6975</v>
      </c>
      <c r="E28916" s="14">
        <v>28.8</v>
      </c>
      <c r="F28916" s="14">
        <v>27.2</v>
      </c>
      <c r="G28916" s="14"/>
      <c r="H28916" s="15">
        <v>4.0999999999999996</v>
      </c>
    </row>
    <row r="28917" spans="1:8" x14ac:dyDescent="0.35">
      <c r="A28917" s="11">
        <v>42125.661805555559</v>
      </c>
      <c r="B28917" s="13">
        <v>-2.9829699999999999</v>
      </c>
      <c r="C28917" s="13">
        <v>17.07329</v>
      </c>
      <c r="D28917" s="12">
        <v>6973</v>
      </c>
      <c r="E28917" s="14">
        <v>28.8</v>
      </c>
      <c r="F28917" s="14">
        <v>27.3</v>
      </c>
      <c r="G28917" s="14"/>
      <c r="H28917" s="15">
        <v>4.0999999999999996</v>
      </c>
    </row>
    <row r="28918" spans="1:8" x14ac:dyDescent="0.35">
      <c r="A28918" s="11">
        <v>42125.662499999999</v>
      </c>
      <c r="B28918" s="13">
        <v>-2.9823499999999998</v>
      </c>
      <c r="C28918" s="13">
        <v>17.074560000000002</v>
      </c>
      <c r="D28918" s="12">
        <v>7027</v>
      </c>
      <c r="E28918" s="14">
        <v>28.8</v>
      </c>
      <c r="F28918" s="14">
        <v>27.4</v>
      </c>
      <c r="G28918" s="14"/>
      <c r="H28918" s="15">
        <v>4.0999999999999996</v>
      </c>
    </row>
    <row r="28919" spans="1:8" x14ac:dyDescent="0.35">
      <c r="A28919" s="11">
        <v>42125.663194444445</v>
      </c>
      <c r="B28919" s="13">
        <v>-2.9817800000000001</v>
      </c>
      <c r="C28919" s="13">
        <v>17.075869999999998</v>
      </c>
      <c r="D28919" s="12">
        <v>7008</v>
      </c>
      <c r="E28919" s="14">
        <v>28.8</v>
      </c>
      <c r="F28919" s="14">
        <v>27.4</v>
      </c>
      <c r="G28919" s="14"/>
      <c r="H28919" s="15">
        <v>4.1100000000000003</v>
      </c>
    </row>
    <row r="28920" spans="1:8" x14ac:dyDescent="0.35">
      <c r="A28920" s="11">
        <v>42125.663888888892</v>
      </c>
      <c r="B28920" s="13">
        <v>-2.9812400000000001</v>
      </c>
      <c r="C28920" s="13">
        <v>17.077290000000001</v>
      </c>
      <c r="D28920" s="12">
        <v>6974</v>
      </c>
      <c r="E28920" s="14">
        <v>28.8</v>
      </c>
      <c r="F28920" s="14">
        <v>27.4</v>
      </c>
      <c r="G28920" s="14"/>
      <c r="H28920" s="15">
        <v>4.1100000000000003</v>
      </c>
    </row>
    <row r="28921" spans="1:8" x14ac:dyDescent="0.35">
      <c r="A28921" s="11">
        <v>42125.664583333331</v>
      </c>
      <c r="B28921" s="13">
        <v>-2.98068</v>
      </c>
      <c r="C28921" s="13">
        <v>17.078710000000001</v>
      </c>
      <c r="D28921" s="12">
        <v>7021</v>
      </c>
      <c r="E28921" s="14">
        <v>28.8</v>
      </c>
      <c r="F28921" s="14">
        <v>27.4</v>
      </c>
      <c r="G28921" s="14"/>
      <c r="H28921" s="15">
        <v>4.1100000000000003</v>
      </c>
    </row>
    <row r="28922" spans="1:8" x14ac:dyDescent="0.35">
      <c r="A28922" s="11">
        <v>42125.665277777778</v>
      </c>
      <c r="B28922" s="13">
        <v>-2.9800599999999999</v>
      </c>
      <c r="C28922" s="13">
        <v>17.080100000000002</v>
      </c>
      <c r="D28922" s="12">
        <v>7042</v>
      </c>
      <c r="E28922" s="14">
        <v>28.8</v>
      </c>
      <c r="F28922" s="14">
        <v>27.5</v>
      </c>
      <c r="G28922" s="14"/>
      <c r="H28922" s="15">
        <v>4.0999999999999996</v>
      </c>
    </row>
    <row r="28923" spans="1:8" x14ac:dyDescent="0.35">
      <c r="A28923" s="11">
        <v>42125.665972222225</v>
      </c>
      <c r="B28923" s="13">
        <v>-2.9795500000000001</v>
      </c>
      <c r="C28923" s="13">
        <v>17.08155</v>
      </c>
      <c r="D28923" s="12">
        <v>6968</v>
      </c>
      <c r="E28923" s="14">
        <v>28.8</v>
      </c>
      <c r="F28923" s="14">
        <v>27.5</v>
      </c>
      <c r="G28923" s="14"/>
      <c r="H28923" s="15">
        <v>4.1100000000000003</v>
      </c>
    </row>
    <row r="28924" spans="1:8" x14ac:dyDescent="0.35">
      <c r="A28924" s="11">
        <v>42125.666666666664</v>
      </c>
      <c r="B28924" s="13">
        <v>-2.97912</v>
      </c>
      <c r="C28924" s="13">
        <v>17.082989999999999</v>
      </c>
      <c r="D28924" s="12">
        <v>7034</v>
      </c>
      <c r="E28924" s="14">
        <v>28.8</v>
      </c>
      <c r="F28924" s="14">
        <v>27.5</v>
      </c>
      <c r="G28924" s="14"/>
      <c r="H28924" s="15">
        <v>4.1100000000000003</v>
      </c>
    </row>
    <row r="28925" spans="1:8" x14ac:dyDescent="0.35">
      <c r="A28925" s="11">
        <v>42125.667361111111</v>
      </c>
      <c r="B28925" s="13">
        <v>-2.97865</v>
      </c>
      <c r="C28925" s="13">
        <v>17.084440000000001</v>
      </c>
      <c r="D28925" s="12">
        <v>7023</v>
      </c>
      <c r="E28925" s="14">
        <v>28.8</v>
      </c>
      <c r="F28925" s="14">
        <v>27.5</v>
      </c>
      <c r="G28925" s="14"/>
      <c r="H28925" s="15">
        <v>4.1100000000000003</v>
      </c>
    </row>
    <row r="28926" spans="1:8" x14ac:dyDescent="0.35">
      <c r="A28926" s="11">
        <v>42125.668055555558</v>
      </c>
      <c r="B28926" s="13">
        <v>-2.9782799999999998</v>
      </c>
      <c r="C28926" s="13">
        <v>17.085920000000002</v>
      </c>
      <c r="D28926" s="12">
        <v>7018</v>
      </c>
      <c r="E28926" s="14">
        <v>28.8</v>
      </c>
      <c r="F28926" s="14">
        <v>27.5</v>
      </c>
      <c r="G28926" s="14"/>
      <c r="H28926" s="15">
        <v>4.1100000000000003</v>
      </c>
    </row>
    <row r="28927" spans="1:8" x14ac:dyDescent="0.35">
      <c r="A28927" s="11">
        <v>42125.668749999997</v>
      </c>
      <c r="B28927" s="13">
        <v>-2.9778199999999999</v>
      </c>
      <c r="C28927" s="13">
        <v>17.087399999999999</v>
      </c>
      <c r="D28927" s="12">
        <v>6991</v>
      </c>
      <c r="E28927" s="14">
        <v>28.8</v>
      </c>
      <c r="F28927" s="14">
        <v>27.4</v>
      </c>
      <c r="G28927" s="14"/>
      <c r="H28927" s="15">
        <v>4.1100000000000003</v>
      </c>
    </row>
    <row r="28928" spans="1:8" x14ac:dyDescent="0.35">
      <c r="A28928" s="11">
        <v>42125.669444444444</v>
      </c>
      <c r="B28928" s="13">
        <v>-2.9774699999999998</v>
      </c>
      <c r="C28928" s="13">
        <v>17.088889999999999</v>
      </c>
      <c r="D28928" s="12">
        <v>7043</v>
      </c>
      <c r="E28928" s="14">
        <v>28.8</v>
      </c>
      <c r="F28928" s="14">
        <v>27.4</v>
      </c>
      <c r="G28928" s="14"/>
      <c r="H28928" s="15">
        <v>4.1100000000000003</v>
      </c>
    </row>
    <row r="28929" spans="1:8" x14ac:dyDescent="0.35">
      <c r="A28929" s="11">
        <v>42125.670138888891</v>
      </c>
      <c r="B28929" s="13">
        <v>-2.9773700000000001</v>
      </c>
      <c r="C28929" s="13">
        <v>17.090140000000002</v>
      </c>
      <c r="D28929" s="12">
        <v>7341</v>
      </c>
      <c r="E28929" s="14">
        <v>28.7</v>
      </c>
      <c r="F28929" s="14">
        <v>27.2</v>
      </c>
      <c r="G28929" s="14"/>
      <c r="H28929" s="15">
        <v>4.1100000000000003</v>
      </c>
    </row>
    <row r="28930" spans="1:8" x14ac:dyDescent="0.35">
      <c r="A28930" s="11">
        <v>42125.67083333333</v>
      </c>
      <c r="B28930" s="13">
        <v>-2.9771100000000001</v>
      </c>
      <c r="C28930" s="13">
        <v>17.09102</v>
      </c>
      <c r="D28930" s="12">
        <v>7891</v>
      </c>
      <c r="E28930" s="14">
        <v>28.7</v>
      </c>
      <c r="F28930" s="14">
        <v>27</v>
      </c>
      <c r="G28930" s="14"/>
      <c r="H28930" s="15">
        <v>4.1100000000000003</v>
      </c>
    </row>
    <row r="28931" spans="1:8" x14ac:dyDescent="0.35">
      <c r="A28931" s="11">
        <v>42125.671527777777</v>
      </c>
      <c r="B28931" s="13">
        <v>-2.97661</v>
      </c>
      <c r="C28931" s="13">
        <v>17.09149</v>
      </c>
      <c r="D28931" s="12">
        <v>7431</v>
      </c>
      <c r="E28931" s="14">
        <v>28.7</v>
      </c>
      <c r="F28931" s="14">
        <v>26.9</v>
      </c>
      <c r="G28931" s="14"/>
      <c r="H28931" s="15">
        <v>4.12</v>
      </c>
    </row>
    <row r="28932" spans="1:8" x14ac:dyDescent="0.35">
      <c r="A28932" s="11">
        <v>42126.188194444447</v>
      </c>
      <c r="B28932" s="13">
        <v>-2.9769100000000002</v>
      </c>
      <c r="C28932" s="13">
        <v>17.09882</v>
      </c>
      <c r="D28932" s="12">
        <v>7431</v>
      </c>
      <c r="E28932" s="14">
        <v>28.3</v>
      </c>
      <c r="F28932" s="14">
        <v>28.1</v>
      </c>
      <c r="G28932" s="14"/>
      <c r="H28932" s="15">
        <v>4.24</v>
      </c>
    </row>
    <row r="28933" spans="1:8" x14ac:dyDescent="0.35">
      <c r="A28933" s="11">
        <v>42126.188888888886</v>
      </c>
      <c r="B28933" s="13">
        <v>-2.9775800000000001</v>
      </c>
      <c r="C28933" s="13">
        <v>17.099699999999999</v>
      </c>
      <c r="D28933" s="12">
        <v>7199</v>
      </c>
      <c r="E28933" s="14">
        <v>28.4</v>
      </c>
      <c r="F28933" s="14">
        <v>28.3</v>
      </c>
      <c r="G28933" s="14"/>
      <c r="H28933" s="15">
        <v>4.2300000000000004</v>
      </c>
    </row>
    <row r="28934" spans="1:8" x14ac:dyDescent="0.35">
      <c r="A28934" s="11">
        <v>42126.189583333333</v>
      </c>
      <c r="B28934" s="13">
        <v>-2.97818</v>
      </c>
      <c r="C28934" s="13">
        <v>17.100570000000001</v>
      </c>
      <c r="D28934" s="12">
        <v>6911</v>
      </c>
      <c r="E28934" s="14">
        <v>28.4</v>
      </c>
      <c r="F28934" s="14">
        <v>28.7</v>
      </c>
      <c r="G28934" s="14"/>
      <c r="H28934" s="15">
        <v>4.2300000000000004</v>
      </c>
    </row>
    <row r="28935" spans="1:8" x14ac:dyDescent="0.35">
      <c r="A28935" s="11">
        <v>42126.19027777778</v>
      </c>
      <c r="B28935" s="13">
        <v>-2.97864</v>
      </c>
      <c r="C28935" s="13">
        <v>17.101500000000001</v>
      </c>
      <c r="D28935" s="12">
        <v>6921</v>
      </c>
      <c r="E28935" s="14">
        <v>28.4</v>
      </c>
      <c r="F28935" s="14">
        <v>28.9</v>
      </c>
      <c r="G28935" s="14"/>
      <c r="H28935" s="15">
        <v>4.22</v>
      </c>
    </row>
    <row r="28936" spans="1:8" x14ac:dyDescent="0.35">
      <c r="A28936" s="11">
        <v>42126.190972222219</v>
      </c>
      <c r="B28936" s="13">
        <v>-2.97906</v>
      </c>
      <c r="C28936" s="13">
        <v>17.102399999999999</v>
      </c>
      <c r="D28936" s="12">
        <v>6787</v>
      </c>
      <c r="E28936" s="14">
        <v>28.5</v>
      </c>
      <c r="F28936" s="14">
        <v>29.1</v>
      </c>
      <c r="G28936" s="14"/>
      <c r="H28936" s="15">
        <v>4.21</v>
      </c>
    </row>
    <row r="28937" spans="1:8" x14ac:dyDescent="0.35">
      <c r="A28937" s="11">
        <v>42126.191666666666</v>
      </c>
      <c r="B28937" s="13">
        <v>-2.9794299999999998</v>
      </c>
      <c r="C28937" s="13">
        <v>17.103300000000001</v>
      </c>
      <c r="D28937" s="12">
        <v>6572</v>
      </c>
      <c r="E28937" s="14">
        <v>28.5</v>
      </c>
      <c r="F28937" s="14">
        <v>28.9</v>
      </c>
      <c r="G28937" s="14"/>
      <c r="H28937" s="15">
        <v>4.22</v>
      </c>
    </row>
    <row r="28938" spans="1:8" x14ac:dyDescent="0.35">
      <c r="A28938" s="11">
        <v>42126.192361111112</v>
      </c>
      <c r="B28938" s="13">
        <v>-2.9798200000000001</v>
      </c>
      <c r="C28938" s="13">
        <v>17.104310000000002</v>
      </c>
      <c r="D28938" s="12">
        <v>6504</v>
      </c>
      <c r="E28938" s="14">
        <v>28.5</v>
      </c>
      <c r="F28938" s="14">
        <v>28.4</v>
      </c>
      <c r="G28938" s="14"/>
      <c r="H28938" s="15">
        <v>4.22</v>
      </c>
    </row>
    <row r="28939" spans="1:8" x14ac:dyDescent="0.35">
      <c r="A28939" s="11">
        <v>42126.193055555559</v>
      </c>
      <c r="B28939" s="13">
        <v>-2.9801899999999999</v>
      </c>
      <c r="C28939" s="13">
        <v>17.105650000000001</v>
      </c>
      <c r="D28939" s="12">
        <v>6422</v>
      </c>
      <c r="E28939" s="14">
        <v>28.5</v>
      </c>
      <c r="F28939" s="14">
        <v>28.1</v>
      </c>
      <c r="G28939" s="14"/>
      <c r="H28939" s="15">
        <v>4.22</v>
      </c>
    </row>
    <row r="28940" spans="1:8" x14ac:dyDescent="0.35">
      <c r="A28940" s="11">
        <v>42126.193749999999</v>
      </c>
      <c r="B28940" s="13">
        <v>-2.9805899999999999</v>
      </c>
      <c r="C28940" s="13">
        <v>17.10698</v>
      </c>
      <c r="D28940" s="12">
        <v>6397</v>
      </c>
      <c r="E28940" s="14">
        <v>28.5</v>
      </c>
      <c r="F28940" s="14">
        <v>28</v>
      </c>
      <c r="G28940" s="14"/>
      <c r="H28940" s="15">
        <v>4.22</v>
      </c>
    </row>
    <row r="28941" spans="1:8" x14ac:dyDescent="0.35">
      <c r="A28941" s="11">
        <v>42126.194444444445</v>
      </c>
      <c r="B28941" s="13">
        <v>-2.9810300000000001</v>
      </c>
      <c r="C28941" s="13">
        <v>17.108239999999999</v>
      </c>
      <c r="D28941" s="12">
        <v>6371</v>
      </c>
      <c r="E28941" s="14">
        <v>28.5</v>
      </c>
      <c r="F28941" s="14">
        <v>28.1</v>
      </c>
      <c r="G28941" s="14"/>
      <c r="H28941" s="15">
        <v>4.21</v>
      </c>
    </row>
    <row r="28942" spans="1:8" x14ac:dyDescent="0.35">
      <c r="A28942" s="11">
        <v>42126.195138888892</v>
      </c>
      <c r="B28942" s="13">
        <v>-2.9815</v>
      </c>
      <c r="C28942" s="13">
        <v>17.10951</v>
      </c>
      <c r="D28942" s="12">
        <v>6391</v>
      </c>
      <c r="E28942" s="14">
        <v>28.5</v>
      </c>
      <c r="F28942" s="14">
        <v>28.4</v>
      </c>
      <c r="G28942" s="14"/>
      <c r="H28942" s="15">
        <v>4.2</v>
      </c>
    </row>
    <row r="28943" spans="1:8" x14ac:dyDescent="0.35">
      <c r="A28943" s="11">
        <v>42126.195833333331</v>
      </c>
      <c r="B28943" s="13">
        <v>-2.9818600000000002</v>
      </c>
      <c r="C28943" s="13">
        <v>17.11083</v>
      </c>
      <c r="D28943" s="12">
        <v>6461</v>
      </c>
      <c r="E28943" s="14">
        <v>28.5</v>
      </c>
      <c r="F28943" s="14">
        <v>28.8</v>
      </c>
      <c r="G28943" s="14"/>
      <c r="H28943" s="15">
        <v>4.1900000000000004</v>
      </c>
    </row>
    <row r="28944" spans="1:8" x14ac:dyDescent="0.35">
      <c r="A28944" s="11">
        <v>42126.196527777778</v>
      </c>
      <c r="B28944" s="13">
        <v>-2.9822299999999999</v>
      </c>
      <c r="C28944" s="13">
        <v>17.112179999999999</v>
      </c>
      <c r="D28944" s="12">
        <v>6574</v>
      </c>
      <c r="E28944" s="14">
        <v>28.5</v>
      </c>
      <c r="F28944" s="14">
        <v>29.2</v>
      </c>
      <c r="G28944" s="14"/>
      <c r="H28944" s="15">
        <v>4.18</v>
      </c>
    </row>
    <row r="28945" spans="1:8" x14ac:dyDescent="0.35">
      <c r="A28945" s="11">
        <v>42126.197222222225</v>
      </c>
      <c r="B28945" s="13">
        <v>-2.9822500000000001</v>
      </c>
      <c r="C28945" s="13">
        <v>17.113610000000001</v>
      </c>
      <c r="D28945" s="12">
        <v>6608</v>
      </c>
      <c r="E28945" s="14">
        <v>28.5</v>
      </c>
      <c r="F28945" s="14">
        <v>29.3</v>
      </c>
      <c r="G28945" s="14"/>
      <c r="H28945" s="15">
        <v>4.17</v>
      </c>
    </row>
    <row r="28946" spans="1:8" x14ac:dyDescent="0.35">
      <c r="A28946" s="11">
        <v>42126.197916666664</v>
      </c>
      <c r="B28946" s="13">
        <v>-2.9823200000000001</v>
      </c>
      <c r="C28946" s="13">
        <v>17.115110000000001</v>
      </c>
      <c r="D28946" s="12">
        <v>6665</v>
      </c>
      <c r="E28946" s="14">
        <v>28.5</v>
      </c>
      <c r="F28946" s="14">
        <v>29.5</v>
      </c>
      <c r="G28946" s="14"/>
      <c r="H28946" s="15">
        <v>4.17</v>
      </c>
    </row>
    <row r="28947" spans="1:8" x14ac:dyDescent="0.35">
      <c r="A28947" s="11">
        <v>42126.198611111111</v>
      </c>
      <c r="B28947" s="13">
        <v>-2.9826100000000002</v>
      </c>
      <c r="C28947" s="13">
        <v>17.11655</v>
      </c>
      <c r="D28947" s="12">
        <v>6586</v>
      </c>
      <c r="E28947" s="14">
        <v>28.5</v>
      </c>
      <c r="F28947" s="14">
        <v>29.4</v>
      </c>
      <c r="G28947" s="14"/>
      <c r="H28947" s="15">
        <v>4.17</v>
      </c>
    </row>
    <row r="28948" spans="1:8" x14ac:dyDescent="0.35">
      <c r="A28948" s="11">
        <v>42126.199305555558</v>
      </c>
      <c r="B28948" s="13">
        <v>-2.98298</v>
      </c>
      <c r="C28948" s="13">
        <v>17.11797</v>
      </c>
      <c r="D28948" s="12">
        <v>6544</v>
      </c>
      <c r="E28948" s="14">
        <v>28.5</v>
      </c>
      <c r="F28948" s="14">
        <v>29.4</v>
      </c>
      <c r="G28948" s="14"/>
      <c r="H28948" s="15">
        <v>4.16</v>
      </c>
    </row>
    <row r="28949" spans="1:8" x14ac:dyDescent="0.35">
      <c r="A28949" s="11">
        <v>42126.2</v>
      </c>
      <c r="B28949" s="13">
        <v>-2.9834100000000001</v>
      </c>
      <c r="C28949" s="13">
        <v>17.11937</v>
      </c>
      <c r="D28949" s="12">
        <v>6485</v>
      </c>
      <c r="E28949" s="14">
        <v>28.5</v>
      </c>
      <c r="F28949" s="14">
        <v>29</v>
      </c>
      <c r="G28949" s="14"/>
      <c r="H28949" s="15">
        <v>4.16</v>
      </c>
    </row>
    <row r="28950" spans="1:8" x14ac:dyDescent="0.35">
      <c r="A28950" s="11">
        <v>42126.200694444444</v>
      </c>
      <c r="B28950" s="13">
        <v>-2.9838200000000001</v>
      </c>
      <c r="C28950" s="13">
        <v>17.12078</v>
      </c>
      <c r="D28950" s="12">
        <v>6433</v>
      </c>
      <c r="E28950" s="14">
        <v>28.5</v>
      </c>
      <c r="F28950" s="14">
        <v>28.5</v>
      </c>
      <c r="G28950" s="14"/>
      <c r="H28950" s="15">
        <v>4.17</v>
      </c>
    </row>
    <row r="28951" spans="1:8" x14ac:dyDescent="0.35">
      <c r="A28951" s="11">
        <v>42126.201388888891</v>
      </c>
      <c r="B28951" s="13">
        <v>-2.9840300000000002</v>
      </c>
      <c r="C28951" s="13">
        <v>17.122250000000001</v>
      </c>
      <c r="D28951" s="12">
        <v>6395</v>
      </c>
      <c r="E28951" s="14">
        <v>28.5</v>
      </c>
      <c r="F28951" s="14">
        <v>28</v>
      </c>
      <c r="G28951" s="14"/>
      <c r="H28951" s="15">
        <v>4.18</v>
      </c>
    </row>
    <row r="28952" spans="1:8" x14ac:dyDescent="0.35">
      <c r="A28952" s="11">
        <v>42126.20208333333</v>
      </c>
      <c r="B28952" s="13">
        <v>-2.9843299999999999</v>
      </c>
      <c r="C28952" s="13">
        <v>17.123709999999999</v>
      </c>
      <c r="D28952" s="12">
        <v>6385</v>
      </c>
      <c r="E28952" s="14">
        <v>28.4</v>
      </c>
      <c r="F28952" s="14">
        <v>27.2</v>
      </c>
      <c r="G28952" s="14"/>
      <c r="H28952" s="15">
        <v>4.1900000000000004</v>
      </c>
    </row>
    <row r="28953" spans="1:8" x14ac:dyDescent="0.35">
      <c r="A28953" s="11">
        <v>42126.202777777777</v>
      </c>
      <c r="B28953" s="13">
        <v>-2.9845799999999998</v>
      </c>
      <c r="C28953" s="13">
        <v>17.1252</v>
      </c>
      <c r="D28953" s="12">
        <v>6627</v>
      </c>
      <c r="E28953" s="14">
        <v>28.4</v>
      </c>
      <c r="F28953" s="14">
        <v>26.7</v>
      </c>
      <c r="G28953" s="14"/>
      <c r="H28953" s="15">
        <v>4.2</v>
      </c>
    </row>
    <row r="28954" spans="1:8" x14ac:dyDescent="0.35">
      <c r="A28954" s="11">
        <v>42126.203472222223</v>
      </c>
      <c r="B28954" s="13">
        <v>-2.9848499999999998</v>
      </c>
      <c r="C28954" s="13">
        <v>17.126729999999998</v>
      </c>
      <c r="D28954" s="12">
        <v>6739</v>
      </c>
      <c r="E28954" s="14">
        <v>28.4</v>
      </c>
      <c r="F28954" s="14">
        <v>26.5</v>
      </c>
      <c r="G28954" s="14"/>
      <c r="H28954" s="15">
        <v>4.2</v>
      </c>
    </row>
    <row r="28955" spans="1:8" x14ac:dyDescent="0.35">
      <c r="A28955" s="11">
        <v>42126.20416666667</v>
      </c>
      <c r="B28955" s="13">
        <v>-2.9851999999999999</v>
      </c>
      <c r="C28955" s="13">
        <v>17.128250000000001</v>
      </c>
      <c r="D28955" s="12">
        <v>6764</v>
      </c>
      <c r="E28955" s="14">
        <v>28.4</v>
      </c>
      <c r="F28955" s="14">
        <v>26.4</v>
      </c>
      <c r="G28955" s="14"/>
      <c r="H28955" s="15">
        <v>4.21</v>
      </c>
    </row>
    <row r="28956" spans="1:8" x14ac:dyDescent="0.35">
      <c r="A28956" s="11">
        <v>42126.204861111109</v>
      </c>
      <c r="B28956" s="13">
        <v>-2.9855399999999999</v>
      </c>
      <c r="C28956" s="13">
        <v>17.129799999999999</v>
      </c>
      <c r="D28956" s="12">
        <v>6674</v>
      </c>
      <c r="E28956" s="14">
        <v>28.4</v>
      </c>
      <c r="F28956" s="14">
        <v>26.3</v>
      </c>
      <c r="G28956" s="14"/>
      <c r="H28956" s="15">
        <v>4.21</v>
      </c>
    </row>
    <row r="28957" spans="1:8" x14ac:dyDescent="0.35">
      <c r="A28957" s="11">
        <v>42126.205555555556</v>
      </c>
      <c r="B28957" s="13">
        <v>-2.9858799999999999</v>
      </c>
      <c r="C28957" s="13">
        <v>17.1313</v>
      </c>
      <c r="D28957" s="12">
        <v>6550</v>
      </c>
      <c r="E28957" s="14">
        <v>28.4</v>
      </c>
      <c r="F28957" s="14">
        <v>26.2</v>
      </c>
      <c r="G28957" s="14"/>
      <c r="H28957" s="15">
        <v>4.21</v>
      </c>
    </row>
    <row r="28958" spans="1:8" x14ac:dyDescent="0.35">
      <c r="A28958" s="11">
        <v>42126.206250000003</v>
      </c>
      <c r="B28958" s="13">
        <v>-2.9862099999999998</v>
      </c>
      <c r="C28958" s="13">
        <v>17.13279</v>
      </c>
      <c r="D28958" s="12">
        <v>6531</v>
      </c>
      <c r="E28958" s="14">
        <v>28.4</v>
      </c>
      <c r="F28958" s="14">
        <v>26.2</v>
      </c>
      <c r="G28958" s="14"/>
      <c r="H28958" s="15">
        <v>4.21</v>
      </c>
    </row>
    <row r="28959" spans="1:8" x14ac:dyDescent="0.35">
      <c r="A28959" s="11">
        <v>42126.206944444442</v>
      </c>
      <c r="B28959" s="13">
        <v>-2.9866600000000001</v>
      </c>
      <c r="C28959" s="13">
        <v>17.134309999999999</v>
      </c>
      <c r="D28959" s="12">
        <v>6660</v>
      </c>
      <c r="E28959" s="14">
        <v>28.4</v>
      </c>
      <c r="F28959" s="14">
        <v>26.1</v>
      </c>
      <c r="G28959" s="14"/>
      <c r="H28959" s="15">
        <v>4.21</v>
      </c>
    </row>
    <row r="28960" spans="1:8" x14ac:dyDescent="0.35">
      <c r="A28960" s="11">
        <v>42126.207638888889</v>
      </c>
      <c r="B28960" s="13">
        <v>-2.9870999999999999</v>
      </c>
      <c r="C28960" s="13">
        <v>17.13578</v>
      </c>
      <c r="D28960" s="12">
        <v>7067</v>
      </c>
      <c r="E28960" s="14">
        <v>28.4</v>
      </c>
      <c r="F28960" s="14">
        <v>26.2</v>
      </c>
      <c r="G28960" s="14"/>
      <c r="H28960" s="15">
        <v>4.21</v>
      </c>
    </row>
    <row r="28961" spans="1:8" x14ac:dyDescent="0.35">
      <c r="A28961" s="11">
        <v>42126.208333333336</v>
      </c>
      <c r="B28961" s="13">
        <v>-2.9876499999999999</v>
      </c>
      <c r="C28961" s="13">
        <v>17.13721</v>
      </c>
      <c r="D28961" s="12">
        <v>6948</v>
      </c>
      <c r="E28961" s="14">
        <v>28.4</v>
      </c>
      <c r="F28961" s="14">
        <v>26.3</v>
      </c>
      <c r="G28961" s="14"/>
      <c r="H28961" s="15">
        <v>4.2</v>
      </c>
    </row>
    <row r="28962" spans="1:8" x14ac:dyDescent="0.35">
      <c r="A28962" s="11">
        <v>42126.209027777775</v>
      </c>
      <c r="B28962" s="13">
        <v>-2.98821</v>
      </c>
      <c r="C28962" s="13">
        <v>17.1386</v>
      </c>
      <c r="D28962" s="12">
        <v>6608</v>
      </c>
      <c r="E28962" s="14">
        <v>28.4</v>
      </c>
      <c r="F28962" s="14">
        <v>26.4</v>
      </c>
      <c r="G28962" s="14"/>
      <c r="H28962" s="15">
        <v>4.2</v>
      </c>
    </row>
    <row r="28963" spans="1:8" x14ac:dyDescent="0.35">
      <c r="A28963" s="11">
        <v>42126.209722222222</v>
      </c>
      <c r="B28963" s="13">
        <v>-2.9888699999999999</v>
      </c>
      <c r="C28963" s="13">
        <v>17.13992</v>
      </c>
      <c r="D28963" s="12">
        <v>6478</v>
      </c>
      <c r="E28963" s="14">
        <v>28.4</v>
      </c>
      <c r="F28963" s="14">
        <v>26.5</v>
      </c>
      <c r="G28963" s="14"/>
      <c r="H28963" s="15">
        <v>4.2</v>
      </c>
    </row>
    <row r="28964" spans="1:8" x14ac:dyDescent="0.35">
      <c r="A28964" s="11">
        <v>42126.210416666669</v>
      </c>
      <c r="B28964" s="13">
        <v>-2.9895999999999998</v>
      </c>
      <c r="C28964" s="13">
        <v>17.141190000000002</v>
      </c>
      <c r="D28964" s="12">
        <v>6439</v>
      </c>
      <c r="E28964" s="14">
        <v>28.4</v>
      </c>
      <c r="F28964" s="14">
        <v>26.5</v>
      </c>
      <c r="G28964" s="14"/>
      <c r="H28964" s="15">
        <v>4.2</v>
      </c>
    </row>
    <row r="28965" spans="1:8" x14ac:dyDescent="0.35">
      <c r="A28965" s="11">
        <v>42126.211111111108</v>
      </c>
      <c r="B28965" s="13">
        <v>-2.9904799999999998</v>
      </c>
      <c r="C28965" s="13">
        <v>17.142309999999998</v>
      </c>
      <c r="D28965" s="12">
        <v>6400</v>
      </c>
      <c r="E28965" s="14">
        <v>28.4</v>
      </c>
      <c r="F28965" s="14">
        <v>26.5</v>
      </c>
      <c r="G28965" s="14"/>
      <c r="H28965" s="15">
        <v>4.2</v>
      </c>
    </row>
    <row r="28966" spans="1:8" x14ac:dyDescent="0.35">
      <c r="A28966" s="11">
        <v>42126.211805555555</v>
      </c>
      <c r="B28966" s="13">
        <v>-2.9914100000000001</v>
      </c>
      <c r="C28966" s="13">
        <v>17.143409999999999</v>
      </c>
      <c r="D28966" s="12">
        <v>6418</v>
      </c>
      <c r="E28966" s="14">
        <v>28.4</v>
      </c>
      <c r="F28966" s="14">
        <v>26.5</v>
      </c>
      <c r="G28966" s="14"/>
      <c r="H28966" s="15">
        <v>4.2</v>
      </c>
    </row>
    <row r="28967" spans="1:8" x14ac:dyDescent="0.35">
      <c r="A28967" s="11">
        <v>42126.212500000001</v>
      </c>
      <c r="B28967" s="13">
        <v>-2.9923000000000002</v>
      </c>
      <c r="C28967" s="13">
        <v>17.144580000000001</v>
      </c>
      <c r="D28967" s="12">
        <v>6385</v>
      </c>
      <c r="E28967" s="14">
        <v>28.4</v>
      </c>
      <c r="F28967" s="14">
        <v>26.7</v>
      </c>
      <c r="G28967" s="14"/>
      <c r="H28967" s="15">
        <v>4.1900000000000004</v>
      </c>
    </row>
    <row r="28968" spans="1:8" x14ac:dyDescent="0.35">
      <c r="A28968" s="11">
        <v>42126.213194444441</v>
      </c>
      <c r="B28968" s="13">
        <v>-2.9931899999999998</v>
      </c>
      <c r="C28968" s="13">
        <v>17.145759999999999</v>
      </c>
      <c r="D28968" s="12">
        <v>6339</v>
      </c>
      <c r="E28968" s="14">
        <v>28.4</v>
      </c>
      <c r="F28968" s="14">
        <v>27.2</v>
      </c>
      <c r="G28968" s="14"/>
      <c r="H28968" s="15">
        <v>4.18</v>
      </c>
    </row>
    <row r="28969" spans="1:8" x14ac:dyDescent="0.35">
      <c r="A28969" s="11">
        <v>42126.213888888888</v>
      </c>
      <c r="B28969" s="13">
        <v>-2.9940899999999999</v>
      </c>
      <c r="C28969" s="13">
        <v>17.14695</v>
      </c>
      <c r="D28969" s="12">
        <v>6336</v>
      </c>
      <c r="E28969" s="14">
        <v>28.4</v>
      </c>
      <c r="F28969" s="14">
        <v>27.7</v>
      </c>
      <c r="G28969" s="14"/>
      <c r="H28969" s="15">
        <v>4.17</v>
      </c>
    </row>
    <row r="28970" spans="1:8" x14ac:dyDescent="0.35">
      <c r="A28970" s="11">
        <v>42126.214583333334</v>
      </c>
      <c r="B28970" s="13">
        <v>-2.9950100000000002</v>
      </c>
      <c r="C28970" s="13">
        <v>17.148109999999999</v>
      </c>
      <c r="D28970" s="12">
        <v>6372</v>
      </c>
      <c r="E28970" s="14">
        <v>28.4</v>
      </c>
      <c r="F28970" s="14">
        <v>28.2</v>
      </c>
      <c r="G28970" s="14"/>
      <c r="H28970" s="15">
        <v>4.16</v>
      </c>
    </row>
    <row r="28971" spans="1:8" x14ac:dyDescent="0.35">
      <c r="A28971" s="11">
        <v>42126.215277777781</v>
      </c>
      <c r="B28971" s="13">
        <v>-2.99594</v>
      </c>
      <c r="C28971" s="13">
        <v>17.149260000000002</v>
      </c>
      <c r="D28971" s="12">
        <v>6408</v>
      </c>
      <c r="E28971" s="14">
        <v>28.4</v>
      </c>
      <c r="F28971" s="14">
        <v>28.6</v>
      </c>
      <c r="G28971" s="14"/>
      <c r="H28971" s="15">
        <v>4.16</v>
      </c>
    </row>
    <row r="28972" spans="1:8" x14ac:dyDescent="0.35">
      <c r="A28972" s="11">
        <v>42126.21597222222</v>
      </c>
      <c r="B28972" s="13">
        <v>-2.9968599999999999</v>
      </c>
      <c r="C28972" s="13">
        <v>17.150410000000001</v>
      </c>
      <c r="D28972" s="12">
        <v>6430</v>
      </c>
      <c r="E28972" s="14">
        <v>28.4</v>
      </c>
      <c r="F28972" s="14">
        <v>28.8</v>
      </c>
      <c r="G28972" s="14"/>
      <c r="H28972" s="15">
        <v>4.1500000000000004</v>
      </c>
    </row>
    <row r="28973" spans="1:8" x14ac:dyDescent="0.35">
      <c r="A28973" s="11">
        <v>42126.216666666667</v>
      </c>
      <c r="B28973" s="13">
        <v>-2.99777</v>
      </c>
      <c r="C28973" s="13">
        <v>17.15157</v>
      </c>
      <c r="D28973" s="12">
        <v>6499</v>
      </c>
      <c r="E28973" s="14">
        <v>28.4</v>
      </c>
      <c r="F28973" s="14">
        <v>29</v>
      </c>
      <c r="G28973" s="14"/>
      <c r="H28973" s="15">
        <v>4.1500000000000004</v>
      </c>
    </row>
    <row r="28974" spans="1:8" x14ac:dyDescent="0.35">
      <c r="A28974" s="11">
        <v>42126.217361111114</v>
      </c>
      <c r="B28974" s="13">
        <v>-2.9987499999999998</v>
      </c>
      <c r="C28974" s="13">
        <v>17.15269</v>
      </c>
      <c r="D28974" s="12">
        <v>6498</v>
      </c>
      <c r="E28974" s="14">
        <v>28.4</v>
      </c>
      <c r="F28974" s="14">
        <v>29.2</v>
      </c>
      <c r="G28974" s="14"/>
      <c r="H28974" s="15">
        <v>4.1399999999999997</v>
      </c>
    </row>
    <row r="28975" spans="1:8" x14ac:dyDescent="0.35">
      <c r="A28975" s="11">
        <v>42126.218055555553</v>
      </c>
      <c r="B28975" s="13">
        <v>-2.9996</v>
      </c>
      <c r="C28975" s="13">
        <v>17.153849999999998</v>
      </c>
      <c r="D28975" s="12">
        <v>6558</v>
      </c>
      <c r="E28975" s="14">
        <v>28.4</v>
      </c>
      <c r="F28975" s="14">
        <v>29.3</v>
      </c>
      <c r="G28975" s="14"/>
      <c r="H28975" s="15">
        <v>4.1399999999999997</v>
      </c>
    </row>
    <row r="28976" spans="1:8" x14ac:dyDescent="0.35">
      <c r="A28976" s="11">
        <v>42126.21875</v>
      </c>
      <c r="B28976" s="13">
        <v>-3.00047</v>
      </c>
      <c r="C28976" s="13">
        <v>17.15504</v>
      </c>
      <c r="D28976" s="12">
        <v>6574</v>
      </c>
      <c r="E28976" s="14">
        <v>28.4</v>
      </c>
      <c r="F28976" s="14">
        <v>29.4</v>
      </c>
      <c r="G28976" s="14"/>
      <c r="H28976" s="15">
        <v>4.1399999999999997</v>
      </c>
    </row>
    <row r="28977" spans="1:8" x14ac:dyDescent="0.35">
      <c r="A28977" s="11">
        <v>42126.219444444447</v>
      </c>
      <c r="B28977" s="13">
        <v>-3.00136</v>
      </c>
      <c r="C28977" s="13">
        <v>17.156179999999999</v>
      </c>
      <c r="D28977" s="12">
        <v>6621</v>
      </c>
      <c r="E28977" s="14">
        <v>28.4</v>
      </c>
      <c r="F28977" s="14">
        <v>29.4</v>
      </c>
      <c r="G28977" s="14"/>
      <c r="H28977" s="15">
        <v>4.1399999999999997</v>
      </c>
    </row>
    <row r="28978" spans="1:8" x14ac:dyDescent="0.35">
      <c r="A28978" s="11">
        <v>42126.220138888886</v>
      </c>
      <c r="B28978" s="13">
        <v>-3.0023</v>
      </c>
      <c r="C28978" s="13">
        <v>17.15728</v>
      </c>
      <c r="D28978" s="12">
        <v>6681</v>
      </c>
      <c r="E28978" s="14">
        <v>28.4</v>
      </c>
      <c r="F28978" s="14">
        <v>29.5</v>
      </c>
      <c r="G28978" s="14"/>
      <c r="H28978" s="15">
        <v>4.13</v>
      </c>
    </row>
    <row r="28979" spans="1:8" x14ac:dyDescent="0.35">
      <c r="A28979" s="11">
        <v>42126.220833333333</v>
      </c>
      <c r="B28979" s="13">
        <v>-3.0031599999999998</v>
      </c>
      <c r="C28979" s="13">
        <v>17.158460000000002</v>
      </c>
      <c r="D28979" s="12">
        <v>6690</v>
      </c>
      <c r="E28979" s="14">
        <v>28.4</v>
      </c>
      <c r="F28979" s="14">
        <v>29.5</v>
      </c>
      <c r="G28979" s="14"/>
      <c r="H28979" s="15">
        <v>4.1399999999999997</v>
      </c>
    </row>
    <row r="28980" spans="1:8" x14ac:dyDescent="0.35">
      <c r="A28980" s="11">
        <v>42126.22152777778</v>
      </c>
      <c r="B28980" s="13">
        <v>-3.00413</v>
      </c>
      <c r="C28980" s="13">
        <v>17.159590000000001</v>
      </c>
      <c r="D28980" s="12">
        <v>6723</v>
      </c>
      <c r="E28980" s="14">
        <v>28.3</v>
      </c>
      <c r="F28980" s="14">
        <v>29.3</v>
      </c>
      <c r="G28980" s="14"/>
      <c r="H28980" s="15">
        <v>4.1399999999999997</v>
      </c>
    </row>
    <row r="28981" spans="1:8" x14ac:dyDescent="0.35">
      <c r="A28981" s="11">
        <v>42126.222222222219</v>
      </c>
      <c r="B28981" s="13">
        <v>-3.0051899999999998</v>
      </c>
      <c r="C28981" s="13">
        <v>17.160640000000001</v>
      </c>
      <c r="D28981" s="12">
        <v>6725</v>
      </c>
      <c r="E28981" s="14">
        <v>28.3</v>
      </c>
      <c r="F28981" s="14">
        <v>28.9</v>
      </c>
      <c r="G28981" s="14"/>
      <c r="H28981" s="15">
        <v>4.1399999999999997</v>
      </c>
    </row>
    <row r="28982" spans="1:8" x14ac:dyDescent="0.35">
      <c r="A28982" s="11">
        <v>42126.222916666666</v>
      </c>
      <c r="B28982" s="13">
        <v>-3.0063</v>
      </c>
      <c r="C28982" s="13">
        <v>17.16161</v>
      </c>
      <c r="D28982" s="12">
        <v>6772</v>
      </c>
      <c r="E28982" s="14">
        <v>28.2</v>
      </c>
      <c r="F28982" s="14">
        <v>28.3</v>
      </c>
      <c r="G28982" s="14"/>
      <c r="H28982" s="15">
        <v>4.13</v>
      </c>
    </row>
    <row r="28983" spans="1:8" x14ac:dyDescent="0.35">
      <c r="A28983" s="11">
        <v>42126.223611111112</v>
      </c>
      <c r="B28983" s="13">
        <v>-3.00746</v>
      </c>
      <c r="C28983" s="13">
        <v>17.162489999999998</v>
      </c>
      <c r="D28983" s="12">
        <v>6803</v>
      </c>
      <c r="E28983" s="14">
        <v>28.2</v>
      </c>
      <c r="F28983" s="14">
        <v>28.2</v>
      </c>
      <c r="G28983" s="14"/>
      <c r="H28983" s="15">
        <v>4.13</v>
      </c>
    </row>
    <row r="28984" spans="1:8" x14ac:dyDescent="0.35">
      <c r="A28984" s="11">
        <v>42126.224305555559</v>
      </c>
      <c r="B28984" s="13">
        <v>-3.0086200000000001</v>
      </c>
      <c r="C28984" s="13">
        <v>17.163399999999999</v>
      </c>
      <c r="D28984" s="12">
        <v>6804</v>
      </c>
      <c r="E28984" s="14">
        <v>28.2</v>
      </c>
      <c r="F28984" s="14">
        <v>28.1</v>
      </c>
      <c r="G28984" s="14"/>
      <c r="H28984" s="15">
        <v>4.13</v>
      </c>
    </row>
    <row r="28985" spans="1:8" x14ac:dyDescent="0.35">
      <c r="A28985" s="11">
        <v>42126.224999999999</v>
      </c>
      <c r="B28985" s="13">
        <v>-3.0097399999999999</v>
      </c>
      <c r="C28985" s="13">
        <v>17.164380000000001</v>
      </c>
      <c r="D28985" s="12">
        <v>6812</v>
      </c>
      <c r="E28985" s="14">
        <v>28.2</v>
      </c>
      <c r="F28985" s="14">
        <v>28.2</v>
      </c>
      <c r="G28985" s="14"/>
      <c r="H28985" s="15">
        <v>4.13</v>
      </c>
    </row>
    <row r="28986" spans="1:8" x14ac:dyDescent="0.35">
      <c r="A28986" s="11">
        <v>42126.225694444445</v>
      </c>
      <c r="B28986" s="13">
        <v>-3.0107499999999998</v>
      </c>
      <c r="C28986" s="13">
        <v>17.165500000000002</v>
      </c>
      <c r="D28986" s="12">
        <v>6807</v>
      </c>
      <c r="E28986" s="14">
        <v>28.2</v>
      </c>
      <c r="F28986" s="14">
        <v>28.1</v>
      </c>
      <c r="G28986" s="14"/>
      <c r="H28986" s="15">
        <v>4.13</v>
      </c>
    </row>
    <row r="28987" spans="1:8" x14ac:dyDescent="0.35">
      <c r="A28987" s="11">
        <v>42126.226388888892</v>
      </c>
      <c r="B28987" s="13">
        <v>-3.0116900000000002</v>
      </c>
      <c r="C28987" s="13">
        <v>17.166650000000001</v>
      </c>
      <c r="D28987" s="12">
        <v>6813</v>
      </c>
      <c r="E28987" s="14">
        <v>28.2</v>
      </c>
      <c r="F28987" s="14">
        <v>28.1</v>
      </c>
      <c r="G28987" s="14"/>
      <c r="H28987" s="15">
        <v>4.12</v>
      </c>
    </row>
    <row r="28988" spans="1:8" x14ac:dyDescent="0.35">
      <c r="A28988" s="11">
        <v>42126.227083333331</v>
      </c>
      <c r="B28988" s="13">
        <v>-3.0126300000000001</v>
      </c>
      <c r="C28988" s="13">
        <v>17.167819999999999</v>
      </c>
      <c r="D28988" s="12">
        <v>6836</v>
      </c>
      <c r="E28988" s="14">
        <v>28.2</v>
      </c>
      <c r="F28988" s="14">
        <v>28.2</v>
      </c>
      <c r="G28988" s="14"/>
      <c r="H28988" s="15">
        <v>4.12</v>
      </c>
    </row>
    <row r="28989" spans="1:8" x14ac:dyDescent="0.35">
      <c r="A28989" s="11">
        <v>42126.227777777778</v>
      </c>
      <c r="B28989" s="13">
        <v>-3.0135999999999998</v>
      </c>
      <c r="C28989" s="13">
        <v>17.168949999999999</v>
      </c>
      <c r="D28989" s="12">
        <v>6821</v>
      </c>
      <c r="E28989" s="14">
        <v>28.2</v>
      </c>
      <c r="F28989" s="14">
        <v>28.2</v>
      </c>
      <c r="G28989" s="14"/>
      <c r="H28989" s="15">
        <v>4.12</v>
      </c>
    </row>
    <row r="28990" spans="1:8" x14ac:dyDescent="0.35">
      <c r="A28990" s="11">
        <v>42126.228472222225</v>
      </c>
      <c r="B28990" s="13">
        <v>-3.0144299999999999</v>
      </c>
      <c r="C28990" s="13">
        <v>17.170179999999998</v>
      </c>
      <c r="D28990" s="12">
        <v>6821</v>
      </c>
      <c r="E28990" s="14">
        <v>28.2</v>
      </c>
      <c r="F28990" s="14">
        <v>28.2</v>
      </c>
      <c r="G28990" s="14"/>
      <c r="H28990" s="15">
        <v>4.12</v>
      </c>
    </row>
    <row r="28991" spans="1:8" x14ac:dyDescent="0.35">
      <c r="A28991" s="11">
        <v>42126.229166666664</v>
      </c>
      <c r="B28991" s="13">
        <v>-3.0151500000000002</v>
      </c>
      <c r="C28991" s="13">
        <v>17.17146</v>
      </c>
      <c r="D28991" s="12">
        <v>6793</v>
      </c>
      <c r="E28991" s="14">
        <v>28.2</v>
      </c>
      <c r="F28991" s="14">
        <v>28.3</v>
      </c>
      <c r="G28991" s="14"/>
      <c r="H28991" s="15">
        <v>4.12</v>
      </c>
    </row>
    <row r="28992" spans="1:8" x14ac:dyDescent="0.35">
      <c r="A28992" s="11">
        <v>42126.229861111111</v>
      </c>
      <c r="B28992" s="13">
        <v>-3.01572</v>
      </c>
      <c r="C28992" s="13">
        <v>17.172820000000002</v>
      </c>
      <c r="D28992" s="12">
        <v>6795</v>
      </c>
      <c r="E28992" s="14">
        <v>28.2</v>
      </c>
      <c r="F28992" s="14">
        <v>28.4</v>
      </c>
      <c r="G28992" s="14"/>
      <c r="H28992" s="15">
        <v>4.12</v>
      </c>
    </row>
    <row r="28993" spans="1:8" x14ac:dyDescent="0.35">
      <c r="A28993" s="11">
        <v>42126.230555555558</v>
      </c>
      <c r="B28993" s="13">
        <v>-3.0161899999999999</v>
      </c>
      <c r="C28993" s="13">
        <v>17.174219999999998</v>
      </c>
      <c r="D28993" s="12">
        <v>6780</v>
      </c>
      <c r="E28993" s="14">
        <v>28.2</v>
      </c>
      <c r="F28993" s="14">
        <v>28.2</v>
      </c>
      <c r="G28993" s="14"/>
      <c r="H28993" s="15">
        <v>4.12</v>
      </c>
    </row>
    <row r="28994" spans="1:8" x14ac:dyDescent="0.35">
      <c r="A28994" s="11">
        <v>42126.231249999997</v>
      </c>
      <c r="B28994" s="13">
        <v>-3.0166400000000002</v>
      </c>
      <c r="C28994" s="13">
        <v>17.17568</v>
      </c>
      <c r="D28994" s="12">
        <v>6807</v>
      </c>
      <c r="E28994" s="14">
        <v>28.2</v>
      </c>
      <c r="F28994" s="14">
        <v>28.3</v>
      </c>
      <c r="G28994" s="14"/>
      <c r="H28994" s="15">
        <v>4.13</v>
      </c>
    </row>
    <row r="28995" spans="1:8" x14ac:dyDescent="0.35">
      <c r="A28995" s="11">
        <v>42126.231944444444</v>
      </c>
      <c r="B28995" s="13">
        <v>-3.0167799999999998</v>
      </c>
      <c r="C28995" s="13">
        <v>17.177160000000001</v>
      </c>
      <c r="D28995" s="12">
        <v>6809</v>
      </c>
      <c r="E28995" s="14">
        <v>28.2</v>
      </c>
      <c r="F28995" s="14">
        <v>28.1</v>
      </c>
      <c r="G28995" s="14"/>
      <c r="H28995" s="15">
        <v>4.13</v>
      </c>
    </row>
    <row r="28996" spans="1:8" x14ac:dyDescent="0.35">
      <c r="A28996" s="11">
        <v>42126.232638888891</v>
      </c>
      <c r="B28996" s="13">
        <v>-3.0169700000000002</v>
      </c>
      <c r="C28996" s="13">
        <v>17.178650000000001</v>
      </c>
      <c r="D28996" s="12">
        <v>6853</v>
      </c>
      <c r="E28996" s="14">
        <v>28.2</v>
      </c>
      <c r="F28996" s="14">
        <v>28.2</v>
      </c>
      <c r="G28996" s="14"/>
      <c r="H28996" s="15">
        <v>4.13</v>
      </c>
    </row>
    <row r="28997" spans="1:8" x14ac:dyDescent="0.35">
      <c r="A28997" s="11">
        <v>42126.23333333333</v>
      </c>
      <c r="B28997" s="13">
        <v>-3.01729</v>
      </c>
      <c r="C28997" s="13">
        <v>17.180029999999999</v>
      </c>
      <c r="D28997" s="12">
        <v>6806</v>
      </c>
      <c r="E28997" s="14">
        <v>28.3</v>
      </c>
      <c r="F28997" s="14">
        <v>28.8</v>
      </c>
      <c r="G28997" s="14"/>
      <c r="H28997" s="15">
        <v>4.12</v>
      </c>
    </row>
    <row r="28998" spans="1:8" x14ac:dyDescent="0.35">
      <c r="A28998" s="11">
        <v>42126.234027777777</v>
      </c>
      <c r="B28998" s="13">
        <v>-3.0174699999999999</v>
      </c>
      <c r="C28998" s="13">
        <v>17.18149</v>
      </c>
      <c r="D28998" s="12">
        <v>6603</v>
      </c>
      <c r="E28998" s="14">
        <v>28.4</v>
      </c>
      <c r="F28998" s="14">
        <v>28.3</v>
      </c>
      <c r="G28998" s="14"/>
      <c r="H28998" s="15">
        <v>4.12</v>
      </c>
    </row>
    <row r="28999" spans="1:8" x14ac:dyDescent="0.35">
      <c r="A28999" s="11">
        <v>42126.234722222223</v>
      </c>
      <c r="B28999" s="13">
        <v>-3.0172599999999998</v>
      </c>
      <c r="C28999" s="13">
        <v>17.182960000000001</v>
      </c>
      <c r="D28999" s="12">
        <v>6398</v>
      </c>
      <c r="E28999" s="14">
        <v>28.4</v>
      </c>
      <c r="F28999" s="14">
        <v>27.3</v>
      </c>
      <c r="G28999" s="14"/>
      <c r="H28999" s="15">
        <v>4.1500000000000004</v>
      </c>
    </row>
    <row r="29000" spans="1:8" x14ac:dyDescent="0.35">
      <c r="A29000" s="11">
        <v>42126.23541666667</v>
      </c>
      <c r="B29000" s="13">
        <v>-3.0168400000000002</v>
      </c>
      <c r="C29000" s="13">
        <v>17.184339999999999</v>
      </c>
      <c r="D29000" s="12">
        <v>6390</v>
      </c>
      <c r="E29000" s="14">
        <v>28.4</v>
      </c>
      <c r="F29000" s="14">
        <v>26.3</v>
      </c>
      <c r="G29000" s="14"/>
      <c r="H29000" s="15">
        <v>4.18</v>
      </c>
    </row>
    <row r="29001" spans="1:8" x14ac:dyDescent="0.35">
      <c r="A29001" s="11">
        <v>42126.236111111109</v>
      </c>
      <c r="B29001" s="13">
        <v>-3.01641</v>
      </c>
      <c r="C29001" s="13">
        <v>17.185739999999999</v>
      </c>
      <c r="D29001" s="12">
        <v>6439</v>
      </c>
      <c r="E29001" s="14">
        <v>28.4</v>
      </c>
      <c r="F29001" s="14">
        <v>25.8</v>
      </c>
      <c r="G29001" s="14"/>
      <c r="H29001" s="15">
        <v>4.2</v>
      </c>
    </row>
    <row r="29002" spans="1:8" x14ac:dyDescent="0.35">
      <c r="A29002" s="11">
        <v>42126.236805555556</v>
      </c>
      <c r="B29002" s="13">
        <v>-3.01607</v>
      </c>
      <c r="C29002" s="13">
        <v>17.187180000000001</v>
      </c>
      <c r="D29002" s="12">
        <v>6437</v>
      </c>
      <c r="E29002" s="14">
        <v>28.4</v>
      </c>
      <c r="F29002" s="14">
        <v>26.3</v>
      </c>
      <c r="G29002" s="14"/>
      <c r="H29002" s="15">
        <v>4.2</v>
      </c>
    </row>
    <row r="29003" spans="1:8" x14ac:dyDescent="0.35">
      <c r="A29003" s="11">
        <v>42126.237500000003</v>
      </c>
      <c r="B29003" s="13">
        <v>-3.01572</v>
      </c>
      <c r="C29003" s="13">
        <v>17.18862</v>
      </c>
      <c r="D29003" s="12">
        <v>6462</v>
      </c>
      <c r="E29003" s="14">
        <v>28.4</v>
      </c>
      <c r="F29003" s="14">
        <v>25.7</v>
      </c>
      <c r="G29003" s="14"/>
      <c r="H29003" s="15">
        <v>4.21</v>
      </c>
    </row>
    <row r="29004" spans="1:8" x14ac:dyDescent="0.35">
      <c r="A29004" s="11">
        <v>42126.238194444442</v>
      </c>
      <c r="B29004" s="13">
        <v>-3.0153400000000001</v>
      </c>
      <c r="C29004" s="13">
        <v>17.190069999999999</v>
      </c>
      <c r="D29004" s="12">
        <v>6555</v>
      </c>
      <c r="E29004" s="14">
        <v>28.4</v>
      </c>
      <c r="F29004" s="14">
        <v>25.1</v>
      </c>
      <c r="G29004" s="14"/>
      <c r="H29004" s="15">
        <v>4.21</v>
      </c>
    </row>
    <row r="29005" spans="1:8" x14ac:dyDescent="0.35">
      <c r="A29005" s="11">
        <v>42126.238888888889</v>
      </c>
      <c r="B29005" s="13">
        <v>-3.01484</v>
      </c>
      <c r="C29005" s="13">
        <v>17.191520000000001</v>
      </c>
      <c r="D29005" s="12">
        <v>6775</v>
      </c>
      <c r="E29005" s="14">
        <v>28.4</v>
      </c>
      <c r="F29005" s="14">
        <v>24.7</v>
      </c>
      <c r="G29005" s="14"/>
      <c r="H29005" s="15">
        <v>4.22</v>
      </c>
    </row>
    <row r="29006" spans="1:8" x14ac:dyDescent="0.35">
      <c r="A29006" s="11">
        <v>42126.239583333336</v>
      </c>
      <c r="B29006" s="13">
        <v>-3.0144299999999999</v>
      </c>
      <c r="C29006" s="13">
        <v>17.193020000000001</v>
      </c>
      <c r="D29006" s="12">
        <v>6961</v>
      </c>
      <c r="E29006" s="14">
        <v>28.4</v>
      </c>
      <c r="F29006" s="14">
        <v>24.4</v>
      </c>
      <c r="G29006" s="14"/>
      <c r="H29006" s="15">
        <v>4.22</v>
      </c>
    </row>
    <row r="29007" spans="1:8" x14ac:dyDescent="0.35">
      <c r="A29007" s="11">
        <v>42126.240277777775</v>
      </c>
      <c r="B29007" s="13">
        <v>-3.0139499999999999</v>
      </c>
      <c r="C29007" s="13">
        <v>17.19454</v>
      </c>
      <c r="D29007" s="12">
        <v>7169</v>
      </c>
      <c r="E29007" s="14">
        <v>28.3</v>
      </c>
      <c r="F29007" s="14">
        <v>24.2</v>
      </c>
      <c r="G29007" s="14"/>
      <c r="H29007" s="15">
        <v>4.22</v>
      </c>
    </row>
    <row r="29008" spans="1:8" x14ac:dyDescent="0.35">
      <c r="A29008" s="11">
        <v>42126.240972222222</v>
      </c>
      <c r="B29008" s="13">
        <v>-3.01363</v>
      </c>
      <c r="C29008" s="13">
        <v>17.196120000000001</v>
      </c>
      <c r="D29008" s="12">
        <v>7206</v>
      </c>
      <c r="E29008" s="14">
        <v>28.3</v>
      </c>
      <c r="F29008" s="14">
        <v>24.1</v>
      </c>
      <c r="G29008" s="14"/>
      <c r="H29008" s="15">
        <v>4.22</v>
      </c>
    </row>
    <row r="29009" spans="1:8" x14ac:dyDescent="0.35">
      <c r="A29009" s="11">
        <v>42126.241666666669</v>
      </c>
      <c r="B29009" s="13">
        <v>-3.0132599999999998</v>
      </c>
      <c r="C29009" s="13">
        <v>17.197489999999998</v>
      </c>
      <c r="D29009" s="12">
        <v>7277</v>
      </c>
      <c r="E29009" s="14">
        <v>28.3</v>
      </c>
      <c r="F29009" s="14">
        <v>24.1</v>
      </c>
      <c r="G29009" s="14"/>
      <c r="H29009" s="15">
        <v>4.22</v>
      </c>
    </row>
    <row r="29010" spans="1:8" x14ac:dyDescent="0.35">
      <c r="A29010" s="11">
        <v>42126.242361111108</v>
      </c>
      <c r="B29010" s="13">
        <v>-3.0131700000000001</v>
      </c>
      <c r="C29010" s="13">
        <v>17.198910000000001</v>
      </c>
      <c r="D29010" s="12">
        <v>7269</v>
      </c>
      <c r="E29010" s="14">
        <v>28.3</v>
      </c>
      <c r="F29010" s="14">
        <v>24</v>
      </c>
      <c r="G29010" s="14"/>
      <c r="H29010" s="15">
        <v>4.22</v>
      </c>
    </row>
    <row r="29011" spans="1:8" x14ac:dyDescent="0.35">
      <c r="A29011" s="11">
        <v>42126.243055555555</v>
      </c>
      <c r="B29011" s="13">
        <v>-3.0127100000000002</v>
      </c>
      <c r="C29011" s="13">
        <v>17.200289999999999</v>
      </c>
      <c r="D29011" s="12">
        <v>7275</v>
      </c>
      <c r="E29011" s="14">
        <v>28.3</v>
      </c>
      <c r="F29011" s="14">
        <v>24.1</v>
      </c>
      <c r="G29011" s="14"/>
      <c r="H29011" s="15">
        <v>4.2300000000000004</v>
      </c>
    </row>
    <row r="29012" spans="1:8" x14ac:dyDescent="0.35">
      <c r="A29012" s="11">
        <v>42126.243750000001</v>
      </c>
      <c r="B29012" s="13">
        <v>-3.0122900000000001</v>
      </c>
      <c r="C29012" s="13">
        <v>17.201689999999999</v>
      </c>
      <c r="D29012" s="12">
        <v>7305</v>
      </c>
      <c r="E29012" s="14">
        <v>28.3</v>
      </c>
      <c r="F29012" s="14">
        <v>24</v>
      </c>
      <c r="G29012" s="14"/>
      <c r="H29012" s="15">
        <v>4.22</v>
      </c>
    </row>
    <row r="29013" spans="1:8" x14ac:dyDescent="0.35">
      <c r="A29013" s="11">
        <v>42126.244444444441</v>
      </c>
      <c r="B29013" s="13">
        <v>-3.0118399999999999</v>
      </c>
      <c r="C29013" s="13">
        <v>17.203060000000001</v>
      </c>
      <c r="D29013" s="12">
        <v>7320</v>
      </c>
      <c r="E29013" s="14">
        <v>28.3</v>
      </c>
      <c r="F29013" s="14">
        <v>24</v>
      </c>
      <c r="G29013" s="14"/>
      <c r="H29013" s="15">
        <v>4.22</v>
      </c>
    </row>
    <row r="29014" spans="1:8" x14ac:dyDescent="0.35">
      <c r="A29014" s="11">
        <v>42126.245138888888</v>
      </c>
      <c r="B29014" s="13">
        <v>-3.01153</v>
      </c>
      <c r="C29014" s="13">
        <v>17.20449</v>
      </c>
      <c r="D29014" s="12">
        <v>7250</v>
      </c>
      <c r="E29014" s="14">
        <v>28.3</v>
      </c>
      <c r="F29014" s="14">
        <v>24.1</v>
      </c>
      <c r="G29014" s="14"/>
      <c r="H29014" s="15">
        <v>4.22</v>
      </c>
    </row>
    <row r="29015" spans="1:8" x14ac:dyDescent="0.35">
      <c r="A29015" s="11">
        <v>42126.245833333334</v>
      </c>
      <c r="B29015" s="13">
        <v>-3.0112700000000001</v>
      </c>
      <c r="C29015" s="13">
        <v>17.205939999999998</v>
      </c>
      <c r="D29015" s="12">
        <v>7309</v>
      </c>
      <c r="E29015" s="14">
        <v>28.3</v>
      </c>
      <c r="F29015" s="14">
        <v>24.1</v>
      </c>
      <c r="G29015" s="14"/>
      <c r="H29015" s="15">
        <v>4.22</v>
      </c>
    </row>
    <row r="29016" spans="1:8" x14ac:dyDescent="0.35">
      <c r="A29016" s="11">
        <v>42126.246527777781</v>
      </c>
      <c r="B29016" s="13">
        <v>-3.01105</v>
      </c>
      <c r="C29016" s="13">
        <v>17.2074</v>
      </c>
      <c r="D29016" s="12">
        <v>7295</v>
      </c>
      <c r="E29016" s="14">
        <v>28.3</v>
      </c>
      <c r="F29016" s="14">
        <v>24</v>
      </c>
      <c r="G29016" s="14"/>
      <c r="H29016" s="15">
        <v>4.22</v>
      </c>
    </row>
    <row r="29017" spans="1:8" x14ac:dyDescent="0.35">
      <c r="A29017" s="11">
        <v>42126.24722222222</v>
      </c>
      <c r="B29017" s="13">
        <v>-3.0108600000000001</v>
      </c>
      <c r="C29017" s="13">
        <v>17.208860000000001</v>
      </c>
      <c r="D29017" s="12">
        <v>7313</v>
      </c>
      <c r="E29017" s="14">
        <v>28.3</v>
      </c>
      <c r="F29017" s="14">
        <v>23.9</v>
      </c>
      <c r="G29017" s="14"/>
      <c r="H29017" s="15">
        <v>4.22</v>
      </c>
    </row>
    <row r="29018" spans="1:8" x14ac:dyDescent="0.35">
      <c r="A29018" s="11">
        <v>42126.247916666667</v>
      </c>
      <c r="B29018" s="13">
        <v>-3.0107200000000001</v>
      </c>
      <c r="C29018" s="13">
        <v>17.210329999999999</v>
      </c>
      <c r="D29018" s="12">
        <v>7319</v>
      </c>
      <c r="E29018" s="14">
        <v>28.3</v>
      </c>
      <c r="F29018" s="14">
        <v>24.1</v>
      </c>
      <c r="G29018" s="14"/>
      <c r="H29018" s="15">
        <v>4.22</v>
      </c>
    </row>
    <row r="29019" spans="1:8" x14ac:dyDescent="0.35">
      <c r="A29019" s="11">
        <v>42126.248611111114</v>
      </c>
      <c r="B29019" s="13">
        <v>-3.0107499999999998</v>
      </c>
      <c r="C29019" s="13">
        <v>17.211760000000002</v>
      </c>
      <c r="D29019" s="12">
        <v>7348</v>
      </c>
      <c r="E29019" s="14">
        <v>28.3</v>
      </c>
      <c r="F29019" s="14">
        <v>24.1</v>
      </c>
      <c r="G29019" s="14"/>
      <c r="H29019" s="15">
        <v>4.22</v>
      </c>
    </row>
    <row r="29020" spans="1:8" x14ac:dyDescent="0.35">
      <c r="A29020" s="11">
        <v>42126.249305555553</v>
      </c>
      <c r="B29020" s="13">
        <v>-3.0107200000000001</v>
      </c>
      <c r="C29020" s="13">
        <v>17.21321</v>
      </c>
      <c r="D29020" s="12">
        <v>7313</v>
      </c>
      <c r="E29020" s="14">
        <v>28.3</v>
      </c>
      <c r="F29020" s="14">
        <v>24</v>
      </c>
      <c r="G29020" s="14"/>
      <c r="H29020" s="15">
        <v>4.22</v>
      </c>
    </row>
    <row r="29021" spans="1:8" x14ac:dyDescent="0.35">
      <c r="A29021" s="11">
        <v>42126.25</v>
      </c>
      <c r="B29021" s="13">
        <v>-3.0104000000000002</v>
      </c>
      <c r="C29021" s="13">
        <v>17.214580000000002</v>
      </c>
      <c r="D29021" s="12">
        <v>7343</v>
      </c>
      <c r="E29021" s="14">
        <v>28.3</v>
      </c>
      <c r="F29021" s="14">
        <v>24.1</v>
      </c>
      <c r="G29021" s="14"/>
      <c r="H29021" s="15">
        <v>4.22</v>
      </c>
    </row>
    <row r="29022" spans="1:8" x14ac:dyDescent="0.35">
      <c r="A29022" s="11">
        <v>42126.250694444447</v>
      </c>
      <c r="B29022" s="13">
        <v>-3.0100899999999999</v>
      </c>
      <c r="C29022" s="13">
        <v>17.215969999999999</v>
      </c>
      <c r="D29022" s="12">
        <v>6962</v>
      </c>
      <c r="E29022" s="14">
        <v>28.4</v>
      </c>
      <c r="F29022" s="14">
        <v>25.1</v>
      </c>
      <c r="G29022" s="14"/>
      <c r="H29022" s="15">
        <v>4.21</v>
      </c>
    </row>
    <row r="29023" spans="1:8" x14ac:dyDescent="0.35">
      <c r="A29023" s="11">
        <v>42126.251388888886</v>
      </c>
      <c r="B29023" s="13">
        <v>-3.0099200000000002</v>
      </c>
      <c r="C29023" s="13">
        <v>17.217359999999999</v>
      </c>
      <c r="D29023" s="12">
        <v>6604</v>
      </c>
      <c r="E29023" s="14">
        <v>28.4</v>
      </c>
      <c r="F29023" s="14">
        <v>26.2</v>
      </c>
      <c r="G29023" s="14"/>
      <c r="H29023" s="15">
        <v>4.1900000000000004</v>
      </c>
    </row>
    <row r="29024" spans="1:8" x14ac:dyDescent="0.35">
      <c r="A29024" s="11">
        <v>42126.252083333333</v>
      </c>
      <c r="B29024" s="13">
        <v>-3.0097700000000001</v>
      </c>
      <c r="C29024" s="13">
        <v>17.218720000000001</v>
      </c>
      <c r="D29024" s="12">
        <v>6406</v>
      </c>
      <c r="E29024" s="14">
        <v>28.4</v>
      </c>
      <c r="F29024" s="14">
        <v>27.1</v>
      </c>
      <c r="G29024" s="14"/>
      <c r="H29024" s="15">
        <v>4.17</v>
      </c>
    </row>
    <row r="29025" spans="1:8" x14ac:dyDescent="0.35">
      <c r="A29025" s="11">
        <v>42126.25277777778</v>
      </c>
      <c r="B29025" s="13">
        <v>-3.0095100000000001</v>
      </c>
      <c r="C29025" s="13">
        <v>17.220079999999999</v>
      </c>
      <c r="D29025" s="12">
        <v>6343</v>
      </c>
      <c r="E29025" s="14">
        <v>28.4</v>
      </c>
      <c r="F29025" s="14">
        <v>28.3</v>
      </c>
      <c r="G29025" s="14"/>
      <c r="H29025" s="15">
        <v>4.16</v>
      </c>
    </row>
    <row r="29026" spans="1:8" x14ac:dyDescent="0.35">
      <c r="A29026" s="11">
        <v>42126.253472222219</v>
      </c>
      <c r="B29026" s="13">
        <v>-3.0095299999999998</v>
      </c>
      <c r="C29026" s="13">
        <v>17.221509999999999</v>
      </c>
      <c r="D29026" s="12">
        <v>6278</v>
      </c>
      <c r="E29026" s="14">
        <v>28.5</v>
      </c>
      <c r="F29026" s="14">
        <v>29.3</v>
      </c>
      <c r="G29026" s="14"/>
      <c r="H29026" s="15">
        <v>4.1399999999999997</v>
      </c>
    </row>
    <row r="29027" spans="1:8" x14ac:dyDescent="0.35">
      <c r="A29027" s="11">
        <v>42126.254166666666</v>
      </c>
      <c r="B29027" s="13">
        <v>-3.0094400000000001</v>
      </c>
      <c r="C29027" s="13">
        <v>17.222940000000001</v>
      </c>
      <c r="D29027" s="12">
        <v>6316</v>
      </c>
      <c r="E29027" s="14">
        <v>28.5</v>
      </c>
      <c r="F29027" s="14">
        <v>29.6</v>
      </c>
      <c r="G29027" s="14"/>
      <c r="H29027" s="15">
        <v>4.13</v>
      </c>
    </row>
    <row r="29028" spans="1:8" x14ac:dyDescent="0.35">
      <c r="A29028" s="11">
        <v>42126.254861111112</v>
      </c>
      <c r="B29028" s="13">
        <v>-3.0093399999999999</v>
      </c>
      <c r="C29028" s="13">
        <v>17.224460000000001</v>
      </c>
      <c r="D29028" s="12">
        <v>6355</v>
      </c>
      <c r="E29028" s="14">
        <v>28.5</v>
      </c>
      <c r="F29028" s="14">
        <v>30.1</v>
      </c>
      <c r="G29028" s="14"/>
      <c r="H29028" s="15">
        <v>4.13</v>
      </c>
    </row>
    <row r="29029" spans="1:8" x14ac:dyDescent="0.35">
      <c r="A29029" s="11">
        <v>42126.255555555559</v>
      </c>
      <c r="B29029" s="13">
        <v>-3.00915</v>
      </c>
      <c r="C29029" s="13">
        <v>17.22597</v>
      </c>
      <c r="D29029" s="12">
        <v>6427</v>
      </c>
      <c r="E29029" s="14">
        <v>28.5</v>
      </c>
      <c r="F29029" s="14">
        <v>30.1</v>
      </c>
      <c r="G29029" s="14"/>
      <c r="H29029" s="15">
        <v>4.13</v>
      </c>
    </row>
    <row r="29030" spans="1:8" x14ac:dyDescent="0.35">
      <c r="A29030" s="11">
        <v>42126.256249999999</v>
      </c>
      <c r="B29030" s="13">
        <v>-3.00881</v>
      </c>
      <c r="C29030" s="13">
        <v>17.22747</v>
      </c>
      <c r="D29030" s="12">
        <v>6409</v>
      </c>
      <c r="E29030" s="14">
        <v>28.5</v>
      </c>
      <c r="F29030" s="14">
        <v>30.1</v>
      </c>
      <c r="G29030" s="14"/>
      <c r="H29030" s="15">
        <v>4.12</v>
      </c>
    </row>
    <row r="29031" spans="1:8" x14ac:dyDescent="0.35">
      <c r="A29031" s="11">
        <v>42126.256944444445</v>
      </c>
      <c r="B29031" s="13">
        <v>-3.0084599999999999</v>
      </c>
      <c r="C29031" s="13">
        <v>17.228950000000001</v>
      </c>
      <c r="D29031" s="12">
        <v>6352</v>
      </c>
      <c r="E29031" s="14">
        <v>28.5</v>
      </c>
      <c r="F29031" s="14">
        <v>30.3</v>
      </c>
      <c r="G29031" s="14"/>
      <c r="H29031" s="15">
        <v>4.12</v>
      </c>
    </row>
    <row r="29032" spans="1:8" x14ac:dyDescent="0.35">
      <c r="A29032" s="11">
        <v>42126.257638888892</v>
      </c>
      <c r="B29032" s="13">
        <v>-3.0084499999999998</v>
      </c>
      <c r="C29032" s="13">
        <v>17.2303</v>
      </c>
      <c r="D29032" s="12">
        <v>6342</v>
      </c>
      <c r="E29032" s="14">
        <v>28.5</v>
      </c>
      <c r="F29032" s="14">
        <v>30.4</v>
      </c>
      <c r="G29032" s="14"/>
      <c r="H29032" s="15">
        <v>4.1100000000000003</v>
      </c>
    </row>
    <row r="29033" spans="1:8" x14ac:dyDescent="0.35">
      <c r="A29033" s="11">
        <v>42126.258333333331</v>
      </c>
      <c r="B29033" s="13">
        <v>-3.0087999999999999</v>
      </c>
      <c r="C29033" s="13">
        <v>17.231739999999999</v>
      </c>
      <c r="D29033" s="12">
        <v>6360</v>
      </c>
      <c r="E29033" s="14">
        <v>28.5</v>
      </c>
      <c r="F29033" s="14">
        <v>30.2</v>
      </c>
      <c r="G29033" s="14"/>
      <c r="H29033" s="15">
        <v>4.12</v>
      </c>
    </row>
    <row r="29034" spans="1:8" x14ac:dyDescent="0.35">
      <c r="A29034" s="11">
        <v>42126.259027777778</v>
      </c>
      <c r="B29034" s="13">
        <v>-3.0091299999999999</v>
      </c>
      <c r="C29034" s="13">
        <v>17.233180000000001</v>
      </c>
      <c r="D29034" s="12">
        <v>6235</v>
      </c>
      <c r="E29034" s="14">
        <v>28.5</v>
      </c>
      <c r="F29034" s="14">
        <v>29.4</v>
      </c>
      <c r="G29034" s="14"/>
      <c r="H29034" s="15">
        <v>4.12</v>
      </c>
    </row>
    <row r="29035" spans="1:8" x14ac:dyDescent="0.35">
      <c r="A29035" s="11">
        <v>42126.259722222225</v>
      </c>
      <c r="B29035" s="13">
        <v>-3.0091999999999999</v>
      </c>
      <c r="C29035" s="13">
        <v>17.23462</v>
      </c>
      <c r="D29035" s="12">
        <v>6295</v>
      </c>
      <c r="E29035" s="14">
        <v>28.4</v>
      </c>
      <c r="F29035" s="14">
        <v>27.4</v>
      </c>
      <c r="G29035" s="14"/>
      <c r="H29035" s="15">
        <v>4.1500000000000004</v>
      </c>
    </row>
    <row r="29036" spans="1:8" x14ac:dyDescent="0.35">
      <c r="A29036" s="11">
        <v>42126.260416666664</v>
      </c>
      <c r="B29036" s="13">
        <v>-3.00908</v>
      </c>
      <c r="C29036" s="13">
        <v>17.236049999999999</v>
      </c>
      <c r="D29036" s="12">
        <v>6475</v>
      </c>
      <c r="E29036" s="14">
        <v>28.4</v>
      </c>
      <c r="F29036" s="14">
        <v>25.8</v>
      </c>
      <c r="G29036" s="14"/>
      <c r="H29036" s="15">
        <v>4.17</v>
      </c>
    </row>
    <row r="29037" spans="1:8" x14ac:dyDescent="0.35">
      <c r="A29037" s="11">
        <v>42126.261111111111</v>
      </c>
      <c r="B29037" s="13">
        <v>-3.0087999999999999</v>
      </c>
      <c r="C29037" s="13">
        <v>17.237469999999998</v>
      </c>
      <c r="D29037" s="12">
        <v>6734</v>
      </c>
      <c r="E29037" s="14">
        <v>28.4</v>
      </c>
      <c r="F29037" s="14">
        <v>24.9</v>
      </c>
      <c r="G29037" s="14"/>
      <c r="H29037" s="15">
        <v>4.1900000000000004</v>
      </c>
    </row>
    <row r="29038" spans="1:8" x14ac:dyDescent="0.35">
      <c r="A29038" s="11">
        <v>42126.261805555558</v>
      </c>
      <c r="B29038" s="13">
        <v>-3.0083500000000001</v>
      </c>
      <c r="C29038" s="13">
        <v>17.238880000000002</v>
      </c>
      <c r="D29038" s="12">
        <v>7099</v>
      </c>
      <c r="E29038" s="14">
        <v>28.4</v>
      </c>
      <c r="F29038" s="14">
        <v>24.3</v>
      </c>
      <c r="G29038" s="14"/>
      <c r="H29038" s="15">
        <v>4.2</v>
      </c>
    </row>
    <row r="29039" spans="1:8" x14ac:dyDescent="0.35">
      <c r="A29039" s="11">
        <v>42126.262499999997</v>
      </c>
      <c r="B29039" s="13">
        <v>-3.0079500000000001</v>
      </c>
      <c r="C29039" s="13">
        <v>17.24033</v>
      </c>
      <c r="D29039" s="12">
        <v>7533</v>
      </c>
      <c r="E29039" s="14">
        <v>28.3</v>
      </c>
      <c r="F29039" s="14">
        <v>24.1</v>
      </c>
      <c r="G29039" s="14"/>
      <c r="H29039" s="15">
        <v>4.21</v>
      </c>
    </row>
    <row r="29040" spans="1:8" x14ac:dyDescent="0.35">
      <c r="A29040" s="11">
        <v>42126.263194444444</v>
      </c>
      <c r="B29040" s="13">
        <v>-3.0075699999999999</v>
      </c>
      <c r="C29040" s="13">
        <v>17.241790000000002</v>
      </c>
      <c r="D29040" s="12">
        <v>7638</v>
      </c>
      <c r="E29040" s="14">
        <v>28.3</v>
      </c>
      <c r="F29040" s="14">
        <v>24</v>
      </c>
      <c r="G29040" s="14"/>
      <c r="H29040" s="15">
        <v>4.21</v>
      </c>
    </row>
    <row r="29041" spans="1:8" x14ac:dyDescent="0.35">
      <c r="A29041" s="11">
        <v>42126.263888888891</v>
      </c>
      <c r="B29041" s="13">
        <v>-3.0072899999999998</v>
      </c>
      <c r="C29041" s="13">
        <v>17.243210000000001</v>
      </c>
      <c r="D29041" s="12">
        <v>7665</v>
      </c>
      <c r="E29041" s="14">
        <v>28.3</v>
      </c>
      <c r="F29041" s="14">
        <v>24</v>
      </c>
      <c r="G29041" s="14"/>
      <c r="H29041" s="15">
        <v>4.21</v>
      </c>
    </row>
    <row r="29042" spans="1:8" x14ac:dyDescent="0.35">
      <c r="A29042" s="11">
        <v>42126.26458333333</v>
      </c>
      <c r="B29042" s="13">
        <v>-3.0070199999999998</v>
      </c>
      <c r="C29042" s="13">
        <v>17.244620000000001</v>
      </c>
      <c r="D29042" s="12">
        <v>8009</v>
      </c>
      <c r="E29042" s="14">
        <v>28.3</v>
      </c>
      <c r="F29042" s="14">
        <v>23.8</v>
      </c>
      <c r="G29042" s="14"/>
      <c r="H29042" s="15">
        <v>4.22</v>
      </c>
    </row>
    <row r="29043" spans="1:8" x14ac:dyDescent="0.35">
      <c r="A29043" s="11">
        <v>42126.265277777777</v>
      </c>
      <c r="B29043" s="13">
        <v>-3.0067699999999999</v>
      </c>
      <c r="C29043" s="13">
        <v>17.24606</v>
      </c>
      <c r="D29043" s="12">
        <v>7856</v>
      </c>
      <c r="E29043" s="14">
        <v>28.3</v>
      </c>
      <c r="F29043" s="14">
        <v>23.9</v>
      </c>
      <c r="G29043" s="14"/>
      <c r="H29043" s="15">
        <v>4.21</v>
      </c>
    </row>
    <row r="29044" spans="1:8" x14ac:dyDescent="0.35">
      <c r="A29044" s="11">
        <v>42126.265972222223</v>
      </c>
      <c r="B29044" s="13">
        <v>-3.00644</v>
      </c>
      <c r="C29044" s="13">
        <v>17.24747</v>
      </c>
      <c r="D29044" s="12">
        <v>7921</v>
      </c>
      <c r="E29044" s="14">
        <v>28.3</v>
      </c>
      <c r="F29044" s="14">
        <v>23.9</v>
      </c>
      <c r="G29044" s="14"/>
      <c r="H29044" s="15">
        <v>4.21</v>
      </c>
    </row>
    <row r="29045" spans="1:8" x14ac:dyDescent="0.35">
      <c r="A29045" s="11">
        <v>42126.26666666667</v>
      </c>
      <c r="B29045" s="13">
        <v>-3.0060600000000002</v>
      </c>
      <c r="C29045" s="13">
        <v>17.24888</v>
      </c>
      <c r="D29045" s="12">
        <v>7585</v>
      </c>
      <c r="E29045" s="14">
        <v>28.3</v>
      </c>
      <c r="F29045" s="14">
        <v>24.1</v>
      </c>
      <c r="G29045" s="14"/>
      <c r="H29045" s="15">
        <v>4.21</v>
      </c>
    </row>
    <row r="29046" spans="1:8" x14ac:dyDescent="0.35">
      <c r="A29046" s="11">
        <v>42126.267361111109</v>
      </c>
      <c r="B29046" s="13">
        <v>-3.0055900000000002</v>
      </c>
      <c r="C29046" s="13">
        <v>17.250250000000001</v>
      </c>
      <c r="D29046" s="12">
        <v>7315</v>
      </c>
      <c r="E29046" s="14">
        <v>28.4</v>
      </c>
      <c r="F29046" s="14">
        <v>24.2</v>
      </c>
      <c r="G29046" s="14"/>
      <c r="H29046" s="15">
        <v>4.2</v>
      </c>
    </row>
    <row r="29047" spans="1:8" x14ac:dyDescent="0.35">
      <c r="A29047" s="11">
        <v>42126.268055555556</v>
      </c>
      <c r="B29047" s="13">
        <v>-3.00522</v>
      </c>
      <c r="C29047" s="13">
        <v>17.2516</v>
      </c>
      <c r="D29047" s="12">
        <v>7178</v>
      </c>
      <c r="E29047" s="14">
        <v>28.4</v>
      </c>
      <c r="F29047" s="14">
        <v>24.3</v>
      </c>
      <c r="G29047" s="14"/>
      <c r="H29047" s="15">
        <v>4.21</v>
      </c>
    </row>
    <row r="29048" spans="1:8" x14ac:dyDescent="0.35">
      <c r="A29048" s="11">
        <v>42126.268750000003</v>
      </c>
      <c r="B29048" s="13">
        <v>-3.0048300000000001</v>
      </c>
      <c r="C29048" s="13">
        <v>17.252949999999998</v>
      </c>
      <c r="D29048" s="12">
        <v>7176</v>
      </c>
      <c r="E29048" s="14">
        <v>28.4</v>
      </c>
      <c r="F29048" s="14">
        <v>24.3</v>
      </c>
      <c r="G29048" s="14"/>
      <c r="H29048" s="15">
        <v>4.21</v>
      </c>
    </row>
    <row r="29049" spans="1:8" x14ac:dyDescent="0.35">
      <c r="A29049" s="11">
        <v>42126.269444444442</v>
      </c>
      <c r="B29049" s="13">
        <v>-3.0043199999999999</v>
      </c>
      <c r="C29049" s="13">
        <v>17.254259999999999</v>
      </c>
      <c r="D29049" s="12">
        <v>7299</v>
      </c>
      <c r="E29049" s="14">
        <v>28.4</v>
      </c>
      <c r="F29049" s="14">
        <v>24.2</v>
      </c>
      <c r="G29049" s="14"/>
      <c r="H29049" s="15">
        <v>4.21</v>
      </c>
    </row>
    <row r="29050" spans="1:8" x14ac:dyDescent="0.35">
      <c r="A29050" s="11">
        <v>42126.270138888889</v>
      </c>
      <c r="B29050" s="13">
        <v>-3.00345</v>
      </c>
      <c r="C29050" s="13">
        <v>17.255050000000001</v>
      </c>
      <c r="D29050" s="12">
        <v>7392</v>
      </c>
      <c r="E29050" s="14">
        <v>28.4</v>
      </c>
      <c r="F29050" s="14">
        <v>24.4</v>
      </c>
      <c r="G29050" s="14"/>
      <c r="H29050" s="15">
        <v>4.21</v>
      </c>
    </row>
    <row r="29051" spans="1:8" x14ac:dyDescent="0.35">
      <c r="A29051" s="11">
        <v>42126.270833333336</v>
      </c>
      <c r="B29051" s="13">
        <v>-3.0026799999999998</v>
      </c>
      <c r="C29051" s="13">
        <v>17.255649999999999</v>
      </c>
      <c r="D29051" s="12">
        <v>6950</v>
      </c>
      <c r="E29051" s="14">
        <v>28.4</v>
      </c>
      <c r="F29051" s="14">
        <v>25.1</v>
      </c>
      <c r="G29051" s="14"/>
      <c r="H29051" s="15">
        <v>4.2</v>
      </c>
    </row>
    <row r="29052" spans="1:8" x14ac:dyDescent="0.35">
      <c r="A29052" s="11">
        <v>42126.271527777775</v>
      </c>
      <c r="B29052" s="13">
        <v>-3.00204</v>
      </c>
      <c r="C29052" s="13">
        <v>17.25638</v>
      </c>
      <c r="D29052" s="12">
        <v>6592</v>
      </c>
      <c r="E29052" s="14">
        <v>28.4</v>
      </c>
      <c r="F29052" s="14">
        <v>26.4</v>
      </c>
      <c r="G29052" s="14"/>
      <c r="H29052" s="15">
        <v>4.18</v>
      </c>
    </row>
    <row r="29053" spans="1:8" x14ac:dyDescent="0.35">
      <c r="A29053" s="11">
        <v>42126.272222222222</v>
      </c>
      <c r="B29053" s="13">
        <v>-3.0015299999999998</v>
      </c>
      <c r="C29053" s="13">
        <v>17.25722</v>
      </c>
      <c r="D29053" s="12">
        <v>6382</v>
      </c>
      <c r="E29053" s="14">
        <v>28.4</v>
      </c>
      <c r="F29053" s="14">
        <v>27.6</v>
      </c>
      <c r="G29053" s="14"/>
      <c r="H29053" s="15">
        <v>4.16</v>
      </c>
    </row>
    <row r="29054" spans="1:8" x14ac:dyDescent="0.35">
      <c r="A29054" s="11">
        <v>42126.272916666669</v>
      </c>
      <c r="B29054" s="13">
        <v>-3.0005799999999998</v>
      </c>
      <c r="C29054" s="13">
        <v>17.258289999999999</v>
      </c>
      <c r="D29054" s="12">
        <v>6291</v>
      </c>
      <c r="E29054" s="14">
        <v>28.4</v>
      </c>
      <c r="F29054" s="14">
        <v>28.4</v>
      </c>
      <c r="G29054" s="14"/>
      <c r="H29054" s="15">
        <v>4.1500000000000004</v>
      </c>
    </row>
    <row r="29055" spans="1:8" x14ac:dyDescent="0.35">
      <c r="A29055" s="11">
        <v>42126.273611111108</v>
      </c>
      <c r="B29055" s="13">
        <v>-2.9996100000000001</v>
      </c>
      <c r="C29055" s="13">
        <v>17.259360000000001</v>
      </c>
      <c r="D29055" s="12">
        <v>6181</v>
      </c>
      <c r="E29055" s="14">
        <v>28.5</v>
      </c>
      <c r="F29055" s="14">
        <v>29.1</v>
      </c>
      <c r="G29055" s="14"/>
      <c r="H29055" s="15">
        <v>4.1399999999999997</v>
      </c>
    </row>
    <row r="29056" spans="1:8" x14ac:dyDescent="0.35">
      <c r="A29056" s="11">
        <v>42126.274305555555</v>
      </c>
      <c r="B29056" s="13">
        <v>-2.9988299999999999</v>
      </c>
      <c r="C29056" s="13">
        <v>17.26051</v>
      </c>
      <c r="D29056" s="12">
        <v>6125</v>
      </c>
      <c r="E29056" s="14">
        <v>28.5</v>
      </c>
      <c r="F29056" s="14">
        <v>30.4</v>
      </c>
      <c r="G29056" s="14"/>
      <c r="H29056" s="15">
        <v>4.12</v>
      </c>
    </row>
    <row r="29057" spans="1:8" x14ac:dyDescent="0.35">
      <c r="A29057" s="11">
        <v>42126.275000000001</v>
      </c>
      <c r="B29057" s="13">
        <v>-2.9982000000000002</v>
      </c>
      <c r="C29057" s="13">
        <v>17.26173</v>
      </c>
      <c r="D29057" s="12">
        <v>6119</v>
      </c>
      <c r="E29057" s="14">
        <v>28.5</v>
      </c>
      <c r="F29057" s="14">
        <v>31.1</v>
      </c>
      <c r="G29057" s="14"/>
      <c r="H29057" s="15">
        <v>4.1100000000000003</v>
      </c>
    </row>
    <row r="29058" spans="1:8" x14ac:dyDescent="0.35">
      <c r="A29058" s="11">
        <v>42126.275694444441</v>
      </c>
      <c r="B29058" s="13">
        <v>-2.99743</v>
      </c>
      <c r="C29058" s="13">
        <v>17.262920000000001</v>
      </c>
      <c r="D29058" s="12">
        <v>6108</v>
      </c>
      <c r="E29058" s="14">
        <v>28.5</v>
      </c>
      <c r="F29058" s="14">
        <v>31.5</v>
      </c>
      <c r="G29058" s="14"/>
      <c r="H29058" s="15">
        <v>4.1100000000000003</v>
      </c>
    </row>
    <row r="29059" spans="1:8" x14ac:dyDescent="0.35">
      <c r="A29059" s="11">
        <v>42126.276388888888</v>
      </c>
      <c r="B29059" s="13">
        <v>-2.9967100000000002</v>
      </c>
      <c r="C29059" s="13">
        <v>17.264230000000001</v>
      </c>
      <c r="D29059" s="12">
        <v>6157</v>
      </c>
      <c r="E29059" s="14">
        <v>28.5</v>
      </c>
      <c r="F29059" s="14">
        <v>31.6</v>
      </c>
      <c r="G29059" s="14"/>
      <c r="H29059" s="15">
        <v>4.0999999999999996</v>
      </c>
    </row>
    <row r="29060" spans="1:8" x14ac:dyDescent="0.35">
      <c r="A29060" s="11">
        <v>42126.277083333334</v>
      </c>
      <c r="B29060" s="13">
        <v>-2.9959699999999998</v>
      </c>
      <c r="C29060" s="13">
        <v>17.265529999999998</v>
      </c>
      <c r="D29060" s="12">
        <v>6171</v>
      </c>
      <c r="E29060" s="14">
        <v>28.5</v>
      </c>
      <c r="F29060" s="14">
        <v>31.7</v>
      </c>
      <c r="G29060" s="14"/>
      <c r="H29060" s="15">
        <v>4.0999999999999996</v>
      </c>
    </row>
    <row r="29061" spans="1:8" x14ac:dyDescent="0.35">
      <c r="A29061" s="11">
        <v>42126.277777777781</v>
      </c>
      <c r="B29061" s="13">
        <v>-2.9952000000000001</v>
      </c>
      <c r="C29061" s="13">
        <v>17.266829999999999</v>
      </c>
      <c r="D29061" s="12">
        <v>6174</v>
      </c>
      <c r="E29061" s="14">
        <v>28.5</v>
      </c>
      <c r="F29061" s="14">
        <v>31.8</v>
      </c>
      <c r="G29061" s="14"/>
      <c r="H29061" s="15">
        <v>4.09</v>
      </c>
    </row>
    <row r="29062" spans="1:8" x14ac:dyDescent="0.35">
      <c r="A29062" s="11">
        <v>42126.27847222222</v>
      </c>
      <c r="B29062" s="13">
        <v>-2.9944000000000002</v>
      </c>
      <c r="C29062" s="13">
        <v>17.26812</v>
      </c>
      <c r="D29062" s="12">
        <v>6174</v>
      </c>
      <c r="E29062" s="14">
        <v>28.5</v>
      </c>
      <c r="F29062" s="14">
        <v>31.9</v>
      </c>
      <c r="G29062" s="14"/>
      <c r="H29062" s="15">
        <v>4.09</v>
      </c>
    </row>
    <row r="29063" spans="1:8" x14ac:dyDescent="0.35">
      <c r="A29063" s="11">
        <v>42126.279166666667</v>
      </c>
      <c r="B29063" s="13">
        <v>-2.9936099999999999</v>
      </c>
      <c r="C29063" s="13">
        <v>17.269410000000001</v>
      </c>
      <c r="D29063" s="12">
        <v>6168</v>
      </c>
      <c r="E29063" s="14">
        <v>28.5</v>
      </c>
      <c r="F29063" s="14">
        <v>31.9</v>
      </c>
      <c r="G29063" s="14"/>
      <c r="H29063" s="15">
        <v>4.09</v>
      </c>
    </row>
    <row r="29064" spans="1:8" x14ac:dyDescent="0.35">
      <c r="A29064" s="11">
        <v>42126.279861111114</v>
      </c>
      <c r="B29064" s="13">
        <v>-2.9927700000000002</v>
      </c>
      <c r="C29064" s="13">
        <v>17.270630000000001</v>
      </c>
      <c r="D29064" s="12">
        <v>6168</v>
      </c>
      <c r="E29064" s="14">
        <v>28.5</v>
      </c>
      <c r="F29064" s="14">
        <v>32</v>
      </c>
      <c r="G29064" s="14"/>
      <c r="H29064" s="15">
        <v>4.09</v>
      </c>
    </row>
    <row r="29065" spans="1:8" x14ac:dyDescent="0.35">
      <c r="A29065" s="11">
        <v>42126.280555555553</v>
      </c>
      <c r="B29065" s="13">
        <v>-2.9918300000000002</v>
      </c>
      <c r="C29065" s="13">
        <v>17.271799999999999</v>
      </c>
      <c r="D29065" s="12">
        <v>6155</v>
      </c>
      <c r="E29065" s="14">
        <v>28.5</v>
      </c>
      <c r="F29065" s="14">
        <v>32.1</v>
      </c>
      <c r="G29065" s="14"/>
      <c r="H29065" s="15">
        <v>4.09</v>
      </c>
    </row>
    <row r="29066" spans="1:8" x14ac:dyDescent="0.35">
      <c r="A29066" s="11">
        <v>42126.28125</v>
      </c>
      <c r="B29066" s="13">
        <v>-2.9909300000000001</v>
      </c>
      <c r="C29066" s="13">
        <v>17.273040000000002</v>
      </c>
      <c r="D29066" s="12">
        <v>6161</v>
      </c>
      <c r="E29066" s="14">
        <v>28.5</v>
      </c>
      <c r="F29066" s="14">
        <v>32.200000000000003</v>
      </c>
      <c r="G29066" s="14"/>
      <c r="H29066" s="15">
        <v>4.08</v>
      </c>
    </row>
    <row r="29067" spans="1:8" x14ac:dyDescent="0.35">
      <c r="A29067" s="11">
        <v>42126.281944444447</v>
      </c>
      <c r="B29067" s="13">
        <v>-2.9900699999999998</v>
      </c>
      <c r="C29067" s="13">
        <v>17.274229999999999</v>
      </c>
      <c r="D29067" s="12">
        <v>6167</v>
      </c>
      <c r="E29067" s="14">
        <v>28.5</v>
      </c>
      <c r="F29067" s="14">
        <v>32.200000000000003</v>
      </c>
      <c r="G29067" s="14"/>
      <c r="H29067" s="15">
        <v>4.08</v>
      </c>
    </row>
    <row r="29068" spans="1:8" x14ac:dyDescent="0.35">
      <c r="A29068" s="11">
        <v>42126.282638888886</v>
      </c>
      <c r="B29068" s="13">
        <v>-2.9891200000000002</v>
      </c>
      <c r="C29068" s="13">
        <v>17.27534</v>
      </c>
      <c r="D29068" s="12">
        <v>6130</v>
      </c>
      <c r="E29068" s="14">
        <v>28.5</v>
      </c>
      <c r="F29068" s="14">
        <v>32.299999999999997</v>
      </c>
      <c r="G29068" s="14"/>
      <c r="H29068" s="15">
        <v>4.08</v>
      </c>
    </row>
    <row r="29069" spans="1:8" x14ac:dyDescent="0.35">
      <c r="A29069" s="11">
        <v>42126.283333333333</v>
      </c>
      <c r="B29069" s="13">
        <v>-2.9881700000000002</v>
      </c>
      <c r="C29069" s="13">
        <v>17.276450000000001</v>
      </c>
      <c r="D29069" s="12">
        <v>6137</v>
      </c>
      <c r="E29069" s="14">
        <v>28.5</v>
      </c>
      <c r="F29069" s="14">
        <v>32.4</v>
      </c>
      <c r="G29069" s="14"/>
      <c r="H29069" s="15">
        <v>4.08</v>
      </c>
    </row>
    <row r="29070" spans="1:8" x14ac:dyDescent="0.35">
      <c r="A29070" s="11">
        <v>42126.28402777778</v>
      </c>
      <c r="B29070" s="13">
        <v>-2.9872000000000001</v>
      </c>
      <c r="C29070" s="13">
        <v>17.277570000000001</v>
      </c>
      <c r="D29070" s="12">
        <v>6124</v>
      </c>
      <c r="E29070" s="14">
        <v>28.5</v>
      </c>
      <c r="F29070" s="14">
        <v>32.4</v>
      </c>
      <c r="G29070" s="14"/>
      <c r="H29070" s="15">
        <v>4.08</v>
      </c>
    </row>
    <row r="29071" spans="1:8" x14ac:dyDescent="0.35">
      <c r="A29071" s="11">
        <v>42126.284722222219</v>
      </c>
      <c r="B29071" s="13">
        <v>-2.9862099999999998</v>
      </c>
      <c r="C29071" s="13">
        <v>17.278659999999999</v>
      </c>
      <c r="D29071" s="12">
        <v>6098</v>
      </c>
      <c r="E29071" s="14">
        <v>28.5</v>
      </c>
      <c r="F29071" s="14">
        <v>32.5</v>
      </c>
      <c r="G29071" s="14"/>
      <c r="H29071" s="15">
        <v>4.08</v>
      </c>
    </row>
    <row r="29072" spans="1:8" x14ac:dyDescent="0.35">
      <c r="A29072" s="11">
        <v>42126.285416666666</v>
      </c>
      <c r="B29072" s="13">
        <v>-2.9852400000000001</v>
      </c>
      <c r="C29072" s="13">
        <v>17.279789999999998</v>
      </c>
      <c r="D29072" s="12">
        <v>6111</v>
      </c>
      <c r="E29072" s="14">
        <v>28.5</v>
      </c>
      <c r="F29072" s="14">
        <v>32.5</v>
      </c>
      <c r="G29072" s="14"/>
      <c r="H29072" s="15">
        <v>4.07</v>
      </c>
    </row>
    <row r="29073" spans="1:8" x14ac:dyDescent="0.35">
      <c r="A29073" s="11">
        <v>42126.286111111112</v>
      </c>
      <c r="B29073" s="13">
        <v>-2.9842599999999999</v>
      </c>
      <c r="C29073" s="13">
        <v>17.28088</v>
      </c>
      <c r="D29073" s="12">
        <v>6108</v>
      </c>
      <c r="E29073" s="14">
        <v>28.5</v>
      </c>
      <c r="F29073" s="14">
        <v>32.6</v>
      </c>
      <c r="G29073" s="14"/>
      <c r="H29073" s="15">
        <v>4.07</v>
      </c>
    </row>
    <row r="29074" spans="1:8" x14ac:dyDescent="0.35">
      <c r="A29074" s="11">
        <v>42126.286805555559</v>
      </c>
      <c r="B29074" s="13">
        <v>-2.9832900000000002</v>
      </c>
      <c r="C29074" s="13">
        <v>17.281970000000001</v>
      </c>
      <c r="D29074" s="12">
        <v>6093</v>
      </c>
      <c r="E29074" s="14">
        <v>28.5</v>
      </c>
      <c r="F29074" s="14">
        <v>32.700000000000003</v>
      </c>
      <c r="G29074" s="14"/>
      <c r="H29074" s="15">
        <v>4.07</v>
      </c>
    </row>
    <row r="29075" spans="1:8" x14ac:dyDescent="0.35">
      <c r="A29075" s="11">
        <v>42126.287499999999</v>
      </c>
      <c r="B29075" s="13">
        <v>-2.98237</v>
      </c>
      <c r="C29075" s="13">
        <v>17.283100000000001</v>
      </c>
      <c r="D29075" s="12">
        <v>6095</v>
      </c>
      <c r="E29075" s="14">
        <v>28.6</v>
      </c>
      <c r="F29075" s="14">
        <v>32.799999999999997</v>
      </c>
      <c r="G29075" s="14"/>
      <c r="H29075" s="15">
        <v>4.07</v>
      </c>
    </row>
    <row r="29076" spans="1:8" x14ac:dyDescent="0.35">
      <c r="A29076" s="11">
        <v>42126.288194444445</v>
      </c>
      <c r="B29076" s="13">
        <v>-2.9814699999999998</v>
      </c>
      <c r="C29076" s="13">
        <v>17.284199999999998</v>
      </c>
      <c r="D29076" s="12">
        <v>6089</v>
      </c>
      <c r="E29076" s="14">
        <v>28.6</v>
      </c>
      <c r="F29076" s="14">
        <v>32.799999999999997</v>
      </c>
      <c r="G29076" s="14"/>
      <c r="H29076" s="15">
        <v>4.07</v>
      </c>
    </row>
    <row r="29077" spans="1:8" x14ac:dyDescent="0.35">
      <c r="A29077" s="11">
        <v>42126.288888888892</v>
      </c>
      <c r="B29077" s="13">
        <v>-2.9804499999999998</v>
      </c>
      <c r="C29077" s="13">
        <v>17.285209999999999</v>
      </c>
      <c r="D29077" s="12">
        <v>6052</v>
      </c>
      <c r="E29077" s="14">
        <v>28.6</v>
      </c>
      <c r="F29077" s="14">
        <v>32.799999999999997</v>
      </c>
      <c r="G29077" s="14"/>
      <c r="H29077" s="15">
        <v>4.07</v>
      </c>
    </row>
    <row r="29078" spans="1:8" x14ac:dyDescent="0.35">
      <c r="A29078" s="11">
        <v>42126.289583333331</v>
      </c>
      <c r="B29078" s="13">
        <v>-2.9794200000000002</v>
      </c>
      <c r="C29078" s="13">
        <v>17.286200000000001</v>
      </c>
      <c r="D29078" s="12">
        <v>6066</v>
      </c>
      <c r="E29078" s="14">
        <v>28.6</v>
      </c>
      <c r="F29078" s="14">
        <v>32.9</v>
      </c>
      <c r="G29078" s="14"/>
      <c r="H29078" s="15">
        <v>4.07</v>
      </c>
    </row>
    <row r="29079" spans="1:8" x14ac:dyDescent="0.35">
      <c r="A29079" s="11">
        <v>42126.290277777778</v>
      </c>
      <c r="B29079" s="13">
        <v>-2.9783400000000002</v>
      </c>
      <c r="C29079" s="13">
        <v>17.287199999999999</v>
      </c>
      <c r="D29079" s="12">
        <v>6091</v>
      </c>
      <c r="E29079" s="14">
        <v>28.6</v>
      </c>
      <c r="F29079" s="14">
        <v>32.9</v>
      </c>
      <c r="G29079" s="14"/>
      <c r="H29079" s="15">
        <v>4.0599999999999996</v>
      </c>
    </row>
    <row r="29080" spans="1:8" x14ac:dyDescent="0.35">
      <c r="A29080" s="11">
        <v>42126.290972222225</v>
      </c>
      <c r="B29080" s="13">
        <v>-2.97722</v>
      </c>
      <c r="C29080" s="13">
        <v>17.288219999999999</v>
      </c>
      <c r="D29080" s="12">
        <v>6107</v>
      </c>
      <c r="E29080" s="14">
        <v>28.6</v>
      </c>
      <c r="F29080" s="14">
        <v>33</v>
      </c>
      <c r="G29080" s="14"/>
      <c r="H29080" s="15">
        <v>4.07</v>
      </c>
    </row>
    <row r="29081" spans="1:8" x14ac:dyDescent="0.35">
      <c r="A29081" s="11">
        <v>42126.291666666664</v>
      </c>
      <c r="B29081" s="13">
        <v>-2.97614</v>
      </c>
      <c r="C29081" s="13">
        <v>17.289239999999999</v>
      </c>
      <c r="D29081" s="12">
        <v>6154</v>
      </c>
      <c r="E29081" s="14">
        <v>28.6</v>
      </c>
      <c r="F29081" s="14">
        <v>32.9</v>
      </c>
      <c r="G29081" s="14"/>
      <c r="H29081" s="15">
        <v>4.0599999999999996</v>
      </c>
    </row>
    <row r="29082" spans="1:8" x14ac:dyDescent="0.35">
      <c r="A29082" s="11">
        <v>42126.292361111111</v>
      </c>
      <c r="B29082" s="13">
        <v>-2.9750000000000001</v>
      </c>
      <c r="C29082" s="13">
        <v>17.290220000000001</v>
      </c>
      <c r="D29082" s="12">
        <v>6148</v>
      </c>
      <c r="E29082" s="14">
        <v>28.6</v>
      </c>
      <c r="F29082" s="14">
        <v>33</v>
      </c>
      <c r="G29082" s="14"/>
      <c r="H29082" s="15">
        <v>4.0599999999999996</v>
      </c>
    </row>
    <row r="29083" spans="1:8" x14ac:dyDescent="0.35">
      <c r="A29083" s="11">
        <v>42126.293055555558</v>
      </c>
      <c r="B29083" s="13">
        <v>-2.9738600000000002</v>
      </c>
      <c r="C29083" s="13">
        <v>17.291170000000001</v>
      </c>
      <c r="D29083" s="12">
        <v>6141</v>
      </c>
      <c r="E29083" s="14">
        <v>28.6</v>
      </c>
      <c r="F29083" s="14">
        <v>33.1</v>
      </c>
      <c r="G29083" s="14"/>
      <c r="H29083" s="15">
        <v>4.0599999999999996</v>
      </c>
    </row>
    <row r="29084" spans="1:8" x14ac:dyDescent="0.35">
      <c r="A29084" s="11">
        <v>42126.293749999997</v>
      </c>
      <c r="B29084" s="13">
        <v>-2.9727100000000002</v>
      </c>
      <c r="C29084" s="13">
        <v>17.292090000000002</v>
      </c>
      <c r="D29084" s="12">
        <v>6121</v>
      </c>
      <c r="E29084" s="14">
        <v>28.6</v>
      </c>
      <c r="F29084" s="14">
        <v>33.200000000000003</v>
      </c>
      <c r="G29084" s="14"/>
      <c r="H29084" s="15">
        <v>4.0599999999999996</v>
      </c>
    </row>
    <row r="29085" spans="1:8" x14ac:dyDescent="0.35">
      <c r="A29085" s="11">
        <v>42126.294444444444</v>
      </c>
      <c r="B29085" s="13">
        <v>-2.9715799999999999</v>
      </c>
      <c r="C29085" s="13">
        <v>17.293009999999999</v>
      </c>
      <c r="D29085" s="12">
        <v>6103</v>
      </c>
      <c r="E29085" s="14">
        <v>28.6</v>
      </c>
      <c r="F29085" s="14">
        <v>33.200000000000003</v>
      </c>
      <c r="G29085" s="14"/>
      <c r="H29085" s="15">
        <v>4.0599999999999996</v>
      </c>
    </row>
    <row r="29086" spans="1:8" x14ac:dyDescent="0.35">
      <c r="A29086" s="11">
        <v>42126.295138888891</v>
      </c>
      <c r="B29086" s="13">
        <v>-2.9703900000000001</v>
      </c>
      <c r="C29086" s="13">
        <v>17.293780000000002</v>
      </c>
      <c r="D29086" s="12">
        <v>6050</v>
      </c>
      <c r="E29086" s="14">
        <v>28.6</v>
      </c>
      <c r="F29086" s="14">
        <v>33.299999999999997</v>
      </c>
      <c r="G29086" s="14"/>
      <c r="H29086" s="15">
        <v>4.0599999999999996</v>
      </c>
    </row>
    <row r="29087" spans="1:8" x14ac:dyDescent="0.35">
      <c r="A29087" s="11">
        <v>42126.29583333333</v>
      </c>
      <c r="B29087" s="13">
        <v>-2.9691900000000002</v>
      </c>
      <c r="C29087" s="13">
        <v>17.29458</v>
      </c>
      <c r="D29087" s="12">
        <v>6083</v>
      </c>
      <c r="E29087" s="14">
        <v>28.6</v>
      </c>
      <c r="F29087" s="14">
        <v>33.299999999999997</v>
      </c>
      <c r="G29087" s="14"/>
      <c r="H29087" s="15">
        <v>4.0599999999999996</v>
      </c>
    </row>
    <row r="29088" spans="1:8" x14ac:dyDescent="0.35">
      <c r="A29088" s="11">
        <v>42126.296527777777</v>
      </c>
      <c r="B29088" s="13">
        <v>-2.968</v>
      </c>
      <c r="C29088" s="13">
        <v>17.295369999999998</v>
      </c>
      <c r="D29088" s="12">
        <v>6092</v>
      </c>
      <c r="E29088" s="14">
        <v>28.6</v>
      </c>
      <c r="F29088" s="14">
        <v>33.299999999999997</v>
      </c>
      <c r="G29088" s="14"/>
      <c r="H29088" s="15">
        <v>4.0599999999999996</v>
      </c>
    </row>
    <row r="29089" spans="1:8" x14ac:dyDescent="0.35">
      <c r="A29089" s="11">
        <v>42126.297222222223</v>
      </c>
      <c r="B29089" s="13">
        <v>-2.96679</v>
      </c>
      <c r="C29089" s="13">
        <v>17.295999999999999</v>
      </c>
      <c r="D29089" s="12">
        <v>6081</v>
      </c>
      <c r="E29089" s="14">
        <v>28.6</v>
      </c>
      <c r="F29089" s="14">
        <v>33.299999999999997</v>
      </c>
      <c r="G29089" s="14"/>
      <c r="H29089" s="15">
        <v>4.0599999999999996</v>
      </c>
    </row>
    <row r="29090" spans="1:8" x14ac:dyDescent="0.35">
      <c r="A29090" s="11">
        <v>42126.29791666667</v>
      </c>
      <c r="B29090" s="13">
        <v>-2.96549</v>
      </c>
      <c r="C29090" s="13">
        <v>17.296510000000001</v>
      </c>
      <c r="D29090" s="12">
        <v>6033</v>
      </c>
      <c r="E29090" s="14">
        <v>28.6</v>
      </c>
      <c r="F29090" s="14">
        <v>33.4</v>
      </c>
      <c r="G29090" s="14"/>
      <c r="H29090" s="15">
        <v>4.0599999999999996</v>
      </c>
    </row>
    <row r="29091" spans="1:8" x14ac:dyDescent="0.35">
      <c r="A29091" s="11">
        <v>42126.298611111109</v>
      </c>
      <c r="B29091" s="13">
        <v>-2.9643099999999998</v>
      </c>
      <c r="C29091" s="13">
        <v>17.2973</v>
      </c>
      <c r="D29091" s="12">
        <v>6103</v>
      </c>
      <c r="E29091" s="14">
        <v>28.6</v>
      </c>
      <c r="F29091" s="14">
        <v>33.4</v>
      </c>
      <c r="G29091" s="14"/>
      <c r="H29091" s="15">
        <v>4.0599999999999996</v>
      </c>
    </row>
    <row r="29092" spans="1:8" x14ac:dyDescent="0.35">
      <c r="A29092" s="11">
        <v>42126.299305555556</v>
      </c>
      <c r="B29092" s="13">
        <v>-2.9634299999999998</v>
      </c>
      <c r="C29092" s="13">
        <v>17.298410000000001</v>
      </c>
      <c r="D29092" s="12">
        <v>6068</v>
      </c>
      <c r="E29092" s="14">
        <v>28.6</v>
      </c>
      <c r="F29092" s="14">
        <v>32.9</v>
      </c>
      <c r="G29092" s="14"/>
      <c r="H29092" s="15">
        <v>4.0599999999999996</v>
      </c>
    </row>
    <row r="29093" spans="1:8" x14ac:dyDescent="0.35">
      <c r="A29093" s="11">
        <v>42126.3</v>
      </c>
      <c r="B29093" s="13">
        <v>-2.9625900000000001</v>
      </c>
      <c r="C29093" s="13">
        <v>17.299630000000001</v>
      </c>
      <c r="D29093" s="12">
        <v>6006</v>
      </c>
      <c r="E29093" s="14">
        <v>28.6</v>
      </c>
      <c r="F29093" s="14">
        <v>31.6</v>
      </c>
      <c r="G29093" s="14"/>
      <c r="H29093" s="15">
        <v>4.08</v>
      </c>
    </row>
    <row r="29094" spans="1:8" x14ac:dyDescent="0.35">
      <c r="A29094" s="11">
        <v>42126.300694444442</v>
      </c>
      <c r="B29094" s="13">
        <v>-2.9617399999999998</v>
      </c>
      <c r="C29094" s="13">
        <v>17.300850000000001</v>
      </c>
      <c r="D29094" s="12">
        <v>6083</v>
      </c>
      <c r="E29094" s="14">
        <v>28.6</v>
      </c>
      <c r="F29094" s="14">
        <v>29.8</v>
      </c>
      <c r="G29094" s="14"/>
      <c r="H29094" s="15">
        <v>4.0999999999999996</v>
      </c>
    </row>
    <row r="29095" spans="1:8" x14ac:dyDescent="0.35">
      <c r="A29095" s="11">
        <v>42126.301388888889</v>
      </c>
      <c r="B29095" s="13">
        <v>-2.9608599999999998</v>
      </c>
      <c r="C29095" s="13">
        <v>17.302060000000001</v>
      </c>
      <c r="D29095" s="12">
        <v>6212</v>
      </c>
      <c r="E29095" s="14">
        <v>28.5</v>
      </c>
      <c r="F29095" s="14">
        <v>28.8</v>
      </c>
      <c r="G29095" s="14"/>
      <c r="H29095" s="15">
        <v>4.1100000000000003</v>
      </c>
    </row>
    <row r="29096" spans="1:8" x14ac:dyDescent="0.35">
      <c r="A29096" s="11">
        <v>42126.302083333336</v>
      </c>
      <c r="B29096" s="13">
        <v>-2.9602400000000002</v>
      </c>
      <c r="C29096" s="13">
        <v>17.303429999999999</v>
      </c>
      <c r="D29096" s="12">
        <v>6372</v>
      </c>
      <c r="E29096" s="14">
        <v>28.5</v>
      </c>
      <c r="F29096" s="14">
        <v>27.6</v>
      </c>
      <c r="G29096" s="14"/>
      <c r="H29096" s="15">
        <v>4.1399999999999997</v>
      </c>
    </row>
    <row r="29097" spans="1:8" x14ac:dyDescent="0.35">
      <c r="A29097" s="11">
        <v>42126.302777777775</v>
      </c>
      <c r="B29097" s="13">
        <v>-2.9592399999999999</v>
      </c>
      <c r="C29097" s="13">
        <v>17.304510000000001</v>
      </c>
      <c r="D29097" s="12">
        <v>6503</v>
      </c>
      <c r="E29097" s="14">
        <v>28.5</v>
      </c>
      <c r="F29097" s="14">
        <v>26.9</v>
      </c>
      <c r="G29097" s="14"/>
      <c r="H29097" s="15">
        <v>4.1500000000000004</v>
      </c>
    </row>
    <row r="29098" spans="1:8" x14ac:dyDescent="0.35">
      <c r="A29098" s="11">
        <v>42126.303472222222</v>
      </c>
      <c r="B29098" s="13">
        <v>-2.9582099999999998</v>
      </c>
      <c r="C29098" s="13">
        <v>17.30555</v>
      </c>
      <c r="D29098" s="12">
        <v>6627</v>
      </c>
      <c r="E29098" s="14">
        <v>28.5</v>
      </c>
      <c r="F29098" s="14">
        <v>26.5</v>
      </c>
      <c r="G29098" s="14"/>
      <c r="H29098" s="15">
        <v>4.16</v>
      </c>
    </row>
    <row r="29099" spans="1:8" x14ac:dyDescent="0.35">
      <c r="A29099" s="11">
        <v>42126.304166666669</v>
      </c>
      <c r="B29099" s="13">
        <v>-2.9571399999999999</v>
      </c>
      <c r="C29099" s="13">
        <v>17.306539999999998</v>
      </c>
      <c r="D29099" s="12">
        <v>6672</v>
      </c>
      <c r="E29099" s="14">
        <v>28.5</v>
      </c>
      <c r="F29099" s="14">
        <v>26.3</v>
      </c>
      <c r="G29099" s="14"/>
      <c r="H29099" s="15">
        <v>4.16</v>
      </c>
    </row>
    <row r="29100" spans="1:8" x14ac:dyDescent="0.35">
      <c r="A29100" s="11">
        <v>42126.304861111108</v>
      </c>
      <c r="B29100" s="13">
        <v>-2.9561199999999999</v>
      </c>
      <c r="C29100" s="13">
        <v>17.307510000000001</v>
      </c>
      <c r="D29100" s="12">
        <v>6714</v>
      </c>
      <c r="E29100" s="14">
        <v>28.5</v>
      </c>
      <c r="F29100" s="14">
        <v>26.3</v>
      </c>
      <c r="G29100" s="14"/>
      <c r="H29100" s="15">
        <v>4.16</v>
      </c>
    </row>
    <row r="29101" spans="1:8" x14ac:dyDescent="0.35">
      <c r="A29101" s="11">
        <v>42126.305555555555</v>
      </c>
      <c r="B29101" s="13">
        <v>-2.95506</v>
      </c>
      <c r="C29101" s="13">
        <v>17.308450000000001</v>
      </c>
      <c r="D29101" s="12">
        <v>6763</v>
      </c>
      <c r="E29101" s="14">
        <v>28.5</v>
      </c>
      <c r="F29101" s="14">
        <v>26.2</v>
      </c>
      <c r="G29101" s="14"/>
      <c r="H29101" s="15">
        <v>4.16</v>
      </c>
    </row>
    <row r="29102" spans="1:8" x14ac:dyDescent="0.35">
      <c r="A29102" s="11">
        <v>42126.306250000001</v>
      </c>
      <c r="B29102" s="13">
        <v>-2.9539</v>
      </c>
      <c r="C29102" s="13">
        <v>17.30931</v>
      </c>
      <c r="D29102" s="12">
        <v>6752</v>
      </c>
      <c r="E29102" s="14">
        <v>28.5</v>
      </c>
      <c r="F29102" s="14">
        <v>26.3</v>
      </c>
      <c r="G29102" s="14"/>
      <c r="H29102" s="15">
        <v>4.16</v>
      </c>
    </row>
    <row r="29103" spans="1:8" x14ac:dyDescent="0.35">
      <c r="A29103" s="11">
        <v>42126.306944444441</v>
      </c>
      <c r="B29103" s="13">
        <v>-2.9527800000000002</v>
      </c>
      <c r="C29103" s="13">
        <v>17.31024</v>
      </c>
      <c r="D29103" s="12">
        <v>6711</v>
      </c>
      <c r="E29103" s="14">
        <v>28.5</v>
      </c>
      <c r="F29103" s="14">
        <v>26.4</v>
      </c>
      <c r="G29103" s="14"/>
      <c r="H29103" s="15">
        <v>4.16</v>
      </c>
    </row>
    <row r="29104" spans="1:8" x14ac:dyDescent="0.35">
      <c r="A29104" s="11">
        <v>42126.307638888888</v>
      </c>
      <c r="B29104" s="13">
        <v>-2.9516300000000002</v>
      </c>
      <c r="C29104" s="13">
        <v>17.311150000000001</v>
      </c>
      <c r="D29104" s="12">
        <v>6694</v>
      </c>
      <c r="E29104" s="14">
        <v>28.5</v>
      </c>
      <c r="F29104" s="14">
        <v>26.4</v>
      </c>
      <c r="G29104" s="14"/>
      <c r="H29104" s="15">
        <v>4.16</v>
      </c>
    </row>
    <row r="29105" spans="1:8" x14ac:dyDescent="0.35">
      <c r="A29105" s="11">
        <v>42126.308333333334</v>
      </c>
      <c r="B29105" s="13">
        <v>-2.9504600000000001</v>
      </c>
      <c r="C29105" s="13">
        <v>17.312010000000001</v>
      </c>
      <c r="D29105" s="12">
        <v>6731</v>
      </c>
      <c r="E29105" s="14">
        <v>28.5</v>
      </c>
      <c r="F29105" s="14">
        <v>26.4</v>
      </c>
      <c r="G29105" s="14"/>
      <c r="H29105" s="15">
        <v>4.16</v>
      </c>
    </row>
    <row r="29106" spans="1:8" x14ac:dyDescent="0.35">
      <c r="A29106" s="11">
        <v>42126.309027777781</v>
      </c>
      <c r="B29106" s="13">
        <v>-2.9492699999999998</v>
      </c>
      <c r="C29106" s="13">
        <v>17.312860000000001</v>
      </c>
      <c r="D29106" s="12">
        <v>6751</v>
      </c>
      <c r="E29106" s="14">
        <v>28.5</v>
      </c>
      <c r="F29106" s="14">
        <v>26.3</v>
      </c>
      <c r="G29106" s="14"/>
      <c r="H29106" s="15">
        <v>4.16</v>
      </c>
    </row>
    <row r="29107" spans="1:8" x14ac:dyDescent="0.35">
      <c r="A29107" s="11">
        <v>42126.30972222222</v>
      </c>
      <c r="B29107" s="13">
        <v>-2.9480400000000002</v>
      </c>
      <c r="C29107" s="13">
        <v>17.313659999999999</v>
      </c>
      <c r="D29107" s="12">
        <v>6777</v>
      </c>
      <c r="E29107" s="14">
        <v>28.5</v>
      </c>
      <c r="F29107" s="14">
        <v>26.4</v>
      </c>
      <c r="G29107" s="14"/>
      <c r="H29107" s="15">
        <v>4.16</v>
      </c>
    </row>
    <row r="29108" spans="1:8" x14ac:dyDescent="0.35">
      <c r="A29108" s="11">
        <v>42126.310416666667</v>
      </c>
      <c r="B29108" s="13">
        <v>-2.9468700000000001</v>
      </c>
      <c r="C29108" s="13">
        <v>17.314550000000001</v>
      </c>
      <c r="D29108" s="12">
        <v>6767</v>
      </c>
      <c r="E29108" s="14">
        <v>28.5</v>
      </c>
      <c r="F29108" s="14">
        <v>26.3</v>
      </c>
      <c r="G29108" s="14"/>
      <c r="H29108" s="15">
        <v>4.16</v>
      </c>
    </row>
    <row r="29109" spans="1:8" x14ac:dyDescent="0.35">
      <c r="A29109" s="11">
        <v>42126.311111111114</v>
      </c>
      <c r="B29109" s="13">
        <v>-2.94563</v>
      </c>
      <c r="C29109" s="13">
        <v>17.315259999999999</v>
      </c>
      <c r="D29109" s="12">
        <v>6775</v>
      </c>
      <c r="E29109" s="14">
        <v>28.5</v>
      </c>
      <c r="F29109" s="14">
        <v>26.4</v>
      </c>
      <c r="G29109" s="14"/>
      <c r="H29109" s="15">
        <v>4.16</v>
      </c>
    </row>
    <row r="29110" spans="1:8" x14ac:dyDescent="0.35">
      <c r="A29110" s="11">
        <v>42126.311805555553</v>
      </c>
      <c r="B29110" s="13">
        <v>-2.9445800000000002</v>
      </c>
      <c r="C29110" s="13">
        <v>17.315999999999999</v>
      </c>
      <c r="D29110" s="12">
        <v>6730</v>
      </c>
      <c r="E29110" s="14">
        <v>28.5</v>
      </c>
      <c r="F29110" s="14">
        <v>26.9</v>
      </c>
      <c r="G29110" s="14"/>
      <c r="H29110" s="15">
        <v>4.16</v>
      </c>
    </row>
    <row r="29111" spans="1:8" x14ac:dyDescent="0.35">
      <c r="A29111" s="11">
        <v>42126.3125</v>
      </c>
      <c r="B29111" s="13">
        <v>-2.9436200000000001</v>
      </c>
      <c r="C29111" s="13">
        <v>17.316859999999998</v>
      </c>
      <c r="D29111" s="12">
        <v>6500</v>
      </c>
      <c r="E29111" s="14">
        <v>28.5</v>
      </c>
      <c r="F29111" s="14">
        <v>27.7</v>
      </c>
      <c r="G29111" s="14"/>
      <c r="H29111" s="15">
        <v>4.1500000000000004</v>
      </c>
    </row>
    <row r="29112" spans="1:8" x14ac:dyDescent="0.35">
      <c r="A29112" s="11">
        <v>42126.313194444447</v>
      </c>
      <c r="B29112" s="13">
        <v>-2.9425400000000002</v>
      </c>
      <c r="C29112" s="13">
        <v>17.31758</v>
      </c>
      <c r="D29112" s="12">
        <v>6314</v>
      </c>
      <c r="E29112" s="14">
        <v>28.6</v>
      </c>
      <c r="F29112" s="14">
        <v>29</v>
      </c>
      <c r="G29112" s="14"/>
      <c r="H29112" s="15">
        <v>4.13</v>
      </c>
    </row>
    <row r="29113" spans="1:8" x14ac:dyDescent="0.35">
      <c r="A29113" s="11">
        <v>42126.313888888886</v>
      </c>
      <c r="B29113" s="13">
        <v>-2.9415499999999999</v>
      </c>
      <c r="C29113" s="13">
        <v>17.3185</v>
      </c>
      <c r="D29113" s="12">
        <v>6088</v>
      </c>
      <c r="E29113" s="14">
        <v>28.6</v>
      </c>
      <c r="F29113" s="14">
        <v>30.4</v>
      </c>
      <c r="G29113" s="14"/>
      <c r="H29113" s="15">
        <v>4.1100000000000003</v>
      </c>
    </row>
    <row r="29114" spans="1:8" x14ac:dyDescent="0.35">
      <c r="A29114" s="11">
        <v>42126.314583333333</v>
      </c>
      <c r="B29114" s="13">
        <v>-2.9405600000000001</v>
      </c>
      <c r="C29114" s="13">
        <v>17.319420000000001</v>
      </c>
      <c r="D29114" s="12">
        <v>6013</v>
      </c>
      <c r="E29114" s="14">
        <v>28.6</v>
      </c>
      <c r="F29114" s="14">
        <v>31.6</v>
      </c>
      <c r="G29114" s="14"/>
      <c r="H29114" s="15">
        <v>4.0999999999999996</v>
      </c>
    </row>
    <row r="29115" spans="1:8" x14ac:dyDescent="0.35">
      <c r="A29115" s="11">
        <v>42126.31527777778</v>
      </c>
      <c r="B29115" s="13">
        <v>-2.9394399999999998</v>
      </c>
      <c r="C29115" s="13">
        <v>17.320119999999999</v>
      </c>
      <c r="D29115" s="12">
        <v>5974</v>
      </c>
      <c r="E29115" s="14">
        <v>28.6</v>
      </c>
      <c r="F29115" s="14">
        <v>32</v>
      </c>
      <c r="G29115" s="14"/>
      <c r="H29115" s="15">
        <v>4.09</v>
      </c>
    </row>
    <row r="29116" spans="1:8" x14ac:dyDescent="0.35">
      <c r="A29116" s="11">
        <v>42126.315972222219</v>
      </c>
      <c r="B29116" s="13">
        <v>-2.9382199999999998</v>
      </c>
      <c r="C29116" s="13">
        <v>17.320720000000001</v>
      </c>
      <c r="D29116" s="12">
        <v>5972</v>
      </c>
      <c r="E29116" s="14">
        <v>28.6</v>
      </c>
      <c r="F29116" s="14">
        <v>32.6</v>
      </c>
      <c r="G29116" s="14"/>
      <c r="H29116" s="15">
        <v>4.08</v>
      </c>
    </row>
    <row r="29117" spans="1:8" x14ac:dyDescent="0.35">
      <c r="A29117" s="11">
        <v>42126.316666666666</v>
      </c>
      <c r="B29117" s="13">
        <v>-2.9369700000000001</v>
      </c>
      <c r="C29117" s="13">
        <v>17.32132</v>
      </c>
      <c r="D29117" s="12">
        <v>5938</v>
      </c>
      <c r="E29117" s="14">
        <v>28.6</v>
      </c>
      <c r="F29117" s="14">
        <v>33.200000000000003</v>
      </c>
      <c r="G29117" s="14"/>
      <c r="H29117" s="15">
        <v>4.07</v>
      </c>
    </row>
    <row r="29118" spans="1:8" x14ac:dyDescent="0.35">
      <c r="A29118" s="11">
        <v>42126.317361111112</v>
      </c>
      <c r="B29118" s="13">
        <v>-2.9357199999999999</v>
      </c>
      <c r="C29118" s="13">
        <v>17.321829999999999</v>
      </c>
      <c r="D29118" s="12">
        <v>5908</v>
      </c>
      <c r="E29118" s="14">
        <v>28.7</v>
      </c>
      <c r="F29118" s="14">
        <v>33.6</v>
      </c>
      <c r="G29118" s="14"/>
      <c r="H29118" s="15">
        <v>4.07</v>
      </c>
    </row>
    <row r="29119" spans="1:8" x14ac:dyDescent="0.35">
      <c r="A29119" s="11">
        <v>42126.318055555559</v>
      </c>
      <c r="B29119" s="13">
        <v>-2.9344399999999999</v>
      </c>
      <c r="C29119" s="13">
        <v>17.32225</v>
      </c>
      <c r="D29119" s="12">
        <v>5906</v>
      </c>
      <c r="E29119" s="14">
        <v>28.7</v>
      </c>
      <c r="F29119" s="14">
        <v>33.799999999999997</v>
      </c>
      <c r="G29119" s="14"/>
      <c r="H29119" s="15">
        <v>4.07</v>
      </c>
    </row>
    <row r="29120" spans="1:8" x14ac:dyDescent="0.35">
      <c r="A29120" s="11">
        <v>42126.318749999999</v>
      </c>
      <c r="B29120" s="13">
        <v>-2.9331299999999998</v>
      </c>
      <c r="C29120" s="13">
        <v>17.322679999999998</v>
      </c>
      <c r="D29120" s="12">
        <v>5897</v>
      </c>
      <c r="E29120" s="14">
        <v>28.7</v>
      </c>
      <c r="F29120" s="14">
        <v>33.799999999999997</v>
      </c>
      <c r="G29120" s="14"/>
      <c r="H29120" s="15">
        <v>4.0599999999999996</v>
      </c>
    </row>
    <row r="29121" spans="1:8" x14ac:dyDescent="0.35">
      <c r="A29121" s="11">
        <v>42126.319444444445</v>
      </c>
      <c r="B29121" s="13">
        <v>-2.93181</v>
      </c>
      <c r="C29121" s="13">
        <v>17.323060000000002</v>
      </c>
      <c r="D29121" s="12">
        <v>5889</v>
      </c>
      <c r="E29121" s="14">
        <v>28.7</v>
      </c>
      <c r="F29121" s="14">
        <v>33.700000000000003</v>
      </c>
      <c r="G29121" s="14"/>
      <c r="H29121" s="15">
        <v>4.07</v>
      </c>
    </row>
    <row r="29122" spans="1:8" x14ac:dyDescent="0.35">
      <c r="A29122" s="11">
        <v>42126.320138888892</v>
      </c>
      <c r="B29122" s="13">
        <v>-2.9304600000000001</v>
      </c>
      <c r="C29122" s="13">
        <v>17.323270000000001</v>
      </c>
      <c r="D29122" s="12">
        <v>5907</v>
      </c>
      <c r="E29122" s="14">
        <v>28.7</v>
      </c>
      <c r="F29122" s="14">
        <v>33.5</v>
      </c>
      <c r="G29122" s="14"/>
      <c r="H29122" s="15">
        <v>4.07</v>
      </c>
    </row>
    <row r="29123" spans="1:8" x14ac:dyDescent="0.35">
      <c r="A29123" s="11">
        <v>42126.320833333331</v>
      </c>
      <c r="B29123" s="13">
        <v>-2.92909</v>
      </c>
      <c r="C29123" s="13">
        <v>17.3233</v>
      </c>
      <c r="D29123" s="12">
        <v>5869</v>
      </c>
      <c r="E29123" s="14">
        <v>28.7</v>
      </c>
      <c r="F29123" s="14">
        <v>33.5</v>
      </c>
      <c r="G29123" s="14"/>
      <c r="H29123" s="15">
        <v>4.07</v>
      </c>
    </row>
    <row r="29124" spans="1:8" x14ac:dyDescent="0.35">
      <c r="A29124" s="11">
        <v>42126.321527777778</v>
      </c>
      <c r="B29124" s="13">
        <v>-2.9277500000000001</v>
      </c>
      <c r="C29124" s="13">
        <v>17.32328</v>
      </c>
      <c r="D29124" s="12">
        <v>5892</v>
      </c>
      <c r="E29124" s="14">
        <v>28.7</v>
      </c>
      <c r="F29124" s="14">
        <v>33.6</v>
      </c>
      <c r="G29124" s="14"/>
      <c r="H29124" s="15">
        <v>4.07</v>
      </c>
    </row>
    <row r="29125" spans="1:8" x14ac:dyDescent="0.35">
      <c r="A29125" s="11">
        <v>42126.322222222225</v>
      </c>
      <c r="B29125" s="13">
        <v>-2.9263499999999998</v>
      </c>
      <c r="C29125" s="13">
        <v>17.323239999999998</v>
      </c>
      <c r="D29125" s="12">
        <v>5911</v>
      </c>
      <c r="E29125" s="14">
        <v>28.7</v>
      </c>
      <c r="F29125" s="14">
        <v>33.9</v>
      </c>
      <c r="G29125" s="14"/>
      <c r="H29125" s="15">
        <v>4.0599999999999996</v>
      </c>
    </row>
    <row r="29126" spans="1:8" x14ac:dyDescent="0.35">
      <c r="A29126" s="11">
        <v>42126.322916666664</v>
      </c>
      <c r="B29126" s="13">
        <v>-2.9249100000000001</v>
      </c>
      <c r="C29126" s="13">
        <v>17.323170000000001</v>
      </c>
      <c r="D29126" s="12">
        <v>5917</v>
      </c>
      <c r="E29126" s="14">
        <v>28.7</v>
      </c>
      <c r="F29126" s="14">
        <v>34</v>
      </c>
      <c r="G29126" s="14"/>
      <c r="H29126" s="15">
        <v>4.0599999999999996</v>
      </c>
    </row>
    <row r="29127" spans="1:8" x14ac:dyDescent="0.35">
      <c r="A29127" s="11">
        <v>42126.323611111111</v>
      </c>
      <c r="B29127" s="13">
        <v>-2.9234300000000002</v>
      </c>
      <c r="C29127" s="13">
        <v>17.323129999999999</v>
      </c>
      <c r="D29127" s="12">
        <v>5931</v>
      </c>
      <c r="E29127" s="14">
        <v>28.7</v>
      </c>
      <c r="F29127" s="14">
        <v>34</v>
      </c>
      <c r="G29127" s="14"/>
      <c r="H29127" s="15">
        <v>4.0599999999999996</v>
      </c>
    </row>
    <row r="29128" spans="1:8" x14ac:dyDescent="0.35">
      <c r="A29128" s="11">
        <v>42126.324305555558</v>
      </c>
      <c r="B29128" s="13">
        <v>-2.9219300000000001</v>
      </c>
      <c r="C29128" s="13">
        <v>17.322949999999999</v>
      </c>
      <c r="D29128" s="12">
        <v>5941</v>
      </c>
      <c r="E29128" s="14">
        <v>28.7</v>
      </c>
      <c r="F29128" s="14">
        <v>33.9</v>
      </c>
      <c r="G29128" s="14"/>
      <c r="H29128" s="15">
        <v>4.0599999999999996</v>
      </c>
    </row>
    <row r="29129" spans="1:8" x14ac:dyDescent="0.35">
      <c r="A29129" s="11">
        <v>42126.324999999997</v>
      </c>
      <c r="B29129" s="13">
        <v>-2.9204400000000001</v>
      </c>
      <c r="C29129" s="13">
        <v>17.32264</v>
      </c>
      <c r="D29129" s="12">
        <v>5952</v>
      </c>
      <c r="E29129" s="14">
        <v>28.7</v>
      </c>
      <c r="F29129" s="14">
        <v>33.9</v>
      </c>
      <c r="G29129" s="14"/>
      <c r="H29129" s="15">
        <v>4.0599999999999996</v>
      </c>
    </row>
    <row r="29130" spans="1:8" x14ac:dyDescent="0.35">
      <c r="A29130" s="11">
        <v>42126.325694444444</v>
      </c>
      <c r="B29130" s="13">
        <v>-2.91899</v>
      </c>
      <c r="C29130" s="13">
        <v>17.322389999999999</v>
      </c>
      <c r="D29130" s="12">
        <v>5956</v>
      </c>
      <c r="E29130" s="14">
        <v>28.7</v>
      </c>
      <c r="F29130" s="14">
        <v>33.9</v>
      </c>
      <c r="G29130" s="14"/>
      <c r="H29130" s="15">
        <v>4.0599999999999996</v>
      </c>
    </row>
    <row r="29131" spans="1:8" x14ac:dyDescent="0.35">
      <c r="A29131" s="11">
        <v>42126.326388888891</v>
      </c>
      <c r="B29131" s="13">
        <v>-2.91757</v>
      </c>
      <c r="C29131" s="13">
        <v>17.322019999999998</v>
      </c>
      <c r="D29131" s="12">
        <v>5950</v>
      </c>
      <c r="E29131" s="14">
        <v>28.7</v>
      </c>
      <c r="F29131" s="14">
        <v>33.9</v>
      </c>
      <c r="G29131" s="14"/>
      <c r="H29131" s="15">
        <v>4.0599999999999996</v>
      </c>
    </row>
    <row r="29132" spans="1:8" x14ac:dyDescent="0.35">
      <c r="A29132" s="11">
        <v>42126.32708333333</v>
      </c>
      <c r="B29132" s="13">
        <v>-2.9161800000000002</v>
      </c>
      <c r="C29132" s="13">
        <v>17.321760000000001</v>
      </c>
      <c r="D29132" s="12">
        <v>5981</v>
      </c>
      <c r="E29132" s="14">
        <v>28.7</v>
      </c>
      <c r="F29132" s="14">
        <v>33.9</v>
      </c>
      <c r="G29132" s="14"/>
      <c r="H29132" s="15">
        <v>4.0599999999999996</v>
      </c>
    </row>
    <row r="29133" spans="1:8" x14ac:dyDescent="0.35">
      <c r="A29133" s="11">
        <v>42126.327777777777</v>
      </c>
      <c r="B29133" s="13">
        <v>-2.91479</v>
      </c>
      <c r="C29133" s="13">
        <v>17.32142</v>
      </c>
      <c r="D29133" s="12">
        <v>5973</v>
      </c>
      <c r="E29133" s="14">
        <v>28.7</v>
      </c>
      <c r="F29133" s="14">
        <v>33.9</v>
      </c>
      <c r="G29133" s="14"/>
      <c r="H29133" s="15">
        <v>4.0599999999999996</v>
      </c>
    </row>
    <row r="29134" spans="1:8" x14ac:dyDescent="0.35">
      <c r="A29134" s="11">
        <v>42126.328472222223</v>
      </c>
      <c r="B29134" s="13">
        <v>-2.9133800000000001</v>
      </c>
      <c r="C29134" s="13">
        <v>17.321149999999999</v>
      </c>
      <c r="D29134" s="12">
        <v>5999</v>
      </c>
      <c r="E29134" s="14">
        <v>28.7</v>
      </c>
      <c r="F29134" s="14">
        <v>33.799999999999997</v>
      </c>
      <c r="G29134" s="14"/>
      <c r="H29134" s="15">
        <v>4.0599999999999996</v>
      </c>
    </row>
    <row r="29135" spans="1:8" x14ac:dyDescent="0.35">
      <c r="A29135" s="11">
        <v>42126.32916666667</v>
      </c>
      <c r="B29135" s="13">
        <v>-2.9119600000000001</v>
      </c>
      <c r="C29135" s="13">
        <v>17.32095</v>
      </c>
      <c r="D29135" s="12">
        <v>6003</v>
      </c>
      <c r="E29135" s="14">
        <v>28.7</v>
      </c>
      <c r="F29135" s="14">
        <v>33.700000000000003</v>
      </c>
      <c r="G29135" s="14"/>
      <c r="H29135" s="15">
        <v>4.0599999999999996</v>
      </c>
    </row>
    <row r="29136" spans="1:8" x14ac:dyDescent="0.35">
      <c r="A29136" s="11">
        <v>42126.329861111109</v>
      </c>
      <c r="B29136" s="13">
        <v>-2.9105300000000001</v>
      </c>
      <c r="C29136" s="13">
        <v>17.320810000000002</v>
      </c>
      <c r="D29136" s="12">
        <v>6018</v>
      </c>
      <c r="E29136" s="14">
        <v>28.7</v>
      </c>
      <c r="F29136" s="14">
        <v>33.700000000000003</v>
      </c>
      <c r="G29136" s="14"/>
      <c r="H29136" s="15">
        <v>4.0599999999999996</v>
      </c>
    </row>
    <row r="29137" spans="1:8" x14ac:dyDescent="0.35">
      <c r="A29137" s="11">
        <v>42126.330555555556</v>
      </c>
      <c r="B29137" s="13">
        <v>-2.90916</v>
      </c>
      <c r="C29137" s="13">
        <v>17.320599999999999</v>
      </c>
      <c r="D29137" s="12">
        <v>6059</v>
      </c>
      <c r="E29137" s="14">
        <v>28.7</v>
      </c>
      <c r="F29137" s="14">
        <v>33.6</v>
      </c>
      <c r="G29137" s="14"/>
      <c r="H29137" s="15">
        <v>4.0599999999999996</v>
      </c>
    </row>
    <row r="29138" spans="1:8" x14ac:dyDescent="0.35">
      <c r="A29138" s="11">
        <v>42126.331250000003</v>
      </c>
      <c r="B29138" s="13">
        <v>-2.90774</v>
      </c>
      <c r="C29138" s="13">
        <v>17.320150000000002</v>
      </c>
      <c r="D29138" s="12">
        <v>6044</v>
      </c>
      <c r="E29138" s="14">
        <v>28.7</v>
      </c>
      <c r="F29138" s="14">
        <v>33.6</v>
      </c>
      <c r="G29138" s="14"/>
      <c r="H29138" s="15">
        <v>4.0599999999999996</v>
      </c>
    </row>
    <row r="29139" spans="1:8" x14ac:dyDescent="0.35">
      <c r="A29139" s="11">
        <v>42126.331944444442</v>
      </c>
      <c r="B29139" s="13">
        <v>-2.9062999999999999</v>
      </c>
      <c r="C29139" s="13">
        <v>17.319990000000001</v>
      </c>
      <c r="D29139" s="12">
        <v>6115</v>
      </c>
      <c r="E29139" s="14">
        <v>28.7</v>
      </c>
      <c r="F29139" s="14">
        <v>33.9</v>
      </c>
      <c r="G29139" s="14"/>
      <c r="H29139" s="15">
        <v>4.05</v>
      </c>
    </row>
    <row r="29140" spans="1:8" x14ac:dyDescent="0.35">
      <c r="A29140" s="11">
        <v>42126.332638888889</v>
      </c>
      <c r="B29140" s="13">
        <v>-2.90503</v>
      </c>
      <c r="C29140" s="13">
        <v>17.3201</v>
      </c>
      <c r="D29140" s="12">
        <v>6199</v>
      </c>
      <c r="E29140" s="14">
        <v>28.7</v>
      </c>
      <c r="F29140" s="14">
        <v>34</v>
      </c>
      <c r="G29140" s="14"/>
      <c r="H29140" s="15">
        <v>4.05</v>
      </c>
    </row>
    <row r="29141" spans="1:8" x14ac:dyDescent="0.35">
      <c r="A29141" s="11">
        <v>42126.333333333336</v>
      </c>
      <c r="B29141" s="13">
        <v>-2.9041600000000001</v>
      </c>
      <c r="C29141" s="13">
        <v>17.320270000000001</v>
      </c>
      <c r="D29141" s="12">
        <v>6365</v>
      </c>
      <c r="E29141" s="14">
        <v>28.7</v>
      </c>
      <c r="F29141" s="14">
        <v>34.1</v>
      </c>
      <c r="G29141" s="14"/>
      <c r="H29141" s="15">
        <v>4.05</v>
      </c>
    </row>
    <row r="29142" spans="1:8" x14ac:dyDescent="0.35">
      <c r="A29142" s="11">
        <v>42126.334027777775</v>
      </c>
      <c r="B29142" s="13">
        <v>-2.90381</v>
      </c>
      <c r="C29142" s="13">
        <v>17.320150000000002</v>
      </c>
      <c r="D29142" s="12">
        <v>6470</v>
      </c>
      <c r="E29142" s="14">
        <v>28.7</v>
      </c>
      <c r="F29142" s="14">
        <v>34.1</v>
      </c>
      <c r="G29142" s="14"/>
      <c r="H29142" s="15">
        <v>4.05</v>
      </c>
    </row>
    <row r="29143" spans="1:8" x14ac:dyDescent="0.35">
      <c r="A29143" s="11">
        <v>42126.334722222222</v>
      </c>
      <c r="B29143" s="13">
        <v>-2.9036599999999999</v>
      </c>
      <c r="C29143" s="13">
        <v>17.320029999999999</v>
      </c>
      <c r="D29143" s="12">
        <v>6559</v>
      </c>
      <c r="E29143" s="14">
        <v>28.8</v>
      </c>
      <c r="F29143" s="14">
        <v>34.200000000000003</v>
      </c>
      <c r="G29143" s="14"/>
      <c r="H29143" s="15">
        <v>4.05</v>
      </c>
    </row>
    <row r="29144" spans="1:8" x14ac:dyDescent="0.35">
      <c r="A29144" s="11">
        <v>42126.335416666669</v>
      </c>
      <c r="B29144" s="13">
        <v>-2.9036499999999998</v>
      </c>
      <c r="C29144" s="13">
        <v>17.320029999999999</v>
      </c>
      <c r="D29144" s="12">
        <v>6583</v>
      </c>
      <c r="E29144" s="14">
        <v>28.8</v>
      </c>
      <c r="F29144" s="14">
        <v>34.200000000000003</v>
      </c>
      <c r="G29144" s="14"/>
      <c r="H29144" s="15">
        <v>4.05</v>
      </c>
    </row>
    <row r="29145" spans="1:8" x14ac:dyDescent="0.35">
      <c r="A29145" s="11">
        <v>42126.336111111108</v>
      </c>
      <c r="B29145" s="13">
        <v>-2.9036499999999998</v>
      </c>
      <c r="C29145" s="13">
        <v>17.320039999999999</v>
      </c>
      <c r="D29145" s="12">
        <v>6590</v>
      </c>
      <c r="E29145" s="14">
        <v>28.9</v>
      </c>
      <c r="F29145" s="14">
        <v>34.200000000000003</v>
      </c>
      <c r="G29145" s="14"/>
      <c r="H29145" s="15">
        <v>4.05</v>
      </c>
    </row>
    <row r="29146" spans="1:8" x14ac:dyDescent="0.35">
      <c r="A29146" s="11">
        <v>42126.336805555555</v>
      </c>
      <c r="B29146" s="13">
        <v>-2.9036599999999999</v>
      </c>
      <c r="C29146" s="13">
        <v>17.320049999999998</v>
      </c>
      <c r="D29146" s="12">
        <v>6609</v>
      </c>
      <c r="E29146" s="14">
        <v>28.9</v>
      </c>
      <c r="F29146" s="14">
        <v>34.200000000000003</v>
      </c>
      <c r="G29146" s="14"/>
      <c r="H29146" s="15">
        <v>4.05</v>
      </c>
    </row>
    <row r="29147" spans="1:8" x14ac:dyDescent="0.35">
      <c r="A29147" s="11">
        <v>42126.337500000001</v>
      </c>
      <c r="B29147" s="13">
        <v>-2.9036599999999999</v>
      </c>
      <c r="C29147" s="13">
        <v>17.320039999999999</v>
      </c>
      <c r="D29147" s="12">
        <v>6607</v>
      </c>
      <c r="E29147" s="14">
        <v>28.9</v>
      </c>
      <c r="F29147" s="14">
        <v>34.200000000000003</v>
      </c>
      <c r="G29147" s="14"/>
      <c r="H29147" s="15">
        <v>4.0599999999999996</v>
      </c>
    </row>
    <row r="29148" spans="1:8" x14ac:dyDescent="0.35">
      <c r="A29148" s="11">
        <v>42126.338194444441</v>
      </c>
      <c r="B29148" s="13">
        <v>-2.9036499999999998</v>
      </c>
      <c r="C29148" s="13">
        <v>17.320029999999999</v>
      </c>
      <c r="D29148" s="12">
        <v>6588</v>
      </c>
      <c r="E29148" s="14">
        <v>28.9</v>
      </c>
      <c r="F29148" s="14">
        <v>34.200000000000003</v>
      </c>
      <c r="G29148" s="14"/>
      <c r="H29148" s="15">
        <v>4.0599999999999996</v>
      </c>
    </row>
    <row r="29149" spans="1:8" x14ac:dyDescent="0.35">
      <c r="A29149" s="11">
        <v>42126.338888888888</v>
      </c>
      <c r="B29149" s="13">
        <v>-2.9036599999999999</v>
      </c>
      <c r="C29149" s="13">
        <v>17.320029999999999</v>
      </c>
      <c r="D29149" s="12">
        <v>6603</v>
      </c>
      <c r="E29149" s="14">
        <v>28.9</v>
      </c>
      <c r="F29149" s="14">
        <v>34.1</v>
      </c>
      <c r="G29149" s="14"/>
      <c r="H29149" s="15">
        <v>4.0599999999999996</v>
      </c>
    </row>
    <row r="29150" spans="1:8" x14ac:dyDescent="0.35">
      <c r="A29150" s="11">
        <v>42126.339583333334</v>
      </c>
      <c r="B29150" s="13">
        <v>-2.90367</v>
      </c>
      <c r="C29150" s="13">
        <v>17.320029999999999</v>
      </c>
      <c r="D29150" s="12">
        <v>6610</v>
      </c>
      <c r="E29150" s="14">
        <v>28.9</v>
      </c>
      <c r="F29150" s="14">
        <v>34.299999999999997</v>
      </c>
      <c r="G29150" s="14"/>
      <c r="H29150" s="15">
        <v>4.0599999999999996</v>
      </c>
    </row>
    <row r="29151" spans="1:8" x14ac:dyDescent="0.35">
      <c r="A29151" s="11">
        <v>42126.340277777781</v>
      </c>
      <c r="B29151" s="13">
        <v>-2.90367</v>
      </c>
      <c r="C29151" s="13">
        <v>17.320039999999999</v>
      </c>
      <c r="D29151" s="12">
        <v>6610</v>
      </c>
      <c r="E29151" s="14">
        <v>28.9</v>
      </c>
      <c r="F29151" s="14">
        <v>34.200000000000003</v>
      </c>
      <c r="G29151" s="14"/>
      <c r="H29151" s="15">
        <v>4.0599999999999996</v>
      </c>
    </row>
    <row r="29152" spans="1:8" x14ac:dyDescent="0.35">
      <c r="A29152" s="11">
        <v>42126.34097222222</v>
      </c>
      <c r="B29152" s="13">
        <v>-2.90367</v>
      </c>
      <c r="C29152" s="13">
        <v>17.320049999999998</v>
      </c>
      <c r="D29152" s="12">
        <v>6656</v>
      </c>
      <c r="E29152" s="14">
        <v>28.9</v>
      </c>
      <c r="F29152" s="14">
        <v>34.200000000000003</v>
      </c>
      <c r="G29152" s="14"/>
      <c r="H29152" s="15">
        <v>4.0599999999999996</v>
      </c>
    </row>
    <row r="29153" spans="1:8" x14ac:dyDescent="0.35">
      <c r="A29153" s="11">
        <v>42126.341666666667</v>
      </c>
      <c r="B29153" s="13">
        <v>-2.90367</v>
      </c>
      <c r="C29153" s="13">
        <v>17.320039999999999</v>
      </c>
      <c r="D29153" s="12">
        <v>6641</v>
      </c>
      <c r="E29153" s="14">
        <v>28.9</v>
      </c>
      <c r="F29153" s="14">
        <v>34.200000000000003</v>
      </c>
      <c r="G29153" s="14"/>
      <c r="H29153" s="15">
        <v>4.0599999999999996</v>
      </c>
    </row>
    <row r="29154" spans="1:8" x14ac:dyDescent="0.35">
      <c r="A29154" s="11">
        <v>42126.342361111114</v>
      </c>
      <c r="B29154" s="13">
        <v>-2.90367</v>
      </c>
      <c r="C29154" s="13">
        <v>17.320029999999999</v>
      </c>
      <c r="D29154" s="12">
        <v>6596</v>
      </c>
      <c r="E29154" s="14">
        <v>28.9</v>
      </c>
      <c r="F29154" s="14">
        <v>34.1</v>
      </c>
      <c r="G29154" s="14"/>
      <c r="H29154" s="15">
        <v>4.0599999999999996</v>
      </c>
    </row>
    <row r="29155" spans="1:8" x14ac:dyDescent="0.35">
      <c r="A29155" s="11">
        <v>42126.343055555553</v>
      </c>
      <c r="B29155" s="13">
        <v>-2.9036599999999999</v>
      </c>
      <c r="C29155" s="13">
        <v>17.320039999999999</v>
      </c>
      <c r="D29155" s="12">
        <v>6608</v>
      </c>
      <c r="E29155" s="14">
        <v>28.9</v>
      </c>
      <c r="F29155" s="14">
        <v>34.1</v>
      </c>
      <c r="G29155" s="14"/>
      <c r="H29155" s="15">
        <v>4.0599999999999996</v>
      </c>
    </row>
    <row r="29156" spans="1:8" x14ac:dyDescent="0.35">
      <c r="A29156" s="11">
        <v>42126.34375</v>
      </c>
      <c r="B29156" s="13">
        <v>-2.9036599999999999</v>
      </c>
      <c r="C29156" s="13">
        <v>17.320039999999999</v>
      </c>
      <c r="D29156" s="12">
        <v>6623</v>
      </c>
      <c r="E29156" s="14">
        <v>28.9</v>
      </c>
      <c r="F29156" s="14">
        <v>34.1</v>
      </c>
      <c r="G29156" s="14"/>
      <c r="H29156" s="15">
        <v>4.0599999999999996</v>
      </c>
    </row>
    <row r="29157" spans="1:8" x14ac:dyDescent="0.35">
      <c r="A29157" s="11">
        <v>42126.344444444447</v>
      </c>
      <c r="B29157" s="13">
        <v>-2.9036599999999999</v>
      </c>
      <c r="C29157" s="13">
        <v>17.320039999999999</v>
      </c>
      <c r="D29157" s="12">
        <v>6601</v>
      </c>
      <c r="E29157" s="14">
        <v>28.9</v>
      </c>
      <c r="F29157" s="14">
        <v>34.1</v>
      </c>
      <c r="G29157" s="14"/>
      <c r="H29157" s="15">
        <v>4.0599999999999996</v>
      </c>
    </row>
    <row r="29158" spans="1:8" x14ac:dyDescent="0.35">
      <c r="A29158" s="11">
        <v>42126.345138888886</v>
      </c>
      <c r="B29158" s="13">
        <v>-2.90367</v>
      </c>
      <c r="C29158" s="13">
        <v>17.320029999999999</v>
      </c>
      <c r="D29158" s="12">
        <v>6602</v>
      </c>
      <c r="E29158" s="14">
        <v>28.9</v>
      </c>
      <c r="F29158" s="14">
        <v>34.1</v>
      </c>
      <c r="G29158" s="14"/>
      <c r="H29158" s="15">
        <v>4.05</v>
      </c>
    </row>
    <row r="29159" spans="1:8" x14ac:dyDescent="0.35">
      <c r="A29159" s="11">
        <v>42126.345833333333</v>
      </c>
      <c r="B29159" s="13">
        <v>-2.90367</v>
      </c>
      <c r="C29159" s="13">
        <v>17.320039999999999</v>
      </c>
      <c r="D29159" s="12">
        <v>6616</v>
      </c>
      <c r="E29159" s="14">
        <v>28.9</v>
      </c>
      <c r="F29159" s="14">
        <v>34.1</v>
      </c>
      <c r="G29159" s="14"/>
      <c r="H29159" s="15">
        <v>4.0599999999999996</v>
      </c>
    </row>
    <row r="29160" spans="1:8" x14ac:dyDescent="0.35">
      <c r="A29160" s="11">
        <v>42126.34652777778</v>
      </c>
      <c r="B29160" s="13">
        <v>-2.90367</v>
      </c>
      <c r="C29160" s="13">
        <v>17.320029999999999</v>
      </c>
      <c r="D29160" s="12">
        <v>6625</v>
      </c>
      <c r="E29160" s="14">
        <v>28.9</v>
      </c>
      <c r="F29160" s="14">
        <v>34.1</v>
      </c>
      <c r="G29160" s="14"/>
      <c r="H29160" s="15">
        <v>4.0599999999999996</v>
      </c>
    </row>
    <row r="29161" spans="1:8" x14ac:dyDescent="0.35">
      <c r="A29161" s="11">
        <v>42126.347222222219</v>
      </c>
      <c r="B29161" s="13">
        <v>-2.9036599999999999</v>
      </c>
      <c r="C29161" s="13">
        <v>17.32002</v>
      </c>
      <c r="D29161" s="12">
        <v>6630</v>
      </c>
      <c r="E29161" s="14">
        <v>28.9</v>
      </c>
      <c r="F29161" s="14">
        <v>34.1</v>
      </c>
      <c r="G29161" s="14"/>
      <c r="H29161" s="15">
        <v>4.05</v>
      </c>
    </row>
    <row r="29162" spans="1:8" x14ac:dyDescent="0.35">
      <c r="A29162" s="11">
        <v>42126.347916666666</v>
      </c>
      <c r="B29162" s="13">
        <v>-2.9036599999999999</v>
      </c>
      <c r="C29162" s="13">
        <v>17.32002</v>
      </c>
      <c r="D29162" s="12">
        <v>6632</v>
      </c>
      <c r="E29162" s="14">
        <v>28.9</v>
      </c>
      <c r="F29162" s="14">
        <v>34</v>
      </c>
      <c r="G29162" s="14"/>
      <c r="H29162" s="15">
        <v>4.05</v>
      </c>
    </row>
    <row r="29163" spans="1:8" x14ac:dyDescent="0.35">
      <c r="A29163" s="11">
        <v>42126.348611111112</v>
      </c>
      <c r="B29163" s="13">
        <v>-2.90367</v>
      </c>
      <c r="C29163" s="13">
        <v>17.32002</v>
      </c>
      <c r="D29163" s="12">
        <v>6628</v>
      </c>
      <c r="E29163" s="14">
        <v>28.9</v>
      </c>
      <c r="F29163" s="14">
        <v>34.1</v>
      </c>
      <c r="G29163" s="14"/>
      <c r="H29163" s="15">
        <v>4.05</v>
      </c>
    </row>
    <row r="29164" spans="1:8" x14ac:dyDescent="0.35">
      <c r="A29164" s="11">
        <v>42126.349305555559</v>
      </c>
      <c r="B29164" s="13">
        <v>-2.90367</v>
      </c>
      <c r="C29164" s="13">
        <v>17.320029999999999</v>
      </c>
      <c r="D29164" s="12">
        <v>6622</v>
      </c>
      <c r="E29164" s="14">
        <v>28.9</v>
      </c>
      <c r="F29164" s="14">
        <v>34</v>
      </c>
      <c r="G29164" s="14"/>
      <c r="H29164" s="15">
        <v>4.05</v>
      </c>
    </row>
    <row r="29165" spans="1:8" x14ac:dyDescent="0.35">
      <c r="A29165" s="11">
        <v>42126.35</v>
      </c>
      <c r="B29165" s="13">
        <v>-2.9036599999999999</v>
      </c>
      <c r="C29165" s="13">
        <v>17.320029999999999</v>
      </c>
      <c r="D29165" s="12">
        <v>6609</v>
      </c>
      <c r="E29165" s="14">
        <v>28.9</v>
      </c>
      <c r="F29165" s="14">
        <v>34</v>
      </c>
      <c r="G29165" s="14"/>
      <c r="H29165" s="15">
        <v>4.05</v>
      </c>
    </row>
    <row r="29166" spans="1:8" x14ac:dyDescent="0.35">
      <c r="A29166" s="11">
        <v>42126.350694444445</v>
      </c>
      <c r="B29166" s="13">
        <v>-2.9036499999999998</v>
      </c>
      <c r="C29166" s="13">
        <v>17.320039999999999</v>
      </c>
      <c r="D29166" s="12">
        <v>6611</v>
      </c>
      <c r="E29166" s="14">
        <v>28.9</v>
      </c>
      <c r="F29166" s="14">
        <v>34</v>
      </c>
      <c r="G29166" s="14"/>
      <c r="H29166" s="15">
        <v>4.05</v>
      </c>
    </row>
    <row r="29167" spans="1:8" x14ac:dyDescent="0.35">
      <c r="A29167" s="11">
        <v>42126.351388888892</v>
      </c>
      <c r="B29167" s="13">
        <v>-2.9036599999999999</v>
      </c>
      <c r="C29167" s="13">
        <v>17.320049999999998</v>
      </c>
      <c r="D29167" s="12">
        <v>6600</v>
      </c>
      <c r="E29167" s="14">
        <v>28.9</v>
      </c>
      <c r="F29167" s="14">
        <v>34</v>
      </c>
      <c r="G29167" s="14"/>
      <c r="H29167" s="15">
        <v>4.05</v>
      </c>
    </row>
    <row r="29168" spans="1:8" x14ac:dyDescent="0.35">
      <c r="A29168" s="11">
        <v>42126.352083333331</v>
      </c>
      <c r="B29168" s="13">
        <v>-2.9036499999999998</v>
      </c>
      <c r="C29168" s="13">
        <v>17.320049999999998</v>
      </c>
      <c r="D29168" s="12">
        <v>6629</v>
      </c>
      <c r="E29168" s="14">
        <v>28.9</v>
      </c>
      <c r="F29168" s="14">
        <v>34</v>
      </c>
      <c r="G29168" s="14"/>
      <c r="H29168" s="15">
        <v>4.05</v>
      </c>
    </row>
    <row r="29169" spans="1:8" x14ac:dyDescent="0.35">
      <c r="A29169" s="11">
        <v>42126.352777777778</v>
      </c>
      <c r="B29169" s="13">
        <v>-2.9036499999999998</v>
      </c>
      <c r="C29169" s="13">
        <v>17.320049999999998</v>
      </c>
      <c r="D29169" s="12">
        <v>6605</v>
      </c>
      <c r="E29169" s="14">
        <v>28.9</v>
      </c>
      <c r="F29169" s="14">
        <v>34</v>
      </c>
      <c r="G29169" s="14"/>
      <c r="H29169" s="15">
        <v>4.05</v>
      </c>
    </row>
    <row r="29170" spans="1:8" x14ac:dyDescent="0.35">
      <c r="A29170" s="11">
        <v>42126.353472222225</v>
      </c>
      <c r="B29170" s="13">
        <v>-2.9036599999999999</v>
      </c>
      <c r="C29170" s="13">
        <v>17.320049999999998</v>
      </c>
      <c r="D29170" s="12">
        <v>6648</v>
      </c>
      <c r="E29170" s="14">
        <v>28.9</v>
      </c>
      <c r="F29170" s="14">
        <v>34</v>
      </c>
      <c r="G29170" s="14"/>
      <c r="H29170" s="15">
        <v>4.05</v>
      </c>
    </row>
    <row r="29171" spans="1:8" x14ac:dyDescent="0.35">
      <c r="A29171" s="11">
        <v>42126.354166666664</v>
      </c>
      <c r="B29171" s="13">
        <v>-2.9036599999999999</v>
      </c>
      <c r="C29171" s="13">
        <v>17.320039999999999</v>
      </c>
      <c r="D29171" s="12">
        <v>6626</v>
      </c>
      <c r="E29171" s="14">
        <v>28.9</v>
      </c>
      <c r="F29171" s="14">
        <v>33.9</v>
      </c>
      <c r="G29171" s="14"/>
      <c r="H29171" s="15">
        <v>4.05</v>
      </c>
    </row>
    <row r="29172" spans="1:8" x14ac:dyDescent="0.35">
      <c r="A29172" s="11">
        <v>42126.354861111111</v>
      </c>
      <c r="B29172" s="13">
        <v>-2.90367</v>
      </c>
      <c r="C29172" s="13">
        <v>17.320049999999998</v>
      </c>
      <c r="D29172" s="12">
        <v>6612</v>
      </c>
      <c r="E29172" s="14">
        <v>28.9</v>
      </c>
      <c r="F29172" s="14">
        <v>33.9</v>
      </c>
      <c r="G29172" s="14"/>
      <c r="H29172" s="15">
        <v>4.05</v>
      </c>
    </row>
    <row r="29173" spans="1:8" x14ac:dyDescent="0.35">
      <c r="A29173" s="11">
        <v>42126.355555555558</v>
      </c>
      <c r="B29173" s="13">
        <v>-2.90368</v>
      </c>
      <c r="C29173" s="13">
        <v>17.320039999999999</v>
      </c>
      <c r="D29173" s="12">
        <v>6647</v>
      </c>
      <c r="E29173" s="14">
        <v>28.9</v>
      </c>
      <c r="F29173" s="14">
        <v>33.9</v>
      </c>
      <c r="G29173" s="14"/>
      <c r="H29173" s="15">
        <v>4.05</v>
      </c>
    </row>
    <row r="29174" spans="1:8" x14ac:dyDescent="0.35">
      <c r="A29174" s="11">
        <v>42126.356249999997</v>
      </c>
      <c r="B29174" s="13">
        <v>-2.90367</v>
      </c>
      <c r="C29174" s="13">
        <v>17.320039999999999</v>
      </c>
      <c r="D29174" s="12">
        <v>6640</v>
      </c>
      <c r="E29174" s="14">
        <v>28.9</v>
      </c>
      <c r="F29174" s="14">
        <v>34</v>
      </c>
      <c r="G29174" s="14"/>
      <c r="H29174" s="15">
        <v>4.05</v>
      </c>
    </row>
    <row r="29175" spans="1:8" x14ac:dyDescent="0.35">
      <c r="A29175" s="11">
        <v>42126.356944444444</v>
      </c>
      <c r="B29175" s="13">
        <v>-2.90368</v>
      </c>
      <c r="C29175" s="13">
        <v>17.320039999999999</v>
      </c>
      <c r="D29175" s="12">
        <v>6646</v>
      </c>
      <c r="E29175" s="14">
        <v>28.9</v>
      </c>
      <c r="F29175" s="14">
        <v>33.9</v>
      </c>
      <c r="G29175" s="14"/>
      <c r="H29175" s="15">
        <v>4.05</v>
      </c>
    </row>
    <row r="29176" spans="1:8" x14ac:dyDescent="0.35">
      <c r="A29176" s="11">
        <v>42126.357638888891</v>
      </c>
      <c r="B29176" s="13">
        <v>-2.90368</v>
      </c>
      <c r="C29176" s="13">
        <v>17.320049999999998</v>
      </c>
      <c r="D29176" s="12">
        <v>6652</v>
      </c>
      <c r="E29176" s="14">
        <v>28.9</v>
      </c>
      <c r="F29176" s="14">
        <v>33.9</v>
      </c>
      <c r="G29176" s="14"/>
      <c r="H29176" s="15">
        <v>4.05</v>
      </c>
    </row>
    <row r="29177" spans="1:8" x14ac:dyDescent="0.35">
      <c r="A29177" s="11">
        <v>42126.35833333333</v>
      </c>
      <c r="B29177" s="13">
        <v>-2.90368</v>
      </c>
      <c r="C29177" s="13">
        <v>17.320039999999999</v>
      </c>
      <c r="D29177" s="12">
        <v>6630</v>
      </c>
      <c r="E29177" s="14">
        <v>28.9</v>
      </c>
      <c r="F29177" s="14">
        <v>33.9</v>
      </c>
      <c r="G29177" s="14"/>
      <c r="H29177" s="15">
        <v>4.05</v>
      </c>
    </row>
    <row r="29178" spans="1:8" x14ac:dyDescent="0.35">
      <c r="A29178" s="11">
        <v>42126.359027777777</v>
      </c>
      <c r="B29178" s="13">
        <v>-2.90368</v>
      </c>
      <c r="C29178" s="13">
        <v>17.320049999999998</v>
      </c>
      <c r="D29178" s="12">
        <v>6655</v>
      </c>
      <c r="E29178" s="14">
        <v>28.9</v>
      </c>
      <c r="F29178" s="14">
        <v>33.9</v>
      </c>
      <c r="G29178" s="14"/>
      <c r="H29178" s="15">
        <v>4.05</v>
      </c>
    </row>
    <row r="29179" spans="1:8" x14ac:dyDescent="0.35">
      <c r="A29179" s="11">
        <v>42126.359722222223</v>
      </c>
      <c r="B29179" s="13">
        <v>-2.90368</v>
      </c>
      <c r="C29179" s="13">
        <v>17.320049999999998</v>
      </c>
      <c r="D29179" s="12">
        <v>6660</v>
      </c>
      <c r="E29179" s="14">
        <v>28.9</v>
      </c>
      <c r="F29179" s="14">
        <v>33.9</v>
      </c>
      <c r="G29179" s="14"/>
      <c r="H29179" s="15">
        <v>4.05</v>
      </c>
    </row>
    <row r="29180" spans="1:8" x14ac:dyDescent="0.35">
      <c r="A29180" s="11">
        <v>42126.36041666667</v>
      </c>
      <c r="B29180" s="13">
        <v>-2.90368</v>
      </c>
      <c r="C29180" s="13">
        <v>17.320049999999998</v>
      </c>
      <c r="D29180" s="12">
        <v>6642</v>
      </c>
      <c r="E29180" s="14">
        <v>28.9</v>
      </c>
      <c r="F29180" s="14">
        <v>33.9</v>
      </c>
      <c r="G29180" s="14"/>
      <c r="H29180" s="15">
        <v>4.05</v>
      </c>
    </row>
    <row r="29181" spans="1:8" x14ac:dyDescent="0.35">
      <c r="A29181" s="11">
        <v>42126.361111111109</v>
      </c>
      <c r="B29181" s="13">
        <v>-2.9036900000000001</v>
      </c>
      <c r="C29181" s="13">
        <v>17.320060000000002</v>
      </c>
      <c r="D29181" s="12">
        <v>6655</v>
      </c>
      <c r="E29181" s="14">
        <v>29</v>
      </c>
      <c r="F29181" s="14">
        <v>33.9</v>
      </c>
      <c r="G29181" s="14"/>
      <c r="H29181" s="15">
        <v>4.05</v>
      </c>
    </row>
    <row r="29182" spans="1:8" x14ac:dyDescent="0.35">
      <c r="A29182" s="11">
        <v>42126.361805555556</v>
      </c>
      <c r="B29182" s="13">
        <v>-2.9037000000000002</v>
      </c>
      <c r="C29182" s="13">
        <v>17.320070000000001</v>
      </c>
      <c r="D29182" s="12">
        <v>6655</v>
      </c>
      <c r="E29182" s="14">
        <v>29</v>
      </c>
      <c r="F29182" s="14">
        <v>33.799999999999997</v>
      </c>
      <c r="G29182" s="14"/>
      <c r="H29182" s="15">
        <v>4.05</v>
      </c>
    </row>
    <row r="29183" spans="1:8" x14ac:dyDescent="0.35">
      <c r="A29183" s="11">
        <v>42126.362500000003</v>
      </c>
      <c r="B29183" s="13">
        <v>-2.90368</v>
      </c>
      <c r="C29183" s="13">
        <v>17.32009</v>
      </c>
      <c r="D29183" s="12">
        <v>6663</v>
      </c>
      <c r="E29183" s="14">
        <v>28.9</v>
      </c>
      <c r="F29183" s="14">
        <v>33.9</v>
      </c>
      <c r="G29183" s="14"/>
      <c r="H29183" s="15">
        <v>4.05</v>
      </c>
    </row>
    <row r="29184" spans="1:8" x14ac:dyDescent="0.35">
      <c r="A29184" s="11">
        <v>42126.363194444442</v>
      </c>
      <c r="B29184" s="13">
        <v>-2.9037000000000002</v>
      </c>
      <c r="C29184" s="13">
        <v>17.32009</v>
      </c>
      <c r="D29184" s="12">
        <v>6645</v>
      </c>
      <c r="E29184" s="14">
        <v>29</v>
      </c>
      <c r="F29184" s="14">
        <v>33.9</v>
      </c>
      <c r="G29184" s="14"/>
      <c r="H29184" s="15">
        <v>4.05</v>
      </c>
    </row>
    <row r="29185" spans="1:8" x14ac:dyDescent="0.35">
      <c r="A29185" s="11">
        <v>42126.363888888889</v>
      </c>
      <c r="B29185" s="13">
        <v>-2.9037199999999999</v>
      </c>
      <c r="C29185" s="13">
        <v>17.320070000000001</v>
      </c>
      <c r="D29185" s="12">
        <v>6656</v>
      </c>
      <c r="E29185" s="14">
        <v>28.9</v>
      </c>
      <c r="F29185" s="14">
        <v>33.799999999999997</v>
      </c>
      <c r="G29185" s="14"/>
      <c r="H29185" s="15">
        <v>4.05</v>
      </c>
    </row>
    <row r="29186" spans="1:8" x14ac:dyDescent="0.35">
      <c r="A29186" s="11">
        <v>42126.364583333336</v>
      </c>
      <c r="B29186" s="13">
        <v>-2.9037099999999998</v>
      </c>
      <c r="C29186" s="13">
        <v>17.320070000000001</v>
      </c>
      <c r="D29186" s="12">
        <v>6665</v>
      </c>
      <c r="E29186" s="14">
        <v>28.9</v>
      </c>
      <c r="F29186" s="14">
        <v>33.799999999999997</v>
      </c>
      <c r="G29186" s="14"/>
      <c r="H29186" s="15">
        <v>4.05</v>
      </c>
    </row>
    <row r="29187" spans="1:8" x14ac:dyDescent="0.35">
      <c r="A29187" s="11">
        <v>42126.365277777775</v>
      </c>
      <c r="B29187" s="13">
        <v>-2.9037199999999999</v>
      </c>
      <c r="C29187" s="13">
        <v>17.320070000000001</v>
      </c>
      <c r="D29187" s="12">
        <v>6691</v>
      </c>
      <c r="E29187" s="14">
        <v>29</v>
      </c>
      <c r="F29187" s="14">
        <v>33.799999999999997</v>
      </c>
      <c r="G29187" s="14"/>
      <c r="H29187" s="15">
        <v>4.05</v>
      </c>
    </row>
    <row r="29188" spans="1:8" x14ac:dyDescent="0.35">
      <c r="A29188" s="11">
        <v>42126.365972222222</v>
      </c>
      <c r="B29188" s="13">
        <v>-2.9037299999999999</v>
      </c>
      <c r="C29188" s="13">
        <v>17.320070000000001</v>
      </c>
      <c r="D29188" s="12">
        <v>6672</v>
      </c>
      <c r="E29188" s="14">
        <v>29</v>
      </c>
      <c r="F29188" s="14">
        <v>33.799999999999997</v>
      </c>
      <c r="G29188" s="14"/>
      <c r="H29188" s="15">
        <v>4.05</v>
      </c>
    </row>
    <row r="29189" spans="1:8" x14ac:dyDescent="0.35">
      <c r="A29189" s="11">
        <v>42126.366666666669</v>
      </c>
      <c r="B29189" s="13">
        <v>-2.9037299999999999</v>
      </c>
      <c r="C29189" s="13">
        <v>17.320060000000002</v>
      </c>
      <c r="D29189" s="12">
        <v>6673</v>
      </c>
      <c r="E29189" s="14">
        <v>29</v>
      </c>
      <c r="F29189" s="14">
        <v>33.799999999999997</v>
      </c>
      <c r="G29189" s="14"/>
      <c r="H29189" s="15">
        <v>4.05</v>
      </c>
    </row>
    <row r="29190" spans="1:8" x14ac:dyDescent="0.35">
      <c r="A29190" s="11">
        <v>42126.367361111108</v>
      </c>
      <c r="B29190" s="13">
        <v>-2.9037199999999999</v>
      </c>
      <c r="C29190" s="13">
        <v>17.320049999999998</v>
      </c>
      <c r="D29190" s="12">
        <v>6666</v>
      </c>
      <c r="E29190" s="14">
        <v>29</v>
      </c>
      <c r="F29190" s="14">
        <v>33.799999999999997</v>
      </c>
      <c r="G29190" s="14"/>
      <c r="H29190" s="15">
        <v>4.05</v>
      </c>
    </row>
    <row r="29191" spans="1:8" x14ac:dyDescent="0.35">
      <c r="A29191" s="11">
        <v>42126.368055555555</v>
      </c>
      <c r="B29191" s="13">
        <v>-2.9037199999999999</v>
      </c>
      <c r="C29191" s="13">
        <v>17.320049999999998</v>
      </c>
      <c r="D29191" s="12">
        <v>6667</v>
      </c>
      <c r="E29191" s="14">
        <v>29</v>
      </c>
      <c r="F29191" s="14">
        <v>33.799999999999997</v>
      </c>
      <c r="G29191" s="14"/>
      <c r="H29191" s="15">
        <v>4.05</v>
      </c>
    </row>
    <row r="29192" spans="1:8" x14ac:dyDescent="0.35">
      <c r="A29192" s="11">
        <v>42126.368750000001</v>
      </c>
      <c r="B29192" s="13">
        <v>-2.9037199999999999</v>
      </c>
      <c r="C29192" s="13">
        <v>17.320049999999998</v>
      </c>
      <c r="D29192" s="12">
        <v>6666</v>
      </c>
      <c r="E29192" s="14">
        <v>29</v>
      </c>
      <c r="F29192" s="14">
        <v>33.799999999999997</v>
      </c>
      <c r="G29192" s="14"/>
      <c r="H29192" s="15">
        <v>4.05</v>
      </c>
    </row>
    <row r="29193" spans="1:8" x14ac:dyDescent="0.35">
      <c r="A29193" s="11">
        <v>42126.369444444441</v>
      </c>
      <c r="B29193" s="13">
        <v>-2.9037199999999999</v>
      </c>
      <c r="C29193" s="13">
        <v>17.320060000000002</v>
      </c>
      <c r="D29193" s="12">
        <v>6667</v>
      </c>
      <c r="E29193" s="14">
        <v>29</v>
      </c>
      <c r="F29193" s="14">
        <v>33.700000000000003</v>
      </c>
      <c r="G29193" s="14"/>
      <c r="H29193" s="15">
        <v>4.05</v>
      </c>
    </row>
    <row r="29194" spans="1:8" x14ac:dyDescent="0.35">
      <c r="A29194" s="11">
        <v>42126.370138888888</v>
      </c>
      <c r="B29194" s="13">
        <v>-2.9037299999999999</v>
      </c>
      <c r="C29194" s="13">
        <v>17.320070000000001</v>
      </c>
      <c r="D29194" s="12">
        <v>6661</v>
      </c>
      <c r="E29194" s="14">
        <v>29</v>
      </c>
      <c r="F29194" s="14">
        <v>33.700000000000003</v>
      </c>
      <c r="G29194" s="14"/>
      <c r="H29194" s="15">
        <v>4.05</v>
      </c>
    </row>
    <row r="29195" spans="1:8" x14ac:dyDescent="0.35">
      <c r="A29195" s="11">
        <v>42126.370833333334</v>
      </c>
      <c r="B29195" s="13">
        <v>-2.9037299999999999</v>
      </c>
      <c r="C29195" s="13">
        <v>17.320070000000001</v>
      </c>
      <c r="D29195" s="12">
        <v>6685</v>
      </c>
      <c r="E29195" s="14">
        <v>29</v>
      </c>
      <c r="F29195" s="14">
        <v>33.700000000000003</v>
      </c>
      <c r="G29195" s="14"/>
      <c r="H29195" s="15">
        <v>4.05</v>
      </c>
    </row>
    <row r="29196" spans="1:8" x14ac:dyDescent="0.35">
      <c r="A29196" s="11">
        <v>42126.371527777781</v>
      </c>
      <c r="B29196" s="13">
        <v>-2.9037199999999999</v>
      </c>
      <c r="C29196" s="13">
        <v>17.320060000000002</v>
      </c>
      <c r="D29196" s="12">
        <v>6666</v>
      </c>
      <c r="E29196" s="14">
        <v>29</v>
      </c>
      <c r="F29196" s="14">
        <v>33.700000000000003</v>
      </c>
      <c r="G29196" s="14"/>
      <c r="H29196" s="15">
        <v>4.05</v>
      </c>
    </row>
    <row r="29197" spans="1:8" x14ac:dyDescent="0.35">
      <c r="A29197" s="11">
        <v>42126.37222222222</v>
      </c>
      <c r="B29197" s="13">
        <v>-2.9037199999999999</v>
      </c>
      <c r="C29197" s="13">
        <v>17.320060000000002</v>
      </c>
      <c r="D29197" s="12">
        <v>6677</v>
      </c>
      <c r="E29197" s="14">
        <v>29</v>
      </c>
      <c r="F29197" s="14">
        <v>33.700000000000003</v>
      </c>
      <c r="G29197" s="14"/>
      <c r="H29197" s="15">
        <v>4.05</v>
      </c>
    </row>
    <row r="29198" spans="1:8" x14ac:dyDescent="0.35">
      <c r="A29198" s="11">
        <v>42126.372916666667</v>
      </c>
      <c r="B29198" s="13">
        <v>-2.9037299999999999</v>
      </c>
      <c r="C29198" s="13">
        <v>17.320060000000002</v>
      </c>
      <c r="D29198" s="12">
        <v>6681</v>
      </c>
      <c r="E29198" s="14">
        <v>29</v>
      </c>
      <c r="F29198" s="14">
        <v>33.700000000000003</v>
      </c>
      <c r="G29198" s="14"/>
      <c r="H29198" s="15">
        <v>4.05</v>
      </c>
    </row>
    <row r="29199" spans="1:8" x14ac:dyDescent="0.35">
      <c r="A29199" s="11">
        <v>42126.373611111114</v>
      </c>
      <c r="B29199" s="13">
        <v>-2.9037199999999999</v>
      </c>
      <c r="C29199" s="13">
        <v>17.320060000000002</v>
      </c>
      <c r="D29199" s="12">
        <v>6691</v>
      </c>
      <c r="E29199" s="14">
        <v>29</v>
      </c>
      <c r="F29199" s="14">
        <v>33.6</v>
      </c>
      <c r="G29199" s="14"/>
      <c r="H29199" s="15">
        <v>4.05</v>
      </c>
    </row>
    <row r="29200" spans="1:8" x14ac:dyDescent="0.35">
      <c r="A29200" s="11">
        <v>42126.374305555553</v>
      </c>
      <c r="B29200" s="13">
        <v>-2.9037199999999999</v>
      </c>
      <c r="C29200" s="13">
        <v>17.320060000000002</v>
      </c>
      <c r="D29200" s="12">
        <v>6686</v>
      </c>
      <c r="E29200" s="14">
        <v>29</v>
      </c>
      <c r="F29200" s="14">
        <v>33.700000000000003</v>
      </c>
      <c r="G29200" s="14"/>
      <c r="H29200" s="15">
        <v>4.05</v>
      </c>
    </row>
    <row r="29201" spans="1:8" x14ac:dyDescent="0.35">
      <c r="A29201" s="11">
        <v>42126.375</v>
      </c>
      <c r="B29201" s="13">
        <v>-2.9037299999999999</v>
      </c>
      <c r="C29201" s="13">
        <v>17.320060000000002</v>
      </c>
      <c r="D29201" s="12">
        <v>6654</v>
      </c>
      <c r="E29201" s="14">
        <v>29</v>
      </c>
      <c r="F29201" s="14">
        <v>33.700000000000003</v>
      </c>
      <c r="G29201" s="14"/>
      <c r="H29201" s="15">
        <v>4.05</v>
      </c>
    </row>
    <row r="29202" spans="1:8" x14ac:dyDescent="0.35">
      <c r="A29202" s="11">
        <v>42126.375694444447</v>
      </c>
      <c r="B29202" s="13">
        <v>-2.9037299999999999</v>
      </c>
      <c r="C29202" s="13">
        <v>17.320049999999998</v>
      </c>
      <c r="D29202" s="12">
        <v>6649</v>
      </c>
      <c r="E29202" s="14">
        <v>29</v>
      </c>
      <c r="F29202" s="14">
        <v>33.700000000000003</v>
      </c>
      <c r="G29202" s="14"/>
      <c r="H29202" s="15">
        <v>4.05</v>
      </c>
    </row>
    <row r="29203" spans="1:8" x14ac:dyDescent="0.35">
      <c r="A29203" s="11">
        <v>42126.376388888886</v>
      </c>
      <c r="B29203" s="13">
        <v>-2.9037199999999999</v>
      </c>
      <c r="C29203" s="13">
        <v>17.320049999999998</v>
      </c>
      <c r="D29203" s="12">
        <v>6683</v>
      </c>
      <c r="E29203" s="14">
        <v>29</v>
      </c>
      <c r="F29203" s="14">
        <v>33.6</v>
      </c>
      <c r="G29203" s="14"/>
      <c r="H29203" s="15">
        <v>4.05</v>
      </c>
    </row>
    <row r="29204" spans="1:8" x14ac:dyDescent="0.35">
      <c r="A29204" s="11">
        <v>42126.377083333333</v>
      </c>
      <c r="B29204" s="13">
        <v>-2.9037199999999999</v>
      </c>
      <c r="C29204" s="13">
        <v>17.320049999999998</v>
      </c>
      <c r="D29204" s="12">
        <v>6674</v>
      </c>
      <c r="E29204" s="14">
        <v>29</v>
      </c>
      <c r="F29204" s="14">
        <v>33.6</v>
      </c>
      <c r="G29204" s="14"/>
      <c r="H29204" s="15">
        <v>4.05</v>
      </c>
    </row>
    <row r="29205" spans="1:8" x14ac:dyDescent="0.35">
      <c r="A29205" s="11">
        <v>42126.37777777778</v>
      </c>
      <c r="B29205" s="13">
        <v>-2.9037299999999999</v>
      </c>
      <c r="C29205" s="13">
        <v>17.320060000000002</v>
      </c>
      <c r="D29205" s="12">
        <v>6685</v>
      </c>
      <c r="E29205" s="14">
        <v>29</v>
      </c>
      <c r="F29205" s="14">
        <v>33.6</v>
      </c>
      <c r="G29205" s="14"/>
      <c r="H29205" s="15">
        <v>4.05</v>
      </c>
    </row>
    <row r="29206" spans="1:8" x14ac:dyDescent="0.35">
      <c r="A29206" s="11">
        <v>42126.378472222219</v>
      </c>
      <c r="B29206" s="13">
        <v>-2.9037299999999999</v>
      </c>
      <c r="C29206" s="13">
        <v>17.320070000000001</v>
      </c>
      <c r="D29206" s="12">
        <v>6673</v>
      </c>
      <c r="E29206" s="14">
        <v>29</v>
      </c>
      <c r="F29206" s="14">
        <v>33.6</v>
      </c>
      <c r="G29206" s="14"/>
      <c r="H29206" s="15">
        <v>4.05</v>
      </c>
    </row>
    <row r="29207" spans="1:8" x14ac:dyDescent="0.35">
      <c r="A29207" s="11">
        <v>42126.379166666666</v>
      </c>
      <c r="B29207" s="13">
        <v>-2.90374</v>
      </c>
      <c r="C29207" s="13">
        <v>17.320060000000002</v>
      </c>
      <c r="D29207" s="12">
        <v>6673</v>
      </c>
      <c r="E29207" s="14">
        <v>29</v>
      </c>
      <c r="F29207" s="14">
        <v>33.6</v>
      </c>
      <c r="G29207" s="14"/>
      <c r="H29207" s="15">
        <v>4.05</v>
      </c>
    </row>
    <row r="29208" spans="1:8" x14ac:dyDescent="0.35">
      <c r="A29208" s="11">
        <v>42126.379861111112</v>
      </c>
      <c r="B29208" s="13">
        <v>-2.90374</v>
      </c>
      <c r="C29208" s="13">
        <v>17.320060000000002</v>
      </c>
      <c r="D29208" s="12">
        <v>6675</v>
      </c>
      <c r="E29208" s="14">
        <v>29</v>
      </c>
      <c r="F29208" s="14">
        <v>33.6</v>
      </c>
      <c r="G29208" s="14"/>
      <c r="H29208" s="15">
        <v>4.05</v>
      </c>
    </row>
    <row r="29209" spans="1:8" x14ac:dyDescent="0.35">
      <c r="A29209" s="11">
        <v>42126.380555555559</v>
      </c>
      <c r="B29209" s="13">
        <v>-2.90374</v>
      </c>
      <c r="C29209" s="13">
        <v>17.320070000000001</v>
      </c>
      <c r="D29209" s="12">
        <v>6684</v>
      </c>
      <c r="E29209" s="14">
        <v>29</v>
      </c>
      <c r="F29209" s="14">
        <v>33.6</v>
      </c>
      <c r="G29209" s="14"/>
      <c r="H29209" s="15">
        <v>4.05</v>
      </c>
    </row>
    <row r="29210" spans="1:8" x14ac:dyDescent="0.35">
      <c r="A29210" s="11">
        <v>42126.381249999999</v>
      </c>
      <c r="B29210" s="13">
        <v>-2.90374</v>
      </c>
      <c r="C29210" s="13">
        <v>17.320060000000002</v>
      </c>
      <c r="D29210" s="12">
        <v>6675</v>
      </c>
      <c r="E29210" s="14">
        <v>29</v>
      </c>
      <c r="F29210" s="14">
        <v>33.6</v>
      </c>
      <c r="G29210" s="14"/>
      <c r="H29210" s="15">
        <v>4.05</v>
      </c>
    </row>
    <row r="29211" spans="1:8" x14ac:dyDescent="0.35">
      <c r="A29211" s="11">
        <v>42126.381944444445</v>
      </c>
      <c r="B29211" s="13">
        <v>-2.9037299999999999</v>
      </c>
      <c r="C29211" s="13">
        <v>17.320060000000002</v>
      </c>
      <c r="D29211" s="12">
        <v>6671</v>
      </c>
      <c r="E29211" s="14">
        <v>29</v>
      </c>
      <c r="F29211" s="14">
        <v>33.6</v>
      </c>
      <c r="G29211" s="14"/>
      <c r="H29211" s="15">
        <v>4.05</v>
      </c>
    </row>
    <row r="29212" spans="1:8" x14ac:dyDescent="0.35">
      <c r="A29212" s="11">
        <v>42126.382638888892</v>
      </c>
      <c r="B29212" s="13">
        <v>-2.9037299999999999</v>
      </c>
      <c r="C29212" s="13">
        <v>17.320070000000001</v>
      </c>
      <c r="D29212" s="12">
        <v>6694</v>
      </c>
      <c r="E29212" s="14">
        <v>29</v>
      </c>
      <c r="F29212" s="14">
        <v>33.6</v>
      </c>
      <c r="G29212" s="14"/>
      <c r="H29212" s="15">
        <v>4.05</v>
      </c>
    </row>
    <row r="29213" spans="1:8" x14ac:dyDescent="0.35">
      <c r="A29213" s="11">
        <v>42126.383333333331</v>
      </c>
      <c r="B29213" s="13">
        <v>-2.9037299999999999</v>
      </c>
      <c r="C29213" s="13">
        <v>17.320060000000002</v>
      </c>
      <c r="D29213" s="12">
        <v>6694</v>
      </c>
      <c r="E29213" s="14">
        <v>29</v>
      </c>
      <c r="F29213" s="14">
        <v>33.6</v>
      </c>
      <c r="G29213" s="14"/>
      <c r="H29213" s="15">
        <v>4.0599999999999996</v>
      </c>
    </row>
    <row r="29214" spans="1:8" x14ac:dyDescent="0.35">
      <c r="A29214" s="11">
        <v>42126.384027777778</v>
      </c>
      <c r="B29214" s="13">
        <v>-2.9037299999999999</v>
      </c>
      <c r="C29214" s="13">
        <v>17.320049999999998</v>
      </c>
      <c r="D29214" s="12">
        <v>6700</v>
      </c>
      <c r="E29214" s="14">
        <v>29</v>
      </c>
      <c r="F29214" s="14">
        <v>33.5</v>
      </c>
      <c r="G29214" s="14"/>
      <c r="H29214" s="15">
        <v>4.05</v>
      </c>
    </row>
    <row r="29215" spans="1:8" x14ac:dyDescent="0.35">
      <c r="A29215" s="11">
        <v>42126.384722222225</v>
      </c>
      <c r="B29215" s="13">
        <v>-2.9037500000000001</v>
      </c>
      <c r="C29215" s="13">
        <v>17.320060000000002</v>
      </c>
      <c r="D29215" s="12">
        <v>6703</v>
      </c>
      <c r="E29215" s="14">
        <v>29</v>
      </c>
      <c r="F29215" s="14">
        <v>33.5</v>
      </c>
      <c r="G29215" s="14"/>
      <c r="H29215" s="15">
        <v>4.05</v>
      </c>
    </row>
    <row r="29216" spans="1:8" x14ac:dyDescent="0.35">
      <c r="A29216" s="11">
        <v>42126.385416666664</v>
      </c>
      <c r="B29216" s="13">
        <v>-2.9037299999999999</v>
      </c>
      <c r="C29216" s="13">
        <v>17.320070000000001</v>
      </c>
      <c r="D29216" s="12">
        <v>6674</v>
      </c>
      <c r="E29216" s="14">
        <v>29</v>
      </c>
      <c r="F29216" s="14">
        <v>33.5</v>
      </c>
      <c r="G29216" s="14"/>
      <c r="H29216" s="15">
        <v>4.05</v>
      </c>
    </row>
    <row r="29217" spans="1:8" x14ac:dyDescent="0.35">
      <c r="A29217" s="11">
        <v>42126.386111111111</v>
      </c>
      <c r="B29217" s="13">
        <v>-2.9037299999999999</v>
      </c>
      <c r="C29217" s="13">
        <v>17.320060000000002</v>
      </c>
      <c r="D29217" s="12">
        <v>6664</v>
      </c>
      <c r="E29217" s="14">
        <v>29</v>
      </c>
      <c r="F29217" s="14">
        <v>33.5</v>
      </c>
      <c r="G29217" s="14"/>
      <c r="H29217" s="15">
        <v>4.0599999999999996</v>
      </c>
    </row>
    <row r="29218" spans="1:8" x14ac:dyDescent="0.35">
      <c r="A29218" s="11">
        <v>42126.386805555558</v>
      </c>
      <c r="B29218" s="13">
        <v>-2.9037299999999999</v>
      </c>
      <c r="C29218" s="13">
        <v>17.320060000000002</v>
      </c>
      <c r="D29218" s="12">
        <v>6650</v>
      </c>
      <c r="E29218" s="14">
        <v>29</v>
      </c>
      <c r="F29218" s="14">
        <v>33.5</v>
      </c>
      <c r="G29218" s="14"/>
      <c r="H29218" s="15">
        <v>4.05</v>
      </c>
    </row>
    <row r="29219" spans="1:8" x14ac:dyDescent="0.35">
      <c r="A29219" s="11">
        <v>42126.387499999997</v>
      </c>
      <c r="B29219" s="13">
        <v>-2.9037299999999999</v>
      </c>
      <c r="C29219" s="13">
        <v>17.320060000000002</v>
      </c>
      <c r="D29219" s="12">
        <v>6692</v>
      </c>
      <c r="E29219" s="14">
        <v>29</v>
      </c>
      <c r="F29219" s="14">
        <v>33.5</v>
      </c>
      <c r="G29219" s="14"/>
      <c r="H29219" s="15">
        <v>4.05</v>
      </c>
    </row>
    <row r="29220" spans="1:8" x14ac:dyDescent="0.35">
      <c r="A29220" s="11">
        <v>42126.388194444444</v>
      </c>
      <c r="B29220" s="13">
        <v>-2.9037299999999999</v>
      </c>
      <c r="C29220" s="13">
        <v>17.320060000000002</v>
      </c>
      <c r="D29220" s="12">
        <v>6703</v>
      </c>
      <c r="E29220" s="14">
        <v>29</v>
      </c>
      <c r="F29220" s="14">
        <v>33.5</v>
      </c>
      <c r="G29220" s="14"/>
      <c r="H29220" s="15">
        <v>4.05</v>
      </c>
    </row>
    <row r="29221" spans="1:8" x14ac:dyDescent="0.35">
      <c r="A29221" s="11">
        <v>42126.388888888891</v>
      </c>
      <c r="B29221" s="13">
        <v>-2.9037299999999999</v>
      </c>
      <c r="C29221" s="13">
        <v>17.320060000000002</v>
      </c>
      <c r="D29221" s="12">
        <v>6696</v>
      </c>
      <c r="E29221" s="14">
        <v>29</v>
      </c>
      <c r="F29221" s="14">
        <v>33.5</v>
      </c>
      <c r="G29221" s="14"/>
      <c r="H29221" s="15">
        <v>4.05</v>
      </c>
    </row>
    <row r="29222" spans="1:8" x14ac:dyDescent="0.35">
      <c r="A29222" s="11">
        <v>42126.38958333333</v>
      </c>
      <c r="B29222" s="13">
        <v>-2.9037299999999999</v>
      </c>
      <c r="C29222" s="13">
        <v>17.320070000000001</v>
      </c>
      <c r="D29222" s="12">
        <v>6694</v>
      </c>
      <c r="E29222" s="14">
        <v>29</v>
      </c>
      <c r="F29222" s="14">
        <v>33.5</v>
      </c>
      <c r="G29222" s="14"/>
      <c r="H29222" s="15">
        <v>4.05</v>
      </c>
    </row>
    <row r="29223" spans="1:8" x14ac:dyDescent="0.35">
      <c r="A29223" s="11">
        <v>42126.390277777777</v>
      </c>
      <c r="B29223" s="13">
        <v>-2.9037700000000002</v>
      </c>
      <c r="C29223" s="13">
        <v>17.32011</v>
      </c>
      <c r="D29223" s="12">
        <v>6680</v>
      </c>
      <c r="E29223" s="14">
        <v>29</v>
      </c>
      <c r="F29223" s="14">
        <v>33.4</v>
      </c>
      <c r="G29223" s="14"/>
      <c r="H29223" s="15">
        <v>4.0599999999999996</v>
      </c>
    </row>
    <row r="29224" spans="1:8" x14ac:dyDescent="0.35">
      <c r="A29224" s="11">
        <v>42126.390972222223</v>
      </c>
      <c r="B29224" s="13">
        <v>-2.90388</v>
      </c>
      <c r="C29224" s="13">
        <v>17.320180000000001</v>
      </c>
      <c r="D29224" s="12">
        <v>6701</v>
      </c>
      <c r="E29224" s="14">
        <v>29</v>
      </c>
      <c r="F29224" s="14">
        <v>33.4</v>
      </c>
      <c r="G29224" s="14"/>
      <c r="H29224" s="15">
        <v>4.05</v>
      </c>
    </row>
    <row r="29225" spans="1:8" x14ac:dyDescent="0.35">
      <c r="A29225" s="11">
        <v>42126.39166666667</v>
      </c>
      <c r="B29225" s="13">
        <v>-2.9040400000000002</v>
      </c>
      <c r="C29225" s="13">
        <v>17.320319999999999</v>
      </c>
      <c r="D29225" s="12">
        <v>6743</v>
      </c>
      <c r="E29225" s="14">
        <v>28.9</v>
      </c>
      <c r="F29225" s="14">
        <v>33.299999999999997</v>
      </c>
      <c r="G29225" s="14"/>
      <c r="H29225" s="15">
        <v>4.05</v>
      </c>
    </row>
    <row r="29226" spans="1:8" x14ac:dyDescent="0.35">
      <c r="A29226" s="11">
        <v>42126.392361111109</v>
      </c>
      <c r="B29226" s="13">
        <v>-2.9041600000000001</v>
      </c>
      <c r="C29226" s="13">
        <v>17.320609999999999</v>
      </c>
      <c r="D29226" s="12">
        <v>6692</v>
      </c>
      <c r="E29226" s="14">
        <v>28.9</v>
      </c>
      <c r="F29226" s="14">
        <v>33.299999999999997</v>
      </c>
      <c r="G29226" s="14"/>
      <c r="H29226" s="15">
        <v>4.05</v>
      </c>
    </row>
    <row r="29227" spans="1:8" x14ac:dyDescent="0.35">
      <c r="A29227" s="11">
        <v>42126.393055555556</v>
      </c>
      <c r="B29227" s="13">
        <v>-2.9039899999999998</v>
      </c>
      <c r="C29227" s="13">
        <v>17.32105</v>
      </c>
      <c r="D29227" s="12">
        <v>6607</v>
      </c>
      <c r="E29227" s="14">
        <v>28.9</v>
      </c>
      <c r="F29227" s="14">
        <v>33.200000000000003</v>
      </c>
      <c r="G29227" s="14"/>
      <c r="H29227" s="15">
        <v>4.05</v>
      </c>
    </row>
    <row r="29228" spans="1:8" x14ac:dyDescent="0.35">
      <c r="A29228" s="11">
        <v>42126.393750000003</v>
      </c>
      <c r="B29228" s="13">
        <v>-2.9028</v>
      </c>
      <c r="C29228" s="13">
        <v>17.3217</v>
      </c>
      <c r="D29228" s="12">
        <v>6488</v>
      </c>
      <c r="E29228" s="14">
        <v>28.8</v>
      </c>
      <c r="F29228" s="14">
        <v>32.9</v>
      </c>
      <c r="G29228" s="14"/>
      <c r="H29228" s="15">
        <v>4.05</v>
      </c>
    </row>
    <row r="29229" spans="1:8" x14ac:dyDescent="0.35">
      <c r="A29229" s="11">
        <v>42126.394444444442</v>
      </c>
      <c r="B29229" s="13">
        <v>-2.9014899999999999</v>
      </c>
      <c r="C29229" s="13">
        <v>17.322189999999999</v>
      </c>
      <c r="D29229" s="12">
        <v>6354</v>
      </c>
      <c r="E29229" s="14">
        <v>28.8</v>
      </c>
      <c r="F29229" s="14">
        <v>32.5</v>
      </c>
      <c r="G29229" s="14"/>
      <c r="H29229" s="15">
        <v>4.05</v>
      </c>
    </row>
    <row r="29230" spans="1:8" x14ac:dyDescent="0.35">
      <c r="A29230" s="11">
        <v>42126.395138888889</v>
      </c>
      <c r="B29230" s="13">
        <v>-2.9003100000000002</v>
      </c>
      <c r="C29230" s="13">
        <v>17.322929999999999</v>
      </c>
      <c r="D29230" s="12">
        <v>6302</v>
      </c>
      <c r="E29230" s="14">
        <v>28.8</v>
      </c>
      <c r="F29230" s="14">
        <v>32.1</v>
      </c>
      <c r="G29230" s="14"/>
      <c r="H29230" s="15">
        <v>4.0599999999999996</v>
      </c>
    </row>
    <row r="29231" spans="1:8" x14ac:dyDescent="0.35">
      <c r="A29231" s="11">
        <v>42126.395833333336</v>
      </c>
      <c r="B29231" s="13">
        <v>-2.8991600000000002</v>
      </c>
      <c r="C29231" s="13">
        <v>17.32367</v>
      </c>
      <c r="D29231" s="12">
        <v>6317</v>
      </c>
      <c r="E29231" s="14">
        <v>28.8</v>
      </c>
      <c r="F29231" s="14">
        <v>31.2</v>
      </c>
      <c r="G29231" s="14"/>
      <c r="H29231" s="15">
        <v>4.07</v>
      </c>
    </row>
    <row r="29232" spans="1:8" x14ac:dyDescent="0.35">
      <c r="A29232" s="11">
        <v>42126.396527777775</v>
      </c>
      <c r="B29232" s="13">
        <v>-2.8980199999999998</v>
      </c>
      <c r="C29232" s="13">
        <v>17.32442</v>
      </c>
      <c r="D29232" s="12">
        <v>6343</v>
      </c>
      <c r="E29232" s="14">
        <v>28.8</v>
      </c>
      <c r="F29232" s="14">
        <v>30</v>
      </c>
      <c r="G29232" s="14"/>
      <c r="H29232" s="15">
        <v>4.09</v>
      </c>
    </row>
    <row r="29233" spans="1:8" x14ac:dyDescent="0.35">
      <c r="A29233" s="11">
        <v>42126.397222222222</v>
      </c>
      <c r="B29233" s="13">
        <v>-2.89697</v>
      </c>
      <c r="C29233" s="13">
        <v>17.325340000000001</v>
      </c>
      <c r="D29233" s="12">
        <v>6391</v>
      </c>
      <c r="E29233" s="14">
        <v>28.7</v>
      </c>
      <c r="F29233" s="14">
        <v>28.2</v>
      </c>
      <c r="G29233" s="14"/>
      <c r="H29233" s="15">
        <v>4.12</v>
      </c>
    </row>
    <row r="29234" spans="1:8" x14ac:dyDescent="0.35">
      <c r="A29234" s="11">
        <v>42126.397916666669</v>
      </c>
      <c r="B29234" s="13">
        <v>-2.8958400000000002</v>
      </c>
      <c r="C29234" s="13">
        <v>17.326229999999999</v>
      </c>
      <c r="D29234" s="12">
        <v>6617</v>
      </c>
      <c r="E29234" s="14">
        <v>28.7</v>
      </c>
      <c r="F29234" s="14">
        <v>26.5</v>
      </c>
      <c r="G29234" s="14"/>
      <c r="H29234" s="15">
        <v>4.1399999999999997</v>
      </c>
    </row>
    <row r="29235" spans="1:8" x14ac:dyDescent="0.35">
      <c r="A29235" s="11">
        <v>42126.398611111108</v>
      </c>
      <c r="B29235" s="13">
        <v>-2.8945599999999998</v>
      </c>
      <c r="C29235" s="13">
        <v>17.327000000000002</v>
      </c>
      <c r="D29235" s="12">
        <v>6774</v>
      </c>
      <c r="E29235" s="14">
        <v>28.7</v>
      </c>
      <c r="F29235" s="14">
        <v>25.9</v>
      </c>
      <c r="G29235" s="14"/>
      <c r="H29235" s="15">
        <v>4.1500000000000004</v>
      </c>
    </row>
    <row r="29236" spans="1:8" x14ac:dyDescent="0.35">
      <c r="A29236" s="11">
        <v>42126.399305555555</v>
      </c>
      <c r="B29236" s="13">
        <v>-2.8933</v>
      </c>
      <c r="C29236" s="13">
        <v>17.3279</v>
      </c>
      <c r="D29236" s="12">
        <v>6872</v>
      </c>
      <c r="E29236" s="14">
        <v>28.7</v>
      </c>
      <c r="F29236" s="14">
        <v>25.6</v>
      </c>
      <c r="G29236" s="14"/>
      <c r="H29236" s="15">
        <v>4.16</v>
      </c>
    </row>
    <row r="29237" spans="1:8" x14ac:dyDescent="0.35">
      <c r="A29237" s="11">
        <v>42126.400000000001</v>
      </c>
      <c r="B29237" s="13">
        <v>-2.89208</v>
      </c>
      <c r="C29237" s="13">
        <v>17.329049999999999</v>
      </c>
      <c r="D29237" s="12">
        <v>6909</v>
      </c>
      <c r="E29237" s="14">
        <v>28.7</v>
      </c>
      <c r="F29237" s="14">
        <v>25.4</v>
      </c>
      <c r="G29237" s="14"/>
      <c r="H29237" s="15">
        <v>4.17</v>
      </c>
    </row>
    <row r="29238" spans="1:8" x14ac:dyDescent="0.35">
      <c r="A29238" s="11">
        <v>42126.400694444441</v>
      </c>
      <c r="B29238" s="13">
        <v>-2.8911699999999998</v>
      </c>
      <c r="C29238" s="13">
        <v>17.330190000000002</v>
      </c>
      <c r="D29238" s="12">
        <v>6888</v>
      </c>
      <c r="E29238" s="14">
        <v>28.7</v>
      </c>
      <c r="F29238" s="14">
        <v>25.2</v>
      </c>
      <c r="G29238" s="14"/>
      <c r="H29238" s="15">
        <v>4.17</v>
      </c>
    </row>
    <row r="29239" spans="1:8" x14ac:dyDescent="0.35">
      <c r="A29239" s="11">
        <v>42126.401388888888</v>
      </c>
      <c r="B29239" s="13">
        <v>-2.8904299999999998</v>
      </c>
      <c r="C29239" s="13">
        <v>17.331320000000002</v>
      </c>
      <c r="D29239" s="12">
        <v>6922</v>
      </c>
      <c r="E29239" s="14">
        <v>28.7</v>
      </c>
      <c r="F29239" s="14">
        <v>25.1</v>
      </c>
      <c r="G29239" s="14"/>
      <c r="H29239" s="15">
        <v>4.17</v>
      </c>
    </row>
    <row r="29240" spans="1:8" x14ac:dyDescent="0.35">
      <c r="A29240" s="11">
        <v>42126.402083333334</v>
      </c>
      <c r="B29240" s="13">
        <v>-2.8898199999999998</v>
      </c>
      <c r="C29240" s="13">
        <v>17.332519999999999</v>
      </c>
      <c r="D29240" s="12">
        <v>6938</v>
      </c>
      <c r="E29240" s="14">
        <v>28.7</v>
      </c>
      <c r="F29240" s="14">
        <v>25.1</v>
      </c>
      <c r="G29240" s="14"/>
      <c r="H29240" s="15">
        <v>4.17</v>
      </c>
    </row>
    <row r="29241" spans="1:8" x14ac:dyDescent="0.35">
      <c r="A29241" s="11">
        <v>42126.402777777781</v>
      </c>
      <c r="B29241" s="13">
        <v>-2.8893300000000002</v>
      </c>
      <c r="C29241" s="13">
        <v>17.33381</v>
      </c>
      <c r="D29241" s="12">
        <v>6966</v>
      </c>
      <c r="E29241" s="14">
        <v>28.7</v>
      </c>
      <c r="F29241" s="14">
        <v>25</v>
      </c>
      <c r="G29241" s="14"/>
      <c r="H29241" s="15">
        <v>4.17</v>
      </c>
    </row>
    <row r="29242" spans="1:8" x14ac:dyDescent="0.35">
      <c r="A29242" s="11">
        <v>42126.40347222222</v>
      </c>
      <c r="B29242" s="13">
        <v>-2.8889300000000002</v>
      </c>
      <c r="C29242" s="13">
        <v>17.335149999999999</v>
      </c>
      <c r="D29242" s="12">
        <v>6986</v>
      </c>
      <c r="E29242" s="14">
        <v>28.7</v>
      </c>
      <c r="F29242" s="14">
        <v>25</v>
      </c>
      <c r="G29242" s="14"/>
      <c r="H29242" s="15">
        <v>4.18</v>
      </c>
    </row>
    <row r="29243" spans="1:8" x14ac:dyDescent="0.35">
      <c r="A29243" s="11">
        <v>42126.404166666667</v>
      </c>
      <c r="B29243" s="13">
        <v>-2.88883</v>
      </c>
      <c r="C29243" s="13">
        <v>17.33642</v>
      </c>
      <c r="D29243" s="12">
        <v>6997</v>
      </c>
      <c r="E29243" s="14">
        <v>28.7</v>
      </c>
      <c r="F29243" s="14">
        <v>25</v>
      </c>
      <c r="G29243" s="14"/>
      <c r="H29243" s="15">
        <v>4.18</v>
      </c>
    </row>
    <row r="29244" spans="1:8" x14ac:dyDescent="0.35">
      <c r="A29244" s="11">
        <v>42126.404861111114</v>
      </c>
      <c r="B29244" s="13">
        <v>-2.8890400000000001</v>
      </c>
      <c r="C29244" s="13">
        <v>17.337710000000001</v>
      </c>
      <c r="D29244" s="12">
        <v>6926</v>
      </c>
      <c r="E29244" s="14">
        <v>28.7</v>
      </c>
      <c r="F29244" s="14">
        <v>25</v>
      </c>
      <c r="G29244" s="14"/>
      <c r="H29244" s="15">
        <v>4.18</v>
      </c>
    </row>
    <row r="29245" spans="1:8" x14ac:dyDescent="0.35">
      <c r="A29245" s="11">
        <v>42126.405555555553</v>
      </c>
      <c r="B29245" s="13">
        <v>-2.8893399999999998</v>
      </c>
      <c r="C29245" s="13">
        <v>17.338999999999999</v>
      </c>
      <c r="D29245" s="12">
        <v>6946</v>
      </c>
      <c r="E29245" s="14">
        <v>28.7</v>
      </c>
      <c r="F29245" s="14">
        <v>25</v>
      </c>
      <c r="G29245" s="14"/>
      <c r="H29245" s="15">
        <v>4.18</v>
      </c>
    </row>
    <row r="29246" spans="1:8" x14ac:dyDescent="0.35">
      <c r="A29246" s="11">
        <v>42126.40625</v>
      </c>
      <c r="B29246" s="13">
        <v>-2.8894600000000001</v>
      </c>
      <c r="C29246" s="13">
        <v>17.340319999999998</v>
      </c>
      <c r="D29246" s="12">
        <v>6989</v>
      </c>
      <c r="E29246" s="14">
        <v>28.7</v>
      </c>
      <c r="F29246" s="14">
        <v>25</v>
      </c>
      <c r="G29246" s="14"/>
      <c r="H29246" s="15">
        <v>4.18</v>
      </c>
    </row>
    <row r="29247" spans="1:8" x14ac:dyDescent="0.35">
      <c r="A29247" s="11">
        <v>42126.406944444447</v>
      </c>
      <c r="B29247" s="13">
        <v>-2.8892099999999998</v>
      </c>
      <c r="C29247" s="13">
        <v>17.341670000000001</v>
      </c>
      <c r="D29247" s="12">
        <v>6917</v>
      </c>
      <c r="E29247" s="14">
        <v>28.7</v>
      </c>
      <c r="F29247" s="14">
        <v>25.1</v>
      </c>
      <c r="G29247" s="14"/>
      <c r="H29247" s="15">
        <v>4.18</v>
      </c>
    </row>
    <row r="29248" spans="1:8" x14ac:dyDescent="0.35">
      <c r="A29248" s="11">
        <v>42126.407638888886</v>
      </c>
      <c r="B29248" s="13">
        <v>-2.8889100000000001</v>
      </c>
      <c r="C29248" s="13">
        <v>17.342980000000001</v>
      </c>
      <c r="D29248" s="12">
        <v>6662</v>
      </c>
      <c r="E29248" s="14">
        <v>28.7</v>
      </c>
      <c r="F29248" s="14">
        <v>25.6</v>
      </c>
      <c r="G29248" s="14"/>
      <c r="H29248" s="15">
        <v>4.17</v>
      </c>
    </row>
    <row r="29249" spans="1:8" x14ac:dyDescent="0.35">
      <c r="A29249" s="11">
        <v>42126.408333333333</v>
      </c>
      <c r="B29249" s="13">
        <v>-2.8887100000000001</v>
      </c>
      <c r="C29249" s="13">
        <v>17.344290000000001</v>
      </c>
      <c r="D29249" s="12">
        <v>6499</v>
      </c>
      <c r="E29249" s="14">
        <v>28.7</v>
      </c>
      <c r="F29249" s="14">
        <v>26.3</v>
      </c>
      <c r="G29249" s="14"/>
      <c r="H29249" s="15">
        <v>4.16</v>
      </c>
    </row>
    <row r="29250" spans="1:8" x14ac:dyDescent="0.35">
      <c r="A29250" s="11">
        <v>42126.40902777778</v>
      </c>
      <c r="B29250" s="13">
        <v>-2.8885000000000001</v>
      </c>
      <c r="C29250" s="13">
        <v>17.345610000000001</v>
      </c>
      <c r="D29250" s="12">
        <v>6390</v>
      </c>
      <c r="E29250" s="14">
        <v>28.7</v>
      </c>
      <c r="F29250" s="14">
        <v>27.3</v>
      </c>
      <c r="G29250" s="14"/>
      <c r="H29250" s="15">
        <v>4.1500000000000004</v>
      </c>
    </row>
    <row r="29251" spans="1:8" x14ac:dyDescent="0.35">
      <c r="A29251" s="11">
        <v>42126.409722222219</v>
      </c>
      <c r="B29251" s="13">
        <v>-2.88835</v>
      </c>
      <c r="C29251" s="13">
        <v>17.346889999999998</v>
      </c>
      <c r="D29251" s="12">
        <v>6280</v>
      </c>
      <c r="E29251" s="14">
        <v>28.8</v>
      </c>
      <c r="F29251" s="14">
        <v>28.2</v>
      </c>
      <c r="G29251" s="14"/>
      <c r="H29251" s="15">
        <v>4.13</v>
      </c>
    </row>
    <row r="29252" spans="1:8" x14ac:dyDescent="0.35">
      <c r="A29252" s="11">
        <v>42126.410416666666</v>
      </c>
      <c r="B29252" s="13">
        <v>-2.8882599999999998</v>
      </c>
      <c r="C29252" s="13">
        <v>17.348230000000001</v>
      </c>
      <c r="D29252" s="12">
        <v>6290</v>
      </c>
      <c r="E29252" s="14">
        <v>28.8</v>
      </c>
      <c r="F29252" s="14">
        <v>29</v>
      </c>
      <c r="G29252" s="14"/>
      <c r="H29252" s="15">
        <v>4.12</v>
      </c>
    </row>
    <row r="29253" spans="1:8" x14ac:dyDescent="0.35">
      <c r="A29253" s="11">
        <v>42126.411111111112</v>
      </c>
      <c r="B29253" s="13">
        <v>-2.8879800000000002</v>
      </c>
      <c r="C29253" s="13">
        <v>17.349609999999998</v>
      </c>
      <c r="D29253" s="12">
        <v>6265</v>
      </c>
      <c r="E29253" s="14">
        <v>28.8</v>
      </c>
      <c r="F29253" s="14">
        <v>29.7</v>
      </c>
      <c r="G29253" s="14"/>
      <c r="H29253" s="15">
        <v>4.1100000000000003</v>
      </c>
    </row>
    <row r="29254" spans="1:8" x14ac:dyDescent="0.35">
      <c r="A29254" s="11">
        <v>42126.411805555559</v>
      </c>
      <c r="B29254" s="13">
        <v>-2.8875799999999998</v>
      </c>
      <c r="C29254" s="13">
        <v>17.35097</v>
      </c>
      <c r="D29254" s="12">
        <v>6336</v>
      </c>
      <c r="E29254" s="14">
        <v>28.8</v>
      </c>
      <c r="F29254" s="14">
        <v>29.9</v>
      </c>
      <c r="G29254" s="14"/>
      <c r="H29254" s="15">
        <v>4.1100000000000003</v>
      </c>
    </row>
    <row r="29255" spans="1:8" x14ac:dyDescent="0.35">
      <c r="A29255" s="11">
        <v>42126.412499999999</v>
      </c>
      <c r="B29255" s="13">
        <v>-2.8871000000000002</v>
      </c>
      <c r="C29255" s="13">
        <v>17.352360000000001</v>
      </c>
      <c r="D29255" s="12">
        <v>6372</v>
      </c>
      <c r="E29255" s="14">
        <v>28.9</v>
      </c>
      <c r="F29255" s="14">
        <v>30.1</v>
      </c>
      <c r="G29255" s="14"/>
      <c r="H29255" s="15">
        <v>4.1100000000000003</v>
      </c>
    </row>
    <row r="29256" spans="1:8" x14ac:dyDescent="0.35">
      <c r="A29256" s="11">
        <v>42126.413194444445</v>
      </c>
      <c r="B29256" s="13">
        <v>-2.8866100000000001</v>
      </c>
      <c r="C29256" s="13">
        <v>17.353739999999998</v>
      </c>
      <c r="D29256" s="12">
        <v>6278</v>
      </c>
      <c r="E29256" s="14">
        <v>28.9</v>
      </c>
      <c r="F29256" s="14">
        <v>30.2</v>
      </c>
      <c r="G29256" s="14"/>
      <c r="H29256" s="15">
        <v>4.1100000000000003</v>
      </c>
    </row>
    <row r="29257" spans="1:8" x14ac:dyDescent="0.35">
      <c r="A29257" s="11">
        <v>42126.413888888892</v>
      </c>
      <c r="B29257" s="13">
        <v>-2.8861300000000001</v>
      </c>
      <c r="C29257" s="13">
        <v>17.3551</v>
      </c>
      <c r="D29257" s="12">
        <v>6231</v>
      </c>
      <c r="E29257" s="14">
        <v>28.9</v>
      </c>
      <c r="F29257" s="14">
        <v>30.1</v>
      </c>
      <c r="G29257" s="14"/>
      <c r="H29257" s="15">
        <v>4.12</v>
      </c>
    </row>
    <row r="29258" spans="1:8" x14ac:dyDescent="0.35">
      <c r="A29258" s="11">
        <v>42126.414583333331</v>
      </c>
      <c r="B29258" s="13">
        <v>-2.88578</v>
      </c>
      <c r="C29258" s="13">
        <v>17.35633</v>
      </c>
      <c r="D29258" s="12">
        <v>6223</v>
      </c>
      <c r="E29258" s="14">
        <v>28.9</v>
      </c>
      <c r="F29258" s="14">
        <v>30</v>
      </c>
      <c r="G29258" s="14"/>
      <c r="H29258" s="15">
        <v>4.12</v>
      </c>
    </row>
    <row r="29259" spans="1:8" x14ac:dyDescent="0.35">
      <c r="A29259" s="11">
        <v>42126.415277777778</v>
      </c>
      <c r="B29259" s="13">
        <v>-2.8854000000000002</v>
      </c>
      <c r="C29259" s="13">
        <v>17.357749999999999</v>
      </c>
      <c r="D29259" s="12">
        <v>6193</v>
      </c>
      <c r="E29259" s="14">
        <v>28.9</v>
      </c>
      <c r="F29259" s="14">
        <v>30</v>
      </c>
      <c r="G29259" s="14"/>
      <c r="H29259" s="15">
        <v>4.12</v>
      </c>
    </row>
    <row r="29260" spans="1:8" x14ac:dyDescent="0.35">
      <c r="A29260" s="11">
        <v>42126.415972222225</v>
      </c>
      <c r="B29260" s="13">
        <v>-2.88497</v>
      </c>
      <c r="C29260" s="13">
        <v>17.359169999999999</v>
      </c>
      <c r="D29260" s="12">
        <v>6215</v>
      </c>
      <c r="E29260" s="14">
        <v>28.9</v>
      </c>
      <c r="F29260" s="14">
        <v>30.2</v>
      </c>
      <c r="G29260" s="14"/>
      <c r="H29260" s="15">
        <v>4.12</v>
      </c>
    </row>
    <row r="29261" spans="1:8" x14ac:dyDescent="0.35">
      <c r="A29261" s="11">
        <v>42126.416666666664</v>
      </c>
      <c r="B29261" s="13">
        <v>-2.8843200000000002</v>
      </c>
      <c r="C29261" s="13">
        <v>17.360520000000001</v>
      </c>
      <c r="D29261" s="12">
        <v>6194</v>
      </c>
      <c r="E29261" s="14">
        <v>28.9</v>
      </c>
      <c r="F29261" s="14">
        <v>30.2</v>
      </c>
      <c r="G29261" s="14"/>
      <c r="H29261" s="15">
        <v>4.1100000000000003</v>
      </c>
    </row>
    <row r="29262" spans="1:8" x14ac:dyDescent="0.35">
      <c r="A29262" s="11">
        <v>42126.417361111111</v>
      </c>
      <c r="B29262" s="13">
        <v>-2.8835999999999999</v>
      </c>
      <c r="C29262" s="13">
        <v>17.36185</v>
      </c>
      <c r="D29262" s="12">
        <v>6188</v>
      </c>
      <c r="E29262" s="14">
        <v>28.9</v>
      </c>
      <c r="F29262" s="14">
        <v>30.4</v>
      </c>
      <c r="G29262" s="14"/>
      <c r="H29262" s="15">
        <v>4.1100000000000003</v>
      </c>
    </row>
    <row r="29263" spans="1:8" x14ac:dyDescent="0.35">
      <c r="A29263" s="11">
        <v>42126.418055555558</v>
      </c>
      <c r="B29263" s="13">
        <v>-2.8834300000000002</v>
      </c>
      <c r="C29263" s="13">
        <v>17.363389999999999</v>
      </c>
      <c r="D29263" s="12">
        <v>6177</v>
      </c>
      <c r="E29263" s="14">
        <v>28.8</v>
      </c>
      <c r="F29263" s="14">
        <v>30.5</v>
      </c>
      <c r="G29263" s="14"/>
      <c r="H29263" s="15">
        <v>4.1100000000000003</v>
      </c>
    </row>
    <row r="29264" spans="1:8" x14ac:dyDescent="0.35">
      <c r="A29264" s="11">
        <v>42126.418749999997</v>
      </c>
      <c r="B29264" s="13">
        <v>-2.8832200000000001</v>
      </c>
      <c r="C29264" s="13">
        <v>17.364930000000001</v>
      </c>
      <c r="D29264" s="12">
        <v>6189</v>
      </c>
      <c r="E29264" s="14">
        <v>28.8</v>
      </c>
      <c r="F29264" s="14">
        <v>30.2</v>
      </c>
      <c r="G29264" s="14"/>
      <c r="H29264" s="15">
        <v>4.1100000000000003</v>
      </c>
    </row>
    <row r="29265" spans="1:8" x14ac:dyDescent="0.35">
      <c r="A29265" s="11">
        <v>42126.419444444444</v>
      </c>
      <c r="B29265" s="13">
        <v>-2.8827600000000002</v>
      </c>
      <c r="C29265" s="13">
        <v>17.36637</v>
      </c>
      <c r="D29265" s="12">
        <v>6256</v>
      </c>
      <c r="E29265" s="14">
        <v>28.8</v>
      </c>
      <c r="F29265" s="14">
        <v>29.1</v>
      </c>
      <c r="G29265" s="14"/>
      <c r="H29265" s="15">
        <v>4.13</v>
      </c>
    </row>
    <row r="29266" spans="1:8" x14ac:dyDescent="0.35">
      <c r="A29266" s="11">
        <v>42126.420138888891</v>
      </c>
      <c r="B29266" s="13">
        <v>-2.8822299999999998</v>
      </c>
      <c r="C29266" s="13">
        <v>17.367809999999999</v>
      </c>
      <c r="D29266" s="12">
        <v>6404</v>
      </c>
      <c r="E29266" s="14">
        <v>28.8</v>
      </c>
      <c r="F29266" s="14">
        <v>27.9</v>
      </c>
      <c r="G29266" s="14"/>
      <c r="H29266" s="15">
        <v>4.1399999999999997</v>
      </c>
    </row>
    <row r="29267" spans="1:8" x14ac:dyDescent="0.35">
      <c r="A29267" s="11">
        <v>42126.42083333333</v>
      </c>
      <c r="B29267" s="13">
        <v>-2.8815300000000001</v>
      </c>
      <c r="C29267" s="13">
        <v>17.36919</v>
      </c>
      <c r="D29267" s="12">
        <v>6543</v>
      </c>
      <c r="E29267" s="14">
        <v>28.8</v>
      </c>
      <c r="F29267" s="14">
        <v>26.9</v>
      </c>
      <c r="G29267" s="14"/>
      <c r="H29267" s="15">
        <v>4.16</v>
      </c>
    </row>
    <row r="29268" spans="1:8" x14ac:dyDescent="0.35">
      <c r="A29268" s="11">
        <v>42126.421527777777</v>
      </c>
      <c r="B29268" s="13">
        <v>-2.88069</v>
      </c>
      <c r="C29268" s="13">
        <v>17.37049</v>
      </c>
      <c r="D29268" s="12">
        <v>6715</v>
      </c>
      <c r="E29268" s="14">
        <v>28.8</v>
      </c>
      <c r="F29268" s="14">
        <v>26.1</v>
      </c>
      <c r="G29268" s="14"/>
      <c r="H29268" s="15">
        <v>4.18</v>
      </c>
    </row>
    <row r="29269" spans="1:8" x14ac:dyDescent="0.35">
      <c r="A29269" s="11">
        <v>42126.422222222223</v>
      </c>
      <c r="B29269" s="13">
        <v>-2.8795299999999999</v>
      </c>
      <c r="C29269" s="13">
        <v>17.371549999999999</v>
      </c>
      <c r="D29269" s="12">
        <v>7020</v>
      </c>
      <c r="E29269" s="14">
        <v>28.7</v>
      </c>
      <c r="F29269" s="14">
        <v>25.2</v>
      </c>
      <c r="G29269" s="14"/>
      <c r="H29269" s="15">
        <v>4.1900000000000004</v>
      </c>
    </row>
    <row r="29270" spans="1:8" x14ac:dyDescent="0.35">
      <c r="A29270" s="11">
        <v>42126.42291666667</v>
      </c>
      <c r="B29270" s="13">
        <v>-2.87846</v>
      </c>
      <c r="C29270" s="13">
        <v>17.37266</v>
      </c>
      <c r="D29270" s="12">
        <v>7175</v>
      </c>
      <c r="E29270" s="14">
        <v>28.7</v>
      </c>
      <c r="F29270" s="14">
        <v>25</v>
      </c>
      <c r="G29270" s="14"/>
      <c r="H29270" s="15">
        <v>4.1900000000000004</v>
      </c>
    </row>
    <row r="29271" spans="1:8" x14ac:dyDescent="0.35">
      <c r="A29271" s="11">
        <v>42126.423611111109</v>
      </c>
      <c r="B29271" s="13">
        <v>-2.8773499999999999</v>
      </c>
      <c r="C29271" s="13">
        <v>17.373619999999999</v>
      </c>
      <c r="D29271" s="12">
        <v>7229</v>
      </c>
      <c r="E29271" s="14">
        <v>28.7</v>
      </c>
      <c r="F29271" s="14">
        <v>24.8</v>
      </c>
      <c r="G29271" s="14"/>
      <c r="H29271" s="15">
        <v>4.1900000000000004</v>
      </c>
    </row>
    <row r="29272" spans="1:8" x14ac:dyDescent="0.35">
      <c r="A29272" s="11">
        <v>42126.424305555556</v>
      </c>
      <c r="B29272" s="13">
        <v>-2.8762500000000002</v>
      </c>
      <c r="C29272" s="13">
        <v>17.37453</v>
      </c>
      <c r="D29272" s="12">
        <v>7223</v>
      </c>
      <c r="E29272" s="14">
        <v>28.7</v>
      </c>
      <c r="F29272" s="14">
        <v>24.7</v>
      </c>
      <c r="G29272" s="14"/>
      <c r="H29272" s="15">
        <v>4.2</v>
      </c>
    </row>
    <row r="29273" spans="1:8" x14ac:dyDescent="0.35">
      <c r="A29273" s="11">
        <v>42126.425000000003</v>
      </c>
      <c r="B29273" s="13">
        <v>-2.8751199999999999</v>
      </c>
      <c r="C29273" s="13">
        <v>17.375399999999999</v>
      </c>
      <c r="D29273" s="12">
        <v>7221</v>
      </c>
      <c r="E29273" s="14">
        <v>28.7</v>
      </c>
      <c r="F29273" s="14">
        <v>24.7</v>
      </c>
      <c r="G29273" s="14"/>
      <c r="H29273" s="15">
        <v>4.2</v>
      </c>
    </row>
    <row r="29274" spans="1:8" x14ac:dyDescent="0.35">
      <c r="A29274" s="11">
        <v>42126.425694444442</v>
      </c>
      <c r="B29274" s="13">
        <v>-2.8740700000000001</v>
      </c>
      <c r="C29274" s="13">
        <v>17.376359999999998</v>
      </c>
      <c r="D29274" s="12">
        <v>7097</v>
      </c>
      <c r="E29274" s="14">
        <v>28.7</v>
      </c>
      <c r="F29274" s="14">
        <v>24.8</v>
      </c>
      <c r="G29274" s="14"/>
      <c r="H29274" s="15">
        <v>4.2</v>
      </c>
    </row>
    <row r="29275" spans="1:8" x14ac:dyDescent="0.35">
      <c r="A29275" s="11">
        <v>42126.426388888889</v>
      </c>
      <c r="B29275" s="13">
        <v>-2.87303</v>
      </c>
      <c r="C29275" s="13">
        <v>17.377359999999999</v>
      </c>
      <c r="D29275" s="12">
        <v>7070</v>
      </c>
      <c r="E29275" s="14">
        <v>28.7</v>
      </c>
      <c r="F29275" s="14">
        <v>24.8</v>
      </c>
      <c r="G29275" s="14"/>
      <c r="H29275" s="15">
        <v>4.2</v>
      </c>
    </row>
    <row r="29276" spans="1:8" x14ac:dyDescent="0.35">
      <c r="A29276" s="11">
        <v>42126.427083333336</v>
      </c>
      <c r="B29276" s="13">
        <v>-2.8719899999999998</v>
      </c>
      <c r="C29276" s="13">
        <v>17.37837</v>
      </c>
      <c r="D29276" s="12">
        <v>7114</v>
      </c>
      <c r="E29276" s="14">
        <v>28.8</v>
      </c>
      <c r="F29276" s="14">
        <v>24.8</v>
      </c>
      <c r="G29276" s="14"/>
      <c r="H29276" s="15">
        <v>4.2</v>
      </c>
    </row>
    <row r="29277" spans="1:8" x14ac:dyDescent="0.35">
      <c r="A29277" s="11">
        <v>42126.427777777775</v>
      </c>
      <c r="B29277" s="13">
        <v>-2.8710499999999999</v>
      </c>
      <c r="C29277" s="13">
        <v>17.379470000000001</v>
      </c>
      <c r="D29277" s="12">
        <v>7062</v>
      </c>
      <c r="E29277" s="14">
        <v>28.8</v>
      </c>
      <c r="F29277" s="14">
        <v>24.8</v>
      </c>
      <c r="G29277" s="14"/>
      <c r="H29277" s="15">
        <v>4.2</v>
      </c>
    </row>
    <row r="29278" spans="1:8" x14ac:dyDescent="0.35">
      <c r="A29278" s="11">
        <v>42126.428472222222</v>
      </c>
      <c r="B29278" s="13">
        <v>-2.8700800000000002</v>
      </c>
      <c r="C29278" s="13">
        <v>17.380520000000001</v>
      </c>
      <c r="D29278" s="12">
        <v>7118</v>
      </c>
      <c r="E29278" s="14">
        <v>28.8</v>
      </c>
      <c r="F29278" s="14">
        <v>24.8</v>
      </c>
      <c r="G29278" s="14"/>
      <c r="H29278" s="15">
        <v>4.2</v>
      </c>
    </row>
    <row r="29279" spans="1:8" x14ac:dyDescent="0.35">
      <c r="A29279" s="11">
        <v>42126.429166666669</v>
      </c>
      <c r="B29279" s="13">
        <v>-2.8691800000000001</v>
      </c>
      <c r="C29279" s="13">
        <v>17.381620000000002</v>
      </c>
      <c r="D29279" s="12">
        <v>7020</v>
      </c>
      <c r="E29279" s="14">
        <v>28.8</v>
      </c>
      <c r="F29279" s="14">
        <v>24.8</v>
      </c>
      <c r="G29279" s="14"/>
      <c r="H29279" s="15">
        <v>4.2</v>
      </c>
    </row>
    <row r="29280" spans="1:8" x14ac:dyDescent="0.35">
      <c r="A29280" s="11">
        <v>42126.429861111108</v>
      </c>
      <c r="B29280" s="13">
        <v>-2.8684099999999999</v>
      </c>
      <c r="C29280" s="13">
        <v>17.382760000000001</v>
      </c>
      <c r="D29280" s="12">
        <v>6914</v>
      </c>
      <c r="E29280" s="14">
        <v>28.8</v>
      </c>
      <c r="F29280" s="14">
        <v>24.9</v>
      </c>
      <c r="G29280" s="14"/>
      <c r="H29280" s="15">
        <v>4.2</v>
      </c>
    </row>
    <row r="29281" spans="1:8" x14ac:dyDescent="0.35">
      <c r="A29281" s="11">
        <v>42126.430555555555</v>
      </c>
      <c r="B29281" s="13">
        <v>-2.8677000000000001</v>
      </c>
      <c r="C29281" s="13">
        <v>17.383959999999998</v>
      </c>
      <c r="D29281" s="12">
        <v>6772</v>
      </c>
      <c r="E29281" s="14">
        <v>28.8</v>
      </c>
      <c r="F29281" s="14">
        <v>25</v>
      </c>
      <c r="G29281" s="14"/>
      <c r="H29281" s="15">
        <v>4.2</v>
      </c>
    </row>
    <row r="29282" spans="1:8" x14ac:dyDescent="0.35">
      <c r="A29282" s="11">
        <v>42126.431250000001</v>
      </c>
      <c r="B29282" s="13">
        <v>-2.8669099999999998</v>
      </c>
      <c r="C29282" s="13">
        <v>17.385120000000001</v>
      </c>
      <c r="D29282" s="12">
        <v>6810</v>
      </c>
      <c r="E29282" s="14">
        <v>28.8</v>
      </c>
      <c r="F29282" s="14">
        <v>25</v>
      </c>
      <c r="G29282" s="14"/>
      <c r="H29282" s="15">
        <v>4.2</v>
      </c>
    </row>
    <row r="29283" spans="1:8" x14ac:dyDescent="0.35">
      <c r="A29283" s="11">
        <v>42126.431944444441</v>
      </c>
      <c r="B29283" s="13">
        <v>-2.8662999999999998</v>
      </c>
      <c r="C29283" s="13">
        <v>17.386379999999999</v>
      </c>
      <c r="D29283" s="12">
        <v>6670</v>
      </c>
      <c r="E29283" s="14">
        <v>28.8</v>
      </c>
      <c r="F29283" s="14">
        <v>25.1</v>
      </c>
      <c r="G29283" s="14"/>
      <c r="H29283" s="15">
        <v>4.1900000000000004</v>
      </c>
    </row>
    <row r="29284" spans="1:8" x14ac:dyDescent="0.35">
      <c r="A29284" s="11">
        <v>42126.432638888888</v>
      </c>
      <c r="B29284" s="13">
        <v>-2.8657400000000002</v>
      </c>
      <c r="C29284" s="13">
        <v>17.387709999999998</v>
      </c>
      <c r="D29284" s="12">
        <v>6617</v>
      </c>
      <c r="E29284" s="14">
        <v>28.8</v>
      </c>
      <c r="F29284" s="14">
        <v>25.1</v>
      </c>
      <c r="G29284" s="14"/>
      <c r="H29284" s="15">
        <v>4.2</v>
      </c>
    </row>
    <row r="29285" spans="1:8" x14ac:dyDescent="0.35">
      <c r="A29285" s="11">
        <v>42126.433333333334</v>
      </c>
      <c r="B29285" s="13">
        <v>-2.8651</v>
      </c>
      <c r="C29285" s="13">
        <v>17.389040000000001</v>
      </c>
      <c r="D29285" s="12">
        <v>6747</v>
      </c>
      <c r="E29285" s="14">
        <v>28.9</v>
      </c>
      <c r="F29285" s="14">
        <v>25</v>
      </c>
      <c r="G29285" s="14"/>
      <c r="H29285" s="15">
        <v>4.2</v>
      </c>
    </row>
    <row r="29286" spans="1:8" x14ac:dyDescent="0.35">
      <c r="A29286" s="11">
        <v>42126.434027777781</v>
      </c>
      <c r="B29286" s="13">
        <v>-2.8645200000000002</v>
      </c>
      <c r="C29286" s="13">
        <v>17.3904</v>
      </c>
      <c r="D29286" s="12">
        <v>6777</v>
      </c>
      <c r="E29286" s="14">
        <v>28.8</v>
      </c>
      <c r="F29286" s="14">
        <v>25</v>
      </c>
      <c r="G29286" s="14"/>
      <c r="H29286" s="15">
        <v>4.21</v>
      </c>
    </row>
    <row r="29287" spans="1:8" x14ac:dyDescent="0.35">
      <c r="A29287" s="11">
        <v>42126.43472222222</v>
      </c>
      <c r="B29287" s="13">
        <v>-2.86402</v>
      </c>
      <c r="C29287" s="13">
        <v>17.391839999999998</v>
      </c>
      <c r="D29287" s="12">
        <v>6758</v>
      </c>
      <c r="E29287" s="14">
        <v>28.8</v>
      </c>
      <c r="F29287" s="14">
        <v>25</v>
      </c>
      <c r="G29287" s="14"/>
      <c r="H29287" s="15">
        <v>4.21</v>
      </c>
    </row>
    <row r="29288" spans="1:8" x14ac:dyDescent="0.35">
      <c r="A29288" s="11">
        <v>42126.435416666667</v>
      </c>
      <c r="B29288" s="13">
        <v>-2.8635299999999999</v>
      </c>
      <c r="C29288" s="13">
        <v>17.393329999999999</v>
      </c>
      <c r="D29288" s="12">
        <v>6872</v>
      </c>
      <c r="E29288" s="14">
        <v>28.8</v>
      </c>
      <c r="F29288" s="14">
        <v>25</v>
      </c>
      <c r="G29288" s="14"/>
      <c r="H29288" s="15">
        <v>4.21</v>
      </c>
    </row>
    <row r="29289" spans="1:8" x14ac:dyDescent="0.35">
      <c r="A29289" s="11">
        <v>42126.436111111114</v>
      </c>
      <c r="B29289" s="13">
        <v>-2.8632399999999998</v>
      </c>
      <c r="C29289" s="13">
        <v>17.394829999999999</v>
      </c>
      <c r="D29289" s="12">
        <v>6996</v>
      </c>
      <c r="E29289" s="14">
        <v>28.8</v>
      </c>
      <c r="F29289" s="14">
        <v>25</v>
      </c>
      <c r="G29289" s="14"/>
      <c r="H29289" s="15">
        <v>4.21</v>
      </c>
    </row>
    <row r="29290" spans="1:8" x14ac:dyDescent="0.35">
      <c r="A29290" s="11">
        <v>42126.436805555553</v>
      </c>
      <c r="B29290" s="13">
        <v>-2.8629699999999998</v>
      </c>
      <c r="C29290" s="13">
        <v>17.396239999999999</v>
      </c>
      <c r="D29290" s="12">
        <v>7359</v>
      </c>
      <c r="E29290" s="14">
        <v>28.8</v>
      </c>
      <c r="F29290" s="14">
        <v>24.9</v>
      </c>
      <c r="G29290" s="14"/>
      <c r="H29290" s="15">
        <v>4.21</v>
      </c>
    </row>
    <row r="29291" spans="1:8" x14ac:dyDescent="0.35">
      <c r="A29291" s="11">
        <v>42126.4375</v>
      </c>
      <c r="B29291" s="13">
        <v>-2.8628200000000001</v>
      </c>
      <c r="C29291" s="13">
        <v>17.397639999999999</v>
      </c>
      <c r="D29291" s="12">
        <v>7552</v>
      </c>
      <c r="E29291" s="14">
        <v>28.8</v>
      </c>
      <c r="F29291" s="14">
        <v>24.9</v>
      </c>
      <c r="G29291" s="14"/>
      <c r="H29291" s="15">
        <v>4.21</v>
      </c>
    </row>
    <row r="29292" spans="1:8" x14ac:dyDescent="0.35">
      <c r="A29292" s="11">
        <v>42126.438194444447</v>
      </c>
      <c r="B29292" s="13">
        <v>-2.8627799999999999</v>
      </c>
      <c r="C29292" s="13">
        <v>17.399069999999998</v>
      </c>
      <c r="D29292" s="12">
        <v>7374</v>
      </c>
      <c r="E29292" s="14">
        <v>28.8</v>
      </c>
      <c r="F29292" s="14">
        <v>24.9</v>
      </c>
      <c r="G29292" s="14"/>
      <c r="H29292" s="15">
        <v>4.2</v>
      </c>
    </row>
    <row r="29293" spans="1:8" x14ac:dyDescent="0.35">
      <c r="A29293" s="11">
        <v>42126.438888888886</v>
      </c>
      <c r="B29293" s="13">
        <v>-2.8627899999999999</v>
      </c>
      <c r="C29293" s="13">
        <v>17.400480000000002</v>
      </c>
      <c r="D29293" s="12">
        <v>7324</v>
      </c>
      <c r="E29293" s="14">
        <v>28.8</v>
      </c>
      <c r="F29293" s="14">
        <v>25</v>
      </c>
      <c r="G29293" s="14"/>
      <c r="H29293" s="15">
        <v>4.2</v>
      </c>
    </row>
    <row r="29294" spans="1:8" x14ac:dyDescent="0.35">
      <c r="A29294" s="11">
        <v>42126.439583333333</v>
      </c>
      <c r="B29294" s="13">
        <v>-2.8626999999999998</v>
      </c>
      <c r="C29294" s="13">
        <v>17.401900000000001</v>
      </c>
      <c r="D29294" s="12">
        <v>7409</v>
      </c>
      <c r="E29294" s="14">
        <v>28.8</v>
      </c>
      <c r="F29294" s="14">
        <v>25</v>
      </c>
      <c r="G29294" s="14"/>
      <c r="H29294" s="15">
        <v>4.2</v>
      </c>
    </row>
    <row r="29295" spans="1:8" x14ac:dyDescent="0.35">
      <c r="A29295" s="11">
        <v>42126.44027777778</v>
      </c>
      <c r="B29295" s="13">
        <v>-2.8624399999999999</v>
      </c>
      <c r="C29295" s="13">
        <v>17.403310000000001</v>
      </c>
      <c r="D29295" s="12">
        <v>7515</v>
      </c>
      <c r="E29295" s="14">
        <v>28.8</v>
      </c>
      <c r="F29295" s="14">
        <v>25</v>
      </c>
      <c r="G29295" s="14"/>
      <c r="H29295" s="15">
        <v>4.21</v>
      </c>
    </row>
    <row r="29296" spans="1:8" x14ac:dyDescent="0.35">
      <c r="A29296" s="11">
        <v>42126.440972222219</v>
      </c>
      <c r="B29296" s="13">
        <v>-2.86226</v>
      </c>
      <c r="C29296" s="13">
        <v>17.404730000000001</v>
      </c>
      <c r="D29296" s="12">
        <v>7603</v>
      </c>
      <c r="E29296" s="14">
        <v>28.7</v>
      </c>
      <c r="F29296" s="14">
        <v>25</v>
      </c>
      <c r="G29296" s="14"/>
      <c r="H29296" s="15">
        <v>4.2</v>
      </c>
    </row>
    <row r="29297" spans="1:8" x14ac:dyDescent="0.35">
      <c r="A29297" s="11">
        <v>42126.441666666666</v>
      </c>
      <c r="B29297" s="13">
        <v>-2.8621500000000002</v>
      </c>
      <c r="C29297" s="13">
        <v>17.406169999999999</v>
      </c>
      <c r="D29297" s="12">
        <v>7424</v>
      </c>
      <c r="E29297" s="14">
        <v>28.7</v>
      </c>
      <c r="F29297" s="14">
        <v>25</v>
      </c>
      <c r="G29297" s="14"/>
      <c r="H29297" s="15">
        <v>4.2</v>
      </c>
    </row>
    <row r="29298" spans="1:8" x14ac:dyDescent="0.35">
      <c r="A29298" s="11">
        <v>42126.442361111112</v>
      </c>
      <c r="B29298" s="13">
        <v>-2.8621400000000001</v>
      </c>
      <c r="C29298" s="13">
        <v>17.40757</v>
      </c>
      <c r="D29298" s="12">
        <v>7305</v>
      </c>
      <c r="E29298" s="14">
        <v>28.7</v>
      </c>
      <c r="F29298" s="14">
        <v>25</v>
      </c>
      <c r="G29298" s="14"/>
      <c r="H29298" s="15">
        <v>4.2</v>
      </c>
    </row>
    <row r="29299" spans="1:8" x14ac:dyDescent="0.35">
      <c r="A29299" s="11">
        <v>42126.443055555559</v>
      </c>
      <c r="B29299" s="13">
        <v>-2.8620999999999999</v>
      </c>
      <c r="C29299" s="13">
        <v>17.40898</v>
      </c>
      <c r="D29299" s="12">
        <v>7244</v>
      </c>
      <c r="E29299" s="14">
        <v>28.7</v>
      </c>
      <c r="F29299" s="14">
        <v>25.1</v>
      </c>
      <c r="G29299" s="14"/>
      <c r="H29299" s="15">
        <v>4.1900000000000004</v>
      </c>
    </row>
    <row r="29300" spans="1:8" x14ac:dyDescent="0.35">
      <c r="A29300" s="11">
        <v>42126.443749999999</v>
      </c>
      <c r="B29300" s="13">
        <v>-2.86219</v>
      </c>
      <c r="C29300" s="13">
        <v>17.41037</v>
      </c>
      <c r="D29300" s="12">
        <v>7056</v>
      </c>
      <c r="E29300" s="14">
        <v>28.7</v>
      </c>
      <c r="F29300" s="14">
        <v>25.3</v>
      </c>
      <c r="G29300" s="14"/>
      <c r="H29300" s="15">
        <v>4.1900000000000004</v>
      </c>
    </row>
    <row r="29301" spans="1:8" x14ac:dyDescent="0.35">
      <c r="A29301" s="11">
        <v>42126.444444444445</v>
      </c>
      <c r="B29301" s="13">
        <v>-2.8625099999999999</v>
      </c>
      <c r="C29301" s="13">
        <v>17.411760000000001</v>
      </c>
      <c r="D29301" s="12">
        <v>6712</v>
      </c>
      <c r="E29301" s="14">
        <v>28.8</v>
      </c>
      <c r="F29301" s="14">
        <v>25.7</v>
      </c>
      <c r="G29301" s="14"/>
      <c r="H29301" s="15">
        <v>4.18</v>
      </c>
    </row>
    <row r="29302" spans="1:8" x14ac:dyDescent="0.35">
      <c r="A29302" s="11">
        <v>42126.445138888892</v>
      </c>
      <c r="B29302" s="13">
        <v>-2.8628900000000002</v>
      </c>
      <c r="C29302" s="13">
        <v>17.413080000000001</v>
      </c>
      <c r="D29302" s="12">
        <v>6631</v>
      </c>
      <c r="E29302" s="14">
        <v>28.8</v>
      </c>
      <c r="F29302" s="14">
        <v>25.8</v>
      </c>
      <c r="G29302" s="14"/>
      <c r="H29302" s="15">
        <v>4.1900000000000004</v>
      </c>
    </row>
    <row r="29303" spans="1:8" x14ac:dyDescent="0.35">
      <c r="A29303" s="11">
        <v>42126.445833333331</v>
      </c>
      <c r="B29303" s="13">
        <v>-2.86307</v>
      </c>
      <c r="C29303" s="13">
        <v>17.414400000000001</v>
      </c>
      <c r="D29303" s="12">
        <v>6614</v>
      </c>
      <c r="E29303" s="14">
        <v>28.7</v>
      </c>
      <c r="F29303" s="14">
        <v>25.7</v>
      </c>
      <c r="G29303" s="14"/>
      <c r="H29303" s="15">
        <v>4.18</v>
      </c>
    </row>
    <row r="29304" spans="1:8" x14ac:dyDescent="0.35">
      <c r="A29304" s="11">
        <v>42126.446527777778</v>
      </c>
      <c r="B29304" s="13">
        <v>-2.8632599999999999</v>
      </c>
      <c r="C29304" s="13">
        <v>17.41572</v>
      </c>
      <c r="D29304" s="12">
        <v>6703</v>
      </c>
      <c r="E29304" s="14">
        <v>28.7</v>
      </c>
      <c r="F29304" s="14">
        <v>25.6</v>
      </c>
      <c r="G29304" s="14"/>
      <c r="H29304" s="15">
        <v>4.18</v>
      </c>
    </row>
    <row r="29305" spans="1:8" x14ac:dyDescent="0.35">
      <c r="A29305" s="11">
        <v>42126.447222222225</v>
      </c>
      <c r="B29305" s="13">
        <v>-2.86327</v>
      </c>
      <c r="C29305" s="13">
        <v>17.417090000000002</v>
      </c>
      <c r="D29305" s="12">
        <v>6808</v>
      </c>
      <c r="E29305" s="14">
        <v>28.7</v>
      </c>
      <c r="F29305" s="14">
        <v>25.6</v>
      </c>
      <c r="G29305" s="14"/>
      <c r="H29305" s="15">
        <v>4.1900000000000004</v>
      </c>
    </row>
    <row r="29306" spans="1:8" x14ac:dyDescent="0.35">
      <c r="A29306" s="11">
        <v>42126.447916666664</v>
      </c>
      <c r="B29306" s="13">
        <v>-2.8630599999999999</v>
      </c>
      <c r="C29306" s="13">
        <v>17.418479999999999</v>
      </c>
      <c r="D29306" s="12">
        <v>6814</v>
      </c>
      <c r="E29306" s="14">
        <v>28.7</v>
      </c>
      <c r="F29306" s="14">
        <v>25.5</v>
      </c>
      <c r="G29306" s="14"/>
      <c r="H29306" s="15">
        <v>4.1900000000000004</v>
      </c>
    </row>
    <row r="29307" spans="1:8" x14ac:dyDescent="0.35">
      <c r="A29307" s="11">
        <v>42126.448611111111</v>
      </c>
      <c r="B29307" s="13">
        <v>-2.8628100000000001</v>
      </c>
      <c r="C29307" s="13">
        <v>17.419889999999999</v>
      </c>
      <c r="D29307" s="12">
        <v>6853</v>
      </c>
      <c r="E29307" s="14">
        <v>28.7</v>
      </c>
      <c r="F29307" s="14">
        <v>25.4</v>
      </c>
      <c r="G29307" s="14"/>
      <c r="H29307" s="15">
        <v>4.1900000000000004</v>
      </c>
    </row>
    <row r="29308" spans="1:8" x14ac:dyDescent="0.35">
      <c r="A29308" s="11">
        <v>42126.449305555558</v>
      </c>
      <c r="B29308" s="13">
        <v>-2.8622700000000001</v>
      </c>
      <c r="C29308" s="13">
        <v>17.421209999999999</v>
      </c>
      <c r="D29308" s="12">
        <v>6938</v>
      </c>
      <c r="E29308" s="14">
        <v>28.7</v>
      </c>
      <c r="F29308" s="14">
        <v>25.3</v>
      </c>
      <c r="G29308" s="14"/>
      <c r="H29308" s="15">
        <v>4.1900000000000004</v>
      </c>
    </row>
    <row r="29309" spans="1:8" x14ac:dyDescent="0.35">
      <c r="A29309" s="11">
        <v>42126.45</v>
      </c>
      <c r="B29309" s="13">
        <v>-2.8616700000000002</v>
      </c>
      <c r="C29309" s="13">
        <v>17.422509999999999</v>
      </c>
      <c r="D29309" s="12">
        <v>6936</v>
      </c>
      <c r="E29309" s="14">
        <v>28.7</v>
      </c>
      <c r="F29309" s="14">
        <v>25.3</v>
      </c>
      <c r="G29309" s="14"/>
      <c r="H29309" s="15">
        <v>4.1900000000000004</v>
      </c>
    </row>
    <row r="29310" spans="1:8" x14ac:dyDescent="0.35">
      <c r="A29310" s="11">
        <v>42126.450694444444</v>
      </c>
      <c r="B29310" s="13">
        <v>-2.86104</v>
      </c>
      <c r="C29310" s="13">
        <v>17.4238</v>
      </c>
      <c r="D29310" s="12">
        <v>6895</v>
      </c>
      <c r="E29310" s="14">
        <v>28.7</v>
      </c>
      <c r="F29310" s="14">
        <v>25.4</v>
      </c>
      <c r="G29310" s="14"/>
      <c r="H29310" s="15">
        <v>4.1900000000000004</v>
      </c>
    </row>
    <row r="29311" spans="1:8" x14ac:dyDescent="0.35">
      <c r="A29311" s="11">
        <v>42126.451388888891</v>
      </c>
      <c r="B29311" s="13">
        <v>-2.86042</v>
      </c>
      <c r="C29311" s="13">
        <v>17.425080000000001</v>
      </c>
      <c r="D29311" s="12">
        <v>6886</v>
      </c>
      <c r="E29311" s="14">
        <v>28.7</v>
      </c>
      <c r="F29311" s="14">
        <v>25.4</v>
      </c>
      <c r="G29311" s="14"/>
      <c r="H29311" s="15">
        <v>4.1900000000000004</v>
      </c>
    </row>
    <row r="29312" spans="1:8" x14ac:dyDescent="0.35">
      <c r="A29312" s="11">
        <v>42126.45208333333</v>
      </c>
      <c r="B29312" s="13">
        <v>-2.8598300000000001</v>
      </c>
      <c r="C29312" s="13">
        <v>17.42634</v>
      </c>
      <c r="D29312" s="12">
        <v>6837</v>
      </c>
      <c r="E29312" s="14">
        <v>28.7</v>
      </c>
      <c r="F29312" s="14">
        <v>25.5</v>
      </c>
      <c r="G29312" s="14"/>
      <c r="H29312" s="15">
        <v>4.1900000000000004</v>
      </c>
    </row>
    <row r="29313" spans="1:8" x14ac:dyDescent="0.35">
      <c r="A29313" s="11">
        <v>42126.452777777777</v>
      </c>
      <c r="B29313" s="13">
        <v>-2.8591899999999999</v>
      </c>
      <c r="C29313" s="13">
        <v>17.427600000000002</v>
      </c>
      <c r="D29313" s="12">
        <v>6782</v>
      </c>
      <c r="E29313" s="14">
        <v>28.7</v>
      </c>
      <c r="F29313" s="14">
        <v>25.6</v>
      </c>
      <c r="G29313" s="14"/>
      <c r="H29313" s="15">
        <v>4.1900000000000004</v>
      </c>
    </row>
    <row r="29314" spans="1:8" x14ac:dyDescent="0.35">
      <c r="A29314" s="11">
        <v>42126.453472222223</v>
      </c>
      <c r="B29314" s="13">
        <v>-2.85867</v>
      </c>
      <c r="C29314" s="13">
        <v>17.42886</v>
      </c>
      <c r="D29314" s="12">
        <v>6757</v>
      </c>
      <c r="E29314" s="14">
        <v>28.7</v>
      </c>
      <c r="F29314" s="14">
        <v>25.6</v>
      </c>
      <c r="G29314" s="14"/>
      <c r="H29314" s="15">
        <v>4.18</v>
      </c>
    </row>
    <row r="29315" spans="1:8" x14ac:dyDescent="0.35">
      <c r="A29315" s="11">
        <v>42126.45416666667</v>
      </c>
      <c r="B29315" s="13">
        <v>-2.8581699999999999</v>
      </c>
      <c r="C29315" s="13">
        <v>17.429950000000002</v>
      </c>
      <c r="D29315" s="12">
        <v>6771</v>
      </c>
      <c r="E29315" s="14">
        <v>28.7</v>
      </c>
      <c r="F29315" s="14">
        <v>25.6</v>
      </c>
      <c r="G29315" s="14"/>
      <c r="H29315" s="15">
        <v>4.1900000000000004</v>
      </c>
    </row>
    <row r="29316" spans="1:8" x14ac:dyDescent="0.35">
      <c r="A29316" s="11">
        <v>42126.454861111109</v>
      </c>
      <c r="B29316" s="13">
        <v>-2.8580999999999999</v>
      </c>
      <c r="C29316" s="13">
        <v>17.430240000000001</v>
      </c>
      <c r="D29316" s="12">
        <v>6827</v>
      </c>
      <c r="E29316" s="14">
        <v>28.7</v>
      </c>
      <c r="F29316" s="14">
        <v>25.6</v>
      </c>
      <c r="G29316" s="14"/>
      <c r="H29316" s="15">
        <v>4.17</v>
      </c>
    </row>
    <row r="29317" spans="1:8" x14ac:dyDescent="0.35">
      <c r="A29317" s="11">
        <v>42126.455555555556</v>
      </c>
      <c r="B29317" s="13">
        <v>-2.8580399999999999</v>
      </c>
      <c r="C29317" s="13">
        <v>17.430510000000002</v>
      </c>
      <c r="D29317" s="12">
        <v>6923</v>
      </c>
      <c r="E29317" s="14">
        <v>28.7</v>
      </c>
      <c r="F29317" s="14">
        <v>25.5</v>
      </c>
      <c r="G29317" s="14"/>
      <c r="H29317" s="15">
        <v>4.17</v>
      </c>
    </row>
    <row r="29318" spans="1:8" x14ac:dyDescent="0.35">
      <c r="A29318" s="11">
        <v>42126.456250000003</v>
      </c>
      <c r="B29318" s="13">
        <v>-2.85792</v>
      </c>
      <c r="C29318" s="13">
        <v>17.430540000000001</v>
      </c>
      <c r="D29318" s="12">
        <v>7124</v>
      </c>
      <c r="E29318" s="14">
        <v>28.7</v>
      </c>
      <c r="F29318" s="14">
        <v>25.5</v>
      </c>
      <c r="G29318" s="14"/>
      <c r="H29318" s="15">
        <v>4.18</v>
      </c>
    </row>
    <row r="29319" spans="1:8" x14ac:dyDescent="0.35">
      <c r="A29319" s="11">
        <v>42126.456944444442</v>
      </c>
      <c r="B29319" s="13">
        <v>-2.8569499999999999</v>
      </c>
      <c r="C29319" s="13">
        <v>17.431049999999999</v>
      </c>
      <c r="D29319" s="12">
        <v>6966</v>
      </c>
      <c r="E29319" s="14">
        <v>28.7</v>
      </c>
      <c r="F29319" s="14">
        <v>25.9</v>
      </c>
      <c r="G29319" s="14"/>
      <c r="H29319" s="15">
        <v>4.17</v>
      </c>
    </row>
    <row r="29320" spans="1:8" x14ac:dyDescent="0.35">
      <c r="A29320" s="11">
        <v>42126.457638888889</v>
      </c>
      <c r="B29320" s="13">
        <v>-2.8556400000000002</v>
      </c>
      <c r="C29320" s="13">
        <v>17.43169</v>
      </c>
      <c r="D29320" s="12">
        <v>6409</v>
      </c>
      <c r="E29320" s="14">
        <v>28.9</v>
      </c>
      <c r="F29320" s="14">
        <v>29.4</v>
      </c>
      <c r="G29320" s="14"/>
      <c r="H29320" s="15">
        <v>4.12</v>
      </c>
    </row>
    <row r="29321" spans="1:8" x14ac:dyDescent="0.35">
      <c r="A29321" s="11">
        <v>42126.458333333336</v>
      </c>
      <c r="B29321" s="13">
        <v>-2.8546800000000001</v>
      </c>
      <c r="C29321" s="13">
        <v>17.432749999999999</v>
      </c>
      <c r="D29321" s="12">
        <v>6220</v>
      </c>
      <c r="E29321" s="14">
        <v>28.9</v>
      </c>
      <c r="F29321" s="14">
        <v>32</v>
      </c>
      <c r="G29321" s="14"/>
      <c r="H29321" s="15">
        <v>4.09</v>
      </c>
    </row>
    <row r="29322" spans="1:8" x14ac:dyDescent="0.35">
      <c r="A29322" s="11">
        <v>42126.459027777775</v>
      </c>
      <c r="B29322" s="13">
        <v>-2.8537599999999999</v>
      </c>
      <c r="C29322" s="13">
        <v>17.433810000000001</v>
      </c>
      <c r="D29322" s="12">
        <v>6189</v>
      </c>
      <c r="E29322" s="14">
        <v>29</v>
      </c>
      <c r="F29322" s="14">
        <v>33.5</v>
      </c>
      <c r="G29322" s="14"/>
      <c r="H29322" s="15">
        <v>4.08</v>
      </c>
    </row>
    <row r="29323" spans="1:8" x14ac:dyDescent="0.35">
      <c r="A29323" s="11">
        <v>42126.459722222222</v>
      </c>
      <c r="B29323" s="13">
        <v>-2.8528199999999999</v>
      </c>
      <c r="C29323" s="13">
        <v>17.43487</v>
      </c>
      <c r="D29323" s="12">
        <v>6200</v>
      </c>
      <c r="E29323" s="14">
        <v>29</v>
      </c>
      <c r="F29323" s="14">
        <v>34</v>
      </c>
      <c r="G29323" s="14"/>
      <c r="H29323" s="15">
        <v>4.07</v>
      </c>
    </row>
    <row r="29324" spans="1:8" x14ac:dyDescent="0.35">
      <c r="A29324" s="11">
        <v>42126.460416666669</v>
      </c>
      <c r="B29324" s="13">
        <v>-2.8519199999999998</v>
      </c>
      <c r="C29324" s="13">
        <v>17.435970000000001</v>
      </c>
      <c r="D29324" s="12">
        <v>6220</v>
      </c>
      <c r="E29324" s="14">
        <v>29</v>
      </c>
      <c r="F29324" s="14">
        <v>34.299999999999997</v>
      </c>
      <c r="G29324" s="14"/>
      <c r="H29324" s="15">
        <v>4.07</v>
      </c>
    </row>
    <row r="29325" spans="1:8" x14ac:dyDescent="0.35">
      <c r="A29325" s="11">
        <v>42126.461111111108</v>
      </c>
      <c r="B29325" s="13">
        <v>-2.8511199999999999</v>
      </c>
      <c r="C29325" s="13">
        <v>17.437169999999998</v>
      </c>
      <c r="D29325" s="12">
        <v>6223</v>
      </c>
      <c r="E29325" s="14">
        <v>29</v>
      </c>
      <c r="F29325" s="14">
        <v>34.5</v>
      </c>
      <c r="G29325" s="14"/>
      <c r="H29325" s="15">
        <v>4.07</v>
      </c>
    </row>
    <row r="29326" spans="1:8" x14ac:dyDescent="0.35">
      <c r="A29326" s="11">
        <v>42126.461805555555</v>
      </c>
      <c r="B29326" s="13">
        <v>-2.85039</v>
      </c>
      <c r="C29326" s="13">
        <v>17.438459999999999</v>
      </c>
      <c r="D29326" s="12">
        <v>6233</v>
      </c>
      <c r="E29326" s="14">
        <v>29</v>
      </c>
      <c r="F29326" s="14">
        <v>34.6</v>
      </c>
      <c r="G29326" s="14"/>
      <c r="H29326" s="15">
        <v>4.07</v>
      </c>
    </row>
    <row r="29327" spans="1:8" x14ac:dyDescent="0.35">
      <c r="A29327" s="11">
        <v>42126.462500000001</v>
      </c>
      <c r="B29327" s="13">
        <v>-2.84971</v>
      </c>
      <c r="C29327" s="13">
        <v>17.439800000000002</v>
      </c>
      <c r="D29327" s="12">
        <v>6244</v>
      </c>
      <c r="E29327" s="14">
        <v>29</v>
      </c>
      <c r="F29327" s="14">
        <v>34.6</v>
      </c>
      <c r="G29327" s="14"/>
      <c r="H29327" s="15">
        <v>4.07</v>
      </c>
    </row>
    <row r="29328" spans="1:8" x14ac:dyDescent="0.35">
      <c r="A29328" s="11">
        <v>42126.463194444441</v>
      </c>
      <c r="B29328" s="13">
        <v>-2.84883</v>
      </c>
      <c r="C29328" s="13">
        <v>17.440909999999999</v>
      </c>
      <c r="D29328" s="12">
        <v>6266</v>
      </c>
      <c r="E29328" s="14">
        <v>29</v>
      </c>
      <c r="F29328" s="14">
        <v>34.6</v>
      </c>
      <c r="G29328" s="14"/>
      <c r="H29328" s="15">
        <v>4.07</v>
      </c>
    </row>
    <row r="29329" spans="1:8" x14ac:dyDescent="0.35">
      <c r="A29329" s="11">
        <v>42126.463888888888</v>
      </c>
      <c r="B29329" s="13">
        <v>-2.8478300000000001</v>
      </c>
      <c r="C29329" s="13">
        <v>17.441970000000001</v>
      </c>
      <c r="D29329" s="12">
        <v>6298</v>
      </c>
      <c r="E29329" s="14">
        <v>29</v>
      </c>
      <c r="F29329" s="14">
        <v>34.4</v>
      </c>
      <c r="G29329" s="14"/>
      <c r="H29329" s="15">
        <v>4.0599999999999996</v>
      </c>
    </row>
    <row r="29330" spans="1:8" x14ac:dyDescent="0.35">
      <c r="A29330" s="11">
        <v>42126.464583333334</v>
      </c>
      <c r="B29330" s="13">
        <v>-2.8467500000000001</v>
      </c>
      <c r="C29330" s="13">
        <v>17.44285</v>
      </c>
      <c r="D29330" s="12">
        <v>6298</v>
      </c>
      <c r="E29330" s="14">
        <v>29</v>
      </c>
      <c r="F29330" s="14">
        <v>34.299999999999997</v>
      </c>
      <c r="G29330" s="14"/>
      <c r="H29330" s="15">
        <v>4.0599999999999996</v>
      </c>
    </row>
    <row r="29331" spans="1:8" x14ac:dyDescent="0.35">
      <c r="A29331" s="11">
        <v>42126.465277777781</v>
      </c>
      <c r="B29331" s="13">
        <v>-2.8456399999999999</v>
      </c>
      <c r="C29331" s="13">
        <v>17.443770000000001</v>
      </c>
      <c r="D29331" s="12">
        <v>6285</v>
      </c>
      <c r="E29331" s="14">
        <v>29</v>
      </c>
      <c r="F29331" s="14">
        <v>34.200000000000003</v>
      </c>
      <c r="G29331" s="14"/>
      <c r="H29331" s="15">
        <v>4.0599999999999996</v>
      </c>
    </row>
    <row r="29332" spans="1:8" x14ac:dyDescent="0.35">
      <c r="A29332" s="11">
        <v>42126.46597222222</v>
      </c>
      <c r="B29332" s="13">
        <v>-2.84457</v>
      </c>
      <c r="C29332" s="13">
        <v>17.444739999999999</v>
      </c>
      <c r="D29332" s="12">
        <v>6341</v>
      </c>
      <c r="E29332" s="14">
        <v>29</v>
      </c>
      <c r="F29332" s="14">
        <v>34.1</v>
      </c>
      <c r="G29332" s="14"/>
      <c r="H29332" s="15">
        <v>4.0599999999999996</v>
      </c>
    </row>
    <row r="29333" spans="1:8" x14ac:dyDescent="0.35">
      <c r="A29333" s="11">
        <v>42126.466666666667</v>
      </c>
      <c r="B29333" s="13">
        <v>-2.8436400000000002</v>
      </c>
      <c r="C29333" s="13">
        <v>17.445779999999999</v>
      </c>
      <c r="D29333" s="12">
        <v>6360</v>
      </c>
      <c r="E29333" s="14">
        <v>29</v>
      </c>
      <c r="F29333" s="14">
        <v>33.799999999999997</v>
      </c>
      <c r="G29333" s="14"/>
      <c r="H29333" s="15">
        <v>4.0599999999999996</v>
      </c>
    </row>
    <row r="29334" spans="1:8" x14ac:dyDescent="0.35">
      <c r="A29334" s="11">
        <v>42126.467361111114</v>
      </c>
      <c r="B29334" s="13">
        <v>-2.8428100000000001</v>
      </c>
      <c r="C29334" s="13">
        <v>17.44669</v>
      </c>
      <c r="D29334" s="12">
        <v>6382</v>
      </c>
      <c r="E29334" s="14">
        <v>28.9</v>
      </c>
      <c r="F29334" s="14">
        <v>33.299999999999997</v>
      </c>
      <c r="G29334" s="14"/>
      <c r="H29334" s="15">
        <v>4.0599999999999996</v>
      </c>
    </row>
    <row r="29335" spans="1:8" x14ac:dyDescent="0.35">
      <c r="A29335" s="11">
        <v>42126.468055555553</v>
      </c>
      <c r="B29335" s="13">
        <v>-2.8421500000000002</v>
      </c>
      <c r="C29335" s="13">
        <v>17.447420000000001</v>
      </c>
      <c r="D29335" s="12">
        <v>6300</v>
      </c>
      <c r="E29335" s="14">
        <v>28.9</v>
      </c>
      <c r="F29335" s="14">
        <v>32.200000000000003</v>
      </c>
      <c r="G29335" s="14"/>
      <c r="H29335" s="15">
        <v>4.08</v>
      </c>
    </row>
    <row r="29336" spans="1:8" x14ac:dyDescent="0.35">
      <c r="A29336" s="11">
        <v>42126.46875</v>
      </c>
      <c r="B29336" s="13">
        <v>-2.8411200000000001</v>
      </c>
      <c r="C29336" s="13">
        <v>17.448139999999999</v>
      </c>
      <c r="D29336" s="12">
        <v>6244</v>
      </c>
      <c r="E29336" s="14">
        <v>28.9</v>
      </c>
      <c r="F29336" s="14">
        <v>29.6</v>
      </c>
      <c r="G29336" s="14"/>
      <c r="H29336" s="15">
        <v>4.1100000000000003</v>
      </c>
    </row>
    <row r="29337" spans="1:8" x14ac:dyDescent="0.35">
      <c r="A29337" s="11">
        <v>42126.469444444447</v>
      </c>
      <c r="B29337" s="13">
        <v>-2.8397600000000001</v>
      </c>
      <c r="C29337" s="13">
        <v>17.448450000000001</v>
      </c>
      <c r="D29337" s="12">
        <v>6452</v>
      </c>
      <c r="E29337" s="14">
        <v>28.8</v>
      </c>
      <c r="F29337" s="14">
        <v>27.6</v>
      </c>
      <c r="G29337" s="14"/>
      <c r="H29337" s="15">
        <v>4.1399999999999997</v>
      </c>
    </row>
    <row r="29338" spans="1:8" x14ac:dyDescent="0.35">
      <c r="A29338" s="11">
        <v>42126.470138888886</v>
      </c>
      <c r="B29338" s="13">
        <v>-2.8384299999999998</v>
      </c>
      <c r="C29338" s="13">
        <v>17.44875</v>
      </c>
      <c r="D29338" s="12">
        <v>6591</v>
      </c>
      <c r="E29338" s="14">
        <v>28.8</v>
      </c>
      <c r="F29338" s="14">
        <v>26.5</v>
      </c>
      <c r="G29338" s="14"/>
      <c r="H29338" s="15">
        <v>4.16</v>
      </c>
    </row>
    <row r="29339" spans="1:8" x14ac:dyDescent="0.35">
      <c r="A29339" s="11">
        <v>42126.470833333333</v>
      </c>
      <c r="B29339" s="13">
        <v>-2.8370600000000001</v>
      </c>
      <c r="C29339" s="13">
        <v>17.44886</v>
      </c>
      <c r="D29339" s="12">
        <v>6659</v>
      </c>
      <c r="E29339" s="14">
        <v>28.8</v>
      </c>
      <c r="F29339" s="14">
        <v>25.8</v>
      </c>
      <c r="G29339" s="14"/>
      <c r="H29339" s="15">
        <v>4.17</v>
      </c>
    </row>
    <row r="29340" spans="1:8" x14ac:dyDescent="0.35">
      <c r="A29340" s="11">
        <v>42126.47152777778</v>
      </c>
      <c r="B29340" s="13">
        <v>-2.8356699999999999</v>
      </c>
      <c r="C29340" s="13">
        <v>17.448989999999998</v>
      </c>
      <c r="D29340" s="12">
        <v>6704</v>
      </c>
      <c r="E29340" s="14">
        <v>28.8</v>
      </c>
      <c r="F29340" s="14">
        <v>25.4</v>
      </c>
      <c r="G29340" s="14"/>
      <c r="H29340" s="15">
        <v>4.18</v>
      </c>
    </row>
    <row r="29341" spans="1:8" x14ac:dyDescent="0.35">
      <c r="A29341" s="11">
        <v>42126.472222222219</v>
      </c>
      <c r="B29341" s="13">
        <v>-2.83433</v>
      </c>
      <c r="C29341" s="13">
        <v>17.449249999999999</v>
      </c>
      <c r="D29341" s="12">
        <v>6695</v>
      </c>
      <c r="E29341" s="14">
        <v>28.8</v>
      </c>
      <c r="F29341" s="14">
        <v>25.2</v>
      </c>
      <c r="G29341" s="14"/>
      <c r="H29341" s="15">
        <v>4.18</v>
      </c>
    </row>
    <row r="29342" spans="1:8" x14ac:dyDescent="0.35">
      <c r="A29342" s="11">
        <v>42126.472916666666</v>
      </c>
      <c r="B29342" s="13">
        <v>-2.83304</v>
      </c>
      <c r="C29342" s="13">
        <v>17.44971</v>
      </c>
      <c r="D29342" s="12">
        <v>6746</v>
      </c>
      <c r="E29342" s="14">
        <v>28.8</v>
      </c>
      <c r="F29342" s="14">
        <v>25.1</v>
      </c>
      <c r="G29342" s="14"/>
      <c r="H29342" s="15">
        <v>4.18</v>
      </c>
    </row>
    <row r="29343" spans="1:8" x14ac:dyDescent="0.35">
      <c r="A29343" s="11">
        <v>42126.473611111112</v>
      </c>
      <c r="B29343" s="13">
        <v>-2.8318400000000001</v>
      </c>
      <c r="C29343" s="13">
        <v>17.450379999999999</v>
      </c>
      <c r="D29343" s="12">
        <v>6734</v>
      </c>
      <c r="E29343" s="14">
        <v>28.8</v>
      </c>
      <c r="F29343" s="14">
        <v>25</v>
      </c>
      <c r="G29343" s="14"/>
      <c r="H29343" s="15">
        <v>4.1900000000000004</v>
      </c>
    </row>
    <row r="29344" spans="1:8" x14ac:dyDescent="0.35">
      <c r="A29344" s="11">
        <v>42126.474305555559</v>
      </c>
      <c r="B29344" s="13">
        <v>-2.83073</v>
      </c>
      <c r="C29344" s="13">
        <v>17.45119</v>
      </c>
      <c r="D29344" s="12">
        <v>6737</v>
      </c>
      <c r="E29344" s="14">
        <v>28.8</v>
      </c>
      <c r="F29344" s="14">
        <v>25</v>
      </c>
      <c r="G29344" s="14"/>
      <c r="H29344" s="15">
        <v>4.18</v>
      </c>
    </row>
    <row r="29345" spans="1:8" x14ac:dyDescent="0.35">
      <c r="A29345" s="11">
        <v>42126.474999999999</v>
      </c>
      <c r="B29345" s="13">
        <v>-2.8296999999999999</v>
      </c>
      <c r="C29345" s="13">
        <v>17.45205</v>
      </c>
      <c r="D29345" s="12">
        <v>6745</v>
      </c>
      <c r="E29345" s="14">
        <v>28.8</v>
      </c>
      <c r="F29345" s="14">
        <v>25</v>
      </c>
      <c r="G29345" s="14"/>
      <c r="H29345" s="15">
        <v>4.18</v>
      </c>
    </row>
    <row r="29346" spans="1:8" x14ac:dyDescent="0.35">
      <c r="A29346" s="11">
        <v>42126.475694444445</v>
      </c>
      <c r="B29346" s="13">
        <v>-2.8288600000000002</v>
      </c>
      <c r="C29346" s="13">
        <v>17.45307</v>
      </c>
      <c r="D29346" s="12">
        <v>6768</v>
      </c>
      <c r="E29346" s="14">
        <v>28.8</v>
      </c>
      <c r="F29346" s="14">
        <v>24.9</v>
      </c>
      <c r="G29346" s="14"/>
      <c r="H29346" s="15">
        <v>4.18</v>
      </c>
    </row>
    <row r="29347" spans="1:8" x14ac:dyDescent="0.35">
      <c r="A29347" s="11">
        <v>42126.476388888892</v>
      </c>
      <c r="B29347" s="13">
        <v>-2.82822</v>
      </c>
      <c r="C29347" s="13">
        <v>17.454260000000001</v>
      </c>
      <c r="D29347" s="12">
        <v>6790</v>
      </c>
      <c r="E29347" s="14">
        <v>28.8</v>
      </c>
      <c r="F29347" s="14">
        <v>24.9</v>
      </c>
      <c r="G29347" s="14"/>
      <c r="H29347" s="15">
        <v>4.1900000000000004</v>
      </c>
    </row>
    <row r="29348" spans="1:8" x14ac:dyDescent="0.35">
      <c r="A29348" s="11">
        <v>42126.477083333331</v>
      </c>
      <c r="B29348" s="13">
        <v>-2.8278400000000001</v>
      </c>
      <c r="C29348" s="13">
        <v>17.455570000000002</v>
      </c>
      <c r="D29348" s="12">
        <v>6781</v>
      </c>
      <c r="E29348" s="14">
        <v>28.8</v>
      </c>
      <c r="F29348" s="14">
        <v>24.8</v>
      </c>
      <c r="G29348" s="14"/>
      <c r="H29348" s="15">
        <v>4.1900000000000004</v>
      </c>
    </row>
    <row r="29349" spans="1:8" x14ac:dyDescent="0.35">
      <c r="A29349" s="11">
        <v>42126.477777777778</v>
      </c>
      <c r="B29349" s="13">
        <v>-2.82795</v>
      </c>
      <c r="C29349" s="13">
        <v>17.456939999999999</v>
      </c>
      <c r="D29349" s="12">
        <v>6824</v>
      </c>
      <c r="E29349" s="14">
        <v>28.8</v>
      </c>
      <c r="F29349" s="14">
        <v>24.8</v>
      </c>
      <c r="G29349" s="14"/>
      <c r="H29349" s="15">
        <v>4.1900000000000004</v>
      </c>
    </row>
    <row r="29350" spans="1:8" x14ac:dyDescent="0.35">
      <c r="A29350" s="11">
        <v>42126.478472222225</v>
      </c>
      <c r="B29350" s="13">
        <v>-2.8281200000000002</v>
      </c>
      <c r="C29350" s="13">
        <v>17.458259999999999</v>
      </c>
      <c r="D29350" s="12">
        <v>6852</v>
      </c>
      <c r="E29350" s="14">
        <v>28.8</v>
      </c>
      <c r="F29350" s="14">
        <v>24.7</v>
      </c>
      <c r="G29350" s="14"/>
      <c r="H29350" s="15">
        <v>4.1900000000000004</v>
      </c>
    </row>
    <row r="29351" spans="1:8" x14ac:dyDescent="0.35">
      <c r="A29351" s="11">
        <v>42126.479166666664</v>
      </c>
      <c r="B29351" s="13">
        <v>-2.8280699999999999</v>
      </c>
      <c r="C29351" s="13">
        <v>17.45955</v>
      </c>
      <c r="D29351" s="12">
        <v>6755</v>
      </c>
      <c r="E29351" s="14">
        <v>28.8</v>
      </c>
      <c r="F29351" s="14">
        <v>25.2</v>
      </c>
      <c r="G29351" s="14"/>
      <c r="H29351" s="15">
        <v>4.1900000000000004</v>
      </c>
    </row>
    <row r="29352" spans="1:8" x14ac:dyDescent="0.35">
      <c r="A29352" s="11">
        <v>42126.479861111111</v>
      </c>
      <c r="B29352" s="13">
        <v>-2.8280400000000001</v>
      </c>
      <c r="C29352" s="13">
        <v>17.460850000000001</v>
      </c>
      <c r="D29352" s="12">
        <v>6505</v>
      </c>
      <c r="E29352" s="14">
        <v>28.8</v>
      </c>
      <c r="F29352" s="14">
        <v>26.7</v>
      </c>
      <c r="G29352" s="14"/>
      <c r="H29352" s="15">
        <v>4.17</v>
      </c>
    </row>
    <row r="29353" spans="1:8" x14ac:dyDescent="0.35">
      <c r="A29353" s="11">
        <v>42126.480555555558</v>
      </c>
      <c r="B29353" s="13">
        <v>-2.8279899999999998</v>
      </c>
      <c r="C29353" s="13">
        <v>17.46217</v>
      </c>
      <c r="D29353" s="12">
        <v>6313</v>
      </c>
      <c r="E29353" s="14">
        <v>28.9</v>
      </c>
      <c r="F29353" s="14">
        <v>28.8</v>
      </c>
      <c r="G29353" s="14"/>
      <c r="H29353" s="15">
        <v>4.13</v>
      </c>
    </row>
    <row r="29354" spans="1:8" x14ac:dyDescent="0.35">
      <c r="A29354" s="11">
        <v>42126.481249999997</v>
      </c>
      <c r="B29354" s="13">
        <v>-2.8281100000000001</v>
      </c>
      <c r="C29354" s="13">
        <v>17.463519999999999</v>
      </c>
      <c r="D29354" s="12">
        <v>6531</v>
      </c>
      <c r="E29354" s="14">
        <v>28.9</v>
      </c>
      <c r="F29354" s="14">
        <v>30.4</v>
      </c>
      <c r="G29354" s="14"/>
      <c r="H29354" s="15">
        <v>4.1100000000000003</v>
      </c>
    </row>
    <row r="29355" spans="1:8" x14ac:dyDescent="0.35">
      <c r="A29355" s="11">
        <v>42126.481944444444</v>
      </c>
      <c r="B29355" s="13">
        <v>-2.8287300000000002</v>
      </c>
      <c r="C29355" s="13">
        <v>17.464729999999999</v>
      </c>
      <c r="D29355" s="12">
        <v>6827</v>
      </c>
      <c r="E29355" s="14">
        <v>29</v>
      </c>
      <c r="F29355" s="14">
        <v>31.4</v>
      </c>
      <c r="G29355" s="14"/>
      <c r="H29355" s="15">
        <v>4.09</v>
      </c>
    </row>
    <row r="29356" spans="1:8" x14ac:dyDescent="0.35">
      <c r="A29356" s="11">
        <v>42126.482638888891</v>
      </c>
      <c r="B29356" s="13">
        <v>-2.8295699999999999</v>
      </c>
      <c r="C29356" s="13">
        <v>17.465879999999999</v>
      </c>
      <c r="D29356" s="12">
        <v>6916</v>
      </c>
      <c r="E29356" s="14">
        <v>29.1</v>
      </c>
      <c r="F29356" s="14">
        <v>32.200000000000003</v>
      </c>
      <c r="G29356" s="14"/>
      <c r="H29356" s="15">
        <v>4.09</v>
      </c>
    </row>
    <row r="29357" spans="1:8" x14ac:dyDescent="0.35">
      <c r="A29357" s="11">
        <v>42126.48333333333</v>
      </c>
      <c r="B29357" s="13">
        <v>-2.8304299999999998</v>
      </c>
      <c r="C29357" s="13">
        <v>17.467009999999998</v>
      </c>
      <c r="D29357" s="12">
        <v>6912</v>
      </c>
      <c r="E29357" s="14">
        <v>29.1</v>
      </c>
      <c r="F29357" s="14">
        <v>32.4</v>
      </c>
      <c r="G29357" s="14"/>
      <c r="H29357" s="15">
        <v>4.09</v>
      </c>
    </row>
    <row r="29358" spans="1:8" x14ac:dyDescent="0.35">
      <c r="A29358" s="11">
        <v>42126.484027777777</v>
      </c>
      <c r="B29358" s="13">
        <v>-2.83127</v>
      </c>
      <c r="C29358" s="13">
        <v>17.468170000000001</v>
      </c>
      <c r="D29358" s="12">
        <v>6915</v>
      </c>
      <c r="E29358" s="14">
        <v>29.1</v>
      </c>
      <c r="F29358" s="14">
        <v>32.6</v>
      </c>
      <c r="G29358" s="14"/>
      <c r="H29358" s="15">
        <v>4.09</v>
      </c>
    </row>
    <row r="29359" spans="1:8" x14ac:dyDescent="0.35">
      <c r="A29359" s="11">
        <v>42126.484722222223</v>
      </c>
      <c r="B29359" s="13">
        <v>-2.8321000000000001</v>
      </c>
      <c r="C29359" s="13">
        <v>17.46932</v>
      </c>
      <c r="D29359" s="12">
        <v>6937</v>
      </c>
      <c r="E29359" s="14">
        <v>29.1</v>
      </c>
      <c r="F29359" s="14">
        <v>32.5</v>
      </c>
      <c r="G29359" s="14"/>
      <c r="H29359" s="15">
        <v>4.09</v>
      </c>
    </row>
    <row r="29360" spans="1:8" x14ac:dyDescent="0.35">
      <c r="A29360" s="11">
        <v>42126.48541666667</v>
      </c>
      <c r="B29360" s="13">
        <v>-2.8328000000000002</v>
      </c>
      <c r="C29360" s="13">
        <v>17.470510000000001</v>
      </c>
      <c r="D29360" s="12">
        <v>6936</v>
      </c>
      <c r="E29360" s="14">
        <v>29.1</v>
      </c>
      <c r="F29360" s="14">
        <v>32.5</v>
      </c>
      <c r="G29360" s="14"/>
      <c r="H29360" s="15">
        <v>4.09</v>
      </c>
    </row>
    <row r="29361" spans="1:8" x14ac:dyDescent="0.35">
      <c r="A29361" s="11">
        <v>42126.486111111109</v>
      </c>
      <c r="B29361" s="13">
        <v>-2.83344</v>
      </c>
      <c r="C29361" s="13">
        <v>17.471689999999999</v>
      </c>
      <c r="D29361" s="12">
        <v>6981</v>
      </c>
      <c r="E29361" s="14">
        <v>29.1</v>
      </c>
      <c r="F29361" s="14">
        <v>32.5</v>
      </c>
      <c r="G29361" s="14"/>
      <c r="H29361" s="15">
        <v>4.09</v>
      </c>
    </row>
    <row r="29362" spans="1:8" x14ac:dyDescent="0.35">
      <c r="A29362" s="11">
        <v>42126.486805555556</v>
      </c>
      <c r="B29362" s="13">
        <v>-2.8340100000000001</v>
      </c>
      <c r="C29362" s="13">
        <v>17.47289</v>
      </c>
      <c r="D29362" s="12">
        <v>7006</v>
      </c>
      <c r="E29362" s="14">
        <v>29.1</v>
      </c>
      <c r="F29362" s="14">
        <v>32.4</v>
      </c>
      <c r="G29362" s="14"/>
      <c r="H29362" s="15">
        <v>4.09</v>
      </c>
    </row>
    <row r="29363" spans="1:8" x14ac:dyDescent="0.35">
      <c r="A29363" s="11">
        <v>42126.487500000003</v>
      </c>
      <c r="B29363" s="13">
        <v>-2.8345400000000001</v>
      </c>
      <c r="C29363" s="13">
        <v>17.474119999999999</v>
      </c>
      <c r="D29363" s="12">
        <v>7011</v>
      </c>
      <c r="E29363" s="14">
        <v>29.1</v>
      </c>
      <c r="F29363" s="14">
        <v>32.299999999999997</v>
      </c>
      <c r="G29363" s="14"/>
      <c r="H29363" s="15">
        <v>4.09</v>
      </c>
    </row>
    <row r="29364" spans="1:8" x14ac:dyDescent="0.35">
      <c r="A29364" s="11">
        <v>42126.488194444442</v>
      </c>
      <c r="B29364" s="13">
        <v>-2.8349500000000001</v>
      </c>
      <c r="C29364" s="13">
        <v>17.475390000000001</v>
      </c>
      <c r="D29364" s="12">
        <v>7025</v>
      </c>
      <c r="E29364" s="14">
        <v>29.1</v>
      </c>
      <c r="F29364" s="14">
        <v>32.299999999999997</v>
      </c>
      <c r="G29364" s="14"/>
      <c r="H29364" s="15">
        <v>4.08</v>
      </c>
    </row>
    <row r="29365" spans="1:8" x14ac:dyDescent="0.35">
      <c r="A29365" s="11">
        <v>42126.488888888889</v>
      </c>
      <c r="B29365" s="13">
        <v>-2.8353100000000002</v>
      </c>
      <c r="C29365" s="13">
        <v>17.476669999999999</v>
      </c>
      <c r="D29365" s="12">
        <v>7048</v>
      </c>
      <c r="E29365" s="14">
        <v>29.1</v>
      </c>
      <c r="F29365" s="14">
        <v>32.200000000000003</v>
      </c>
      <c r="G29365" s="14"/>
      <c r="H29365" s="15">
        <v>4.08</v>
      </c>
    </row>
    <row r="29366" spans="1:8" x14ac:dyDescent="0.35">
      <c r="A29366" s="11">
        <v>42126.489583333336</v>
      </c>
      <c r="B29366" s="13">
        <v>-2.8355299999999999</v>
      </c>
      <c r="C29366" s="13">
        <v>17.47795</v>
      </c>
      <c r="D29366" s="12">
        <v>7076</v>
      </c>
      <c r="E29366" s="14">
        <v>29.1</v>
      </c>
      <c r="F29366" s="14">
        <v>32.1</v>
      </c>
      <c r="G29366" s="14"/>
      <c r="H29366" s="15">
        <v>4.08</v>
      </c>
    </row>
    <row r="29367" spans="1:8" x14ac:dyDescent="0.35">
      <c r="A29367" s="11">
        <v>42126.490277777775</v>
      </c>
      <c r="B29367" s="13">
        <v>-2.83568</v>
      </c>
      <c r="C29367" s="13">
        <v>17.479289999999999</v>
      </c>
      <c r="D29367" s="12">
        <v>7074</v>
      </c>
      <c r="E29367" s="14">
        <v>29</v>
      </c>
      <c r="F29367" s="14">
        <v>32.1</v>
      </c>
      <c r="G29367" s="14"/>
      <c r="H29367" s="15">
        <v>4.08</v>
      </c>
    </row>
    <row r="29368" spans="1:8" x14ac:dyDescent="0.35">
      <c r="A29368" s="11">
        <v>42126.490972222222</v>
      </c>
      <c r="B29368" s="13">
        <v>-2.8357100000000002</v>
      </c>
      <c r="C29368" s="13">
        <v>17.480609999999999</v>
      </c>
      <c r="D29368" s="12">
        <v>7055</v>
      </c>
      <c r="E29368" s="14">
        <v>29</v>
      </c>
      <c r="F29368" s="14">
        <v>32.1</v>
      </c>
      <c r="G29368" s="14"/>
      <c r="H29368" s="15">
        <v>4.08</v>
      </c>
    </row>
    <row r="29369" spans="1:8" x14ac:dyDescent="0.35">
      <c r="A29369" s="11">
        <v>42126.491666666669</v>
      </c>
      <c r="B29369" s="13">
        <v>-2.83562</v>
      </c>
      <c r="C29369" s="13">
        <v>17.48189</v>
      </c>
      <c r="D29369" s="12">
        <v>7087</v>
      </c>
      <c r="E29369" s="14">
        <v>29</v>
      </c>
      <c r="F29369" s="14">
        <v>32</v>
      </c>
      <c r="G29369" s="14"/>
      <c r="H29369" s="15">
        <v>4.08</v>
      </c>
    </row>
    <row r="29370" spans="1:8" x14ac:dyDescent="0.35">
      <c r="A29370" s="11">
        <v>42126.492361111108</v>
      </c>
      <c r="B29370" s="13">
        <v>-2.8353799999999998</v>
      </c>
      <c r="C29370" s="13">
        <v>17.483160000000002</v>
      </c>
      <c r="D29370" s="12">
        <v>7116</v>
      </c>
      <c r="E29370" s="14">
        <v>29</v>
      </c>
      <c r="F29370" s="14">
        <v>31.8</v>
      </c>
      <c r="G29370" s="14"/>
      <c r="H29370" s="15">
        <v>4.08</v>
      </c>
    </row>
    <row r="29371" spans="1:8" x14ac:dyDescent="0.35">
      <c r="A29371" s="11">
        <v>42126.493055555555</v>
      </c>
      <c r="B29371" s="13">
        <v>-2.8350599999999999</v>
      </c>
      <c r="C29371" s="13">
        <v>17.484459999999999</v>
      </c>
      <c r="D29371" s="12">
        <v>7099</v>
      </c>
      <c r="E29371" s="14">
        <v>29</v>
      </c>
      <c r="F29371" s="14">
        <v>31.9</v>
      </c>
      <c r="G29371" s="14"/>
      <c r="H29371" s="15">
        <v>4.08</v>
      </c>
    </row>
    <row r="29372" spans="1:8" x14ac:dyDescent="0.35">
      <c r="A29372" s="11">
        <v>42126.493750000001</v>
      </c>
      <c r="B29372" s="13">
        <v>-2.8346399999999998</v>
      </c>
      <c r="C29372" s="13">
        <v>17.485720000000001</v>
      </c>
      <c r="D29372" s="12">
        <v>7105</v>
      </c>
      <c r="E29372" s="14">
        <v>29</v>
      </c>
      <c r="F29372" s="14">
        <v>31.8</v>
      </c>
      <c r="G29372" s="14"/>
      <c r="H29372" s="15">
        <v>4.08</v>
      </c>
    </row>
    <row r="29373" spans="1:8" x14ac:dyDescent="0.35">
      <c r="A29373" s="11">
        <v>42126.494444444441</v>
      </c>
      <c r="B29373" s="13">
        <v>-2.8341599999999998</v>
      </c>
      <c r="C29373" s="13">
        <v>17.486930000000001</v>
      </c>
      <c r="D29373" s="12">
        <v>7139</v>
      </c>
      <c r="E29373" s="14">
        <v>29</v>
      </c>
      <c r="F29373" s="14">
        <v>31.8</v>
      </c>
      <c r="G29373" s="14"/>
      <c r="H29373" s="15">
        <v>4.08</v>
      </c>
    </row>
    <row r="29374" spans="1:8" x14ac:dyDescent="0.35">
      <c r="A29374" s="11">
        <v>42126.495138888888</v>
      </c>
      <c r="B29374" s="13">
        <v>-2.8335499999999998</v>
      </c>
      <c r="C29374" s="13">
        <v>17.488130000000002</v>
      </c>
      <c r="D29374" s="12">
        <v>7142</v>
      </c>
      <c r="E29374" s="14">
        <v>29</v>
      </c>
      <c r="F29374" s="14">
        <v>31.8</v>
      </c>
      <c r="G29374" s="14"/>
      <c r="H29374" s="15">
        <v>4.08</v>
      </c>
    </row>
    <row r="29375" spans="1:8" x14ac:dyDescent="0.35">
      <c r="A29375" s="11">
        <v>42126.495833333334</v>
      </c>
      <c r="B29375" s="13">
        <v>-2.8328799999999998</v>
      </c>
      <c r="C29375" s="13">
        <v>17.489360000000001</v>
      </c>
      <c r="D29375" s="12">
        <v>7180</v>
      </c>
      <c r="E29375" s="14">
        <v>29</v>
      </c>
      <c r="F29375" s="14">
        <v>31.7</v>
      </c>
      <c r="G29375" s="14"/>
      <c r="H29375" s="15">
        <v>4.08</v>
      </c>
    </row>
    <row r="29376" spans="1:8" x14ac:dyDescent="0.35">
      <c r="A29376" s="11">
        <v>42126.496527777781</v>
      </c>
      <c r="B29376" s="13">
        <v>-2.8321900000000002</v>
      </c>
      <c r="C29376" s="13">
        <v>17.490539999999999</v>
      </c>
      <c r="D29376" s="12">
        <v>7185</v>
      </c>
      <c r="E29376" s="14">
        <v>29</v>
      </c>
      <c r="F29376" s="14">
        <v>31.7</v>
      </c>
      <c r="G29376" s="14"/>
      <c r="H29376" s="15">
        <v>4.08</v>
      </c>
    </row>
    <row r="29377" spans="1:8" x14ac:dyDescent="0.35">
      <c r="A29377" s="11">
        <v>42126.49722222222</v>
      </c>
      <c r="B29377" s="13">
        <v>-2.8316400000000002</v>
      </c>
      <c r="C29377" s="13">
        <v>17.49166</v>
      </c>
      <c r="D29377" s="12">
        <v>7208</v>
      </c>
      <c r="E29377" s="14">
        <v>29</v>
      </c>
      <c r="F29377" s="14">
        <v>31.6</v>
      </c>
      <c r="G29377" s="14"/>
      <c r="H29377" s="15">
        <v>4.08</v>
      </c>
    </row>
    <row r="29378" spans="1:8" x14ac:dyDescent="0.35">
      <c r="A29378" s="11">
        <v>42126.497916666667</v>
      </c>
      <c r="B29378" s="13">
        <v>-2.8312400000000002</v>
      </c>
      <c r="C29378" s="13">
        <v>17.49287</v>
      </c>
      <c r="D29378" s="12">
        <v>7187</v>
      </c>
      <c r="E29378" s="14">
        <v>29</v>
      </c>
      <c r="F29378" s="14">
        <v>31.4</v>
      </c>
      <c r="G29378" s="14"/>
      <c r="H29378" s="15">
        <v>4.08</v>
      </c>
    </row>
    <row r="29379" spans="1:8" x14ac:dyDescent="0.35">
      <c r="A29379" s="11">
        <v>42126.498611111114</v>
      </c>
      <c r="B29379" s="13">
        <v>-2.83073</v>
      </c>
      <c r="C29379" s="13">
        <v>17.494060000000001</v>
      </c>
      <c r="D29379" s="12">
        <v>7048</v>
      </c>
      <c r="E29379" s="14">
        <v>29</v>
      </c>
      <c r="F29379" s="14">
        <v>31</v>
      </c>
      <c r="G29379" s="14"/>
      <c r="H29379" s="15">
        <v>4.09</v>
      </c>
    </row>
    <row r="29380" spans="1:8" x14ac:dyDescent="0.35">
      <c r="A29380" s="11">
        <v>42126.499305555553</v>
      </c>
      <c r="B29380" s="13">
        <v>-2.8300399999999999</v>
      </c>
      <c r="C29380" s="13">
        <v>17.49521</v>
      </c>
      <c r="D29380" s="12">
        <v>6824</v>
      </c>
      <c r="E29380" s="14">
        <v>29</v>
      </c>
      <c r="F29380" s="14">
        <v>30.4</v>
      </c>
      <c r="G29380" s="14"/>
      <c r="H29380" s="15">
        <v>4.0999999999999996</v>
      </c>
    </row>
    <row r="29381" spans="1:8" x14ac:dyDescent="0.35">
      <c r="A29381" s="11">
        <v>42126.5</v>
      </c>
      <c r="B29381" s="13">
        <v>-2.82917</v>
      </c>
      <c r="C29381" s="13">
        <v>17.49624</v>
      </c>
      <c r="D29381" s="12">
        <v>6627</v>
      </c>
      <c r="E29381" s="14">
        <v>29</v>
      </c>
      <c r="F29381" s="14">
        <v>29.8</v>
      </c>
      <c r="G29381" s="14"/>
      <c r="H29381" s="15">
        <v>4.0999999999999996</v>
      </c>
    </row>
    <row r="29382" spans="1:8" x14ac:dyDescent="0.35">
      <c r="A29382" s="11">
        <v>42126.500694444447</v>
      </c>
      <c r="B29382" s="13">
        <v>-2.82823</v>
      </c>
      <c r="C29382" s="13">
        <v>17.49729</v>
      </c>
      <c r="D29382" s="12">
        <v>6517</v>
      </c>
      <c r="E29382" s="14">
        <v>28.9</v>
      </c>
      <c r="F29382" s="14">
        <v>29.1</v>
      </c>
      <c r="G29382" s="14"/>
      <c r="H29382" s="15">
        <v>4.1100000000000003</v>
      </c>
    </row>
    <row r="29383" spans="1:8" x14ac:dyDescent="0.35">
      <c r="A29383" s="11">
        <v>42126.501388888886</v>
      </c>
      <c r="B29383" s="13">
        <v>-2.8272499999999998</v>
      </c>
      <c r="C29383" s="13">
        <v>17.498349999999999</v>
      </c>
      <c r="D29383" s="12">
        <v>6464</v>
      </c>
      <c r="E29383" s="14">
        <v>28.9</v>
      </c>
      <c r="F29383" s="14">
        <v>28.2</v>
      </c>
      <c r="G29383" s="14"/>
      <c r="H29383" s="15">
        <v>4.13</v>
      </c>
    </row>
    <row r="29384" spans="1:8" x14ac:dyDescent="0.35">
      <c r="A29384" s="11">
        <v>42126.502083333333</v>
      </c>
      <c r="B29384" s="13">
        <v>-2.8262100000000001</v>
      </c>
      <c r="C29384" s="13">
        <v>17.499410000000001</v>
      </c>
      <c r="D29384" s="12">
        <v>6423</v>
      </c>
      <c r="E29384" s="14">
        <v>28.9</v>
      </c>
      <c r="F29384" s="14">
        <v>27.6</v>
      </c>
      <c r="G29384" s="14"/>
      <c r="H29384" s="15">
        <v>4.1399999999999997</v>
      </c>
    </row>
    <row r="29385" spans="1:8" x14ac:dyDescent="0.35">
      <c r="A29385" s="11">
        <v>42126.50277777778</v>
      </c>
      <c r="B29385" s="13">
        <v>-2.8252199999999998</v>
      </c>
      <c r="C29385" s="13">
        <v>17.500419999999998</v>
      </c>
      <c r="D29385" s="12">
        <v>6597</v>
      </c>
      <c r="E29385" s="14">
        <v>28.9</v>
      </c>
      <c r="F29385" s="14">
        <v>27.3</v>
      </c>
      <c r="G29385" s="14"/>
      <c r="H29385" s="15">
        <v>4.1399999999999997</v>
      </c>
    </row>
    <row r="29386" spans="1:8" x14ac:dyDescent="0.35">
      <c r="A29386" s="11">
        <v>42126.503472222219</v>
      </c>
      <c r="B29386" s="13">
        <v>-2.82443</v>
      </c>
      <c r="C29386" s="13">
        <v>17.501460000000002</v>
      </c>
      <c r="D29386" s="12">
        <v>6466</v>
      </c>
      <c r="E29386" s="14">
        <v>28.9</v>
      </c>
      <c r="F29386" s="14">
        <v>27.1</v>
      </c>
      <c r="G29386" s="14"/>
      <c r="H29386" s="15">
        <v>4.1399999999999997</v>
      </c>
    </row>
    <row r="29387" spans="1:8" x14ac:dyDescent="0.35">
      <c r="A29387" s="11">
        <v>42126.504166666666</v>
      </c>
      <c r="B29387" s="13">
        <v>-2.8237100000000002</v>
      </c>
      <c r="C29387" s="13">
        <v>17.502569999999999</v>
      </c>
      <c r="D29387" s="12">
        <v>6445</v>
      </c>
      <c r="E29387" s="14">
        <v>28.9</v>
      </c>
      <c r="F29387" s="14">
        <v>27</v>
      </c>
      <c r="G29387" s="14"/>
      <c r="H29387" s="15">
        <v>4.1399999999999997</v>
      </c>
    </row>
    <row r="29388" spans="1:8" x14ac:dyDescent="0.35">
      <c r="A29388" s="11">
        <v>42126.504861111112</v>
      </c>
      <c r="B29388" s="13">
        <v>-2.823</v>
      </c>
      <c r="C29388" s="13">
        <v>17.503699999999998</v>
      </c>
      <c r="D29388" s="12">
        <v>6447</v>
      </c>
      <c r="E29388" s="14">
        <v>28.9</v>
      </c>
      <c r="F29388" s="14">
        <v>27</v>
      </c>
      <c r="G29388" s="14"/>
      <c r="H29388" s="15">
        <v>4.1399999999999997</v>
      </c>
    </row>
    <row r="29389" spans="1:8" x14ac:dyDescent="0.35">
      <c r="A29389" s="11">
        <v>42126.505555555559</v>
      </c>
      <c r="B29389" s="13">
        <v>-2.8222700000000001</v>
      </c>
      <c r="C29389" s="13">
        <v>17.504819999999999</v>
      </c>
      <c r="D29389" s="12">
        <v>6434</v>
      </c>
      <c r="E29389" s="14">
        <v>28.9</v>
      </c>
      <c r="F29389" s="14">
        <v>27</v>
      </c>
      <c r="G29389" s="14"/>
      <c r="H29389" s="15">
        <v>4.1500000000000004</v>
      </c>
    </row>
    <row r="29390" spans="1:8" x14ac:dyDescent="0.35">
      <c r="A29390" s="11">
        <v>42126.506249999999</v>
      </c>
      <c r="B29390" s="13">
        <v>-2.8214999999999999</v>
      </c>
      <c r="C29390" s="13">
        <v>17.50592</v>
      </c>
      <c r="D29390" s="12">
        <v>6426</v>
      </c>
      <c r="E29390" s="14">
        <v>28.9</v>
      </c>
      <c r="F29390" s="14">
        <v>27.1</v>
      </c>
      <c r="G29390" s="14"/>
      <c r="H29390" s="15">
        <v>4.1500000000000004</v>
      </c>
    </row>
    <row r="29391" spans="1:8" x14ac:dyDescent="0.35">
      <c r="A29391" s="11">
        <v>42126.506944444445</v>
      </c>
      <c r="B29391" s="13">
        <v>-2.8207300000000002</v>
      </c>
      <c r="C29391" s="13">
        <v>17.507000000000001</v>
      </c>
      <c r="D29391" s="12">
        <v>6430</v>
      </c>
      <c r="E29391" s="14">
        <v>28.9</v>
      </c>
      <c r="F29391" s="14">
        <v>27.1</v>
      </c>
      <c r="G29391" s="14"/>
      <c r="H29391" s="15">
        <v>4.1399999999999997</v>
      </c>
    </row>
    <row r="29392" spans="1:8" x14ac:dyDescent="0.35">
      <c r="A29392" s="11">
        <v>42126.507638888892</v>
      </c>
      <c r="B29392" s="13">
        <v>-2.8201299999999998</v>
      </c>
      <c r="C29392" s="13">
        <v>17.508140000000001</v>
      </c>
      <c r="D29392" s="12">
        <v>6446</v>
      </c>
      <c r="E29392" s="14">
        <v>28.9</v>
      </c>
      <c r="F29392" s="14">
        <v>27.2</v>
      </c>
      <c r="G29392" s="14"/>
      <c r="H29392" s="15">
        <v>4.1500000000000004</v>
      </c>
    </row>
    <row r="29393" spans="1:8" x14ac:dyDescent="0.35">
      <c r="A29393" s="11">
        <v>42126.508333333331</v>
      </c>
      <c r="B29393" s="13">
        <v>-2.8195399999999999</v>
      </c>
      <c r="C29393" s="13">
        <v>17.50929</v>
      </c>
      <c r="D29393" s="12">
        <v>6416</v>
      </c>
      <c r="E29393" s="14">
        <v>28.9</v>
      </c>
      <c r="F29393" s="14">
        <v>27.2</v>
      </c>
      <c r="G29393" s="14"/>
      <c r="H29393" s="15">
        <v>4.1399999999999997</v>
      </c>
    </row>
    <row r="29394" spans="1:8" x14ac:dyDescent="0.35">
      <c r="A29394" s="11">
        <v>42126.509027777778</v>
      </c>
      <c r="B29394" s="13">
        <v>-2.8190400000000002</v>
      </c>
      <c r="C29394" s="13">
        <v>17.510529999999999</v>
      </c>
      <c r="D29394" s="12">
        <v>6430</v>
      </c>
      <c r="E29394" s="14">
        <v>28.9</v>
      </c>
      <c r="F29394" s="14">
        <v>27.1</v>
      </c>
      <c r="G29394" s="14"/>
      <c r="H29394" s="15">
        <v>4.1500000000000004</v>
      </c>
    </row>
    <row r="29395" spans="1:8" x14ac:dyDescent="0.35">
      <c r="A29395" s="11">
        <v>42126.509722222225</v>
      </c>
      <c r="B29395" s="13">
        <v>-2.8185199999999999</v>
      </c>
      <c r="C29395" s="13">
        <v>17.51174</v>
      </c>
      <c r="D29395" s="12">
        <v>6408</v>
      </c>
      <c r="E29395" s="14">
        <v>28.9</v>
      </c>
      <c r="F29395" s="14">
        <v>27.1</v>
      </c>
      <c r="G29395" s="14"/>
      <c r="H29395" s="15">
        <v>4.1500000000000004</v>
      </c>
    </row>
    <row r="29396" spans="1:8" x14ac:dyDescent="0.35">
      <c r="A29396" s="11">
        <v>42126.510416666664</v>
      </c>
      <c r="B29396" s="13">
        <v>-2.8180800000000001</v>
      </c>
      <c r="C29396" s="13">
        <v>17.512920000000001</v>
      </c>
      <c r="D29396" s="12">
        <v>6434</v>
      </c>
      <c r="E29396" s="14">
        <v>28.9</v>
      </c>
      <c r="F29396" s="14">
        <v>27.3</v>
      </c>
      <c r="G29396" s="14"/>
      <c r="H29396" s="15">
        <v>4.1500000000000004</v>
      </c>
    </row>
    <row r="29397" spans="1:8" x14ac:dyDescent="0.35">
      <c r="A29397" s="11">
        <v>42126.511111111111</v>
      </c>
      <c r="B29397" s="13">
        <v>-2.81765</v>
      </c>
      <c r="C29397" s="13">
        <v>17.514130000000002</v>
      </c>
      <c r="D29397" s="12">
        <v>6413</v>
      </c>
      <c r="E29397" s="14">
        <v>28.9</v>
      </c>
      <c r="F29397" s="14">
        <v>27.6</v>
      </c>
      <c r="G29397" s="14"/>
      <c r="H29397" s="15">
        <v>4.1399999999999997</v>
      </c>
    </row>
    <row r="29398" spans="1:8" x14ac:dyDescent="0.35">
      <c r="A29398" s="11">
        <v>42126.511805555558</v>
      </c>
      <c r="B29398" s="13">
        <v>-2.8169900000000001</v>
      </c>
      <c r="C29398" s="13">
        <v>17.5153</v>
      </c>
      <c r="D29398" s="12">
        <v>6439</v>
      </c>
      <c r="E29398" s="14">
        <v>28.9</v>
      </c>
      <c r="F29398" s="14">
        <v>28.6</v>
      </c>
      <c r="G29398" s="14"/>
      <c r="H29398" s="15">
        <v>4.13</v>
      </c>
    </row>
    <row r="29399" spans="1:8" x14ac:dyDescent="0.35">
      <c r="A29399" s="11">
        <v>42126.512499999997</v>
      </c>
      <c r="B29399" s="13">
        <v>-2.8163299999999998</v>
      </c>
      <c r="C29399" s="13">
        <v>17.516500000000001</v>
      </c>
      <c r="D29399" s="12">
        <v>6626</v>
      </c>
      <c r="E29399" s="14">
        <v>29</v>
      </c>
      <c r="F29399" s="14">
        <v>29.5</v>
      </c>
      <c r="G29399" s="14"/>
      <c r="H29399" s="15">
        <v>4.12</v>
      </c>
    </row>
    <row r="29400" spans="1:8" x14ac:dyDescent="0.35">
      <c r="A29400" s="11">
        <v>42126.513194444444</v>
      </c>
      <c r="B29400" s="13">
        <v>-2.8155700000000001</v>
      </c>
      <c r="C29400" s="13">
        <v>17.51764</v>
      </c>
      <c r="D29400" s="12">
        <v>6730</v>
      </c>
      <c r="E29400" s="14">
        <v>28.9</v>
      </c>
      <c r="F29400" s="14">
        <v>30.1</v>
      </c>
      <c r="G29400" s="14"/>
      <c r="H29400" s="15">
        <v>4.0999999999999996</v>
      </c>
    </row>
    <row r="29401" spans="1:8" x14ac:dyDescent="0.35">
      <c r="A29401" s="11">
        <v>42126.513888888891</v>
      </c>
      <c r="B29401" s="13">
        <v>-2.8148399999999998</v>
      </c>
      <c r="C29401" s="13">
        <v>17.518750000000001</v>
      </c>
      <c r="D29401" s="12">
        <v>6885</v>
      </c>
      <c r="E29401" s="14">
        <v>29</v>
      </c>
      <c r="F29401" s="14">
        <v>30.6</v>
      </c>
      <c r="G29401" s="14"/>
      <c r="H29401" s="15">
        <v>4.0999999999999996</v>
      </c>
    </row>
    <row r="29402" spans="1:8" x14ac:dyDescent="0.35">
      <c r="A29402" s="11">
        <v>42126.51458333333</v>
      </c>
      <c r="B29402" s="13">
        <v>-2.8143799999999999</v>
      </c>
      <c r="C29402" s="13">
        <v>17.51999</v>
      </c>
      <c r="D29402" s="12">
        <v>7128</v>
      </c>
      <c r="E29402" s="14">
        <v>29</v>
      </c>
      <c r="F29402" s="14">
        <v>31</v>
      </c>
      <c r="G29402" s="14"/>
      <c r="H29402" s="15">
        <v>4.09</v>
      </c>
    </row>
    <row r="29403" spans="1:8" x14ac:dyDescent="0.35">
      <c r="A29403" s="11">
        <v>42126.515277777777</v>
      </c>
      <c r="B29403" s="13">
        <v>-2.81426</v>
      </c>
      <c r="C29403" s="13">
        <v>17.521339999999999</v>
      </c>
      <c r="D29403" s="12">
        <v>7322</v>
      </c>
      <c r="E29403" s="14">
        <v>29</v>
      </c>
      <c r="F29403" s="14">
        <v>31.1</v>
      </c>
      <c r="G29403" s="14"/>
      <c r="H29403" s="15">
        <v>4.09</v>
      </c>
    </row>
    <row r="29404" spans="1:8" x14ac:dyDescent="0.35">
      <c r="A29404" s="11">
        <v>42126.515972222223</v>
      </c>
      <c r="B29404" s="13">
        <v>-2.8142399999999999</v>
      </c>
      <c r="C29404" s="13">
        <v>17.522760000000002</v>
      </c>
      <c r="D29404" s="12">
        <v>7388</v>
      </c>
      <c r="E29404" s="14">
        <v>29</v>
      </c>
      <c r="F29404" s="14">
        <v>31.2</v>
      </c>
      <c r="G29404" s="14"/>
      <c r="H29404" s="15">
        <v>4.09</v>
      </c>
    </row>
    <row r="29405" spans="1:8" x14ac:dyDescent="0.35">
      <c r="A29405" s="11">
        <v>42126.51666666667</v>
      </c>
      <c r="B29405" s="13">
        <v>-2.8142100000000001</v>
      </c>
      <c r="C29405" s="13">
        <v>17.524180000000001</v>
      </c>
      <c r="D29405" s="12">
        <v>7404</v>
      </c>
      <c r="E29405" s="14">
        <v>29</v>
      </c>
      <c r="F29405" s="14">
        <v>31.3</v>
      </c>
      <c r="G29405" s="14"/>
      <c r="H29405" s="15">
        <v>4.09</v>
      </c>
    </row>
    <row r="29406" spans="1:8" x14ac:dyDescent="0.35">
      <c r="A29406" s="11">
        <v>42126.517361111109</v>
      </c>
      <c r="B29406" s="13">
        <v>-2.81419</v>
      </c>
      <c r="C29406" s="13">
        <v>17.525569999999998</v>
      </c>
      <c r="D29406" s="12">
        <v>7421</v>
      </c>
      <c r="E29406" s="14">
        <v>29</v>
      </c>
      <c r="F29406" s="14">
        <v>31.3</v>
      </c>
      <c r="G29406" s="14"/>
      <c r="H29406" s="15">
        <v>4.09</v>
      </c>
    </row>
    <row r="29407" spans="1:8" x14ac:dyDescent="0.35">
      <c r="A29407" s="11">
        <v>42126.518055555556</v>
      </c>
      <c r="B29407" s="13">
        <v>-2.81412</v>
      </c>
      <c r="C29407" s="13">
        <v>17.526979999999998</v>
      </c>
      <c r="D29407" s="12">
        <v>7401</v>
      </c>
      <c r="E29407" s="14">
        <v>29</v>
      </c>
      <c r="F29407" s="14">
        <v>31.3</v>
      </c>
      <c r="G29407" s="14"/>
      <c r="H29407" s="15">
        <v>4.09</v>
      </c>
    </row>
    <row r="29408" spans="1:8" x14ac:dyDescent="0.35">
      <c r="A29408" s="11">
        <v>42126.518750000003</v>
      </c>
      <c r="B29408" s="13">
        <v>-2.8140499999999999</v>
      </c>
      <c r="C29408" s="13">
        <v>17.528390000000002</v>
      </c>
      <c r="D29408" s="12">
        <v>7423</v>
      </c>
      <c r="E29408" s="14">
        <v>29.1</v>
      </c>
      <c r="F29408" s="14">
        <v>31.3</v>
      </c>
      <c r="G29408" s="14"/>
      <c r="H29408" s="15">
        <v>4.09</v>
      </c>
    </row>
    <row r="29409" spans="1:8" x14ac:dyDescent="0.35">
      <c r="A29409" s="11">
        <v>42126.519444444442</v>
      </c>
      <c r="B29409" s="13">
        <v>-2.8140399999999999</v>
      </c>
      <c r="C29409" s="13">
        <v>17.52975</v>
      </c>
      <c r="D29409" s="12">
        <v>7401</v>
      </c>
      <c r="E29409" s="14">
        <v>29.1</v>
      </c>
      <c r="F29409" s="14">
        <v>31.3</v>
      </c>
      <c r="G29409" s="14"/>
      <c r="H29409" s="15">
        <v>4.09</v>
      </c>
    </row>
    <row r="29410" spans="1:8" x14ac:dyDescent="0.35">
      <c r="A29410" s="11">
        <v>42126.520138888889</v>
      </c>
      <c r="B29410" s="13">
        <v>-2.8139599999999998</v>
      </c>
      <c r="C29410" s="13">
        <v>17.531099999999999</v>
      </c>
      <c r="D29410" s="12">
        <v>7390</v>
      </c>
      <c r="E29410" s="14">
        <v>29.1</v>
      </c>
      <c r="F29410" s="14">
        <v>31.3</v>
      </c>
      <c r="G29410" s="14"/>
      <c r="H29410" s="15">
        <v>4.09</v>
      </c>
    </row>
    <row r="29411" spans="1:8" x14ac:dyDescent="0.35">
      <c r="A29411" s="11">
        <v>42126.520833333336</v>
      </c>
      <c r="B29411" s="13">
        <v>-2.81385</v>
      </c>
      <c r="C29411" s="13">
        <v>17.532489999999999</v>
      </c>
      <c r="D29411" s="12">
        <v>7391</v>
      </c>
      <c r="E29411" s="14">
        <v>29.1</v>
      </c>
      <c r="F29411" s="14">
        <v>31.4</v>
      </c>
      <c r="G29411" s="14"/>
      <c r="H29411" s="15">
        <v>4.09</v>
      </c>
    </row>
    <row r="29412" spans="1:8" x14ac:dyDescent="0.35">
      <c r="A29412" s="11">
        <v>42126.521527777775</v>
      </c>
      <c r="B29412" s="13">
        <v>-2.8137599999999998</v>
      </c>
      <c r="C29412" s="13">
        <v>17.533850000000001</v>
      </c>
      <c r="D29412" s="12">
        <v>7399</v>
      </c>
      <c r="E29412" s="14">
        <v>29.1</v>
      </c>
      <c r="F29412" s="14">
        <v>31.3</v>
      </c>
      <c r="G29412" s="14"/>
      <c r="H29412" s="15">
        <v>4.08</v>
      </c>
    </row>
    <row r="29413" spans="1:8" x14ac:dyDescent="0.35">
      <c r="A29413" s="11">
        <v>42126.522222222222</v>
      </c>
      <c r="B29413" s="13">
        <v>-2.8136399999999999</v>
      </c>
      <c r="C29413" s="13">
        <v>17.53519</v>
      </c>
      <c r="D29413" s="12">
        <v>7380</v>
      </c>
      <c r="E29413" s="14">
        <v>29.1</v>
      </c>
      <c r="F29413" s="14">
        <v>31.4</v>
      </c>
      <c r="G29413" s="14"/>
      <c r="H29413" s="15">
        <v>4.08</v>
      </c>
    </row>
    <row r="29414" spans="1:8" x14ac:dyDescent="0.35">
      <c r="A29414" s="11">
        <v>42126.522916666669</v>
      </c>
      <c r="B29414" s="13">
        <v>-2.8134700000000001</v>
      </c>
      <c r="C29414" s="13">
        <v>17.536539999999999</v>
      </c>
      <c r="D29414" s="12">
        <v>7321</v>
      </c>
      <c r="E29414" s="14">
        <v>29.1</v>
      </c>
      <c r="F29414" s="14">
        <v>31.4</v>
      </c>
      <c r="G29414" s="14"/>
      <c r="H29414" s="15">
        <v>4.09</v>
      </c>
    </row>
    <row r="29415" spans="1:8" x14ac:dyDescent="0.35">
      <c r="A29415" s="11">
        <v>42126.523611111108</v>
      </c>
      <c r="B29415" s="13">
        <v>-2.81325</v>
      </c>
      <c r="C29415" s="13">
        <v>17.537859999999998</v>
      </c>
      <c r="D29415" s="12">
        <v>7337</v>
      </c>
      <c r="E29415" s="14">
        <v>29.1</v>
      </c>
      <c r="F29415" s="14">
        <v>31.4</v>
      </c>
      <c r="G29415" s="14"/>
      <c r="H29415" s="15">
        <v>4.08</v>
      </c>
    </row>
    <row r="29416" spans="1:8" x14ac:dyDescent="0.35">
      <c r="A29416" s="11">
        <v>42126.524305555555</v>
      </c>
      <c r="B29416" s="13">
        <v>-2.8129900000000001</v>
      </c>
      <c r="C29416" s="13">
        <v>17.539210000000001</v>
      </c>
      <c r="D29416" s="12">
        <v>7307</v>
      </c>
      <c r="E29416" s="14">
        <v>29.1</v>
      </c>
      <c r="F29416" s="14">
        <v>31.4</v>
      </c>
      <c r="G29416" s="14"/>
      <c r="H29416" s="15">
        <v>4.09</v>
      </c>
    </row>
    <row r="29417" spans="1:8" x14ac:dyDescent="0.35">
      <c r="A29417" s="11">
        <v>42126.525000000001</v>
      </c>
      <c r="B29417" s="13">
        <v>-2.8126799999999998</v>
      </c>
      <c r="C29417" s="13">
        <v>17.540579999999999</v>
      </c>
      <c r="D29417" s="12">
        <v>7243</v>
      </c>
      <c r="E29417" s="14">
        <v>29.1</v>
      </c>
      <c r="F29417" s="14">
        <v>31.5</v>
      </c>
      <c r="G29417" s="14"/>
      <c r="H29417" s="15">
        <v>4.09</v>
      </c>
    </row>
    <row r="29418" spans="1:8" x14ac:dyDescent="0.35">
      <c r="A29418" s="11">
        <v>42126.525694444441</v>
      </c>
      <c r="B29418" s="13">
        <v>-2.81243</v>
      </c>
      <c r="C29418" s="13">
        <v>17.541969999999999</v>
      </c>
      <c r="D29418" s="12">
        <v>7370</v>
      </c>
      <c r="E29418" s="14">
        <v>29.1</v>
      </c>
      <c r="F29418" s="14">
        <v>31.5</v>
      </c>
      <c r="G29418" s="14"/>
      <c r="H29418" s="15">
        <v>4.08</v>
      </c>
    </row>
    <row r="29419" spans="1:8" x14ac:dyDescent="0.35">
      <c r="A29419" s="11">
        <v>42126.526388888888</v>
      </c>
      <c r="B29419" s="13">
        <v>-2.8121900000000002</v>
      </c>
      <c r="C29419" s="13">
        <v>17.543330000000001</v>
      </c>
      <c r="D29419" s="12">
        <v>7356</v>
      </c>
      <c r="E29419" s="14">
        <v>29.1</v>
      </c>
      <c r="F29419" s="14">
        <v>31.5</v>
      </c>
      <c r="G29419" s="14"/>
      <c r="H29419" s="15">
        <v>4.09</v>
      </c>
    </row>
    <row r="29420" spans="1:8" x14ac:dyDescent="0.35">
      <c r="A29420" s="11">
        <v>42126.527083333334</v>
      </c>
      <c r="B29420" s="13">
        <v>-2.8118500000000002</v>
      </c>
      <c r="C29420" s="13">
        <v>17.54467</v>
      </c>
      <c r="D29420" s="12">
        <v>7290</v>
      </c>
      <c r="E29420" s="14">
        <v>29.1</v>
      </c>
      <c r="F29420" s="14">
        <v>31.6</v>
      </c>
      <c r="G29420" s="14"/>
      <c r="H29420" s="15">
        <v>4.08</v>
      </c>
    </row>
    <row r="29421" spans="1:8" x14ac:dyDescent="0.35">
      <c r="A29421" s="11">
        <v>42126.527777777781</v>
      </c>
      <c r="B29421" s="13">
        <v>-2.8114499999999998</v>
      </c>
      <c r="C29421" s="13">
        <v>17.54598</v>
      </c>
      <c r="D29421" s="12">
        <v>7320</v>
      </c>
      <c r="E29421" s="14">
        <v>29.1</v>
      </c>
      <c r="F29421" s="14">
        <v>31.7</v>
      </c>
      <c r="G29421" s="14"/>
      <c r="H29421" s="15">
        <v>4.08</v>
      </c>
    </row>
    <row r="29422" spans="1:8" x14ac:dyDescent="0.35">
      <c r="A29422" s="11">
        <v>42126.52847222222</v>
      </c>
      <c r="B29422" s="13">
        <v>-2.81094</v>
      </c>
      <c r="C29422" s="13">
        <v>17.547239999999999</v>
      </c>
      <c r="D29422" s="12">
        <v>7341</v>
      </c>
      <c r="E29422" s="14">
        <v>29.1</v>
      </c>
      <c r="F29422" s="14">
        <v>31.7</v>
      </c>
      <c r="G29422" s="14"/>
      <c r="H29422" s="15">
        <v>4.07</v>
      </c>
    </row>
    <row r="29423" spans="1:8" x14ac:dyDescent="0.35">
      <c r="A29423" s="11">
        <v>42126.529166666667</v>
      </c>
      <c r="B29423" s="13">
        <v>-2.81033</v>
      </c>
      <c r="C29423" s="13">
        <v>17.548500000000001</v>
      </c>
      <c r="D29423" s="12">
        <v>7345</v>
      </c>
      <c r="E29423" s="14">
        <v>29.1</v>
      </c>
      <c r="F29423" s="14">
        <v>31.7</v>
      </c>
      <c r="G29423" s="14"/>
      <c r="H29423" s="15">
        <v>4.07</v>
      </c>
    </row>
    <row r="29424" spans="1:8" x14ac:dyDescent="0.35">
      <c r="A29424" s="11">
        <v>42126.529861111114</v>
      </c>
      <c r="B29424" s="13">
        <v>-2.80965</v>
      </c>
      <c r="C29424" s="13">
        <v>17.54974</v>
      </c>
      <c r="D29424" s="12">
        <v>7372</v>
      </c>
      <c r="E29424" s="14">
        <v>29.1</v>
      </c>
      <c r="F29424" s="14">
        <v>31.8</v>
      </c>
      <c r="G29424" s="14"/>
      <c r="H29424" s="15">
        <v>4.07</v>
      </c>
    </row>
    <row r="29425" spans="1:8" x14ac:dyDescent="0.35">
      <c r="A29425" s="11">
        <v>42126.530555555553</v>
      </c>
      <c r="B29425" s="13">
        <v>-2.8087900000000001</v>
      </c>
      <c r="C29425" s="13">
        <v>17.550889999999999</v>
      </c>
      <c r="D29425" s="12">
        <v>7337</v>
      </c>
      <c r="E29425" s="14">
        <v>29.1</v>
      </c>
      <c r="F29425" s="14">
        <v>31.8</v>
      </c>
      <c r="G29425" s="14"/>
      <c r="H29425" s="15">
        <v>4.08</v>
      </c>
    </row>
    <row r="29426" spans="1:8" x14ac:dyDescent="0.35">
      <c r="A29426" s="11">
        <v>42126.53125</v>
      </c>
      <c r="B29426" s="13">
        <v>-2.80782</v>
      </c>
      <c r="C29426" s="13">
        <v>17.55198</v>
      </c>
      <c r="D29426" s="12">
        <v>7372</v>
      </c>
      <c r="E29426" s="14">
        <v>29.1</v>
      </c>
      <c r="F29426" s="14">
        <v>31.9</v>
      </c>
      <c r="G29426" s="14"/>
      <c r="H29426" s="15">
        <v>4.07</v>
      </c>
    </row>
    <row r="29427" spans="1:8" x14ac:dyDescent="0.35">
      <c r="A29427" s="11">
        <v>42126.531944444447</v>
      </c>
      <c r="B29427" s="13">
        <v>-2.8067700000000002</v>
      </c>
      <c r="C29427" s="13">
        <v>17.552910000000001</v>
      </c>
      <c r="D29427" s="12">
        <v>7353</v>
      </c>
      <c r="E29427" s="14">
        <v>29.1</v>
      </c>
      <c r="F29427" s="14">
        <v>32</v>
      </c>
      <c r="G29427" s="14"/>
      <c r="H29427" s="15">
        <v>4.07</v>
      </c>
    </row>
    <row r="29428" spans="1:8" x14ac:dyDescent="0.35">
      <c r="A29428" s="11">
        <v>42126.532638888886</v>
      </c>
      <c r="B29428" s="13">
        <v>-2.8057599999999998</v>
      </c>
      <c r="C29428" s="13">
        <v>17.553809999999999</v>
      </c>
      <c r="D29428" s="12">
        <v>7342</v>
      </c>
      <c r="E29428" s="14">
        <v>29.1</v>
      </c>
      <c r="F29428" s="14">
        <v>32.200000000000003</v>
      </c>
      <c r="G29428" s="14"/>
      <c r="H29428" s="15">
        <v>4.07</v>
      </c>
    </row>
    <row r="29429" spans="1:8" x14ac:dyDescent="0.35">
      <c r="A29429" s="11">
        <v>42126.533333333333</v>
      </c>
      <c r="B29429" s="13">
        <v>-2.8049499999999998</v>
      </c>
      <c r="C29429" s="13">
        <v>17.554760000000002</v>
      </c>
      <c r="D29429" s="12">
        <v>7281</v>
      </c>
      <c r="E29429" s="14">
        <v>29.1</v>
      </c>
      <c r="F29429" s="14">
        <v>32.4</v>
      </c>
      <c r="G29429" s="14"/>
      <c r="H29429" s="15">
        <v>4.0599999999999996</v>
      </c>
    </row>
    <row r="29430" spans="1:8" x14ac:dyDescent="0.35">
      <c r="A29430" s="11">
        <v>42126.53402777778</v>
      </c>
      <c r="B29430" s="13">
        <v>-2.8039999999999998</v>
      </c>
      <c r="C29430" s="13">
        <v>17.555610000000001</v>
      </c>
      <c r="D29430" s="12">
        <v>6792</v>
      </c>
      <c r="E29430" s="14">
        <v>29.1</v>
      </c>
      <c r="F29430" s="14">
        <v>32.6</v>
      </c>
      <c r="G29430" s="14"/>
      <c r="H29430" s="15">
        <v>4.0599999999999996</v>
      </c>
    </row>
    <row r="29431" spans="1:8" x14ac:dyDescent="0.35">
      <c r="A29431" s="11">
        <v>42126.534722222219</v>
      </c>
      <c r="B29431" s="13">
        <v>-2.80294</v>
      </c>
      <c r="C29431" s="13">
        <v>17.556319999999999</v>
      </c>
      <c r="D29431" s="12">
        <v>6499</v>
      </c>
      <c r="E29431" s="14">
        <v>29</v>
      </c>
      <c r="F29431" s="14">
        <v>32.5</v>
      </c>
      <c r="G29431" s="14"/>
      <c r="H29431" s="15">
        <v>4.07</v>
      </c>
    </row>
    <row r="29432" spans="1:8" x14ac:dyDescent="0.35">
      <c r="A29432" s="11">
        <v>42126.535416666666</v>
      </c>
      <c r="B29432" s="13">
        <v>-2.8018399999999999</v>
      </c>
      <c r="C29432" s="13">
        <v>17.556940000000001</v>
      </c>
      <c r="D29432" s="12">
        <v>6340</v>
      </c>
      <c r="E29432" s="14">
        <v>29</v>
      </c>
      <c r="F29432" s="14">
        <v>32.200000000000003</v>
      </c>
      <c r="G29432" s="14"/>
      <c r="H29432" s="15">
        <v>4.07</v>
      </c>
    </row>
    <row r="29433" spans="1:8" x14ac:dyDescent="0.35">
      <c r="A29433" s="11">
        <v>42126.536111111112</v>
      </c>
      <c r="B29433" s="13">
        <v>-2.8006600000000001</v>
      </c>
      <c r="C29433" s="13">
        <v>17.557480000000002</v>
      </c>
      <c r="D29433" s="12">
        <v>6278</v>
      </c>
      <c r="E29433" s="14">
        <v>29</v>
      </c>
      <c r="F29433" s="14">
        <v>32.1</v>
      </c>
      <c r="G29433" s="14"/>
      <c r="H29433" s="15">
        <v>4.0599999999999996</v>
      </c>
    </row>
    <row r="29434" spans="1:8" x14ac:dyDescent="0.35">
      <c r="A29434" s="11">
        <v>42126.536805555559</v>
      </c>
      <c r="B29434" s="13">
        <v>-2.7996300000000001</v>
      </c>
      <c r="C29434" s="13">
        <v>17.558240000000001</v>
      </c>
      <c r="D29434" s="12">
        <v>6284</v>
      </c>
      <c r="E29434" s="14">
        <v>29</v>
      </c>
      <c r="F29434" s="14">
        <v>32.1</v>
      </c>
      <c r="G29434" s="14"/>
      <c r="H29434" s="15">
        <v>4.0599999999999996</v>
      </c>
    </row>
    <row r="29435" spans="1:8" x14ac:dyDescent="0.35">
      <c r="A29435" s="11">
        <v>42126.537499999999</v>
      </c>
      <c r="B29435" s="13">
        <v>-2.7987000000000002</v>
      </c>
      <c r="C29435" s="13">
        <v>17.559159999999999</v>
      </c>
      <c r="D29435" s="12">
        <v>6291</v>
      </c>
      <c r="E29435" s="14">
        <v>29</v>
      </c>
      <c r="F29435" s="14">
        <v>32.1</v>
      </c>
      <c r="G29435" s="14"/>
      <c r="H29435" s="15">
        <v>4.07</v>
      </c>
    </row>
    <row r="29436" spans="1:8" x14ac:dyDescent="0.35">
      <c r="A29436" s="11">
        <v>42126.538194444445</v>
      </c>
      <c r="B29436" s="13">
        <v>-2.7977799999999999</v>
      </c>
      <c r="C29436" s="13">
        <v>17.560140000000001</v>
      </c>
      <c r="D29436" s="12">
        <v>6255</v>
      </c>
      <c r="E29436" s="14">
        <v>29</v>
      </c>
      <c r="F29436" s="14">
        <v>32.1</v>
      </c>
      <c r="G29436" s="14"/>
      <c r="H29436" s="15">
        <v>4.0599999999999996</v>
      </c>
    </row>
    <row r="29437" spans="1:8" x14ac:dyDescent="0.35">
      <c r="A29437" s="11">
        <v>42126.538888888892</v>
      </c>
      <c r="B29437" s="13">
        <v>-2.7968700000000002</v>
      </c>
      <c r="C29437" s="13">
        <v>17.561109999999999</v>
      </c>
      <c r="D29437" s="12">
        <v>6240</v>
      </c>
      <c r="E29437" s="14">
        <v>29</v>
      </c>
      <c r="F29437" s="14">
        <v>32.200000000000003</v>
      </c>
      <c r="G29437" s="14"/>
      <c r="H29437" s="15">
        <v>4.0599999999999996</v>
      </c>
    </row>
    <row r="29438" spans="1:8" x14ac:dyDescent="0.35">
      <c r="A29438" s="11">
        <v>42126.539583333331</v>
      </c>
      <c r="B29438" s="13">
        <v>-2.7960799999999999</v>
      </c>
      <c r="C29438" s="13">
        <v>17.562080000000002</v>
      </c>
      <c r="D29438" s="12">
        <v>6217</v>
      </c>
      <c r="E29438" s="14">
        <v>29.1</v>
      </c>
      <c r="F29438" s="14">
        <v>32.5</v>
      </c>
      <c r="G29438" s="14"/>
      <c r="H29438" s="15">
        <v>4.0599999999999996</v>
      </c>
    </row>
    <row r="29439" spans="1:8" x14ac:dyDescent="0.35">
      <c r="A29439" s="11">
        <v>42126.540277777778</v>
      </c>
      <c r="B29439" s="13">
        <v>-2.7951999999999999</v>
      </c>
      <c r="C29439" s="13">
        <v>17.563020000000002</v>
      </c>
      <c r="D29439" s="12">
        <v>6242</v>
      </c>
      <c r="E29439" s="14">
        <v>29.1</v>
      </c>
      <c r="F29439" s="14">
        <v>32.799999999999997</v>
      </c>
      <c r="G29439" s="14"/>
      <c r="H29439" s="15">
        <v>4.0599999999999996</v>
      </c>
    </row>
    <row r="29440" spans="1:8" x14ac:dyDescent="0.35">
      <c r="A29440" s="11">
        <v>42126.540972222225</v>
      </c>
      <c r="B29440" s="13">
        <v>-2.79426</v>
      </c>
      <c r="C29440" s="13">
        <v>17.563890000000001</v>
      </c>
      <c r="D29440" s="12">
        <v>6183</v>
      </c>
      <c r="E29440" s="14">
        <v>29.1</v>
      </c>
      <c r="F29440" s="14">
        <v>33.1</v>
      </c>
      <c r="G29440" s="14"/>
      <c r="H29440" s="15">
        <v>4.0599999999999996</v>
      </c>
    </row>
    <row r="29441" spans="1:8" x14ac:dyDescent="0.35">
      <c r="A29441" s="11">
        <v>42126.541666666664</v>
      </c>
      <c r="B29441" s="13">
        <v>-2.7933300000000001</v>
      </c>
      <c r="C29441" s="13">
        <v>17.564779999999999</v>
      </c>
      <c r="D29441" s="12">
        <v>6199</v>
      </c>
      <c r="E29441" s="14">
        <v>29.1</v>
      </c>
      <c r="F29441" s="14">
        <v>33.299999999999997</v>
      </c>
      <c r="G29441" s="14"/>
      <c r="H29441" s="15">
        <v>4.05</v>
      </c>
    </row>
    <row r="29442" spans="1:8" x14ac:dyDescent="0.35">
      <c r="A29442" s="11">
        <v>42126.542361111111</v>
      </c>
      <c r="B29442" s="13">
        <v>-2.79237</v>
      </c>
      <c r="C29442" s="13">
        <v>17.565719999999999</v>
      </c>
      <c r="D29442" s="12">
        <v>6237</v>
      </c>
      <c r="E29442" s="14">
        <v>29.1</v>
      </c>
      <c r="F29442" s="14">
        <v>33.299999999999997</v>
      </c>
      <c r="G29442" s="14"/>
      <c r="H29442" s="15">
        <v>4.05</v>
      </c>
    </row>
    <row r="29443" spans="1:8" x14ac:dyDescent="0.35">
      <c r="A29443" s="11">
        <v>42126.543055555558</v>
      </c>
      <c r="B29443" s="13">
        <v>-2.7913999999999999</v>
      </c>
      <c r="C29443" s="13">
        <v>17.566659999999999</v>
      </c>
      <c r="D29443" s="12">
        <v>6246</v>
      </c>
      <c r="E29443" s="14">
        <v>29.1</v>
      </c>
      <c r="F29443" s="14">
        <v>33.4</v>
      </c>
      <c r="G29443" s="14"/>
      <c r="H29443" s="15">
        <v>4.05</v>
      </c>
    </row>
    <row r="29444" spans="1:8" x14ac:dyDescent="0.35">
      <c r="A29444" s="11">
        <v>42126.543749999997</v>
      </c>
      <c r="B29444" s="13">
        <v>-2.7902999999999998</v>
      </c>
      <c r="C29444" s="13">
        <v>17.567489999999999</v>
      </c>
      <c r="D29444" s="12">
        <v>6269</v>
      </c>
      <c r="E29444" s="14">
        <v>29.1</v>
      </c>
      <c r="F29444" s="14">
        <v>33.4</v>
      </c>
      <c r="G29444" s="14"/>
      <c r="H29444" s="15">
        <v>4.05</v>
      </c>
    </row>
    <row r="29445" spans="1:8" x14ac:dyDescent="0.35">
      <c r="A29445" s="11">
        <v>42126.544444444444</v>
      </c>
      <c r="B29445" s="13">
        <v>-2.7890999999999999</v>
      </c>
      <c r="C29445" s="13">
        <v>17.568079999999998</v>
      </c>
      <c r="D29445" s="12">
        <v>6215</v>
      </c>
      <c r="E29445" s="14">
        <v>29</v>
      </c>
      <c r="F29445" s="14">
        <v>33.299999999999997</v>
      </c>
      <c r="G29445" s="14"/>
      <c r="H29445" s="15">
        <v>4.05</v>
      </c>
    </row>
    <row r="29446" spans="1:8" x14ac:dyDescent="0.35">
      <c r="A29446" s="11">
        <v>42126.545138888891</v>
      </c>
      <c r="B29446" s="13">
        <v>-2.78796</v>
      </c>
      <c r="C29446" s="13">
        <v>17.568760000000001</v>
      </c>
      <c r="D29446" s="12">
        <v>6193</v>
      </c>
      <c r="E29446" s="14">
        <v>29</v>
      </c>
      <c r="F29446" s="14">
        <v>33.299999999999997</v>
      </c>
      <c r="G29446" s="14"/>
      <c r="H29446" s="15">
        <v>4.05</v>
      </c>
    </row>
    <row r="29447" spans="1:8" x14ac:dyDescent="0.35">
      <c r="A29447" s="11">
        <v>42126.54583333333</v>
      </c>
      <c r="B29447" s="13">
        <v>-2.7867999999999999</v>
      </c>
      <c r="C29447" s="13">
        <v>17.569400000000002</v>
      </c>
      <c r="D29447" s="12">
        <v>6219</v>
      </c>
      <c r="E29447" s="14">
        <v>29</v>
      </c>
      <c r="F29447" s="14">
        <v>33.299999999999997</v>
      </c>
      <c r="G29447" s="14"/>
      <c r="H29447" s="15">
        <v>4.05</v>
      </c>
    </row>
    <row r="29448" spans="1:8" x14ac:dyDescent="0.35">
      <c r="A29448" s="11">
        <v>42126.546527777777</v>
      </c>
      <c r="B29448" s="13">
        <v>-2.7856700000000001</v>
      </c>
      <c r="C29448" s="13">
        <v>17.5701</v>
      </c>
      <c r="D29448" s="12">
        <v>6237</v>
      </c>
      <c r="E29448" s="14">
        <v>29</v>
      </c>
      <c r="F29448" s="14">
        <v>33.299999999999997</v>
      </c>
      <c r="G29448" s="14"/>
      <c r="H29448" s="15">
        <v>4.05</v>
      </c>
    </row>
    <row r="29449" spans="1:8" x14ac:dyDescent="0.35">
      <c r="A29449" s="11">
        <v>42126.547222222223</v>
      </c>
      <c r="B29449" s="13">
        <v>-2.7845300000000002</v>
      </c>
      <c r="C29449" s="13">
        <v>17.570820000000001</v>
      </c>
      <c r="D29449" s="12">
        <v>6186</v>
      </c>
      <c r="E29449" s="14">
        <v>29</v>
      </c>
      <c r="F29449" s="14">
        <v>33.200000000000003</v>
      </c>
      <c r="G29449" s="14"/>
      <c r="H29449" s="15">
        <v>4.05</v>
      </c>
    </row>
    <row r="29450" spans="1:8" x14ac:dyDescent="0.35">
      <c r="A29450" s="11">
        <v>42126.54791666667</v>
      </c>
      <c r="B29450" s="13">
        <v>-2.7833700000000001</v>
      </c>
      <c r="C29450" s="13">
        <v>17.571470000000001</v>
      </c>
      <c r="D29450" s="12">
        <v>6131</v>
      </c>
      <c r="E29450" s="14">
        <v>29</v>
      </c>
      <c r="F29450" s="14">
        <v>33</v>
      </c>
      <c r="G29450" s="14"/>
      <c r="H29450" s="15">
        <v>4.05</v>
      </c>
    </row>
    <row r="29451" spans="1:8" x14ac:dyDescent="0.35">
      <c r="A29451" s="11">
        <v>42126.548611111109</v>
      </c>
      <c r="B29451" s="13">
        <v>-2.7822100000000001</v>
      </c>
      <c r="C29451" s="13">
        <v>17.572050000000001</v>
      </c>
      <c r="D29451" s="12">
        <v>6103</v>
      </c>
      <c r="E29451" s="14">
        <v>29</v>
      </c>
      <c r="F29451" s="14">
        <v>32.799999999999997</v>
      </c>
      <c r="G29451" s="14"/>
      <c r="H29451" s="15">
        <v>4.0599999999999996</v>
      </c>
    </row>
    <row r="29452" spans="1:8" x14ac:dyDescent="0.35">
      <c r="A29452" s="11">
        <v>42126.549305555556</v>
      </c>
      <c r="B29452" s="13">
        <v>-2.7811300000000001</v>
      </c>
      <c r="C29452" s="13">
        <v>17.572710000000001</v>
      </c>
      <c r="D29452" s="12">
        <v>6104</v>
      </c>
      <c r="E29452" s="14">
        <v>29</v>
      </c>
      <c r="F29452" s="14">
        <v>32.700000000000003</v>
      </c>
      <c r="G29452" s="14"/>
      <c r="H29452" s="15">
        <v>4.0599999999999996</v>
      </c>
    </row>
    <row r="29453" spans="1:8" x14ac:dyDescent="0.35">
      <c r="A29453" s="11">
        <v>42126.55</v>
      </c>
      <c r="B29453" s="13">
        <v>-2.7800799999999999</v>
      </c>
      <c r="C29453" s="13">
        <v>17.57357</v>
      </c>
      <c r="D29453" s="12">
        <v>6101</v>
      </c>
      <c r="E29453" s="14">
        <v>29</v>
      </c>
      <c r="F29453" s="14">
        <v>32.6</v>
      </c>
      <c r="G29453" s="14"/>
      <c r="H29453" s="15">
        <v>4.0599999999999996</v>
      </c>
    </row>
    <row r="29454" spans="1:8" x14ac:dyDescent="0.35">
      <c r="A29454" s="11">
        <v>42126.550694444442</v>
      </c>
      <c r="B29454" s="13">
        <v>-2.7790900000000001</v>
      </c>
      <c r="C29454" s="13">
        <v>17.5745</v>
      </c>
      <c r="D29454" s="12">
        <v>6102</v>
      </c>
      <c r="E29454" s="14">
        <v>29.1</v>
      </c>
      <c r="F29454" s="14">
        <v>32.700000000000003</v>
      </c>
      <c r="G29454" s="14"/>
      <c r="H29454" s="15">
        <v>4.0599999999999996</v>
      </c>
    </row>
    <row r="29455" spans="1:8" x14ac:dyDescent="0.35">
      <c r="A29455" s="11">
        <v>42126.551388888889</v>
      </c>
      <c r="B29455" s="13">
        <v>-2.7781400000000001</v>
      </c>
      <c r="C29455" s="13">
        <v>17.57546</v>
      </c>
      <c r="D29455" s="12">
        <v>6101</v>
      </c>
      <c r="E29455" s="14">
        <v>29.1</v>
      </c>
      <c r="F29455" s="14">
        <v>32.5</v>
      </c>
      <c r="G29455" s="14"/>
      <c r="H29455" s="15">
        <v>4.07</v>
      </c>
    </row>
    <row r="29456" spans="1:8" x14ac:dyDescent="0.35">
      <c r="A29456" s="11">
        <v>42126.552083333336</v>
      </c>
      <c r="B29456" s="13">
        <v>-2.77719</v>
      </c>
      <c r="C29456" s="13">
        <v>17.57647</v>
      </c>
      <c r="D29456" s="12">
        <v>6074</v>
      </c>
      <c r="E29456" s="14">
        <v>29</v>
      </c>
      <c r="F29456" s="14">
        <v>32.200000000000003</v>
      </c>
      <c r="G29456" s="14"/>
      <c r="H29456" s="15">
        <v>4.07</v>
      </c>
    </row>
    <row r="29457" spans="1:8" x14ac:dyDescent="0.35">
      <c r="A29457" s="11">
        <v>42126.552777777775</v>
      </c>
      <c r="B29457" s="13">
        <v>-2.7763100000000001</v>
      </c>
      <c r="C29457" s="13">
        <v>17.577570000000001</v>
      </c>
      <c r="D29457" s="12">
        <v>6049</v>
      </c>
      <c r="E29457" s="14">
        <v>29</v>
      </c>
      <c r="F29457" s="14">
        <v>31.4</v>
      </c>
      <c r="G29457" s="14"/>
      <c r="H29457" s="15">
        <v>4.08</v>
      </c>
    </row>
    <row r="29458" spans="1:8" x14ac:dyDescent="0.35">
      <c r="A29458" s="11">
        <v>42126.553472222222</v>
      </c>
      <c r="B29458" s="13">
        <v>-2.7754099999999999</v>
      </c>
      <c r="C29458" s="13">
        <v>17.578659999999999</v>
      </c>
      <c r="D29458" s="12">
        <v>6080</v>
      </c>
      <c r="E29458" s="14">
        <v>29</v>
      </c>
      <c r="F29458" s="14">
        <v>29.9</v>
      </c>
      <c r="G29458" s="14"/>
      <c r="H29458" s="15">
        <v>4.0999999999999996</v>
      </c>
    </row>
    <row r="29459" spans="1:8" x14ac:dyDescent="0.35">
      <c r="A29459" s="11">
        <v>42126.554166666669</v>
      </c>
      <c r="B29459" s="13">
        <v>-2.7744399999999998</v>
      </c>
      <c r="C29459" s="13">
        <v>17.57968</v>
      </c>
      <c r="D29459" s="12">
        <v>6190</v>
      </c>
      <c r="E29459" s="14">
        <v>29</v>
      </c>
      <c r="F29459" s="14">
        <v>27.4</v>
      </c>
      <c r="G29459" s="14"/>
      <c r="H29459" s="15">
        <v>4.1399999999999997</v>
      </c>
    </row>
    <row r="29460" spans="1:8" x14ac:dyDescent="0.35">
      <c r="A29460" s="11">
        <v>42126.554861111108</v>
      </c>
      <c r="B29460" s="13">
        <v>-2.7732800000000002</v>
      </c>
      <c r="C29460" s="13">
        <v>17.580310000000001</v>
      </c>
      <c r="D29460" s="12">
        <v>6533</v>
      </c>
      <c r="E29460" s="14">
        <v>28.9</v>
      </c>
      <c r="F29460" s="14">
        <v>24.9</v>
      </c>
      <c r="G29460" s="14"/>
      <c r="H29460" s="15">
        <v>4.18</v>
      </c>
    </row>
    <row r="29461" spans="1:8" x14ac:dyDescent="0.35">
      <c r="A29461" s="11">
        <v>42126.555555555555</v>
      </c>
      <c r="B29461" s="13">
        <v>-2.77196</v>
      </c>
      <c r="C29461" s="13">
        <v>17.5807</v>
      </c>
      <c r="D29461" s="12">
        <v>6964</v>
      </c>
      <c r="E29461" s="14">
        <v>28.9</v>
      </c>
      <c r="F29461" s="14">
        <v>23.6</v>
      </c>
      <c r="G29461" s="14"/>
      <c r="H29461" s="15">
        <v>4.2</v>
      </c>
    </row>
    <row r="29462" spans="1:8" x14ac:dyDescent="0.35">
      <c r="A29462" s="11">
        <v>42126.556250000001</v>
      </c>
      <c r="B29462" s="13">
        <v>-2.7706499999999998</v>
      </c>
      <c r="C29462" s="13">
        <v>17.581029999999998</v>
      </c>
      <c r="D29462" s="12">
        <v>7040</v>
      </c>
      <c r="E29462" s="14">
        <v>28.9</v>
      </c>
      <c r="F29462" s="14">
        <v>23.1</v>
      </c>
      <c r="G29462" s="14"/>
      <c r="H29462" s="15">
        <v>4.21</v>
      </c>
    </row>
    <row r="29463" spans="1:8" x14ac:dyDescent="0.35">
      <c r="A29463" s="11">
        <v>42126.556944444441</v>
      </c>
      <c r="B29463" s="13">
        <v>-2.76938</v>
      </c>
      <c r="C29463" s="13">
        <v>17.581479999999999</v>
      </c>
      <c r="D29463" s="12">
        <v>6910</v>
      </c>
      <c r="E29463" s="14">
        <v>28.9</v>
      </c>
      <c r="F29463" s="14">
        <v>22.9</v>
      </c>
      <c r="G29463" s="14"/>
      <c r="H29463" s="15">
        <v>4.21</v>
      </c>
    </row>
    <row r="29464" spans="1:8" x14ac:dyDescent="0.35">
      <c r="A29464" s="11">
        <v>42126.557638888888</v>
      </c>
      <c r="B29464" s="13">
        <v>-2.7681200000000001</v>
      </c>
      <c r="C29464" s="13">
        <v>17.581849999999999</v>
      </c>
      <c r="D29464" s="12">
        <v>6899</v>
      </c>
      <c r="E29464" s="14">
        <v>28.9</v>
      </c>
      <c r="F29464" s="14">
        <v>22.8</v>
      </c>
      <c r="G29464" s="14"/>
      <c r="H29464" s="15">
        <v>4.22</v>
      </c>
    </row>
    <row r="29465" spans="1:8" x14ac:dyDescent="0.35">
      <c r="A29465" s="11">
        <v>42126.558333333334</v>
      </c>
      <c r="B29465" s="13">
        <v>-2.7668499999999998</v>
      </c>
      <c r="C29465" s="13">
        <v>17.582229999999999</v>
      </c>
      <c r="D29465" s="12">
        <v>6930</v>
      </c>
      <c r="E29465" s="14">
        <v>28.9</v>
      </c>
      <c r="F29465" s="14">
        <v>22.8</v>
      </c>
      <c r="G29465" s="14"/>
      <c r="H29465" s="15">
        <v>4.21</v>
      </c>
    </row>
    <row r="29466" spans="1:8" x14ac:dyDescent="0.35">
      <c r="A29466" s="11">
        <v>42126.559027777781</v>
      </c>
      <c r="B29466" s="13">
        <v>-2.7655799999999999</v>
      </c>
      <c r="C29466" s="13">
        <v>17.582630000000002</v>
      </c>
      <c r="D29466" s="12">
        <v>6985</v>
      </c>
      <c r="E29466" s="14">
        <v>28.8</v>
      </c>
      <c r="F29466" s="14">
        <v>22.7</v>
      </c>
      <c r="G29466" s="14"/>
      <c r="H29466" s="15">
        <v>4.22</v>
      </c>
    </row>
    <row r="29467" spans="1:8" x14ac:dyDescent="0.35">
      <c r="A29467" s="11">
        <v>42126.55972222222</v>
      </c>
      <c r="B29467" s="13">
        <v>-2.7642600000000002</v>
      </c>
      <c r="C29467" s="13">
        <v>17.583110000000001</v>
      </c>
      <c r="D29467" s="12">
        <v>7015</v>
      </c>
      <c r="E29467" s="14">
        <v>28.8</v>
      </c>
      <c r="F29467" s="14">
        <v>22.7</v>
      </c>
      <c r="G29467" s="14"/>
      <c r="H29467" s="15">
        <v>4.22</v>
      </c>
    </row>
    <row r="29468" spans="1:8" x14ac:dyDescent="0.35">
      <c r="A29468" s="11">
        <v>42126.560416666667</v>
      </c>
      <c r="B29468" s="13">
        <v>-2.7629000000000001</v>
      </c>
      <c r="C29468" s="13">
        <v>17.58353</v>
      </c>
      <c r="D29468" s="12">
        <v>7035</v>
      </c>
      <c r="E29468" s="14">
        <v>28.8</v>
      </c>
      <c r="F29468" s="14">
        <v>22.7</v>
      </c>
      <c r="G29468" s="14"/>
      <c r="H29468" s="15">
        <v>4.22</v>
      </c>
    </row>
    <row r="29469" spans="1:8" x14ac:dyDescent="0.35">
      <c r="A29469" s="11">
        <v>42126.561111111114</v>
      </c>
      <c r="B29469" s="13">
        <v>-2.76159</v>
      </c>
      <c r="C29469" s="13">
        <v>17.584019999999999</v>
      </c>
      <c r="D29469" s="12">
        <v>7080</v>
      </c>
      <c r="E29469" s="14">
        <v>28.8</v>
      </c>
      <c r="F29469" s="14">
        <v>22.6</v>
      </c>
      <c r="G29469" s="14"/>
      <c r="H29469" s="15">
        <v>4.22</v>
      </c>
    </row>
    <row r="29470" spans="1:8" x14ac:dyDescent="0.35">
      <c r="A29470" s="11">
        <v>42126.561805555553</v>
      </c>
      <c r="B29470" s="13">
        <v>-2.7602600000000002</v>
      </c>
      <c r="C29470" s="13">
        <v>17.584620000000001</v>
      </c>
      <c r="D29470" s="12">
        <v>7115</v>
      </c>
      <c r="E29470" s="14">
        <v>28.8</v>
      </c>
      <c r="F29470" s="14">
        <v>22.6</v>
      </c>
      <c r="G29470" s="14"/>
      <c r="H29470" s="15">
        <v>4.2300000000000004</v>
      </c>
    </row>
    <row r="29471" spans="1:8" x14ac:dyDescent="0.35">
      <c r="A29471" s="11">
        <v>42126.5625</v>
      </c>
      <c r="B29471" s="13">
        <v>-2.7589399999999999</v>
      </c>
      <c r="C29471" s="13">
        <v>17.585280000000001</v>
      </c>
      <c r="D29471" s="12">
        <v>7140</v>
      </c>
      <c r="E29471" s="14">
        <v>28.8</v>
      </c>
      <c r="F29471" s="14">
        <v>22.6</v>
      </c>
      <c r="G29471" s="14"/>
      <c r="H29471" s="15">
        <v>4.22</v>
      </c>
    </row>
    <row r="29472" spans="1:8" x14ac:dyDescent="0.35">
      <c r="A29472" s="11">
        <v>42126.563194444447</v>
      </c>
      <c r="B29472" s="13">
        <v>-2.7576399999999999</v>
      </c>
      <c r="C29472" s="13">
        <v>17.58597</v>
      </c>
      <c r="D29472" s="12">
        <v>7146</v>
      </c>
      <c r="E29472" s="14">
        <v>28.8</v>
      </c>
      <c r="F29472" s="14">
        <v>22.6</v>
      </c>
      <c r="G29472" s="14"/>
      <c r="H29472" s="15">
        <v>4.2300000000000004</v>
      </c>
    </row>
    <row r="29473" spans="1:8" x14ac:dyDescent="0.35">
      <c r="A29473" s="11">
        <v>42126.563888888886</v>
      </c>
      <c r="B29473" s="13">
        <v>-2.7564500000000001</v>
      </c>
      <c r="C29473" s="13">
        <v>17.586749999999999</v>
      </c>
      <c r="D29473" s="12">
        <v>7141</v>
      </c>
      <c r="E29473" s="14">
        <v>28.8</v>
      </c>
      <c r="F29473" s="14">
        <v>22.7</v>
      </c>
      <c r="G29473" s="14"/>
      <c r="H29473" s="15">
        <v>4.2300000000000004</v>
      </c>
    </row>
    <row r="29474" spans="1:8" x14ac:dyDescent="0.35">
      <c r="A29474" s="11">
        <v>42126.564583333333</v>
      </c>
      <c r="B29474" s="13">
        <v>-2.7552400000000001</v>
      </c>
      <c r="C29474" s="13">
        <v>17.58756</v>
      </c>
      <c r="D29474" s="12">
        <v>7135</v>
      </c>
      <c r="E29474" s="14">
        <v>28.9</v>
      </c>
      <c r="F29474" s="14">
        <v>22.6</v>
      </c>
      <c r="G29474" s="14"/>
      <c r="H29474" s="15">
        <v>4.2300000000000004</v>
      </c>
    </row>
    <row r="29475" spans="1:8" x14ac:dyDescent="0.35">
      <c r="A29475" s="11">
        <v>42126.56527777778</v>
      </c>
      <c r="B29475" s="13">
        <v>-2.75407</v>
      </c>
      <c r="C29475" s="13">
        <v>17.588480000000001</v>
      </c>
      <c r="D29475" s="12">
        <v>7176</v>
      </c>
      <c r="E29475" s="14">
        <v>28.9</v>
      </c>
      <c r="F29475" s="14">
        <v>22.6</v>
      </c>
      <c r="G29475" s="14"/>
      <c r="H29475" s="15">
        <v>4.22</v>
      </c>
    </row>
    <row r="29476" spans="1:8" x14ac:dyDescent="0.35">
      <c r="A29476" s="11">
        <v>42126.565972222219</v>
      </c>
      <c r="B29476" s="13">
        <v>-2.75298</v>
      </c>
      <c r="C29476" s="13">
        <v>17.589390000000002</v>
      </c>
      <c r="D29476" s="12">
        <v>7193</v>
      </c>
      <c r="E29476" s="14">
        <v>28.9</v>
      </c>
      <c r="F29476" s="14">
        <v>22.7</v>
      </c>
      <c r="G29476" s="14"/>
      <c r="H29476" s="15">
        <v>4.2300000000000004</v>
      </c>
    </row>
    <row r="29477" spans="1:8" x14ac:dyDescent="0.35">
      <c r="A29477" s="11">
        <v>42126.566666666666</v>
      </c>
      <c r="B29477" s="13">
        <v>-2.75203</v>
      </c>
      <c r="C29477" s="13">
        <v>17.590250000000001</v>
      </c>
      <c r="D29477" s="12">
        <v>7171</v>
      </c>
      <c r="E29477" s="14">
        <v>28.9</v>
      </c>
      <c r="F29477" s="14">
        <v>22.7</v>
      </c>
      <c r="G29477" s="14"/>
      <c r="H29477" s="15">
        <v>4.24</v>
      </c>
    </row>
    <row r="29478" spans="1:8" x14ac:dyDescent="0.35">
      <c r="A29478" s="11">
        <v>42126.567361111112</v>
      </c>
      <c r="B29478" s="13">
        <v>-2.7511000000000001</v>
      </c>
      <c r="C29478" s="13">
        <v>17.591139999999999</v>
      </c>
      <c r="D29478" s="12">
        <v>7213</v>
      </c>
      <c r="E29478" s="14">
        <v>28.9</v>
      </c>
      <c r="F29478" s="14">
        <v>22.6</v>
      </c>
      <c r="G29478" s="14"/>
      <c r="H29478" s="15">
        <v>4.2300000000000004</v>
      </c>
    </row>
    <row r="29479" spans="1:8" x14ac:dyDescent="0.35">
      <c r="A29479" s="11">
        <v>42126.568055555559</v>
      </c>
      <c r="B29479" s="13">
        <v>-2.7501799999999998</v>
      </c>
      <c r="C29479" s="13">
        <v>17.592099999999999</v>
      </c>
      <c r="D29479" s="12">
        <v>7212</v>
      </c>
      <c r="E29479" s="14">
        <v>28.9</v>
      </c>
      <c r="F29479" s="14">
        <v>22.6</v>
      </c>
      <c r="G29479" s="14"/>
      <c r="H29479" s="15">
        <v>4.24</v>
      </c>
    </row>
    <row r="29480" spans="1:8" x14ac:dyDescent="0.35">
      <c r="A29480" s="11">
        <v>42126.568749999999</v>
      </c>
      <c r="B29480" s="13">
        <v>-2.74946</v>
      </c>
      <c r="C29480" s="13">
        <v>17.59318</v>
      </c>
      <c r="D29480" s="12">
        <v>7184</v>
      </c>
      <c r="E29480" s="14">
        <v>28.9</v>
      </c>
      <c r="F29480" s="14">
        <v>22.6</v>
      </c>
      <c r="G29480" s="14"/>
      <c r="H29480" s="15">
        <v>4.24</v>
      </c>
    </row>
    <row r="29481" spans="1:8" x14ac:dyDescent="0.35">
      <c r="A29481" s="11">
        <v>42126.569444444445</v>
      </c>
      <c r="B29481" s="13">
        <v>-2.7488100000000002</v>
      </c>
      <c r="C29481" s="13">
        <v>17.594329999999999</v>
      </c>
      <c r="D29481" s="12">
        <v>7236</v>
      </c>
      <c r="E29481" s="14">
        <v>28.9</v>
      </c>
      <c r="F29481" s="14">
        <v>22.6</v>
      </c>
      <c r="G29481" s="14"/>
      <c r="H29481" s="15">
        <v>4.24</v>
      </c>
    </row>
    <row r="29482" spans="1:8" x14ac:dyDescent="0.35">
      <c r="A29482" s="11">
        <v>42126.570138888892</v>
      </c>
      <c r="B29482" s="13">
        <v>-2.7481800000000001</v>
      </c>
      <c r="C29482" s="13">
        <v>17.595500000000001</v>
      </c>
      <c r="D29482" s="12">
        <v>7272</v>
      </c>
      <c r="E29482" s="14">
        <v>28.9</v>
      </c>
      <c r="F29482" s="14">
        <v>22.6</v>
      </c>
      <c r="G29482" s="14"/>
      <c r="H29482" s="15">
        <v>4.24</v>
      </c>
    </row>
    <row r="29483" spans="1:8" x14ac:dyDescent="0.35">
      <c r="A29483" s="11">
        <v>42126.570833333331</v>
      </c>
      <c r="B29483" s="13">
        <v>-2.7477299999999998</v>
      </c>
      <c r="C29483" s="13">
        <v>17.596699999999998</v>
      </c>
      <c r="D29483" s="12">
        <v>7208</v>
      </c>
      <c r="E29483" s="14">
        <v>28.9</v>
      </c>
      <c r="F29483" s="14">
        <v>22.5</v>
      </c>
      <c r="G29483" s="14"/>
      <c r="H29483" s="15">
        <v>4.24</v>
      </c>
    </row>
    <row r="29484" spans="1:8" x14ac:dyDescent="0.35">
      <c r="A29484" s="11">
        <v>42126.571527777778</v>
      </c>
      <c r="B29484" s="13">
        <v>-2.7472599999999998</v>
      </c>
      <c r="C29484" s="13">
        <v>17.597940000000001</v>
      </c>
      <c r="D29484" s="12">
        <v>7170</v>
      </c>
      <c r="E29484" s="14">
        <v>28.9</v>
      </c>
      <c r="F29484" s="14">
        <v>22.6</v>
      </c>
      <c r="G29484" s="14"/>
      <c r="H29484" s="15">
        <v>4.24</v>
      </c>
    </row>
    <row r="29485" spans="1:8" x14ac:dyDescent="0.35">
      <c r="A29485" s="11">
        <v>42126.572222222225</v>
      </c>
      <c r="B29485" s="13">
        <v>-2.74674</v>
      </c>
      <c r="C29485" s="13">
        <v>17.599160000000001</v>
      </c>
      <c r="D29485" s="12">
        <v>7107</v>
      </c>
      <c r="E29485" s="14">
        <v>28.9</v>
      </c>
      <c r="F29485" s="14">
        <v>22.6</v>
      </c>
      <c r="G29485" s="14"/>
      <c r="H29485" s="15">
        <v>4.25</v>
      </c>
    </row>
    <row r="29486" spans="1:8" x14ac:dyDescent="0.35">
      <c r="A29486" s="11">
        <v>42126.572916666664</v>
      </c>
      <c r="B29486" s="13">
        <v>-2.7463600000000001</v>
      </c>
      <c r="C29486" s="13">
        <v>17.600460000000002</v>
      </c>
      <c r="D29486" s="12">
        <v>7009</v>
      </c>
      <c r="E29486" s="14">
        <v>28.9</v>
      </c>
      <c r="F29486" s="14">
        <v>22.6</v>
      </c>
      <c r="G29486" s="14"/>
      <c r="H29486" s="15">
        <v>4.24</v>
      </c>
    </row>
    <row r="29487" spans="1:8" x14ac:dyDescent="0.35">
      <c r="A29487" s="11">
        <v>42126.573611111111</v>
      </c>
      <c r="B29487" s="13">
        <v>-2.7462300000000002</v>
      </c>
      <c r="C29487" s="13">
        <v>17.601769999999998</v>
      </c>
      <c r="D29487" s="12">
        <v>6933</v>
      </c>
      <c r="E29487" s="14">
        <v>28.9</v>
      </c>
      <c r="F29487" s="14">
        <v>22.7</v>
      </c>
      <c r="G29487" s="14"/>
      <c r="H29487" s="15">
        <v>4.25</v>
      </c>
    </row>
    <row r="29488" spans="1:8" x14ac:dyDescent="0.35">
      <c r="A29488" s="11">
        <v>42126.574305555558</v>
      </c>
      <c r="B29488" s="13">
        <v>-2.7462</v>
      </c>
      <c r="C29488" s="13">
        <v>17.603010000000001</v>
      </c>
      <c r="D29488" s="12">
        <v>6958</v>
      </c>
      <c r="E29488" s="14">
        <v>28.9</v>
      </c>
      <c r="F29488" s="14">
        <v>22.6</v>
      </c>
      <c r="G29488" s="14"/>
      <c r="H29488" s="15">
        <v>4.24</v>
      </c>
    </row>
    <row r="29489" spans="1:8" x14ac:dyDescent="0.35">
      <c r="A29489" s="11">
        <v>42126.574999999997</v>
      </c>
      <c r="B29489" s="13">
        <v>-2.7461600000000002</v>
      </c>
      <c r="C29489" s="13">
        <v>17.603999999999999</v>
      </c>
      <c r="D29489" s="12">
        <v>7034</v>
      </c>
      <c r="E29489" s="14">
        <v>28.9</v>
      </c>
      <c r="F29489" s="14">
        <v>22.6</v>
      </c>
      <c r="G29489" s="14"/>
      <c r="H29489" s="15">
        <v>4.24</v>
      </c>
    </row>
    <row r="29490" spans="1:8" x14ac:dyDescent="0.35">
      <c r="A29490" s="11">
        <v>42126.575694444444</v>
      </c>
      <c r="B29490" s="13">
        <v>-2.7459899999999999</v>
      </c>
      <c r="C29490" s="13">
        <v>17.6051</v>
      </c>
      <c r="D29490" s="12">
        <v>7123</v>
      </c>
      <c r="E29490" s="14">
        <v>28.9</v>
      </c>
      <c r="F29490" s="14">
        <v>22.5</v>
      </c>
      <c r="G29490" s="14"/>
      <c r="H29490" s="15">
        <v>4.24</v>
      </c>
    </row>
    <row r="29491" spans="1:8" x14ac:dyDescent="0.35">
      <c r="A29491" s="11">
        <v>42126.576388888891</v>
      </c>
      <c r="B29491" s="13">
        <v>-2.7459500000000001</v>
      </c>
      <c r="C29491" s="13">
        <v>17.606490000000001</v>
      </c>
      <c r="D29491" s="12">
        <v>7102</v>
      </c>
      <c r="E29491" s="14">
        <v>28.9</v>
      </c>
      <c r="F29491" s="14">
        <v>22.4</v>
      </c>
      <c r="G29491" s="14"/>
      <c r="H29491" s="15">
        <v>4.24</v>
      </c>
    </row>
    <row r="29492" spans="1:8" x14ac:dyDescent="0.35">
      <c r="A29492" s="11">
        <v>42126.57708333333</v>
      </c>
      <c r="B29492" s="13">
        <v>-2.7459500000000001</v>
      </c>
      <c r="C29492" s="13">
        <v>17.607849999999999</v>
      </c>
      <c r="D29492" s="12">
        <v>7121</v>
      </c>
      <c r="E29492" s="14">
        <v>28.9</v>
      </c>
      <c r="F29492" s="14">
        <v>22.4</v>
      </c>
      <c r="G29492" s="14"/>
      <c r="H29492" s="15">
        <v>4.26</v>
      </c>
    </row>
    <row r="29493" spans="1:8" x14ac:dyDescent="0.35">
      <c r="A29493" s="11">
        <v>42126.577777777777</v>
      </c>
      <c r="B29493" s="13">
        <v>-2.7459099999999999</v>
      </c>
      <c r="C29493" s="13">
        <v>17.609159999999999</v>
      </c>
      <c r="D29493" s="12">
        <v>7081</v>
      </c>
      <c r="E29493" s="14">
        <v>28.9</v>
      </c>
      <c r="F29493" s="14">
        <v>22.3</v>
      </c>
      <c r="G29493" s="14"/>
      <c r="H29493" s="15">
        <v>4.25</v>
      </c>
    </row>
    <row r="29494" spans="1:8" x14ac:dyDescent="0.35">
      <c r="A29494" s="11">
        <v>42126.578472222223</v>
      </c>
      <c r="B29494" s="13">
        <v>-2.7458900000000002</v>
      </c>
      <c r="C29494" s="13">
        <v>17.610469999999999</v>
      </c>
      <c r="D29494" s="12">
        <v>7059</v>
      </c>
      <c r="E29494" s="14">
        <v>28.9</v>
      </c>
      <c r="F29494" s="14">
        <v>22.3</v>
      </c>
      <c r="G29494" s="14"/>
      <c r="H29494" s="15">
        <v>4.26</v>
      </c>
    </row>
    <row r="29495" spans="1:8" x14ac:dyDescent="0.35">
      <c r="A29495" s="11">
        <v>42126.57916666667</v>
      </c>
      <c r="B29495" s="13">
        <v>-2.7459500000000001</v>
      </c>
      <c r="C29495" s="13">
        <v>17.61176</v>
      </c>
      <c r="D29495" s="12">
        <v>7020</v>
      </c>
      <c r="E29495" s="14">
        <v>28.9</v>
      </c>
      <c r="F29495" s="14">
        <v>22.2</v>
      </c>
      <c r="G29495" s="14"/>
      <c r="H29495" s="15">
        <v>4.26</v>
      </c>
    </row>
    <row r="29496" spans="1:8" x14ac:dyDescent="0.35">
      <c r="A29496" s="11">
        <v>42126.579861111109</v>
      </c>
      <c r="B29496" s="13">
        <v>-2.7459799999999999</v>
      </c>
      <c r="C29496" s="13">
        <v>17.61309</v>
      </c>
      <c r="D29496" s="12">
        <v>7056</v>
      </c>
      <c r="E29496" s="14">
        <v>28.9</v>
      </c>
      <c r="F29496" s="14">
        <v>22.2</v>
      </c>
      <c r="G29496" s="14"/>
      <c r="H29496" s="15">
        <v>4.26</v>
      </c>
    </row>
    <row r="29497" spans="1:8" x14ac:dyDescent="0.35">
      <c r="A29497" s="11">
        <v>42126.580555555556</v>
      </c>
      <c r="B29497" s="13">
        <v>-2.7460900000000001</v>
      </c>
      <c r="C29497" s="13">
        <v>17.614409999999999</v>
      </c>
      <c r="D29497" s="12">
        <v>6984</v>
      </c>
      <c r="E29497" s="14">
        <v>28.9</v>
      </c>
      <c r="F29497" s="14">
        <v>22.3</v>
      </c>
      <c r="G29497" s="14"/>
      <c r="H29497" s="15">
        <v>4.26</v>
      </c>
    </row>
    <row r="29498" spans="1:8" x14ac:dyDescent="0.35">
      <c r="A29498" s="11">
        <v>42126.581250000003</v>
      </c>
      <c r="B29498" s="13">
        <v>-2.7462200000000001</v>
      </c>
      <c r="C29498" s="13">
        <v>17.615770000000001</v>
      </c>
      <c r="D29498" s="12">
        <v>6943</v>
      </c>
      <c r="E29498" s="14">
        <v>28.9</v>
      </c>
      <c r="F29498" s="14">
        <v>22.4</v>
      </c>
      <c r="G29498" s="14"/>
      <c r="H29498" s="15">
        <v>4.25</v>
      </c>
    </row>
    <row r="29499" spans="1:8" x14ac:dyDescent="0.35">
      <c r="A29499" s="11">
        <v>42126.581944444442</v>
      </c>
      <c r="B29499" s="13">
        <v>-2.7465199999999999</v>
      </c>
      <c r="C29499" s="13">
        <v>17.61711</v>
      </c>
      <c r="D29499" s="12">
        <v>6964</v>
      </c>
      <c r="E29499" s="14">
        <v>28.9</v>
      </c>
      <c r="F29499" s="14">
        <v>22.5</v>
      </c>
      <c r="G29499" s="14"/>
      <c r="H29499" s="15">
        <v>4.24</v>
      </c>
    </row>
    <row r="29500" spans="1:8" x14ac:dyDescent="0.35">
      <c r="A29500" s="11">
        <v>42126.582638888889</v>
      </c>
      <c r="B29500" s="13">
        <v>-2.74655</v>
      </c>
      <c r="C29500" s="13">
        <v>17.618500000000001</v>
      </c>
      <c r="D29500" s="12">
        <v>7005</v>
      </c>
      <c r="E29500" s="14">
        <v>28.9</v>
      </c>
      <c r="F29500" s="14">
        <v>22.2</v>
      </c>
      <c r="G29500" s="14"/>
      <c r="H29500" s="15">
        <v>4.25</v>
      </c>
    </row>
    <row r="29501" spans="1:8" x14ac:dyDescent="0.35">
      <c r="A29501" s="11">
        <v>42126.583333333336</v>
      </c>
      <c r="B29501" s="13">
        <v>-2.74655</v>
      </c>
      <c r="C29501" s="13">
        <v>17.619959999999999</v>
      </c>
      <c r="D29501" s="12">
        <v>7027</v>
      </c>
      <c r="E29501" s="14">
        <v>28.9</v>
      </c>
      <c r="F29501" s="14">
        <v>22.2</v>
      </c>
      <c r="G29501" s="14"/>
      <c r="H29501" s="15">
        <v>4.25</v>
      </c>
    </row>
    <row r="29502" spans="1:8" x14ac:dyDescent="0.35">
      <c r="A29502" s="11">
        <v>42126.584027777775</v>
      </c>
      <c r="B29502" s="13">
        <v>-2.7465899999999999</v>
      </c>
      <c r="C29502" s="13">
        <v>17.621359999999999</v>
      </c>
      <c r="D29502" s="12">
        <v>7017</v>
      </c>
      <c r="E29502" s="14">
        <v>28.9</v>
      </c>
      <c r="F29502" s="14">
        <v>22.1</v>
      </c>
      <c r="G29502" s="14"/>
      <c r="H29502" s="15">
        <v>4.25</v>
      </c>
    </row>
    <row r="29503" spans="1:8" x14ac:dyDescent="0.35">
      <c r="A29503" s="11">
        <v>42126.584722222222</v>
      </c>
      <c r="B29503" s="13">
        <v>-2.7466900000000001</v>
      </c>
      <c r="C29503" s="13">
        <v>17.622689999999999</v>
      </c>
      <c r="D29503" s="12">
        <v>7035</v>
      </c>
      <c r="E29503" s="14">
        <v>28.9</v>
      </c>
      <c r="F29503" s="14">
        <v>22.2</v>
      </c>
      <c r="G29503" s="14"/>
      <c r="H29503" s="15">
        <v>4.25</v>
      </c>
    </row>
    <row r="29504" spans="1:8" x14ac:dyDescent="0.35">
      <c r="A29504" s="11">
        <v>42126.585416666669</v>
      </c>
      <c r="B29504" s="13">
        <v>-2.7469700000000001</v>
      </c>
      <c r="C29504" s="13">
        <v>17.62406</v>
      </c>
      <c r="D29504" s="12">
        <v>6985</v>
      </c>
      <c r="E29504" s="14">
        <v>28.9</v>
      </c>
      <c r="F29504" s="14">
        <v>22.2</v>
      </c>
      <c r="G29504" s="14"/>
      <c r="H29504" s="15">
        <v>4.25</v>
      </c>
    </row>
    <row r="29505" spans="1:8" x14ac:dyDescent="0.35">
      <c r="A29505" s="11">
        <v>42126.586111111108</v>
      </c>
      <c r="B29505" s="13">
        <v>-2.74709</v>
      </c>
      <c r="C29505" s="13">
        <v>17.625409999999999</v>
      </c>
      <c r="D29505" s="12">
        <v>6995</v>
      </c>
      <c r="E29505" s="14">
        <v>28.9</v>
      </c>
      <c r="F29505" s="14">
        <v>22.2</v>
      </c>
      <c r="G29505" s="14"/>
      <c r="H29505" s="15">
        <v>4.25</v>
      </c>
    </row>
    <row r="29506" spans="1:8" x14ac:dyDescent="0.35">
      <c r="A29506" s="11">
        <v>42126.586805555555</v>
      </c>
      <c r="B29506" s="13">
        <v>-2.7474599999999998</v>
      </c>
      <c r="C29506" s="13">
        <v>17.626709999999999</v>
      </c>
      <c r="D29506" s="12">
        <v>6957</v>
      </c>
      <c r="E29506" s="14">
        <v>28.9</v>
      </c>
      <c r="F29506" s="14">
        <v>22.3</v>
      </c>
      <c r="G29506" s="14"/>
      <c r="H29506" s="15">
        <v>4.25</v>
      </c>
    </row>
    <row r="29507" spans="1:8" x14ac:dyDescent="0.35">
      <c r="A29507" s="11">
        <v>42126.587500000001</v>
      </c>
      <c r="B29507" s="13">
        <v>-2.7478899999999999</v>
      </c>
      <c r="C29507" s="13">
        <v>17.628119999999999</v>
      </c>
      <c r="D29507" s="12">
        <v>6992</v>
      </c>
      <c r="E29507" s="14">
        <v>29</v>
      </c>
      <c r="F29507" s="14">
        <v>22.2</v>
      </c>
      <c r="G29507" s="14"/>
      <c r="H29507" s="15">
        <v>4.26</v>
      </c>
    </row>
    <row r="29508" spans="1:8" x14ac:dyDescent="0.35">
      <c r="A29508" s="11">
        <v>42126.588194444441</v>
      </c>
      <c r="B29508" s="13">
        <v>-2.7481</v>
      </c>
      <c r="C29508" s="13">
        <v>17.629549999999998</v>
      </c>
      <c r="D29508" s="12">
        <v>7078</v>
      </c>
      <c r="E29508" s="14">
        <v>28.9</v>
      </c>
      <c r="F29508" s="14">
        <v>22.1</v>
      </c>
      <c r="G29508" s="14"/>
      <c r="H29508" s="15">
        <v>4.26</v>
      </c>
    </row>
    <row r="29509" spans="1:8" x14ac:dyDescent="0.35">
      <c r="A29509" s="11">
        <v>42126.588888888888</v>
      </c>
      <c r="B29509" s="13">
        <v>-2.7482000000000002</v>
      </c>
      <c r="C29509" s="13">
        <v>17.630790000000001</v>
      </c>
      <c r="D29509" s="12">
        <v>7100</v>
      </c>
      <c r="E29509" s="14">
        <v>28.9</v>
      </c>
      <c r="F29509" s="14">
        <v>22</v>
      </c>
      <c r="G29509" s="14"/>
      <c r="H29509" s="15">
        <v>4.2699999999999996</v>
      </c>
    </row>
    <row r="29510" spans="1:8" x14ac:dyDescent="0.35">
      <c r="A29510" s="11">
        <v>42126.589583333334</v>
      </c>
      <c r="B29510" s="13">
        <v>-2.7482099999999998</v>
      </c>
      <c r="C29510" s="13">
        <v>17.63165</v>
      </c>
      <c r="D29510" s="12">
        <v>7089</v>
      </c>
      <c r="E29510" s="14">
        <v>28.9</v>
      </c>
      <c r="F29510" s="14">
        <v>22.1</v>
      </c>
      <c r="G29510" s="14"/>
      <c r="H29510" s="15">
        <v>4.25</v>
      </c>
    </row>
    <row r="29511" spans="1:8" x14ac:dyDescent="0.35">
      <c r="A29511" s="11">
        <v>42126.590277777781</v>
      </c>
      <c r="B29511" s="13">
        <v>-2.7482899999999999</v>
      </c>
      <c r="C29511" s="13">
        <v>17.632470000000001</v>
      </c>
      <c r="D29511" s="12">
        <v>7052</v>
      </c>
      <c r="E29511" s="14">
        <v>28.9</v>
      </c>
      <c r="F29511" s="14">
        <v>22</v>
      </c>
      <c r="G29511" s="14"/>
      <c r="H29511" s="15">
        <v>4.26</v>
      </c>
    </row>
    <row r="29512" spans="1:8" x14ac:dyDescent="0.35">
      <c r="A29512" s="11">
        <v>42126.59097222222</v>
      </c>
      <c r="B29512" s="13">
        <v>-2.7486199999999998</v>
      </c>
      <c r="C29512" s="13">
        <v>17.633600000000001</v>
      </c>
      <c r="D29512" s="12">
        <v>7044</v>
      </c>
      <c r="E29512" s="14">
        <v>29</v>
      </c>
      <c r="F29512" s="14">
        <v>22</v>
      </c>
      <c r="G29512" s="14"/>
      <c r="H29512" s="15">
        <v>4.26</v>
      </c>
    </row>
    <row r="29513" spans="1:8" x14ac:dyDescent="0.35">
      <c r="A29513" s="11">
        <v>42126.591666666667</v>
      </c>
      <c r="B29513" s="13">
        <v>-2.74899</v>
      </c>
      <c r="C29513" s="13">
        <v>17.634799999999998</v>
      </c>
      <c r="D29513" s="12">
        <v>7013</v>
      </c>
      <c r="E29513" s="14">
        <v>29</v>
      </c>
      <c r="F29513" s="14">
        <v>21.9</v>
      </c>
      <c r="G29513" s="14"/>
      <c r="H29513" s="15">
        <v>4.26</v>
      </c>
    </row>
    <row r="29514" spans="1:8" x14ac:dyDescent="0.35">
      <c r="A29514" s="11">
        <v>42126.592361111114</v>
      </c>
      <c r="B29514" s="13">
        <v>-2.7482700000000002</v>
      </c>
      <c r="C29514" s="13">
        <v>17.63589</v>
      </c>
      <c r="D29514" s="12">
        <v>7002</v>
      </c>
      <c r="E29514" s="14">
        <v>29</v>
      </c>
      <c r="F29514" s="14">
        <v>22.9</v>
      </c>
      <c r="G29514" s="14"/>
      <c r="H29514" s="15">
        <v>4.2300000000000004</v>
      </c>
    </row>
    <row r="29515" spans="1:8" x14ac:dyDescent="0.35">
      <c r="A29515" s="11">
        <v>42126.593055555553</v>
      </c>
      <c r="B29515" s="13">
        <v>-2.7472099999999999</v>
      </c>
      <c r="C29515" s="13">
        <v>17.63674</v>
      </c>
      <c r="D29515" s="12">
        <v>6386</v>
      </c>
      <c r="E29515" s="14">
        <v>29.1</v>
      </c>
      <c r="F29515" s="14">
        <v>29.5</v>
      </c>
      <c r="G29515" s="14"/>
      <c r="H29515" s="15">
        <v>4.13</v>
      </c>
    </row>
    <row r="29516" spans="1:8" x14ac:dyDescent="0.35">
      <c r="A29516" s="11">
        <v>42126.59375</v>
      </c>
      <c r="B29516" s="13">
        <v>-2.74627</v>
      </c>
      <c r="C29516" s="13">
        <v>17.637650000000001</v>
      </c>
      <c r="D29516" s="12">
        <v>6612</v>
      </c>
      <c r="E29516" s="14">
        <v>29.2</v>
      </c>
      <c r="F29516" s="14">
        <v>33</v>
      </c>
      <c r="G29516" s="14"/>
      <c r="H29516" s="15">
        <v>4.07</v>
      </c>
    </row>
    <row r="29517" spans="1:8" x14ac:dyDescent="0.35">
      <c r="A29517" s="11">
        <v>42126.594444444447</v>
      </c>
      <c r="B29517" s="13">
        <v>-2.7453599999999998</v>
      </c>
      <c r="C29517" s="13">
        <v>17.638559999999998</v>
      </c>
      <c r="D29517" s="12">
        <v>6792</v>
      </c>
      <c r="E29517" s="14">
        <v>29.2</v>
      </c>
      <c r="F29517" s="14">
        <v>34.4</v>
      </c>
      <c r="G29517" s="14"/>
      <c r="H29517" s="15">
        <v>4.0599999999999996</v>
      </c>
    </row>
    <row r="29518" spans="1:8" x14ac:dyDescent="0.35">
      <c r="A29518" s="11">
        <v>42126.595138888886</v>
      </c>
      <c r="B29518" s="13">
        <v>-2.7442600000000001</v>
      </c>
      <c r="C29518" s="13">
        <v>17.63926</v>
      </c>
      <c r="D29518" s="12">
        <v>6722</v>
      </c>
      <c r="E29518" s="14">
        <v>29.2</v>
      </c>
      <c r="F29518" s="14">
        <v>35</v>
      </c>
      <c r="G29518" s="14"/>
      <c r="H29518" s="15">
        <v>4.05</v>
      </c>
    </row>
    <row r="29519" spans="1:8" x14ac:dyDescent="0.35">
      <c r="A29519" s="11">
        <v>42126.595833333333</v>
      </c>
      <c r="B29519" s="13">
        <v>-2.7430599999999998</v>
      </c>
      <c r="C29519" s="13">
        <v>17.639849999999999</v>
      </c>
      <c r="D29519" s="12">
        <v>6817</v>
      </c>
      <c r="E29519" s="14">
        <v>29.2</v>
      </c>
      <c r="F29519" s="14">
        <v>35.200000000000003</v>
      </c>
      <c r="G29519" s="14"/>
      <c r="H29519" s="15">
        <v>4.05</v>
      </c>
    </row>
    <row r="29520" spans="1:8" x14ac:dyDescent="0.35">
      <c r="A29520" s="11">
        <v>42126.59652777778</v>
      </c>
      <c r="B29520" s="13">
        <v>-2.7419799999999999</v>
      </c>
      <c r="C29520" s="13">
        <v>17.640509999999999</v>
      </c>
      <c r="D29520" s="12">
        <v>6896</v>
      </c>
      <c r="E29520" s="14">
        <v>29.2</v>
      </c>
      <c r="F29520" s="14">
        <v>35.5</v>
      </c>
      <c r="G29520" s="14"/>
      <c r="H29520" s="15">
        <v>4.05</v>
      </c>
    </row>
    <row r="29521" spans="1:8" x14ac:dyDescent="0.35">
      <c r="A29521" s="11">
        <v>42126.597222222219</v>
      </c>
      <c r="B29521" s="13">
        <v>-2.7408800000000002</v>
      </c>
      <c r="C29521" s="13">
        <v>17.640989999999999</v>
      </c>
      <c r="D29521" s="12">
        <v>6705</v>
      </c>
      <c r="E29521" s="14">
        <v>29.2</v>
      </c>
      <c r="F29521" s="14">
        <v>35.700000000000003</v>
      </c>
      <c r="G29521" s="14"/>
      <c r="H29521" s="15">
        <v>4.05</v>
      </c>
    </row>
    <row r="29522" spans="1:8" x14ac:dyDescent="0.35">
      <c r="A29522" s="11">
        <v>42126.597916666666</v>
      </c>
      <c r="B29522" s="13">
        <v>-2.7396500000000001</v>
      </c>
      <c r="C29522" s="13">
        <v>17.641369999999998</v>
      </c>
      <c r="D29522" s="12">
        <v>6085</v>
      </c>
      <c r="E29522" s="14">
        <v>29.2</v>
      </c>
      <c r="F29522" s="14">
        <v>35.700000000000003</v>
      </c>
      <c r="G29522" s="14"/>
      <c r="H29522" s="15">
        <v>4.04</v>
      </c>
    </row>
    <row r="29523" spans="1:8" x14ac:dyDescent="0.35">
      <c r="A29523" s="11">
        <v>42126.598611111112</v>
      </c>
      <c r="B29523" s="13">
        <v>-2.7383500000000001</v>
      </c>
      <c r="C29523" s="13">
        <v>17.64161</v>
      </c>
      <c r="D29523" s="12">
        <v>5762</v>
      </c>
      <c r="E29523" s="14">
        <v>29.2</v>
      </c>
      <c r="F29523" s="14">
        <v>35.299999999999997</v>
      </c>
      <c r="G29523" s="14"/>
      <c r="H29523" s="15">
        <v>4.04</v>
      </c>
    </row>
    <row r="29524" spans="1:8" x14ac:dyDescent="0.35">
      <c r="A29524" s="11">
        <v>42126.599305555559</v>
      </c>
      <c r="B29524" s="13">
        <v>-2.7369599999999998</v>
      </c>
      <c r="C29524" s="13">
        <v>17.641829999999999</v>
      </c>
      <c r="D29524" s="12">
        <v>5664</v>
      </c>
      <c r="E29524" s="14">
        <v>29.1</v>
      </c>
      <c r="F29524" s="14">
        <v>35</v>
      </c>
      <c r="G29524" s="14"/>
      <c r="H29524" s="15">
        <v>4.04</v>
      </c>
    </row>
    <row r="29525" spans="1:8" x14ac:dyDescent="0.35">
      <c r="A29525" s="11">
        <v>42126.6</v>
      </c>
      <c r="B29525" s="13">
        <v>-2.7356500000000001</v>
      </c>
      <c r="C29525" s="13">
        <v>17.642299999999999</v>
      </c>
      <c r="D29525" s="12">
        <v>5639</v>
      </c>
      <c r="E29525" s="14">
        <v>29.1</v>
      </c>
      <c r="F29525" s="14">
        <v>34.9</v>
      </c>
      <c r="G29525" s="14"/>
      <c r="H29525" s="15">
        <v>4.04</v>
      </c>
    </row>
    <row r="29526" spans="1:8" x14ac:dyDescent="0.35">
      <c r="A29526" s="11">
        <v>42126.600694444445</v>
      </c>
      <c r="B29526" s="13">
        <v>-2.7343999999999999</v>
      </c>
      <c r="C29526" s="13">
        <v>17.643039999999999</v>
      </c>
      <c r="D29526" s="12">
        <v>5666</v>
      </c>
      <c r="E29526" s="14">
        <v>29.1</v>
      </c>
      <c r="F29526" s="14">
        <v>34.9</v>
      </c>
      <c r="G29526" s="14"/>
      <c r="H29526" s="15">
        <v>4.04</v>
      </c>
    </row>
    <row r="29527" spans="1:8" x14ac:dyDescent="0.35">
      <c r="A29527" s="11">
        <v>42126.601388888892</v>
      </c>
      <c r="B29527" s="13">
        <v>-2.7334900000000002</v>
      </c>
      <c r="C29527" s="13">
        <v>17.643969999999999</v>
      </c>
      <c r="D29527" s="12">
        <v>5630</v>
      </c>
      <c r="E29527" s="14">
        <v>29.1</v>
      </c>
      <c r="F29527" s="14">
        <v>35</v>
      </c>
      <c r="G29527" s="14"/>
      <c r="H29527" s="15">
        <v>4.03</v>
      </c>
    </row>
    <row r="29528" spans="1:8" x14ac:dyDescent="0.35">
      <c r="A29528" s="11">
        <v>42126.602083333331</v>
      </c>
      <c r="B29528" s="13">
        <v>-2.7329599999999998</v>
      </c>
      <c r="C29528" s="13">
        <v>17.645240000000001</v>
      </c>
      <c r="D29528" s="12">
        <v>5587</v>
      </c>
      <c r="E29528" s="14">
        <v>29.1</v>
      </c>
      <c r="F29528" s="14">
        <v>35</v>
      </c>
      <c r="G29528" s="14"/>
      <c r="H29528" s="15">
        <v>4.03</v>
      </c>
    </row>
    <row r="29529" spans="1:8" x14ac:dyDescent="0.35">
      <c r="A29529" s="11">
        <v>42126.602777777778</v>
      </c>
      <c r="B29529" s="13">
        <v>-2.7326299999999999</v>
      </c>
      <c r="C29529" s="13">
        <v>17.646540000000002</v>
      </c>
      <c r="D29529" s="12">
        <v>5571</v>
      </c>
      <c r="E29529" s="14">
        <v>29.1</v>
      </c>
      <c r="F29529" s="14">
        <v>35</v>
      </c>
      <c r="G29529" s="14"/>
      <c r="H29529" s="15">
        <v>4.03</v>
      </c>
    </row>
    <row r="29530" spans="1:8" x14ac:dyDescent="0.35">
      <c r="A29530" s="11">
        <v>42126.603472222225</v>
      </c>
      <c r="B29530" s="13">
        <v>-2.73245</v>
      </c>
      <c r="C29530" s="13">
        <v>17.6478</v>
      </c>
      <c r="D29530" s="12">
        <v>5570</v>
      </c>
      <c r="E29530" s="14">
        <v>29.1</v>
      </c>
      <c r="F29530" s="14">
        <v>35.299999999999997</v>
      </c>
      <c r="G29530" s="14"/>
      <c r="H29530" s="15">
        <v>4.03</v>
      </c>
    </row>
    <row r="29531" spans="1:8" x14ac:dyDescent="0.35">
      <c r="A29531" s="11">
        <v>42126.604166666664</v>
      </c>
      <c r="B29531" s="13">
        <v>-2.73237</v>
      </c>
      <c r="C29531" s="13">
        <v>17.649010000000001</v>
      </c>
      <c r="D29531" s="12">
        <v>5549</v>
      </c>
      <c r="E29531" s="14">
        <v>29.2</v>
      </c>
      <c r="F29531" s="14">
        <v>36.1</v>
      </c>
      <c r="G29531" s="14"/>
      <c r="H29531" s="15">
        <v>4.01</v>
      </c>
    </row>
    <row r="29532" spans="1:8" x14ac:dyDescent="0.35">
      <c r="A29532" s="11">
        <v>42126.604861111111</v>
      </c>
      <c r="B29532" s="13">
        <v>-2.7323599999999999</v>
      </c>
      <c r="C29532" s="13">
        <v>17.650279999999999</v>
      </c>
      <c r="D29532" s="12">
        <v>5695</v>
      </c>
      <c r="E29532" s="14">
        <v>29.2</v>
      </c>
      <c r="F29532" s="14">
        <v>36.299999999999997</v>
      </c>
      <c r="G29532" s="14"/>
      <c r="H29532" s="15">
        <v>4.01</v>
      </c>
    </row>
    <row r="29533" spans="1:8" x14ac:dyDescent="0.35">
      <c r="A29533" s="11">
        <v>42126.605555555558</v>
      </c>
      <c r="B29533" s="13">
        <v>-2.7325599999999999</v>
      </c>
      <c r="C29533" s="13">
        <v>17.651520000000001</v>
      </c>
      <c r="D29533" s="12">
        <v>6596</v>
      </c>
      <c r="E29533" s="14">
        <v>29.3</v>
      </c>
      <c r="F29533" s="14">
        <v>35.799999999999997</v>
      </c>
      <c r="G29533" s="14"/>
      <c r="H29533" s="15">
        <v>4.01</v>
      </c>
    </row>
    <row r="29534" spans="1:8" x14ac:dyDescent="0.35">
      <c r="A29534" s="11">
        <v>42126.606249999997</v>
      </c>
      <c r="B29534" s="13">
        <v>-2.7328199999999998</v>
      </c>
      <c r="C29534" s="13">
        <v>17.652740000000001</v>
      </c>
      <c r="D29534" s="12">
        <v>7459</v>
      </c>
      <c r="E29534" s="14">
        <v>29.3</v>
      </c>
      <c r="F29534" s="14">
        <v>35.4</v>
      </c>
      <c r="G29534" s="14"/>
      <c r="H29534" s="15">
        <v>4.0199999999999996</v>
      </c>
    </row>
    <row r="29535" spans="1:8" x14ac:dyDescent="0.35">
      <c r="A29535" s="11">
        <v>42126.606944444444</v>
      </c>
      <c r="B29535" s="13">
        <v>-2.7330999999999999</v>
      </c>
      <c r="C29535" s="13">
        <v>17.654039999999998</v>
      </c>
      <c r="D29535" s="12">
        <v>7883</v>
      </c>
      <c r="E29535" s="14">
        <v>29.3</v>
      </c>
      <c r="F29535" s="14">
        <v>35.200000000000003</v>
      </c>
      <c r="G29535" s="14"/>
      <c r="H29535" s="15">
        <v>4.0199999999999996</v>
      </c>
    </row>
    <row r="29536" spans="1:8" x14ac:dyDescent="0.35">
      <c r="A29536" s="11">
        <v>42126.607638888891</v>
      </c>
      <c r="B29536" s="13">
        <v>-2.7333500000000002</v>
      </c>
      <c r="C29536" s="13">
        <v>17.655329999999999</v>
      </c>
      <c r="D29536" s="12">
        <v>8039</v>
      </c>
      <c r="E29536" s="14">
        <v>29.3</v>
      </c>
      <c r="F29536" s="14">
        <v>35.1</v>
      </c>
      <c r="G29536" s="14"/>
      <c r="H29536" s="15">
        <v>4.0199999999999996</v>
      </c>
    </row>
    <row r="29537" spans="1:8" x14ac:dyDescent="0.35">
      <c r="A29537" s="11">
        <v>42126.60833333333</v>
      </c>
      <c r="B29537" s="13">
        <v>-2.73359</v>
      </c>
      <c r="C29537" s="13">
        <v>17.656649999999999</v>
      </c>
      <c r="D29537" s="12">
        <v>8090</v>
      </c>
      <c r="E29537" s="14">
        <v>29.3</v>
      </c>
      <c r="F29537" s="14">
        <v>35</v>
      </c>
      <c r="G29537" s="14"/>
      <c r="H29537" s="15">
        <v>4.03</v>
      </c>
    </row>
    <row r="29538" spans="1:8" x14ac:dyDescent="0.35">
      <c r="A29538" s="11">
        <v>42126.609027777777</v>
      </c>
      <c r="B29538" s="13">
        <v>-2.7335199999999999</v>
      </c>
      <c r="C29538" s="13">
        <v>17.657920000000001</v>
      </c>
      <c r="D29538" s="12">
        <v>8020</v>
      </c>
      <c r="E29538" s="14">
        <v>29.3</v>
      </c>
      <c r="F29538" s="14">
        <v>35</v>
      </c>
      <c r="G29538" s="14"/>
      <c r="H29538" s="15">
        <v>4.03</v>
      </c>
    </row>
    <row r="29539" spans="1:8" x14ac:dyDescent="0.35">
      <c r="A29539" s="11">
        <v>42126.609722222223</v>
      </c>
      <c r="B29539" s="13">
        <v>-2.7332299999999998</v>
      </c>
      <c r="C29539" s="13">
        <v>17.659130000000001</v>
      </c>
      <c r="D29539" s="12">
        <v>7814</v>
      </c>
      <c r="E29539" s="14">
        <v>29.3</v>
      </c>
      <c r="F29539" s="14">
        <v>35</v>
      </c>
      <c r="G29539" s="14"/>
      <c r="H29539" s="15">
        <v>4.03</v>
      </c>
    </row>
    <row r="29540" spans="1:8" x14ac:dyDescent="0.35">
      <c r="A29540" s="11">
        <v>42126.61041666667</v>
      </c>
      <c r="B29540" s="13">
        <v>-2.7330700000000001</v>
      </c>
      <c r="C29540" s="13">
        <v>17.660409999999999</v>
      </c>
      <c r="D29540" s="12">
        <v>7825</v>
      </c>
      <c r="E29540" s="14">
        <v>29.3</v>
      </c>
      <c r="F29540" s="14">
        <v>35</v>
      </c>
      <c r="G29540" s="14"/>
      <c r="H29540" s="15">
        <v>4.03</v>
      </c>
    </row>
    <row r="29541" spans="1:8" x14ac:dyDescent="0.35">
      <c r="A29541" s="11">
        <v>42126.611111111109</v>
      </c>
      <c r="B29541" s="13">
        <v>-2.7330000000000001</v>
      </c>
      <c r="C29541" s="13">
        <v>17.6617</v>
      </c>
      <c r="D29541" s="12">
        <v>7859</v>
      </c>
      <c r="E29541" s="14">
        <v>29.3</v>
      </c>
      <c r="F29541" s="14">
        <v>35</v>
      </c>
      <c r="G29541" s="14"/>
      <c r="H29541" s="15">
        <v>4.03</v>
      </c>
    </row>
    <row r="29542" spans="1:8" x14ac:dyDescent="0.35">
      <c r="A29542" s="11">
        <v>42126.611805555556</v>
      </c>
      <c r="B29542" s="13">
        <v>-2.73299</v>
      </c>
      <c r="C29542" s="13">
        <v>17.663</v>
      </c>
      <c r="D29542" s="12">
        <v>7646</v>
      </c>
      <c r="E29542" s="14">
        <v>29.3</v>
      </c>
      <c r="F29542" s="14">
        <v>35</v>
      </c>
      <c r="G29542" s="14"/>
      <c r="H29542" s="15">
        <v>4.0199999999999996</v>
      </c>
    </row>
    <row r="29543" spans="1:8" x14ac:dyDescent="0.35">
      <c r="A29543" s="11">
        <v>42126.612500000003</v>
      </c>
      <c r="B29543" s="13">
        <v>-2.7330899999999998</v>
      </c>
      <c r="C29543" s="13">
        <v>17.664300000000001</v>
      </c>
      <c r="D29543" s="12">
        <v>7763</v>
      </c>
      <c r="E29543" s="14">
        <v>29.3</v>
      </c>
      <c r="F29543" s="14">
        <v>35</v>
      </c>
      <c r="G29543" s="14"/>
      <c r="H29543" s="15">
        <v>4.0199999999999996</v>
      </c>
    </row>
    <row r="29544" spans="1:8" x14ac:dyDescent="0.35">
      <c r="A29544" s="11">
        <v>42126.613194444442</v>
      </c>
      <c r="B29544" s="13">
        <v>-2.7333500000000002</v>
      </c>
      <c r="C29544" s="13">
        <v>17.665600000000001</v>
      </c>
      <c r="D29544" s="12">
        <v>7914</v>
      </c>
      <c r="E29544" s="14">
        <v>29.3</v>
      </c>
      <c r="F29544" s="14">
        <v>34.799999999999997</v>
      </c>
      <c r="G29544" s="14"/>
      <c r="H29544" s="15">
        <v>4.0199999999999996</v>
      </c>
    </row>
    <row r="29545" spans="1:8" x14ac:dyDescent="0.35">
      <c r="A29545" s="11">
        <v>42126.613888888889</v>
      </c>
      <c r="B29545" s="13">
        <v>-2.73366</v>
      </c>
      <c r="C29545" s="13">
        <v>17.66695</v>
      </c>
      <c r="D29545" s="12">
        <v>8116</v>
      </c>
      <c r="E29545" s="14">
        <v>29.3</v>
      </c>
      <c r="F29545" s="14">
        <v>34.700000000000003</v>
      </c>
      <c r="G29545" s="14"/>
      <c r="H29545" s="15">
        <v>4.0199999999999996</v>
      </c>
    </row>
    <row r="29546" spans="1:8" x14ac:dyDescent="0.35">
      <c r="A29546" s="11">
        <v>42126.614583333336</v>
      </c>
      <c r="B29546" s="13">
        <v>-2.7341799999999998</v>
      </c>
      <c r="C29546" s="13">
        <v>17.668189999999999</v>
      </c>
      <c r="D29546" s="12">
        <v>8138</v>
      </c>
      <c r="E29546" s="14">
        <v>29.3</v>
      </c>
      <c r="F29546" s="14">
        <v>34.700000000000003</v>
      </c>
      <c r="G29546" s="14"/>
      <c r="H29546" s="15">
        <v>4.03</v>
      </c>
    </row>
    <row r="29547" spans="1:8" x14ac:dyDescent="0.35">
      <c r="A29547" s="11">
        <v>42126.615277777775</v>
      </c>
      <c r="B29547" s="13">
        <v>-2.7347800000000002</v>
      </c>
      <c r="C29547" s="13">
        <v>17.6694</v>
      </c>
      <c r="D29547" s="12">
        <v>8249</v>
      </c>
      <c r="E29547" s="14">
        <v>29.4</v>
      </c>
      <c r="F29547" s="14">
        <v>34.6</v>
      </c>
      <c r="G29547" s="14"/>
      <c r="H29547" s="15">
        <v>4.03</v>
      </c>
    </row>
    <row r="29548" spans="1:8" x14ac:dyDescent="0.35">
      <c r="A29548" s="11">
        <v>42126.615972222222</v>
      </c>
      <c r="B29548" s="13">
        <v>-2.7354699999999998</v>
      </c>
      <c r="C29548" s="13">
        <v>17.670559999999998</v>
      </c>
      <c r="D29548" s="12">
        <v>8005</v>
      </c>
      <c r="E29548" s="14">
        <v>29.4</v>
      </c>
      <c r="F29548" s="14">
        <v>34.700000000000003</v>
      </c>
      <c r="G29548" s="14"/>
      <c r="H29548" s="15">
        <v>4.03</v>
      </c>
    </row>
    <row r="29549" spans="1:8" x14ac:dyDescent="0.35">
      <c r="A29549" s="11">
        <v>42126.616666666669</v>
      </c>
      <c r="B29549" s="13">
        <v>-2.73611</v>
      </c>
      <c r="C29549" s="13">
        <v>17.671759999999999</v>
      </c>
      <c r="D29549" s="12">
        <v>7951</v>
      </c>
      <c r="E29549" s="14">
        <v>29.4</v>
      </c>
      <c r="F29549" s="14">
        <v>34.700000000000003</v>
      </c>
      <c r="G29549" s="14"/>
      <c r="H29549" s="15">
        <v>4.04</v>
      </c>
    </row>
    <row r="29550" spans="1:8" x14ac:dyDescent="0.35">
      <c r="A29550" s="11">
        <v>42126.617361111108</v>
      </c>
      <c r="B29550" s="13">
        <v>-2.73678</v>
      </c>
      <c r="C29550" s="13">
        <v>17.672910000000002</v>
      </c>
      <c r="D29550" s="12">
        <v>8195</v>
      </c>
      <c r="E29550" s="14">
        <v>29.4</v>
      </c>
      <c r="F29550" s="14">
        <v>34.5</v>
      </c>
      <c r="G29550" s="14"/>
      <c r="H29550" s="15">
        <v>4.03</v>
      </c>
    </row>
    <row r="29551" spans="1:8" x14ac:dyDescent="0.35">
      <c r="A29551" s="11">
        <v>42126.618055555555</v>
      </c>
      <c r="B29551" s="13">
        <v>-2.7374299999999998</v>
      </c>
      <c r="C29551" s="13">
        <v>17.674119999999998</v>
      </c>
      <c r="D29551" s="12">
        <v>8263</v>
      </c>
      <c r="E29551" s="14">
        <v>29.4</v>
      </c>
      <c r="F29551" s="14">
        <v>34.5</v>
      </c>
      <c r="G29551" s="14"/>
      <c r="H29551" s="15">
        <v>4.03</v>
      </c>
    </row>
    <row r="29552" spans="1:8" x14ac:dyDescent="0.35">
      <c r="A29552" s="11">
        <v>42126.618750000001</v>
      </c>
      <c r="B29552" s="13">
        <v>-2.7378800000000001</v>
      </c>
      <c r="C29552" s="13">
        <v>17.675360000000001</v>
      </c>
      <c r="D29552" s="12">
        <v>8450</v>
      </c>
      <c r="E29552" s="14">
        <v>29.4</v>
      </c>
      <c r="F29552" s="14">
        <v>34.4</v>
      </c>
      <c r="G29552" s="14"/>
      <c r="H29552" s="15">
        <v>4.03</v>
      </c>
    </row>
    <row r="29553" spans="1:8" x14ac:dyDescent="0.35">
      <c r="A29553" s="11">
        <v>42126.619444444441</v>
      </c>
      <c r="B29553" s="13">
        <v>-2.7382399999999998</v>
      </c>
      <c r="C29553" s="13">
        <v>17.67671</v>
      </c>
      <c r="D29553" s="12">
        <v>8697</v>
      </c>
      <c r="E29553" s="14">
        <v>29.4</v>
      </c>
      <c r="F29553" s="14">
        <v>34.299999999999997</v>
      </c>
      <c r="G29553" s="14"/>
      <c r="H29553" s="15">
        <v>4.03</v>
      </c>
    </row>
    <row r="29554" spans="1:8" x14ac:dyDescent="0.35">
      <c r="A29554" s="11">
        <v>42126.620138888888</v>
      </c>
      <c r="B29554" s="13">
        <v>-2.7383999999999999</v>
      </c>
      <c r="C29554" s="13">
        <v>17.678049999999999</v>
      </c>
      <c r="D29554" s="12">
        <v>8691</v>
      </c>
      <c r="E29554" s="14">
        <v>29.4</v>
      </c>
      <c r="F29554" s="14">
        <v>34.5</v>
      </c>
      <c r="G29554" s="14"/>
      <c r="H29554" s="15">
        <v>4.03</v>
      </c>
    </row>
    <row r="29555" spans="1:8" x14ac:dyDescent="0.35">
      <c r="A29555" s="11">
        <v>42126.620833333334</v>
      </c>
      <c r="B29555" s="13">
        <v>-2.7383500000000001</v>
      </c>
      <c r="C29555" s="13">
        <v>17.67944</v>
      </c>
      <c r="D29555" s="12">
        <v>8449</v>
      </c>
      <c r="E29555" s="14">
        <v>29.4</v>
      </c>
      <c r="F29555" s="14">
        <v>34.700000000000003</v>
      </c>
      <c r="G29555" s="14"/>
      <c r="H29555" s="15">
        <v>4.04</v>
      </c>
    </row>
    <row r="29556" spans="1:8" x14ac:dyDescent="0.35">
      <c r="A29556" s="11">
        <v>42126.621527777781</v>
      </c>
      <c r="B29556" s="13">
        <v>-2.7382900000000001</v>
      </c>
      <c r="C29556" s="13">
        <v>17.680879999999998</v>
      </c>
      <c r="D29556" s="12">
        <v>8484</v>
      </c>
      <c r="E29556" s="14">
        <v>29.4</v>
      </c>
      <c r="F29556" s="14">
        <v>34.799999999999997</v>
      </c>
      <c r="G29556" s="14"/>
      <c r="H29556" s="15">
        <v>4.03</v>
      </c>
    </row>
    <row r="29557" spans="1:8" x14ac:dyDescent="0.35">
      <c r="A29557" s="11">
        <v>42126.62222222222</v>
      </c>
      <c r="B29557" s="13">
        <v>-2.7382300000000002</v>
      </c>
      <c r="C29557" s="13">
        <v>17.682310000000001</v>
      </c>
      <c r="D29557" s="12">
        <v>8590</v>
      </c>
      <c r="E29557" s="14">
        <v>29.4</v>
      </c>
      <c r="F29557" s="14">
        <v>34.700000000000003</v>
      </c>
      <c r="G29557" s="14"/>
      <c r="H29557" s="15">
        <v>4.03</v>
      </c>
    </row>
    <row r="29558" spans="1:8" x14ac:dyDescent="0.35">
      <c r="A29558" s="11">
        <v>42126.622916666667</v>
      </c>
      <c r="B29558" s="13">
        <v>-2.7382399999999998</v>
      </c>
      <c r="C29558" s="13">
        <v>17.683669999999999</v>
      </c>
      <c r="D29558" s="12">
        <v>8595</v>
      </c>
      <c r="E29558" s="14">
        <v>29.4</v>
      </c>
      <c r="F29558" s="14">
        <v>34.9</v>
      </c>
      <c r="G29558" s="14"/>
      <c r="H29558" s="15">
        <v>4.03</v>
      </c>
    </row>
    <row r="29559" spans="1:8" x14ac:dyDescent="0.35">
      <c r="A29559" s="11">
        <v>42126.623611111114</v>
      </c>
      <c r="B29559" s="13">
        <v>-2.7381000000000002</v>
      </c>
      <c r="C29559" s="13">
        <v>17.684999999999999</v>
      </c>
      <c r="D29559" s="12">
        <v>8387</v>
      </c>
      <c r="E29559" s="14">
        <v>29.4</v>
      </c>
      <c r="F29559" s="14">
        <v>34.6</v>
      </c>
      <c r="G29559" s="14"/>
      <c r="H29559" s="15">
        <v>4.03</v>
      </c>
    </row>
    <row r="29560" spans="1:8" x14ac:dyDescent="0.35">
      <c r="A29560" s="11">
        <v>42126.624305555553</v>
      </c>
      <c r="B29560" s="13">
        <v>-2.7378300000000002</v>
      </c>
      <c r="C29560" s="13">
        <v>17.686209999999999</v>
      </c>
      <c r="D29560" s="12">
        <v>8325</v>
      </c>
      <c r="E29560" s="14">
        <v>29.3</v>
      </c>
      <c r="F29560" s="14">
        <v>34.5</v>
      </c>
      <c r="G29560" s="14"/>
      <c r="H29560" s="15">
        <v>4.0199999999999996</v>
      </c>
    </row>
    <row r="29561" spans="1:8" x14ac:dyDescent="0.35">
      <c r="A29561" s="11">
        <v>42126.625</v>
      </c>
      <c r="B29561" s="13">
        <v>-2.7373699999999999</v>
      </c>
      <c r="C29561" s="13">
        <v>17.68723</v>
      </c>
      <c r="D29561" s="12">
        <v>7742</v>
      </c>
      <c r="E29561" s="14">
        <v>29.3</v>
      </c>
      <c r="F29561" s="14">
        <v>35</v>
      </c>
      <c r="G29561" s="14"/>
      <c r="H29561" s="15">
        <v>4.0199999999999996</v>
      </c>
    </row>
    <row r="29562" spans="1:8" x14ac:dyDescent="0.35">
      <c r="A29562" s="11">
        <v>42126.625694444447</v>
      </c>
      <c r="B29562" s="13">
        <v>-2.7363599999999999</v>
      </c>
      <c r="C29562" s="13">
        <v>17.687930000000001</v>
      </c>
      <c r="D29562" s="12">
        <v>5668</v>
      </c>
      <c r="E29562" s="14">
        <v>29.2</v>
      </c>
      <c r="F29562" s="14">
        <v>36.4</v>
      </c>
      <c r="G29562" s="14"/>
      <c r="H29562" s="15">
        <v>4</v>
      </c>
    </row>
    <row r="29563" spans="1:8" x14ac:dyDescent="0.35">
      <c r="A29563" s="11">
        <v>42126.626388888886</v>
      </c>
      <c r="B29563" s="13">
        <v>-2.7352300000000001</v>
      </c>
      <c r="C29563" s="13">
        <v>17.68871</v>
      </c>
      <c r="D29563" s="12">
        <v>5000</v>
      </c>
      <c r="E29563" s="14">
        <v>29.3</v>
      </c>
      <c r="F29563" s="14">
        <v>38.1</v>
      </c>
      <c r="G29563" s="14"/>
      <c r="H29563" s="15">
        <v>3.99</v>
      </c>
    </row>
    <row r="29564" spans="1:8" x14ac:dyDescent="0.35">
      <c r="A29564" s="11">
        <v>42126.627083333333</v>
      </c>
      <c r="B29564" s="13">
        <v>-2.7341099999999998</v>
      </c>
      <c r="C29564" s="13">
        <v>17.689609999999998</v>
      </c>
      <c r="D29564" s="12">
        <v>7419</v>
      </c>
      <c r="E29564" s="14">
        <v>29.9</v>
      </c>
      <c r="F29564" s="14">
        <v>32.9</v>
      </c>
      <c r="G29564" s="14"/>
      <c r="H29564" s="15">
        <v>4.0199999999999996</v>
      </c>
    </row>
    <row r="29565" spans="1:8" x14ac:dyDescent="0.35">
      <c r="A29565" s="11">
        <v>42126.62777777778</v>
      </c>
      <c r="B29565" s="13">
        <v>-2.73305</v>
      </c>
      <c r="C29565" s="13">
        <v>17.690570000000001</v>
      </c>
      <c r="D29565" s="12">
        <v>10880</v>
      </c>
      <c r="E29565" s="14">
        <v>30.6</v>
      </c>
      <c r="F29565" s="14">
        <v>29.7</v>
      </c>
      <c r="G29565" s="14"/>
      <c r="H29565" s="15">
        <v>4.08</v>
      </c>
    </row>
    <row r="29566" spans="1:8" x14ac:dyDescent="0.35">
      <c r="A29566" s="11">
        <v>42126.628472222219</v>
      </c>
      <c r="B29566" s="13">
        <v>-2.7321900000000001</v>
      </c>
      <c r="C29566" s="13">
        <v>17.691320000000001</v>
      </c>
      <c r="D29566" s="12">
        <v>11584</v>
      </c>
      <c r="E29566" s="14">
        <v>30.8</v>
      </c>
      <c r="F29566" s="14">
        <v>28.2</v>
      </c>
      <c r="G29566" s="14"/>
      <c r="H29566" s="15">
        <v>4.17</v>
      </c>
    </row>
    <row r="29567" spans="1:8" x14ac:dyDescent="0.35">
      <c r="A29567" s="11">
        <v>42126.629166666666</v>
      </c>
      <c r="B29567" s="13">
        <v>-2.7315299999999998</v>
      </c>
      <c r="C29567" s="13">
        <v>17.691590000000001</v>
      </c>
      <c r="D29567" s="12">
        <v>12087</v>
      </c>
      <c r="E29567" s="14">
        <v>31</v>
      </c>
      <c r="F29567" s="14">
        <v>27.6</v>
      </c>
      <c r="G29567" s="14"/>
      <c r="H29567" s="15">
        <v>4.2</v>
      </c>
    </row>
    <row r="29568" spans="1:8" x14ac:dyDescent="0.35">
      <c r="A29568" s="11">
        <v>42127.384722222225</v>
      </c>
      <c r="B29568" s="13">
        <v>-2.7803399999999998</v>
      </c>
      <c r="C29568" s="13">
        <v>17.721779999999999</v>
      </c>
      <c r="D29568" s="12">
        <v>4529</v>
      </c>
      <c r="E29568" s="14">
        <v>29.1</v>
      </c>
      <c r="F29568" s="14">
        <v>43.6</v>
      </c>
      <c r="G29568" s="14"/>
      <c r="H29568" s="15">
        <v>3.91</v>
      </c>
    </row>
    <row r="29569" spans="1:8" x14ac:dyDescent="0.35">
      <c r="A29569" s="11">
        <v>42127.385416666664</v>
      </c>
      <c r="B29569" s="13">
        <v>-2.7803300000000002</v>
      </c>
      <c r="C29569" s="13">
        <v>17.72175</v>
      </c>
      <c r="D29569" s="12">
        <v>4521</v>
      </c>
      <c r="E29569" s="14">
        <v>29.1</v>
      </c>
      <c r="F29569" s="14">
        <v>43.6</v>
      </c>
      <c r="G29569" s="14"/>
      <c r="H29569" s="15">
        <v>3.92</v>
      </c>
    </row>
    <row r="29570" spans="1:8" x14ac:dyDescent="0.35">
      <c r="A29570" s="11">
        <v>42127.386111111111</v>
      </c>
      <c r="B29570" s="13">
        <v>-2.7804799999999998</v>
      </c>
      <c r="C29570" s="13">
        <v>17.72174</v>
      </c>
      <c r="D29570" s="12">
        <v>4519</v>
      </c>
      <c r="E29570" s="14">
        <v>29.1</v>
      </c>
      <c r="F29570" s="14">
        <v>43.6</v>
      </c>
      <c r="G29570" s="14"/>
      <c r="H29570" s="15">
        <v>3.92</v>
      </c>
    </row>
    <row r="29571" spans="1:8" x14ac:dyDescent="0.35">
      <c r="A29571" s="11">
        <v>42127.386805555558</v>
      </c>
      <c r="B29571" s="13">
        <v>-2.7805</v>
      </c>
      <c r="C29571" s="13">
        <v>17.720839999999999</v>
      </c>
      <c r="D29571" s="12">
        <v>4495</v>
      </c>
      <c r="E29571" s="14">
        <v>29.1</v>
      </c>
      <c r="F29571" s="14">
        <v>42.9</v>
      </c>
      <c r="G29571" s="14"/>
      <c r="H29571" s="15">
        <v>3.92</v>
      </c>
    </row>
    <row r="29572" spans="1:8" x14ac:dyDescent="0.35">
      <c r="A29572" s="11">
        <v>42127.387499999997</v>
      </c>
      <c r="B29572" s="13">
        <v>-2.7793000000000001</v>
      </c>
      <c r="C29572" s="13">
        <v>17.719449999999998</v>
      </c>
      <c r="D29572" s="12">
        <v>4477</v>
      </c>
      <c r="E29572" s="14">
        <v>29.1</v>
      </c>
      <c r="F29572" s="14">
        <v>39.5</v>
      </c>
      <c r="G29572" s="14"/>
      <c r="H29572" s="15">
        <v>3.93</v>
      </c>
    </row>
    <row r="29573" spans="1:8" x14ac:dyDescent="0.35">
      <c r="A29573" s="11">
        <v>42127.388194444444</v>
      </c>
      <c r="B29573" s="13">
        <v>-2.7776200000000002</v>
      </c>
      <c r="C29573" s="13">
        <v>17.71837</v>
      </c>
      <c r="D29573" s="12">
        <v>4787</v>
      </c>
      <c r="E29573" s="14">
        <v>29</v>
      </c>
      <c r="F29573" s="14">
        <v>36.200000000000003</v>
      </c>
      <c r="G29573" s="14"/>
      <c r="H29573" s="15">
        <v>3.96</v>
      </c>
    </row>
    <row r="29574" spans="1:8" x14ac:dyDescent="0.35">
      <c r="A29574" s="11">
        <v>42127.388888888891</v>
      </c>
      <c r="B29574" s="13">
        <v>-2.7757900000000002</v>
      </c>
      <c r="C29574" s="13">
        <v>17.717469999999999</v>
      </c>
      <c r="D29574" s="12">
        <v>5123</v>
      </c>
      <c r="E29574" s="14">
        <v>29</v>
      </c>
      <c r="F29574" s="14">
        <v>34.799999999999997</v>
      </c>
      <c r="G29574" s="14"/>
      <c r="H29574" s="15">
        <v>3.99</v>
      </c>
    </row>
    <row r="29575" spans="1:8" x14ac:dyDescent="0.35">
      <c r="A29575" s="11">
        <v>42127.38958333333</v>
      </c>
      <c r="B29575" s="13">
        <v>-2.77393</v>
      </c>
      <c r="C29575" s="13">
        <v>17.71677</v>
      </c>
      <c r="D29575" s="12">
        <v>5227</v>
      </c>
      <c r="E29575" s="14">
        <v>29</v>
      </c>
      <c r="F29575" s="14">
        <v>34.9</v>
      </c>
      <c r="G29575" s="14"/>
      <c r="H29575" s="15">
        <v>4</v>
      </c>
    </row>
    <row r="29576" spans="1:8" x14ac:dyDescent="0.35">
      <c r="A29576" s="11">
        <v>42127.390277777777</v>
      </c>
      <c r="B29576" s="13">
        <v>-2.7720600000000002</v>
      </c>
      <c r="C29576" s="13">
        <v>17.716190000000001</v>
      </c>
      <c r="D29576" s="12">
        <v>5208</v>
      </c>
      <c r="E29576" s="14">
        <v>29</v>
      </c>
      <c r="F29576" s="14">
        <v>36.5</v>
      </c>
      <c r="G29576" s="14"/>
      <c r="H29576" s="15">
        <v>3.99</v>
      </c>
    </row>
    <row r="29577" spans="1:8" x14ac:dyDescent="0.35">
      <c r="A29577" s="11">
        <v>42127.390972222223</v>
      </c>
      <c r="B29577" s="13">
        <v>-2.7702</v>
      </c>
      <c r="C29577" s="13">
        <v>17.71556</v>
      </c>
      <c r="D29577" s="12">
        <v>5009</v>
      </c>
      <c r="E29577" s="14">
        <v>29</v>
      </c>
      <c r="F29577" s="14">
        <v>38</v>
      </c>
      <c r="G29577" s="14"/>
      <c r="H29577" s="15">
        <v>3.97</v>
      </c>
    </row>
    <row r="29578" spans="1:8" x14ac:dyDescent="0.35">
      <c r="A29578" s="11">
        <v>42127.39166666667</v>
      </c>
      <c r="B29578" s="13">
        <v>-2.7683</v>
      </c>
      <c r="C29578" s="13">
        <v>17.71491</v>
      </c>
      <c r="D29578" s="12">
        <v>4839</v>
      </c>
      <c r="E29578" s="14">
        <v>29.1</v>
      </c>
      <c r="F29578" s="14">
        <v>39</v>
      </c>
      <c r="G29578" s="14"/>
      <c r="H29578" s="15">
        <v>3.96</v>
      </c>
    </row>
    <row r="29579" spans="1:8" x14ac:dyDescent="0.35">
      <c r="A29579" s="11">
        <v>42127.392361111109</v>
      </c>
      <c r="B29579" s="13">
        <v>-2.76641</v>
      </c>
      <c r="C29579" s="13">
        <v>17.714379999999998</v>
      </c>
      <c r="D29579" s="12">
        <v>4750</v>
      </c>
      <c r="E29579" s="14">
        <v>29.1</v>
      </c>
      <c r="F29579" s="14">
        <v>39.1</v>
      </c>
      <c r="G29579" s="14"/>
      <c r="H29579" s="15">
        <v>3.95</v>
      </c>
    </row>
    <row r="29580" spans="1:8" x14ac:dyDescent="0.35">
      <c r="A29580" s="11">
        <v>42127.393055555556</v>
      </c>
      <c r="B29580" s="13">
        <v>-2.7644899999999999</v>
      </c>
      <c r="C29580" s="13">
        <v>17.71388</v>
      </c>
      <c r="D29580" s="12">
        <v>4779</v>
      </c>
      <c r="E29580" s="14">
        <v>29.1</v>
      </c>
      <c r="F29580" s="14">
        <v>39.299999999999997</v>
      </c>
      <c r="G29580" s="14"/>
      <c r="H29580" s="15">
        <v>3.95</v>
      </c>
    </row>
    <row r="29581" spans="1:8" x14ac:dyDescent="0.35">
      <c r="A29581" s="11">
        <v>42127.393750000003</v>
      </c>
      <c r="B29581" s="13">
        <v>-2.76254</v>
      </c>
      <c r="C29581" s="13">
        <v>17.713370000000001</v>
      </c>
      <c r="D29581" s="12">
        <v>4780</v>
      </c>
      <c r="E29581" s="14">
        <v>29.1</v>
      </c>
      <c r="F29581" s="14">
        <v>39.200000000000003</v>
      </c>
      <c r="G29581" s="14"/>
      <c r="H29581" s="15">
        <v>3.95</v>
      </c>
    </row>
    <row r="29582" spans="1:8" x14ac:dyDescent="0.35">
      <c r="A29582" s="11">
        <v>42127.394444444442</v>
      </c>
      <c r="B29582" s="13">
        <v>-2.7606299999999999</v>
      </c>
      <c r="C29582" s="13">
        <v>17.712879999999998</v>
      </c>
      <c r="D29582" s="12">
        <v>4802</v>
      </c>
      <c r="E29582" s="14">
        <v>29.1</v>
      </c>
      <c r="F29582" s="14">
        <v>39.700000000000003</v>
      </c>
      <c r="G29582" s="14"/>
      <c r="H29582" s="15">
        <v>3.95</v>
      </c>
    </row>
    <row r="29583" spans="1:8" x14ac:dyDescent="0.35">
      <c r="A29583" s="11">
        <v>42127.395138888889</v>
      </c>
      <c r="B29583" s="13">
        <v>-2.7587600000000001</v>
      </c>
      <c r="C29583" s="13">
        <v>17.71237</v>
      </c>
      <c r="D29583" s="12">
        <v>4768</v>
      </c>
      <c r="E29583" s="14">
        <v>29.1</v>
      </c>
      <c r="F29583" s="14">
        <v>39.5</v>
      </c>
      <c r="G29583" s="14"/>
      <c r="H29583" s="15">
        <v>3.95</v>
      </c>
    </row>
    <row r="29584" spans="1:8" x14ac:dyDescent="0.35">
      <c r="A29584" s="11">
        <v>42127.395833333336</v>
      </c>
      <c r="B29584" s="13">
        <v>-2.7568899999999998</v>
      </c>
      <c r="C29584" s="13">
        <v>17.711849999999998</v>
      </c>
      <c r="D29584" s="12">
        <v>4766</v>
      </c>
      <c r="E29584" s="14">
        <v>29.1</v>
      </c>
      <c r="F29584" s="14">
        <v>39</v>
      </c>
      <c r="G29584" s="14"/>
      <c r="H29584" s="15">
        <v>3.95</v>
      </c>
    </row>
    <row r="29585" spans="1:8" x14ac:dyDescent="0.35">
      <c r="A29585" s="11">
        <v>42127.396527777775</v>
      </c>
      <c r="B29585" s="13">
        <v>-2.75501</v>
      </c>
      <c r="C29585" s="13">
        <v>17.71134</v>
      </c>
      <c r="D29585" s="12">
        <v>4825</v>
      </c>
      <c r="E29585" s="14">
        <v>29.1</v>
      </c>
      <c r="F29585" s="14">
        <v>38.700000000000003</v>
      </c>
      <c r="G29585" s="14"/>
      <c r="H29585" s="15">
        <v>3.95</v>
      </c>
    </row>
    <row r="29586" spans="1:8" x14ac:dyDescent="0.35">
      <c r="A29586" s="11">
        <v>42127.397222222222</v>
      </c>
      <c r="B29586" s="13">
        <v>-2.75319</v>
      </c>
      <c r="C29586" s="13">
        <v>17.71067</v>
      </c>
      <c r="D29586" s="12">
        <v>4830</v>
      </c>
      <c r="E29586" s="14">
        <v>29.1</v>
      </c>
      <c r="F29586" s="14">
        <v>38.4</v>
      </c>
      <c r="G29586" s="14"/>
      <c r="H29586" s="15">
        <v>3.96</v>
      </c>
    </row>
    <row r="29587" spans="1:8" x14ac:dyDescent="0.35">
      <c r="A29587" s="11">
        <v>42127.397916666669</v>
      </c>
      <c r="B29587" s="13">
        <v>-2.75143</v>
      </c>
      <c r="C29587" s="13">
        <v>17.709849999999999</v>
      </c>
      <c r="D29587" s="12">
        <v>4853</v>
      </c>
      <c r="E29587" s="14">
        <v>29.1</v>
      </c>
      <c r="F29587" s="14">
        <v>37.5</v>
      </c>
      <c r="G29587" s="14"/>
      <c r="H29587" s="15">
        <v>3.96</v>
      </c>
    </row>
    <row r="29588" spans="1:8" x14ac:dyDescent="0.35">
      <c r="A29588" s="11">
        <v>42127.398611111108</v>
      </c>
      <c r="B29588" s="13">
        <v>-2.7497400000000001</v>
      </c>
      <c r="C29588" s="13">
        <v>17.708970000000001</v>
      </c>
      <c r="D29588" s="12">
        <v>4970</v>
      </c>
      <c r="E29588" s="14">
        <v>29</v>
      </c>
      <c r="F29588" s="14">
        <v>36.6</v>
      </c>
      <c r="G29588" s="14"/>
      <c r="H29588" s="15">
        <v>3.97</v>
      </c>
    </row>
    <row r="29589" spans="1:8" x14ac:dyDescent="0.35">
      <c r="A29589" s="11">
        <v>42127.399305555555</v>
      </c>
      <c r="B29589" s="13">
        <v>-2.74804</v>
      </c>
      <c r="C29589" s="13">
        <v>17.70805</v>
      </c>
      <c r="D29589" s="12">
        <v>5020</v>
      </c>
      <c r="E29589" s="14">
        <v>29</v>
      </c>
      <c r="F29589" s="14">
        <v>35.9</v>
      </c>
      <c r="G29589" s="14"/>
      <c r="H29589" s="15">
        <v>3.98</v>
      </c>
    </row>
    <row r="29590" spans="1:8" x14ac:dyDescent="0.35">
      <c r="A29590" s="11">
        <v>42127.4</v>
      </c>
      <c r="B29590" s="13">
        <v>-2.74641</v>
      </c>
      <c r="C29590" s="13">
        <v>17.707059999999998</v>
      </c>
      <c r="D29590" s="12">
        <v>5085</v>
      </c>
      <c r="E29590" s="14">
        <v>29</v>
      </c>
      <c r="F29590" s="14">
        <v>35.200000000000003</v>
      </c>
      <c r="G29590" s="14"/>
      <c r="H29590" s="15">
        <v>3.99</v>
      </c>
    </row>
    <row r="29591" spans="1:8" x14ac:dyDescent="0.35">
      <c r="A29591" s="11">
        <v>42127.400694444441</v>
      </c>
      <c r="B29591" s="13">
        <v>-2.74478</v>
      </c>
      <c r="C29591" s="13">
        <v>17.706109999999999</v>
      </c>
      <c r="D29591" s="12">
        <v>5168</v>
      </c>
      <c r="E29591" s="14">
        <v>29</v>
      </c>
      <c r="F29591" s="14">
        <v>35.200000000000003</v>
      </c>
      <c r="G29591" s="14"/>
      <c r="H29591" s="15">
        <v>4</v>
      </c>
    </row>
    <row r="29592" spans="1:8" x14ac:dyDescent="0.35">
      <c r="A29592" s="11">
        <v>42127.401388888888</v>
      </c>
      <c r="B29592" s="13">
        <v>-2.7431700000000001</v>
      </c>
      <c r="C29592" s="13">
        <v>17.705110000000001</v>
      </c>
      <c r="D29592" s="12">
        <v>5135</v>
      </c>
      <c r="E29592" s="14">
        <v>29</v>
      </c>
      <c r="F29592" s="14">
        <v>35.799999999999997</v>
      </c>
      <c r="G29592" s="14"/>
      <c r="H29592" s="15">
        <v>3.99</v>
      </c>
    </row>
    <row r="29593" spans="1:8" x14ac:dyDescent="0.35">
      <c r="A29593" s="11">
        <v>42127.402083333334</v>
      </c>
      <c r="B29593" s="13">
        <v>-2.7416399999999999</v>
      </c>
      <c r="C29593" s="13">
        <v>17.704029999999999</v>
      </c>
      <c r="D29593" s="12">
        <v>5075</v>
      </c>
      <c r="E29593" s="14">
        <v>29.1</v>
      </c>
      <c r="F29593" s="14">
        <v>37</v>
      </c>
      <c r="G29593" s="14"/>
      <c r="H29593" s="15">
        <v>3.98</v>
      </c>
    </row>
    <row r="29594" spans="1:8" x14ac:dyDescent="0.35">
      <c r="A29594" s="11">
        <v>42127.402777777781</v>
      </c>
      <c r="B29594" s="13">
        <v>-2.7401300000000002</v>
      </c>
      <c r="C29594" s="13">
        <v>17.702950000000001</v>
      </c>
      <c r="D29594" s="12">
        <v>4927</v>
      </c>
      <c r="E29594" s="14">
        <v>29.1</v>
      </c>
      <c r="F29594" s="14">
        <v>37.700000000000003</v>
      </c>
      <c r="G29594" s="14"/>
      <c r="H29594" s="15">
        <v>3.98</v>
      </c>
    </row>
    <row r="29595" spans="1:8" x14ac:dyDescent="0.35">
      <c r="A29595" s="11">
        <v>42127.40347222222</v>
      </c>
      <c r="B29595" s="13">
        <v>-2.7386900000000001</v>
      </c>
      <c r="C29595" s="13">
        <v>17.701830000000001</v>
      </c>
      <c r="D29595" s="12">
        <v>4901</v>
      </c>
      <c r="E29595" s="14">
        <v>29.1</v>
      </c>
      <c r="F29595" s="14">
        <v>38.9</v>
      </c>
      <c r="G29595" s="14"/>
      <c r="H29595" s="15">
        <v>3.97</v>
      </c>
    </row>
    <row r="29596" spans="1:8" x14ac:dyDescent="0.35">
      <c r="A29596" s="11">
        <v>42127.404166666667</v>
      </c>
      <c r="B29596" s="13">
        <v>-2.7373599999999998</v>
      </c>
      <c r="C29596" s="13">
        <v>17.700610000000001</v>
      </c>
      <c r="D29596" s="12">
        <v>4780</v>
      </c>
      <c r="E29596" s="14">
        <v>29.2</v>
      </c>
      <c r="F29596" s="14">
        <v>40.200000000000003</v>
      </c>
      <c r="G29596" s="14"/>
      <c r="H29596" s="15">
        <v>3.96</v>
      </c>
    </row>
    <row r="29597" spans="1:8" x14ac:dyDescent="0.35">
      <c r="A29597" s="11">
        <v>42127.404861111114</v>
      </c>
      <c r="B29597" s="13">
        <v>-2.7361300000000002</v>
      </c>
      <c r="C29597" s="13">
        <v>17.69933</v>
      </c>
      <c r="D29597" s="12">
        <v>4670</v>
      </c>
      <c r="E29597" s="14">
        <v>29.2</v>
      </c>
      <c r="F29597" s="14">
        <v>41.1</v>
      </c>
      <c r="G29597" s="14"/>
      <c r="H29597" s="15">
        <v>3.95</v>
      </c>
    </row>
    <row r="29598" spans="1:8" x14ac:dyDescent="0.35">
      <c r="A29598" s="11">
        <v>42127.405555555553</v>
      </c>
      <c r="B29598" s="13">
        <v>-2.7350300000000001</v>
      </c>
      <c r="C29598" s="13">
        <v>17.697939999999999</v>
      </c>
      <c r="D29598" s="12">
        <v>4709</v>
      </c>
      <c r="E29598" s="14">
        <v>29.1</v>
      </c>
      <c r="F29598" s="14">
        <v>41.2</v>
      </c>
      <c r="G29598" s="14"/>
      <c r="H29598" s="15">
        <v>3.94</v>
      </c>
    </row>
    <row r="29599" spans="1:8" x14ac:dyDescent="0.35">
      <c r="A29599" s="11">
        <v>42127.40625</v>
      </c>
      <c r="B29599" s="13">
        <v>-2.7341500000000001</v>
      </c>
      <c r="C29599" s="13">
        <v>17.696390000000001</v>
      </c>
      <c r="D29599" s="12">
        <v>4947</v>
      </c>
      <c r="E29599" s="14">
        <v>29.1</v>
      </c>
      <c r="F29599" s="14">
        <v>41.4</v>
      </c>
      <c r="G29599" s="14"/>
      <c r="H29599" s="15">
        <v>3.94</v>
      </c>
    </row>
    <row r="29600" spans="1:8" x14ac:dyDescent="0.35">
      <c r="A29600" s="11">
        <v>42127.406944444447</v>
      </c>
      <c r="B29600" s="13">
        <v>-2.73346</v>
      </c>
      <c r="C29600" s="13">
        <v>17.69482</v>
      </c>
      <c r="D29600" s="12">
        <v>5140</v>
      </c>
      <c r="E29600" s="14">
        <v>29.1</v>
      </c>
      <c r="F29600" s="14">
        <v>41.6</v>
      </c>
      <c r="G29600" s="14"/>
      <c r="H29600" s="15">
        <v>3.94</v>
      </c>
    </row>
    <row r="29601" spans="1:8" x14ac:dyDescent="0.35">
      <c r="A29601" s="11">
        <v>42127.407638888886</v>
      </c>
      <c r="B29601" s="13">
        <v>-2.7328000000000001</v>
      </c>
      <c r="C29601" s="13">
        <v>17.693380000000001</v>
      </c>
      <c r="D29601" s="12">
        <v>5235</v>
      </c>
      <c r="E29601" s="14">
        <v>29.1</v>
      </c>
      <c r="F29601" s="14">
        <v>41.7</v>
      </c>
      <c r="G29601" s="14"/>
      <c r="H29601" s="15">
        <v>3.94</v>
      </c>
    </row>
    <row r="29602" spans="1:8" x14ac:dyDescent="0.35">
      <c r="A29602" s="11">
        <v>42127.408333333333</v>
      </c>
      <c r="B29602" s="13">
        <v>-2.7321599999999999</v>
      </c>
      <c r="C29602" s="13">
        <v>17.69286</v>
      </c>
      <c r="D29602" s="12">
        <v>5270</v>
      </c>
      <c r="E29602" s="14">
        <v>29.3</v>
      </c>
      <c r="F29602" s="14">
        <v>36.6</v>
      </c>
      <c r="G29602" s="14"/>
      <c r="H29602" s="15">
        <v>3.95</v>
      </c>
    </row>
    <row r="29603" spans="1:8" x14ac:dyDescent="0.35">
      <c r="A29603" s="11">
        <v>42127.40902777778</v>
      </c>
      <c r="B29603" s="13">
        <v>-2.7315299999999998</v>
      </c>
      <c r="C29603" s="13">
        <v>17.692630000000001</v>
      </c>
      <c r="D29603" s="12">
        <v>8915</v>
      </c>
      <c r="E29603" s="14">
        <v>29.5</v>
      </c>
      <c r="F29603" s="14">
        <v>31.9</v>
      </c>
      <c r="G29603" s="14"/>
      <c r="H29603" s="15">
        <v>4.01</v>
      </c>
    </row>
    <row r="29604" spans="1:8" x14ac:dyDescent="0.35">
      <c r="A29604" s="11">
        <v>42127.409722222219</v>
      </c>
      <c r="B29604" s="13">
        <v>-2.7311800000000002</v>
      </c>
      <c r="C29604" s="13">
        <v>17.69228</v>
      </c>
      <c r="D29604" s="12">
        <v>11899</v>
      </c>
      <c r="E29604" s="14">
        <v>29.7</v>
      </c>
      <c r="F29604" s="14">
        <v>29.1</v>
      </c>
      <c r="G29604" s="14"/>
      <c r="H29604" s="15">
        <v>4.0599999999999996</v>
      </c>
    </row>
    <row r="29605" spans="1:8" x14ac:dyDescent="0.35">
      <c r="A29605" s="11">
        <v>42127.410416666666</v>
      </c>
      <c r="B29605" s="13">
        <v>-2.73102</v>
      </c>
      <c r="C29605" s="13">
        <v>17.692</v>
      </c>
      <c r="D29605" s="12">
        <v>12632</v>
      </c>
      <c r="E29605" s="14">
        <v>29.7</v>
      </c>
      <c r="F29605" s="14">
        <v>28.3</v>
      </c>
      <c r="G29605" s="14"/>
      <c r="H29605" s="15">
        <v>4.1100000000000003</v>
      </c>
    </row>
    <row r="29606" spans="1:8" x14ac:dyDescent="0.35">
      <c r="A29606" s="11">
        <v>42127.411111111112</v>
      </c>
      <c r="B29606" s="13">
        <v>-2.73061</v>
      </c>
      <c r="C29606" s="13">
        <v>17.691870000000002</v>
      </c>
      <c r="D29606" s="12">
        <v>12869</v>
      </c>
      <c r="E29606" s="14">
        <v>29.7</v>
      </c>
      <c r="F29606" s="14">
        <v>27.8</v>
      </c>
      <c r="G29606" s="14"/>
      <c r="H29606" s="15">
        <v>4.1399999999999997</v>
      </c>
    </row>
    <row r="29607" spans="1:8" x14ac:dyDescent="0.35">
      <c r="A29607" s="11">
        <v>42127.411805555559</v>
      </c>
      <c r="B29607" s="13">
        <v>-2.73028</v>
      </c>
      <c r="C29607" s="13">
        <v>17.691800000000001</v>
      </c>
      <c r="D29607" s="12">
        <v>13025</v>
      </c>
      <c r="E29607" s="14">
        <v>29.7</v>
      </c>
      <c r="F29607" s="14">
        <v>27.6</v>
      </c>
      <c r="G29607" s="14"/>
      <c r="H29607" s="15">
        <v>4.1399999999999997</v>
      </c>
    </row>
    <row r="29608" spans="1:8" x14ac:dyDescent="0.35">
      <c r="A29608" s="11">
        <v>42127.412499999999</v>
      </c>
      <c r="B29608" s="13">
        <v>-2.7301299999999999</v>
      </c>
      <c r="C29608" s="13">
        <v>17.691659999999999</v>
      </c>
      <c r="D29608" s="12">
        <v>13219</v>
      </c>
      <c r="E29608" s="14">
        <v>29.6</v>
      </c>
      <c r="F29608" s="14">
        <v>27.4</v>
      </c>
      <c r="G29608" s="14"/>
      <c r="H29608" s="15">
        <v>4.1500000000000004</v>
      </c>
    </row>
    <row r="29609" spans="1:8" x14ac:dyDescent="0.35">
      <c r="A29609" s="11">
        <v>42127.413194444445</v>
      </c>
      <c r="B29609" s="13">
        <v>-2.7301199999999999</v>
      </c>
      <c r="C29609" s="13">
        <v>17.69164</v>
      </c>
      <c r="D29609" s="12">
        <v>13329</v>
      </c>
      <c r="E29609" s="14">
        <v>29.6</v>
      </c>
      <c r="F29609" s="14">
        <v>27.1</v>
      </c>
      <c r="G29609" s="14"/>
      <c r="H29609" s="15">
        <v>4.16</v>
      </c>
    </row>
    <row r="29610" spans="1:8" x14ac:dyDescent="0.35">
      <c r="A29610" s="11">
        <v>42127.413888888892</v>
      </c>
      <c r="B29610" s="13">
        <v>-2.7301199999999999</v>
      </c>
      <c r="C29610" s="13">
        <v>17.691680000000002</v>
      </c>
      <c r="D29610" s="12">
        <v>13549</v>
      </c>
      <c r="E29610" s="14">
        <v>29.6</v>
      </c>
      <c r="F29610" s="14">
        <v>27.1</v>
      </c>
      <c r="G29610" s="14"/>
      <c r="H29610" s="15">
        <v>4.1500000000000004</v>
      </c>
    </row>
    <row r="29611" spans="1:8" x14ac:dyDescent="0.35">
      <c r="A29611" s="11">
        <v>42127.414583333331</v>
      </c>
      <c r="B29611" s="13">
        <v>-2.7301299999999999</v>
      </c>
      <c r="C29611" s="13">
        <v>17.691690000000001</v>
      </c>
      <c r="D29611" s="12">
        <v>13568</v>
      </c>
      <c r="E29611" s="14">
        <v>29.5</v>
      </c>
      <c r="F29611" s="14">
        <v>27.1</v>
      </c>
      <c r="G29611" s="14"/>
      <c r="H29611" s="15">
        <v>4.1399999999999997</v>
      </c>
    </row>
    <row r="29612" spans="1:8" x14ac:dyDescent="0.35">
      <c r="A29612" s="11">
        <v>42127.415277777778</v>
      </c>
      <c r="B29612" s="13">
        <v>-2.7301199999999999</v>
      </c>
      <c r="C29612" s="13">
        <v>17.691669999999998</v>
      </c>
      <c r="D29612" s="12">
        <v>13661</v>
      </c>
      <c r="E29612" s="14">
        <v>29.5</v>
      </c>
      <c r="F29612" s="14">
        <v>27.1</v>
      </c>
      <c r="G29612" s="14"/>
      <c r="H29612" s="15">
        <v>4.12</v>
      </c>
    </row>
    <row r="29613" spans="1:8" x14ac:dyDescent="0.35">
      <c r="A29613" s="11">
        <v>42128.209027777775</v>
      </c>
      <c r="B29613" s="13">
        <v>-2.7308500000000002</v>
      </c>
      <c r="C29613" s="13">
        <v>17.691939999999999</v>
      </c>
      <c r="D29613" s="12">
        <v>12179</v>
      </c>
      <c r="E29613" s="14"/>
      <c r="F29613" s="14">
        <v>26.4</v>
      </c>
      <c r="G29613" s="14"/>
      <c r="H29613" s="15">
        <v>4.1100000000000003</v>
      </c>
    </row>
    <row r="29614" spans="1:8" x14ac:dyDescent="0.35">
      <c r="A29614" s="11">
        <v>42128.209722222222</v>
      </c>
      <c r="B29614" s="13">
        <v>-2.7311000000000001</v>
      </c>
      <c r="C29614" s="13">
        <v>17.6922</v>
      </c>
      <c r="D29614" s="12">
        <v>12410</v>
      </c>
      <c r="E29614" s="14"/>
      <c r="F29614" s="14">
        <v>26.4</v>
      </c>
      <c r="G29614" s="14"/>
      <c r="H29614" s="15">
        <v>4.0999999999999996</v>
      </c>
    </row>
    <row r="29615" spans="1:8" x14ac:dyDescent="0.35">
      <c r="A29615" s="11">
        <v>42128.210416666669</v>
      </c>
      <c r="B29615" s="13">
        <v>-2.7313700000000001</v>
      </c>
      <c r="C29615" s="13">
        <v>17.69229</v>
      </c>
      <c r="D29615" s="12">
        <v>12420</v>
      </c>
      <c r="E29615" s="14"/>
      <c r="F29615" s="14">
        <v>26.4</v>
      </c>
      <c r="G29615" s="14"/>
      <c r="H29615" s="15">
        <v>4.13</v>
      </c>
    </row>
    <row r="29616" spans="1:8" x14ac:dyDescent="0.35">
      <c r="A29616" s="11">
        <v>42128.211111111108</v>
      </c>
      <c r="B29616" s="13">
        <v>-2.7315999999999998</v>
      </c>
      <c r="C29616" s="13">
        <v>17.692299999999999</v>
      </c>
      <c r="D29616" s="12">
        <v>12475</v>
      </c>
      <c r="E29616" s="14"/>
      <c r="F29616" s="14">
        <v>27.4</v>
      </c>
      <c r="G29616" s="14"/>
      <c r="H29616" s="15">
        <v>4.1500000000000004</v>
      </c>
    </row>
    <row r="29617" spans="1:8" x14ac:dyDescent="0.35">
      <c r="A29617" s="11">
        <v>42128.211805555555</v>
      </c>
      <c r="B29617" s="13">
        <v>-2.7318099999999998</v>
      </c>
      <c r="C29617" s="13">
        <v>17.692260000000001</v>
      </c>
      <c r="D29617" s="12">
        <v>12492</v>
      </c>
      <c r="E29617" s="14"/>
      <c r="F29617" s="14">
        <v>27.4</v>
      </c>
      <c r="G29617" s="14"/>
      <c r="H29617" s="15">
        <v>4.1500000000000004</v>
      </c>
    </row>
    <row r="29618" spans="1:8" x14ac:dyDescent="0.35">
      <c r="A29618" s="11">
        <v>42128.212500000001</v>
      </c>
      <c r="B29618" s="13">
        <v>-2.7320099999999998</v>
      </c>
      <c r="C29618" s="13">
        <v>17.692319999999999</v>
      </c>
      <c r="D29618" s="12">
        <v>12422</v>
      </c>
      <c r="E29618" s="14"/>
      <c r="F29618" s="14">
        <v>27.4</v>
      </c>
      <c r="G29618" s="14"/>
      <c r="H29618" s="15">
        <v>4.1500000000000004</v>
      </c>
    </row>
    <row r="29619" spans="1:8" x14ac:dyDescent="0.35">
      <c r="A29619" s="11">
        <v>42128.213194444441</v>
      </c>
      <c r="B29619" s="13">
        <v>-2.7321</v>
      </c>
      <c r="C29619" s="13">
        <v>17.692789999999999</v>
      </c>
      <c r="D29619" s="12">
        <v>12420</v>
      </c>
      <c r="E29619" s="14"/>
      <c r="F29619" s="14">
        <v>27.4</v>
      </c>
      <c r="G29619" s="14"/>
      <c r="H29619" s="15">
        <v>4.1399999999999997</v>
      </c>
    </row>
    <row r="29620" spans="1:8" x14ac:dyDescent="0.35">
      <c r="A29620" s="11">
        <v>42128.213888888888</v>
      </c>
      <c r="B29620" s="13">
        <v>-2.7322099999999998</v>
      </c>
      <c r="C29620" s="13">
        <v>17.693159999999999</v>
      </c>
      <c r="D29620" s="12">
        <v>12155</v>
      </c>
      <c r="E29620" s="14"/>
      <c r="F29620" s="14">
        <v>27.4</v>
      </c>
      <c r="G29620" s="14"/>
      <c r="H29620" s="15">
        <v>4.1399999999999997</v>
      </c>
    </row>
    <row r="29621" spans="1:8" x14ac:dyDescent="0.35">
      <c r="A29621" s="11">
        <v>42128.214583333334</v>
      </c>
      <c r="B29621" s="13">
        <v>-2.73217</v>
      </c>
      <c r="C29621" s="13">
        <v>17.693359999999998</v>
      </c>
      <c r="D29621" s="12">
        <v>12371</v>
      </c>
      <c r="E29621" s="14"/>
      <c r="F29621" s="14">
        <v>27.4</v>
      </c>
      <c r="G29621" s="14"/>
      <c r="H29621" s="15">
        <v>4.1500000000000004</v>
      </c>
    </row>
    <row r="29622" spans="1:8" x14ac:dyDescent="0.35">
      <c r="A29622" s="11">
        <v>42128.215277777781</v>
      </c>
      <c r="B29622" s="13">
        <v>-2.7322099999999998</v>
      </c>
      <c r="C29622" s="13">
        <v>17.693449999999999</v>
      </c>
      <c r="D29622" s="12">
        <v>12550</v>
      </c>
      <c r="E29622" s="14"/>
      <c r="F29622" s="14">
        <v>28.4</v>
      </c>
      <c r="G29622" s="14"/>
      <c r="H29622" s="15">
        <v>4.12</v>
      </c>
    </row>
    <row r="29623" spans="1:8" x14ac:dyDescent="0.35">
      <c r="A29623" s="11">
        <v>42128.21597222222</v>
      </c>
      <c r="B29623" s="13">
        <v>-2.7323499999999998</v>
      </c>
      <c r="C29623" s="13">
        <v>17.693539999999999</v>
      </c>
      <c r="D29623" s="12">
        <v>12579</v>
      </c>
      <c r="E29623" s="14"/>
      <c r="F29623" s="14">
        <v>28.4</v>
      </c>
      <c r="G29623" s="14"/>
      <c r="H29623" s="15">
        <v>4.1100000000000003</v>
      </c>
    </row>
    <row r="29624" spans="1:8" x14ac:dyDescent="0.35">
      <c r="A29624" s="11">
        <v>42128.24722222222</v>
      </c>
      <c r="B29624" s="13">
        <v>-2.7305799999999998</v>
      </c>
      <c r="C29624" s="13">
        <v>17.692399999999999</v>
      </c>
      <c r="D29624" s="12">
        <v>12425</v>
      </c>
      <c r="E29624" s="14">
        <v>28.6</v>
      </c>
      <c r="F29624" s="14">
        <v>28.4</v>
      </c>
      <c r="G29624" s="14"/>
      <c r="H29624" s="15">
        <v>4.0599999999999996</v>
      </c>
    </row>
    <row r="29625" spans="1:8" x14ac:dyDescent="0.35">
      <c r="A29625" s="11">
        <v>42128.247916666667</v>
      </c>
      <c r="B29625" s="13">
        <v>-2.7303899999999999</v>
      </c>
      <c r="C29625" s="13">
        <v>17.692029999999999</v>
      </c>
      <c r="D29625" s="12">
        <v>12487</v>
      </c>
      <c r="E29625" s="14">
        <v>28.7</v>
      </c>
      <c r="F29625" s="14">
        <v>28.2</v>
      </c>
      <c r="G29625" s="14"/>
      <c r="H29625" s="15">
        <v>4.0999999999999996</v>
      </c>
    </row>
    <row r="29626" spans="1:8" x14ac:dyDescent="0.35">
      <c r="A29626" s="11">
        <v>42128.248611111114</v>
      </c>
      <c r="B29626" s="13">
        <v>-2.7301799999999998</v>
      </c>
      <c r="C29626" s="13">
        <v>17.691749999999999</v>
      </c>
      <c r="D29626" s="12">
        <v>12514</v>
      </c>
      <c r="E29626" s="14">
        <v>28.7</v>
      </c>
      <c r="F29626" s="14">
        <v>28.1</v>
      </c>
      <c r="G29626" s="14"/>
      <c r="H29626" s="15">
        <v>4.12</v>
      </c>
    </row>
    <row r="29627" spans="1:8" x14ac:dyDescent="0.35">
      <c r="A29627" s="11">
        <v>42128.249305555553</v>
      </c>
      <c r="B29627" s="13">
        <v>-2.7301000000000002</v>
      </c>
      <c r="C29627" s="13">
        <v>17.69163</v>
      </c>
      <c r="D29627" s="12">
        <v>12520</v>
      </c>
      <c r="E29627" s="14">
        <v>28.7</v>
      </c>
      <c r="F29627" s="14">
        <v>28</v>
      </c>
      <c r="G29627" s="14"/>
      <c r="H29627" s="15">
        <v>4.1500000000000004</v>
      </c>
    </row>
    <row r="29628" spans="1:8" x14ac:dyDescent="0.35">
      <c r="A29628" s="11">
        <v>42128.28125</v>
      </c>
      <c r="B29628" s="13">
        <v>-2.7331699999999999</v>
      </c>
      <c r="C29628" s="13">
        <v>17.69078</v>
      </c>
      <c r="D29628" s="12">
        <v>11501</v>
      </c>
      <c r="E29628" s="14">
        <v>28.6</v>
      </c>
      <c r="F29628" s="14">
        <v>28.1</v>
      </c>
      <c r="G29628" s="14"/>
      <c r="H29628" s="15">
        <v>4.1399999999999997</v>
      </c>
    </row>
    <row r="29629" spans="1:8" x14ac:dyDescent="0.35">
      <c r="A29629" s="11">
        <v>42128.281944444447</v>
      </c>
      <c r="B29629" s="13">
        <v>-2.7345000000000002</v>
      </c>
      <c r="C29629" s="13">
        <v>17.68984</v>
      </c>
      <c r="D29629" s="12">
        <v>12267</v>
      </c>
      <c r="E29629" s="14">
        <v>28.6</v>
      </c>
      <c r="F29629" s="14">
        <v>30.9</v>
      </c>
      <c r="G29629" s="14"/>
      <c r="H29629" s="15">
        <v>4.12</v>
      </c>
    </row>
    <row r="29630" spans="1:8" x14ac:dyDescent="0.35">
      <c r="A29630" s="11">
        <v>42128.282638888886</v>
      </c>
      <c r="B29630" s="13">
        <v>-2.7358500000000001</v>
      </c>
      <c r="C29630" s="13">
        <v>17.688849999999999</v>
      </c>
      <c r="D29630" s="12">
        <v>9641</v>
      </c>
      <c r="E29630" s="14">
        <v>28.5</v>
      </c>
      <c r="F29630" s="14">
        <v>35.299999999999997</v>
      </c>
      <c r="G29630" s="14"/>
      <c r="H29630" s="15">
        <v>4.08</v>
      </c>
    </row>
    <row r="29631" spans="1:8" x14ac:dyDescent="0.35">
      <c r="A29631" s="11">
        <v>42128.283333333333</v>
      </c>
      <c r="B29631" s="13">
        <v>-2.7372200000000002</v>
      </c>
      <c r="C29631" s="13">
        <v>17.687650000000001</v>
      </c>
      <c r="D29631" s="12">
        <v>5549</v>
      </c>
      <c r="E29631" s="14">
        <v>28.5</v>
      </c>
      <c r="F29631" s="14">
        <v>35.9</v>
      </c>
      <c r="G29631" s="14"/>
      <c r="H29631" s="15">
        <v>4.07</v>
      </c>
    </row>
    <row r="29632" spans="1:8" x14ac:dyDescent="0.35">
      <c r="A29632" s="11">
        <v>42128.28402777778</v>
      </c>
      <c r="B29632" s="13">
        <v>-2.7383099999999998</v>
      </c>
      <c r="C29632" s="13">
        <v>17.686029999999999</v>
      </c>
      <c r="D29632" s="12">
        <v>4858</v>
      </c>
      <c r="E29632" s="14">
        <v>28.4</v>
      </c>
      <c r="F29632" s="14">
        <v>34.799999999999997</v>
      </c>
      <c r="G29632" s="14"/>
      <c r="H29632" s="15">
        <v>4.08</v>
      </c>
    </row>
    <row r="29633" spans="1:8" x14ac:dyDescent="0.35">
      <c r="A29633" s="11">
        <v>42128.284722222219</v>
      </c>
      <c r="B29633" s="13">
        <v>-2.73895</v>
      </c>
      <c r="C29633" s="13">
        <v>17.684190000000001</v>
      </c>
      <c r="D29633" s="12">
        <v>4861</v>
      </c>
      <c r="E29633" s="14">
        <v>28.4</v>
      </c>
      <c r="F29633" s="14">
        <v>34</v>
      </c>
      <c r="G29633" s="14"/>
      <c r="H29633" s="15">
        <v>4.08</v>
      </c>
    </row>
    <row r="29634" spans="1:8" x14ac:dyDescent="0.35">
      <c r="A29634" s="11">
        <v>42128.285416666666</v>
      </c>
      <c r="B29634" s="13">
        <v>-2.7393999999999998</v>
      </c>
      <c r="C29634" s="13">
        <v>17.682200000000002</v>
      </c>
      <c r="D29634" s="12">
        <v>4914</v>
      </c>
      <c r="E29634" s="14">
        <v>28.4</v>
      </c>
      <c r="F29634" s="14">
        <v>34.6</v>
      </c>
      <c r="G29634" s="14"/>
      <c r="H29634" s="15">
        <v>4.08</v>
      </c>
    </row>
    <row r="29635" spans="1:8" x14ac:dyDescent="0.35">
      <c r="A29635" s="11">
        <v>42128.286111111112</v>
      </c>
      <c r="B29635" s="13">
        <v>-2.7397200000000002</v>
      </c>
      <c r="C29635" s="13">
        <v>17.680260000000001</v>
      </c>
      <c r="D29635" s="12">
        <v>4906</v>
      </c>
      <c r="E29635" s="14">
        <v>28.4</v>
      </c>
      <c r="F29635" s="14">
        <v>35.200000000000003</v>
      </c>
      <c r="G29635" s="14"/>
      <c r="H29635" s="15">
        <v>4.0599999999999996</v>
      </c>
    </row>
    <row r="29636" spans="1:8" x14ac:dyDescent="0.35">
      <c r="A29636" s="11">
        <v>42128.286805555559</v>
      </c>
      <c r="B29636" s="13">
        <v>-2.7397499999999999</v>
      </c>
      <c r="C29636" s="13">
        <v>17.6784</v>
      </c>
      <c r="D29636" s="12">
        <v>4972</v>
      </c>
      <c r="E29636" s="14">
        <v>28.4</v>
      </c>
      <c r="F29636" s="14">
        <v>35.5</v>
      </c>
      <c r="G29636" s="14"/>
      <c r="H29636" s="15">
        <v>4.0599999999999996</v>
      </c>
    </row>
    <row r="29637" spans="1:8" x14ac:dyDescent="0.35">
      <c r="A29637" s="11">
        <v>42128.287499999999</v>
      </c>
      <c r="B29637" s="13">
        <v>-2.7395</v>
      </c>
      <c r="C29637" s="13">
        <v>17.676539999999999</v>
      </c>
      <c r="D29637" s="12">
        <v>5058</v>
      </c>
      <c r="E29637" s="14">
        <v>28.4</v>
      </c>
      <c r="F29637" s="14">
        <v>35.4</v>
      </c>
      <c r="G29637" s="14"/>
      <c r="H29637" s="15">
        <v>4.0599999999999996</v>
      </c>
    </row>
    <row r="29638" spans="1:8" x14ac:dyDescent="0.35">
      <c r="A29638" s="11">
        <v>42128.288194444445</v>
      </c>
      <c r="B29638" s="13">
        <v>-2.7389899999999998</v>
      </c>
      <c r="C29638" s="13">
        <v>17.674769999999999</v>
      </c>
      <c r="D29638" s="12">
        <v>5122</v>
      </c>
      <c r="E29638" s="14">
        <v>28.4</v>
      </c>
      <c r="F29638" s="14">
        <v>35.200000000000003</v>
      </c>
      <c r="G29638" s="14"/>
      <c r="H29638" s="15">
        <v>4.0599999999999996</v>
      </c>
    </row>
    <row r="29639" spans="1:8" x14ac:dyDescent="0.35">
      <c r="A29639" s="11">
        <v>42128.288888888892</v>
      </c>
      <c r="B29639" s="13">
        <v>-2.7383199999999999</v>
      </c>
      <c r="C29639" s="13">
        <v>17.673089999999998</v>
      </c>
      <c r="D29639" s="12">
        <v>5357</v>
      </c>
      <c r="E29639" s="14">
        <v>28.4</v>
      </c>
      <c r="F29639" s="14">
        <v>35.200000000000003</v>
      </c>
      <c r="G29639" s="14"/>
      <c r="H29639" s="15">
        <v>4.0599999999999996</v>
      </c>
    </row>
    <row r="29640" spans="1:8" x14ac:dyDescent="0.35">
      <c r="A29640" s="11">
        <v>42128.289583333331</v>
      </c>
      <c r="B29640" s="13">
        <v>-2.7375400000000001</v>
      </c>
      <c r="C29640" s="13">
        <v>17.671389999999999</v>
      </c>
      <c r="D29640" s="12">
        <v>5342</v>
      </c>
      <c r="E29640" s="14">
        <v>28.4</v>
      </c>
      <c r="F29640" s="14">
        <v>35.299999999999997</v>
      </c>
      <c r="G29640" s="14"/>
      <c r="H29640" s="15">
        <v>4.05</v>
      </c>
    </row>
    <row r="29641" spans="1:8" x14ac:dyDescent="0.35">
      <c r="A29641" s="11">
        <v>42128.290277777778</v>
      </c>
      <c r="B29641" s="13">
        <v>-2.7366999999999999</v>
      </c>
      <c r="C29641" s="13">
        <v>17.669720000000002</v>
      </c>
      <c r="D29641" s="12">
        <v>5289</v>
      </c>
      <c r="E29641" s="14">
        <v>28.4</v>
      </c>
      <c r="F29641" s="14">
        <v>35.700000000000003</v>
      </c>
      <c r="G29641" s="14"/>
      <c r="H29641" s="15">
        <v>4.05</v>
      </c>
    </row>
    <row r="29642" spans="1:8" x14ac:dyDescent="0.35">
      <c r="A29642" s="11">
        <v>42128.290972222225</v>
      </c>
      <c r="B29642" s="13">
        <v>-2.73576</v>
      </c>
      <c r="C29642" s="13">
        <v>17.66808</v>
      </c>
      <c r="D29642" s="12">
        <v>5131</v>
      </c>
      <c r="E29642" s="14">
        <v>28.4</v>
      </c>
      <c r="F29642" s="14">
        <v>35.6</v>
      </c>
      <c r="G29642" s="14"/>
      <c r="H29642" s="15">
        <v>4.05</v>
      </c>
    </row>
    <row r="29643" spans="1:8" x14ac:dyDescent="0.35">
      <c r="A29643" s="11">
        <v>42128.291666666664</v>
      </c>
      <c r="B29643" s="13">
        <v>-2.7351200000000002</v>
      </c>
      <c r="C29643" s="13">
        <v>17.666270000000001</v>
      </c>
      <c r="D29643" s="12">
        <v>5095</v>
      </c>
      <c r="E29643" s="14">
        <v>28.4</v>
      </c>
      <c r="F29643" s="14">
        <v>35.200000000000003</v>
      </c>
      <c r="G29643" s="14"/>
      <c r="H29643" s="15">
        <v>4.05</v>
      </c>
    </row>
    <row r="29644" spans="1:8" x14ac:dyDescent="0.35">
      <c r="A29644" s="11">
        <v>42128.292361111111</v>
      </c>
      <c r="B29644" s="13">
        <v>-2.7348599999999998</v>
      </c>
      <c r="C29644" s="13">
        <v>17.66441</v>
      </c>
      <c r="D29644" s="12">
        <v>5157</v>
      </c>
      <c r="E29644" s="14">
        <v>28.4</v>
      </c>
      <c r="F29644" s="14">
        <v>34.700000000000003</v>
      </c>
      <c r="G29644" s="14"/>
      <c r="H29644" s="15">
        <v>4.0599999999999996</v>
      </c>
    </row>
    <row r="29645" spans="1:8" x14ac:dyDescent="0.35">
      <c r="A29645" s="11">
        <v>42128.293055555558</v>
      </c>
      <c r="B29645" s="13">
        <v>-2.7347999999999999</v>
      </c>
      <c r="C29645" s="13">
        <v>17.66255</v>
      </c>
      <c r="D29645" s="12">
        <v>5150</v>
      </c>
      <c r="E29645" s="14">
        <v>28.4</v>
      </c>
      <c r="F29645" s="14">
        <v>34.299999999999997</v>
      </c>
      <c r="G29645" s="14"/>
      <c r="H29645" s="15">
        <v>4.0599999999999996</v>
      </c>
    </row>
    <row r="29646" spans="1:8" x14ac:dyDescent="0.35">
      <c r="A29646" s="11">
        <v>42128.293749999997</v>
      </c>
      <c r="B29646" s="13">
        <v>-2.7348300000000001</v>
      </c>
      <c r="C29646" s="13">
        <v>17.66075</v>
      </c>
      <c r="D29646" s="12">
        <v>5109</v>
      </c>
      <c r="E29646" s="14">
        <v>28.4</v>
      </c>
      <c r="F29646" s="14">
        <v>34.299999999999997</v>
      </c>
      <c r="G29646" s="14"/>
      <c r="H29646" s="15">
        <v>4.0599999999999996</v>
      </c>
    </row>
    <row r="29647" spans="1:8" x14ac:dyDescent="0.35">
      <c r="A29647" s="11">
        <v>42128.294444444444</v>
      </c>
      <c r="B29647" s="13">
        <v>-2.7347899999999998</v>
      </c>
      <c r="C29647" s="13">
        <v>17.658940000000001</v>
      </c>
      <c r="D29647" s="12">
        <v>5083</v>
      </c>
      <c r="E29647" s="14">
        <v>28.4</v>
      </c>
      <c r="F29647" s="14">
        <v>34.4</v>
      </c>
      <c r="G29647" s="14"/>
      <c r="H29647" s="15">
        <v>4.0599999999999996</v>
      </c>
    </row>
    <row r="29648" spans="1:8" x14ac:dyDescent="0.35">
      <c r="A29648" s="11">
        <v>42128.295138888891</v>
      </c>
      <c r="B29648" s="13">
        <v>-2.7345600000000001</v>
      </c>
      <c r="C29648" s="13">
        <v>17.65719</v>
      </c>
      <c r="D29648" s="12">
        <v>5026</v>
      </c>
      <c r="E29648" s="14">
        <v>28.4</v>
      </c>
      <c r="F29648" s="14">
        <v>34.700000000000003</v>
      </c>
      <c r="G29648" s="14"/>
      <c r="H29648" s="15">
        <v>4.0599999999999996</v>
      </c>
    </row>
    <row r="29649" spans="1:8" x14ac:dyDescent="0.35">
      <c r="A29649" s="11">
        <v>42128.29583333333</v>
      </c>
      <c r="B29649" s="13">
        <v>-2.7341899999999999</v>
      </c>
      <c r="C29649" s="13">
        <v>17.65541</v>
      </c>
      <c r="D29649" s="12">
        <v>5004</v>
      </c>
      <c r="E29649" s="14">
        <v>28.4</v>
      </c>
      <c r="F29649" s="14">
        <v>35.1</v>
      </c>
      <c r="G29649" s="14"/>
      <c r="H29649" s="15">
        <v>4.05</v>
      </c>
    </row>
    <row r="29650" spans="1:8" x14ac:dyDescent="0.35">
      <c r="A29650" s="11">
        <v>42128.296527777777</v>
      </c>
      <c r="B29650" s="13">
        <v>-2.7336900000000002</v>
      </c>
      <c r="C29650" s="13">
        <v>17.653590000000001</v>
      </c>
      <c r="D29650" s="12">
        <v>5014</v>
      </c>
      <c r="E29650" s="14">
        <v>28.4</v>
      </c>
      <c r="F29650" s="14">
        <v>35.200000000000003</v>
      </c>
      <c r="G29650" s="14"/>
      <c r="H29650" s="15">
        <v>4.05</v>
      </c>
    </row>
    <row r="29651" spans="1:8" x14ac:dyDescent="0.35">
      <c r="A29651" s="11">
        <v>42128.297222222223</v>
      </c>
      <c r="B29651" s="13">
        <v>-2.7332299999999998</v>
      </c>
      <c r="C29651" s="13">
        <v>17.651789999999998</v>
      </c>
      <c r="D29651" s="12">
        <v>5526</v>
      </c>
      <c r="E29651" s="14">
        <v>28.4</v>
      </c>
      <c r="F29651" s="14">
        <v>35.200000000000003</v>
      </c>
      <c r="G29651" s="14"/>
      <c r="H29651" s="15">
        <v>4.05</v>
      </c>
    </row>
    <row r="29652" spans="1:8" x14ac:dyDescent="0.35">
      <c r="A29652" s="11">
        <v>42128.29791666667</v>
      </c>
      <c r="B29652" s="13">
        <v>-2.7328000000000001</v>
      </c>
      <c r="C29652" s="13">
        <v>17.649909999999998</v>
      </c>
      <c r="D29652" s="12">
        <v>6115</v>
      </c>
      <c r="E29652" s="14">
        <v>28.4</v>
      </c>
      <c r="F29652" s="14">
        <v>35.299999999999997</v>
      </c>
      <c r="G29652" s="14"/>
      <c r="H29652" s="15">
        <v>4.05</v>
      </c>
    </row>
    <row r="29653" spans="1:8" x14ac:dyDescent="0.35">
      <c r="A29653" s="11">
        <v>42128.298611111109</v>
      </c>
      <c r="B29653" s="13">
        <v>-2.73244</v>
      </c>
      <c r="C29653" s="13">
        <v>17.648009999999999</v>
      </c>
      <c r="D29653" s="12">
        <v>5770</v>
      </c>
      <c r="E29653" s="14">
        <v>28.4</v>
      </c>
      <c r="F29653" s="14">
        <v>35.4</v>
      </c>
      <c r="G29653" s="14"/>
      <c r="H29653" s="15">
        <v>4.04</v>
      </c>
    </row>
    <row r="29654" spans="1:8" x14ac:dyDescent="0.35">
      <c r="A29654" s="11">
        <v>42128.299305555556</v>
      </c>
      <c r="B29654" s="13">
        <v>-2.7323499999999998</v>
      </c>
      <c r="C29654" s="13">
        <v>17.646090000000001</v>
      </c>
      <c r="D29654" s="12">
        <v>5280</v>
      </c>
      <c r="E29654" s="14">
        <v>28.4</v>
      </c>
      <c r="F29654" s="14">
        <v>35.4</v>
      </c>
      <c r="G29654" s="14"/>
      <c r="H29654" s="15">
        <v>4.04</v>
      </c>
    </row>
    <row r="29655" spans="1:8" x14ac:dyDescent="0.35">
      <c r="A29655" s="11">
        <v>42128.3</v>
      </c>
      <c r="B29655" s="13">
        <v>-2.7328299999999999</v>
      </c>
      <c r="C29655" s="13">
        <v>17.64425</v>
      </c>
      <c r="D29655" s="12">
        <v>5041</v>
      </c>
      <c r="E29655" s="14">
        <v>28.4</v>
      </c>
      <c r="F29655" s="14">
        <v>35.200000000000003</v>
      </c>
      <c r="G29655" s="14"/>
      <c r="H29655" s="15">
        <v>4.05</v>
      </c>
    </row>
    <row r="29656" spans="1:8" x14ac:dyDescent="0.35">
      <c r="A29656" s="11">
        <v>42128.300694444442</v>
      </c>
      <c r="B29656" s="13">
        <v>-2.7340399999999998</v>
      </c>
      <c r="C29656" s="13">
        <v>17.642800000000001</v>
      </c>
      <c r="D29656" s="12">
        <v>4990</v>
      </c>
      <c r="E29656" s="14">
        <v>28.4</v>
      </c>
      <c r="F29656" s="14">
        <v>35.1</v>
      </c>
      <c r="G29656" s="14"/>
      <c r="H29656" s="15">
        <v>4.04</v>
      </c>
    </row>
    <row r="29657" spans="1:8" x14ac:dyDescent="0.35">
      <c r="A29657" s="11">
        <v>42128.301388888889</v>
      </c>
      <c r="B29657" s="13">
        <v>-2.73569</v>
      </c>
      <c r="C29657" s="13">
        <v>17.641909999999999</v>
      </c>
      <c r="D29657" s="12">
        <v>5001</v>
      </c>
      <c r="E29657" s="14">
        <v>28.4</v>
      </c>
      <c r="F29657" s="14">
        <v>35</v>
      </c>
      <c r="G29657" s="14"/>
      <c r="H29657" s="15">
        <v>4.05</v>
      </c>
    </row>
    <row r="29658" spans="1:8" x14ac:dyDescent="0.35">
      <c r="A29658" s="11">
        <v>42128.302083333336</v>
      </c>
      <c r="B29658" s="13">
        <v>-2.7374999999999998</v>
      </c>
      <c r="C29658" s="13">
        <v>17.641490000000001</v>
      </c>
      <c r="D29658" s="12">
        <v>5000</v>
      </c>
      <c r="E29658" s="14">
        <v>28.4</v>
      </c>
      <c r="F29658" s="14">
        <v>34.799999999999997</v>
      </c>
      <c r="G29658" s="14"/>
      <c r="H29658" s="15">
        <v>4.05</v>
      </c>
    </row>
    <row r="29659" spans="1:8" x14ac:dyDescent="0.35">
      <c r="A29659" s="11">
        <v>42128.302777777775</v>
      </c>
      <c r="B29659" s="13">
        <v>-2.7393399999999999</v>
      </c>
      <c r="C29659" s="13">
        <v>17.64123</v>
      </c>
      <c r="D29659" s="12">
        <v>4997</v>
      </c>
      <c r="E29659" s="14">
        <v>28.4</v>
      </c>
      <c r="F29659" s="14">
        <v>34.700000000000003</v>
      </c>
      <c r="G29659" s="14"/>
      <c r="H29659" s="15">
        <v>4.05</v>
      </c>
    </row>
    <row r="29660" spans="1:8" x14ac:dyDescent="0.35">
      <c r="A29660" s="11">
        <v>42128.303472222222</v>
      </c>
      <c r="B29660" s="13">
        <v>-2.7412399999999999</v>
      </c>
      <c r="C29660" s="13">
        <v>17.640910000000002</v>
      </c>
      <c r="D29660" s="12">
        <v>4992</v>
      </c>
      <c r="E29660" s="14">
        <v>28.4</v>
      </c>
      <c r="F29660" s="14">
        <v>34.799999999999997</v>
      </c>
      <c r="G29660" s="14"/>
      <c r="H29660" s="15">
        <v>4.05</v>
      </c>
    </row>
    <row r="29661" spans="1:8" x14ac:dyDescent="0.35">
      <c r="A29661" s="11">
        <v>42128.304166666669</v>
      </c>
      <c r="B29661" s="13">
        <v>-2.7431299999999998</v>
      </c>
      <c r="C29661" s="13">
        <v>17.640419999999999</v>
      </c>
      <c r="D29661" s="12">
        <v>5073</v>
      </c>
      <c r="E29661" s="14">
        <v>28.4</v>
      </c>
      <c r="F29661" s="14">
        <v>34.9</v>
      </c>
      <c r="G29661" s="14"/>
      <c r="H29661" s="15">
        <v>4.05</v>
      </c>
    </row>
    <row r="29662" spans="1:8" x14ac:dyDescent="0.35">
      <c r="A29662" s="11">
        <v>42128.304861111108</v>
      </c>
      <c r="B29662" s="13">
        <v>-2.74485</v>
      </c>
      <c r="C29662" s="13">
        <v>17.639530000000001</v>
      </c>
      <c r="D29662" s="12">
        <v>5644</v>
      </c>
      <c r="E29662" s="14">
        <v>28.5</v>
      </c>
      <c r="F29662" s="14">
        <v>35</v>
      </c>
      <c r="G29662" s="14"/>
      <c r="H29662" s="15">
        <v>4.05</v>
      </c>
    </row>
    <row r="29663" spans="1:8" x14ac:dyDescent="0.35">
      <c r="A29663" s="11">
        <v>42128.305555555555</v>
      </c>
      <c r="B29663" s="13">
        <v>-2.7461700000000002</v>
      </c>
      <c r="C29663" s="13">
        <v>17.638200000000001</v>
      </c>
      <c r="D29663" s="12">
        <v>6226</v>
      </c>
      <c r="E29663" s="14">
        <v>28.5</v>
      </c>
      <c r="F29663" s="14">
        <v>35.1</v>
      </c>
      <c r="G29663" s="14"/>
      <c r="H29663" s="15">
        <v>4.05</v>
      </c>
    </row>
    <row r="29664" spans="1:8" x14ac:dyDescent="0.35">
      <c r="A29664" s="11">
        <v>42128.306250000001</v>
      </c>
      <c r="B29664" s="13">
        <v>-2.7470599999999998</v>
      </c>
      <c r="C29664" s="13">
        <v>17.636590000000002</v>
      </c>
      <c r="D29664" s="12">
        <v>6433</v>
      </c>
      <c r="E29664" s="14">
        <v>28.5</v>
      </c>
      <c r="F29664" s="14">
        <v>35.1</v>
      </c>
      <c r="G29664" s="14"/>
      <c r="H29664" s="15">
        <v>4.05</v>
      </c>
    </row>
    <row r="29665" spans="1:8" x14ac:dyDescent="0.35">
      <c r="A29665" s="11">
        <v>42128.306944444441</v>
      </c>
      <c r="B29665" s="13">
        <v>-2.7473200000000002</v>
      </c>
      <c r="C29665" s="13">
        <v>17.63476</v>
      </c>
      <c r="D29665" s="12">
        <v>6526</v>
      </c>
      <c r="E29665" s="14">
        <v>28.5</v>
      </c>
      <c r="F29665" s="14">
        <v>35.1</v>
      </c>
      <c r="G29665" s="14"/>
      <c r="H29665" s="15">
        <v>4.05</v>
      </c>
    </row>
    <row r="29666" spans="1:8" x14ac:dyDescent="0.35">
      <c r="A29666" s="11">
        <v>42128.307638888888</v>
      </c>
      <c r="B29666" s="13">
        <v>-2.74716</v>
      </c>
      <c r="C29666" s="13">
        <v>17.632909999999999</v>
      </c>
      <c r="D29666" s="12">
        <v>6535</v>
      </c>
      <c r="E29666" s="14">
        <v>28.5</v>
      </c>
      <c r="F29666" s="14">
        <v>35.1</v>
      </c>
      <c r="G29666" s="14"/>
      <c r="H29666" s="15">
        <v>4.05</v>
      </c>
    </row>
    <row r="29667" spans="1:8" x14ac:dyDescent="0.35">
      <c r="A29667" s="11">
        <v>42128.308333333334</v>
      </c>
      <c r="B29667" s="13">
        <v>-2.74675</v>
      </c>
      <c r="C29667" s="13">
        <v>17.631029999999999</v>
      </c>
      <c r="D29667" s="12">
        <v>6565</v>
      </c>
      <c r="E29667" s="14">
        <v>28.5</v>
      </c>
      <c r="F29667" s="14">
        <v>35.1</v>
      </c>
      <c r="G29667" s="14"/>
      <c r="H29667" s="15">
        <v>4.05</v>
      </c>
    </row>
    <row r="29668" spans="1:8" x14ac:dyDescent="0.35">
      <c r="A29668" s="11">
        <v>42128.309027777781</v>
      </c>
      <c r="B29668" s="13">
        <v>-2.7460900000000001</v>
      </c>
      <c r="C29668" s="13">
        <v>17.629200000000001</v>
      </c>
      <c r="D29668" s="12">
        <v>6343</v>
      </c>
      <c r="E29668" s="14">
        <v>28.5</v>
      </c>
      <c r="F29668" s="14">
        <v>35</v>
      </c>
      <c r="G29668" s="14"/>
      <c r="H29668" s="15">
        <v>4.05</v>
      </c>
    </row>
    <row r="29669" spans="1:8" x14ac:dyDescent="0.35">
      <c r="A29669" s="11">
        <v>42128.30972222222</v>
      </c>
      <c r="B29669" s="13">
        <v>-2.7452999999999999</v>
      </c>
      <c r="C29669" s="13">
        <v>17.627459999999999</v>
      </c>
      <c r="D29669" s="12">
        <v>6028</v>
      </c>
      <c r="E29669" s="14">
        <v>28.5</v>
      </c>
      <c r="F29669" s="14">
        <v>34.6</v>
      </c>
      <c r="G29669" s="14"/>
      <c r="H29669" s="15">
        <v>4.0599999999999996</v>
      </c>
    </row>
    <row r="29670" spans="1:8" x14ac:dyDescent="0.35">
      <c r="A29670" s="11">
        <v>42128.310416666667</v>
      </c>
      <c r="B29670" s="13">
        <v>-2.7445599999999999</v>
      </c>
      <c r="C29670" s="13">
        <v>17.625769999999999</v>
      </c>
      <c r="D29670" s="12">
        <v>5798</v>
      </c>
      <c r="E29670" s="14">
        <v>28.5</v>
      </c>
      <c r="F29670" s="14">
        <v>34.4</v>
      </c>
      <c r="G29670" s="14"/>
      <c r="H29670" s="15">
        <v>4.0599999999999996</v>
      </c>
    </row>
    <row r="29671" spans="1:8" x14ac:dyDescent="0.35">
      <c r="A29671" s="11">
        <v>42128.311111111114</v>
      </c>
      <c r="B29671" s="13">
        <v>-2.7440600000000002</v>
      </c>
      <c r="C29671" s="13">
        <v>17.624020000000002</v>
      </c>
      <c r="D29671" s="12">
        <v>5781</v>
      </c>
      <c r="E29671" s="14">
        <v>28.5</v>
      </c>
      <c r="F29671" s="14">
        <v>34.4</v>
      </c>
      <c r="G29671" s="14"/>
      <c r="H29671" s="15">
        <v>4.0599999999999996</v>
      </c>
    </row>
    <row r="29672" spans="1:8" x14ac:dyDescent="0.35">
      <c r="A29672" s="11">
        <v>42128.311805555553</v>
      </c>
      <c r="B29672" s="13">
        <v>-2.7437499999999999</v>
      </c>
      <c r="C29672" s="13">
        <v>17.622240000000001</v>
      </c>
      <c r="D29672" s="12">
        <v>5788</v>
      </c>
      <c r="E29672" s="14">
        <v>28.5</v>
      </c>
      <c r="F29672" s="14">
        <v>34.299999999999997</v>
      </c>
      <c r="G29672" s="14"/>
      <c r="H29672" s="15">
        <v>4.0599999999999996</v>
      </c>
    </row>
    <row r="29673" spans="1:8" x14ac:dyDescent="0.35">
      <c r="A29673" s="11">
        <v>42128.3125</v>
      </c>
      <c r="B29673" s="13">
        <v>-2.74336</v>
      </c>
      <c r="C29673" s="13">
        <v>17.620460000000001</v>
      </c>
      <c r="D29673" s="12">
        <v>5725</v>
      </c>
      <c r="E29673" s="14">
        <v>28.5</v>
      </c>
      <c r="F29673" s="14">
        <v>34</v>
      </c>
      <c r="G29673" s="14"/>
      <c r="H29673" s="15">
        <v>4.0599999999999996</v>
      </c>
    </row>
    <row r="29674" spans="1:8" x14ac:dyDescent="0.35">
      <c r="A29674" s="11">
        <v>42128.313194444447</v>
      </c>
      <c r="B29674" s="13">
        <v>-2.74302</v>
      </c>
      <c r="C29674" s="13">
        <v>17.618729999999999</v>
      </c>
      <c r="D29674" s="12">
        <v>5612</v>
      </c>
      <c r="E29674" s="14">
        <v>28.4</v>
      </c>
      <c r="F29674" s="14">
        <v>33.700000000000003</v>
      </c>
      <c r="G29674" s="14"/>
      <c r="H29674" s="15">
        <v>4.0599999999999996</v>
      </c>
    </row>
    <row r="29675" spans="1:8" x14ac:dyDescent="0.35">
      <c r="A29675" s="11">
        <v>42128.313888888886</v>
      </c>
      <c r="B29675" s="13">
        <v>-2.7428300000000001</v>
      </c>
      <c r="C29675" s="13">
        <v>17.616959999999999</v>
      </c>
      <c r="D29675" s="12">
        <v>5557</v>
      </c>
      <c r="E29675" s="14">
        <v>28.4</v>
      </c>
      <c r="F29675" s="14">
        <v>33.5</v>
      </c>
      <c r="G29675" s="14"/>
      <c r="H29675" s="15">
        <v>4.0599999999999996</v>
      </c>
    </row>
    <row r="29676" spans="1:8" x14ac:dyDescent="0.35">
      <c r="A29676" s="11">
        <v>42128.314583333333</v>
      </c>
      <c r="B29676" s="13">
        <v>-2.7425799999999998</v>
      </c>
      <c r="C29676" s="13">
        <v>17.61523</v>
      </c>
      <c r="D29676" s="12">
        <v>5545</v>
      </c>
      <c r="E29676" s="14">
        <v>28.4</v>
      </c>
      <c r="F29676" s="14">
        <v>33.4</v>
      </c>
      <c r="G29676" s="14"/>
      <c r="H29676" s="15">
        <v>4.07</v>
      </c>
    </row>
    <row r="29677" spans="1:8" x14ac:dyDescent="0.35">
      <c r="A29677" s="11">
        <v>42128.31527777778</v>
      </c>
      <c r="B29677" s="13">
        <v>-2.7423500000000001</v>
      </c>
      <c r="C29677" s="13">
        <v>17.613499999999998</v>
      </c>
      <c r="D29677" s="12">
        <v>5541</v>
      </c>
      <c r="E29677" s="14">
        <v>28.4</v>
      </c>
      <c r="F29677" s="14">
        <v>33.1</v>
      </c>
      <c r="G29677" s="14"/>
      <c r="H29677" s="15">
        <v>4.07</v>
      </c>
    </row>
    <row r="29678" spans="1:8" x14ac:dyDescent="0.35">
      <c r="A29678" s="11">
        <v>42128.315972222219</v>
      </c>
      <c r="B29678" s="13">
        <v>-2.7421700000000002</v>
      </c>
      <c r="C29678" s="13">
        <v>17.61178</v>
      </c>
      <c r="D29678" s="12">
        <v>5505</v>
      </c>
      <c r="E29678" s="14">
        <v>28.4</v>
      </c>
      <c r="F29678" s="14">
        <v>32.6</v>
      </c>
      <c r="G29678" s="14"/>
      <c r="H29678" s="15">
        <v>4.07</v>
      </c>
    </row>
    <row r="29679" spans="1:8" x14ac:dyDescent="0.35">
      <c r="A29679" s="11">
        <v>42128.316666666666</v>
      </c>
      <c r="B29679" s="13">
        <v>-2.7419899999999999</v>
      </c>
      <c r="C29679" s="13">
        <v>17.61009</v>
      </c>
      <c r="D29679" s="12">
        <v>5494</v>
      </c>
      <c r="E29679" s="14">
        <v>28.4</v>
      </c>
      <c r="F29679" s="14">
        <v>32.1</v>
      </c>
      <c r="G29679" s="14"/>
      <c r="H29679" s="15">
        <v>4.08</v>
      </c>
    </row>
    <row r="29680" spans="1:8" x14ac:dyDescent="0.35">
      <c r="A29680" s="11">
        <v>42128.317361111112</v>
      </c>
      <c r="B29680" s="13">
        <v>-2.7420300000000002</v>
      </c>
      <c r="C29680" s="13">
        <v>17.608409999999999</v>
      </c>
      <c r="D29680" s="12">
        <v>5492</v>
      </c>
      <c r="E29680" s="14">
        <v>28.4</v>
      </c>
      <c r="F29680" s="14">
        <v>31.7</v>
      </c>
      <c r="G29680" s="14"/>
      <c r="H29680" s="15">
        <v>4.08</v>
      </c>
    </row>
    <row r="29681" spans="1:8" x14ac:dyDescent="0.35">
      <c r="A29681" s="11">
        <v>42128.318055555559</v>
      </c>
      <c r="B29681" s="13">
        <v>-2.7420399999999998</v>
      </c>
      <c r="C29681" s="13">
        <v>17.606760000000001</v>
      </c>
      <c r="D29681" s="12">
        <v>5512</v>
      </c>
      <c r="E29681" s="14">
        <v>28.4</v>
      </c>
      <c r="F29681" s="14">
        <v>31.5</v>
      </c>
      <c r="G29681" s="14"/>
      <c r="H29681" s="15">
        <v>4.09</v>
      </c>
    </row>
    <row r="29682" spans="1:8" x14ac:dyDescent="0.35">
      <c r="A29682" s="11">
        <v>42128.318749999999</v>
      </c>
      <c r="B29682" s="13">
        <v>-2.742</v>
      </c>
      <c r="C29682" s="13">
        <v>17.6051</v>
      </c>
      <c r="D29682" s="12">
        <v>5507</v>
      </c>
      <c r="E29682" s="14">
        <v>28.4</v>
      </c>
      <c r="F29682" s="14">
        <v>31.2</v>
      </c>
      <c r="G29682" s="14"/>
      <c r="H29682" s="15">
        <v>4.09</v>
      </c>
    </row>
    <row r="29683" spans="1:8" x14ac:dyDescent="0.35">
      <c r="A29683" s="11">
        <v>42128.319444444445</v>
      </c>
      <c r="B29683" s="13">
        <v>-2.7420599999999999</v>
      </c>
      <c r="C29683" s="13">
        <v>17.603449999999999</v>
      </c>
      <c r="D29683" s="12">
        <v>5489</v>
      </c>
      <c r="E29683" s="14">
        <v>28.4</v>
      </c>
      <c r="F29683" s="14">
        <v>31</v>
      </c>
      <c r="G29683" s="14"/>
      <c r="H29683" s="15">
        <v>4.09</v>
      </c>
    </row>
    <row r="29684" spans="1:8" x14ac:dyDescent="0.35">
      <c r="A29684" s="11">
        <v>42128.320138888892</v>
      </c>
      <c r="B29684" s="13">
        <v>-2.7425099999999998</v>
      </c>
      <c r="C29684" s="13">
        <v>17.601759999999999</v>
      </c>
      <c r="D29684" s="12">
        <v>5430</v>
      </c>
      <c r="E29684" s="14">
        <v>28.4</v>
      </c>
      <c r="F29684" s="14">
        <v>31.1</v>
      </c>
      <c r="G29684" s="14"/>
      <c r="H29684" s="15">
        <v>4.09</v>
      </c>
    </row>
    <row r="29685" spans="1:8" x14ac:dyDescent="0.35">
      <c r="A29685" s="11">
        <v>42128.320833333331</v>
      </c>
      <c r="B29685" s="13">
        <v>-2.7430699999999999</v>
      </c>
      <c r="C29685" s="13">
        <v>17.60013</v>
      </c>
      <c r="D29685" s="12">
        <v>5414</v>
      </c>
      <c r="E29685" s="14">
        <v>28.4</v>
      </c>
      <c r="F29685" s="14">
        <v>31</v>
      </c>
      <c r="G29685" s="14"/>
      <c r="H29685" s="15">
        <v>4.09</v>
      </c>
    </row>
    <row r="29686" spans="1:8" x14ac:dyDescent="0.35">
      <c r="A29686" s="11">
        <v>42128.321527777778</v>
      </c>
      <c r="B29686" s="13">
        <v>-2.7437900000000002</v>
      </c>
      <c r="C29686" s="13">
        <v>17.59854</v>
      </c>
      <c r="D29686" s="12">
        <v>5396</v>
      </c>
      <c r="E29686" s="14">
        <v>28.4</v>
      </c>
      <c r="F29686" s="14">
        <v>31.1</v>
      </c>
      <c r="G29686" s="14"/>
      <c r="H29686" s="15">
        <v>4.09</v>
      </c>
    </row>
    <row r="29687" spans="1:8" x14ac:dyDescent="0.35">
      <c r="A29687" s="11">
        <v>42128.322222222225</v>
      </c>
      <c r="B29687" s="13">
        <v>-2.74471</v>
      </c>
      <c r="C29687" s="13">
        <v>17.59703</v>
      </c>
      <c r="D29687" s="12">
        <v>5362</v>
      </c>
      <c r="E29687" s="14">
        <v>28.4</v>
      </c>
      <c r="F29687" s="14">
        <v>31.1</v>
      </c>
      <c r="G29687" s="14"/>
      <c r="H29687" s="15">
        <v>4.09</v>
      </c>
    </row>
    <row r="29688" spans="1:8" x14ac:dyDescent="0.35">
      <c r="A29688" s="11">
        <v>42128.322916666664</v>
      </c>
      <c r="B29688" s="13">
        <v>-2.74579</v>
      </c>
      <c r="C29688" s="13">
        <v>17.595590000000001</v>
      </c>
      <c r="D29688" s="12">
        <v>5338</v>
      </c>
      <c r="E29688" s="14">
        <v>28.4</v>
      </c>
      <c r="F29688" s="14">
        <v>30.8</v>
      </c>
      <c r="G29688" s="14"/>
      <c r="H29688" s="15">
        <v>4.0999999999999996</v>
      </c>
    </row>
    <row r="29689" spans="1:8" x14ac:dyDescent="0.35">
      <c r="A29689" s="11">
        <v>42128.323611111111</v>
      </c>
      <c r="B29689" s="13">
        <v>-2.74688</v>
      </c>
      <c r="C29689" s="13">
        <v>17.594169999999998</v>
      </c>
      <c r="D29689" s="12">
        <v>5298</v>
      </c>
      <c r="E29689" s="14">
        <v>28.4</v>
      </c>
      <c r="F29689" s="14">
        <v>29.9</v>
      </c>
      <c r="G29689" s="14"/>
      <c r="H29689" s="15">
        <v>4.1100000000000003</v>
      </c>
    </row>
    <row r="29690" spans="1:8" x14ac:dyDescent="0.35">
      <c r="A29690" s="11">
        <v>42128.324305555558</v>
      </c>
      <c r="B29690" s="13">
        <v>-2.74803</v>
      </c>
      <c r="C29690" s="13">
        <v>17.5928</v>
      </c>
      <c r="D29690" s="12">
        <v>5322</v>
      </c>
      <c r="E29690" s="14">
        <v>28.3</v>
      </c>
      <c r="F29690" s="14">
        <v>28.8</v>
      </c>
      <c r="G29690" s="14"/>
      <c r="H29690" s="15">
        <v>4.12</v>
      </c>
    </row>
    <row r="29691" spans="1:8" x14ac:dyDescent="0.35">
      <c r="A29691" s="11">
        <v>42128.324999999997</v>
      </c>
      <c r="B29691" s="13">
        <v>-2.7492800000000002</v>
      </c>
      <c r="C29691" s="13">
        <v>17.591470000000001</v>
      </c>
      <c r="D29691" s="12">
        <v>5404</v>
      </c>
      <c r="E29691" s="14">
        <v>28.3</v>
      </c>
      <c r="F29691" s="14">
        <v>27.7</v>
      </c>
      <c r="G29691" s="14"/>
      <c r="H29691" s="15">
        <v>4.1399999999999997</v>
      </c>
    </row>
    <row r="29692" spans="1:8" x14ac:dyDescent="0.35">
      <c r="A29692" s="11">
        <v>42128.325694444444</v>
      </c>
      <c r="B29692" s="13">
        <v>-2.7505799999999998</v>
      </c>
      <c r="C29692" s="13">
        <v>17.590219999999999</v>
      </c>
      <c r="D29692" s="12">
        <v>5494</v>
      </c>
      <c r="E29692" s="14">
        <v>28.3</v>
      </c>
      <c r="F29692" s="14">
        <v>26.9</v>
      </c>
      <c r="G29692" s="14"/>
      <c r="H29692" s="15">
        <v>4.1500000000000004</v>
      </c>
    </row>
    <row r="29693" spans="1:8" x14ac:dyDescent="0.35">
      <c r="A29693" s="11">
        <v>42128.326388888891</v>
      </c>
      <c r="B29693" s="13">
        <v>-2.7519800000000001</v>
      </c>
      <c r="C29693" s="13">
        <v>17.589079999999999</v>
      </c>
      <c r="D29693" s="12">
        <v>5598</v>
      </c>
      <c r="E29693" s="14">
        <v>28.3</v>
      </c>
      <c r="F29693" s="14">
        <v>26.3</v>
      </c>
      <c r="G29693" s="14"/>
      <c r="H29693" s="15">
        <v>4.16</v>
      </c>
    </row>
    <row r="29694" spans="1:8" x14ac:dyDescent="0.35">
      <c r="A29694" s="11">
        <v>42128.32708333333</v>
      </c>
      <c r="B29694" s="13">
        <v>-2.7532700000000001</v>
      </c>
      <c r="C29694" s="13">
        <v>17.587900000000001</v>
      </c>
      <c r="D29694" s="12">
        <v>5715</v>
      </c>
      <c r="E29694" s="14">
        <v>28.3</v>
      </c>
      <c r="F29694" s="14">
        <v>25.8</v>
      </c>
      <c r="G29694" s="14"/>
      <c r="H29694" s="15">
        <v>4.17</v>
      </c>
    </row>
    <row r="29695" spans="1:8" x14ac:dyDescent="0.35">
      <c r="A29695" s="11">
        <v>42128.327777777777</v>
      </c>
      <c r="B29695" s="13">
        <v>-2.7545999999999999</v>
      </c>
      <c r="C29695" s="13">
        <v>17.586690000000001</v>
      </c>
      <c r="D29695" s="12">
        <v>5762</v>
      </c>
      <c r="E29695" s="14">
        <v>28.3</v>
      </c>
      <c r="F29695" s="14">
        <v>25.9</v>
      </c>
      <c r="G29695" s="14"/>
      <c r="H29695" s="15">
        <v>4.17</v>
      </c>
    </row>
    <row r="29696" spans="1:8" x14ac:dyDescent="0.35">
      <c r="A29696" s="11">
        <v>42128.328472222223</v>
      </c>
      <c r="B29696" s="13">
        <v>-2.75596</v>
      </c>
      <c r="C29696" s="13">
        <v>17.585519999999999</v>
      </c>
      <c r="D29696" s="12">
        <v>5684</v>
      </c>
      <c r="E29696" s="14">
        <v>28.3</v>
      </c>
      <c r="F29696" s="14">
        <v>26.9</v>
      </c>
      <c r="G29696" s="14"/>
      <c r="H29696" s="15">
        <v>4.16</v>
      </c>
    </row>
    <row r="29697" spans="1:8" x14ac:dyDescent="0.35">
      <c r="A29697" s="11">
        <v>42128.32916666667</v>
      </c>
      <c r="B29697" s="13">
        <v>-2.75752</v>
      </c>
      <c r="C29697" s="13">
        <v>17.584540000000001</v>
      </c>
      <c r="D29697" s="12">
        <v>5464</v>
      </c>
      <c r="E29697" s="14">
        <v>28.3</v>
      </c>
      <c r="F29697" s="14">
        <v>28.2</v>
      </c>
      <c r="G29697" s="14"/>
      <c r="H29697" s="15">
        <v>4.1500000000000004</v>
      </c>
    </row>
    <row r="29698" spans="1:8" x14ac:dyDescent="0.35">
      <c r="A29698" s="11">
        <v>42128.329861111109</v>
      </c>
      <c r="B29698" s="13">
        <v>-2.7591600000000001</v>
      </c>
      <c r="C29698" s="13">
        <v>17.583680000000001</v>
      </c>
      <c r="D29698" s="12">
        <v>5330</v>
      </c>
      <c r="E29698" s="14">
        <v>28.4</v>
      </c>
      <c r="F29698" s="14">
        <v>29.4</v>
      </c>
      <c r="G29698" s="14"/>
      <c r="H29698" s="15">
        <v>4.13</v>
      </c>
    </row>
    <row r="29699" spans="1:8" x14ac:dyDescent="0.35">
      <c r="A29699" s="11">
        <v>42128.330555555556</v>
      </c>
      <c r="B29699" s="13">
        <v>-2.7607900000000001</v>
      </c>
      <c r="C29699" s="13">
        <v>17.58287</v>
      </c>
      <c r="D29699" s="12">
        <v>5306</v>
      </c>
      <c r="E29699" s="14">
        <v>28.4</v>
      </c>
      <c r="F29699" s="14">
        <v>29.9</v>
      </c>
      <c r="G29699" s="14"/>
      <c r="H29699" s="15">
        <v>4.12</v>
      </c>
    </row>
    <row r="29700" spans="1:8" x14ac:dyDescent="0.35">
      <c r="A29700" s="11">
        <v>42128.331250000003</v>
      </c>
      <c r="B29700" s="13">
        <v>-2.7623899999999999</v>
      </c>
      <c r="C29700" s="13">
        <v>17.58203</v>
      </c>
      <c r="D29700" s="12">
        <v>5346</v>
      </c>
      <c r="E29700" s="14">
        <v>28.4</v>
      </c>
      <c r="F29700" s="14">
        <v>30.4</v>
      </c>
      <c r="G29700" s="14"/>
      <c r="H29700" s="15">
        <v>4.1100000000000003</v>
      </c>
    </row>
    <row r="29701" spans="1:8" x14ac:dyDescent="0.35">
      <c r="A29701" s="11">
        <v>42128.331944444442</v>
      </c>
      <c r="B29701" s="13">
        <v>-2.7640400000000001</v>
      </c>
      <c r="C29701" s="13">
        <v>17.581250000000001</v>
      </c>
      <c r="D29701" s="12">
        <v>5334</v>
      </c>
      <c r="E29701" s="14">
        <v>28.4</v>
      </c>
      <c r="F29701" s="14">
        <v>31</v>
      </c>
      <c r="G29701" s="14"/>
      <c r="H29701" s="15">
        <v>4.0999999999999996</v>
      </c>
    </row>
    <row r="29702" spans="1:8" x14ac:dyDescent="0.35">
      <c r="A29702" s="11">
        <v>42128.332638888889</v>
      </c>
      <c r="B29702" s="13">
        <v>-2.7656800000000001</v>
      </c>
      <c r="C29702" s="13">
        <v>17.58053</v>
      </c>
      <c r="D29702" s="12">
        <v>5287</v>
      </c>
      <c r="E29702" s="14">
        <v>28.4</v>
      </c>
      <c r="F29702" s="14">
        <v>31.3</v>
      </c>
      <c r="G29702" s="14"/>
      <c r="H29702" s="15">
        <v>4.0999999999999996</v>
      </c>
    </row>
    <row r="29703" spans="1:8" x14ac:dyDescent="0.35">
      <c r="A29703" s="11">
        <v>42128.333333333336</v>
      </c>
      <c r="B29703" s="13">
        <v>-2.7673299999999998</v>
      </c>
      <c r="C29703" s="13">
        <v>17.57978</v>
      </c>
      <c r="D29703" s="12">
        <v>5269</v>
      </c>
      <c r="E29703" s="14">
        <v>28.4</v>
      </c>
      <c r="F29703" s="14">
        <v>31.8</v>
      </c>
      <c r="G29703" s="14"/>
      <c r="H29703" s="15">
        <v>4.09</v>
      </c>
    </row>
    <row r="29704" spans="1:8" x14ac:dyDescent="0.35">
      <c r="A29704" s="11">
        <v>42128.334027777775</v>
      </c>
      <c r="B29704" s="13">
        <v>-2.76891</v>
      </c>
      <c r="C29704" s="13">
        <v>17.578949999999999</v>
      </c>
      <c r="D29704" s="12">
        <v>5273</v>
      </c>
      <c r="E29704" s="14">
        <v>28.4</v>
      </c>
      <c r="F29704" s="14">
        <v>32.1</v>
      </c>
      <c r="G29704" s="14"/>
      <c r="H29704" s="15">
        <v>4.09</v>
      </c>
    </row>
    <row r="29705" spans="1:8" x14ac:dyDescent="0.35">
      <c r="A29705" s="11">
        <v>42128.334722222222</v>
      </c>
      <c r="B29705" s="13">
        <v>-2.7705700000000002</v>
      </c>
      <c r="C29705" s="13">
        <v>17.578230000000001</v>
      </c>
      <c r="D29705" s="12">
        <v>5268</v>
      </c>
      <c r="E29705" s="14">
        <v>28.4</v>
      </c>
      <c r="F29705" s="14">
        <v>32.6</v>
      </c>
      <c r="G29705" s="14"/>
      <c r="H29705" s="15">
        <v>4.08</v>
      </c>
    </row>
    <row r="29706" spans="1:8" x14ac:dyDescent="0.35">
      <c r="A29706" s="11">
        <v>42128.335416666669</v>
      </c>
      <c r="B29706" s="13">
        <v>-2.77224</v>
      </c>
      <c r="C29706" s="13">
        <v>17.577549999999999</v>
      </c>
      <c r="D29706" s="12">
        <v>5271</v>
      </c>
      <c r="E29706" s="14">
        <v>28.5</v>
      </c>
      <c r="F29706" s="14">
        <v>33.1</v>
      </c>
      <c r="G29706" s="14"/>
      <c r="H29706" s="15">
        <v>4.08</v>
      </c>
    </row>
    <row r="29707" spans="1:8" x14ac:dyDescent="0.35">
      <c r="A29707" s="11">
        <v>42128.336111111108</v>
      </c>
      <c r="B29707" s="13">
        <v>-2.774</v>
      </c>
      <c r="C29707" s="13">
        <v>17.57705</v>
      </c>
      <c r="D29707" s="12">
        <v>5293</v>
      </c>
      <c r="E29707" s="14">
        <v>28.5</v>
      </c>
      <c r="F29707" s="14">
        <v>33.4</v>
      </c>
      <c r="G29707" s="14"/>
      <c r="H29707" s="15">
        <v>4.07</v>
      </c>
    </row>
    <row r="29708" spans="1:8" x14ac:dyDescent="0.35">
      <c r="A29708" s="11">
        <v>42128.336805555555</v>
      </c>
      <c r="B29708" s="13">
        <v>-2.7757800000000001</v>
      </c>
      <c r="C29708" s="13">
        <v>17.576709999999999</v>
      </c>
      <c r="D29708" s="12">
        <v>5313</v>
      </c>
      <c r="E29708" s="14">
        <v>28.5</v>
      </c>
      <c r="F29708" s="14">
        <v>33.5</v>
      </c>
      <c r="G29708" s="14"/>
      <c r="H29708" s="15">
        <v>4.07</v>
      </c>
    </row>
    <row r="29709" spans="1:8" x14ac:dyDescent="0.35">
      <c r="A29709" s="11">
        <v>42128.337500000001</v>
      </c>
      <c r="B29709" s="13">
        <v>-2.7775400000000001</v>
      </c>
      <c r="C29709" s="13">
        <v>17.576460000000001</v>
      </c>
      <c r="D29709" s="12">
        <v>5294</v>
      </c>
      <c r="E29709" s="14">
        <v>28.5</v>
      </c>
      <c r="F29709" s="14">
        <v>33.700000000000003</v>
      </c>
      <c r="G29709" s="14"/>
      <c r="H29709" s="15">
        <v>4.07</v>
      </c>
    </row>
    <row r="29710" spans="1:8" x14ac:dyDescent="0.35">
      <c r="A29710" s="11">
        <v>42128.338194444441</v>
      </c>
      <c r="B29710" s="13">
        <v>-2.77929</v>
      </c>
      <c r="C29710" s="13">
        <v>17.576270000000001</v>
      </c>
      <c r="D29710" s="12">
        <v>5280</v>
      </c>
      <c r="E29710" s="14">
        <v>28.5</v>
      </c>
      <c r="F29710" s="14">
        <v>33.6</v>
      </c>
      <c r="G29710" s="14"/>
      <c r="H29710" s="15">
        <v>4.07</v>
      </c>
    </row>
    <row r="29711" spans="1:8" x14ac:dyDescent="0.35">
      <c r="A29711" s="11">
        <v>42128.338888888888</v>
      </c>
      <c r="B29711" s="13">
        <v>-2.7810600000000001</v>
      </c>
      <c r="C29711" s="13">
        <v>17.575890000000001</v>
      </c>
      <c r="D29711" s="12">
        <v>5250</v>
      </c>
      <c r="E29711" s="14">
        <v>28.5</v>
      </c>
      <c r="F29711" s="14">
        <v>33.299999999999997</v>
      </c>
      <c r="G29711" s="14"/>
      <c r="H29711" s="15">
        <v>4.07</v>
      </c>
    </row>
    <row r="29712" spans="1:8" x14ac:dyDescent="0.35">
      <c r="A29712" s="11">
        <v>42128.339583333334</v>
      </c>
      <c r="B29712" s="13">
        <v>-2.7828499999999998</v>
      </c>
      <c r="C29712" s="13">
        <v>17.575479999999999</v>
      </c>
      <c r="D29712" s="12">
        <v>5273</v>
      </c>
      <c r="E29712" s="14">
        <v>28.5</v>
      </c>
      <c r="F29712" s="14">
        <v>33.1</v>
      </c>
      <c r="G29712" s="14"/>
      <c r="H29712" s="15">
        <v>4.08</v>
      </c>
    </row>
    <row r="29713" spans="1:8" x14ac:dyDescent="0.35">
      <c r="A29713" s="11">
        <v>42128.340277777781</v>
      </c>
      <c r="B29713" s="13">
        <v>-2.78464</v>
      </c>
      <c r="C29713" s="13">
        <v>17.575099999999999</v>
      </c>
      <c r="D29713" s="12">
        <v>5253</v>
      </c>
      <c r="E29713" s="14">
        <v>28.5</v>
      </c>
      <c r="F29713" s="14">
        <v>32.700000000000003</v>
      </c>
      <c r="G29713" s="14"/>
      <c r="H29713" s="15">
        <v>4.08</v>
      </c>
    </row>
    <row r="29714" spans="1:8" x14ac:dyDescent="0.35">
      <c r="A29714" s="11">
        <v>42128.34097222222</v>
      </c>
      <c r="B29714" s="13">
        <v>-2.7863500000000001</v>
      </c>
      <c r="C29714" s="13">
        <v>17.574480000000001</v>
      </c>
      <c r="D29714" s="12">
        <v>5257</v>
      </c>
      <c r="E29714" s="14">
        <v>28.5</v>
      </c>
      <c r="F29714" s="14">
        <v>32.200000000000003</v>
      </c>
      <c r="G29714" s="14"/>
      <c r="H29714" s="15">
        <v>4.08</v>
      </c>
    </row>
    <row r="29715" spans="1:8" x14ac:dyDescent="0.35">
      <c r="A29715" s="11">
        <v>42128.341666666667</v>
      </c>
      <c r="B29715" s="13">
        <v>-2.78803</v>
      </c>
      <c r="C29715" s="13">
        <v>17.57377</v>
      </c>
      <c r="D29715" s="12">
        <v>5269</v>
      </c>
      <c r="E29715" s="14">
        <v>28.5</v>
      </c>
      <c r="F29715" s="14">
        <v>31.6</v>
      </c>
      <c r="G29715" s="14"/>
      <c r="H29715" s="15">
        <v>4.09</v>
      </c>
    </row>
    <row r="29716" spans="1:8" x14ac:dyDescent="0.35">
      <c r="A29716" s="11">
        <v>42128.342361111114</v>
      </c>
      <c r="B29716" s="13">
        <v>-2.7896800000000002</v>
      </c>
      <c r="C29716" s="13">
        <v>17.573049999999999</v>
      </c>
      <c r="D29716" s="12">
        <v>5308</v>
      </c>
      <c r="E29716" s="14">
        <v>28.5</v>
      </c>
      <c r="F29716" s="14">
        <v>30.9</v>
      </c>
      <c r="G29716" s="14"/>
      <c r="H29716" s="15">
        <v>4.0999999999999996</v>
      </c>
    </row>
    <row r="29717" spans="1:8" x14ac:dyDescent="0.35">
      <c r="A29717" s="11">
        <v>42128.343055555553</v>
      </c>
      <c r="B29717" s="13">
        <v>-2.7913199999999998</v>
      </c>
      <c r="C29717" s="13">
        <v>17.572279999999999</v>
      </c>
      <c r="D29717" s="12">
        <v>5346</v>
      </c>
      <c r="E29717" s="14">
        <v>28.5</v>
      </c>
      <c r="F29717" s="14">
        <v>30.5</v>
      </c>
      <c r="G29717" s="14"/>
      <c r="H29717" s="15">
        <v>4.0999999999999996</v>
      </c>
    </row>
    <row r="29718" spans="1:8" x14ac:dyDescent="0.35">
      <c r="A29718" s="11">
        <v>42128.34375</v>
      </c>
      <c r="B29718" s="13">
        <v>-2.7929499999999998</v>
      </c>
      <c r="C29718" s="13">
        <v>17.571470000000001</v>
      </c>
      <c r="D29718" s="12">
        <v>5386</v>
      </c>
      <c r="E29718" s="14">
        <v>28.5</v>
      </c>
      <c r="F29718" s="14">
        <v>29.6</v>
      </c>
      <c r="G29718" s="14"/>
      <c r="H29718" s="15">
        <v>4.1100000000000003</v>
      </c>
    </row>
    <row r="29719" spans="1:8" x14ac:dyDescent="0.35">
      <c r="A29719" s="11">
        <v>42128.344444444447</v>
      </c>
      <c r="B29719" s="13">
        <v>-2.7945099999999998</v>
      </c>
      <c r="C29719" s="13">
        <v>17.57056</v>
      </c>
      <c r="D29719" s="12">
        <v>5396</v>
      </c>
      <c r="E29719" s="14">
        <v>28.5</v>
      </c>
      <c r="F29719" s="14">
        <v>30.3</v>
      </c>
      <c r="G29719" s="14"/>
      <c r="H29719" s="15">
        <v>4.1100000000000003</v>
      </c>
    </row>
    <row r="29720" spans="1:8" x14ac:dyDescent="0.35">
      <c r="A29720" s="11">
        <v>42128.345138888886</v>
      </c>
      <c r="B29720" s="13">
        <v>-2.7960799999999999</v>
      </c>
      <c r="C29720" s="13">
        <v>17.569700000000001</v>
      </c>
      <c r="D29720" s="12">
        <v>5363</v>
      </c>
      <c r="E29720" s="14">
        <v>28.5</v>
      </c>
      <c r="F29720" s="14">
        <v>30.2</v>
      </c>
      <c r="G29720" s="14"/>
      <c r="H29720" s="15">
        <v>4.0999999999999996</v>
      </c>
    </row>
    <row r="29721" spans="1:8" x14ac:dyDescent="0.35">
      <c r="A29721" s="11">
        <v>42128.345833333333</v>
      </c>
      <c r="B29721" s="13">
        <v>-2.7976399999999999</v>
      </c>
      <c r="C29721" s="13">
        <v>17.568819999999999</v>
      </c>
      <c r="D29721" s="12">
        <v>5317</v>
      </c>
      <c r="E29721" s="14">
        <v>28.5</v>
      </c>
      <c r="F29721" s="14">
        <v>30.1</v>
      </c>
      <c r="G29721" s="14"/>
      <c r="H29721" s="15">
        <v>4.0999999999999996</v>
      </c>
    </row>
    <row r="29722" spans="1:8" x14ac:dyDescent="0.35">
      <c r="A29722" s="11">
        <v>42128.34652777778</v>
      </c>
      <c r="B29722" s="13">
        <v>-2.79921</v>
      </c>
      <c r="C29722" s="13">
        <v>17.567979999999999</v>
      </c>
      <c r="D29722" s="12">
        <v>5269</v>
      </c>
      <c r="E29722" s="14">
        <v>28.5</v>
      </c>
      <c r="F29722" s="14">
        <v>30.8</v>
      </c>
      <c r="G29722" s="14"/>
      <c r="H29722" s="15">
        <v>4.0999999999999996</v>
      </c>
    </row>
    <row r="29723" spans="1:8" x14ac:dyDescent="0.35">
      <c r="A29723" s="11">
        <v>42128.347222222219</v>
      </c>
      <c r="B29723" s="13">
        <v>-2.8008299999999999</v>
      </c>
      <c r="C29723" s="13">
        <v>17.567240000000002</v>
      </c>
      <c r="D29723" s="12">
        <v>5266</v>
      </c>
      <c r="E29723" s="14">
        <v>28.5</v>
      </c>
      <c r="F29723" s="14">
        <v>31.3</v>
      </c>
      <c r="G29723" s="14"/>
      <c r="H29723" s="15">
        <v>4.0999999999999996</v>
      </c>
    </row>
    <row r="29724" spans="1:8" x14ac:dyDescent="0.35">
      <c r="A29724" s="11">
        <v>42128.347916666666</v>
      </c>
      <c r="B29724" s="13">
        <v>-2.8023799999999999</v>
      </c>
      <c r="C29724" s="13">
        <v>17.566410000000001</v>
      </c>
      <c r="D29724" s="12">
        <v>5255</v>
      </c>
      <c r="E29724" s="14">
        <v>28.5</v>
      </c>
      <c r="F29724" s="14">
        <v>29.5</v>
      </c>
      <c r="G29724" s="14"/>
      <c r="H29724" s="15">
        <v>4.1100000000000003</v>
      </c>
    </row>
    <row r="29725" spans="1:8" x14ac:dyDescent="0.35">
      <c r="A29725" s="11">
        <v>42128.348611111112</v>
      </c>
      <c r="B29725" s="13">
        <v>-2.8037800000000002</v>
      </c>
      <c r="C29725" s="13">
        <v>17.565359999999998</v>
      </c>
      <c r="D29725" s="12">
        <v>5329</v>
      </c>
      <c r="E29725" s="14">
        <v>28.5</v>
      </c>
      <c r="F29725" s="14">
        <v>29.9</v>
      </c>
      <c r="G29725" s="14"/>
      <c r="H29725" s="15">
        <v>4.12</v>
      </c>
    </row>
    <row r="29726" spans="1:8" x14ac:dyDescent="0.35">
      <c r="A29726" s="11">
        <v>42128.349305555559</v>
      </c>
      <c r="B29726" s="13">
        <v>-2.8050999999999999</v>
      </c>
      <c r="C29726" s="13">
        <v>17.564209999999999</v>
      </c>
      <c r="D29726" s="12">
        <v>5355</v>
      </c>
      <c r="E29726" s="14">
        <v>28.5</v>
      </c>
      <c r="F29726" s="14">
        <v>31.2</v>
      </c>
      <c r="G29726" s="14"/>
      <c r="H29726" s="15">
        <v>4.12</v>
      </c>
    </row>
    <row r="29727" spans="1:8" x14ac:dyDescent="0.35">
      <c r="A29727" s="11">
        <v>42128.35</v>
      </c>
      <c r="B29727" s="13">
        <v>-2.8064900000000002</v>
      </c>
      <c r="C29727" s="13">
        <v>17.563130000000001</v>
      </c>
      <c r="D29727" s="12">
        <v>5323</v>
      </c>
      <c r="E29727" s="14">
        <v>28.5</v>
      </c>
      <c r="F29727" s="14">
        <v>29.9</v>
      </c>
      <c r="G29727" s="14"/>
      <c r="H29727" s="15">
        <v>4.12</v>
      </c>
    </row>
    <row r="29728" spans="1:8" x14ac:dyDescent="0.35">
      <c r="A29728" s="11">
        <v>42128.350694444445</v>
      </c>
      <c r="B29728" s="13">
        <v>-2.8078400000000001</v>
      </c>
      <c r="C29728" s="13">
        <v>17.56203</v>
      </c>
      <c r="D29728" s="12">
        <v>5274</v>
      </c>
      <c r="E29728" s="14">
        <v>28.5</v>
      </c>
      <c r="F29728" s="14">
        <v>29.5</v>
      </c>
      <c r="G29728" s="14"/>
      <c r="H29728" s="15">
        <v>4.12</v>
      </c>
    </row>
    <row r="29729" spans="1:8" x14ac:dyDescent="0.35">
      <c r="A29729" s="11">
        <v>42128.351388888892</v>
      </c>
      <c r="B29729" s="13">
        <v>-2.8090600000000001</v>
      </c>
      <c r="C29729" s="13">
        <v>17.560860000000002</v>
      </c>
      <c r="D29729" s="12">
        <v>5328</v>
      </c>
      <c r="E29729" s="14">
        <v>28.5</v>
      </c>
      <c r="F29729" s="14">
        <v>29</v>
      </c>
      <c r="G29729" s="14"/>
      <c r="H29729" s="15">
        <v>4.13</v>
      </c>
    </row>
    <row r="29730" spans="1:8" x14ac:dyDescent="0.35">
      <c r="A29730" s="11">
        <v>42128.352083333331</v>
      </c>
      <c r="B29730" s="13">
        <v>-2.8100299999999998</v>
      </c>
      <c r="C29730" s="13">
        <v>17.55949</v>
      </c>
      <c r="D29730" s="12">
        <v>5387</v>
      </c>
      <c r="E29730" s="14">
        <v>28.5</v>
      </c>
      <c r="F29730" s="14">
        <v>28.5</v>
      </c>
      <c r="G29730" s="14"/>
      <c r="H29730" s="15">
        <v>4.1399999999999997</v>
      </c>
    </row>
    <row r="29731" spans="1:8" x14ac:dyDescent="0.35">
      <c r="A29731" s="11">
        <v>42128.352777777778</v>
      </c>
      <c r="B29731" s="13">
        <v>-2.8109000000000002</v>
      </c>
      <c r="C29731" s="13">
        <v>17.558029999999999</v>
      </c>
      <c r="D29731" s="12">
        <v>5405</v>
      </c>
      <c r="E29731" s="14">
        <v>28.5</v>
      </c>
      <c r="F29731" s="14">
        <v>28.6</v>
      </c>
      <c r="G29731" s="14"/>
      <c r="H29731" s="15">
        <v>4.1399999999999997</v>
      </c>
    </row>
    <row r="29732" spans="1:8" x14ac:dyDescent="0.35">
      <c r="A29732" s="11">
        <v>42128.353472222225</v>
      </c>
      <c r="B29732" s="13">
        <v>-2.8116400000000001</v>
      </c>
      <c r="C29732" s="13">
        <v>17.556470000000001</v>
      </c>
      <c r="D29732" s="12">
        <v>5356</v>
      </c>
      <c r="E29732" s="14">
        <v>28.5</v>
      </c>
      <c r="F29732" s="14">
        <v>29.2</v>
      </c>
      <c r="G29732" s="14"/>
      <c r="H29732" s="15">
        <v>4.1399999999999997</v>
      </c>
    </row>
    <row r="29733" spans="1:8" x14ac:dyDescent="0.35">
      <c r="A29733" s="11">
        <v>42128.354166666664</v>
      </c>
      <c r="B29733" s="13">
        <v>-2.8122500000000001</v>
      </c>
      <c r="C29733" s="13">
        <v>17.554870000000001</v>
      </c>
      <c r="D29733" s="12">
        <v>5258</v>
      </c>
      <c r="E29733" s="14">
        <v>28.5</v>
      </c>
      <c r="F29733" s="14">
        <v>31.1</v>
      </c>
      <c r="G29733" s="14"/>
      <c r="H29733" s="15">
        <v>4.12</v>
      </c>
    </row>
    <row r="29734" spans="1:8" x14ac:dyDescent="0.35">
      <c r="A29734" s="11">
        <v>42128.354861111111</v>
      </c>
      <c r="B29734" s="13">
        <v>-2.8127800000000001</v>
      </c>
      <c r="C29734" s="13">
        <v>17.55321</v>
      </c>
      <c r="D29734" s="12">
        <v>5119</v>
      </c>
      <c r="E29734" s="14">
        <v>28.5</v>
      </c>
      <c r="F29734" s="14">
        <v>30.8</v>
      </c>
      <c r="G29734" s="14"/>
      <c r="H29734" s="15">
        <v>4.0999999999999996</v>
      </c>
    </row>
    <row r="29735" spans="1:8" x14ac:dyDescent="0.35">
      <c r="A29735" s="11">
        <v>42128.355555555558</v>
      </c>
      <c r="B29735" s="13">
        <v>-2.8132999999999999</v>
      </c>
      <c r="C29735" s="13">
        <v>17.55151</v>
      </c>
      <c r="D29735" s="12">
        <v>5058</v>
      </c>
      <c r="E29735" s="14">
        <v>28.5</v>
      </c>
      <c r="F29735" s="14">
        <v>32.700000000000003</v>
      </c>
      <c r="G29735" s="14"/>
      <c r="H29735" s="15">
        <v>4.09</v>
      </c>
    </row>
    <row r="29736" spans="1:8" x14ac:dyDescent="0.35">
      <c r="A29736" s="11">
        <v>42128.356249999997</v>
      </c>
      <c r="B29736" s="13">
        <v>-2.8135400000000002</v>
      </c>
      <c r="C29736" s="13">
        <v>17.54984</v>
      </c>
      <c r="D29736" s="12">
        <v>5043</v>
      </c>
      <c r="E29736" s="14">
        <v>28.5</v>
      </c>
      <c r="F29736" s="14">
        <v>33.5</v>
      </c>
      <c r="G29736" s="14"/>
      <c r="H29736" s="15">
        <v>4.08</v>
      </c>
    </row>
    <row r="29737" spans="1:8" x14ac:dyDescent="0.35">
      <c r="A29737" s="11">
        <v>42128.356944444444</v>
      </c>
      <c r="B29737" s="13">
        <v>-2.8137500000000002</v>
      </c>
      <c r="C29737" s="13">
        <v>17.548100000000002</v>
      </c>
      <c r="D29737" s="12">
        <v>5016</v>
      </c>
      <c r="E29737" s="14">
        <v>28.5</v>
      </c>
      <c r="F29737" s="14">
        <v>33</v>
      </c>
      <c r="G29737" s="14"/>
      <c r="H29737" s="15">
        <v>4.07</v>
      </c>
    </row>
    <row r="29738" spans="1:8" x14ac:dyDescent="0.35">
      <c r="A29738" s="11">
        <v>42128.357638888891</v>
      </c>
      <c r="B29738" s="13">
        <v>-2.8140399999999999</v>
      </c>
      <c r="C29738" s="13">
        <v>17.54636</v>
      </c>
      <c r="D29738" s="12">
        <v>5033</v>
      </c>
      <c r="E29738" s="14">
        <v>28.5</v>
      </c>
      <c r="F29738" s="14">
        <v>34</v>
      </c>
      <c r="G29738" s="14"/>
      <c r="H29738" s="15">
        <v>4.07</v>
      </c>
    </row>
    <row r="29739" spans="1:8" x14ac:dyDescent="0.35">
      <c r="A29739" s="11">
        <v>42128.35833333333</v>
      </c>
      <c r="B29739" s="13">
        <v>-2.8143500000000001</v>
      </c>
      <c r="C29739" s="13">
        <v>17.544589999999999</v>
      </c>
      <c r="D29739" s="12">
        <v>5027</v>
      </c>
      <c r="E29739" s="14">
        <v>28.5</v>
      </c>
      <c r="F29739" s="14">
        <v>33</v>
      </c>
      <c r="G29739" s="14"/>
      <c r="H29739" s="15">
        <v>4.08</v>
      </c>
    </row>
    <row r="29740" spans="1:8" x14ac:dyDescent="0.35">
      <c r="A29740" s="11">
        <v>42128.359027777777</v>
      </c>
      <c r="B29740" s="13">
        <v>-2.81488</v>
      </c>
      <c r="C29740" s="13">
        <v>17.542899999999999</v>
      </c>
      <c r="D29740" s="12">
        <v>5072</v>
      </c>
      <c r="E29740" s="14">
        <v>28.5</v>
      </c>
      <c r="F29740" s="14">
        <v>31.4</v>
      </c>
      <c r="G29740" s="14"/>
      <c r="H29740" s="15">
        <v>4.09</v>
      </c>
    </row>
    <row r="29741" spans="1:8" x14ac:dyDescent="0.35">
      <c r="A29741" s="11">
        <v>42128.359722222223</v>
      </c>
      <c r="B29741" s="13">
        <v>-2.81542</v>
      </c>
      <c r="C29741" s="13">
        <v>17.541170000000001</v>
      </c>
      <c r="D29741" s="12">
        <v>5170</v>
      </c>
      <c r="E29741" s="14">
        <v>28.5</v>
      </c>
      <c r="F29741" s="14">
        <v>30.3</v>
      </c>
      <c r="G29741" s="14"/>
      <c r="H29741" s="15">
        <v>4.12</v>
      </c>
    </row>
    <row r="29742" spans="1:8" x14ac:dyDescent="0.35">
      <c r="A29742" s="11">
        <v>42128.36041666667</v>
      </c>
      <c r="B29742" s="13">
        <v>-2.8155199999999998</v>
      </c>
      <c r="C29742" s="13">
        <v>17.539449999999999</v>
      </c>
      <c r="D29742" s="12">
        <v>5577</v>
      </c>
      <c r="E29742" s="14">
        <v>28.5</v>
      </c>
      <c r="F29742" s="14">
        <v>27.3</v>
      </c>
      <c r="G29742" s="14"/>
      <c r="H29742" s="15">
        <v>4.1399999999999997</v>
      </c>
    </row>
    <row r="29743" spans="1:8" x14ac:dyDescent="0.35">
      <c r="A29743" s="11">
        <v>42128.361111111109</v>
      </c>
      <c r="B29743" s="13">
        <v>-2.81568</v>
      </c>
      <c r="C29743" s="13">
        <v>17.53773</v>
      </c>
      <c r="D29743" s="12">
        <v>5625</v>
      </c>
      <c r="E29743" s="14">
        <v>28.5</v>
      </c>
      <c r="F29743" s="14">
        <v>28.5</v>
      </c>
      <c r="G29743" s="14"/>
      <c r="H29743" s="15">
        <v>4.1399999999999997</v>
      </c>
    </row>
    <row r="29744" spans="1:8" x14ac:dyDescent="0.35">
      <c r="A29744" s="11">
        <v>42128.361805555556</v>
      </c>
      <c r="B29744" s="13">
        <v>-2.8156699999999999</v>
      </c>
      <c r="C29744" s="13">
        <v>17.535979999999999</v>
      </c>
      <c r="D29744" s="12">
        <v>5374</v>
      </c>
      <c r="E29744" s="14">
        <v>28.5</v>
      </c>
      <c r="F29744" s="14">
        <v>31.7</v>
      </c>
      <c r="G29744" s="14"/>
      <c r="H29744" s="15">
        <v>4.12</v>
      </c>
    </row>
    <row r="29745" spans="1:8" x14ac:dyDescent="0.35">
      <c r="A29745" s="11">
        <v>42128.362500000003</v>
      </c>
      <c r="B29745" s="13">
        <v>-2.8156599999999998</v>
      </c>
      <c r="C29745" s="13">
        <v>17.534269999999999</v>
      </c>
      <c r="D29745" s="12">
        <v>5132</v>
      </c>
      <c r="E29745" s="14">
        <v>28.5</v>
      </c>
      <c r="F29745" s="14">
        <v>31.9</v>
      </c>
      <c r="G29745" s="14"/>
      <c r="H29745" s="15">
        <v>4.09</v>
      </c>
    </row>
    <row r="29746" spans="1:8" x14ac:dyDescent="0.35">
      <c r="A29746" s="11">
        <v>42128.363194444442</v>
      </c>
      <c r="B29746" s="13">
        <v>-2.8156400000000001</v>
      </c>
      <c r="C29746" s="13">
        <v>17.532530000000001</v>
      </c>
      <c r="D29746" s="12">
        <v>5044</v>
      </c>
      <c r="E29746" s="14">
        <v>28.6</v>
      </c>
      <c r="F29746" s="14">
        <v>34.1</v>
      </c>
      <c r="G29746" s="14"/>
      <c r="H29746" s="15">
        <v>4.07</v>
      </c>
    </row>
    <row r="29747" spans="1:8" x14ac:dyDescent="0.35">
      <c r="A29747" s="11">
        <v>42128.363888888889</v>
      </c>
      <c r="B29747" s="13">
        <v>-2.81582</v>
      </c>
      <c r="C29747" s="13">
        <v>17.53079</v>
      </c>
      <c r="D29747" s="12">
        <v>5026</v>
      </c>
      <c r="E29747" s="14">
        <v>28.6</v>
      </c>
      <c r="F29747" s="14">
        <v>36.4</v>
      </c>
      <c r="G29747" s="14"/>
      <c r="H29747" s="15">
        <v>4.0599999999999996</v>
      </c>
    </row>
    <row r="29748" spans="1:8" x14ac:dyDescent="0.35">
      <c r="A29748" s="11">
        <v>42128.364583333336</v>
      </c>
      <c r="B29748" s="13">
        <v>-2.8161299999999998</v>
      </c>
      <c r="C29748" s="13">
        <v>17.529070000000001</v>
      </c>
      <c r="D29748" s="12">
        <v>5027</v>
      </c>
      <c r="E29748" s="14">
        <v>28.6</v>
      </c>
      <c r="F29748" s="14">
        <v>34.299999999999997</v>
      </c>
      <c r="G29748" s="14"/>
      <c r="H29748" s="15">
        <v>4.05</v>
      </c>
    </row>
    <row r="29749" spans="1:8" x14ac:dyDescent="0.35">
      <c r="A29749" s="11">
        <v>42128.365277777775</v>
      </c>
      <c r="B29749" s="13">
        <v>-2.8164400000000001</v>
      </c>
      <c r="C29749" s="13">
        <v>17.527370000000001</v>
      </c>
      <c r="D29749" s="12">
        <v>5040</v>
      </c>
      <c r="E29749" s="14">
        <v>28.6</v>
      </c>
      <c r="F29749" s="14">
        <v>35.200000000000003</v>
      </c>
      <c r="G29749" s="14"/>
      <c r="H29749" s="15">
        <v>4.0599999999999996</v>
      </c>
    </row>
    <row r="29750" spans="1:8" x14ac:dyDescent="0.35">
      <c r="A29750" s="11">
        <v>42128.365972222222</v>
      </c>
      <c r="B29750" s="13">
        <v>-2.8169</v>
      </c>
      <c r="C29750" s="13">
        <v>17.525680000000001</v>
      </c>
      <c r="D29750" s="12">
        <v>5020</v>
      </c>
      <c r="E29750" s="14">
        <v>28.6</v>
      </c>
      <c r="F29750" s="14">
        <v>33.1</v>
      </c>
      <c r="G29750" s="14"/>
      <c r="H29750" s="15">
        <v>4.0599999999999996</v>
      </c>
    </row>
    <row r="29751" spans="1:8" x14ac:dyDescent="0.35">
      <c r="A29751" s="11">
        <v>42128.366666666669</v>
      </c>
      <c r="B29751" s="13">
        <v>-2.8171200000000001</v>
      </c>
      <c r="C29751" s="13">
        <v>17.524010000000001</v>
      </c>
      <c r="D29751" s="12">
        <v>5011</v>
      </c>
      <c r="E29751" s="14">
        <v>28.6</v>
      </c>
      <c r="F29751" s="14">
        <v>33</v>
      </c>
      <c r="G29751" s="14"/>
      <c r="H29751" s="15">
        <v>4.07</v>
      </c>
    </row>
    <row r="29752" spans="1:8" x14ac:dyDescent="0.35">
      <c r="A29752" s="11">
        <v>42128.367361111108</v>
      </c>
      <c r="B29752" s="13">
        <v>-2.8172100000000002</v>
      </c>
      <c r="C29752" s="13">
        <v>17.522269999999999</v>
      </c>
      <c r="D29752" s="12">
        <v>5046</v>
      </c>
      <c r="E29752" s="14">
        <v>28.6</v>
      </c>
      <c r="F29752" s="14">
        <v>32.700000000000003</v>
      </c>
      <c r="G29752" s="14"/>
      <c r="H29752" s="15">
        <v>4.07</v>
      </c>
    </row>
    <row r="29753" spans="1:8" x14ac:dyDescent="0.35">
      <c r="A29753" s="11">
        <v>42128.368055555555</v>
      </c>
      <c r="B29753" s="13">
        <v>-2.8173900000000001</v>
      </c>
      <c r="C29753" s="13">
        <v>17.520530000000001</v>
      </c>
      <c r="D29753" s="12">
        <v>5060</v>
      </c>
      <c r="E29753" s="14">
        <v>28.6</v>
      </c>
      <c r="F29753" s="14">
        <v>32.6</v>
      </c>
      <c r="G29753" s="14"/>
      <c r="H29753" s="15">
        <v>4.07</v>
      </c>
    </row>
    <row r="29754" spans="1:8" x14ac:dyDescent="0.35">
      <c r="A29754" s="11">
        <v>42128.368750000001</v>
      </c>
      <c r="B29754" s="13">
        <v>-2.8175300000000001</v>
      </c>
      <c r="C29754" s="13">
        <v>17.518809999999998</v>
      </c>
      <c r="D29754" s="12">
        <v>5015</v>
      </c>
      <c r="E29754" s="14">
        <v>28.6</v>
      </c>
      <c r="F29754" s="14">
        <v>34.799999999999997</v>
      </c>
      <c r="G29754" s="14"/>
      <c r="H29754" s="15">
        <v>4.0599999999999996</v>
      </c>
    </row>
    <row r="29755" spans="1:8" x14ac:dyDescent="0.35">
      <c r="A29755" s="11">
        <v>42128.369444444441</v>
      </c>
      <c r="B29755" s="13">
        <v>-2.8176000000000001</v>
      </c>
      <c r="C29755" s="13">
        <v>17.517099999999999</v>
      </c>
      <c r="D29755" s="12">
        <v>4993</v>
      </c>
      <c r="E29755" s="14">
        <v>28.6</v>
      </c>
      <c r="F29755" s="14">
        <v>34.6</v>
      </c>
      <c r="G29755" s="14"/>
      <c r="H29755" s="15">
        <v>4.05</v>
      </c>
    </row>
    <row r="29756" spans="1:8" x14ac:dyDescent="0.35">
      <c r="A29756" s="11">
        <v>42128.370138888888</v>
      </c>
      <c r="B29756" s="13">
        <v>-2.81758</v>
      </c>
      <c r="C29756" s="13">
        <v>17.515360000000001</v>
      </c>
      <c r="D29756" s="12">
        <v>5018</v>
      </c>
      <c r="E29756" s="14">
        <v>28.6</v>
      </c>
      <c r="F29756" s="14">
        <v>35</v>
      </c>
      <c r="G29756" s="14"/>
      <c r="H29756" s="15">
        <v>4.04</v>
      </c>
    </row>
    <row r="29757" spans="1:8" x14ac:dyDescent="0.35">
      <c r="A29757" s="11">
        <v>42128.370833333334</v>
      </c>
      <c r="B29757" s="13">
        <v>-2.8176700000000001</v>
      </c>
      <c r="C29757" s="13">
        <v>17.513570000000001</v>
      </c>
      <c r="D29757" s="12">
        <v>5033</v>
      </c>
      <c r="E29757" s="14">
        <v>28.6</v>
      </c>
      <c r="F29757" s="14">
        <v>35.6</v>
      </c>
      <c r="G29757" s="14"/>
      <c r="H29757" s="15">
        <v>4.04</v>
      </c>
    </row>
    <row r="29758" spans="1:8" x14ac:dyDescent="0.35">
      <c r="A29758" s="11">
        <v>42128.371527777781</v>
      </c>
      <c r="B29758" s="13">
        <v>-2.8180299999999998</v>
      </c>
      <c r="C29758" s="13">
        <v>17.511780000000002</v>
      </c>
      <c r="D29758" s="12">
        <v>5047</v>
      </c>
      <c r="E29758" s="14">
        <v>28.6</v>
      </c>
      <c r="F29758" s="14">
        <v>36.299999999999997</v>
      </c>
      <c r="G29758" s="14"/>
      <c r="H29758" s="15">
        <v>4.04</v>
      </c>
    </row>
    <row r="29759" spans="1:8" x14ac:dyDescent="0.35">
      <c r="A29759" s="11">
        <v>42128.37222222222</v>
      </c>
      <c r="B29759" s="13">
        <v>-2.8186599999999999</v>
      </c>
      <c r="C29759" s="13">
        <v>17.510069999999999</v>
      </c>
      <c r="D29759" s="12">
        <v>5063</v>
      </c>
      <c r="E29759" s="14">
        <v>28.6</v>
      </c>
      <c r="F29759" s="14">
        <v>36.299999999999997</v>
      </c>
      <c r="G29759" s="14"/>
      <c r="H29759" s="15">
        <v>4.03</v>
      </c>
    </row>
    <row r="29760" spans="1:8" x14ac:dyDescent="0.35">
      <c r="A29760" s="11">
        <v>42128.372916666667</v>
      </c>
      <c r="B29760" s="13">
        <v>-2.8193600000000001</v>
      </c>
      <c r="C29760" s="13">
        <v>17.50844</v>
      </c>
      <c r="D29760" s="12">
        <v>5031</v>
      </c>
      <c r="E29760" s="14">
        <v>28.6</v>
      </c>
      <c r="F29760" s="14">
        <v>36</v>
      </c>
      <c r="G29760" s="14"/>
      <c r="H29760" s="15">
        <v>4.04</v>
      </c>
    </row>
    <row r="29761" spans="1:8" x14ac:dyDescent="0.35">
      <c r="A29761" s="11">
        <v>42128.373611111114</v>
      </c>
      <c r="B29761" s="13">
        <v>-2.8201299999999998</v>
      </c>
      <c r="C29761" s="13">
        <v>17.50684</v>
      </c>
      <c r="D29761" s="12">
        <v>5012</v>
      </c>
      <c r="E29761" s="14">
        <v>28.6</v>
      </c>
      <c r="F29761" s="14">
        <v>35.4</v>
      </c>
      <c r="G29761" s="14"/>
      <c r="H29761" s="15">
        <v>4.04</v>
      </c>
    </row>
    <row r="29762" spans="1:8" x14ac:dyDescent="0.35">
      <c r="A29762" s="11">
        <v>42128.374305555553</v>
      </c>
      <c r="B29762" s="13">
        <v>-2.8210500000000001</v>
      </c>
      <c r="C29762" s="13">
        <v>17.505369999999999</v>
      </c>
      <c r="D29762" s="12">
        <v>5027</v>
      </c>
      <c r="E29762" s="14">
        <v>28.6</v>
      </c>
      <c r="F29762" s="14">
        <v>35.9</v>
      </c>
      <c r="G29762" s="14"/>
      <c r="H29762" s="15">
        <v>4.04</v>
      </c>
    </row>
    <row r="29763" spans="1:8" x14ac:dyDescent="0.35">
      <c r="A29763" s="11">
        <v>42128.375</v>
      </c>
      <c r="B29763" s="13">
        <v>-2.8219599999999998</v>
      </c>
      <c r="C29763" s="13">
        <v>17.503889999999998</v>
      </c>
      <c r="D29763" s="12">
        <v>5006</v>
      </c>
      <c r="E29763" s="14">
        <v>28.6</v>
      </c>
      <c r="F29763" s="14">
        <v>34.6</v>
      </c>
      <c r="G29763" s="14"/>
      <c r="H29763" s="15">
        <v>4.04</v>
      </c>
    </row>
    <row r="29764" spans="1:8" x14ac:dyDescent="0.35">
      <c r="A29764" s="11">
        <v>42128.375694444447</v>
      </c>
      <c r="B29764" s="13">
        <v>-2.8229500000000001</v>
      </c>
      <c r="C29764" s="13">
        <v>17.502459999999999</v>
      </c>
      <c r="D29764" s="12">
        <v>4999</v>
      </c>
      <c r="E29764" s="14">
        <v>28.6</v>
      </c>
      <c r="F29764" s="14">
        <v>34.9</v>
      </c>
      <c r="G29764" s="14"/>
      <c r="H29764" s="15">
        <v>4.04</v>
      </c>
    </row>
    <row r="29765" spans="1:8" x14ac:dyDescent="0.35">
      <c r="A29765" s="11">
        <v>42128.376388888886</v>
      </c>
      <c r="B29765" s="13">
        <v>-2.8238500000000002</v>
      </c>
      <c r="C29765" s="13">
        <v>17.500979999999998</v>
      </c>
      <c r="D29765" s="12">
        <v>5001</v>
      </c>
      <c r="E29765" s="14">
        <v>28.6</v>
      </c>
      <c r="F29765" s="14">
        <v>35.700000000000003</v>
      </c>
      <c r="G29765" s="14"/>
      <c r="H29765" s="15">
        <v>4.05</v>
      </c>
    </row>
    <row r="29766" spans="1:8" x14ac:dyDescent="0.35">
      <c r="A29766" s="11">
        <v>42128.377083333333</v>
      </c>
      <c r="B29766" s="13">
        <v>-2.82484</v>
      </c>
      <c r="C29766" s="13">
        <v>17.49952</v>
      </c>
      <c r="D29766" s="12">
        <v>5014</v>
      </c>
      <c r="E29766" s="14">
        <v>28.6</v>
      </c>
      <c r="F29766" s="14">
        <v>34.4</v>
      </c>
      <c r="G29766" s="14"/>
      <c r="H29766" s="15">
        <v>4.04</v>
      </c>
    </row>
    <row r="29767" spans="1:8" x14ac:dyDescent="0.35">
      <c r="A29767" s="11">
        <v>42128.37777777778</v>
      </c>
      <c r="B29767" s="13">
        <v>-2.82599</v>
      </c>
      <c r="C29767" s="13">
        <v>17.49823</v>
      </c>
      <c r="D29767" s="12">
        <v>5018</v>
      </c>
      <c r="E29767" s="14">
        <v>28.6</v>
      </c>
      <c r="F29767" s="14">
        <v>35.1</v>
      </c>
      <c r="G29767" s="14"/>
      <c r="H29767" s="15">
        <v>4.04</v>
      </c>
    </row>
    <row r="29768" spans="1:8" x14ac:dyDescent="0.35">
      <c r="A29768" s="11">
        <v>42128.378472222219</v>
      </c>
      <c r="B29768" s="13">
        <v>-2.8271799999999998</v>
      </c>
      <c r="C29768" s="13">
        <v>17.496929999999999</v>
      </c>
      <c r="D29768" s="12">
        <v>5047</v>
      </c>
      <c r="E29768" s="14">
        <v>28.7</v>
      </c>
      <c r="F29768" s="14">
        <v>35.9</v>
      </c>
      <c r="G29768" s="14"/>
      <c r="H29768" s="15">
        <v>4.04</v>
      </c>
    </row>
    <row r="29769" spans="1:8" x14ac:dyDescent="0.35">
      <c r="A29769" s="11">
        <v>42128.379166666666</v>
      </c>
      <c r="B29769" s="13">
        <v>-2.8284500000000001</v>
      </c>
      <c r="C29769" s="13">
        <v>17.495729999999998</v>
      </c>
      <c r="D29769" s="12">
        <v>5136</v>
      </c>
      <c r="E29769" s="14">
        <v>28.7</v>
      </c>
      <c r="F29769" s="14">
        <v>36.799999999999997</v>
      </c>
      <c r="G29769" s="14"/>
      <c r="H29769" s="15">
        <v>4.03</v>
      </c>
    </row>
    <row r="29770" spans="1:8" x14ac:dyDescent="0.35">
      <c r="A29770" s="11">
        <v>42128.379861111112</v>
      </c>
      <c r="B29770" s="13">
        <v>-2.8298199999999998</v>
      </c>
      <c r="C29770" s="13">
        <v>17.494489999999999</v>
      </c>
      <c r="D29770" s="12">
        <v>5256</v>
      </c>
      <c r="E29770" s="14">
        <v>28.7</v>
      </c>
      <c r="F29770" s="14">
        <v>37.299999999999997</v>
      </c>
      <c r="G29770" s="14"/>
      <c r="H29770" s="15">
        <v>4.0199999999999996</v>
      </c>
    </row>
    <row r="29771" spans="1:8" x14ac:dyDescent="0.35">
      <c r="A29771" s="11">
        <v>42128.380555555559</v>
      </c>
      <c r="B29771" s="13">
        <v>-2.83101</v>
      </c>
      <c r="C29771" s="13">
        <v>17.493030000000001</v>
      </c>
      <c r="D29771" s="12">
        <v>5335</v>
      </c>
      <c r="E29771" s="14">
        <v>28.7</v>
      </c>
      <c r="F29771" s="14">
        <v>37.799999999999997</v>
      </c>
      <c r="G29771" s="14"/>
      <c r="H29771" s="15">
        <v>4.01</v>
      </c>
    </row>
    <row r="29772" spans="1:8" x14ac:dyDescent="0.35">
      <c r="A29772" s="11">
        <v>42128.381249999999</v>
      </c>
      <c r="B29772" s="13">
        <v>-2.8321000000000001</v>
      </c>
      <c r="C29772" s="13">
        <v>17.49155</v>
      </c>
      <c r="D29772" s="12">
        <v>5421</v>
      </c>
      <c r="E29772" s="14">
        <v>28.7</v>
      </c>
      <c r="F29772" s="14">
        <v>37.5</v>
      </c>
      <c r="G29772" s="14"/>
      <c r="H29772" s="15">
        <v>4.01</v>
      </c>
    </row>
    <row r="29773" spans="1:8" x14ac:dyDescent="0.35">
      <c r="A29773" s="11">
        <v>42128.381944444445</v>
      </c>
      <c r="B29773" s="13">
        <v>-2.8332099999999998</v>
      </c>
      <c r="C29773" s="13">
        <v>17.490010000000002</v>
      </c>
      <c r="D29773" s="12">
        <v>5530</v>
      </c>
      <c r="E29773" s="14">
        <v>28.7</v>
      </c>
      <c r="F29773" s="14">
        <v>38.700000000000003</v>
      </c>
      <c r="G29773" s="14"/>
      <c r="H29773" s="15">
        <v>4.01</v>
      </c>
    </row>
    <row r="29774" spans="1:8" x14ac:dyDescent="0.35">
      <c r="A29774" s="11">
        <v>42128.382638888892</v>
      </c>
      <c r="B29774" s="13">
        <v>-2.8341400000000001</v>
      </c>
      <c r="C29774" s="13">
        <v>17.488330000000001</v>
      </c>
      <c r="D29774" s="12">
        <v>5544</v>
      </c>
      <c r="E29774" s="14">
        <v>28.7</v>
      </c>
      <c r="F29774" s="14">
        <v>38.1</v>
      </c>
      <c r="G29774" s="14"/>
      <c r="H29774" s="15">
        <v>4.01</v>
      </c>
    </row>
    <row r="29775" spans="1:8" x14ac:dyDescent="0.35">
      <c r="A29775" s="11">
        <v>42128.383333333331</v>
      </c>
      <c r="B29775" s="13">
        <v>-2.8348900000000001</v>
      </c>
      <c r="C29775" s="13">
        <v>17.48657</v>
      </c>
      <c r="D29775" s="12">
        <v>5546</v>
      </c>
      <c r="E29775" s="14">
        <v>28.7</v>
      </c>
      <c r="F29775" s="14">
        <v>39.299999999999997</v>
      </c>
      <c r="G29775" s="14"/>
      <c r="H29775" s="15">
        <v>4.01</v>
      </c>
    </row>
    <row r="29776" spans="1:8" x14ac:dyDescent="0.35">
      <c r="A29776" s="11">
        <v>42128.384027777778</v>
      </c>
      <c r="B29776" s="13">
        <v>-2.83548</v>
      </c>
      <c r="C29776" s="13">
        <v>17.484729999999999</v>
      </c>
      <c r="D29776" s="12">
        <v>5524</v>
      </c>
      <c r="E29776" s="14">
        <v>28.7</v>
      </c>
      <c r="F29776" s="14">
        <v>37.6</v>
      </c>
      <c r="G29776" s="14"/>
      <c r="H29776" s="15">
        <v>4.01</v>
      </c>
    </row>
    <row r="29777" spans="1:8" x14ac:dyDescent="0.35">
      <c r="A29777" s="11">
        <v>42128.384722222225</v>
      </c>
      <c r="B29777" s="13">
        <v>-2.8358500000000002</v>
      </c>
      <c r="C29777" s="13">
        <v>17.482849999999999</v>
      </c>
      <c r="D29777" s="12">
        <v>5537</v>
      </c>
      <c r="E29777" s="14">
        <v>28.7</v>
      </c>
      <c r="F29777" s="14">
        <v>37.700000000000003</v>
      </c>
      <c r="G29777" s="14"/>
      <c r="H29777" s="15">
        <v>4.01</v>
      </c>
    </row>
    <row r="29778" spans="1:8" x14ac:dyDescent="0.35">
      <c r="A29778" s="11">
        <v>42128.385416666664</v>
      </c>
      <c r="B29778" s="13">
        <v>-2.8359999999999999</v>
      </c>
      <c r="C29778" s="13">
        <v>17.480969999999999</v>
      </c>
      <c r="D29778" s="12">
        <v>5573</v>
      </c>
      <c r="E29778" s="14">
        <v>28.7</v>
      </c>
      <c r="F29778" s="14">
        <v>38.9</v>
      </c>
      <c r="G29778" s="14"/>
      <c r="H29778" s="15">
        <v>4</v>
      </c>
    </row>
    <row r="29779" spans="1:8" x14ac:dyDescent="0.35">
      <c r="A29779" s="11">
        <v>42128.386111111111</v>
      </c>
      <c r="B29779" s="13">
        <v>-2.8359999999999999</v>
      </c>
      <c r="C29779" s="13">
        <v>17.479109999999999</v>
      </c>
      <c r="D29779" s="12">
        <v>5620</v>
      </c>
      <c r="E29779" s="14">
        <v>28.7</v>
      </c>
      <c r="F29779" s="14">
        <v>39.299999999999997</v>
      </c>
      <c r="G29779" s="14"/>
      <c r="H29779" s="15">
        <v>4</v>
      </c>
    </row>
    <row r="29780" spans="1:8" x14ac:dyDescent="0.35">
      <c r="A29780" s="11">
        <v>42128.386805555558</v>
      </c>
      <c r="B29780" s="13">
        <v>-2.8357600000000001</v>
      </c>
      <c r="C29780" s="13">
        <v>17.477250000000002</v>
      </c>
      <c r="D29780" s="12">
        <v>5638</v>
      </c>
      <c r="E29780" s="14">
        <v>28.7</v>
      </c>
      <c r="F29780" s="14">
        <v>38.5</v>
      </c>
      <c r="G29780" s="14"/>
      <c r="H29780" s="15">
        <v>4.01</v>
      </c>
    </row>
    <row r="29781" spans="1:8" x14ac:dyDescent="0.35">
      <c r="A29781" s="11">
        <v>42128.387499999997</v>
      </c>
      <c r="B29781" s="13">
        <v>-2.8353000000000002</v>
      </c>
      <c r="C29781" s="13">
        <v>17.475449999999999</v>
      </c>
      <c r="D29781" s="12">
        <v>5641</v>
      </c>
      <c r="E29781" s="14">
        <v>28.7</v>
      </c>
      <c r="F29781" s="14">
        <v>38.299999999999997</v>
      </c>
      <c r="G29781" s="14"/>
      <c r="H29781" s="15">
        <v>4.01</v>
      </c>
    </row>
    <row r="29782" spans="1:8" x14ac:dyDescent="0.35">
      <c r="A29782" s="11">
        <v>42128.388194444444</v>
      </c>
      <c r="B29782" s="13">
        <v>-2.8346900000000002</v>
      </c>
      <c r="C29782" s="13">
        <v>17.47373</v>
      </c>
      <c r="D29782" s="12">
        <v>5671</v>
      </c>
      <c r="E29782" s="14">
        <v>28.7</v>
      </c>
      <c r="F29782" s="14">
        <v>37.299999999999997</v>
      </c>
      <c r="G29782" s="14"/>
      <c r="H29782" s="15">
        <v>4.01</v>
      </c>
    </row>
    <row r="29783" spans="1:8" x14ac:dyDescent="0.35">
      <c r="A29783" s="11">
        <v>42128.388888888891</v>
      </c>
      <c r="B29783" s="13">
        <v>-2.8340900000000002</v>
      </c>
      <c r="C29783" s="13">
        <v>17.47204</v>
      </c>
      <c r="D29783" s="12">
        <v>5667</v>
      </c>
      <c r="E29783" s="14">
        <v>28.7</v>
      </c>
      <c r="F29783" s="14">
        <v>38.1</v>
      </c>
      <c r="G29783" s="14"/>
      <c r="H29783" s="15">
        <v>4.01</v>
      </c>
    </row>
    <row r="29784" spans="1:8" x14ac:dyDescent="0.35">
      <c r="A29784" s="11">
        <v>42128.38958333333</v>
      </c>
      <c r="B29784" s="13">
        <v>-2.8333900000000001</v>
      </c>
      <c r="C29784" s="13">
        <v>17.470369999999999</v>
      </c>
      <c r="D29784" s="12">
        <v>5665</v>
      </c>
      <c r="E29784" s="14">
        <v>28.7</v>
      </c>
      <c r="F29784" s="14">
        <v>38</v>
      </c>
      <c r="G29784" s="14"/>
      <c r="H29784" s="15">
        <v>4.01</v>
      </c>
    </row>
    <row r="29785" spans="1:8" x14ac:dyDescent="0.35">
      <c r="A29785" s="11">
        <v>42128.390277777777</v>
      </c>
      <c r="B29785" s="13">
        <v>-2.8325200000000001</v>
      </c>
      <c r="C29785" s="13">
        <v>17.468769999999999</v>
      </c>
      <c r="D29785" s="12">
        <v>5641</v>
      </c>
      <c r="E29785" s="14">
        <v>28.7</v>
      </c>
      <c r="F29785" s="14">
        <v>37.9</v>
      </c>
      <c r="G29785" s="14"/>
      <c r="H29785" s="15">
        <v>4.01</v>
      </c>
    </row>
    <row r="29786" spans="1:8" x14ac:dyDescent="0.35">
      <c r="A29786" s="11">
        <v>42128.390972222223</v>
      </c>
      <c r="B29786" s="13">
        <v>-2.8315700000000001</v>
      </c>
      <c r="C29786" s="13">
        <v>17.467189999999999</v>
      </c>
      <c r="D29786" s="12">
        <v>5602</v>
      </c>
      <c r="E29786" s="14">
        <v>28.7</v>
      </c>
      <c r="F29786" s="14">
        <v>37.6</v>
      </c>
      <c r="G29786" s="14"/>
      <c r="H29786" s="15">
        <v>4.01</v>
      </c>
    </row>
    <row r="29787" spans="1:8" x14ac:dyDescent="0.35">
      <c r="A29787" s="11">
        <v>42128.39166666667</v>
      </c>
      <c r="B29787" s="13">
        <v>-2.83074</v>
      </c>
      <c r="C29787" s="13">
        <v>17.46556</v>
      </c>
      <c r="D29787" s="12">
        <v>5560</v>
      </c>
      <c r="E29787" s="14">
        <v>28.7</v>
      </c>
      <c r="F29787" s="14">
        <v>37.6</v>
      </c>
      <c r="G29787" s="14"/>
      <c r="H29787" s="15">
        <v>4.01</v>
      </c>
    </row>
    <row r="29788" spans="1:8" x14ac:dyDescent="0.35">
      <c r="A29788" s="11">
        <v>42128.392361111109</v>
      </c>
      <c r="B29788" s="13">
        <v>-2.8299300000000001</v>
      </c>
      <c r="C29788" s="13">
        <v>17.463930000000001</v>
      </c>
      <c r="D29788" s="12">
        <v>5499</v>
      </c>
      <c r="E29788" s="14">
        <v>28.7</v>
      </c>
      <c r="F29788" s="14">
        <v>37.1</v>
      </c>
      <c r="G29788" s="14"/>
      <c r="H29788" s="15">
        <v>4.01</v>
      </c>
    </row>
    <row r="29789" spans="1:8" x14ac:dyDescent="0.35">
      <c r="A29789" s="11">
        <v>42128.393055555556</v>
      </c>
      <c r="B29789" s="13">
        <v>-2.8291300000000001</v>
      </c>
      <c r="C29789" s="13">
        <v>17.46227</v>
      </c>
      <c r="D29789" s="12">
        <v>5324</v>
      </c>
      <c r="E29789" s="14">
        <v>28.7</v>
      </c>
      <c r="F29789" s="14">
        <v>36.1</v>
      </c>
      <c r="G29789" s="14"/>
      <c r="H29789" s="15">
        <v>4.0199999999999996</v>
      </c>
    </row>
    <row r="29790" spans="1:8" x14ac:dyDescent="0.35">
      <c r="A29790" s="11">
        <v>42128.393750000003</v>
      </c>
      <c r="B29790" s="13">
        <v>-2.82836</v>
      </c>
      <c r="C29790" s="13">
        <v>17.46059</v>
      </c>
      <c r="D29790" s="12">
        <v>5263</v>
      </c>
      <c r="E29790" s="14">
        <v>28.7</v>
      </c>
      <c r="F29790" s="14">
        <v>35</v>
      </c>
      <c r="G29790" s="14"/>
      <c r="H29790" s="15">
        <v>4.03</v>
      </c>
    </row>
    <row r="29791" spans="1:8" x14ac:dyDescent="0.35">
      <c r="A29791" s="11">
        <v>42128.394444444442</v>
      </c>
      <c r="B29791" s="13">
        <v>-2.8276599999999998</v>
      </c>
      <c r="C29791" s="13">
        <v>17.458819999999999</v>
      </c>
      <c r="D29791" s="12">
        <v>5279</v>
      </c>
      <c r="E29791" s="14">
        <v>28.6</v>
      </c>
      <c r="F29791" s="14">
        <v>32.799999999999997</v>
      </c>
      <c r="G29791" s="14"/>
      <c r="H29791" s="15">
        <v>4.0599999999999996</v>
      </c>
    </row>
    <row r="29792" spans="1:8" x14ac:dyDescent="0.35">
      <c r="A29792" s="11">
        <v>42128.395138888889</v>
      </c>
      <c r="B29792" s="13">
        <v>-2.8273299999999999</v>
      </c>
      <c r="C29792" s="13">
        <v>17.456969999999998</v>
      </c>
      <c r="D29792" s="12">
        <v>5417</v>
      </c>
      <c r="E29792" s="14">
        <v>28.6</v>
      </c>
      <c r="F29792" s="14">
        <v>29.8</v>
      </c>
      <c r="G29792" s="14"/>
      <c r="H29792" s="15">
        <v>4.08</v>
      </c>
    </row>
    <row r="29793" spans="1:8" x14ac:dyDescent="0.35">
      <c r="A29793" s="11">
        <v>42128.395833333336</v>
      </c>
      <c r="B29793" s="13">
        <v>-2.8273899999999998</v>
      </c>
      <c r="C29793" s="13">
        <v>17.45506</v>
      </c>
      <c r="D29793" s="12">
        <v>5612</v>
      </c>
      <c r="E29793" s="14">
        <v>28.6</v>
      </c>
      <c r="F29793" s="14">
        <v>28.3</v>
      </c>
      <c r="G29793" s="14"/>
      <c r="H29793" s="15">
        <v>4.1100000000000003</v>
      </c>
    </row>
    <row r="29794" spans="1:8" x14ac:dyDescent="0.35">
      <c r="A29794" s="11">
        <v>42128.396527777775</v>
      </c>
      <c r="B29794" s="13">
        <v>-2.8279200000000002</v>
      </c>
      <c r="C29794" s="13">
        <v>17.453230000000001</v>
      </c>
      <c r="D29794" s="12">
        <v>5785</v>
      </c>
      <c r="E29794" s="14">
        <v>28.5</v>
      </c>
      <c r="F29794" s="14">
        <v>27.5</v>
      </c>
      <c r="G29794" s="14"/>
      <c r="H29794" s="15">
        <v>4.13</v>
      </c>
    </row>
    <row r="29795" spans="1:8" x14ac:dyDescent="0.35">
      <c r="A29795" s="11">
        <v>42128.397222222222</v>
      </c>
      <c r="B29795" s="13">
        <v>-2.8290000000000002</v>
      </c>
      <c r="C29795" s="13">
        <v>17.45167</v>
      </c>
      <c r="D29795" s="12">
        <v>5827</v>
      </c>
      <c r="E29795" s="14">
        <v>28.5</v>
      </c>
      <c r="F29795" s="14">
        <v>27</v>
      </c>
      <c r="G29795" s="14"/>
      <c r="H29795" s="15">
        <v>4.1399999999999997</v>
      </c>
    </row>
    <row r="29796" spans="1:8" x14ac:dyDescent="0.35">
      <c r="A29796" s="11">
        <v>42128.397916666669</v>
      </c>
      <c r="B29796" s="13">
        <v>-2.8303400000000001</v>
      </c>
      <c r="C29796" s="13">
        <v>17.450369999999999</v>
      </c>
      <c r="D29796" s="12">
        <v>5819</v>
      </c>
      <c r="E29796" s="14">
        <v>28.5</v>
      </c>
      <c r="F29796" s="14">
        <v>26.9</v>
      </c>
      <c r="G29796" s="14"/>
      <c r="H29796" s="15">
        <v>4.1500000000000004</v>
      </c>
    </row>
    <row r="29797" spans="1:8" x14ac:dyDescent="0.35">
      <c r="A29797" s="11">
        <v>42128.398611111108</v>
      </c>
      <c r="B29797" s="13">
        <v>-2.8319200000000002</v>
      </c>
      <c r="C29797" s="13">
        <v>17.449349999999999</v>
      </c>
      <c r="D29797" s="12">
        <v>5789</v>
      </c>
      <c r="E29797" s="14">
        <v>28.5</v>
      </c>
      <c r="F29797" s="14">
        <v>26.8</v>
      </c>
      <c r="G29797" s="14"/>
      <c r="H29797" s="15">
        <v>4.1500000000000004</v>
      </c>
    </row>
    <row r="29798" spans="1:8" x14ac:dyDescent="0.35">
      <c r="A29798" s="11">
        <v>42128.399305555555</v>
      </c>
      <c r="B29798" s="13">
        <v>-2.8336199999999998</v>
      </c>
      <c r="C29798" s="13">
        <v>17.448519999999998</v>
      </c>
      <c r="D29798" s="12">
        <v>5777</v>
      </c>
      <c r="E29798" s="14">
        <v>28.5</v>
      </c>
      <c r="F29798" s="14">
        <v>27</v>
      </c>
      <c r="G29798" s="14"/>
      <c r="H29798" s="15">
        <v>4.1500000000000004</v>
      </c>
    </row>
    <row r="29799" spans="1:8" x14ac:dyDescent="0.35">
      <c r="A29799" s="11">
        <v>42128.4</v>
      </c>
      <c r="B29799" s="13">
        <v>-2.8353700000000002</v>
      </c>
      <c r="C29799" s="13">
        <v>17.447870000000002</v>
      </c>
      <c r="D29799" s="12">
        <v>5799</v>
      </c>
      <c r="E29799" s="14">
        <v>28.5</v>
      </c>
      <c r="F29799" s="14">
        <v>27.2</v>
      </c>
      <c r="G29799" s="14"/>
      <c r="H29799" s="15">
        <v>4.1500000000000004</v>
      </c>
    </row>
    <row r="29800" spans="1:8" x14ac:dyDescent="0.35">
      <c r="A29800" s="11">
        <v>42128.400694444441</v>
      </c>
      <c r="B29800" s="13">
        <v>-2.8372000000000002</v>
      </c>
      <c r="C29800" s="13">
        <v>17.447410000000001</v>
      </c>
      <c r="D29800" s="12">
        <v>5772</v>
      </c>
      <c r="E29800" s="14">
        <v>28.6</v>
      </c>
      <c r="F29800" s="14">
        <v>28</v>
      </c>
      <c r="G29800" s="14"/>
      <c r="H29800" s="15">
        <v>4.1500000000000004</v>
      </c>
    </row>
    <row r="29801" spans="1:8" x14ac:dyDescent="0.35">
      <c r="A29801" s="11">
        <v>42128.401388888888</v>
      </c>
      <c r="B29801" s="13">
        <v>-2.83908</v>
      </c>
      <c r="C29801" s="13">
        <v>17.447030000000002</v>
      </c>
      <c r="D29801" s="12">
        <v>5687</v>
      </c>
      <c r="E29801" s="14">
        <v>28.6</v>
      </c>
      <c r="F29801" s="14">
        <v>28.7</v>
      </c>
      <c r="G29801" s="14"/>
      <c r="H29801" s="15">
        <v>4.1399999999999997</v>
      </c>
    </row>
    <row r="29802" spans="1:8" x14ac:dyDescent="0.35">
      <c r="A29802" s="11">
        <v>42128.402083333334</v>
      </c>
      <c r="B29802" s="13">
        <v>-2.8410500000000001</v>
      </c>
      <c r="C29802" s="13">
        <v>17.446739999999998</v>
      </c>
      <c r="D29802" s="12">
        <v>5566</v>
      </c>
      <c r="E29802" s="14">
        <v>28.6</v>
      </c>
      <c r="F29802" s="14">
        <v>30.7</v>
      </c>
      <c r="G29802" s="14"/>
      <c r="H29802" s="15">
        <v>4.12</v>
      </c>
    </row>
    <row r="29803" spans="1:8" x14ac:dyDescent="0.35">
      <c r="A29803" s="11">
        <v>42128.402777777781</v>
      </c>
      <c r="B29803" s="13">
        <v>-2.8428900000000001</v>
      </c>
      <c r="C29803" s="13">
        <v>17.44614</v>
      </c>
      <c r="D29803" s="12">
        <v>5493</v>
      </c>
      <c r="E29803" s="14">
        <v>28.6</v>
      </c>
      <c r="F29803" s="14">
        <v>32.799999999999997</v>
      </c>
      <c r="G29803" s="14"/>
      <c r="H29803" s="15">
        <v>4.09</v>
      </c>
    </row>
    <row r="29804" spans="1:8" x14ac:dyDescent="0.35">
      <c r="A29804" s="11">
        <v>42128.40347222222</v>
      </c>
      <c r="B29804" s="13">
        <v>-2.8446400000000001</v>
      </c>
      <c r="C29804" s="13">
        <v>17.44539</v>
      </c>
      <c r="D29804" s="12">
        <v>5431</v>
      </c>
      <c r="E29804" s="14">
        <v>28.7</v>
      </c>
      <c r="F29804" s="14">
        <v>33.799999999999997</v>
      </c>
      <c r="G29804" s="14"/>
      <c r="H29804" s="15">
        <v>4.07</v>
      </c>
    </row>
    <row r="29805" spans="1:8" x14ac:dyDescent="0.35">
      <c r="A29805" s="11">
        <v>42128.404166666667</v>
      </c>
      <c r="B29805" s="13">
        <v>-2.8462000000000001</v>
      </c>
      <c r="C29805" s="13">
        <v>17.44435</v>
      </c>
      <c r="D29805" s="12">
        <v>5463</v>
      </c>
      <c r="E29805" s="14">
        <v>28.7</v>
      </c>
      <c r="F29805" s="14">
        <v>35</v>
      </c>
      <c r="G29805" s="14"/>
      <c r="H29805" s="15">
        <v>4.05</v>
      </c>
    </row>
    <row r="29806" spans="1:8" x14ac:dyDescent="0.35">
      <c r="A29806" s="11">
        <v>42128.404861111114</v>
      </c>
      <c r="B29806" s="13">
        <v>-2.8476499999999998</v>
      </c>
      <c r="C29806" s="13">
        <v>17.44312</v>
      </c>
      <c r="D29806" s="12">
        <v>5507</v>
      </c>
      <c r="E29806" s="14">
        <v>28.7</v>
      </c>
      <c r="F29806" s="14">
        <v>35.700000000000003</v>
      </c>
      <c r="G29806" s="14"/>
      <c r="H29806" s="15">
        <v>4.04</v>
      </c>
    </row>
    <row r="29807" spans="1:8" x14ac:dyDescent="0.35">
      <c r="A29807" s="11">
        <v>42128.405555555553</v>
      </c>
      <c r="B29807" s="13">
        <v>-2.8489599999999999</v>
      </c>
      <c r="C29807" s="13">
        <v>17.441790000000001</v>
      </c>
      <c r="D29807" s="12">
        <v>5525</v>
      </c>
      <c r="E29807" s="14">
        <v>28.7</v>
      </c>
      <c r="F29807" s="14">
        <v>35.299999999999997</v>
      </c>
      <c r="G29807" s="14"/>
      <c r="H29807" s="15">
        <v>4.04</v>
      </c>
    </row>
    <row r="29808" spans="1:8" x14ac:dyDescent="0.35">
      <c r="A29808" s="11">
        <v>42128.40625</v>
      </c>
      <c r="B29808" s="13">
        <v>-2.8501099999999999</v>
      </c>
      <c r="C29808" s="13">
        <v>17.440339999999999</v>
      </c>
      <c r="D29808" s="12">
        <v>5552</v>
      </c>
      <c r="E29808" s="14">
        <v>28.7</v>
      </c>
      <c r="F29808" s="14">
        <v>35.9</v>
      </c>
      <c r="G29808" s="14"/>
      <c r="H29808" s="15">
        <v>4.04</v>
      </c>
    </row>
    <row r="29809" spans="1:8" x14ac:dyDescent="0.35">
      <c r="A29809" s="11">
        <v>42128.406944444447</v>
      </c>
      <c r="B29809" s="13">
        <v>-2.8511799999999998</v>
      </c>
      <c r="C29809" s="13">
        <v>17.438880000000001</v>
      </c>
      <c r="D29809" s="12">
        <v>5582</v>
      </c>
      <c r="E29809" s="14">
        <v>28.7</v>
      </c>
      <c r="F29809" s="14">
        <v>35.799999999999997</v>
      </c>
      <c r="G29809" s="14"/>
      <c r="H29809" s="15">
        <v>4.04</v>
      </c>
    </row>
    <row r="29810" spans="1:8" x14ac:dyDescent="0.35">
      <c r="A29810" s="11">
        <v>42128.407638888886</v>
      </c>
      <c r="B29810" s="13">
        <v>-2.8521999999999998</v>
      </c>
      <c r="C29810" s="13">
        <v>17.4374</v>
      </c>
      <c r="D29810" s="12">
        <v>5586</v>
      </c>
      <c r="E29810" s="14">
        <v>28.7</v>
      </c>
      <c r="F29810" s="14">
        <v>35.9</v>
      </c>
      <c r="G29810" s="14"/>
      <c r="H29810" s="15">
        <v>4.04</v>
      </c>
    </row>
    <row r="29811" spans="1:8" x14ac:dyDescent="0.35">
      <c r="A29811" s="11">
        <v>42128.408333333333</v>
      </c>
      <c r="B29811" s="13">
        <v>-2.85311</v>
      </c>
      <c r="C29811" s="13">
        <v>17.435839999999999</v>
      </c>
      <c r="D29811" s="12">
        <v>5576</v>
      </c>
      <c r="E29811" s="14">
        <v>28.7</v>
      </c>
      <c r="F29811" s="14">
        <v>35.6</v>
      </c>
      <c r="G29811" s="14"/>
      <c r="H29811" s="15">
        <v>4.04</v>
      </c>
    </row>
    <row r="29812" spans="1:8" x14ac:dyDescent="0.35">
      <c r="A29812" s="11">
        <v>42128.40902777778</v>
      </c>
      <c r="B29812" s="13">
        <v>-2.8539300000000001</v>
      </c>
      <c r="C29812" s="13">
        <v>17.434280000000001</v>
      </c>
      <c r="D29812" s="12">
        <v>5562</v>
      </c>
      <c r="E29812" s="14">
        <v>28.7</v>
      </c>
      <c r="F29812" s="14">
        <v>35.4</v>
      </c>
      <c r="G29812" s="14"/>
      <c r="H29812" s="15">
        <v>4.04</v>
      </c>
    </row>
    <row r="29813" spans="1:8" x14ac:dyDescent="0.35">
      <c r="A29813" s="11">
        <v>42128.409722222219</v>
      </c>
      <c r="B29813" s="13">
        <v>-2.8547500000000001</v>
      </c>
      <c r="C29813" s="13">
        <v>17.43272</v>
      </c>
      <c r="D29813" s="12">
        <v>5587</v>
      </c>
      <c r="E29813" s="14">
        <v>28.7</v>
      </c>
      <c r="F29813" s="14">
        <v>35.200000000000003</v>
      </c>
      <c r="G29813" s="14"/>
      <c r="H29813" s="15">
        <v>4.04</v>
      </c>
    </row>
    <row r="29814" spans="1:8" x14ac:dyDescent="0.35">
      <c r="A29814" s="11">
        <v>42128.410416666666</v>
      </c>
      <c r="B29814" s="13">
        <v>-2.8554400000000002</v>
      </c>
      <c r="C29814" s="13">
        <v>17.43113</v>
      </c>
      <c r="D29814" s="12">
        <v>5578</v>
      </c>
      <c r="E29814" s="14">
        <v>28.7</v>
      </c>
      <c r="F29814" s="14">
        <v>35.4</v>
      </c>
      <c r="G29814" s="14"/>
      <c r="H29814" s="15">
        <v>4.04</v>
      </c>
    </row>
    <row r="29815" spans="1:8" x14ac:dyDescent="0.35">
      <c r="A29815" s="11">
        <v>42128.411111111112</v>
      </c>
      <c r="B29815" s="13">
        <v>-2.8559800000000002</v>
      </c>
      <c r="C29815" s="13">
        <v>17.429480000000002</v>
      </c>
      <c r="D29815" s="12">
        <v>5602</v>
      </c>
      <c r="E29815" s="14">
        <v>28.7</v>
      </c>
      <c r="F29815" s="14">
        <v>35.700000000000003</v>
      </c>
      <c r="G29815" s="14"/>
      <c r="H29815" s="15">
        <v>4.04</v>
      </c>
    </row>
    <row r="29816" spans="1:8" x14ac:dyDescent="0.35">
      <c r="A29816" s="11">
        <v>42128.411805555559</v>
      </c>
      <c r="B29816" s="13">
        <v>-2.8563299999999998</v>
      </c>
      <c r="C29816" s="13">
        <v>17.42775</v>
      </c>
      <c r="D29816" s="12">
        <v>5607</v>
      </c>
      <c r="E29816" s="14">
        <v>28.8</v>
      </c>
      <c r="F29816" s="14">
        <v>35.299999999999997</v>
      </c>
      <c r="G29816" s="14"/>
      <c r="H29816" s="15">
        <v>4.04</v>
      </c>
    </row>
    <row r="29817" spans="1:8" x14ac:dyDescent="0.35">
      <c r="A29817" s="11">
        <v>42128.412499999999</v>
      </c>
      <c r="B29817" s="13">
        <v>-2.85656</v>
      </c>
      <c r="C29817" s="13">
        <v>17.425979999999999</v>
      </c>
      <c r="D29817" s="12">
        <v>5627</v>
      </c>
      <c r="E29817" s="14">
        <v>28.8</v>
      </c>
      <c r="F29817" s="14">
        <v>35.4</v>
      </c>
      <c r="G29817" s="14"/>
      <c r="H29817" s="15">
        <v>4.04</v>
      </c>
    </row>
    <row r="29818" spans="1:8" x14ac:dyDescent="0.35">
      <c r="A29818" s="11">
        <v>42128.413194444445</v>
      </c>
      <c r="B29818" s="13">
        <v>-2.8568500000000001</v>
      </c>
      <c r="C29818" s="13">
        <v>17.424199999999999</v>
      </c>
      <c r="D29818" s="12">
        <v>5623</v>
      </c>
      <c r="E29818" s="14">
        <v>28.8</v>
      </c>
      <c r="F29818" s="14">
        <v>34.6</v>
      </c>
      <c r="G29818" s="14"/>
      <c r="H29818" s="15">
        <v>4.04</v>
      </c>
    </row>
    <row r="29819" spans="1:8" x14ac:dyDescent="0.35">
      <c r="A29819" s="11">
        <v>42128.413888888892</v>
      </c>
      <c r="B29819" s="13">
        <v>-2.8570600000000002</v>
      </c>
      <c r="C29819" s="13">
        <v>17.4224</v>
      </c>
      <c r="D29819" s="12">
        <v>5631</v>
      </c>
      <c r="E29819" s="14">
        <v>28.8</v>
      </c>
      <c r="F29819" s="14">
        <v>35.200000000000003</v>
      </c>
      <c r="G29819" s="14"/>
      <c r="H29819" s="15">
        <v>4.04</v>
      </c>
    </row>
    <row r="29820" spans="1:8" x14ac:dyDescent="0.35">
      <c r="A29820" s="11">
        <v>42128.414583333331</v>
      </c>
      <c r="B29820" s="13">
        <v>-2.8572199999999999</v>
      </c>
      <c r="C29820" s="13">
        <v>17.420580000000001</v>
      </c>
      <c r="D29820" s="12">
        <v>5628</v>
      </c>
      <c r="E29820" s="14">
        <v>28.8</v>
      </c>
      <c r="F29820" s="14">
        <v>35.4</v>
      </c>
      <c r="G29820" s="14"/>
      <c r="H29820" s="15">
        <v>4.04</v>
      </c>
    </row>
    <row r="29821" spans="1:8" x14ac:dyDescent="0.35">
      <c r="A29821" s="11">
        <v>42128.415277777778</v>
      </c>
      <c r="B29821" s="13">
        <v>-2.8574299999999999</v>
      </c>
      <c r="C29821" s="13">
        <v>17.418780000000002</v>
      </c>
      <c r="D29821" s="12">
        <v>5601</v>
      </c>
      <c r="E29821" s="14">
        <v>28.8</v>
      </c>
      <c r="F29821" s="14">
        <v>35</v>
      </c>
      <c r="G29821" s="14"/>
      <c r="H29821" s="15">
        <v>4.04</v>
      </c>
    </row>
    <row r="29822" spans="1:8" x14ac:dyDescent="0.35">
      <c r="A29822" s="11">
        <v>42128.415972222225</v>
      </c>
      <c r="B29822" s="13">
        <v>-2.85764</v>
      </c>
      <c r="C29822" s="13">
        <v>17.41694</v>
      </c>
      <c r="D29822" s="12">
        <v>5564</v>
      </c>
      <c r="E29822" s="14">
        <v>28.7</v>
      </c>
      <c r="F29822" s="14">
        <v>34.1</v>
      </c>
      <c r="G29822" s="14"/>
      <c r="H29822" s="15">
        <v>4.05</v>
      </c>
    </row>
    <row r="29823" spans="1:8" x14ac:dyDescent="0.35">
      <c r="A29823" s="11">
        <v>42128.416666666664</v>
      </c>
      <c r="B29823" s="13">
        <v>-2.85798</v>
      </c>
      <c r="C29823" s="13">
        <v>17.41516</v>
      </c>
      <c r="D29823" s="12">
        <v>5542</v>
      </c>
      <c r="E29823" s="14">
        <v>28.7</v>
      </c>
      <c r="F29823" s="14">
        <v>33.5</v>
      </c>
      <c r="G29823" s="14"/>
      <c r="H29823" s="15">
        <v>4.05</v>
      </c>
    </row>
    <row r="29824" spans="1:8" x14ac:dyDescent="0.35">
      <c r="A29824" s="11">
        <v>42128.417361111111</v>
      </c>
      <c r="B29824" s="13">
        <v>-2.85832</v>
      </c>
      <c r="C29824" s="13">
        <v>17.413360000000001</v>
      </c>
      <c r="D29824" s="12">
        <v>5563</v>
      </c>
      <c r="E29824" s="14">
        <v>28.7</v>
      </c>
      <c r="F29824" s="14">
        <v>32.5</v>
      </c>
      <c r="G29824" s="14"/>
      <c r="H29824" s="15">
        <v>4.0599999999999996</v>
      </c>
    </row>
    <row r="29825" spans="1:8" x14ac:dyDescent="0.35">
      <c r="A29825" s="11">
        <v>42128.418055555558</v>
      </c>
      <c r="B29825" s="13">
        <v>-2.8586100000000001</v>
      </c>
      <c r="C29825" s="13">
        <v>17.41159</v>
      </c>
      <c r="D29825" s="12">
        <v>5579</v>
      </c>
      <c r="E29825" s="14">
        <v>28.7</v>
      </c>
      <c r="F29825" s="14">
        <v>31.2</v>
      </c>
      <c r="G29825" s="14"/>
      <c r="H29825" s="15">
        <v>4.07</v>
      </c>
    </row>
    <row r="29826" spans="1:8" x14ac:dyDescent="0.35">
      <c r="A29826" s="11">
        <v>42128.418749999997</v>
      </c>
      <c r="B29826" s="13">
        <v>-2.8589099999999998</v>
      </c>
      <c r="C29826" s="13">
        <v>17.40982</v>
      </c>
      <c r="D29826" s="12">
        <v>5625</v>
      </c>
      <c r="E29826" s="14">
        <v>28.7</v>
      </c>
      <c r="F29826" s="14">
        <v>31.1</v>
      </c>
      <c r="G29826" s="14"/>
      <c r="H29826" s="15">
        <v>4.08</v>
      </c>
    </row>
    <row r="29827" spans="1:8" x14ac:dyDescent="0.35">
      <c r="A29827" s="11">
        <v>42128.419444444444</v>
      </c>
      <c r="B29827" s="13">
        <v>-2.8591299999999999</v>
      </c>
      <c r="C29827" s="13">
        <v>17.408080000000002</v>
      </c>
      <c r="D29827" s="12">
        <v>5647</v>
      </c>
      <c r="E29827" s="14">
        <v>28.7</v>
      </c>
      <c r="F29827" s="14">
        <v>30.8</v>
      </c>
      <c r="G29827" s="14"/>
      <c r="H29827" s="15">
        <v>4.09</v>
      </c>
    </row>
    <row r="29828" spans="1:8" x14ac:dyDescent="0.35">
      <c r="A29828" s="11">
        <v>42128.420138888891</v>
      </c>
      <c r="B29828" s="13">
        <v>-2.8593999999999999</v>
      </c>
      <c r="C29828" s="13">
        <v>17.406359999999999</v>
      </c>
      <c r="D29828" s="12">
        <v>5652</v>
      </c>
      <c r="E29828" s="14">
        <v>28.7</v>
      </c>
      <c r="F29828" s="14">
        <v>30.5</v>
      </c>
      <c r="G29828" s="14"/>
      <c r="H29828" s="15">
        <v>4.0999999999999996</v>
      </c>
    </row>
    <row r="29829" spans="1:8" x14ac:dyDescent="0.35">
      <c r="A29829" s="11">
        <v>42128.42083333333</v>
      </c>
      <c r="B29829" s="13">
        <v>-2.8596900000000001</v>
      </c>
      <c r="C29829" s="13">
        <v>17.404620000000001</v>
      </c>
      <c r="D29829" s="12">
        <v>5679</v>
      </c>
      <c r="E29829" s="14">
        <v>28.7</v>
      </c>
      <c r="F29829" s="14">
        <v>30.4</v>
      </c>
      <c r="G29829" s="14"/>
      <c r="H29829" s="15">
        <v>4.0999999999999996</v>
      </c>
    </row>
    <row r="29830" spans="1:8" x14ac:dyDescent="0.35">
      <c r="A29830" s="11">
        <v>42128.421527777777</v>
      </c>
      <c r="B29830" s="13">
        <v>-2.8599899999999998</v>
      </c>
      <c r="C29830" s="13">
        <v>17.402899999999999</v>
      </c>
      <c r="D29830" s="12">
        <v>5673</v>
      </c>
      <c r="E29830" s="14">
        <v>28.7</v>
      </c>
      <c r="F29830" s="14">
        <v>29.8</v>
      </c>
      <c r="G29830" s="14"/>
      <c r="H29830" s="15">
        <v>4.1100000000000003</v>
      </c>
    </row>
    <row r="29831" spans="1:8" x14ac:dyDescent="0.35">
      <c r="A29831" s="11">
        <v>42128.422222222223</v>
      </c>
      <c r="B29831" s="13">
        <v>-2.8604400000000001</v>
      </c>
      <c r="C29831" s="13">
        <v>17.401199999999999</v>
      </c>
      <c r="D29831" s="12">
        <v>5684</v>
      </c>
      <c r="E29831" s="14">
        <v>28.7</v>
      </c>
      <c r="F29831" s="14">
        <v>29.5</v>
      </c>
      <c r="G29831" s="14"/>
      <c r="H29831" s="15">
        <v>4.1100000000000003</v>
      </c>
    </row>
    <row r="29832" spans="1:8" x14ac:dyDescent="0.35">
      <c r="A29832" s="11">
        <v>42128.42291666667</v>
      </c>
      <c r="B29832" s="13">
        <v>-2.8610000000000002</v>
      </c>
      <c r="C29832" s="13">
        <v>17.399519999999999</v>
      </c>
      <c r="D29832" s="12">
        <v>5922</v>
      </c>
      <c r="E29832" s="14">
        <v>28.7</v>
      </c>
      <c r="F29832" s="14">
        <v>28.8</v>
      </c>
      <c r="G29832" s="14"/>
      <c r="H29832" s="15">
        <v>4.12</v>
      </c>
    </row>
    <row r="29833" spans="1:8" x14ac:dyDescent="0.35">
      <c r="A29833" s="11">
        <v>42128.423611111109</v>
      </c>
      <c r="B29833" s="13">
        <v>-2.8615599999999999</v>
      </c>
      <c r="C29833" s="13">
        <v>17.397860000000001</v>
      </c>
      <c r="D29833" s="12">
        <v>5869</v>
      </c>
      <c r="E29833" s="14">
        <v>28.7</v>
      </c>
      <c r="F29833" s="14">
        <v>28.6</v>
      </c>
      <c r="G29833" s="14"/>
      <c r="H29833" s="15">
        <v>4.13</v>
      </c>
    </row>
    <row r="29834" spans="1:8" x14ac:dyDescent="0.35">
      <c r="A29834" s="11">
        <v>42128.424305555556</v>
      </c>
      <c r="B29834" s="13">
        <v>-2.8620999999999999</v>
      </c>
      <c r="C29834" s="13">
        <v>17.396229999999999</v>
      </c>
      <c r="D29834" s="12">
        <v>5962</v>
      </c>
      <c r="E29834" s="14">
        <v>28.7</v>
      </c>
      <c r="F29834" s="14">
        <v>27.4</v>
      </c>
      <c r="G29834" s="14"/>
      <c r="H29834" s="15">
        <v>4.1399999999999997</v>
      </c>
    </row>
    <row r="29835" spans="1:8" x14ac:dyDescent="0.35">
      <c r="A29835" s="11">
        <v>42128.425000000003</v>
      </c>
      <c r="B29835" s="13">
        <v>-2.8626900000000002</v>
      </c>
      <c r="C29835" s="13">
        <v>17.394639999999999</v>
      </c>
      <c r="D29835" s="12">
        <v>6086</v>
      </c>
      <c r="E29835" s="14">
        <v>28.7</v>
      </c>
      <c r="F29835" s="14">
        <v>26.7</v>
      </c>
      <c r="G29835" s="14"/>
      <c r="H29835" s="15">
        <v>4.1500000000000004</v>
      </c>
    </row>
    <row r="29836" spans="1:8" x14ac:dyDescent="0.35">
      <c r="A29836" s="11">
        <v>42128.425694444442</v>
      </c>
      <c r="B29836" s="13">
        <v>-2.86327</v>
      </c>
      <c r="C29836" s="13">
        <v>17.39303</v>
      </c>
      <c r="D29836" s="12">
        <v>6184</v>
      </c>
      <c r="E29836" s="14">
        <v>28.7</v>
      </c>
      <c r="F29836" s="14">
        <v>26.3</v>
      </c>
      <c r="G29836" s="14"/>
      <c r="H29836" s="15">
        <v>4.16</v>
      </c>
    </row>
    <row r="29837" spans="1:8" x14ac:dyDescent="0.35">
      <c r="A29837" s="11">
        <v>42128.426388888889</v>
      </c>
      <c r="B29837" s="13">
        <v>-2.86374</v>
      </c>
      <c r="C29837" s="13">
        <v>17.391390000000001</v>
      </c>
      <c r="D29837" s="12">
        <v>6257</v>
      </c>
      <c r="E29837" s="14">
        <v>28.7</v>
      </c>
      <c r="F29837" s="14">
        <v>26.5</v>
      </c>
      <c r="G29837" s="14"/>
      <c r="H29837" s="15">
        <v>4.17</v>
      </c>
    </row>
    <row r="29838" spans="1:8" x14ac:dyDescent="0.35">
      <c r="A29838" s="11">
        <v>42128.427083333336</v>
      </c>
      <c r="B29838" s="13">
        <v>-2.8642699999999999</v>
      </c>
      <c r="C29838" s="13">
        <v>17.389690000000002</v>
      </c>
      <c r="D29838" s="12">
        <v>6175</v>
      </c>
      <c r="E29838" s="14">
        <v>28.7</v>
      </c>
      <c r="F29838" s="14">
        <v>26.2</v>
      </c>
      <c r="G29838" s="14"/>
      <c r="H29838" s="15">
        <v>4.17</v>
      </c>
    </row>
    <row r="29839" spans="1:8" x14ac:dyDescent="0.35">
      <c r="A29839" s="11">
        <v>42128.427777777775</v>
      </c>
      <c r="B29839" s="13">
        <v>-2.8649300000000002</v>
      </c>
      <c r="C29839" s="13">
        <v>17.388020000000001</v>
      </c>
      <c r="D29839" s="12">
        <v>6048</v>
      </c>
      <c r="E29839" s="14">
        <v>28.7</v>
      </c>
      <c r="F29839" s="14">
        <v>26.9</v>
      </c>
      <c r="G29839" s="14"/>
      <c r="H29839" s="15">
        <v>4.16</v>
      </c>
    </row>
    <row r="29840" spans="1:8" x14ac:dyDescent="0.35">
      <c r="A29840" s="11">
        <v>42128.428472222222</v>
      </c>
      <c r="B29840" s="13">
        <v>-2.8657900000000001</v>
      </c>
      <c r="C29840" s="13">
        <v>17.386379999999999</v>
      </c>
      <c r="D29840" s="12">
        <v>5933</v>
      </c>
      <c r="E29840" s="14">
        <v>28.7</v>
      </c>
      <c r="F29840" s="14">
        <v>27.5</v>
      </c>
      <c r="G29840" s="14"/>
      <c r="H29840" s="15">
        <v>4.16</v>
      </c>
    </row>
    <row r="29841" spans="1:8" x14ac:dyDescent="0.35">
      <c r="A29841" s="11">
        <v>42128.429166666669</v>
      </c>
      <c r="B29841" s="13">
        <v>-2.8666900000000002</v>
      </c>
      <c r="C29841" s="13">
        <v>17.38477</v>
      </c>
      <c r="D29841" s="12">
        <v>5897</v>
      </c>
      <c r="E29841" s="14">
        <v>28.7</v>
      </c>
      <c r="F29841" s="14">
        <v>28</v>
      </c>
      <c r="G29841" s="14"/>
      <c r="H29841" s="15">
        <v>4.1500000000000004</v>
      </c>
    </row>
    <row r="29842" spans="1:8" x14ac:dyDescent="0.35">
      <c r="A29842" s="11">
        <v>42128.429861111108</v>
      </c>
      <c r="B29842" s="13">
        <v>-2.8675199999999998</v>
      </c>
      <c r="C29842" s="13">
        <v>17.38308</v>
      </c>
      <c r="D29842" s="12">
        <v>5889</v>
      </c>
      <c r="E29842" s="14">
        <v>28.7</v>
      </c>
      <c r="F29842" s="14">
        <v>27.8</v>
      </c>
      <c r="G29842" s="14"/>
      <c r="H29842" s="15">
        <v>4.1500000000000004</v>
      </c>
    </row>
    <row r="29843" spans="1:8" x14ac:dyDescent="0.35">
      <c r="A29843" s="11">
        <v>42128.430555555555</v>
      </c>
      <c r="B29843" s="13">
        <v>-2.86849</v>
      </c>
      <c r="C29843" s="13">
        <v>17.38148</v>
      </c>
      <c r="D29843" s="12">
        <v>5886</v>
      </c>
      <c r="E29843" s="14">
        <v>28.7</v>
      </c>
      <c r="F29843" s="14">
        <v>27.9</v>
      </c>
      <c r="G29843" s="14"/>
      <c r="H29843" s="15">
        <v>4.1500000000000004</v>
      </c>
    </row>
    <row r="29844" spans="1:8" x14ac:dyDescent="0.35">
      <c r="A29844" s="11">
        <v>42128.431250000001</v>
      </c>
      <c r="B29844" s="13">
        <v>-2.8694999999999999</v>
      </c>
      <c r="C29844" s="13">
        <v>17.379909999999999</v>
      </c>
      <c r="D29844" s="12">
        <v>5871</v>
      </c>
      <c r="E29844" s="14">
        <v>28.7</v>
      </c>
      <c r="F29844" s="14">
        <v>27.8</v>
      </c>
      <c r="G29844" s="14"/>
      <c r="H29844" s="15">
        <v>4.1500000000000004</v>
      </c>
    </row>
    <row r="29845" spans="1:8" x14ac:dyDescent="0.35">
      <c r="A29845" s="11">
        <v>42128.431944444441</v>
      </c>
      <c r="B29845" s="13">
        <v>-2.8706800000000001</v>
      </c>
      <c r="C29845" s="13">
        <v>17.378440000000001</v>
      </c>
      <c r="D29845" s="12">
        <v>5850</v>
      </c>
      <c r="E29845" s="14">
        <v>28.7</v>
      </c>
      <c r="F29845" s="14">
        <v>28.3</v>
      </c>
      <c r="G29845" s="14"/>
      <c r="H29845" s="15">
        <v>4.1500000000000004</v>
      </c>
    </row>
    <row r="29846" spans="1:8" x14ac:dyDescent="0.35">
      <c r="A29846" s="11">
        <v>42128.432638888888</v>
      </c>
      <c r="B29846" s="13">
        <v>-2.8719299999999999</v>
      </c>
      <c r="C29846" s="13">
        <v>17.37707</v>
      </c>
      <c r="D29846" s="12">
        <v>5841</v>
      </c>
      <c r="E29846" s="14">
        <v>28.7</v>
      </c>
      <c r="F29846" s="14">
        <v>28</v>
      </c>
      <c r="G29846" s="14"/>
      <c r="H29846" s="15">
        <v>4.1500000000000004</v>
      </c>
    </row>
    <row r="29847" spans="1:8" x14ac:dyDescent="0.35">
      <c r="A29847" s="11">
        <v>42128.433333333334</v>
      </c>
      <c r="B29847" s="13">
        <v>-2.8730199999999999</v>
      </c>
      <c r="C29847" s="13">
        <v>17.375589999999999</v>
      </c>
      <c r="D29847" s="12">
        <v>5890</v>
      </c>
      <c r="E29847" s="14">
        <v>28.7</v>
      </c>
      <c r="F29847" s="14">
        <v>27.5</v>
      </c>
      <c r="G29847" s="14"/>
      <c r="H29847" s="15">
        <v>4.1500000000000004</v>
      </c>
    </row>
    <row r="29848" spans="1:8" x14ac:dyDescent="0.35">
      <c r="A29848" s="11">
        <v>42128.434027777781</v>
      </c>
      <c r="B29848" s="13">
        <v>-2.8740000000000001</v>
      </c>
      <c r="C29848" s="13">
        <v>17.37405</v>
      </c>
      <c r="D29848" s="12">
        <v>5876</v>
      </c>
      <c r="E29848" s="14">
        <v>28.7</v>
      </c>
      <c r="F29848" s="14">
        <v>27.5</v>
      </c>
      <c r="G29848" s="14"/>
      <c r="H29848" s="15">
        <v>4.16</v>
      </c>
    </row>
    <row r="29849" spans="1:8" x14ac:dyDescent="0.35">
      <c r="A29849" s="11">
        <v>42128.43472222222</v>
      </c>
      <c r="B29849" s="13">
        <v>-2.8748800000000001</v>
      </c>
      <c r="C29849" s="13">
        <v>17.372499999999999</v>
      </c>
      <c r="D29849" s="12">
        <v>5858</v>
      </c>
      <c r="E29849" s="14">
        <v>28.7</v>
      </c>
      <c r="F29849" s="14">
        <v>28.2</v>
      </c>
      <c r="G29849" s="14"/>
      <c r="H29849" s="15">
        <v>4.1500000000000004</v>
      </c>
    </row>
    <row r="29850" spans="1:8" x14ac:dyDescent="0.35">
      <c r="A29850" s="11">
        <v>42128.435416666667</v>
      </c>
      <c r="B29850" s="13">
        <v>-2.87581</v>
      </c>
      <c r="C29850" s="13">
        <v>17.37097</v>
      </c>
      <c r="D29850" s="12">
        <v>5799</v>
      </c>
      <c r="E29850" s="14">
        <v>28.7</v>
      </c>
      <c r="F29850" s="14">
        <v>28.9</v>
      </c>
      <c r="G29850" s="14"/>
      <c r="H29850" s="15">
        <v>4.1399999999999997</v>
      </c>
    </row>
    <row r="29851" spans="1:8" x14ac:dyDescent="0.35">
      <c r="A29851" s="11">
        <v>42128.436111111114</v>
      </c>
      <c r="B29851" s="13">
        <v>-2.87676</v>
      </c>
      <c r="C29851" s="13">
        <v>17.369409999999998</v>
      </c>
      <c r="D29851" s="12">
        <v>5669</v>
      </c>
      <c r="E29851" s="14">
        <v>28.8</v>
      </c>
      <c r="F29851" s="14">
        <v>30.1</v>
      </c>
      <c r="G29851" s="14"/>
      <c r="H29851" s="15">
        <v>4.13</v>
      </c>
    </row>
    <row r="29852" spans="1:8" x14ac:dyDescent="0.35">
      <c r="A29852" s="11">
        <v>42128.436805555553</v>
      </c>
      <c r="B29852" s="13">
        <v>-2.87771</v>
      </c>
      <c r="C29852" s="13">
        <v>17.367850000000001</v>
      </c>
      <c r="D29852" s="12">
        <v>5607</v>
      </c>
      <c r="E29852" s="14">
        <v>28.8</v>
      </c>
      <c r="F29852" s="14">
        <v>31.5</v>
      </c>
      <c r="G29852" s="14"/>
      <c r="H29852" s="15">
        <v>4.1100000000000003</v>
      </c>
    </row>
    <row r="29853" spans="1:8" x14ac:dyDescent="0.35">
      <c r="A29853" s="11">
        <v>42128.4375</v>
      </c>
      <c r="B29853" s="13">
        <v>-2.8784800000000001</v>
      </c>
      <c r="C29853" s="13">
        <v>17.36628</v>
      </c>
      <c r="D29853" s="12">
        <v>5556</v>
      </c>
      <c r="E29853" s="14">
        <v>28.8</v>
      </c>
      <c r="F29853" s="14">
        <v>32.5</v>
      </c>
      <c r="G29853" s="14"/>
      <c r="H29853" s="15">
        <v>4.09</v>
      </c>
    </row>
    <row r="29854" spans="1:8" x14ac:dyDescent="0.35">
      <c r="A29854" s="11">
        <v>42128.438194444447</v>
      </c>
      <c r="B29854" s="13">
        <v>-2.87887</v>
      </c>
      <c r="C29854" s="13">
        <v>17.36458</v>
      </c>
      <c r="D29854" s="12">
        <v>5535</v>
      </c>
      <c r="E29854" s="14">
        <v>28.8</v>
      </c>
      <c r="F29854" s="14">
        <v>33.799999999999997</v>
      </c>
      <c r="G29854" s="14"/>
      <c r="H29854" s="15">
        <v>4.08</v>
      </c>
    </row>
    <row r="29855" spans="1:8" x14ac:dyDescent="0.35">
      <c r="A29855" s="11">
        <v>42128.438888888886</v>
      </c>
      <c r="B29855" s="13">
        <v>-2.8792399999999998</v>
      </c>
      <c r="C29855" s="13">
        <v>17.362819999999999</v>
      </c>
      <c r="D29855" s="12">
        <v>5527</v>
      </c>
      <c r="E29855" s="14">
        <v>28.8</v>
      </c>
      <c r="F29855" s="14">
        <v>34.299999999999997</v>
      </c>
      <c r="G29855" s="14"/>
      <c r="H29855" s="15">
        <v>4.07</v>
      </c>
    </row>
    <row r="29856" spans="1:8" x14ac:dyDescent="0.35">
      <c r="A29856" s="11">
        <v>42128.439583333333</v>
      </c>
      <c r="B29856" s="13">
        <v>-2.8795700000000002</v>
      </c>
      <c r="C29856" s="13">
        <v>17.361059999999998</v>
      </c>
      <c r="D29856" s="12">
        <v>5653</v>
      </c>
      <c r="E29856" s="14">
        <v>28.8</v>
      </c>
      <c r="F29856" s="14">
        <v>34.299999999999997</v>
      </c>
      <c r="G29856" s="14"/>
      <c r="H29856" s="15">
        <v>4.07</v>
      </c>
    </row>
    <row r="29857" spans="1:8" x14ac:dyDescent="0.35">
      <c r="A29857" s="11">
        <v>42128.44027777778</v>
      </c>
      <c r="B29857" s="13">
        <v>-2.8798400000000002</v>
      </c>
      <c r="C29857" s="13">
        <v>17.359279999999998</v>
      </c>
      <c r="D29857" s="12">
        <v>5727</v>
      </c>
      <c r="E29857" s="14">
        <v>28.8</v>
      </c>
      <c r="F29857" s="14">
        <v>34.6</v>
      </c>
      <c r="G29857" s="14"/>
      <c r="H29857" s="15">
        <v>4.0599999999999996</v>
      </c>
    </row>
    <row r="29858" spans="1:8" x14ac:dyDescent="0.35">
      <c r="A29858" s="11">
        <v>42128.440972222219</v>
      </c>
      <c r="B29858" s="13">
        <v>-2.8801100000000002</v>
      </c>
      <c r="C29858" s="13">
        <v>17.357500000000002</v>
      </c>
      <c r="D29858" s="12">
        <v>5761</v>
      </c>
      <c r="E29858" s="14">
        <v>28.8</v>
      </c>
      <c r="F29858" s="14">
        <v>34.700000000000003</v>
      </c>
      <c r="G29858" s="14"/>
      <c r="H29858" s="15">
        <v>4.0599999999999996</v>
      </c>
    </row>
    <row r="29859" spans="1:8" x14ac:dyDescent="0.35">
      <c r="A29859" s="11">
        <v>42128.441666666666</v>
      </c>
      <c r="B29859" s="13">
        <v>-2.8803200000000002</v>
      </c>
      <c r="C29859" s="13">
        <v>17.355689999999999</v>
      </c>
      <c r="D29859" s="12">
        <v>5701</v>
      </c>
      <c r="E29859" s="14">
        <v>28.9</v>
      </c>
      <c r="F29859" s="14">
        <v>34.4</v>
      </c>
      <c r="G29859" s="14"/>
      <c r="H29859" s="15">
        <v>4.0599999999999996</v>
      </c>
    </row>
    <row r="29860" spans="1:8" x14ac:dyDescent="0.35">
      <c r="A29860" s="11">
        <v>42128.442361111112</v>
      </c>
      <c r="B29860" s="13">
        <v>-2.88056</v>
      </c>
      <c r="C29860" s="13">
        <v>17.353899999999999</v>
      </c>
      <c r="D29860" s="12">
        <v>5635</v>
      </c>
      <c r="E29860" s="14">
        <v>28.9</v>
      </c>
      <c r="F29860" s="14">
        <v>34.200000000000003</v>
      </c>
      <c r="G29860" s="14"/>
      <c r="H29860" s="15">
        <v>4.0599999999999996</v>
      </c>
    </row>
    <row r="29861" spans="1:8" x14ac:dyDescent="0.35">
      <c r="A29861" s="11">
        <v>42128.443055555559</v>
      </c>
      <c r="B29861" s="13">
        <v>-2.8807100000000001</v>
      </c>
      <c r="C29861" s="13">
        <v>17.3521</v>
      </c>
      <c r="D29861" s="12">
        <v>5588</v>
      </c>
      <c r="E29861" s="14">
        <v>28.9</v>
      </c>
      <c r="F29861" s="14">
        <v>35</v>
      </c>
      <c r="G29861" s="14"/>
      <c r="H29861" s="15">
        <v>4.0599999999999996</v>
      </c>
    </row>
    <row r="29862" spans="1:8" x14ac:dyDescent="0.35">
      <c r="A29862" s="11">
        <v>42128.443749999999</v>
      </c>
      <c r="B29862" s="13">
        <v>-2.8807900000000002</v>
      </c>
      <c r="C29862" s="13">
        <v>17.35031</v>
      </c>
      <c r="D29862" s="12">
        <v>5538</v>
      </c>
      <c r="E29862" s="14">
        <v>28.9</v>
      </c>
      <c r="F29862" s="14">
        <v>34.6</v>
      </c>
      <c r="G29862" s="14"/>
      <c r="H29862" s="15">
        <v>4.0599999999999996</v>
      </c>
    </row>
    <row r="29863" spans="1:8" x14ac:dyDescent="0.35">
      <c r="A29863" s="11">
        <v>42128.444444444445</v>
      </c>
      <c r="B29863" s="13">
        <v>-2.8809</v>
      </c>
      <c r="C29863" s="13">
        <v>17.348520000000001</v>
      </c>
      <c r="D29863" s="12">
        <v>5505</v>
      </c>
      <c r="E29863" s="14">
        <v>28.9</v>
      </c>
      <c r="F29863" s="14">
        <v>34.1</v>
      </c>
      <c r="G29863" s="14"/>
      <c r="H29863" s="15">
        <v>4.0599999999999996</v>
      </c>
    </row>
    <row r="29864" spans="1:8" x14ac:dyDescent="0.35">
      <c r="A29864" s="11">
        <v>42128.445138888892</v>
      </c>
      <c r="B29864" s="13">
        <v>-2.8811200000000001</v>
      </c>
      <c r="C29864" s="13">
        <v>17.34675</v>
      </c>
      <c r="D29864" s="12">
        <v>5467</v>
      </c>
      <c r="E29864" s="14">
        <v>28.9</v>
      </c>
      <c r="F29864" s="14">
        <v>35.299999999999997</v>
      </c>
      <c r="G29864" s="14"/>
      <c r="H29864" s="15">
        <v>4.0599999999999996</v>
      </c>
    </row>
    <row r="29865" spans="1:8" x14ac:dyDescent="0.35">
      <c r="A29865" s="11">
        <v>42128.445833333331</v>
      </c>
      <c r="B29865" s="13">
        <v>-2.8813200000000001</v>
      </c>
      <c r="C29865" s="13">
        <v>17.344940000000001</v>
      </c>
      <c r="D29865" s="12">
        <v>5449</v>
      </c>
      <c r="E29865" s="14">
        <v>28.9</v>
      </c>
      <c r="F29865" s="14">
        <v>34.200000000000003</v>
      </c>
      <c r="G29865" s="14"/>
      <c r="H29865" s="15">
        <v>4.0599999999999996</v>
      </c>
    </row>
    <row r="29866" spans="1:8" x14ac:dyDescent="0.35">
      <c r="A29866" s="11">
        <v>42128.446527777778</v>
      </c>
      <c r="B29866" s="13">
        <v>-2.88157</v>
      </c>
      <c r="C29866" s="13">
        <v>17.343109999999999</v>
      </c>
      <c r="D29866" s="12">
        <v>5438</v>
      </c>
      <c r="E29866" s="14">
        <v>28.9</v>
      </c>
      <c r="F29866" s="14">
        <v>34</v>
      </c>
      <c r="G29866" s="14"/>
      <c r="H29866" s="15">
        <v>4.0599999999999996</v>
      </c>
    </row>
    <row r="29867" spans="1:8" x14ac:dyDescent="0.35">
      <c r="A29867" s="11">
        <v>42128.447222222225</v>
      </c>
      <c r="B29867" s="13">
        <v>-2.8820100000000002</v>
      </c>
      <c r="C29867" s="13">
        <v>17.34131</v>
      </c>
      <c r="D29867" s="12">
        <v>5457</v>
      </c>
      <c r="E29867" s="14">
        <v>28.9</v>
      </c>
      <c r="F29867" s="14">
        <v>33.700000000000003</v>
      </c>
      <c r="G29867" s="14"/>
      <c r="H29867" s="15">
        <v>4.0599999999999996</v>
      </c>
    </row>
    <row r="29868" spans="1:8" x14ac:dyDescent="0.35">
      <c r="A29868" s="11">
        <v>42128.447916666664</v>
      </c>
      <c r="B29868" s="13">
        <v>-2.88253</v>
      </c>
      <c r="C29868" s="13">
        <v>17.33953</v>
      </c>
      <c r="D29868" s="12">
        <v>5452</v>
      </c>
      <c r="E29868" s="14">
        <v>28.9</v>
      </c>
      <c r="F29868" s="14">
        <v>33.1</v>
      </c>
      <c r="G29868" s="14"/>
      <c r="H29868" s="15">
        <v>4.07</v>
      </c>
    </row>
    <row r="29869" spans="1:8" x14ac:dyDescent="0.35">
      <c r="A29869" s="11">
        <v>42128.448611111111</v>
      </c>
      <c r="B29869" s="13">
        <v>-2.8832</v>
      </c>
      <c r="C29869" s="13">
        <v>17.33783</v>
      </c>
      <c r="D29869" s="12">
        <v>5436</v>
      </c>
      <c r="E29869" s="14">
        <v>28.9</v>
      </c>
      <c r="F29869" s="14">
        <v>33.4</v>
      </c>
      <c r="G29869" s="14"/>
      <c r="H29869" s="15">
        <v>4.07</v>
      </c>
    </row>
    <row r="29870" spans="1:8" x14ac:dyDescent="0.35">
      <c r="A29870" s="11">
        <v>42128.449305555558</v>
      </c>
      <c r="B29870" s="13">
        <v>-2.8839399999999999</v>
      </c>
      <c r="C29870" s="13">
        <v>17.336099999999998</v>
      </c>
      <c r="D29870" s="12">
        <v>5443</v>
      </c>
      <c r="E29870" s="14">
        <v>28.9</v>
      </c>
      <c r="F29870" s="14">
        <v>33.1</v>
      </c>
      <c r="G29870" s="14"/>
      <c r="H29870" s="15">
        <v>4.08</v>
      </c>
    </row>
    <row r="29871" spans="1:8" x14ac:dyDescent="0.35">
      <c r="A29871" s="11">
        <v>42128.45</v>
      </c>
      <c r="B29871" s="13">
        <v>-2.8849200000000002</v>
      </c>
      <c r="C29871" s="13">
        <v>17.33447</v>
      </c>
      <c r="D29871" s="12">
        <v>5495</v>
      </c>
      <c r="E29871" s="14">
        <v>28.9</v>
      </c>
      <c r="F29871" s="14">
        <v>32.799999999999997</v>
      </c>
      <c r="G29871" s="14"/>
      <c r="H29871" s="15">
        <v>4.08</v>
      </c>
    </row>
    <row r="29872" spans="1:8" x14ac:dyDescent="0.35">
      <c r="A29872" s="11">
        <v>42128.450694444444</v>
      </c>
      <c r="B29872" s="13">
        <v>-2.8860700000000001</v>
      </c>
      <c r="C29872" s="13">
        <v>17.332940000000001</v>
      </c>
      <c r="D29872" s="12">
        <v>5481</v>
      </c>
      <c r="E29872" s="14">
        <v>28.9</v>
      </c>
      <c r="F29872" s="14">
        <v>32.9</v>
      </c>
      <c r="G29872" s="14"/>
      <c r="H29872" s="15">
        <v>4.07</v>
      </c>
    </row>
    <row r="29873" spans="1:8" x14ac:dyDescent="0.35">
      <c r="A29873" s="11">
        <v>42128.451388888891</v>
      </c>
      <c r="B29873" s="13">
        <v>-2.8873000000000002</v>
      </c>
      <c r="C29873" s="13">
        <v>17.33164</v>
      </c>
      <c r="D29873" s="12">
        <v>5377</v>
      </c>
      <c r="E29873" s="14">
        <v>28.9</v>
      </c>
      <c r="F29873" s="14">
        <v>32.5</v>
      </c>
      <c r="G29873" s="14"/>
      <c r="H29873" s="15">
        <v>4.07</v>
      </c>
    </row>
    <row r="29874" spans="1:8" x14ac:dyDescent="0.35">
      <c r="A29874" s="11">
        <v>42128.45208333333</v>
      </c>
      <c r="B29874" s="13">
        <v>-2.88849</v>
      </c>
      <c r="C29874" s="13">
        <v>17.330300000000001</v>
      </c>
      <c r="D29874" s="12">
        <v>5431</v>
      </c>
      <c r="E29874" s="14">
        <v>28.8</v>
      </c>
      <c r="F29874" s="14">
        <v>30.6</v>
      </c>
      <c r="G29874" s="14"/>
      <c r="H29874" s="15">
        <v>4.09</v>
      </c>
    </row>
    <row r="29875" spans="1:8" x14ac:dyDescent="0.35">
      <c r="A29875" s="11">
        <v>42128.452777777777</v>
      </c>
      <c r="B29875" s="13">
        <v>-2.8898700000000002</v>
      </c>
      <c r="C29875" s="13">
        <v>17.3291</v>
      </c>
      <c r="D29875" s="12">
        <v>5576</v>
      </c>
      <c r="E29875" s="14">
        <v>28.8</v>
      </c>
      <c r="F29875" s="14">
        <v>28.3</v>
      </c>
      <c r="G29875" s="14"/>
      <c r="H29875" s="15">
        <v>4.12</v>
      </c>
    </row>
    <row r="29876" spans="1:8" x14ac:dyDescent="0.35">
      <c r="A29876" s="11">
        <v>42128.453472222223</v>
      </c>
      <c r="B29876" s="13">
        <v>-2.89133</v>
      </c>
      <c r="C29876" s="13">
        <v>17.328040000000001</v>
      </c>
      <c r="D29876" s="12">
        <v>5731</v>
      </c>
      <c r="E29876" s="14">
        <v>28.7</v>
      </c>
      <c r="F29876" s="14">
        <v>26.6</v>
      </c>
      <c r="G29876" s="14"/>
      <c r="H29876" s="15">
        <v>4.1399999999999997</v>
      </c>
    </row>
    <row r="29877" spans="1:8" x14ac:dyDescent="0.35">
      <c r="A29877" s="11">
        <v>42128.45416666667</v>
      </c>
      <c r="B29877" s="13">
        <v>-2.8928600000000002</v>
      </c>
      <c r="C29877" s="13">
        <v>17.327220000000001</v>
      </c>
      <c r="D29877" s="12">
        <v>6005</v>
      </c>
      <c r="E29877" s="14">
        <v>28.7</v>
      </c>
      <c r="F29877" s="14">
        <v>25.9</v>
      </c>
      <c r="G29877" s="14"/>
      <c r="H29877" s="15">
        <v>4.16</v>
      </c>
    </row>
    <row r="29878" spans="1:8" x14ac:dyDescent="0.35">
      <c r="A29878" s="11">
        <v>42128.454861111109</v>
      </c>
      <c r="B29878" s="13">
        <v>-2.89438</v>
      </c>
      <c r="C29878" s="13">
        <v>17.32629</v>
      </c>
      <c r="D29878" s="12">
        <v>6168</v>
      </c>
      <c r="E29878" s="14">
        <v>28.7</v>
      </c>
      <c r="F29878" s="14">
        <v>26</v>
      </c>
      <c r="G29878" s="14"/>
      <c r="H29878" s="15">
        <v>4.17</v>
      </c>
    </row>
    <row r="29879" spans="1:8" x14ac:dyDescent="0.35">
      <c r="A29879" s="11">
        <v>42128.455555555556</v>
      </c>
      <c r="B29879" s="13">
        <v>-2.89595</v>
      </c>
      <c r="C29879" s="13">
        <v>17.325310000000002</v>
      </c>
      <c r="D29879" s="12">
        <v>6159</v>
      </c>
      <c r="E29879" s="14">
        <v>28.7</v>
      </c>
      <c r="F29879" s="14">
        <v>26.3</v>
      </c>
      <c r="G29879" s="14"/>
      <c r="H29879" s="15">
        <v>4.17</v>
      </c>
    </row>
    <row r="29880" spans="1:8" x14ac:dyDescent="0.35">
      <c r="A29880" s="11">
        <v>42128.456250000003</v>
      </c>
      <c r="B29880" s="13">
        <v>-2.8976600000000001</v>
      </c>
      <c r="C29880" s="13">
        <v>17.32433</v>
      </c>
      <c r="D29880" s="12">
        <v>6085</v>
      </c>
      <c r="E29880" s="14">
        <v>28.8</v>
      </c>
      <c r="F29880" s="14">
        <v>26.9</v>
      </c>
      <c r="G29880" s="14"/>
      <c r="H29880" s="15">
        <v>4.16</v>
      </c>
    </row>
    <row r="29881" spans="1:8" x14ac:dyDescent="0.35">
      <c r="A29881" s="11">
        <v>42128.456944444442</v>
      </c>
      <c r="B29881" s="13">
        <v>-2.8995700000000002</v>
      </c>
      <c r="C29881" s="13">
        <v>17.32376</v>
      </c>
      <c r="D29881" s="12">
        <v>5937</v>
      </c>
      <c r="E29881" s="14">
        <v>28.8</v>
      </c>
      <c r="F29881" s="14">
        <v>27.7</v>
      </c>
      <c r="G29881" s="14"/>
      <c r="H29881" s="15">
        <v>4.1399999999999997</v>
      </c>
    </row>
    <row r="29882" spans="1:8" x14ac:dyDescent="0.35">
      <c r="A29882" s="11">
        <v>42128.457638888889</v>
      </c>
      <c r="B29882" s="13">
        <v>-2.9014799999999998</v>
      </c>
      <c r="C29882" s="13">
        <v>17.323440000000002</v>
      </c>
      <c r="D29882" s="12">
        <v>5780</v>
      </c>
      <c r="E29882" s="14">
        <v>28.8</v>
      </c>
      <c r="F29882" s="14">
        <v>27.8</v>
      </c>
      <c r="G29882" s="14"/>
      <c r="H29882" s="15">
        <v>4.1399999999999997</v>
      </c>
    </row>
    <row r="29883" spans="1:8" x14ac:dyDescent="0.35">
      <c r="A29883" s="11">
        <v>42128.458333333336</v>
      </c>
      <c r="B29883" s="13">
        <v>-2.9034300000000002</v>
      </c>
      <c r="C29883" s="13">
        <v>17.323309999999999</v>
      </c>
      <c r="D29883" s="12">
        <v>5776</v>
      </c>
      <c r="E29883" s="14">
        <v>28.8</v>
      </c>
      <c r="F29883" s="14">
        <v>28</v>
      </c>
      <c r="G29883" s="14"/>
      <c r="H29883" s="15">
        <v>4.1399999999999997</v>
      </c>
    </row>
    <row r="29884" spans="1:8" x14ac:dyDescent="0.35">
      <c r="A29884" s="11">
        <v>42128.459027777775</v>
      </c>
      <c r="B29884" s="13">
        <v>-2.9053300000000002</v>
      </c>
      <c r="C29884" s="13">
        <v>17.323370000000001</v>
      </c>
      <c r="D29884" s="12">
        <v>5786</v>
      </c>
      <c r="E29884" s="14">
        <v>28.8</v>
      </c>
      <c r="F29884" s="14">
        <v>28.1</v>
      </c>
      <c r="G29884" s="14"/>
      <c r="H29884" s="15">
        <v>4.1399999999999997</v>
      </c>
    </row>
    <row r="29885" spans="1:8" x14ac:dyDescent="0.35">
      <c r="A29885" s="11">
        <v>42128.459722222222</v>
      </c>
      <c r="B29885" s="13">
        <v>-2.9072399999999998</v>
      </c>
      <c r="C29885" s="13">
        <v>17.32357</v>
      </c>
      <c r="D29885" s="12">
        <v>5792</v>
      </c>
      <c r="E29885" s="14">
        <v>28.8</v>
      </c>
      <c r="F29885" s="14">
        <v>26.8</v>
      </c>
      <c r="G29885" s="14"/>
      <c r="H29885" s="15">
        <v>4.1500000000000004</v>
      </c>
    </row>
    <row r="29886" spans="1:8" x14ac:dyDescent="0.35">
      <c r="A29886" s="11">
        <v>42128.460416666669</v>
      </c>
      <c r="B29886" s="13">
        <v>-2.9091300000000002</v>
      </c>
      <c r="C29886" s="13">
        <v>17.323609999999999</v>
      </c>
      <c r="D29886" s="12">
        <v>5861</v>
      </c>
      <c r="E29886" s="14">
        <v>28.8</v>
      </c>
      <c r="F29886" s="14">
        <v>27.4</v>
      </c>
      <c r="G29886" s="14"/>
      <c r="H29886" s="15">
        <v>4.1500000000000004</v>
      </c>
    </row>
    <row r="29887" spans="1:8" x14ac:dyDescent="0.35">
      <c r="A29887" s="11">
        <v>42128.461111111108</v>
      </c>
      <c r="B29887" s="13">
        <v>-2.9110100000000001</v>
      </c>
      <c r="C29887" s="13">
        <v>17.323650000000001</v>
      </c>
      <c r="D29887" s="12">
        <v>5883</v>
      </c>
      <c r="E29887" s="14">
        <v>28.8</v>
      </c>
      <c r="F29887" s="14">
        <v>28</v>
      </c>
      <c r="G29887" s="14"/>
      <c r="H29887" s="15">
        <v>4.1399999999999997</v>
      </c>
    </row>
    <row r="29888" spans="1:8" x14ac:dyDescent="0.35">
      <c r="A29888" s="11">
        <v>42128.461805555555</v>
      </c>
      <c r="B29888" s="13">
        <v>-2.9129</v>
      </c>
      <c r="C29888" s="13">
        <v>17.323779999999999</v>
      </c>
      <c r="D29888" s="12">
        <v>5811</v>
      </c>
      <c r="E29888" s="14">
        <v>28.8</v>
      </c>
      <c r="F29888" s="14">
        <v>28.5</v>
      </c>
      <c r="G29888" s="14"/>
      <c r="H29888" s="15">
        <v>4.13</v>
      </c>
    </row>
    <row r="29889" spans="1:8" x14ac:dyDescent="0.35">
      <c r="A29889" s="11">
        <v>42128.462500000001</v>
      </c>
      <c r="B29889" s="13">
        <v>-2.9147699999999999</v>
      </c>
      <c r="C29889" s="13">
        <v>17.323889999999999</v>
      </c>
      <c r="D29889" s="12">
        <v>5770</v>
      </c>
      <c r="E29889" s="14">
        <v>28.8</v>
      </c>
      <c r="F29889" s="14">
        <v>29.1</v>
      </c>
      <c r="G29889" s="14"/>
      <c r="H29889" s="15">
        <v>4.13</v>
      </c>
    </row>
    <row r="29890" spans="1:8" x14ac:dyDescent="0.35">
      <c r="A29890" s="11">
        <v>42128.463194444441</v>
      </c>
      <c r="B29890" s="13">
        <v>-2.9166699999999999</v>
      </c>
      <c r="C29890" s="13">
        <v>17.32394</v>
      </c>
      <c r="D29890" s="12">
        <v>5745</v>
      </c>
      <c r="E29890" s="14">
        <v>28.8</v>
      </c>
      <c r="F29890" s="14">
        <v>30.1</v>
      </c>
      <c r="G29890" s="14"/>
      <c r="H29890" s="15">
        <v>4.12</v>
      </c>
    </row>
    <row r="29891" spans="1:8" x14ac:dyDescent="0.35">
      <c r="A29891" s="11">
        <v>42128.463888888888</v>
      </c>
      <c r="B29891" s="13">
        <v>-2.9185300000000001</v>
      </c>
      <c r="C29891" s="13">
        <v>17.32394</v>
      </c>
      <c r="D29891" s="12">
        <v>5684</v>
      </c>
      <c r="E29891" s="14">
        <v>28.8</v>
      </c>
      <c r="F29891" s="14">
        <v>31</v>
      </c>
      <c r="G29891" s="14"/>
      <c r="H29891" s="15">
        <v>4.1100000000000003</v>
      </c>
    </row>
    <row r="29892" spans="1:8" x14ac:dyDescent="0.35">
      <c r="A29892" s="11">
        <v>42128.464583333334</v>
      </c>
      <c r="B29892" s="13">
        <v>-2.92041</v>
      </c>
      <c r="C29892" s="13">
        <v>17.323910000000001</v>
      </c>
      <c r="D29892" s="12">
        <v>5656</v>
      </c>
      <c r="E29892" s="14">
        <v>28.9</v>
      </c>
      <c r="F29892" s="14">
        <v>32</v>
      </c>
      <c r="G29892" s="14"/>
      <c r="H29892" s="15">
        <v>4.09</v>
      </c>
    </row>
    <row r="29893" spans="1:8" x14ac:dyDescent="0.35">
      <c r="A29893" s="11">
        <v>42128.465277777781</v>
      </c>
      <c r="B29893" s="13">
        <v>-2.9222600000000001</v>
      </c>
      <c r="C29893" s="13">
        <v>17.323810000000002</v>
      </c>
      <c r="D29893" s="12">
        <v>5589</v>
      </c>
      <c r="E29893" s="14">
        <v>28.9</v>
      </c>
      <c r="F29893" s="14">
        <v>32.1</v>
      </c>
      <c r="G29893" s="14"/>
      <c r="H29893" s="15">
        <v>4.09</v>
      </c>
    </row>
    <row r="29894" spans="1:8" x14ac:dyDescent="0.35">
      <c r="A29894" s="11">
        <v>42128.46597222222</v>
      </c>
      <c r="B29894" s="13">
        <v>-2.92414</v>
      </c>
      <c r="C29894" s="13">
        <v>17.323869999999999</v>
      </c>
      <c r="D29894" s="12">
        <v>5587</v>
      </c>
      <c r="E29894" s="14">
        <v>28.9</v>
      </c>
      <c r="F29894" s="14">
        <v>31.5</v>
      </c>
      <c r="G29894" s="14"/>
      <c r="H29894" s="15">
        <v>4.09</v>
      </c>
    </row>
    <row r="29895" spans="1:8" x14ac:dyDescent="0.35">
      <c r="A29895" s="11">
        <v>42128.466666666667</v>
      </c>
      <c r="B29895" s="13">
        <v>-2.92605</v>
      </c>
      <c r="C29895" s="13">
        <v>17.323889999999999</v>
      </c>
      <c r="D29895" s="12">
        <v>5617</v>
      </c>
      <c r="E29895" s="14">
        <v>28.9</v>
      </c>
      <c r="F29895" s="14">
        <v>31.8</v>
      </c>
      <c r="G29895" s="14"/>
      <c r="H29895" s="15">
        <v>4.09</v>
      </c>
    </row>
    <row r="29896" spans="1:8" x14ac:dyDescent="0.35">
      <c r="A29896" s="11">
        <v>42128.467361111114</v>
      </c>
      <c r="B29896" s="13">
        <v>-2.9279700000000002</v>
      </c>
      <c r="C29896" s="13">
        <v>17.323810000000002</v>
      </c>
      <c r="D29896" s="12">
        <v>5645</v>
      </c>
      <c r="E29896" s="14">
        <v>28.9</v>
      </c>
      <c r="F29896" s="14">
        <v>31.8</v>
      </c>
      <c r="G29896" s="14"/>
      <c r="H29896" s="15">
        <v>4.09</v>
      </c>
    </row>
    <row r="29897" spans="1:8" x14ac:dyDescent="0.35">
      <c r="A29897" s="11">
        <v>42128.468055555553</v>
      </c>
      <c r="B29897" s="13">
        <v>-2.9299300000000001</v>
      </c>
      <c r="C29897" s="13">
        <v>17.323440000000002</v>
      </c>
      <c r="D29897" s="12">
        <v>5674</v>
      </c>
      <c r="E29897" s="14">
        <v>28.9</v>
      </c>
      <c r="F29897" s="14">
        <v>31.5</v>
      </c>
      <c r="G29897" s="14"/>
      <c r="H29897" s="15">
        <v>4.09</v>
      </c>
    </row>
    <row r="29898" spans="1:8" x14ac:dyDescent="0.35">
      <c r="A29898" s="11">
        <v>42128.46875</v>
      </c>
      <c r="B29898" s="13">
        <v>-2.9318399999999998</v>
      </c>
      <c r="C29898" s="13">
        <v>17.322980000000001</v>
      </c>
      <c r="D29898" s="12">
        <v>5667</v>
      </c>
      <c r="E29898" s="14">
        <v>28.9</v>
      </c>
      <c r="F29898" s="14">
        <v>32.1</v>
      </c>
      <c r="G29898" s="14"/>
      <c r="H29898" s="15">
        <v>4.09</v>
      </c>
    </row>
    <row r="29899" spans="1:8" x14ac:dyDescent="0.35">
      <c r="A29899" s="11">
        <v>42128.469444444447</v>
      </c>
      <c r="B29899" s="13">
        <v>-2.9337200000000001</v>
      </c>
      <c r="C29899" s="13">
        <v>17.32253</v>
      </c>
      <c r="D29899" s="12">
        <v>5639</v>
      </c>
      <c r="E29899" s="14">
        <v>28.9</v>
      </c>
      <c r="F29899" s="14">
        <v>32.5</v>
      </c>
      <c r="G29899" s="14"/>
      <c r="H29899" s="15">
        <v>4.08</v>
      </c>
    </row>
    <row r="29900" spans="1:8" x14ac:dyDescent="0.35">
      <c r="A29900" s="11">
        <v>42128.470138888886</v>
      </c>
      <c r="B29900" s="13">
        <v>-2.9355500000000001</v>
      </c>
      <c r="C29900" s="13">
        <v>17.32179</v>
      </c>
      <c r="D29900" s="12">
        <v>5641</v>
      </c>
      <c r="E29900" s="14">
        <v>28.9</v>
      </c>
      <c r="F29900" s="14">
        <v>32.299999999999997</v>
      </c>
      <c r="G29900" s="14"/>
      <c r="H29900" s="15">
        <v>4.08</v>
      </c>
    </row>
    <row r="29901" spans="1:8" x14ac:dyDescent="0.35">
      <c r="A29901" s="11">
        <v>42128.470833333333</v>
      </c>
      <c r="B29901" s="13">
        <v>-2.9372600000000002</v>
      </c>
      <c r="C29901" s="13">
        <v>17.32094</v>
      </c>
      <c r="D29901" s="12">
        <v>5630</v>
      </c>
      <c r="E29901" s="14">
        <v>28.9</v>
      </c>
      <c r="F29901" s="14">
        <v>33.200000000000003</v>
      </c>
      <c r="G29901" s="14"/>
      <c r="H29901" s="15">
        <v>4.07</v>
      </c>
    </row>
    <row r="29902" spans="1:8" x14ac:dyDescent="0.35">
      <c r="A29902" s="11">
        <v>42128.47152777778</v>
      </c>
      <c r="B29902" s="13">
        <v>-2.93879</v>
      </c>
      <c r="C29902" s="13">
        <v>17.319870000000002</v>
      </c>
      <c r="D29902" s="12">
        <v>5617</v>
      </c>
      <c r="E29902" s="14">
        <v>28.9</v>
      </c>
      <c r="F29902" s="14">
        <v>33.299999999999997</v>
      </c>
      <c r="G29902" s="14"/>
      <c r="H29902" s="15">
        <v>4.0599999999999996</v>
      </c>
    </row>
    <row r="29903" spans="1:8" x14ac:dyDescent="0.35">
      <c r="A29903" s="11">
        <v>42128.472222222219</v>
      </c>
      <c r="B29903" s="13">
        <v>-2.9402499999999998</v>
      </c>
      <c r="C29903" s="13">
        <v>17.318809999999999</v>
      </c>
      <c r="D29903" s="12">
        <v>5613</v>
      </c>
      <c r="E29903" s="14">
        <v>28.9</v>
      </c>
      <c r="F29903" s="14">
        <v>33.299999999999997</v>
      </c>
      <c r="G29903" s="14"/>
      <c r="H29903" s="15">
        <v>4.07</v>
      </c>
    </row>
    <row r="29904" spans="1:8" x14ac:dyDescent="0.35">
      <c r="A29904" s="11">
        <v>42128.472916666666</v>
      </c>
      <c r="B29904" s="13">
        <v>-2.94163</v>
      </c>
      <c r="C29904" s="13">
        <v>17.317679999999999</v>
      </c>
      <c r="D29904" s="12">
        <v>5606</v>
      </c>
      <c r="E29904" s="14">
        <v>28.9</v>
      </c>
      <c r="F29904" s="14">
        <v>32.299999999999997</v>
      </c>
      <c r="G29904" s="14"/>
      <c r="H29904" s="15">
        <v>4.07</v>
      </c>
    </row>
    <row r="29905" spans="1:8" x14ac:dyDescent="0.35">
      <c r="A29905" s="11">
        <v>42128.473611111112</v>
      </c>
      <c r="B29905" s="13">
        <v>-2.9429799999999999</v>
      </c>
      <c r="C29905" s="13">
        <v>17.316469999999999</v>
      </c>
      <c r="D29905" s="12">
        <v>5600</v>
      </c>
      <c r="E29905" s="14">
        <v>28.9</v>
      </c>
      <c r="F29905" s="14">
        <v>32.299999999999997</v>
      </c>
      <c r="G29905" s="14"/>
      <c r="H29905" s="15">
        <v>4.07</v>
      </c>
    </row>
    <row r="29906" spans="1:8" x14ac:dyDescent="0.35">
      <c r="A29906" s="11">
        <v>42128.474305555559</v>
      </c>
      <c r="B29906" s="13">
        <v>-2.9443199999999998</v>
      </c>
      <c r="C29906" s="13">
        <v>17.315190000000001</v>
      </c>
      <c r="D29906" s="12">
        <v>5602</v>
      </c>
      <c r="E29906" s="14">
        <v>28.9</v>
      </c>
      <c r="F29906" s="14">
        <v>31.3</v>
      </c>
      <c r="G29906" s="14"/>
      <c r="H29906" s="15">
        <v>4.07</v>
      </c>
    </row>
    <row r="29907" spans="1:8" x14ac:dyDescent="0.35">
      <c r="A29907" s="11">
        <v>42128.474999999999</v>
      </c>
      <c r="B29907" s="13">
        <v>-2.9456199999999999</v>
      </c>
      <c r="C29907" s="13">
        <v>17.313859999999998</v>
      </c>
      <c r="D29907" s="12">
        <v>5620</v>
      </c>
      <c r="E29907" s="14">
        <v>28.8</v>
      </c>
      <c r="F29907" s="14">
        <v>31.3</v>
      </c>
      <c r="G29907" s="14"/>
      <c r="H29907" s="15">
        <v>4.08</v>
      </c>
    </row>
    <row r="29908" spans="1:8" x14ac:dyDescent="0.35">
      <c r="A29908" s="11">
        <v>42128.475694444445</v>
      </c>
      <c r="B29908" s="13">
        <v>-2.9469099999999999</v>
      </c>
      <c r="C29908" s="13">
        <v>17.312529999999999</v>
      </c>
      <c r="D29908" s="12">
        <v>5675</v>
      </c>
      <c r="E29908" s="14">
        <v>28.8</v>
      </c>
      <c r="F29908" s="14">
        <v>30.3</v>
      </c>
      <c r="G29908" s="14"/>
      <c r="H29908" s="15">
        <v>4.09</v>
      </c>
    </row>
    <row r="29909" spans="1:8" x14ac:dyDescent="0.35">
      <c r="A29909" s="11">
        <v>42128.476388888892</v>
      </c>
      <c r="B29909" s="13">
        <v>-2.9482599999999999</v>
      </c>
      <c r="C29909" s="13">
        <v>17.311250000000001</v>
      </c>
      <c r="D29909" s="12">
        <v>5707</v>
      </c>
      <c r="E29909" s="14">
        <v>28.8</v>
      </c>
      <c r="F29909" s="14">
        <v>29.5</v>
      </c>
      <c r="G29909" s="14"/>
      <c r="H29909" s="15">
        <v>4.0999999999999996</v>
      </c>
    </row>
    <row r="29910" spans="1:8" x14ac:dyDescent="0.35">
      <c r="A29910" s="11">
        <v>42128.477083333331</v>
      </c>
      <c r="B29910" s="13">
        <v>-2.9495800000000001</v>
      </c>
      <c r="C29910" s="13">
        <v>17.30997</v>
      </c>
      <c r="D29910" s="12">
        <v>5729</v>
      </c>
      <c r="E29910" s="14">
        <v>28.8</v>
      </c>
      <c r="F29910" s="14">
        <v>28.6</v>
      </c>
      <c r="G29910" s="14"/>
      <c r="H29910" s="15">
        <v>4.1100000000000003</v>
      </c>
    </row>
    <row r="29911" spans="1:8" x14ac:dyDescent="0.35">
      <c r="A29911" s="11">
        <v>42128.477777777778</v>
      </c>
      <c r="B29911" s="13">
        <v>-2.9509599999999998</v>
      </c>
      <c r="C29911" s="13">
        <v>17.308759999999999</v>
      </c>
      <c r="D29911" s="12">
        <v>5764</v>
      </c>
      <c r="E29911" s="14">
        <v>28.8</v>
      </c>
      <c r="F29911" s="14">
        <v>28.7</v>
      </c>
      <c r="G29911" s="14"/>
      <c r="H29911" s="15">
        <v>4.12</v>
      </c>
    </row>
    <row r="29912" spans="1:8" x14ac:dyDescent="0.35">
      <c r="A29912" s="11">
        <v>42128.478472222225</v>
      </c>
      <c r="B29912" s="13">
        <v>-2.9523899999999998</v>
      </c>
      <c r="C29912" s="13">
        <v>17.307680000000001</v>
      </c>
      <c r="D29912" s="12">
        <v>5779</v>
      </c>
      <c r="E29912" s="14">
        <v>28.8</v>
      </c>
      <c r="F29912" s="14">
        <v>27.7</v>
      </c>
      <c r="G29912" s="14"/>
      <c r="H29912" s="15">
        <v>4.13</v>
      </c>
    </row>
    <row r="29913" spans="1:8" x14ac:dyDescent="0.35">
      <c r="A29913" s="11">
        <v>42128.479166666664</v>
      </c>
      <c r="B29913" s="13">
        <v>-2.9538099999999998</v>
      </c>
      <c r="C29913" s="13">
        <v>17.306640000000002</v>
      </c>
      <c r="D29913" s="12">
        <v>5830</v>
      </c>
      <c r="E29913" s="14">
        <v>28.8</v>
      </c>
      <c r="F29913" s="14">
        <v>27.6</v>
      </c>
      <c r="G29913" s="14"/>
      <c r="H29913" s="15">
        <v>4.1399999999999997</v>
      </c>
    </row>
    <row r="29914" spans="1:8" x14ac:dyDescent="0.35">
      <c r="A29914" s="11">
        <v>42128.479861111111</v>
      </c>
      <c r="B29914" s="13">
        <v>-2.9552299999999998</v>
      </c>
      <c r="C29914" s="13">
        <v>17.305599999999998</v>
      </c>
      <c r="D29914" s="12">
        <v>5870</v>
      </c>
      <c r="E29914" s="14">
        <v>28.8</v>
      </c>
      <c r="F29914" s="14">
        <v>26.9</v>
      </c>
      <c r="G29914" s="14"/>
      <c r="H29914" s="15">
        <v>4.1399999999999997</v>
      </c>
    </row>
    <row r="29915" spans="1:8" x14ac:dyDescent="0.35">
      <c r="A29915" s="11">
        <v>42128.480555555558</v>
      </c>
      <c r="B29915" s="13">
        <v>-2.9566599999999998</v>
      </c>
      <c r="C29915" s="13">
        <v>17.30462</v>
      </c>
      <c r="D29915" s="12">
        <v>5947</v>
      </c>
      <c r="E29915" s="14">
        <v>28.8</v>
      </c>
      <c r="F29915" s="14">
        <v>27.1</v>
      </c>
      <c r="G29915" s="14"/>
      <c r="H29915" s="15">
        <v>4.1399999999999997</v>
      </c>
    </row>
    <row r="29916" spans="1:8" x14ac:dyDescent="0.35">
      <c r="A29916" s="11">
        <v>42128.481249999997</v>
      </c>
      <c r="B29916" s="13">
        <v>-2.9581400000000002</v>
      </c>
      <c r="C29916" s="13">
        <v>17.303699999999999</v>
      </c>
      <c r="D29916" s="12">
        <v>5926</v>
      </c>
      <c r="E29916" s="14">
        <v>28.8</v>
      </c>
      <c r="F29916" s="14">
        <v>26.6</v>
      </c>
      <c r="G29916" s="14"/>
      <c r="H29916" s="15">
        <v>4.1399999999999997</v>
      </c>
    </row>
    <row r="29917" spans="1:8" x14ac:dyDescent="0.35">
      <c r="A29917" s="11">
        <v>42128.481944444444</v>
      </c>
      <c r="B29917" s="13">
        <v>-2.9595500000000001</v>
      </c>
      <c r="C29917" s="13">
        <v>17.302689999999998</v>
      </c>
      <c r="D29917" s="12">
        <v>5966</v>
      </c>
      <c r="E29917" s="14">
        <v>28.8</v>
      </c>
      <c r="F29917" s="14">
        <v>26.5</v>
      </c>
      <c r="G29917" s="14"/>
      <c r="H29917" s="15">
        <v>4.1500000000000004</v>
      </c>
    </row>
    <row r="29918" spans="1:8" x14ac:dyDescent="0.35">
      <c r="A29918" s="11">
        <v>42128.482638888891</v>
      </c>
      <c r="B29918" s="13">
        <v>-2.9610300000000001</v>
      </c>
      <c r="C29918" s="13">
        <v>17.30179</v>
      </c>
      <c r="D29918" s="12">
        <v>5970</v>
      </c>
      <c r="E29918" s="14">
        <v>28.8</v>
      </c>
      <c r="F29918" s="14">
        <v>26.8</v>
      </c>
      <c r="G29918" s="14"/>
      <c r="H29918" s="15">
        <v>4.1500000000000004</v>
      </c>
    </row>
    <row r="29919" spans="1:8" x14ac:dyDescent="0.35">
      <c r="A29919" s="11">
        <v>42128.48333333333</v>
      </c>
      <c r="B29919" s="13">
        <v>-2.9624600000000001</v>
      </c>
      <c r="C29919" s="13">
        <v>17.30086</v>
      </c>
      <c r="D29919" s="12">
        <v>5922</v>
      </c>
      <c r="E29919" s="14">
        <v>28.8</v>
      </c>
      <c r="F29919" s="14">
        <v>26.7</v>
      </c>
      <c r="G29919" s="14"/>
      <c r="H29919" s="15">
        <v>4.1500000000000004</v>
      </c>
    </row>
    <row r="29920" spans="1:8" x14ac:dyDescent="0.35">
      <c r="A29920" s="11">
        <v>42128.484027777777</v>
      </c>
      <c r="B29920" s="13">
        <v>-2.96374</v>
      </c>
      <c r="C29920" s="13">
        <v>17.29965</v>
      </c>
      <c r="D29920" s="12">
        <v>5945</v>
      </c>
      <c r="E29920" s="14">
        <v>28.8</v>
      </c>
      <c r="F29920" s="14">
        <v>26.8</v>
      </c>
      <c r="G29920" s="14"/>
      <c r="H29920" s="15">
        <v>4.1500000000000004</v>
      </c>
    </row>
    <row r="29921" spans="1:8" x14ac:dyDescent="0.35">
      <c r="A29921" s="11">
        <v>42128.484722222223</v>
      </c>
      <c r="B29921" s="13">
        <v>-2.9650799999999999</v>
      </c>
      <c r="C29921" s="13">
        <v>17.298490000000001</v>
      </c>
      <c r="D29921" s="12">
        <v>5951</v>
      </c>
      <c r="E29921" s="14">
        <v>28.8</v>
      </c>
      <c r="F29921" s="14">
        <v>27.1</v>
      </c>
      <c r="G29921" s="14"/>
      <c r="H29921" s="15">
        <v>4.1399999999999997</v>
      </c>
    </row>
    <row r="29922" spans="1:8" x14ac:dyDescent="0.35">
      <c r="A29922" s="11">
        <v>42128.48541666667</v>
      </c>
      <c r="B29922" s="13">
        <v>-2.9665300000000001</v>
      </c>
      <c r="C29922" s="13">
        <v>17.297440000000002</v>
      </c>
      <c r="D29922" s="12">
        <v>5879</v>
      </c>
      <c r="E29922" s="14">
        <v>28.8</v>
      </c>
      <c r="F29922" s="14">
        <v>27.9</v>
      </c>
      <c r="G29922" s="14"/>
      <c r="H29922" s="15">
        <v>4.1399999999999997</v>
      </c>
    </row>
    <row r="29923" spans="1:8" x14ac:dyDescent="0.35">
      <c r="A29923" s="11">
        <v>42128.486111111109</v>
      </c>
      <c r="B29923" s="13">
        <v>-2.9680900000000001</v>
      </c>
      <c r="C29923" s="13">
        <v>17.296530000000001</v>
      </c>
      <c r="D29923" s="12">
        <v>5821</v>
      </c>
      <c r="E29923" s="14">
        <v>28.8</v>
      </c>
      <c r="F29923" s="14">
        <v>28.2</v>
      </c>
      <c r="G29923" s="14"/>
      <c r="H29923" s="15">
        <v>4.13</v>
      </c>
    </row>
    <row r="29924" spans="1:8" x14ac:dyDescent="0.35">
      <c r="A29924" s="11">
        <v>42128.486805555556</v>
      </c>
      <c r="B29924" s="13">
        <v>-2.9696600000000002</v>
      </c>
      <c r="C29924" s="13">
        <v>17.295490000000001</v>
      </c>
      <c r="D29924" s="12">
        <v>5761</v>
      </c>
      <c r="E29924" s="14">
        <v>28.8</v>
      </c>
      <c r="F29924" s="14">
        <v>28.3</v>
      </c>
      <c r="G29924" s="14"/>
      <c r="H29924" s="15">
        <v>4.13</v>
      </c>
    </row>
    <row r="29925" spans="1:8" x14ac:dyDescent="0.35">
      <c r="A29925" s="11">
        <v>42128.487500000003</v>
      </c>
      <c r="B29925" s="13">
        <v>-2.9712200000000002</v>
      </c>
      <c r="C29925" s="13">
        <v>17.2944</v>
      </c>
      <c r="D29925" s="12">
        <v>5738</v>
      </c>
      <c r="E29925" s="14">
        <v>28.8</v>
      </c>
      <c r="F29925" s="14">
        <v>29.1</v>
      </c>
      <c r="G29925" s="14"/>
      <c r="H29925" s="15">
        <v>4.12</v>
      </c>
    </row>
    <row r="29926" spans="1:8" x14ac:dyDescent="0.35">
      <c r="A29926" s="11">
        <v>42128.488194444442</v>
      </c>
      <c r="B29926" s="13">
        <v>-2.9727299999999999</v>
      </c>
      <c r="C29926" s="13">
        <v>17.29327</v>
      </c>
      <c r="D29926" s="12">
        <v>5718</v>
      </c>
      <c r="E29926" s="14">
        <v>28.8</v>
      </c>
      <c r="F29926" s="14">
        <v>29.6</v>
      </c>
      <c r="G29926" s="14"/>
      <c r="H29926" s="15">
        <v>4.12</v>
      </c>
    </row>
    <row r="29927" spans="1:8" x14ac:dyDescent="0.35">
      <c r="A29927" s="11">
        <v>42128.488888888889</v>
      </c>
      <c r="B29927" s="13">
        <v>-2.97418</v>
      </c>
      <c r="C29927" s="13">
        <v>17.292079999999999</v>
      </c>
      <c r="D29927" s="12">
        <v>5681</v>
      </c>
      <c r="E29927" s="14">
        <v>28.8</v>
      </c>
      <c r="F29927" s="14">
        <v>29.7</v>
      </c>
      <c r="G29927" s="14"/>
      <c r="H29927" s="15">
        <v>4.1100000000000003</v>
      </c>
    </row>
    <row r="29928" spans="1:8" x14ac:dyDescent="0.35">
      <c r="A29928" s="11">
        <v>42128.489583333336</v>
      </c>
      <c r="B29928" s="13">
        <v>-2.9755699999999998</v>
      </c>
      <c r="C29928" s="13">
        <v>17.290800000000001</v>
      </c>
      <c r="D29928" s="12">
        <v>5677</v>
      </c>
      <c r="E29928" s="14">
        <v>28.8</v>
      </c>
      <c r="F29928" s="14">
        <v>30.1</v>
      </c>
      <c r="G29928" s="14"/>
      <c r="H29928" s="15">
        <v>4.0999999999999996</v>
      </c>
    </row>
    <row r="29929" spans="1:8" x14ac:dyDescent="0.35">
      <c r="A29929" s="11">
        <v>42128.490277777775</v>
      </c>
      <c r="B29929" s="13">
        <v>-2.9768400000000002</v>
      </c>
      <c r="C29929" s="13">
        <v>17.289490000000001</v>
      </c>
      <c r="D29929" s="12">
        <v>5656</v>
      </c>
      <c r="E29929" s="14">
        <v>28.8</v>
      </c>
      <c r="F29929" s="14">
        <v>30.3</v>
      </c>
      <c r="G29929" s="14"/>
      <c r="H29929" s="15">
        <v>4.0999999999999996</v>
      </c>
    </row>
    <row r="29930" spans="1:8" x14ac:dyDescent="0.35">
      <c r="A29930" s="11">
        <v>42128.490972222222</v>
      </c>
      <c r="B29930" s="13">
        <v>-2.9781</v>
      </c>
      <c r="C29930" s="13">
        <v>17.2881</v>
      </c>
      <c r="D29930" s="12">
        <v>5652</v>
      </c>
      <c r="E29930" s="14">
        <v>28.8</v>
      </c>
      <c r="F29930" s="14">
        <v>30.9</v>
      </c>
      <c r="G29930" s="14"/>
      <c r="H29930" s="15">
        <v>4.09</v>
      </c>
    </row>
    <row r="29931" spans="1:8" x14ac:dyDescent="0.35">
      <c r="A29931" s="11">
        <v>42128.491666666669</v>
      </c>
      <c r="B29931" s="13">
        <v>-2.9794100000000001</v>
      </c>
      <c r="C29931" s="13">
        <v>17.286750000000001</v>
      </c>
      <c r="D29931" s="12">
        <v>5633</v>
      </c>
      <c r="E29931" s="14">
        <v>28.9</v>
      </c>
      <c r="F29931" s="14">
        <v>31.3</v>
      </c>
      <c r="G29931" s="14"/>
      <c r="H29931" s="15">
        <v>4.09</v>
      </c>
    </row>
    <row r="29932" spans="1:8" x14ac:dyDescent="0.35">
      <c r="A29932" s="11">
        <v>42128.492361111108</v>
      </c>
      <c r="B29932" s="13">
        <v>-2.9807100000000002</v>
      </c>
      <c r="C29932" s="13">
        <v>17.285440000000001</v>
      </c>
      <c r="D29932" s="12">
        <v>5650</v>
      </c>
      <c r="E29932" s="14">
        <v>28.9</v>
      </c>
      <c r="F29932" s="14">
        <v>31.7</v>
      </c>
      <c r="G29932" s="14"/>
      <c r="H29932" s="15">
        <v>4.08</v>
      </c>
    </row>
    <row r="29933" spans="1:8" x14ac:dyDescent="0.35">
      <c r="A29933" s="11">
        <v>42128.493055555555</v>
      </c>
      <c r="B29933" s="13">
        <v>-2.9819800000000001</v>
      </c>
      <c r="C29933" s="13">
        <v>17.284120000000001</v>
      </c>
      <c r="D29933" s="12">
        <v>5683</v>
      </c>
      <c r="E29933" s="14">
        <v>28.9</v>
      </c>
      <c r="F29933" s="14">
        <v>31.8</v>
      </c>
      <c r="G29933" s="14"/>
      <c r="H29933" s="15">
        <v>4.08</v>
      </c>
    </row>
    <row r="29934" spans="1:8" x14ac:dyDescent="0.35">
      <c r="A29934" s="11">
        <v>42128.493750000001</v>
      </c>
      <c r="B29934" s="13">
        <v>-2.98325</v>
      </c>
      <c r="C29934" s="13">
        <v>17.282779999999999</v>
      </c>
      <c r="D29934" s="12">
        <v>5705</v>
      </c>
      <c r="E29934" s="14">
        <v>28.9</v>
      </c>
      <c r="F29934" s="14">
        <v>31.5</v>
      </c>
      <c r="G29934" s="14"/>
      <c r="H29934" s="15">
        <v>4.08</v>
      </c>
    </row>
    <row r="29935" spans="1:8" x14ac:dyDescent="0.35">
      <c r="A29935" s="11">
        <v>42128.494444444441</v>
      </c>
      <c r="B29935" s="13">
        <v>-2.9843799999999998</v>
      </c>
      <c r="C29935" s="13">
        <v>17.28135</v>
      </c>
      <c r="D29935" s="12">
        <v>5701</v>
      </c>
      <c r="E29935" s="14">
        <v>28.9</v>
      </c>
      <c r="F29935" s="14">
        <v>31.8</v>
      </c>
      <c r="G29935" s="14"/>
      <c r="H29935" s="15">
        <v>4.08</v>
      </c>
    </row>
    <row r="29936" spans="1:8" x14ac:dyDescent="0.35">
      <c r="A29936" s="11">
        <v>42128.495138888888</v>
      </c>
      <c r="B29936" s="13">
        <v>-2.9855900000000002</v>
      </c>
      <c r="C29936" s="13">
        <v>17.279979999999998</v>
      </c>
      <c r="D29936" s="12">
        <v>5685</v>
      </c>
      <c r="E29936" s="14">
        <v>28.9</v>
      </c>
      <c r="F29936" s="14">
        <v>31.5</v>
      </c>
      <c r="G29936" s="14"/>
      <c r="H29936" s="15">
        <v>4.08</v>
      </c>
    </row>
    <row r="29937" spans="1:8" x14ac:dyDescent="0.35">
      <c r="A29937" s="11">
        <v>42128.495833333334</v>
      </c>
      <c r="B29937" s="13">
        <v>-2.9868899999999998</v>
      </c>
      <c r="C29937" s="13">
        <v>17.27863</v>
      </c>
      <c r="D29937" s="12">
        <v>5699</v>
      </c>
      <c r="E29937" s="14">
        <v>28.9</v>
      </c>
      <c r="F29937" s="14">
        <v>31.4</v>
      </c>
      <c r="G29937" s="14"/>
      <c r="H29937" s="15">
        <v>4.08</v>
      </c>
    </row>
    <row r="29938" spans="1:8" x14ac:dyDescent="0.35">
      <c r="A29938" s="11">
        <v>42128.496527777781</v>
      </c>
      <c r="B29938" s="13">
        <v>-2.9880599999999999</v>
      </c>
      <c r="C29938" s="13">
        <v>17.277180000000001</v>
      </c>
      <c r="D29938" s="12">
        <v>5705</v>
      </c>
      <c r="E29938" s="14">
        <v>28.9</v>
      </c>
      <c r="F29938" s="14">
        <v>31.4</v>
      </c>
      <c r="G29938" s="14"/>
      <c r="H29938" s="15">
        <v>4.08</v>
      </c>
    </row>
    <row r="29939" spans="1:8" x14ac:dyDescent="0.35">
      <c r="A29939" s="11">
        <v>42128.49722222222</v>
      </c>
      <c r="B29939" s="13">
        <v>-2.9892799999999999</v>
      </c>
      <c r="C29939" s="13">
        <v>17.275790000000001</v>
      </c>
      <c r="D29939" s="12">
        <v>5707</v>
      </c>
      <c r="E29939" s="14">
        <v>28.9</v>
      </c>
      <c r="F29939" s="14">
        <v>31.2</v>
      </c>
      <c r="G29939" s="14"/>
      <c r="H29939" s="15">
        <v>4.08</v>
      </c>
    </row>
    <row r="29940" spans="1:8" x14ac:dyDescent="0.35">
      <c r="A29940" s="11">
        <v>42128.497916666667</v>
      </c>
      <c r="B29940" s="13">
        <v>-2.9904799999999998</v>
      </c>
      <c r="C29940" s="13">
        <v>17.274349999999998</v>
      </c>
      <c r="D29940" s="12">
        <v>5734</v>
      </c>
      <c r="E29940" s="14">
        <v>28.9</v>
      </c>
      <c r="F29940" s="14">
        <v>31.5</v>
      </c>
      <c r="G29940" s="14"/>
      <c r="H29940" s="15">
        <v>4.08</v>
      </c>
    </row>
    <row r="29941" spans="1:8" x14ac:dyDescent="0.35">
      <c r="A29941" s="11">
        <v>42128.498611111114</v>
      </c>
      <c r="B29941" s="13">
        <v>-2.9917400000000001</v>
      </c>
      <c r="C29941" s="13">
        <v>17.272970000000001</v>
      </c>
      <c r="D29941" s="12">
        <v>5737</v>
      </c>
      <c r="E29941" s="14">
        <v>28.9</v>
      </c>
      <c r="F29941" s="14">
        <v>31.3</v>
      </c>
      <c r="G29941" s="14"/>
      <c r="H29941" s="15">
        <v>4.08</v>
      </c>
    </row>
    <row r="29942" spans="1:8" x14ac:dyDescent="0.35">
      <c r="A29942" s="11">
        <v>42128.499305555553</v>
      </c>
      <c r="B29942" s="13">
        <v>-2.9929800000000002</v>
      </c>
      <c r="C29942" s="13">
        <v>17.27159</v>
      </c>
      <c r="D29942" s="12">
        <v>5721</v>
      </c>
      <c r="E29942" s="14">
        <v>28.9</v>
      </c>
      <c r="F29942" s="14">
        <v>31.7</v>
      </c>
      <c r="G29942" s="14"/>
      <c r="H29942" s="15">
        <v>4.08</v>
      </c>
    </row>
    <row r="29943" spans="1:8" x14ac:dyDescent="0.35">
      <c r="A29943" s="11">
        <v>42128.5</v>
      </c>
      <c r="B29943" s="13">
        <v>-2.99411</v>
      </c>
      <c r="C29943" s="13">
        <v>17.270130000000002</v>
      </c>
      <c r="D29943" s="12">
        <v>5722</v>
      </c>
      <c r="E29943" s="14">
        <v>28.9</v>
      </c>
      <c r="F29943" s="14">
        <v>31.2</v>
      </c>
      <c r="G29943" s="14"/>
      <c r="H29943" s="15">
        <v>4.08</v>
      </c>
    </row>
    <row r="29944" spans="1:8" x14ac:dyDescent="0.35">
      <c r="A29944" s="11">
        <v>42128.500694444447</v>
      </c>
      <c r="B29944" s="13">
        <v>-2.9951500000000002</v>
      </c>
      <c r="C29944" s="13">
        <v>17.268599999999999</v>
      </c>
      <c r="D29944" s="12">
        <v>5713</v>
      </c>
      <c r="E29944" s="14">
        <v>28.9</v>
      </c>
      <c r="F29944" s="14">
        <v>30.7</v>
      </c>
      <c r="G29944" s="14"/>
      <c r="H29944" s="15">
        <v>4.09</v>
      </c>
    </row>
    <row r="29945" spans="1:8" x14ac:dyDescent="0.35">
      <c r="A29945" s="11">
        <v>42128.501388888886</v>
      </c>
      <c r="B29945" s="13">
        <v>-2.9961700000000002</v>
      </c>
      <c r="C29945" s="13">
        <v>17.26709</v>
      </c>
      <c r="D29945" s="12">
        <v>5710</v>
      </c>
      <c r="E29945" s="14">
        <v>28.9</v>
      </c>
      <c r="F29945" s="14">
        <v>30.5</v>
      </c>
      <c r="G29945" s="14"/>
      <c r="H29945" s="15">
        <v>4.09</v>
      </c>
    </row>
    <row r="29946" spans="1:8" x14ac:dyDescent="0.35">
      <c r="A29946" s="11">
        <v>42128.502083333333</v>
      </c>
      <c r="B29946" s="13">
        <v>-2.9971800000000002</v>
      </c>
      <c r="C29946" s="13">
        <v>17.265550000000001</v>
      </c>
      <c r="D29946" s="12">
        <v>5725</v>
      </c>
      <c r="E29946" s="14">
        <v>28.9</v>
      </c>
      <c r="F29946" s="14">
        <v>29.6</v>
      </c>
      <c r="G29946" s="14"/>
      <c r="H29946" s="15">
        <v>4.0999999999999996</v>
      </c>
    </row>
    <row r="29947" spans="1:8" x14ac:dyDescent="0.35">
      <c r="A29947" s="11">
        <v>42128.50277777778</v>
      </c>
      <c r="B29947" s="13">
        <v>-2.9981100000000001</v>
      </c>
      <c r="C29947" s="13">
        <v>17.263960000000001</v>
      </c>
      <c r="D29947" s="12">
        <v>5735</v>
      </c>
      <c r="E29947" s="14">
        <v>28.8</v>
      </c>
      <c r="F29947" s="14">
        <v>28.8</v>
      </c>
      <c r="G29947" s="14"/>
      <c r="H29947" s="15">
        <v>4.1100000000000003</v>
      </c>
    </row>
    <row r="29948" spans="1:8" x14ac:dyDescent="0.35">
      <c r="A29948" s="11">
        <v>42128.503472222219</v>
      </c>
      <c r="B29948" s="13">
        <v>-2.9989300000000001</v>
      </c>
      <c r="C29948" s="13">
        <v>17.262329999999999</v>
      </c>
      <c r="D29948" s="12">
        <v>5761</v>
      </c>
      <c r="E29948" s="14">
        <v>28.8</v>
      </c>
      <c r="F29948" s="14">
        <v>28.7</v>
      </c>
      <c r="G29948" s="14"/>
      <c r="H29948" s="15">
        <v>4.12</v>
      </c>
    </row>
    <row r="29949" spans="1:8" x14ac:dyDescent="0.35">
      <c r="A29949" s="11">
        <v>42128.504166666666</v>
      </c>
      <c r="B29949" s="13">
        <v>-2.9997600000000002</v>
      </c>
      <c r="C29949" s="13">
        <v>17.2607</v>
      </c>
      <c r="D29949" s="12">
        <v>5773</v>
      </c>
      <c r="E29949" s="14">
        <v>28.9</v>
      </c>
      <c r="F29949" s="14">
        <v>28.5</v>
      </c>
      <c r="G29949" s="14"/>
      <c r="H29949" s="15">
        <v>4.13</v>
      </c>
    </row>
    <row r="29950" spans="1:8" x14ac:dyDescent="0.35">
      <c r="A29950" s="11">
        <v>42128.504861111112</v>
      </c>
      <c r="B29950" s="13">
        <v>-3.0006900000000001</v>
      </c>
      <c r="C29950" s="13">
        <v>17.259139999999999</v>
      </c>
      <c r="D29950" s="12">
        <v>5761</v>
      </c>
      <c r="E29950" s="14">
        <v>28.9</v>
      </c>
      <c r="F29950" s="14">
        <v>28.6</v>
      </c>
      <c r="G29950" s="14"/>
      <c r="H29950" s="15">
        <v>4.13</v>
      </c>
    </row>
    <row r="29951" spans="1:8" x14ac:dyDescent="0.35">
      <c r="A29951" s="11">
        <v>42128.505555555559</v>
      </c>
      <c r="B29951" s="13">
        <v>-3.00163</v>
      </c>
      <c r="C29951" s="13">
        <v>17.25761</v>
      </c>
      <c r="D29951" s="12">
        <v>5749</v>
      </c>
      <c r="E29951" s="14">
        <v>28.9</v>
      </c>
      <c r="F29951" s="14">
        <v>28.2</v>
      </c>
      <c r="G29951" s="14"/>
      <c r="H29951" s="15">
        <v>4.13</v>
      </c>
    </row>
    <row r="29952" spans="1:8" x14ac:dyDescent="0.35">
      <c r="A29952" s="11">
        <v>42128.506249999999</v>
      </c>
      <c r="B29952" s="13">
        <v>-3.0024899999999999</v>
      </c>
      <c r="C29952" s="13">
        <v>17.256049999999998</v>
      </c>
      <c r="D29952" s="12">
        <v>5748</v>
      </c>
      <c r="E29952" s="14">
        <v>28.9</v>
      </c>
      <c r="F29952" s="14">
        <v>28</v>
      </c>
      <c r="G29952" s="14"/>
      <c r="H29952" s="15">
        <v>4.13</v>
      </c>
    </row>
    <row r="29953" spans="1:8" x14ac:dyDescent="0.35">
      <c r="A29953" s="11">
        <v>42128.506944444445</v>
      </c>
      <c r="B29953" s="13">
        <v>-3.0033300000000001</v>
      </c>
      <c r="C29953" s="13">
        <v>17.254449999999999</v>
      </c>
      <c r="D29953" s="12">
        <v>5765</v>
      </c>
      <c r="E29953" s="14">
        <v>28.8</v>
      </c>
      <c r="F29953" s="14">
        <v>27.8</v>
      </c>
      <c r="G29953" s="14"/>
      <c r="H29953" s="15">
        <v>4.1399999999999997</v>
      </c>
    </row>
    <row r="29954" spans="1:8" x14ac:dyDescent="0.35">
      <c r="A29954" s="11">
        <v>42128.507638888892</v>
      </c>
      <c r="B29954" s="13">
        <v>-3.00427</v>
      </c>
      <c r="C29954" s="13">
        <v>17.252890000000001</v>
      </c>
      <c r="D29954" s="12">
        <v>5781</v>
      </c>
      <c r="E29954" s="14">
        <v>28.8</v>
      </c>
      <c r="F29954" s="14">
        <v>27.3</v>
      </c>
      <c r="G29954" s="14"/>
      <c r="H29954" s="15">
        <v>4.1500000000000004</v>
      </c>
    </row>
    <row r="29955" spans="1:8" x14ac:dyDescent="0.35">
      <c r="A29955" s="11">
        <v>42128.508333333331</v>
      </c>
      <c r="B29955" s="13">
        <v>-3.0051000000000001</v>
      </c>
      <c r="C29955" s="13">
        <v>17.251290000000001</v>
      </c>
      <c r="D29955" s="12">
        <v>5867</v>
      </c>
      <c r="E29955" s="14">
        <v>28.8</v>
      </c>
      <c r="F29955" s="14">
        <v>26.5</v>
      </c>
      <c r="G29955" s="14"/>
      <c r="H29955" s="15">
        <v>4.16</v>
      </c>
    </row>
    <row r="29956" spans="1:8" x14ac:dyDescent="0.35">
      <c r="A29956" s="11">
        <v>42128.509027777778</v>
      </c>
      <c r="B29956" s="13">
        <v>-3.0057299999999998</v>
      </c>
      <c r="C29956" s="13">
        <v>17.249600000000001</v>
      </c>
      <c r="D29956" s="12">
        <v>6041</v>
      </c>
      <c r="E29956" s="14">
        <v>28.8</v>
      </c>
      <c r="F29956" s="14">
        <v>26.2</v>
      </c>
      <c r="G29956" s="14"/>
      <c r="H29956" s="15">
        <v>4.16</v>
      </c>
    </row>
    <row r="29957" spans="1:8" x14ac:dyDescent="0.35">
      <c r="A29957" s="11">
        <v>42128.509722222225</v>
      </c>
      <c r="B29957" s="13">
        <v>-3.0060699999999998</v>
      </c>
      <c r="C29957" s="13">
        <v>17.247869999999999</v>
      </c>
      <c r="D29957" s="12">
        <v>6222</v>
      </c>
      <c r="E29957" s="14">
        <v>28.7</v>
      </c>
      <c r="F29957" s="14">
        <v>25.9</v>
      </c>
      <c r="G29957" s="14"/>
      <c r="H29957" s="15">
        <v>4.17</v>
      </c>
    </row>
    <row r="29958" spans="1:8" x14ac:dyDescent="0.35">
      <c r="A29958" s="11">
        <v>42128.510416666664</v>
      </c>
      <c r="B29958" s="13">
        <v>-3.0062500000000001</v>
      </c>
      <c r="C29958" s="13">
        <v>17.246089999999999</v>
      </c>
      <c r="D29958" s="12">
        <v>6274</v>
      </c>
      <c r="E29958" s="14">
        <v>28.7</v>
      </c>
      <c r="F29958" s="14">
        <v>25.9</v>
      </c>
      <c r="G29958" s="14"/>
      <c r="H29958" s="15">
        <v>4.17</v>
      </c>
    </row>
    <row r="29959" spans="1:8" x14ac:dyDescent="0.35">
      <c r="A29959" s="11">
        <v>42128.511111111111</v>
      </c>
      <c r="B29959" s="13">
        <v>-3.0063800000000001</v>
      </c>
      <c r="C29959" s="13">
        <v>17.244299999999999</v>
      </c>
      <c r="D29959" s="12">
        <v>6301</v>
      </c>
      <c r="E29959" s="14">
        <v>28.7</v>
      </c>
      <c r="F29959" s="14">
        <v>25.8</v>
      </c>
      <c r="G29959" s="14"/>
      <c r="H29959" s="15">
        <v>4.17</v>
      </c>
    </row>
    <row r="29960" spans="1:8" x14ac:dyDescent="0.35">
      <c r="A29960" s="11">
        <v>42128.511805555558</v>
      </c>
      <c r="B29960" s="13">
        <v>-3.0066299999999999</v>
      </c>
      <c r="C29960" s="13">
        <v>17.2425</v>
      </c>
      <c r="D29960" s="12">
        <v>6277</v>
      </c>
      <c r="E29960" s="14">
        <v>28.7</v>
      </c>
      <c r="F29960" s="14">
        <v>25.9</v>
      </c>
      <c r="G29960" s="14"/>
      <c r="H29960" s="15">
        <v>4.16</v>
      </c>
    </row>
    <row r="29961" spans="1:8" x14ac:dyDescent="0.35">
      <c r="A29961" s="11">
        <v>42128.512499999997</v>
      </c>
      <c r="B29961" s="13">
        <v>-3.0070100000000002</v>
      </c>
      <c r="C29961" s="13">
        <v>17.240749999999998</v>
      </c>
      <c r="D29961" s="12">
        <v>6174</v>
      </c>
      <c r="E29961" s="14">
        <v>28.8</v>
      </c>
      <c r="F29961" s="14">
        <v>26.2</v>
      </c>
      <c r="G29961" s="14"/>
      <c r="H29961" s="15">
        <v>4.16</v>
      </c>
    </row>
    <row r="29962" spans="1:8" x14ac:dyDescent="0.35">
      <c r="A29962" s="11">
        <v>42128.513194444444</v>
      </c>
      <c r="B29962" s="13">
        <v>-3.0073300000000001</v>
      </c>
      <c r="C29962" s="13">
        <v>17.239039999999999</v>
      </c>
      <c r="D29962" s="12">
        <v>6122</v>
      </c>
      <c r="E29962" s="14">
        <v>28.8</v>
      </c>
      <c r="F29962" s="14">
        <v>26.2</v>
      </c>
      <c r="G29962" s="14"/>
      <c r="H29962" s="15">
        <v>4.16</v>
      </c>
    </row>
    <row r="29963" spans="1:8" x14ac:dyDescent="0.35">
      <c r="A29963" s="11">
        <v>42128.513888888891</v>
      </c>
      <c r="B29963" s="13">
        <v>-3.0076299999999998</v>
      </c>
      <c r="C29963" s="13">
        <v>17.23734</v>
      </c>
      <c r="D29963" s="12">
        <v>6039</v>
      </c>
      <c r="E29963" s="14">
        <v>28.8</v>
      </c>
      <c r="F29963" s="14">
        <v>26.7</v>
      </c>
      <c r="G29963" s="14"/>
      <c r="H29963" s="15">
        <v>4.1500000000000004</v>
      </c>
    </row>
    <row r="29964" spans="1:8" x14ac:dyDescent="0.35">
      <c r="A29964" s="11">
        <v>42128.51458333333</v>
      </c>
      <c r="B29964" s="13">
        <v>-3.0080200000000001</v>
      </c>
      <c r="C29964" s="13">
        <v>17.23564</v>
      </c>
      <c r="D29964" s="12">
        <v>5937</v>
      </c>
      <c r="E29964" s="14">
        <v>28.8</v>
      </c>
      <c r="F29964" s="14">
        <v>27.5</v>
      </c>
      <c r="G29964" s="14"/>
      <c r="H29964" s="15">
        <v>4.1399999999999997</v>
      </c>
    </row>
    <row r="29965" spans="1:8" x14ac:dyDescent="0.35">
      <c r="A29965" s="11">
        <v>42128.515277777777</v>
      </c>
      <c r="B29965" s="13">
        <v>-3.0084200000000001</v>
      </c>
      <c r="C29965" s="13">
        <v>17.233910000000002</v>
      </c>
      <c r="D29965" s="12">
        <v>5843</v>
      </c>
      <c r="E29965" s="14">
        <v>28.8</v>
      </c>
      <c r="F29965" s="14">
        <v>27.9</v>
      </c>
      <c r="G29965" s="14"/>
      <c r="H29965" s="15">
        <v>4.13</v>
      </c>
    </row>
    <row r="29966" spans="1:8" x14ac:dyDescent="0.35">
      <c r="A29966" s="11">
        <v>42128.515972222223</v>
      </c>
      <c r="B29966" s="13">
        <v>-3.0088300000000001</v>
      </c>
      <c r="C29966" s="13">
        <v>17.23216</v>
      </c>
      <c r="D29966" s="12">
        <v>5765</v>
      </c>
      <c r="E29966" s="14">
        <v>28.8</v>
      </c>
      <c r="F29966" s="14">
        <v>28.6</v>
      </c>
      <c r="G29966" s="14"/>
      <c r="H29966" s="15">
        <v>4.12</v>
      </c>
    </row>
    <row r="29967" spans="1:8" x14ac:dyDescent="0.35">
      <c r="A29967" s="11">
        <v>42128.51666666667</v>
      </c>
      <c r="B29967" s="13">
        <v>-3.0092099999999999</v>
      </c>
      <c r="C29967" s="13">
        <v>17.230409999999999</v>
      </c>
      <c r="D29967" s="12">
        <v>5689</v>
      </c>
      <c r="E29967" s="14">
        <v>28.8</v>
      </c>
      <c r="F29967" s="14">
        <v>29.6</v>
      </c>
      <c r="G29967" s="14"/>
      <c r="H29967" s="15">
        <v>4.1100000000000003</v>
      </c>
    </row>
    <row r="29968" spans="1:8" x14ac:dyDescent="0.35">
      <c r="A29968" s="11">
        <v>42128.517361111109</v>
      </c>
      <c r="B29968" s="13">
        <v>-3.0095999999999998</v>
      </c>
      <c r="C29968" s="13">
        <v>17.228649999999998</v>
      </c>
      <c r="D29968" s="12">
        <v>5642</v>
      </c>
      <c r="E29968" s="14">
        <v>28.9</v>
      </c>
      <c r="F29968" s="14">
        <v>29.5</v>
      </c>
      <c r="G29968" s="14"/>
      <c r="H29968" s="15">
        <v>4.0999999999999996</v>
      </c>
    </row>
    <row r="29969" spans="1:8" x14ac:dyDescent="0.35">
      <c r="A29969" s="11">
        <v>42128.518055555556</v>
      </c>
      <c r="B29969" s="13">
        <v>-3.0098199999999999</v>
      </c>
      <c r="C29969" s="13">
        <v>17.226839999999999</v>
      </c>
      <c r="D29969" s="12">
        <v>5640</v>
      </c>
      <c r="E29969" s="14">
        <v>28.9</v>
      </c>
      <c r="F29969" s="14">
        <v>30.1</v>
      </c>
      <c r="G29969" s="14"/>
      <c r="H29969" s="15">
        <v>4.0999999999999996</v>
      </c>
    </row>
    <row r="29970" spans="1:8" x14ac:dyDescent="0.35">
      <c r="A29970" s="11">
        <v>42128.518750000003</v>
      </c>
      <c r="B29970" s="13">
        <v>-3.0100099999999999</v>
      </c>
      <c r="C29970" s="13">
        <v>17.224989999999998</v>
      </c>
      <c r="D29970" s="12">
        <v>5640</v>
      </c>
      <c r="E29970" s="14">
        <v>28.9</v>
      </c>
      <c r="F29970" s="14">
        <v>29.7</v>
      </c>
      <c r="G29970" s="14"/>
      <c r="H29970" s="15">
        <v>4.1100000000000003</v>
      </c>
    </row>
    <row r="29971" spans="1:8" x14ac:dyDescent="0.35">
      <c r="A29971" s="11">
        <v>42128.519444444442</v>
      </c>
      <c r="B29971" s="13">
        <v>-3.0100699999999998</v>
      </c>
      <c r="C29971" s="13">
        <v>17.223220000000001</v>
      </c>
      <c r="D29971" s="12">
        <v>5644</v>
      </c>
      <c r="E29971" s="14">
        <v>28.8</v>
      </c>
      <c r="F29971" s="14">
        <v>29.4</v>
      </c>
      <c r="G29971" s="14"/>
      <c r="H29971" s="15">
        <v>4.0999999999999996</v>
      </c>
    </row>
    <row r="29972" spans="1:8" x14ac:dyDescent="0.35">
      <c r="A29972" s="11">
        <v>42128.520138888889</v>
      </c>
      <c r="B29972" s="13">
        <v>-3.0101900000000001</v>
      </c>
      <c r="C29972" s="13">
        <v>17.221360000000001</v>
      </c>
      <c r="D29972" s="12">
        <v>5630</v>
      </c>
      <c r="E29972" s="14">
        <v>28.8</v>
      </c>
      <c r="F29972" s="14">
        <v>29.1</v>
      </c>
      <c r="G29972" s="14"/>
      <c r="H29972" s="15">
        <v>4.1100000000000003</v>
      </c>
    </row>
    <row r="29973" spans="1:8" x14ac:dyDescent="0.35">
      <c r="A29973" s="11">
        <v>42128.520833333336</v>
      </c>
      <c r="B29973" s="13">
        <v>-3.01023</v>
      </c>
      <c r="C29973" s="13">
        <v>17.219519999999999</v>
      </c>
      <c r="D29973" s="12">
        <v>5663</v>
      </c>
      <c r="E29973" s="14">
        <v>28.8</v>
      </c>
      <c r="F29973" s="14">
        <v>29</v>
      </c>
      <c r="G29973" s="14"/>
      <c r="H29973" s="15">
        <v>4.1100000000000003</v>
      </c>
    </row>
    <row r="29974" spans="1:8" x14ac:dyDescent="0.35">
      <c r="A29974" s="11">
        <v>42128.521527777775</v>
      </c>
      <c r="B29974" s="13">
        <v>-3.0103200000000001</v>
      </c>
      <c r="C29974" s="13">
        <v>17.217690000000001</v>
      </c>
      <c r="D29974" s="12">
        <v>5697</v>
      </c>
      <c r="E29974" s="14">
        <v>28.8</v>
      </c>
      <c r="F29974" s="14">
        <v>28.7</v>
      </c>
      <c r="G29974" s="14"/>
      <c r="H29974" s="15">
        <v>4.1100000000000003</v>
      </c>
    </row>
    <row r="29975" spans="1:8" x14ac:dyDescent="0.35">
      <c r="A29975" s="11">
        <v>42128.522222222222</v>
      </c>
      <c r="B29975" s="13">
        <v>-3.0103300000000002</v>
      </c>
      <c r="C29975" s="13">
        <v>17.215879999999999</v>
      </c>
      <c r="D29975" s="12">
        <v>5712</v>
      </c>
      <c r="E29975" s="14">
        <v>28.8</v>
      </c>
      <c r="F29975" s="14">
        <v>28.1</v>
      </c>
      <c r="G29975" s="14"/>
      <c r="H29975" s="15">
        <v>4.12</v>
      </c>
    </row>
    <row r="29976" spans="1:8" x14ac:dyDescent="0.35">
      <c r="A29976" s="11">
        <v>42128.522916666669</v>
      </c>
      <c r="B29976" s="13">
        <v>-3.0102500000000001</v>
      </c>
      <c r="C29976" s="13">
        <v>17.21406</v>
      </c>
      <c r="D29976" s="12">
        <v>5737</v>
      </c>
      <c r="E29976" s="14">
        <v>28.8</v>
      </c>
      <c r="F29976" s="14">
        <v>27.6</v>
      </c>
      <c r="G29976" s="14"/>
      <c r="H29976" s="15">
        <v>4.13</v>
      </c>
    </row>
    <row r="29977" spans="1:8" x14ac:dyDescent="0.35">
      <c r="A29977" s="11">
        <v>42128.523611111108</v>
      </c>
      <c r="B29977" s="13">
        <v>-3.0101599999999999</v>
      </c>
      <c r="C29977" s="13">
        <v>17.21227</v>
      </c>
      <c r="D29977" s="12">
        <v>5821</v>
      </c>
      <c r="E29977" s="14">
        <v>28.8</v>
      </c>
      <c r="F29977" s="14">
        <v>27.1</v>
      </c>
      <c r="G29977" s="14"/>
      <c r="H29977" s="15">
        <v>4.1399999999999997</v>
      </c>
    </row>
    <row r="29978" spans="1:8" x14ac:dyDescent="0.35">
      <c r="A29978" s="11">
        <v>42128.524305555555</v>
      </c>
      <c r="B29978" s="13">
        <v>-3.0101300000000002</v>
      </c>
      <c r="C29978" s="13">
        <v>17.210450000000002</v>
      </c>
      <c r="D29978" s="12">
        <v>5850</v>
      </c>
      <c r="E29978" s="14">
        <v>28.8</v>
      </c>
      <c r="F29978" s="14">
        <v>26.8</v>
      </c>
      <c r="G29978" s="14"/>
      <c r="H29978" s="15">
        <v>4.1500000000000004</v>
      </c>
    </row>
    <row r="29979" spans="1:8" x14ac:dyDescent="0.35">
      <c r="A29979" s="11">
        <v>42128.525000000001</v>
      </c>
      <c r="B29979" s="13">
        <v>-3.0103599999999999</v>
      </c>
      <c r="C29979" s="13">
        <v>17.208639999999999</v>
      </c>
      <c r="D29979" s="12">
        <v>5916</v>
      </c>
      <c r="E29979" s="14">
        <v>28.7</v>
      </c>
      <c r="F29979" s="14">
        <v>26.6</v>
      </c>
      <c r="G29979" s="14"/>
      <c r="H29979" s="15">
        <v>4.1500000000000004</v>
      </c>
    </row>
    <row r="29980" spans="1:8" x14ac:dyDescent="0.35">
      <c r="A29980" s="11">
        <v>42128.525694444441</v>
      </c>
      <c r="B29980" s="13">
        <v>-3.0106799999999998</v>
      </c>
      <c r="C29980" s="13">
        <v>17.20683</v>
      </c>
      <c r="D29980" s="12">
        <v>5955</v>
      </c>
      <c r="E29980" s="14">
        <v>28.7</v>
      </c>
      <c r="F29980" s="14">
        <v>26.3</v>
      </c>
      <c r="G29980" s="14"/>
      <c r="H29980" s="15">
        <v>4.1500000000000004</v>
      </c>
    </row>
    <row r="29981" spans="1:8" x14ac:dyDescent="0.35">
      <c r="A29981" s="11">
        <v>42128.526388888888</v>
      </c>
      <c r="B29981" s="13">
        <v>-3.0109599999999999</v>
      </c>
      <c r="C29981" s="13">
        <v>17.20505</v>
      </c>
      <c r="D29981" s="12">
        <v>6067</v>
      </c>
      <c r="E29981" s="14">
        <v>28.7</v>
      </c>
      <c r="F29981" s="14">
        <v>26.1</v>
      </c>
      <c r="G29981" s="14"/>
      <c r="H29981" s="15">
        <v>4.16</v>
      </c>
    </row>
    <row r="29982" spans="1:8" x14ac:dyDescent="0.35">
      <c r="A29982" s="11">
        <v>42128.527083333334</v>
      </c>
      <c r="B29982" s="13">
        <v>-3.0112999999999999</v>
      </c>
      <c r="C29982" s="13">
        <v>17.203289999999999</v>
      </c>
      <c r="D29982" s="12">
        <v>6139</v>
      </c>
      <c r="E29982" s="14">
        <v>28.7</v>
      </c>
      <c r="F29982" s="14">
        <v>26</v>
      </c>
      <c r="G29982" s="14"/>
      <c r="H29982" s="15">
        <v>4.16</v>
      </c>
    </row>
    <row r="29983" spans="1:8" x14ac:dyDescent="0.35">
      <c r="A29983" s="11">
        <v>42128.527777777781</v>
      </c>
      <c r="B29983" s="13">
        <v>-3.0117500000000001</v>
      </c>
      <c r="C29983" s="13">
        <v>17.201560000000001</v>
      </c>
      <c r="D29983" s="12">
        <v>6180</v>
      </c>
      <c r="E29983" s="14">
        <v>28.7</v>
      </c>
      <c r="F29983" s="14">
        <v>26</v>
      </c>
      <c r="G29983" s="14"/>
      <c r="H29983" s="15">
        <v>4.16</v>
      </c>
    </row>
    <row r="29984" spans="1:8" x14ac:dyDescent="0.35">
      <c r="A29984" s="11">
        <v>42128.52847222222</v>
      </c>
      <c r="B29984" s="13">
        <v>-3.0121799999999999</v>
      </c>
      <c r="C29984" s="13">
        <v>17.199829999999999</v>
      </c>
      <c r="D29984" s="12">
        <v>6213</v>
      </c>
      <c r="E29984" s="14">
        <v>28.7</v>
      </c>
      <c r="F29984" s="14">
        <v>26</v>
      </c>
      <c r="G29984" s="14"/>
      <c r="H29984" s="15">
        <v>4.16</v>
      </c>
    </row>
    <row r="29985" spans="1:8" x14ac:dyDescent="0.35">
      <c r="A29985" s="11">
        <v>42128.529166666667</v>
      </c>
      <c r="B29985" s="13">
        <v>-3.0125199999999999</v>
      </c>
      <c r="C29985" s="13">
        <v>17.198119999999999</v>
      </c>
      <c r="D29985" s="12">
        <v>6214</v>
      </c>
      <c r="E29985" s="14">
        <v>28.7</v>
      </c>
      <c r="F29985" s="14">
        <v>25.9</v>
      </c>
      <c r="G29985" s="14"/>
      <c r="H29985" s="15">
        <v>4.16</v>
      </c>
    </row>
    <row r="29986" spans="1:8" x14ac:dyDescent="0.35">
      <c r="A29986" s="11">
        <v>42128.529861111114</v>
      </c>
      <c r="B29986" s="13">
        <v>-3.0127199999999998</v>
      </c>
      <c r="C29986" s="13">
        <v>17.196359999999999</v>
      </c>
      <c r="D29986" s="12">
        <v>6253</v>
      </c>
      <c r="E29986" s="14">
        <v>28.7</v>
      </c>
      <c r="F29986" s="14">
        <v>26</v>
      </c>
      <c r="G29986" s="14"/>
      <c r="H29986" s="15">
        <v>4.16</v>
      </c>
    </row>
    <row r="29987" spans="1:8" x14ac:dyDescent="0.35">
      <c r="A29987" s="11">
        <v>42128.530555555553</v>
      </c>
      <c r="B29987" s="13">
        <v>-3.0129700000000001</v>
      </c>
      <c r="C29987" s="13">
        <v>17.194659999999999</v>
      </c>
      <c r="D29987" s="12">
        <v>6246</v>
      </c>
      <c r="E29987" s="14">
        <v>28.7</v>
      </c>
      <c r="F29987" s="14">
        <v>26</v>
      </c>
      <c r="G29987" s="14"/>
      <c r="H29987" s="15">
        <v>4.16</v>
      </c>
    </row>
    <row r="29988" spans="1:8" x14ac:dyDescent="0.35">
      <c r="A29988" s="11">
        <v>42128.53125</v>
      </c>
      <c r="B29988" s="13">
        <v>-3.0132400000000001</v>
      </c>
      <c r="C29988" s="13">
        <v>17.192900000000002</v>
      </c>
      <c r="D29988" s="12">
        <v>6229</v>
      </c>
      <c r="E29988" s="14">
        <v>28.7</v>
      </c>
      <c r="F29988" s="14">
        <v>26.4</v>
      </c>
      <c r="G29988" s="14"/>
      <c r="H29988" s="15">
        <v>4.1500000000000004</v>
      </c>
    </row>
    <row r="29989" spans="1:8" x14ac:dyDescent="0.35">
      <c r="A29989" s="11">
        <v>42128.531944444447</v>
      </c>
      <c r="B29989" s="13">
        <v>-3.0137700000000001</v>
      </c>
      <c r="C29989" s="13">
        <v>17.191109999999998</v>
      </c>
      <c r="D29989" s="12">
        <v>6052</v>
      </c>
      <c r="E29989" s="14">
        <v>28.7</v>
      </c>
      <c r="F29989" s="14">
        <v>27</v>
      </c>
      <c r="G29989" s="14"/>
      <c r="H29989" s="15">
        <v>4.1399999999999997</v>
      </c>
    </row>
    <row r="29990" spans="1:8" x14ac:dyDescent="0.35">
      <c r="A29990" s="11">
        <v>42128.532638888886</v>
      </c>
      <c r="B29990" s="13">
        <v>-3.0142099999999998</v>
      </c>
      <c r="C29990" s="13">
        <v>17.189319999999999</v>
      </c>
      <c r="D29990" s="12">
        <v>5853</v>
      </c>
      <c r="E29990" s="14">
        <v>28.8</v>
      </c>
      <c r="F29990" s="14">
        <v>27.7</v>
      </c>
      <c r="G29990" s="14"/>
      <c r="H29990" s="15">
        <v>4.13</v>
      </c>
    </row>
    <row r="29991" spans="1:8" x14ac:dyDescent="0.35">
      <c r="A29991" s="11">
        <v>42128.533333333333</v>
      </c>
      <c r="B29991" s="13">
        <v>-3.01484</v>
      </c>
      <c r="C29991" s="13">
        <v>17.18759</v>
      </c>
      <c r="D29991" s="12">
        <v>5728</v>
      </c>
      <c r="E29991" s="14">
        <v>28.8</v>
      </c>
      <c r="F29991" s="14">
        <v>28.4</v>
      </c>
      <c r="G29991" s="14"/>
      <c r="H29991" s="15">
        <v>4.12</v>
      </c>
    </row>
    <row r="29992" spans="1:8" x14ac:dyDescent="0.35">
      <c r="A29992" s="11">
        <v>42128.53402777778</v>
      </c>
      <c r="B29992" s="13">
        <v>-3.01546</v>
      </c>
      <c r="C29992" s="13">
        <v>17.185880000000001</v>
      </c>
      <c r="D29992" s="12">
        <v>5653</v>
      </c>
      <c r="E29992" s="14">
        <v>28.8</v>
      </c>
      <c r="F29992" s="14">
        <v>28.6</v>
      </c>
      <c r="G29992" s="14"/>
      <c r="H29992" s="15">
        <v>4.12</v>
      </c>
    </row>
    <row r="29993" spans="1:8" x14ac:dyDescent="0.35">
      <c r="A29993" s="11">
        <v>42128.534722222219</v>
      </c>
      <c r="B29993" s="13">
        <v>-3.0160200000000001</v>
      </c>
      <c r="C29993" s="13">
        <v>17.184159999999999</v>
      </c>
      <c r="D29993" s="12">
        <v>5632</v>
      </c>
      <c r="E29993" s="14">
        <v>28.8</v>
      </c>
      <c r="F29993" s="14">
        <v>28.7</v>
      </c>
      <c r="G29993" s="14"/>
      <c r="H29993" s="15">
        <v>4.12</v>
      </c>
    </row>
    <row r="29994" spans="1:8" x14ac:dyDescent="0.35">
      <c r="A29994" s="11">
        <v>42128.535416666666</v>
      </c>
      <c r="B29994" s="13">
        <v>-3.0165700000000002</v>
      </c>
      <c r="C29994" s="13">
        <v>17.18243</v>
      </c>
      <c r="D29994" s="12">
        <v>5621</v>
      </c>
      <c r="E29994" s="14">
        <v>28.8</v>
      </c>
      <c r="F29994" s="14">
        <v>29</v>
      </c>
      <c r="G29994" s="14"/>
      <c r="H29994" s="15">
        <v>4.12</v>
      </c>
    </row>
    <row r="29995" spans="1:8" x14ac:dyDescent="0.35">
      <c r="A29995" s="11">
        <v>42128.536111111112</v>
      </c>
      <c r="B29995" s="13">
        <v>-3.0170599999999999</v>
      </c>
      <c r="C29995" s="13">
        <v>17.180700000000002</v>
      </c>
      <c r="D29995" s="12">
        <v>5626</v>
      </c>
      <c r="E29995" s="14">
        <v>28.8</v>
      </c>
      <c r="F29995" s="14">
        <v>29.4</v>
      </c>
      <c r="G29995" s="14"/>
      <c r="H29995" s="15">
        <v>4.1100000000000003</v>
      </c>
    </row>
    <row r="29996" spans="1:8" x14ac:dyDescent="0.35">
      <c r="A29996" s="11">
        <v>42128.536805555559</v>
      </c>
      <c r="B29996" s="13">
        <v>-3.01735</v>
      </c>
      <c r="C29996" s="13">
        <v>17.17886</v>
      </c>
      <c r="D29996" s="12">
        <v>5612</v>
      </c>
      <c r="E29996" s="14">
        <v>28.8</v>
      </c>
      <c r="F29996" s="14">
        <v>30.1</v>
      </c>
      <c r="G29996" s="14"/>
      <c r="H29996" s="15">
        <v>4.0999999999999996</v>
      </c>
    </row>
    <row r="29997" spans="1:8" x14ac:dyDescent="0.35">
      <c r="A29997" s="11">
        <v>42128.537499999999</v>
      </c>
      <c r="B29997" s="13">
        <v>-3.0175200000000002</v>
      </c>
      <c r="C29997" s="13">
        <v>17.176970000000001</v>
      </c>
      <c r="D29997" s="12">
        <v>5679</v>
      </c>
      <c r="E29997" s="14">
        <v>28.8</v>
      </c>
      <c r="F29997" s="14">
        <v>30.7</v>
      </c>
      <c r="G29997" s="14"/>
      <c r="H29997" s="15">
        <v>4.0999999999999996</v>
      </c>
    </row>
    <row r="29998" spans="1:8" x14ac:dyDescent="0.35">
      <c r="A29998" s="11">
        <v>42128.538194444445</v>
      </c>
      <c r="B29998" s="13">
        <v>-3.01722</v>
      </c>
      <c r="C29998" s="13">
        <v>17.175149999999999</v>
      </c>
      <c r="D29998" s="12">
        <v>5969</v>
      </c>
      <c r="E29998" s="14">
        <v>28.7</v>
      </c>
      <c r="F29998" s="14">
        <v>30.8</v>
      </c>
      <c r="G29998" s="14"/>
      <c r="H29998" s="15">
        <v>4.0999999999999996</v>
      </c>
    </row>
    <row r="29999" spans="1:8" x14ac:dyDescent="0.35">
      <c r="A29999" s="11">
        <v>42128.538888888892</v>
      </c>
      <c r="B29999" s="13">
        <v>-3.0167600000000001</v>
      </c>
      <c r="C29999" s="13">
        <v>17.17334</v>
      </c>
      <c r="D29999" s="12">
        <v>6045</v>
      </c>
      <c r="E29999" s="14">
        <v>28.7</v>
      </c>
      <c r="F29999" s="14">
        <v>30.8</v>
      </c>
      <c r="G29999" s="14"/>
      <c r="H29999" s="15">
        <v>4.0999999999999996</v>
      </c>
    </row>
    <row r="30000" spans="1:8" x14ac:dyDescent="0.35">
      <c r="A30000" s="11">
        <v>42128.539583333331</v>
      </c>
      <c r="B30000" s="13">
        <v>-3.0160800000000001</v>
      </c>
      <c r="C30000" s="13">
        <v>17.171610000000001</v>
      </c>
      <c r="D30000" s="12">
        <v>6055</v>
      </c>
      <c r="E30000" s="14">
        <v>28.7</v>
      </c>
      <c r="F30000" s="14">
        <v>30.9</v>
      </c>
      <c r="G30000" s="14"/>
      <c r="H30000" s="15">
        <v>4.09</v>
      </c>
    </row>
    <row r="30001" spans="1:8" x14ac:dyDescent="0.35">
      <c r="A30001" s="11">
        <v>42128.540277777778</v>
      </c>
      <c r="B30001" s="13">
        <v>-3.0152399999999999</v>
      </c>
      <c r="C30001" s="13">
        <v>17.169989999999999</v>
      </c>
      <c r="D30001" s="12">
        <v>6070</v>
      </c>
      <c r="E30001" s="14">
        <v>28.7</v>
      </c>
      <c r="F30001" s="14">
        <v>30.9</v>
      </c>
      <c r="G30001" s="14"/>
      <c r="H30001" s="15">
        <v>4.09</v>
      </c>
    </row>
    <row r="30002" spans="1:8" x14ac:dyDescent="0.35">
      <c r="A30002" s="11">
        <v>42128.540972222225</v>
      </c>
      <c r="B30002" s="13">
        <v>-3.0144700000000002</v>
      </c>
      <c r="C30002" s="13">
        <v>17.168340000000001</v>
      </c>
      <c r="D30002" s="12">
        <v>6090</v>
      </c>
      <c r="E30002" s="14">
        <v>28.7</v>
      </c>
      <c r="F30002" s="14">
        <v>31</v>
      </c>
      <c r="G30002" s="14"/>
      <c r="H30002" s="15">
        <v>4.08</v>
      </c>
    </row>
    <row r="30003" spans="1:8" x14ac:dyDescent="0.35">
      <c r="A30003" s="11">
        <v>42128.541666666664</v>
      </c>
      <c r="B30003" s="13">
        <v>-3.0137399999999999</v>
      </c>
      <c r="C30003" s="13">
        <v>17.16666</v>
      </c>
      <c r="D30003" s="12">
        <v>6089</v>
      </c>
      <c r="E30003" s="14">
        <v>28.7</v>
      </c>
      <c r="F30003" s="14">
        <v>31.1</v>
      </c>
      <c r="G30003" s="14"/>
      <c r="H30003" s="15">
        <v>4.08</v>
      </c>
    </row>
    <row r="30004" spans="1:8" x14ac:dyDescent="0.35">
      <c r="A30004" s="11">
        <v>42128.542361111111</v>
      </c>
      <c r="B30004" s="13">
        <v>-3.0128900000000001</v>
      </c>
      <c r="C30004" s="13">
        <v>17.165050000000001</v>
      </c>
      <c r="D30004" s="12">
        <v>6043</v>
      </c>
      <c r="E30004" s="14">
        <v>28.7</v>
      </c>
      <c r="F30004" s="14">
        <v>31.1</v>
      </c>
      <c r="G30004" s="14"/>
      <c r="H30004" s="15">
        <v>4.08</v>
      </c>
    </row>
    <row r="30005" spans="1:8" x14ac:dyDescent="0.35">
      <c r="A30005" s="11">
        <v>42128.543055555558</v>
      </c>
      <c r="B30005" s="13">
        <v>-3.0120100000000001</v>
      </c>
      <c r="C30005" s="13">
        <v>17.163499999999999</v>
      </c>
      <c r="D30005" s="12">
        <v>6070</v>
      </c>
      <c r="E30005" s="14">
        <v>28.8</v>
      </c>
      <c r="F30005" s="14">
        <v>30.9</v>
      </c>
      <c r="G30005" s="14"/>
      <c r="H30005" s="15">
        <v>4.08</v>
      </c>
    </row>
    <row r="30006" spans="1:8" x14ac:dyDescent="0.35">
      <c r="A30006" s="11">
        <v>42128.543749999997</v>
      </c>
      <c r="B30006" s="13">
        <v>-3.01085</v>
      </c>
      <c r="C30006" s="13">
        <v>17.16215</v>
      </c>
      <c r="D30006" s="12">
        <v>5946</v>
      </c>
      <c r="E30006" s="14">
        <v>28.8</v>
      </c>
      <c r="F30006" s="14">
        <v>30.4</v>
      </c>
      <c r="G30006" s="14"/>
      <c r="H30006" s="15">
        <v>4.08</v>
      </c>
    </row>
    <row r="30007" spans="1:8" x14ac:dyDescent="0.35">
      <c r="A30007" s="11">
        <v>42128.544444444444</v>
      </c>
      <c r="B30007" s="13">
        <v>-3.0095700000000001</v>
      </c>
      <c r="C30007" s="13">
        <v>17.160879999999999</v>
      </c>
      <c r="D30007" s="12">
        <v>5834</v>
      </c>
      <c r="E30007" s="14">
        <v>28.8</v>
      </c>
      <c r="F30007" s="14">
        <v>29.8</v>
      </c>
      <c r="G30007" s="14"/>
      <c r="H30007" s="15">
        <v>4.09</v>
      </c>
    </row>
    <row r="30008" spans="1:8" x14ac:dyDescent="0.35">
      <c r="A30008" s="11">
        <v>42128.545138888891</v>
      </c>
      <c r="B30008" s="13">
        <v>-3.0081699999999998</v>
      </c>
      <c r="C30008" s="13">
        <v>17.15962</v>
      </c>
      <c r="D30008" s="12">
        <v>5721</v>
      </c>
      <c r="E30008" s="14">
        <v>28.8</v>
      </c>
      <c r="F30008" s="14">
        <v>28.7</v>
      </c>
      <c r="G30008" s="14"/>
      <c r="H30008" s="15">
        <v>4.1100000000000003</v>
      </c>
    </row>
    <row r="30009" spans="1:8" x14ac:dyDescent="0.35">
      <c r="A30009" s="11">
        <v>42128.54583333333</v>
      </c>
      <c r="B30009" s="13">
        <v>-3.0066999999999999</v>
      </c>
      <c r="C30009" s="13">
        <v>17.158359999999998</v>
      </c>
      <c r="D30009" s="12">
        <v>5786</v>
      </c>
      <c r="E30009" s="14">
        <v>28.8</v>
      </c>
      <c r="F30009" s="14">
        <v>27.8</v>
      </c>
      <c r="G30009" s="14"/>
      <c r="H30009" s="15">
        <v>4.12</v>
      </c>
    </row>
    <row r="30010" spans="1:8" x14ac:dyDescent="0.35">
      <c r="A30010" s="11">
        <v>42128.546527777777</v>
      </c>
      <c r="B30010" s="13">
        <v>-3.00528</v>
      </c>
      <c r="C30010" s="13">
        <v>17.15709</v>
      </c>
      <c r="D30010" s="12">
        <v>5955</v>
      </c>
      <c r="E30010" s="14">
        <v>28.8</v>
      </c>
      <c r="F30010" s="14">
        <v>27.3</v>
      </c>
      <c r="G30010" s="14"/>
      <c r="H30010" s="15">
        <v>4.1399999999999997</v>
      </c>
    </row>
    <row r="30011" spans="1:8" x14ac:dyDescent="0.35">
      <c r="A30011" s="11">
        <v>42128.547222222223</v>
      </c>
      <c r="B30011" s="13">
        <v>-3.0040200000000001</v>
      </c>
      <c r="C30011" s="13">
        <v>17.155740000000002</v>
      </c>
      <c r="D30011" s="12">
        <v>6081</v>
      </c>
      <c r="E30011" s="14">
        <v>28.8</v>
      </c>
      <c r="F30011" s="14">
        <v>27.2</v>
      </c>
      <c r="G30011" s="14"/>
      <c r="H30011" s="15">
        <v>4.1399999999999997</v>
      </c>
    </row>
    <row r="30012" spans="1:8" x14ac:dyDescent="0.35">
      <c r="A30012" s="11">
        <v>42128.54791666667</v>
      </c>
      <c r="B30012" s="13">
        <v>-3.0030199999999998</v>
      </c>
      <c r="C30012" s="13">
        <v>17.154219999999999</v>
      </c>
      <c r="D30012" s="12">
        <v>6121</v>
      </c>
      <c r="E30012" s="14">
        <v>28.8</v>
      </c>
      <c r="F30012" s="14">
        <v>27.1</v>
      </c>
      <c r="G30012" s="14"/>
      <c r="H30012" s="15">
        <v>4.1500000000000004</v>
      </c>
    </row>
    <row r="30013" spans="1:8" x14ac:dyDescent="0.35">
      <c r="A30013" s="11">
        <v>42128.548611111109</v>
      </c>
      <c r="B30013" s="13">
        <v>-3.0021900000000001</v>
      </c>
      <c r="C30013" s="13">
        <v>17.152629999999998</v>
      </c>
      <c r="D30013" s="12">
        <v>6162</v>
      </c>
      <c r="E30013" s="14">
        <v>28.8</v>
      </c>
      <c r="F30013" s="14">
        <v>26.7</v>
      </c>
      <c r="G30013" s="14"/>
      <c r="H30013" s="15">
        <v>4.1500000000000004</v>
      </c>
    </row>
    <row r="30014" spans="1:8" x14ac:dyDescent="0.35">
      <c r="A30014" s="11">
        <v>42128.549305555556</v>
      </c>
      <c r="B30014" s="13">
        <v>-3.0014699999999999</v>
      </c>
      <c r="C30014" s="13">
        <v>17.151019999999999</v>
      </c>
      <c r="D30014" s="12">
        <v>6346</v>
      </c>
      <c r="E30014" s="14">
        <v>28.8</v>
      </c>
      <c r="F30014" s="14">
        <v>26.6</v>
      </c>
      <c r="G30014" s="14"/>
      <c r="H30014" s="15">
        <v>4.1500000000000004</v>
      </c>
    </row>
    <row r="30015" spans="1:8" x14ac:dyDescent="0.35">
      <c r="A30015" s="11">
        <v>42128.55</v>
      </c>
      <c r="B30015" s="13">
        <v>-3.00074</v>
      </c>
      <c r="C30015" s="13">
        <v>17.149429999999999</v>
      </c>
      <c r="D30015" s="12">
        <v>6517</v>
      </c>
      <c r="E30015" s="14">
        <v>28.8</v>
      </c>
      <c r="F30015" s="14">
        <v>26.4</v>
      </c>
      <c r="G30015" s="14"/>
      <c r="H30015" s="15">
        <v>4.16</v>
      </c>
    </row>
    <row r="30016" spans="1:8" x14ac:dyDescent="0.35">
      <c r="A30016" s="11">
        <v>42128.550694444442</v>
      </c>
      <c r="B30016" s="13">
        <v>-3</v>
      </c>
      <c r="C30016" s="13">
        <v>17.147870000000001</v>
      </c>
      <c r="D30016" s="12">
        <v>6554</v>
      </c>
      <c r="E30016" s="14">
        <v>28.8</v>
      </c>
      <c r="F30016" s="14">
        <v>26.5</v>
      </c>
      <c r="G30016" s="14"/>
      <c r="H30016" s="15">
        <v>4.16</v>
      </c>
    </row>
    <row r="30017" spans="1:8" x14ac:dyDescent="0.35">
      <c r="A30017" s="11">
        <v>42128.551388888889</v>
      </c>
      <c r="B30017" s="13">
        <v>-2.9993300000000001</v>
      </c>
      <c r="C30017" s="13">
        <v>17.14631</v>
      </c>
      <c r="D30017" s="12">
        <v>6546</v>
      </c>
      <c r="E30017" s="14">
        <v>28.8</v>
      </c>
      <c r="F30017" s="14">
        <v>26.4</v>
      </c>
      <c r="G30017" s="14"/>
      <c r="H30017" s="15">
        <v>4.16</v>
      </c>
    </row>
    <row r="30018" spans="1:8" x14ac:dyDescent="0.35">
      <c r="A30018" s="11">
        <v>42128.552083333336</v>
      </c>
      <c r="B30018" s="13">
        <v>-2.9985900000000001</v>
      </c>
      <c r="C30018" s="13">
        <v>17.144770000000001</v>
      </c>
      <c r="D30018" s="12">
        <v>6550</v>
      </c>
      <c r="E30018" s="14">
        <v>28.8</v>
      </c>
      <c r="F30018" s="14">
        <v>26.4</v>
      </c>
      <c r="G30018" s="14"/>
      <c r="H30018" s="15">
        <v>4.16</v>
      </c>
    </row>
    <row r="30019" spans="1:8" x14ac:dyDescent="0.35">
      <c r="A30019" s="11">
        <v>42128.552777777775</v>
      </c>
      <c r="B30019" s="13">
        <v>-2.9977900000000002</v>
      </c>
      <c r="C30019" s="13">
        <v>17.143260000000001</v>
      </c>
      <c r="D30019" s="12">
        <v>6555</v>
      </c>
      <c r="E30019" s="14">
        <v>28.8</v>
      </c>
      <c r="F30019" s="14">
        <v>26.4</v>
      </c>
      <c r="G30019" s="14"/>
      <c r="H30019" s="15">
        <v>4.16</v>
      </c>
    </row>
    <row r="30020" spans="1:8" x14ac:dyDescent="0.35">
      <c r="A30020" s="11">
        <v>42128.553472222222</v>
      </c>
      <c r="B30020" s="13">
        <v>-2.9970500000000002</v>
      </c>
      <c r="C30020" s="13">
        <v>17.141670000000001</v>
      </c>
      <c r="D30020" s="12">
        <v>6510</v>
      </c>
      <c r="E30020" s="14">
        <v>28.8</v>
      </c>
      <c r="F30020" s="14">
        <v>26.5</v>
      </c>
      <c r="G30020" s="14"/>
      <c r="H30020" s="15">
        <v>4.16</v>
      </c>
    </row>
    <row r="30021" spans="1:8" x14ac:dyDescent="0.35">
      <c r="A30021" s="11">
        <v>42128.554166666669</v>
      </c>
      <c r="B30021" s="13">
        <v>-2.9963099999999998</v>
      </c>
      <c r="C30021" s="13">
        <v>17.140080000000001</v>
      </c>
      <c r="D30021" s="12">
        <v>6475</v>
      </c>
      <c r="E30021" s="14">
        <v>28.8</v>
      </c>
      <c r="F30021" s="14">
        <v>26.6</v>
      </c>
      <c r="G30021" s="14"/>
      <c r="H30021" s="15">
        <v>4.16</v>
      </c>
    </row>
    <row r="30022" spans="1:8" x14ac:dyDescent="0.35">
      <c r="A30022" s="11">
        <v>42128.554861111108</v>
      </c>
      <c r="B30022" s="13">
        <v>-2.99546</v>
      </c>
      <c r="C30022" s="13">
        <v>17.138549999999999</v>
      </c>
      <c r="D30022" s="12">
        <v>6424</v>
      </c>
      <c r="E30022" s="14">
        <v>28.8</v>
      </c>
      <c r="F30022" s="14">
        <v>26.6</v>
      </c>
      <c r="G30022" s="14"/>
      <c r="H30022" s="15">
        <v>4.16</v>
      </c>
    </row>
    <row r="30023" spans="1:8" x14ac:dyDescent="0.35">
      <c r="A30023" s="11">
        <v>42128.555555555555</v>
      </c>
      <c r="B30023" s="13">
        <v>-2.9947400000000002</v>
      </c>
      <c r="C30023" s="13">
        <v>17.136939999999999</v>
      </c>
      <c r="D30023" s="12">
        <v>6399</v>
      </c>
      <c r="E30023" s="14">
        <v>28.8</v>
      </c>
      <c r="F30023" s="14">
        <v>26.6</v>
      </c>
      <c r="G30023" s="14"/>
      <c r="H30023" s="15">
        <v>4.16</v>
      </c>
    </row>
    <row r="30024" spans="1:8" x14ac:dyDescent="0.35">
      <c r="A30024" s="11">
        <v>42128.556250000001</v>
      </c>
      <c r="B30024" s="13">
        <v>-2.99403</v>
      </c>
      <c r="C30024" s="13">
        <v>17.13533</v>
      </c>
      <c r="D30024" s="12">
        <v>6373</v>
      </c>
      <c r="E30024" s="14">
        <v>28.8</v>
      </c>
      <c r="F30024" s="14">
        <v>26.6</v>
      </c>
      <c r="G30024" s="14"/>
      <c r="H30024" s="15">
        <v>4.17</v>
      </c>
    </row>
    <row r="30025" spans="1:8" x14ac:dyDescent="0.35">
      <c r="A30025" s="11">
        <v>42128.556944444441</v>
      </c>
      <c r="B30025" s="13">
        <v>-2.9931899999999998</v>
      </c>
      <c r="C30025" s="13">
        <v>17.13383</v>
      </c>
      <c r="D30025" s="12">
        <v>6418</v>
      </c>
      <c r="E30025" s="14">
        <v>28.8</v>
      </c>
      <c r="F30025" s="14">
        <v>26.6</v>
      </c>
      <c r="G30025" s="14"/>
      <c r="H30025" s="15">
        <v>4.16</v>
      </c>
    </row>
    <row r="30026" spans="1:8" x14ac:dyDescent="0.35">
      <c r="A30026" s="11">
        <v>42128.557638888888</v>
      </c>
      <c r="B30026" s="13">
        <v>-2.9924599999999999</v>
      </c>
      <c r="C30026" s="13">
        <v>17.132300000000001</v>
      </c>
      <c r="D30026" s="12">
        <v>6410</v>
      </c>
      <c r="E30026" s="14">
        <v>28.8</v>
      </c>
      <c r="F30026" s="14">
        <v>26.6</v>
      </c>
      <c r="G30026" s="14"/>
      <c r="H30026" s="15">
        <v>4.16</v>
      </c>
    </row>
    <row r="30027" spans="1:8" x14ac:dyDescent="0.35">
      <c r="A30027" s="11">
        <v>42128.558333333334</v>
      </c>
      <c r="B30027" s="13">
        <v>-2.9917500000000001</v>
      </c>
      <c r="C30027" s="13">
        <v>17.130759999999999</v>
      </c>
      <c r="D30027" s="12">
        <v>6375</v>
      </c>
      <c r="E30027" s="14">
        <v>28.8</v>
      </c>
      <c r="F30027" s="14">
        <v>26.6</v>
      </c>
      <c r="G30027" s="14"/>
      <c r="H30027" s="15">
        <v>4.16</v>
      </c>
    </row>
    <row r="30028" spans="1:8" x14ac:dyDescent="0.35">
      <c r="A30028" s="11">
        <v>42128.559027777781</v>
      </c>
      <c r="B30028" s="13">
        <v>-2.9911599999999998</v>
      </c>
      <c r="C30028" s="13">
        <v>17.129180000000002</v>
      </c>
      <c r="D30028" s="12">
        <v>6379</v>
      </c>
      <c r="E30028" s="14">
        <v>28.8</v>
      </c>
      <c r="F30028" s="14">
        <v>26.6</v>
      </c>
      <c r="G30028" s="14"/>
      <c r="H30028" s="15">
        <v>4.16</v>
      </c>
    </row>
    <row r="30029" spans="1:8" x14ac:dyDescent="0.35">
      <c r="A30029" s="11">
        <v>42128.55972222222</v>
      </c>
      <c r="B30029" s="13">
        <v>-2.9905599999999999</v>
      </c>
      <c r="C30029" s="13">
        <v>17.127579999999998</v>
      </c>
      <c r="D30029" s="12">
        <v>6373</v>
      </c>
      <c r="E30029" s="14">
        <v>28.8</v>
      </c>
      <c r="F30029" s="14">
        <v>26.5</v>
      </c>
      <c r="G30029" s="14"/>
      <c r="H30029" s="15">
        <v>4.16</v>
      </c>
    </row>
    <row r="30030" spans="1:8" x14ac:dyDescent="0.35">
      <c r="A30030" s="11">
        <v>42128.560416666667</v>
      </c>
      <c r="B30030" s="13">
        <v>-2.9898699999999998</v>
      </c>
      <c r="C30030" s="13">
        <v>17.12602</v>
      </c>
      <c r="D30030" s="12">
        <v>6438</v>
      </c>
      <c r="E30030" s="14">
        <v>28.8</v>
      </c>
      <c r="F30030" s="14">
        <v>26.5</v>
      </c>
      <c r="G30030" s="14"/>
      <c r="H30030" s="15">
        <v>4.16</v>
      </c>
    </row>
    <row r="30031" spans="1:8" x14ac:dyDescent="0.35">
      <c r="A30031" s="11">
        <v>42128.561111111114</v>
      </c>
      <c r="B30031" s="13">
        <v>-2.9891700000000001</v>
      </c>
      <c r="C30031" s="13">
        <v>17.12444</v>
      </c>
      <c r="D30031" s="12">
        <v>6443</v>
      </c>
      <c r="E30031" s="14">
        <v>28.8</v>
      </c>
      <c r="F30031" s="14">
        <v>26.6</v>
      </c>
      <c r="G30031" s="14"/>
      <c r="H30031" s="15">
        <v>4.16</v>
      </c>
    </row>
    <row r="30032" spans="1:8" x14ac:dyDescent="0.35">
      <c r="A30032" s="11">
        <v>42128.561805555553</v>
      </c>
      <c r="B30032" s="13">
        <v>-2.9886300000000001</v>
      </c>
      <c r="C30032" s="13">
        <v>17.122789999999998</v>
      </c>
      <c r="D30032" s="12">
        <v>6425</v>
      </c>
      <c r="E30032" s="14">
        <v>28.8</v>
      </c>
      <c r="F30032" s="14">
        <v>26.5</v>
      </c>
      <c r="G30032" s="14"/>
      <c r="H30032" s="15">
        <v>4.17</v>
      </c>
    </row>
    <row r="30033" spans="1:8" x14ac:dyDescent="0.35">
      <c r="A30033" s="11">
        <v>42128.5625</v>
      </c>
      <c r="B30033" s="13">
        <v>-2.9880599999999999</v>
      </c>
      <c r="C30033" s="13">
        <v>17.121130000000001</v>
      </c>
      <c r="D30033" s="12">
        <v>6450</v>
      </c>
      <c r="E30033" s="14">
        <v>28.8</v>
      </c>
      <c r="F30033" s="14">
        <v>26.5</v>
      </c>
      <c r="G30033" s="14"/>
      <c r="H30033" s="15">
        <v>4.17</v>
      </c>
    </row>
    <row r="30034" spans="1:8" x14ac:dyDescent="0.35">
      <c r="A30034" s="11">
        <v>42128.563194444447</v>
      </c>
      <c r="B30034" s="13">
        <v>-2.9875600000000002</v>
      </c>
      <c r="C30034" s="13">
        <v>17.119430000000001</v>
      </c>
      <c r="D30034" s="12">
        <v>6478</v>
      </c>
      <c r="E30034" s="14">
        <v>28.8</v>
      </c>
      <c r="F30034" s="14">
        <v>26.7</v>
      </c>
      <c r="G30034" s="14"/>
      <c r="H30034" s="15">
        <v>4.17</v>
      </c>
    </row>
    <row r="30035" spans="1:8" x14ac:dyDescent="0.35">
      <c r="A30035" s="11">
        <v>42128.563888888886</v>
      </c>
      <c r="B30035" s="13">
        <v>-2.9869599999999998</v>
      </c>
      <c r="C30035" s="13">
        <v>17.117809999999999</v>
      </c>
      <c r="D30035" s="12">
        <v>6390</v>
      </c>
      <c r="E30035" s="14">
        <v>28.8</v>
      </c>
      <c r="F30035" s="14">
        <v>26.9</v>
      </c>
      <c r="G30035" s="14"/>
      <c r="H30035" s="15">
        <v>4.16</v>
      </c>
    </row>
    <row r="30036" spans="1:8" x14ac:dyDescent="0.35">
      <c r="A30036" s="11">
        <v>42128.564583333333</v>
      </c>
      <c r="B30036" s="13">
        <v>-2.98624</v>
      </c>
      <c r="C30036" s="13">
        <v>17.116209999999999</v>
      </c>
      <c r="D30036" s="12">
        <v>6280</v>
      </c>
      <c r="E30036" s="14">
        <v>28.9</v>
      </c>
      <c r="F30036" s="14">
        <v>27.2</v>
      </c>
      <c r="G30036" s="14"/>
      <c r="H30036" s="15">
        <v>4.16</v>
      </c>
    </row>
    <row r="30037" spans="1:8" x14ac:dyDescent="0.35">
      <c r="A30037" s="11">
        <v>42128.56527777778</v>
      </c>
      <c r="B30037" s="13">
        <v>-2.9855</v>
      </c>
      <c r="C30037" s="13">
        <v>17.114660000000001</v>
      </c>
      <c r="D30037" s="12">
        <v>6170</v>
      </c>
      <c r="E30037" s="14">
        <v>28.9</v>
      </c>
      <c r="F30037" s="14">
        <v>27.4</v>
      </c>
      <c r="G30037" s="14"/>
      <c r="H30037" s="15">
        <v>4.16</v>
      </c>
    </row>
    <row r="30038" spans="1:8" x14ac:dyDescent="0.35">
      <c r="A30038" s="11">
        <v>42128.565972222219</v>
      </c>
      <c r="B30038" s="13">
        <v>-2.9846200000000001</v>
      </c>
      <c r="C30038" s="13">
        <v>17.113140000000001</v>
      </c>
      <c r="D30038" s="12">
        <v>6200</v>
      </c>
      <c r="E30038" s="14">
        <v>28.9</v>
      </c>
      <c r="F30038" s="14">
        <v>27.4</v>
      </c>
      <c r="G30038" s="14"/>
      <c r="H30038" s="15">
        <v>4.1500000000000004</v>
      </c>
    </row>
    <row r="30039" spans="1:8" x14ac:dyDescent="0.35">
      <c r="A30039" s="11">
        <v>42128.566666666666</v>
      </c>
      <c r="B30039" s="13">
        <v>-2.9836</v>
      </c>
      <c r="C30039" s="13">
        <v>17.111699999999999</v>
      </c>
      <c r="D30039" s="12">
        <v>6207</v>
      </c>
      <c r="E30039" s="14">
        <v>28.9</v>
      </c>
      <c r="F30039" s="14">
        <v>27.5</v>
      </c>
      <c r="G30039" s="14"/>
      <c r="H30039" s="15">
        <v>4.1500000000000004</v>
      </c>
    </row>
    <row r="30040" spans="1:8" x14ac:dyDescent="0.35">
      <c r="A30040" s="11">
        <v>42128.567361111112</v>
      </c>
      <c r="B30040" s="13">
        <v>-2.9826199999999998</v>
      </c>
      <c r="C30040" s="13">
        <v>17.110209999999999</v>
      </c>
      <c r="D30040" s="12">
        <v>6190</v>
      </c>
      <c r="E30040" s="14">
        <v>28.9</v>
      </c>
      <c r="F30040" s="14">
        <v>27.9</v>
      </c>
      <c r="G30040" s="14"/>
      <c r="H30040" s="15">
        <v>4.1500000000000004</v>
      </c>
    </row>
    <row r="30041" spans="1:8" x14ac:dyDescent="0.35">
      <c r="A30041" s="11">
        <v>42128.568055555559</v>
      </c>
      <c r="B30041" s="13">
        <v>-2.9816400000000001</v>
      </c>
      <c r="C30041" s="13">
        <v>17.10867</v>
      </c>
      <c r="D30041" s="12">
        <v>6393</v>
      </c>
      <c r="E30041" s="14">
        <v>28.9</v>
      </c>
      <c r="F30041" s="14">
        <v>28.5</v>
      </c>
      <c r="G30041" s="14"/>
      <c r="H30041" s="15">
        <v>4.1399999999999997</v>
      </c>
    </row>
    <row r="30042" spans="1:8" x14ac:dyDescent="0.35">
      <c r="A30042" s="11">
        <v>42128.568749999999</v>
      </c>
      <c r="B30042" s="13">
        <v>-2.98081</v>
      </c>
      <c r="C30042" s="13">
        <v>17.106960000000001</v>
      </c>
      <c r="D30042" s="12">
        <v>6068</v>
      </c>
      <c r="E30042" s="14">
        <v>28.9</v>
      </c>
      <c r="F30042" s="14">
        <v>28.9</v>
      </c>
      <c r="G30042" s="14"/>
      <c r="H30042" s="15">
        <v>4.13</v>
      </c>
    </row>
    <row r="30043" spans="1:8" x14ac:dyDescent="0.35">
      <c r="A30043" s="11">
        <v>42128.569444444445</v>
      </c>
      <c r="B30043" s="13">
        <v>-2.9802300000000002</v>
      </c>
      <c r="C30043" s="13">
        <v>17.105160000000001</v>
      </c>
      <c r="D30043" s="12">
        <v>5917</v>
      </c>
      <c r="E30043" s="14">
        <v>28.9</v>
      </c>
      <c r="F30043" s="14">
        <v>29</v>
      </c>
      <c r="G30043" s="14"/>
      <c r="H30043" s="15">
        <v>4.13</v>
      </c>
    </row>
    <row r="30044" spans="1:8" x14ac:dyDescent="0.35">
      <c r="A30044" s="11">
        <v>42128.570138888892</v>
      </c>
      <c r="B30044" s="13">
        <v>-2.9799199999999999</v>
      </c>
      <c r="C30044" s="13">
        <v>17.103349999999999</v>
      </c>
      <c r="D30044" s="12">
        <v>5930</v>
      </c>
      <c r="E30044" s="14">
        <v>28.9</v>
      </c>
      <c r="F30044" s="14">
        <v>29</v>
      </c>
      <c r="G30044" s="14"/>
      <c r="H30044" s="15">
        <v>4.13</v>
      </c>
    </row>
    <row r="30045" spans="1:8" x14ac:dyDescent="0.35">
      <c r="A30045" s="11">
        <v>42128.570833333331</v>
      </c>
      <c r="B30045" s="13">
        <v>-2.9798800000000001</v>
      </c>
      <c r="C30045" s="13">
        <v>17.101520000000001</v>
      </c>
      <c r="D30045" s="12">
        <v>5994</v>
      </c>
      <c r="E30045" s="14">
        <v>28.9</v>
      </c>
      <c r="F30045" s="14">
        <v>28.7</v>
      </c>
      <c r="G30045" s="14"/>
      <c r="H30045" s="15">
        <v>4.13</v>
      </c>
    </row>
    <row r="30046" spans="1:8" x14ac:dyDescent="0.35">
      <c r="A30046" s="11">
        <v>42128.571527777778</v>
      </c>
      <c r="B30046" s="13">
        <v>-2.97993</v>
      </c>
      <c r="C30046" s="13">
        <v>17.099689999999999</v>
      </c>
      <c r="D30046" s="12">
        <v>6086</v>
      </c>
      <c r="E30046" s="14">
        <v>28.9</v>
      </c>
      <c r="F30046" s="14">
        <v>28.3</v>
      </c>
      <c r="G30046" s="14"/>
      <c r="H30046" s="15">
        <v>4.1399999999999997</v>
      </c>
    </row>
    <row r="30047" spans="1:8" x14ac:dyDescent="0.35">
      <c r="A30047" s="11">
        <v>42128.572222222225</v>
      </c>
      <c r="B30047" s="13">
        <v>-2.9800300000000002</v>
      </c>
      <c r="C30047" s="13">
        <v>17.09788</v>
      </c>
      <c r="D30047" s="12">
        <v>6184</v>
      </c>
      <c r="E30047" s="14">
        <v>28.9</v>
      </c>
      <c r="F30047" s="14">
        <v>28</v>
      </c>
      <c r="G30047" s="14"/>
      <c r="H30047" s="15">
        <v>4.1399999999999997</v>
      </c>
    </row>
    <row r="30048" spans="1:8" x14ac:dyDescent="0.35">
      <c r="A30048" s="11">
        <v>42128.572916666664</v>
      </c>
      <c r="B30048" s="13">
        <v>-2.9802900000000001</v>
      </c>
      <c r="C30048" s="13">
        <v>17.096119999999999</v>
      </c>
      <c r="D30048" s="12">
        <v>6232</v>
      </c>
      <c r="E30048" s="14">
        <v>28.9</v>
      </c>
      <c r="F30048" s="14">
        <v>27.7</v>
      </c>
      <c r="G30048" s="14"/>
      <c r="H30048" s="15">
        <v>4.1500000000000004</v>
      </c>
    </row>
    <row r="30049" spans="1:8" x14ac:dyDescent="0.35">
      <c r="A30049" s="11">
        <v>42128.573611111111</v>
      </c>
      <c r="B30049" s="13">
        <v>-2.9805100000000002</v>
      </c>
      <c r="C30049" s="13">
        <v>17.094329999999999</v>
      </c>
      <c r="D30049" s="12">
        <v>6258</v>
      </c>
      <c r="E30049" s="14">
        <v>28.9</v>
      </c>
      <c r="F30049" s="14">
        <v>27.5</v>
      </c>
      <c r="G30049" s="14"/>
      <c r="H30049" s="15">
        <v>4.1500000000000004</v>
      </c>
    </row>
    <row r="30050" spans="1:8" x14ac:dyDescent="0.35">
      <c r="A30050" s="11">
        <v>42128.574305555558</v>
      </c>
      <c r="B30050" s="13">
        <v>-2.98082</v>
      </c>
      <c r="C30050" s="13">
        <v>17.092590000000001</v>
      </c>
      <c r="D30050" s="12">
        <v>6294</v>
      </c>
      <c r="E30050" s="14">
        <v>28.9</v>
      </c>
      <c r="F30050" s="14">
        <v>27.4</v>
      </c>
      <c r="G30050" s="14"/>
      <c r="H30050" s="15">
        <v>4.1500000000000004</v>
      </c>
    </row>
    <row r="30051" spans="1:8" x14ac:dyDescent="0.35">
      <c r="A30051" s="11">
        <v>42128.574999999997</v>
      </c>
      <c r="B30051" s="13">
        <v>-2.9811999999999999</v>
      </c>
      <c r="C30051" s="13">
        <v>17.090900000000001</v>
      </c>
      <c r="D30051" s="12">
        <v>6306</v>
      </c>
      <c r="E30051" s="14">
        <v>28.9</v>
      </c>
      <c r="F30051" s="14">
        <v>27.3</v>
      </c>
      <c r="G30051" s="14"/>
      <c r="H30051" s="15">
        <v>4.16</v>
      </c>
    </row>
    <row r="30052" spans="1:8" x14ac:dyDescent="0.35">
      <c r="A30052" s="11">
        <v>42128.575694444444</v>
      </c>
      <c r="B30052" s="13">
        <v>-2.9815700000000001</v>
      </c>
      <c r="C30052" s="13">
        <v>17.089179999999999</v>
      </c>
      <c r="D30052" s="12">
        <v>6308</v>
      </c>
      <c r="E30052" s="14">
        <v>28.9</v>
      </c>
      <c r="F30052" s="14">
        <v>27.3</v>
      </c>
      <c r="G30052" s="14"/>
      <c r="H30052" s="15">
        <v>4.16</v>
      </c>
    </row>
    <row r="30053" spans="1:8" x14ac:dyDescent="0.35">
      <c r="A30053" s="11">
        <v>42128.576388888891</v>
      </c>
      <c r="B30053" s="13">
        <v>-2.9819800000000001</v>
      </c>
      <c r="C30053" s="13">
        <v>17.087499999999999</v>
      </c>
      <c r="D30053" s="12">
        <v>6310</v>
      </c>
      <c r="E30053" s="14">
        <v>28.9</v>
      </c>
      <c r="F30053" s="14">
        <v>27.3</v>
      </c>
      <c r="G30053" s="14"/>
      <c r="H30053" s="15">
        <v>4.16</v>
      </c>
    </row>
    <row r="30054" spans="1:8" x14ac:dyDescent="0.35">
      <c r="A30054" s="11">
        <v>42128.57708333333</v>
      </c>
      <c r="B30054" s="13">
        <v>-2.98245</v>
      </c>
      <c r="C30054" s="13">
        <v>17.08586</v>
      </c>
      <c r="D30054" s="12">
        <v>6320</v>
      </c>
      <c r="E30054" s="14">
        <v>28.9</v>
      </c>
      <c r="F30054" s="14">
        <v>27.3</v>
      </c>
      <c r="G30054" s="14"/>
      <c r="H30054" s="15">
        <v>4.16</v>
      </c>
    </row>
    <row r="30055" spans="1:8" x14ac:dyDescent="0.35">
      <c r="A30055" s="11">
        <v>42128.577777777777</v>
      </c>
      <c r="B30055" s="13">
        <v>-2.9830000000000001</v>
      </c>
      <c r="C30055" s="13">
        <v>17.084240000000001</v>
      </c>
      <c r="D30055" s="12">
        <v>6310</v>
      </c>
      <c r="E30055" s="14">
        <v>28.9</v>
      </c>
      <c r="F30055" s="14">
        <v>27.3</v>
      </c>
      <c r="G30055" s="14"/>
      <c r="H30055" s="15">
        <v>4.1500000000000004</v>
      </c>
    </row>
    <row r="30056" spans="1:8" x14ac:dyDescent="0.35">
      <c r="A30056" s="11">
        <v>42128.578472222223</v>
      </c>
      <c r="B30056" s="13">
        <v>-2.9837199999999999</v>
      </c>
      <c r="C30056" s="13">
        <v>17.082660000000001</v>
      </c>
      <c r="D30056" s="12">
        <v>6298</v>
      </c>
      <c r="E30056" s="14">
        <v>28.9</v>
      </c>
      <c r="F30056" s="14">
        <v>27.3</v>
      </c>
      <c r="G30056" s="14"/>
      <c r="H30056" s="15">
        <v>4.1500000000000004</v>
      </c>
    </row>
    <row r="30057" spans="1:8" x14ac:dyDescent="0.35">
      <c r="A30057" s="11">
        <v>42128.57916666667</v>
      </c>
      <c r="B30057" s="13">
        <v>-2.9844900000000001</v>
      </c>
      <c r="C30057" s="13">
        <v>17.081109999999999</v>
      </c>
      <c r="D30057" s="12">
        <v>6275</v>
      </c>
      <c r="E30057" s="14">
        <v>28.9</v>
      </c>
      <c r="F30057" s="14">
        <v>27.3</v>
      </c>
      <c r="G30057" s="14"/>
      <c r="H30057" s="15">
        <v>4.1500000000000004</v>
      </c>
    </row>
    <row r="30058" spans="1:8" x14ac:dyDescent="0.35">
      <c r="A30058" s="11">
        <v>42128.579861111109</v>
      </c>
      <c r="B30058" s="13">
        <v>-2.9851999999999999</v>
      </c>
      <c r="C30058" s="13">
        <v>17.079550000000001</v>
      </c>
      <c r="D30058" s="12">
        <v>6287</v>
      </c>
      <c r="E30058" s="14">
        <v>28.9</v>
      </c>
      <c r="F30058" s="14">
        <v>27.3</v>
      </c>
      <c r="G30058" s="14"/>
      <c r="H30058" s="15">
        <v>4.16</v>
      </c>
    </row>
    <row r="30059" spans="1:8" x14ac:dyDescent="0.35">
      <c r="A30059" s="11">
        <v>42128.580555555556</v>
      </c>
      <c r="B30059" s="13">
        <v>-2.9859399999999998</v>
      </c>
      <c r="C30059" s="13">
        <v>17.078029999999998</v>
      </c>
      <c r="D30059" s="12">
        <v>6284</v>
      </c>
      <c r="E30059" s="14">
        <v>28.9</v>
      </c>
      <c r="F30059" s="14">
        <v>27.5</v>
      </c>
      <c r="G30059" s="14"/>
      <c r="H30059" s="15">
        <v>4.1500000000000004</v>
      </c>
    </row>
    <row r="30060" spans="1:8" x14ac:dyDescent="0.35">
      <c r="A30060" s="11">
        <v>42128.581250000003</v>
      </c>
      <c r="B30060" s="13">
        <v>-2.9866700000000002</v>
      </c>
      <c r="C30060" s="13">
        <v>17.07649</v>
      </c>
      <c r="D30060" s="12">
        <v>6260</v>
      </c>
      <c r="E30060" s="14">
        <v>28.9</v>
      </c>
      <c r="F30060" s="14">
        <v>27.9</v>
      </c>
      <c r="G30060" s="14"/>
      <c r="H30060" s="15">
        <v>4.1500000000000004</v>
      </c>
    </row>
    <row r="30061" spans="1:8" x14ac:dyDescent="0.35">
      <c r="A30061" s="11">
        <v>42128.581944444442</v>
      </c>
      <c r="B30061" s="13">
        <v>-2.9874700000000001</v>
      </c>
      <c r="C30061" s="13">
        <v>17.07497</v>
      </c>
      <c r="D30061" s="12">
        <v>6209</v>
      </c>
      <c r="E30061" s="14">
        <v>28.9</v>
      </c>
      <c r="F30061" s="14">
        <v>28.5</v>
      </c>
      <c r="G30061" s="14"/>
      <c r="H30061" s="15">
        <v>4.1399999999999997</v>
      </c>
    </row>
    <row r="30062" spans="1:8" x14ac:dyDescent="0.35">
      <c r="A30062" s="11">
        <v>42128.582638888889</v>
      </c>
      <c r="B30062" s="13">
        <v>-2.9882499999999999</v>
      </c>
      <c r="C30062" s="13">
        <v>17.073409999999999</v>
      </c>
      <c r="D30062" s="12">
        <v>6118</v>
      </c>
      <c r="E30062" s="14">
        <v>28.9</v>
      </c>
      <c r="F30062" s="14">
        <v>29</v>
      </c>
      <c r="G30062" s="14"/>
      <c r="H30062" s="15">
        <v>4.13</v>
      </c>
    </row>
    <row r="30063" spans="1:8" x14ac:dyDescent="0.35">
      <c r="A30063" s="11">
        <v>42128.583333333336</v>
      </c>
      <c r="B30063" s="13">
        <v>-2.9889800000000002</v>
      </c>
      <c r="C30063" s="13">
        <v>17.07189</v>
      </c>
      <c r="D30063" s="12">
        <v>6001</v>
      </c>
      <c r="E30063" s="14">
        <v>28.9</v>
      </c>
      <c r="F30063" s="14">
        <v>29.5</v>
      </c>
      <c r="G30063" s="14"/>
      <c r="H30063" s="15">
        <v>4.12</v>
      </c>
    </row>
    <row r="30064" spans="1:8" x14ac:dyDescent="0.35">
      <c r="A30064" s="11">
        <v>42128.584027777775</v>
      </c>
      <c r="B30064" s="13">
        <v>-2.98977</v>
      </c>
      <c r="C30064" s="13">
        <v>17.070319999999999</v>
      </c>
      <c r="D30064" s="12">
        <v>5951</v>
      </c>
      <c r="E30064" s="14">
        <v>28.9</v>
      </c>
      <c r="F30064" s="14">
        <v>29.7</v>
      </c>
      <c r="G30064" s="14"/>
      <c r="H30064" s="15">
        <v>4.12</v>
      </c>
    </row>
    <row r="30065" spans="1:8" x14ac:dyDescent="0.35">
      <c r="A30065" s="11">
        <v>42128.584722222222</v>
      </c>
      <c r="B30065" s="13">
        <v>-2.9905599999999999</v>
      </c>
      <c r="C30065" s="13">
        <v>17.068739999999998</v>
      </c>
      <c r="D30065" s="12">
        <v>5913</v>
      </c>
      <c r="E30065" s="14">
        <v>28.9</v>
      </c>
      <c r="F30065" s="14">
        <v>29.8</v>
      </c>
      <c r="G30065" s="14"/>
      <c r="H30065" s="15">
        <v>4.1100000000000003</v>
      </c>
    </row>
    <row r="30066" spans="1:8" x14ac:dyDescent="0.35">
      <c r="A30066" s="11">
        <v>42128.585416666669</v>
      </c>
      <c r="B30066" s="13">
        <v>-2.9913799999999999</v>
      </c>
      <c r="C30066" s="13">
        <v>17.0672</v>
      </c>
      <c r="D30066" s="12">
        <v>5906</v>
      </c>
      <c r="E30066" s="14">
        <v>28.9</v>
      </c>
      <c r="F30066" s="14">
        <v>29.9</v>
      </c>
      <c r="G30066" s="14"/>
      <c r="H30066" s="15">
        <v>4.1100000000000003</v>
      </c>
    </row>
    <row r="30067" spans="1:8" x14ac:dyDescent="0.35">
      <c r="A30067" s="11">
        <v>42128.586111111108</v>
      </c>
      <c r="B30067" s="13">
        <v>-2.9922399999999998</v>
      </c>
      <c r="C30067" s="13">
        <v>17.065650000000002</v>
      </c>
      <c r="D30067" s="12">
        <v>5905</v>
      </c>
      <c r="E30067" s="14">
        <v>28.9</v>
      </c>
      <c r="F30067" s="14">
        <v>30.1</v>
      </c>
      <c r="G30067" s="14"/>
      <c r="H30067" s="15">
        <v>4.1100000000000003</v>
      </c>
    </row>
    <row r="30068" spans="1:8" x14ac:dyDescent="0.35">
      <c r="A30068" s="11">
        <v>42128.586805555555</v>
      </c>
      <c r="B30068" s="13">
        <v>-2.9930699999999999</v>
      </c>
      <c r="C30068" s="13">
        <v>17.064050000000002</v>
      </c>
      <c r="D30068" s="12">
        <v>5888</v>
      </c>
      <c r="E30068" s="14">
        <v>28.9</v>
      </c>
      <c r="F30068" s="14">
        <v>30.3</v>
      </c>
      <c r="G30068" s="14"/>
      <c r="H30068" s="15">
        <v>4.0999999999999996</v>
      </c>
    </row>
    <row r="30069" spans="1:8" x14ac:dyDescent="0.35">
      <c r="A30069" s="11">
        <v>42128.587500000001</v>
      </c>
      <c r="B30069" s="13">
        <v>-2.9938099999999999</v>
      </c>
      <c r="C30069" s="13">
        <v>17.062429999999999</v>
      </c>
      <c r="D30069" s="12">
        <v>5979</v>
      </c>
      <c r="E30069" s="14">
        <v>28.9</v>
      </c>
      <c r="F30069" s="14">
        <v>30.4</v>
      </c>
      <c r="G30069" s="14"/>
      <c r="H30069" s="15">
        <v>4.0999999999999996</v>
      </c>
    </row>
    <row r="30070" spans="1:8" x14ac:dyDescent="0.35">
      <c r="A30070" s="11">
        <v>42128.588194444441</v>
      </c>
      <c r="B30070" s="13">
        <v>-2.9942000000000002</v>
      </c>
      <c r="C30070" s="13">
        <v>17.06072</v>
      </c>
      <c r="D30070" s="12">
        <v>6026</v>
      </c>
      <c r="E30070" s="14">
        <v>28.9</v>
      </c>
      <c r="F30070" s="14">
        <v>30.6</v>
      </c>
      <c r="G30070" s="14"/>
      <c r="H30070" s="15">
        <v>4.0999999999999996</v>
      </c>
    </row>
    <row r="30071" spans="1:8" x14ac:dyDescent="0.35">
      <c r="A30071" s="11">
        <v>42128.588888888888</v>
      </c>
      <c r="B30071" s="13">
        <v>-2.9943599999999999</v>
      </c>
      <c r="C30071" s="13">
        <v>17.059000000000001</v>
      </c>
      <c r="D30071" s="12">
        <v>6046</v>
      </c>
      <c r="E30071" s="14">
        <v>28.9</v>
      </c>
      <c r="F30071" s="14">
        <v>30.6</v>
      </c>
      <c r="G30071" s="14"/>
      <c r="H30071" s="15">
        <v>4.0999999999999996</v>
      </c>
    </row>
    <row r="30072" spans="1:8" x14ac:dyDescent="0.35">
      <c r="A30072" s="11">
        <v>42128.589583333334</v>
      </c>
      <c r="B30072" s="13">
        <v>-2.9944500000000001</v>
      </c>
      <c r="C30072" s="13">
        <v>17.057289999999998</v>
      </c>
      <c r="D30072" s="12">
        <v>6069</v>
      </c>
      <c r="E30072" s="14">
        <v>28.9</v>
      </c>
      <c r="F30072" s="14">
        <v>30.7</v>
      </c>
      <c r="G30072" s="14"/>
      <c r="H30072" s="15">
        <v>4.0999999999999996</v>
      </c>
    </row>
    <row r="30073" spans="1:8" x14ac:dyDescent="0.35">
      <c r="A30073" s="11">
        <v>42128.590277777781</v>
      </c>
      <c r="B30073" s="13">
        <v>-2.9944999999999999</v>
      </c>
      <c r="C30073" s="13">
        <v>17.055579999999999</v>
      </c>
      <c r="D30073" s="12">
        <v>6075</v>
      </c>
      <c r="E30073" s="14">
        <v>28.9</v>
      </c>
      <c r="F30073" s="14">
        <v>30.7</v>
      </c>
      <c r="G30073" s="14"/>
      <c r="H30073" s="15">
        <v>4.0999999999999996</v>
      </c>
    </row>
    <row r="30074" spans="1:8" x14ac:dyDescent="0.35">
      <c r="A30074" s="11">
        <v>42128.59097222222</v>
      </c>
      <c r="B30074" s="13">
        <v>-2.9945499999999998</v>
      </c>
      <c r="C30074" s="13">
        <v>17.053899999999999</v>
      </c>
      <c r="D30074" s="12">
        <v>6088</v>
      </c>
      <c r="E30074" s="14">
        <v>28.9</v>
      </c>
      <c r="F30074" s="14">
        <v>30.7</v>
      </c>
      <c r="G30074" s="14"/>
      <c r="H30074" s="15">
        <v>4.0999999999999996</v>
      </c>
    </row>
    <row r="30075" spans="1:8" x14ac:dyDescent="0.35">
      <c r="A30075" s="11">
        <v>42128.591666666667</v>
      </c>
      <c r="B30075" s="13">
        <v>-2.9946700000000002</v>
      </c>
      <c r="C30075" s="13">
        <v>17.052219999999998</v>
      </c>
      <c r="D30075" s="12">
        <v>6081</v>
      </c>
      <c r="E30075" s="14">
        <v>28.9</v>
      </c>
      <c r="F30075" s="14">
        <v>30.7</v>
      </c>
      <c r="G30075" s="14"/>
      <c r="H30075" s="15">
        <v>4.09</v>
      </c>
    </row>
    <row r="30076" spans="1:8" x14ac:dyDescent="0.35">
      <c r="A30076" s="11">
        <v>42128.592361111114</v>
      </c>
      <c r="B30076" s="13">
        <v>-2.9948000000000001</v>
      </c>
      <c r="C30076" s="13">
        <v>17.0505</v>
      </c>
      <c r="D30076" s="12">
        <v>6070</v>
      </c>
      <c r="E30076" s="14">
        <v>28.9</v>
      </c>
      <c r="F30076" s="14">
        <v>30.6</v>
      </c>
      <c r="G30076" s="14"/>
      <c r="H30076" s="15">
        <v>4.0999999999999996</v>
      </c>
    </row>
    <row r="30077" spans="1:8" x14ac:dyDescent="0.35">
      <c r="A30077" s="11">
        <v>42128.593055555553</v>
      </c>
      <c r="B30077" s="13">
        <v>-2.9950100000000002</v>
      </c>
      <c r="C30077" s="13">
        <v>17.048780000000001</v>
      </c>
      <c r="D30077" s="12">
        <v>6061</v>
      </c>
      <c r="E30077" s="14">
        <v>28.9</v>
      </c>
      <c r="F30077" s="14">
        <v>30.5</v>
      </c>
      <c r="G30077" s="14"/>
      <c r="H30077" s="15">
        <v>4.0999999999999996</v>
      </c>
    </row>
    <row r="30078" spans="1:8" x14ac:dyDescent="0.35">
      <c r="A30078" s="11">
        <v>42128.59375</v>
      </c>
      <c r="B30078" s="13">
        <v>-2.9952399999999999</v>
      </c>
      <c r="C30078" s="13">
        <v>17.047049999999999</v>
      </c>
      <c r="D30078" s="12">
        <v>6014</v>
      </c>
      <c r="E30078" s="14">
        <v>28.9</v>
      </c>
      <c r="F30078" s="14">
        <v>30.4</v>
      </c>
      <c r="G30078" s="14"/>
      <c r="H30078" s="15">
        <v>4.09</v>
      </c>
    </row>
    <row r="30079" spans="1:8" x14ac:dyDescent="0.35">
      <c r="A30079" s="11">
        <v>42128.594444444447</v>
      </c>
      <c r="B30079" s="13">
        <v>-2.9954700000000001</v>
      </c>
      <c r="C30079" s="13">
        <v>17.045269999999999</v>
      </c>
      <c r="D30079" s="12">
        <v>5959</v>
      </c>
      <c r="E30079" s="14">
        <v>28.9</v>
      </c>
      <c r="F30079" s="14">
        <v>30.3</v>
      </c>
      <c r="G30079" s="14"/>
      <c r="H30079" s="15">
        <v>4.09</v>
      </c>
    </row>
    <row r="30080" spans="1:8" x14ac:dyDescent="0.35">
      <c r="A30080" s="11">
        <v>42128.595138888886</v>
      </c>
      <c r="B30080" s="13">
        <v>-2.9956200000000002</v>
      </c>
      <c r="C30080" s="13">
        <v>17.043510000000001</v>
      </c>
      <c r="D30080" s="12">
        <v>5929</v>
      </c>
      <c r="E30080" s="14">
        <v>28.9</v>
      </c>
      <c r="F30080" s="14">
        <v>30.3</v>
      </c>
      <c r="G30080" s="14"/>
      <c r="H30080" s="15">
        <v>4.09</v>
      </c>
    </row>
    <row r="30081" spans="1:8" x14ac:dyDescent="0.35">
      <c r="A30081" s="11">
        <v>42128.595833333333</v>
      </c>
      <c r="B30081" s="13">
        <v>-2.9958800000000001</v>
      </c>
      <c r="C30081" s="13">
        <v>17.041799999999999</v>
      </c>
      <c r="D30081" s="12">
        <v>5937</v>
      </c>
      <c r="E30081" s="14">
        <v>28.9</v>
      </c>
      <c r="F30081" s="14">
        <v>30.2</v>
      </c>
      <c r="G30081" s="14"/>
      <c r="H30081" s="15">
        <v>4.09</v>
      </c>
    </row>
    <row r="30082" spans="1:8" x14ac:dyDescent="0.35">
      <c r="A30082" s="11">
        <v>42128.59652777778</v>
      </c>
      <c r="B30082" s="13">
        <v>-2.9961899999999999</v>
      </c>
      <c r="C30082" s="13">
        <v>17.040120000000002</v>
      </c>
      <c r="D30082" s="12">
        <v>5933</v>
      </c>
      <c r="E30082" s="14">
        <v>28.9</v>
      </c>
      <c r="F30082" s="14">
        <v>30</v>
      </c>
      <c r="G30082" s="14"/>
      <c r="H30082" s="15">
        <v>4.09</v>
      </c>
    </row>
    <row r="30083" spans="1:8" x14ac:dyDescent="0.35">
      <c r="A30083" s="11">
        <v>42128.597222222219</v>
      </c>
      <c r="B30083" s="13">
        <v>-2.99641</v>
      </c>
      <c r="C30083" s="13">
        <v>17.03838</v>
      </c>
      <c r="D30083" s="12">
        <v>5910</v>
      </c>
      <c r="E30083" s="14">
        <v>28.9</v>
      </c>
      <c r="F30083" s="14">
        <v>29.9</v>
      </c>
      <c r="G30083" s="14"/>
      <c r="H30083" s="15">
        <v>4.0999999999999996</v>
      </c>
    </row>
    <row r="30084" spans="1:8" x14ac:dyDescent="0.35">
      <c r="A30084" s="11">
        <v>42128.597916666666</v>
      </c>
      <c r="B30084" s="13">
        <v>-2.9965999999999999</v>
      </c>
      <c r="C30084" s="13">
        <v>17.036619999999999</v>
      </c>
      <c r="D30084" s="12">
        <v>5885</v>
      </c>
      <c r="E30084" s="14">
        <v>28.9</v>
      </c>
      <c r="F30084" s="14">
        <v>29.9</v>
      </c>
      <c r="G30084" s="14"/>
      <c r="H30084" s="15">
        <v>4.0999999999999996</v>
      </c>
    </row>
    <row r="30085" spans="1:8" x14ac:dyDescent="0.35">
      <c r="A30085" s="11">
        <v>42128.598611111112</v>
      </c>
      <c r="B30085" s="13">
        <v>-2.9967700000000002</v>
      </c>
      <c r="C30085" s="13">
        <v>17.03482</v>
      </c>
      <c r="D30085" s="12">
        <v>5880</v>
      </c>
      <c r="E30085" s="14">
        <v>28.9</v>
      </c>
      <c r="F30085" s="14">
        <v>30</v>
      </c>
      <c r="G30085" s="14"/>
      <c r="H30085" s="15">
        <v>4.09</v>
      </c>
    </row>
    <row r="30086" spans="1:8" x14ac:dyDescent="0.35">
      <c r="A30086" s="11">
        <v>42128.599305555559</v>
      </c>
      <c r="B30086" s="13">
        <v>-2.9968699999999999</v>
      </c>
      <c r="C30086" s="13">
        <v>17.03302</v>
      </c>
      <c r="D30086" s="12">
        <v>5892</v>
      </c>
      <c r="E30086" s="14">
        <v>28.9</v>
      </c>
      <c r="F30086" s="14">
        <v>30.1</v>
      </c>
      <c r="G30086" s="14"/>
      <c r="H30086" s="15">
        <v>4.09</v>
      </c>
    </row>
    <row r="30087" spans="1:8" x14ac:dyDescent="0.35">
      <c r="A30087" s="11">
        <v>42128.6</v>
      </c>
      <c r="B30087" s="13">
        <v>-2.9968499999999998</v>
      </c>
      <c r="C30087" s="13">
        <v>17.031220000000001</v>
      </c>
      <c r="D30087" s="12">
        <v>5906</v>
      </c>
      <c r="E30087" s="14">
        <v>28.9</v>
      </c>
      <c r="F30087" s="14">
        <v>30</v>
      </c>
      <c r="G30087" s="14"/>
      <c r="H30087" s="15">
        <v>4.0999999999999996</v>
      </c>
    </row>
    <row r="30088" spans="1:8" x14ac:dyDescent="0.35">
      <c r="A30088" s="11">
        <v>42128.600694444445</v>
      </c>
      <c r="B30088" s="13">
        <v>-2.9969000000000001</v>
      </c>
      <c r="C30088" s="13">
        <v>17.029430000000001</v>
      </c>
      <c r="D30088" s="12">
        <v>5907</v>
      </c>
      <c r="E30088" s="14">
        <v>28.9</v>
      </c>
      <c r="F30088" s="14">
        <v>29.8</v>
      </c>
      <c r="G30088" s="14"/>
      <c r="H30088" s="15">
        <v>4.0999999999999996</v>
      </c>
    </row>
    <row r="30089" spans="1:8" x14ac:dyDescent="0.35">
      <c r="A30089" s="11">
        <v>42128.601388888892</v>
      </c>
      <c r="B30089" s="13">
        <v>-2.9968900000000001</v>
      </c>
      <c r="C30089" s="13">
        <v>17.027660000000001</v>
      </c>
      <c r="D30089" s="12">
        <v>5907</v>
      </c>
      <c r="E30089" s="14">
        <v>28.9</v>
      </c>
      <c r="F30089" s="14">
        <v>29.5</v>
      </c>
      <c r="G30089" s="14"/>
      <c r="H30089" s="15">
        <v>4.0999999999999996</v>
      </c>
    </row>
    <row r="30090" spans="1:8" x14ac:dyDescent="0.35">
      <c r="A30090" s="11">
        <v>42128.602083333331</v>
      </c>
      <c r="B30090" s="13">
        <v>-2.9969000000000001</v>
      </c>
      <c r="C30090" s="13">
        <v>17.02591</v>
      </c>
      <c r="D30090" s="12">
        <v>5914</v>
      </c>
      <c r="E30090" s="14">
        <v>28.9</v>
      </c>
      <c r="F30090" s="14">
        <v>29.2</v>
      </c>
      <c r="G30090" s="14"/>
      <c r="H30090" s="15">
        <v>4.1100000000000003</v>
      </c>
    </row>
    <row r="30091" spans="1:8" x14ac:dyDescent="0.35">
      <c r="A30091" s="11">
        <v>42128.602777777778</v>
      </c>
      <c r="B30091" s="13">
        <v>-2.99695</v>
      </c>
      <c r="C30091" s="13">
        <v>17.024180000000001</v>
      </c>
      <c r="D30091" s="12">
        <v>5939</v>
      </c>
      <c r="E30091" s="14">
        <v>28.9</v>
      </c>
      <c r="F30091" s="14">
        <v>28.8</v>
      </c>
      <c r="G30091" s="14"/>
      <c r="H30091" s="15">
        <v>4.1100000000000003</v>
      </c>
    </row>
    <row r="30092" spans="1:8" x14ac:dyDescent="0.35">
      <c r="A30092" s="11">
        <v>42128.603472222225</v>
      </c>
      <c r="B30092" s="13">
        <v>-2.99695</v>
      </c>
      <c r="C30092" s="13">
        <v>17.02242</v>
      </c>
      <c r="D30092" s="12">
        <v>6013</v>
      </c>
      <c r="E30092" s="14">
        <v>28.9</v>
      </c>
      <c r="F30092" s="14">
        <v>28.1</v>
      </c>
      <c r="G30092" s="14"/>
      <c r="H30092" s="15">
        <v>4.12</v>
      </c>
    </row>
    <row r="30093" spans="1:8" x14ac:dyDescent="0.35">
      <c r="A30093" s="11">
        <v>42128.604166666664</v>
      </c>
      <c r="B30093" s="13">
        <v>-2.9969299999999999</v>
      </c>
      <c r="C30093" s="13">
        <v>17.02065</v>
      </c>
      <c r="D30093" s="12">
        <v>6080</v>
      </c>
      <c r="E30093" s="14">
        <v>28.9</v>
      </c>
      <c r="F30093" s="14">
        <v>27.5</v>
      </c>
      <c r="G30093" s="14"/>
      <c r="H30093" s="15">
        <v>4.13</v>
      </c>
    </row>
    <row r="30094" spans="1:8" x14ac:dyDescent="0.35">
      <c r="A30094" s="11">
        <v>42128.604861111111</v>
      </c>
      <c r="B30094" s="13">
        <v>-2.9968499999999998</v>
      </c>
      <c r="C30094" s="13">
        <v>17.01895</v>
      </c>
      <c r="D30094" s="12">
        <v>6224</v>
      </c>
      <c r="E30094" s="14">
        <v>28.9</v>
      </c>
      <c r="F30094" s="14">
        <v>27.1</v>
      </c>
      <c r="G30094" s="14"/>
      <c r="H30094" s="15">
        <v>4.1399999999999997</v>
      </c>
    </row>
    <row r="30095" spans="1:8" x14ac:dyDescent="0.35">
      <c r="A30095" s="11">
        <v>42128.605555555558</v>
      </c>
      <c r="B30095" s="13">
        <v>-2.9967999999999999</v>
      </c>
      <c r="C30095" s="13">
        <v>17.01763</v>
      </c>
      <c r="D30095" s="12">
        <v>6341</v>
      </c>
      <c r="E30095" s="14">
        <v>28.8</v>
      </c>
      <c r="F30095" s="14">
        <v>26.9</v>
      </c>
      <c r="G30095" s="14"/>
      <c r="H30095" s="15">
        <v>4.1399999999999997</v>
      </c>
    </row>
    <row r="30096" spans="1:8" x14ac:dyDescent="0.35">
      <c r="A30096" s="11">
        <v>42128.606249999997</v>
      </c>
      <c r="B30096" s="13">
        <v>-2.9967000000000001</v>
      </c>
      <c r="C30096" s="13">
        <v>17.016580000000001</v>
      </c>
      <c r="D30096" s="12">
        <v>6402</v>
      </c>
      <c r="E30096" s="14">
        <v>28.8</v>
      </c>
      <c r="F30096" s="14">
        <v>26.8</v>
      </c>
      <c r="G30096" s="14"/>
      <c r="H30096" s="15">
        <v>4.1399999999999997</v>
      </c>
    </row>
    <row r="30097" spans="1:8" x14ac:dyDescent="0.35">
      <c r="A30097" s="11">
        <v>42128.606944444444</v>
      </c>
      <c r="B30097" s="13">
        <v>-2.9965199999999999</v>
      </c>
      <c r="C30097" s="13">
        <v>17.015429999999999</v>
      </c>
      <c r="D30097" s="12">
        <v>6442</v>
      </c>
      <c r="E30097" s="14">
        <v>28.8</v>
      </c>
      <c r="F30097" s="14">
        <v>26.7</v>
      </c>
      <c r="G30097" s="14"/>
      <c r="H30097" s="15">
        <v>4.1399999999999997</v>
      </c>
    </row>
    <row r="30098" spans="1:8" x14ac:dyDescent="0.35">
      <c r="A30098" s="11">
        <v>42128.607638888891</v>
      </c>
      <c r="B30098" s="13">
        <v>-2.99621</v>
      </c>
      <c r="C30098" s="13">
        <v>17.013919999999999</v>
      </c>
      <c r="D30098" s="12">
        <v>6474</v>
      </c>
      <c r="E30098" s="14">
        <v>28.8</v>
      </c>
      <c r="F30098" s="14">
        <v>26.7</v>
      </c>
      <c r="G30098" s="14"/>
      <c r="H30098" s="15">
        <v>4.1500000000000004</v>
      </c>
    </row>
    <row r="30099" spans="1:8" x14ac:dyDescent="0.35">
      <c r="A30099" s="11">
        <v>42128.60833333333</v>
      </c>
      <c r="B30099" s="13">
        <v>-2.99621</v>
      </c>
      <c r="C30099" s="13">
        <v>17.012239999999998</v>
      </c>
      <c r="D30099" s="12">
        <v>6441</v>
      </c>
      <c r="E30099" s="14">
        <v>28.8</v>
      </c>
      <c r="F30099" s="14">
        <v>26.6</v>
      </c>
      <c r="G30099" s="14"/>
      <c r="H30099" s="15">
        <v>4.1500000000000004</v>
      </c>
    </row>
    <row r="30100" spans="1:8" x14ac:dyDescent="0.35">
      <c r="A30100" s="11">
        <v>42128.609027777777</v>
      </c>
      <c r="B30100" s="13">
        <v>-2.9964300000000001</v>
      </c>
      <c r="C30100" s="13">
        <v>17.010580000000001</v>
      </c>
      <c r="D30100" s="12">
        <v>6445</v>
      </c>
      <c r="E30100" s="14">
        <v>28.8</v>
      </c>
      <c r="F30100" s="14">
        <v>26.6</v>
      </c>
      <c r="G30100" s="14"/>
      <c r="H30100" s="15">
        <v>4.1500000000000004</v>
      </c>
    </row>
    <row r="30101" spans="1:8" x14ac:dyDescent="0.35">
      <c r="A30101" s="11">
        <v>42128.609722222223</v>
      </c>
      <c r="B30101" s="13">
        <v>-2.99668</v>
      </c>
      <c r="C30101" s="13">
        <v>17.008959999999998</v>
      </c>
      <c r="D30101" s="12">
        <v>6523</v>
      </c>
      <c r="E30101" s="14">
        <v>28.8</v>
      </c>
      <c r="F30101" s="14">
        <v>26.5</v>
      </c>
      <c r="G30101" s="14"/>
      <c r="H30101" s="15">
        <v>4.1500000000000004</v>
      </c>
    </row>
    <row r="30102" spans="1:8" x14ac:dyDescent="0.35">
      <c r="A30102" s="11">
        <v>42128.61041666667</v>
      </c>
      <c r="B30102" s="13">
        <v>-2.9968400000000002</v>
      </c>
      <c r="C30102" s="13">
        <v>17.007480000000001</v>
      </c>
      <c r="D30102" s="12">
        <v>6536</v>
      </c>
      <c r="E30102" s="14">
        <v>28.8</v>
      </c>
      <c r="F30102" s="14">
        <v>26.5</v>
      </c>
      <c r="G30102" s="14"/>
      <c r="H30102" s="15">
        <v>4.1500000000000004</v>
      </c>
    </row>
    <row r="30103" spans="1:8" x14ac:dyDescent="0.35">
      <c r="A30103" s="11">
        <v>42128.611111111109</v>
      </c>
      <c r="B30103" s="13">
        <v>-2.99682</v>
      </c>
      <c r="C30103" s="13">
        <v>17.005929999999999</v>
      </c>
      <c r="D30103" s="12">
        <v>6578</v>
      </c>
      <c r="E30103" s="14">
        <v>28.8</v>
      </c>
      <c r="F30103" s="14">
        <v>26.5</v>
      </c>
      <c r="G30103" s="14"/>
      <c r="H30103" s="15">
        <v>4.1500000000000004</v>
      </c>
    </row>
    <row r="30104" spans="1:8" x14ac:dyDescent="0.35">
      <c r="A30104" s="11">
        <v>42128.611805555556</v>
      </c>
      <c r="B30104" s="13">
        <v>-2.9969600000000001</v>
      </c>
      <c r="C30104" s="13">
        <v>17.004390000000001</v>
      </c>
      <c r="D30104" s="12">
        <v>6573</v>
      </c>
      <c r="E30104" s="14">
        <v>28.8</v>
      </c>
      <c r="F30104" s="14">
        <v>26.7</v>
      </c>
      <c r="G30104" s="14"/>
      <c r="H30104" s="15">
        <v>4.1500000000000004</v>
      </c>
    </row>
    <row r="30105" spans="1:8" x14ac:dyDescent="0.35">
      <c r="A30105" s="11">
        <v>42128.612500000003</v>
      </c>
      <c r="B30105" s="13">
        <v>-2.99715</v>
      </c>
      <c r="C30105" s="13">
        <v>17.002790000000001</v>
      </c>
      <c r="D30105" s="12">
        <v>6388</v>
      </c>
      <c r="E30105" s="14">
        <v>28.8</v>
      </c>
      <c r="F30105" s="14">
        <v>26.9</v>
      </c>
      <c r="G30105" s="14"/>
      <c r="H30105" s="15">
        <v>4.1500000000000004</v>
      </c>
    </row>
    <row r="30106" spans="1:8" x14ac:dyDescent="0.35">
      <c r="A30106" s="11">
        <v>42128.613194444442</v>
      </c>
      <c r="B30106" s="13">
        <v>-2.9972099999999999</v>
      </c>
      <c r="C30106" s="13">
        <v>17.001159999999999</v>
      </c>
      <c r="D30106" s="12">
        <v>6283</v>
      </c>
      <c r="E30106" s="14">
        <v>28.8</v>
      </c>
      <c r="F30106" s="14">
        <v>27.2</v>
      </c>
      <c r="G30106" s="14"/>
      <c r="H30106" s="15">
        <v>4.1500000000000004</v>
      </c>
    </row>
    <row r="30107" spans="1:8" x14ac:dyDescent="0.35">
      <c r="A30107" s="11">
        <v>42128.613888888889</v>
      </c>
      <c r="B30107" s="13">
        <v>-2.9972099999999999</v>
      </c>
      <c r="C30107" s="13">
        <v>16.99952</v>
      </c>
      <c r="D30107" s="12">
        <v>6208</v>
      </c>
      <c r="E30107" s="14">
        <v>28.8</v>
      </c>
      <c r="F30107" s="14">
        <v>27.6</v>
      </c>
      <c r="G30107" s="14"/>
      <c r="H30107" s="15">
        <v>4.1399999999999997</v>
      </c>
    </row>
    <row r="30108" spans="1:8" x14ac:dyDescent="0.35">
      <c r="A30108" s="11">
        <v>42128.614583333336</v>
      </c>
      <c r="B30108" s="13">
        <v>-2.9970500000000002</v>
      </c>
      <c r="C30108" s="13">
        <v>16.997879999999999</v>
      </c>
      <c r="D30108" s="12">
        <v>6147</v>
      </c>
      <c r="E30108" s="14">
        <v>28.8</v>
      </c>
      <c r="F30108" s="14">
        <v>28</v>
      </c>
      <c r="G30108" s="14"/>
      <c r="H30108" s="15">
        <v>4.13</v>
      </c>
    </row>
    <row r="30109" spans="1:8" x14ac:dyDescent="0.35">
      <c r="A30109" s="11">
        <v>42128.615277777775</v>
      </c>
      <c r="B30109" s="13">
        <v>-2.9967899999999998</v>
      </c>
      <c r="C30109" s="13">
        <v>16.996200000000002</v>
      </c>
      <c r="D30109" s="12">
        <v>6068</v>
      </c>
      <c r="E30109" s="14">
        <v>28.8</v>
      </c>
      <c r="F30109" s="14">
        <v>28.5</v>
      </c>
      <c r="G30109" s="14"/>
      <c r="H30109" s="15">
        <v>4.12</v>
      </c>
    </row>
    <row r="30110" spans="1:8" x14ac:dyDescent="0.35">
      <c r="A30110" s="11">
        <v>42128.615972222222</v>
      </c>
      <c r="B30110" s="13">
        <v>-2.9971899999999998</v>
      </c>
      <c r="C30110" s="13">
        <v>16.99446</v>
      </c>
      <c r="D30110" s="12">
        <v>5975</v>
      </c>
      <c r="E30110" s="14">
        <v>28.8</v>
      </c>
      <c r="F30110" s="14">
        <v>28.8</v>
      </c>
      <c r="G30110" s="14"/>
      <c r="H30110" s="15">
        <v>4.12</v>
      </c>
    </row>
    <row r="30111" spans="1:8" x14ac:dyDescent="0.35">
      <c r="A30111" s="11">
        <v>42128.616666666669</v>
      </c>
      <c r="B30111" s="13">
        <v>-2.9979300000000002</v>
      </c>
      <c r="C30111" s="13">
        <v>16.99277</v>
      </c>
      <c r="D30111" s="12">
        <v>5939</v>
      </c>
      <c r="E30111" s="14">
        <v>28.8</v>
      </c>
      <c r="F30111" s="14">
        <v>28.9</v>
      </c>
      <c r="G30111" s="14"/>
      <c r="H30111" s="15">
        <v>4.12</v>
      </c>
    </row>
    <row r="30112" spans="1:8" x14ac:dyDescent="0.35">
      <c r="A30112" s="11">
        <v>42128.617361111108</v>
      </c>
      <c r="B30112" s="13">
        <v>-2.99871</v>
      </c>
      <c r="C30112" s="13">
        <v>16.991140000000001</v>
      </c>
      <c r="D30112" s="12">
        <v>5922</v>
      </c>
      <c r="E30112" s="14">
        <v>28.9</v>
      </c>
      <c r="F30112" s="14">
        <v>29.2</v>
      </c>
      <c r="G30112" s="14"/>
      <c r="H30112" s="15">
        <v>4.12</v>
      </c>
    </row>
    <row r="30113" spans="1:8" x14ac:dyDescent="0.35">
      <c r="A30113" s="11">
        <v>42128.618055555555</v>
      </c>
      <c r="B30113" s="13">
        <v>-2.99946</v>
      </c>
      <c r="C30113" s="13">
        <v>16.989550000000001</v>
      </c>
      <c r="D30113" s="12">
        <v>5915</v>
      </c>
      <c r="E30113" s="14">
        <v>28.9</v>
      </c>
      <c r="F30113" s="14">
        <v>29.7</v>
      </c>
      <c r="G30113" s="14"/>
      <c r="H30113" s="15">
        <v>4.1100000000000003</v>
      </c>
    </row>
    <row r="30114" spans="1:8" x14ac:dyDescent="0.35">
      <c r="A30114" s="11">
        <v>42128.618750000001</v>
      </c>
      <c r="B30114" s="13">
        <v>-3.0003099999999998</v>
      </c>
      <c r="C30114" s="13">
        <v>16.988009999999999</v>
      </c>
      <c r="D30114" s="12">
        <v>5930</v>
      </c>
      <c r="E30114" s="14">
        <v>28.9</v>
      </c>
      <c r="F30114" s="14">
        <v>30.2</v>
      </c>
      <c r="G30114" s="14"/>
      <c r="H30114" s="15">
        <v>4.0999999999999996</v>
      </c>
    </row>
    <row r="30115" spans="1:8" x14ac:dyDescent="0.35">
      <c r="A30115" s="11">
        <v>42128.619444444441</v>
      </c>
      <c r="B30115" s="13">
        <v>-3.0011700000000001</v>
      </c>
      <c r="C30115" s="13">
        <v>16.9864</v>
      </c>
      <c r="D30115" s="12">
        <v>6080</v>
      </c>
      <c r="E30115" s="14">
        <v>28.8</v>
      </c>
      <c r="F30115" s="14">
        <v>30.5</v>
      </c>
      <c r="G30115" s="14"/>
      <c r="H30115" s="15">
        <v>4.0999999999999996</v>
      </c>
    </row>
    <row r="30116" spans="1:8" x14ac:dyDescent="0.35">
      <c r="A30116" s="11">
        <v>42128.620138888888</v>
      </c>
      <c r="B30116" s="13">
        <v>-3.0019900000000002</v>
      </c>
      <c r="C30116" s="13">
        <v>16.984760000000001</v>
      </c>
      <c r="D30116" s="12">
        <v>6177</v>
      </c>
      <c r="E30116" s="14">
        <v>28.8</v>
      </c>
      <c r="F30116" s="14">
        <v>30.7</v>
      </c>
      <c r="G30116" s="14"/>
      <c r="H30116" s="15">
        <v>4.09</v>
      </c>
    </row>
    <row r="30117" spans="1:8" x14ac:dyDescent="0.35">
      <c r="A30117" s="11">
        <v>42128.620833333334</v>
      </c>
      <c r="B30117" s="13">
        <v>-3.0028700000000002</v>
      </c>
      <c r="C30117" s="13">
        <v>16.983160000000002</v>
      </c>
      <c r="D30117" s="12">
        <v>6220</v>
      </c>
      <c r="E30117" s="14">
        <v>28.8</v>
      </c>
      <c r="F30117" s="14">
        <v>30.7</v>
      </c>
      <c r="G30117" s="14"/>
      <c r="H30117" s="15">
        <v>4.09</v>
      </c>
    </row>
    <row r="30118" spans="1:8" x14ac:dyDescent="0.35">
      <c r="A30118" s="11">
        <v>42128.621527777781</v>
      </c>
      <c r="B30118" s="13">
        <v>-3.0036800000000001</v>
      </c>
      <c r="C30118" s="13">
        <v>16.981560000000002</v>
      </c>
      <c r="D30118" s="12">
        <v>6276</v>
      </c>
      <c r="E30118" s="14">
        <v>28.8</v>
      </c>
      <c r="F30118" s="14">
        <v>30.8</v>
      </c>
      <c r="G30118" s="14"/>
      <c r="H30118" s="15">
        <v>4.08</v>
      </c>
    </row>
    <row r="30119" spans="1:8" x14ac:dyDescent="0.35">
      <c r="A30119" s="11">
        <v>42128.62222222222</v>
      </c>
      <c r="B30119" s="13">
        <v>-3.0043700000000002</v>
      </c>
      <c r="C30119" s="13">
        <v>16.98001</v>
      </c>
      <c r="D30119" s="12">
        <v>6252</v>
      </c>
      <c r="E30119" s="14">
        <v>28.8</v>
      </c>
      <c r="F30119" s="14">
        <v>30.8</v>
      </c>
      <c r="G30119" s="14"/>
      <c r="H30119" s="15">
        <v>4.08</v>
      </c>
    </row>
    <row r="30120" spans="1:8" x14ac:dyDescent="0.35">
      <c r="A30120" s="11">
        <v>42128.622916666667</v>
      </c>
      <c r="B30120" s="13">
        <v>-3.0049700000000001</v>
      </c>
      <c r="C30120" s="13">
        <v>16.978359999999999</v>
      </c>
      <c r="D30120" s="12">
        <v>6223</v>
      </c>
      <c r="E30120" s="14">
        <v>28.8</v>
      </c>
      <c r="F30120" s="14">
        <v>30.7</v>
      </c>
      <c r="G30120" s="14"/>
      <c r="H30120" s="15">
        <v>4.08</v>
      </c>
    </row>
    <row r="30121" spans="1:8" x14ac:dyDescent="0.35">
      <c r="A30121" s="11">
        <v>42128.623611111114</v>
      </c>
      <c r="B30121" s="13">
        <v>-3.0055399999999999</v>
      </c>
      <c r="C30121" s="13">
        <v>16.976739999999999</v>
      </c>
      <c r="D30121" s="12">
        <v>6168</v>
      </c>
      <c r="E30121" s="14">
        <v>28.8</v>
      </c>
      <c r="F30121" s="14">
        <v>30.8</v>
      </c>
      <c r="G30121" s="14"/>
      <c r="H30121" s="15">
        <v>4.08</v>
      </c>
    </row>
    <row r="30122" spans="1:8" x14ac:dyDescent="0.35">
      <c r="A30122" s="11">
        <v>42128.624305555553</v>
      </c>
      <c r="B30122" s="13">
        <v>-3.0061</v>
      </c>
      <c r="C30122" s="13">
        <v>16.975100000000001</v>
      </c>
      <c r="D30122" s="12">
        <v>6172</v>
      </c>
      <c r="E30122" s="14">
        <v>28.9</v>
      </c>
      <c r="F30122" s="14">
        <v>30.6</v>
      </c>
      <c r="G30122" s="14"/>
      <c r="H30122" s="15">
        <v>4.09</v>
      </c>
    </row>
    <row r="30123" spans="1:8" x14ac:dyDescent="0.35">
      <c r="A30123" s="11">
        <v>42128.625</v>
      </c>
      <c r="B30123" s="13">
        <v>-3.0066899999999999</v>
      </c>
      <c r="C30123" s="13">
        <v>16.973479999999999</v>
      </c>
      <c r="D30123" s="12">
        <v>6172</v>
      </c>
      <c r="E30123" s="14">
        <v>28.9</v>
      </c>
      <c r="F30123" s="14">
        <v>30.3</v>
      </c>
      <c r="G30123" s="14"/>
      <c r="H30123" s="15">
        <v>4.09</v>
      </c>
    </row>
    <row r="30124" spans="1:8" x14ac:dyDescent="0.35">
      <c r="A30124" s="11">
        <v>42128.625694444447</v>
      </c>
      <c r="B30124" s="13">
        <v>-3.0072000000000001</v>
      </c>
      <c r="C30124" s="13">
        <v>16.97184</v>
      </c>
      <c r="D30124" s="12">
        <v>6046</v>
      </c>
      <c r="E30124" s="14">
        <v>28.9</v>
      </c>
      <c r="F30124" s="14">
        <v>29.7</v>
      </c>
      <c r="G30124" s="14"/>
      <c r="H30124" s="15">
        <v>4.09</v>
      </c>
    </row>
    <row r="30125" spans="1:8" x14ac:dyDescent="0.35">
      <c r="A30125" s="11">
        <v>42128.626388888886</v>
      </c>
      <c r="B30125" s="13">
        <v>-3.0077400000000001</v>
      </c>
      <c r="C30125" s="13">
        <v>16.970179999999999</v>
      </c>
      <c r="D30125" s="12">
        <v>5929</v>
      </c>
      <c r="E30125" s="14">
        <v>28.9</v>
      </c>
      <c r="F30125" s="14">
        <v>29</v>
      </c>
      <c r="G30125" s="14"/>
      <c r="H30125" s="15">
        <v>4.0999999999999996</v>
      </c>
    </row>
    <row r="30126" spans="1:8" x14ac:dyDescent="0.35">
      <c r="A30126" s="11">
        <v>42128.627083333333</v>
      </c>
      <c r="B30126" s="13">
        <v>-3.0082499999999999</v>
      </c>
      <c r="C30126" s="13">
        <v>16.96846</v>
      </c>
      <c r="D30126" s="12">
        <v>5912</v>
      </c>
      <c r="E30126" s="14">
        <v>28.9</v>
      </c>
      <c r="F30126" s="14">
        <v>27.8</v>
      </c>
      <c r="G30126" s="14"/>
      <c r="H30126" s="15">
        <v>4.1100000000000003</v>
      </c>
    </row>
    <row r="30127" spans="1:8" x14ac:dyDescent="0.35">
      <c r="A30127" s="11">
        <v>42128.62777777778</v>
      </c>
      <c r="B30127" s="13">
        <v>-3.0088300000000001</v>
      </c>
      <c r="C30127" s="13">
        <v>16.96677</v>
      </c>
      <c r="D30127" s="12">
        <v>6029</v>
      </c>
      <c r="E30127" s="14">
        <v>28.8</v>
      </c>
      <c r="F30127" s="14">
        <v>25</v>
      </c>
      <c r="G30127" s="14"/>
      <c r="H30127" s="15">
        <v>4.1399999999999997</v>
      </c>
    </row>
    <row r="30128" spans="1:8" x14ac:dyDescent="0.35">
      <c r="A30128" s="11">
        <v>42128.628472222219</v>
      </c>
      <c r="B30128" s="13">
        <v>-3.0094799999999999</v>
      </c>
      <c r="C30128" s="13">
        <v>16.965119999999999</v>
      </c>
      <c r="D30128" s="12">
        <v>6310</v>
      </c>
      <c r="E30128" s="14">
        <v>28.8</v>
      </c>
      <c r="F30128" s="14">
        <v>17.7</v>
      </c>
      <c r="G30128" s="14"/>
      <c r="H30128" s="15">
        <v>4.37</v>
      </c>
    </row>
    <row r="30129" spans="1:8" x14ac:dyDescent="0.35">
      <c r="A30129" s="11">
        <v>42128.629166666666</v>
      </c>
      <c r="B30129" s="13">
        <v>-3.0097399999999999</v>
      </c>
      <c r="C30129" s="13">
        <v>16.963429999999999</v>
      </c>
      <c r="D30129" s="12">
        <v>7470</v>
      </c>
      <c r="E30129" s="14">
        <v>28.8</v>
      </c>
      <c r="F30129" s="14">
        <v>16.7</v>
      </c>
      <c r="G30129" s="14"/>
      <c r="H30129" s="15">
        <v>4.5</v>
      </c>
    </row>
    <row r="30130" spans="1:8" x14ac:dyDescent="0.35">
      <c r="A30130" s="11">
        <v>42128.629861111112</v>
      </c>
      <c r="B30130" s="13">
        <v>-3.0101399999999998</v>
      </c>
      <c r="C30130" s="13">
        <v>16.96172</v>
      </c>
      <c r="D30130" s="12">
        <v>8167</v>
      </c>
      <c r="E30130" s="14">
        <v>28.8</v>
      </c>
      <c r="F30130" s="14">
        <v>20.5</v>
      </c>
      <c r="G30130" s="14"/>
      <c r="H30130" s="15">
        <v>4.37</v>
      </c>
    </row>
    <row r="30131" spans="1:8" x14ac:dyDescent="0.35">
      <c r="A30131" s="11">
        <v>42128.630555555559</v>
      </c>
      <c r="B30131" s="13">
        <v>-3.01085</v>
      </c>
      <c r="C30131" s="13">
        <v>16.960080000000001</v>
      </c>
      <c r="D30131" s="12">
        <v>7142</v>
      </c>
      <c r="E30131" s="14">
        <v>28.8</v>
      </c>
      <c r="F30131" s="14">
        <v>23.7</v>
      </c>
      <c r="G30131" s="14"/>
      <c r="H30131" s="15">
        <v>4.28</v>
      </c>
    </row>
    <row r="30132" spans="1:8" x14ac:dyDescent="0.35">
      <c r="A30132" s="11">
        <v>42128.631249999999</v>
      </c>
      <c r="B30132" s="13">
        <v>-3.0116700000000001</v>
      </c>
      <c r="C30132" s="13">
        <v>16.958449999999999</v>
      </c>
      <c r="D30132" s="12">
        <v>6569</v>
      </c>
      <c r="E30132" s="14">
        <v>28.8</v>
      </c>
      <c r="F30132" s="14">
        <v>26</v>
      </c>
      <c r="G30132" s="14"/>
      <c r="H30132" s="15">
        <v>4.22</v>
      </c>
    </row>
    <row r="30133" spans="1:8" x14ac:dyDescent="0.35">
      <c r="A30133" s="11">
        <v>42128.631944444445</v>
      </c>
      <c r="B30133" s="13">
        <v>-3.01241</v>
      </c>
      <c r="C30133" s="13">
        <v>16.95675</v>
      </c>
      <c r="D30133" s="12">
        <v>6212</v>
      </c>
      <c r="E30133" s="14">
        <v>28.8</v>
      </c>
      <c r="F30133" s="14">
        <v>27.6</v>
      </c>
      <c r="G30133" s="14"/>
      <c r="H30133" s="15">
        <v>4.17</v>
      </c>
    </row>
    <row r="30134" spans="1:8" x14ac:dyDescent="0.35">
      <c r="A30134" s="11">
        <v>42128.632638888892</v>
      </c>
      <c r="B30134" s="13">
        <v>-3.01301</v>
      </c>
      <c r="C30134" s="13">
        <v>16.954989999999999</v>
      </c>
      <c r="D30134" s="12">
        <v>5988</v>
      </c>
      <c r="E30134" s="14">
        <v>28.8</v>
      </c>
      <c r="F30134" s="14">
        <v>28.8</v>
      </c>
      <c r="G30134" s="14"/>
      <c r="H30134" s="15">
        <v>4.1399999999999997</v>
      </c>
    </row>
    <row r="30135" spans="1:8" x14ac:dyDescent="0.35">
      <c r="A30135" s="11">
        <v>42128.633333333331</v>
      </c>
      <c r="B30135" s="13">
        <v>-3.0135399999999999</v>
      </c>
      <c r="C30135" s="13">
        <v>16.953220000000002</v>
      </c>
      <c r="D30135" s="12">
        <v>5949</v>
      </c>
      <c r="E30135" s="14">
        <v>28.8</v>
      </c>
      <c r="F30135" s="14">
        <v>29.4</v>
      </c>
      <c r="G30135" s="14"/>
      <c r="H30135" s="15">
        <v>4.12</v>
      </c>
    </row>
    <row r="30136" spans="1:8" x14ac:dyDescent="0.35">
      <c r="A30136" s="11">
        <v>42128.634027777778</v>
      </c>
      <c r="B30136" s="13">
        <v>-3.0141100000000001</v>
      </c>
      <c r="C30136" s="13">
        <v>16.951450000000001</v>
      </c>
      <c r="D30136" s="12">
        <v>6039</v>
      </c>
      <c r="E30136" s="14">
        <v>28.8</v>
      </c>
      <c r="F30136" s="14">
        <v>29.6</v>
      </c>
      <c r="G30136" s="14"/>
      <c r="H30136" s="15">
        <v>4.1100000000000003</v>
      </c>
    </row>
    <row r="30137" spans="1:8" x14ac:dyDescent="0.35">
      <c r="A30137" s="11">
        <v>42128.634722222225</v>
      </c>
      <c r="B30137" s="13">
        <v>-3.0148799999999998</v>
      </c>
      <c r="C30137" s="13">
        <v>16.949649999999998</v>
      </c>
      <c r="D30137" s="12">
        <v>6060</v>
      </c>
      <c r="E30137" s="14">
        <v>28.8</v>
      </c>
      <c r="F30137" s="14">
        <v>29.9</v>
      </c>
      <c r="G30137" s="14"/>
      <c r="H30137" s="15">
        <v>4.1100000000000003</v>
      </c>
    </row>
    <row r="30138" spans="1:8" x14ac:dyDescent="0.35">
      <c r="A30138" s="11">
        <v>42128.635416666664</v>
      </c>
      <c r="B30138" s="13">
        <v>-3.0156800000000001</v>
      </c>
      <c r="C30138" s="13">
        <v>16.947749999999999</v>
      </c>
      <c r="D30138" s="12">
        <v>6135</v>
      </c>
      <c r="E30138" s="14">
        <v>28.8</v>
      </c>
      <c r="F30138" s="14">
        <v>30.1</v>
      </c>
      <c r="G30138" s="14"/>
      <c r="H30138" s="15">
        <v>4.0999999999999996</v>
      </c>
    </row>
    <row r="30139" spans="1:8" x14ac:dyDescent="0.35">
      <c r="A30139" s="11">
        <v>42128.636111111111</v>
      </c>
      <c r="B30139" s="13">
        <v>-3.0164</v>
      </c>
      <c r="C30139" s="13">
        <v>16.945779999999999</v>
      </c>
      <c r="D30139" s="12">
        <v>6274</v>
      </c>
      <c r="E30139" s="14">
        <v>28.8</v>
      </c>
      <c r="F30139" s="14">
        <v>30.1</v>
      </c>
      <c r="G30139" s="14"/>
      <c r="H30139" s="15">
        <v>4.0999999999999996</v>
      </c>
    </row>
    <row r="30140" spans="1:8" x14ac:dyDescent="0.35">
      <c r="A30140" s="11">
        <v>42128.636805555558</v>
      </c>
      <c r="B30140" s="13">
        <v>-3.0170599999999999</v>
      </c>
      <c r="C30140" s="13">
        <v>16.943829999999998</v>
      </c>
      <c r="D30140" s="12">
        <v>6295</v>
      </c>
      <c r="E30140" s="14">
        <v>28.8</v>
      </c>
      <c r="F30140" s="14">
        <v>29.9</v>
      </c>
      <c r="G30140" s="14"/>
      <c r="H30140" s="15">
        <v>4.0999999999999996</v>
      </c>
    </row>
    <row r="30141" spans="1:8" x14ac:dyDescent="0.35">
      <c r="A30141" s="11">
        <v>42128.637499999997</v>
      </c>
      <c r="B30141" s="13">
        <v>-3.01769</v>
      </c>
      <c r="C30141" s="13">
        <v>16.941939999999999</v>
      </c>
      <c r="D30141" s="12">
        <v>6187</v>
      </c>
      <c r="E30141" s="14">
        <v>28.8</v>
      </c>
      <c r="F30141" s="14">
        <v>29.5</v>
      </c>
      <c r="G30141" s="14"/>
      <c r="H30141" s="15">
        <v>4.0999999999999996</v>
      </c>
    </row>
    <row r="30142" spans="1:8" x14ac:dyDescent="0.35">
      <c r="A30142" s="11">
        <v>42128.638194444444</v>
      </c>
      <c r="B30142" s="13">
        <v>-3.0182899999999999</v>
      </c>
      <c r="C30142" s="13">
        <v>16.94023</v>
      </c>
      <c r="D30142" s="12">
        <v>6155</v>
      </c>
      <c r="E30142" s="14">
        <v>28.8</v>
      </c>
      <c r="F30142" s="14">
        <v>28.8</v>
      </c>
      <c r="G30142" s="14"/>
      <c r="H30142" s="15">
        <v>4.1100000000000003</v>
      </c>
    </row>
    <row r="30143" spans="1:8" x14ac:dyDescent="0.35">
      <c r="A30143" s="11">
        <v>42128.638888888891</v>
      </c>
      <c r="B30143" s="13">
        <v>-3.0190000000000001</v>
      </c>
      <c r="C30143" s="13">
        <v>16.938510000000001</v>
      </c>
      <c r="D30143" s="12">
        <v>6240</v>
      </c>
      <c r="E30143" s="14">
        <v>28.8</v>
      </c>
      <c r="F30143" s="14">
        <v>29.3</v>
      </c>
      <c r="G30143" s="14"/>
      <c r="H30143" s="15">
        <v>4.1100000000000003</v>
      </c>
    </row>
    <row r="30144" spans="1:8" x14ac:dyDescent="0.35">
      <c r="A30144" s="11">
        <v>42128.63958333333</v>
      </c>
      <c r="B30144" s="13">
        <v>-3.0197500000000002</v>
      </c>
      <c r="C30144" s="13">
        <v>16.936800000000002</v>
      </c>
      <c r="D30144" s="12">
        <v>6213</v>
      </c>
      <c r="E30144" s="14">
        <v>28.8</v>
      </c>
      <c r="F30144" s="14">
        <v>29.6</v>
      </c>
      <c r="G30144" s="14"/>
      <c r="H30144" s="15">
        <v>4.0999999999999996</v>
      </c>
    </row>
    <row r="30145" spans="1:8" x14ac:dyDescent="0.35">
      <c r="A30145" s="11">
        <v>42128.640277777777</v>
      </c>
      <c r="B30145" s="13">
        <v>-3.0204</v>
      </c>
      <c r="C30145" s="13">
        <v>16.935020000000002</v>
      </c>
      <c r="D30145" s="12">
        <v>6288</v>
      </c>
      <c r="E30145" s="14">
        <v>28.8</v>
      </c>
      <c r="F30145" s="14">
        <v>29.9</v>
      </c>
      <c r="G30145" s="14"/>
      <c r="H30145" s="15">
        <v>4.0999999999999996</v>
      </c>
    </row>
    <row r="30146" spans="1:8" x14ac:dyDescent="0.35">
      <c r="A30146" s="11">
        <v>42128.640972222223</v>
      </c>
      <c r="B30146" s="13">
        <v>-3.0209700000000002</v>
      </c>
      <c r="C30146" s="13">
        <v>16.933330000000002</v>
      </c>
      <c r="D30146" s="12">
        <v>6309</v>
      </c>
      <c r="E30146" s="14">
        <v>28.8</v>
      </c>
      <c r="F30146" s="14">
        <v>30</v>
      </c>
      <c r="G30146" s="14"/>
      <c r="H30146" s="15">
        <v>4.09</v>
      </c>
    </row>
    <row r="30147" spans="1:8" x14ac:dyDescent="0.35">
      <c r="A30147" s="11">
        <v>42128.64166666667</v>
      </c>
      <c r="B30147" s="13">
        <v>-3.02129</v>
      </c>
      <c r="C30147" s="13">
        <v>16.932079999999999</v>
      </c>
      <c r="D30147" s="12">
        <v>6323</v>
      </c>
      <c r="E30147" s="14">
        <v>28.8</v>
      </c>
      <c r="F30147" s="14">
        <v>30.1</v>
      </c>
      <c r="G30147" s="14"/>
      <c r="H30147" s="15">
        <v>4.09</v>
      </c>
    </row>
    <row r="30148" spans="1:8" x14ac:dyDescent="0.35">
      <c r="A30148" s="11">
        <v>42128.642361111109</v>
      </c>
      <c r="B30148" s="13">
        <v>-3.0212400000000001</v>
      </c>
      <c r="C30148" s="13">
        <v>16.931429999999999</v>
      </c>
      <c r="D30148" s="12">
        <v>6353</v>
      </c>
      <c r="E30148" s="14">
        <v>28.8</v>
      </c>
      <c r="F30148" s="14">
        <v>30.2</v>
      </c>
      <c r="G30148" s="14"/>
      <c r="H30148" s="15">
        <v>4.09</v>
      </c>
    </row>
    <row r="30149" spans="1:8" x14ac:dyDescent="0.35">
      <c r="A30149" s="11">
        <v>42129.332638888889</v>
      </c>
      <c r="B30149" s="13">
        <v>-3.0200100000000001</v>
      </c>
      <c r="C30149" s="13">
        <v>16.932700000000001</v>
      </c>
      <c r="D30149" s="12">
        <v>2777</v>
      </c>
      <c r="E30149" s="14">
        <v>28.3</v>
      </c>
      <c r="F30149" s="14">
        <v>26</v>
      </c>
      <c r="G30149" s="14"/>
      <c r="H30149" s="15">
        <v>6.29</v>
      </c>
    </row>
    <row r="30150" spans="1:8" x14ac:dyDescent="0.35">
      <c r="A30150" s="11">
        <v>42129.333333333336</v>
      </c>
      <c r="B30150" s="13">
        <v>-3.0201899999999999</v>
      </c>
      <c r="C30150" s="13">
        <v>16.932980000000001</v>
      </c>
      <c r="D30150" s="12">
        <v>2885</v>
      </c>
      <c r="E30150" s="14">
        <v>28.4</v>
      </c>
      <c r="F30150" s="14">
        <v>25.9</v>
      </c>
      <c r="G30150" s="14"/>
      <c r="H30150" s="15">
        <v>6.3</v>
      </c>
    </row>
    <row r="30151" spans="1:8" x14ac:dyDescent="0.35">
      <c r="A30151" s="11">
        <v>42129.334027777775</v>
      </c>
      <c r="B30151" s="13">
        <v>-3.0215100000000001</v>
      </c>
      <c r="C30151" s="13">
        <v>16.932200000000002</v>
      </c>
      <c r="D30151" s="12">
        <v>3011</v>
      </c>
      <c r="E30151" s="14">
        <v>28.4</v>
      </c>
      <c r="F30151" s="14">
        <v>25.8</v>
      </c>
      <c r="G30151" s="14"/>
      <c r="H30151" s="15">
        <v>6.29</v>
      </c>
    </row>
    <row r="30152" spans="1:8" x14ac:dyDescent="0.35">
      <c r="A30152" s="11">
        <v>42129.334722222222</v>
      </c>
      <c r="B30152" s="13">
        <v>-3.0228799999999998</v>
      </c>
      <c r="C30152" s="13">
        <v>16.930789999999998</v>
      </c>
      <c r="D30152" s="12">
        <v>3045</v>
      </c>
      <c r="E30152" s="14">
        <v>28.4</v>
      </c>
      <c r="F30152" s="14">
        <v>25.7</v>
      </c>
      <c r="G30152" s="14"/>
      <c r="H30152" s="15">
        <v>6.29</v>
      </c>
    </row>
    <row r="30153" spans="1:8" x14ac:dyDescent="0.35">
      <c r="A30153" s="11">
        <v>42129.335416666669</v>
      </c>
      <c r="B30153" s="13">
        <v>-3.02399</v>
      </c>
      <c r="C30153" s="13">
        <v>16.929030000000001</v>
      </c>
      <c r="D30153" s="12">
        <v>3070</v>
      </c>
      <c r="E30153" s="14">
        <v>28.4</v>
      </c>
      <c r="F30153" s="14">
        <v>25.4</v>
      </c>
      <c r="G30153" s="14"/>
      <c r="H30153" s="15">
        <v>6.3</v>
      </c>
    </row>
    <row r="30154" spans="1:8" x14ac:dyDescent="0.35">
      <c r="A30154" s="11">
        <v>42129.336111111108</v>
      </c>
      <c r="B30154" s="13">
        <v>-3.0249999999999999</v>
      </c>
      <c r="C30154" s="13">
        <v>16.927140000000001</v>
      </c>
      <c r="D30154" s="12">
        <v>3164</v>
      </c>
      <c r="E30154" s="14">
        <v>28.4</v>
      </c>
      <c r="F30154" s="14">
        <v>25</v>
      </c>
      <c r="G30154" s="14"/>
      <c r="H30154" s="15">
        <v>6.28</v>
      </c>
    </row>
    <row r="30155" spans="1:8" x14ac:dyDescent="0.35">
      <c r="A30155" s="11">
        <v>42129.336805555555</v>
      </c>
      <c r="B30155" s="13">
        <v>-3.0259399999999999</v>
      </c>
      <c r="C30155" s="13">
        <v>16.9251</v>
      </c>
      <c r="D30155" s="12">
        <v>3391</v>
      </c>
      <c r="E30155" s="14">
        <v>28.4</v>
      </c>
      <c r="F30155" s="14">
        <v>24.7</v>
      </c>
      <c r="G30155" s="14"/>
      <c r="H30155" s="15">
        <v>6.27</v>
      </c>
    </row>
    <row r="30156" spans="1:8" x14ac:dyDescent="0.35">
      <c r="A30156" s="11">
        <v>42129.337500000001</v>
      </c>
      <c r="B30156" s="13">
        <v>-3.0268799999999998</v>
      </c>
      <c r="C30156" s="13">
        <v>16.922989999999999</v>
      </c>
      <c r="D30156" s="12">
        <v>3613</v>
      </c>
      <c r="E30156" s="14">
        <v>28.4</v>
      </c>
      <c r="F30156" s="14">
        <v>24.3</v>
      </c>
      <c r="G30156" s="14"/>
      <c r="H30156" s="15">
        <v>6.25</v>
      </c>
    </row>
    <row r="30157" spans="1:8" x14ac:dyDescent="0.35">
      <c r="A30157" s="11">
        <v>42129.338194444441</v>
      </c>
      <c r="B30157" s="13">
        <v>-3.0279699999999998</v>
      </c>
      <c r="C30157" s="13">
        <v>16.920960000000001</v>
      </c>
      <c r="D30157" s="12">
        <v>3705</v>
      </c>
      <c r="E30157" s="14">
        <v>28.4</v>
      </c>
      <c r="F30157" s="14">
        <v>24</v>
      </c>
      <c r="G30157" s="14"/>
      <c r="H30157" s="15">
        <v>6.23</v>
      </c>
    </row>
    <row r="30158" spans="1:8" x14ac:dyDescent="0.35">
      <c r="A30158" s="11">
        <v>42129.338888888888</v>
      </c>
      <c r="B30158" s="13">
        <v>-3.0287700000000002</v>
      </c>
      <c r="C30158" s="13">
        <v>16.919029999999999</v>
      </c>
      <c r="D30158" s="12">
        <v>3937</v>
      </c>
      <c r="E30158" s="14">
        <v>28.4</v>
      </c>
      <c r="F30158" s="14">
        <v>23.9</v>
      </c>
      <c r="G30158" s="14"/>
      <c r="H30158" s="15">
        <v>6.22</v>
      </c>
    </row>
    <row r="30159" spans="1:8" x14ac:dyDescent="0.35">
      <c r="A30159" s="11">
        <v>42129.339583333334</v>
      </c>
      <c r="B30159" s="13">
        <v>-3.0293800000000002</v>
      </c>
      <c r="C30159" s="13">
        <v>16.91696</v>
      </c>
      <c r="D30159" s="12">
        <v>4055</v>
      </c>
      <c r="E30159" s="14">
        <v>28.4</v>
      </c>
      <c r="F30159" s="14">
        <v>24</v>
      </c>
      <c r="G30159" s="14"/>
      <c r="H30159" s="15">
        <v>6.21</v>
      </c>
    </row>
    <row r="30160" spans="1:8" x14ac:dyDescent="0.35">
      <c r="A30160" s="11">
        <v>42129.340277777781</v>
      </c>
      <c r="B30160" s="13">
        <v>-3.0299</v>
      </c>
      <c r="C30160" s="13">
        <v>16.914629999999999</v>
      </c>
      <c r="D30160" s="12">
        <v>3964</v>
      </c>
      <c r="E30160" s="14">
        <v>28.5</v>
      </c>
      <c r="F30160" s="14">
        <v>22.7</v>
      </c>
      <c r="G30160" s="14"/>
      <c r="H30160" s="15">
        <v>6.19</v>
      </c>
    </row>
    <row r="30161" spans="1:8" x14ac:dyDescent="0.35">
      <c r="A30161" s="11">
        <v>42129.34097222222</v>
      </c>
      <c r="B30161" s="13">
        <v>-3.03051</v>
      </c>
      <c r="C30161" s="13">
        <v>16.912199999999999</v>
      </c>
      <c r="D30161" s="12">
        <v>4157</v>
      </c>
      <c r="E30161" s="14">
        <v>28.5</v>
      </c>
      <c r="F30161" s="14">
        <v>21.4</v>
      </c>
      <c r="G30161" s="14"/>
      <c r="H30161" s="15">
        <v>6.14</v>
      </c>
    </row>
    <row r="30162" spans="1:8" x14ac:dyDescent="0.35">
      <c r="A30162" s="11">
        <v>42129.341666666667</v>
      </c>
      <c r="B30162" s="13">
        <v>-3.0311300000000001</v>
      </c>
      <c r="C30162" s="13">
        <v>16.90964</v>
      </c>
      <c r="D30162" s="12">
        <v>4821</v>
      </c>
      <c r="E30162" s="14">
        <v>28.5</v>
      </c>
      <c r="F30162" s="14">
        <v>20.5</v>
      </c>
      <c r="G30162" s="14"/>
      <c r="H30162" s="15">
        <v>6.09</v>
      </c>
    </row>
    <row r="30163" spans="1:8" x14ac:dyDescent="0.35">
      <c r="A30163" s="11">
        <v>42129.342361111114</v>
      </c>
      <c r="B30163" s="13">
        <v>-3.0318900000000002</v>
      </c>
      <c r="C30163" s="13">
        <v>16.907019999999999</v>
      </c>
      <c r="D30163" s="12">
        <v>5259</v>
      </c>
      <c r="E30163" s="14">
        <v>28.5</v>
      </c>
      <c r="F30163" s="14">
        <v>20</v>
      </c>
      <c r="G30163" s="14"/>
      <c r="H30163" s="15">
        <v>6.04</v>
      </c>
    </row>
    <row r="30164" spans="1:8" x14ac:dyDescent="0.35">
      <c r="A30164" s="11">
        <v>42129.343055555553</v>
      </c>
      <c r="B30164" s="13">
        <v>-3.0327000000000002</v>
      </c>
      <c r="C30164" s="13">
        <v>16.90429</v>
      </c>
      <c r="D30164" s="12">
        <v>5605</v>
      </c>
      <c r="E30164" s="14">
        <v>28.5</v>
      </c>
      <c r="F30164" s="14">
        <v>20.100000000000001</v>
      </c>
      <c r="G30164" s="14"/>
      <c r="H30164" s="15">
        <v>6.02</v>
      </c>
    </row>
    <row r="30165" spans="1:8" x14ac:dyDescent="0.35">
      <c r="A30165" s="11">
        <v>42129.34375</v>
      </c>
      <c r="B30165" s="13">
        <v>-3.0332499999999998</v>
      </c>
      <c r="C30165" s="13">
        <v>16.901479999999999</v>
      </c>
      <c r="D30165" s="12">
        <v>5596</v>
      </c>
      <c r="E30165" s="14">
        <v>28.5</v>
      </c>
      <c r="F30165" s="14">
        <v>20.6</v>
      </c>
      <c r="G30165" s="14"/>
      <c r="H30165" s="15">
        <v>6</v>
      </c>
    </row>
    <row r="30166" spans="1:8" x14ac:dyDescent="0.35">
      <c r="A30166" s="11">
        <v>42129.344444444447</v>
      </c>
      <c r="B30166" s="13">
        <v>-3.03376</v>
      </c>
      <c r="C30166" s="13">
        <v>16.898710000000001</v>
      </c>
      <c r="D30166" s="12">
        <v>5454</v>
      </c>
      <c r="E30166" s="14">
        <v>28.5</v>
      </c>
      <c r="F30166" s="14">
        <v>21.1</v>
      </c>
      <c r="G30166" s="14"/>
      <c r="H30166" s="15">
        <v>6.01</v>
      </c>
    </row>
    <row r="30167" spans="1:8" x14ac:dyDescent="0.35">
      <c r="A30167" s="11">
        <v>42129.345138888886</v>
      </c>
      <c r="B30167" s="13">
        <v>-3.0342600000000002</v>
      </c>
      <c r="C30167" s="13">
        <v>16.895910000000001</v>
      </c>
      <c r="D30167" s="12">
        <v>5218</v>
      </c>
      <c r="E30167" s="14">
        <v>28.5</v>
      </c>
      <c r="F30167" s="14">
        <v>21.6</v>
      </c>
      <c r="G30167" s="14"/>
      <c r="H30167" s="15">
        <v>6.01</v>
      </c>
    </row>
    <row r="30168" spans="1:8" x14ac:dyDescent="0.35">
      <c r="A30168" s="11">
        <v>42129.345833333333</v>
      </c>
      <c r="B30168" s="13">
        <v>-3.0348199999999999</v>
      </c>
      <c r="C30168" s="13">
        <v>16.893139999999999</v>
      </c>
      <c r="D30168" s="12">
        <v>4974</v>
      </c>
      <c r="E30168" s="14">
        <v>28.5</v>
      </c>
      <c r="F30168" s="14">
        <v>22.2</v>
      </c>
      <c r="G30168" s="14"/>
      <c r="H30168" s="15">
        <v>6.04</v>
      </c>
    </row>
    <row r="30169" spans="1:8" x14ac:dyDescent="0.35">
      <c r="A30169" s="11">
        <v>42129.34652777778</v>
      </c>
      <c r="B30169" s="13">
        <v>-3.0354000000000001</v>
      </c>
      <c r="C30169" s="13">
        <v>16.890460000000001</v>
      </c>
      <c r="D30169" s="12">
        <v>4773</v>
      </c>
      <c r="E30169" s="14">
        <v>28.5</v>
      </c>
      <c r="F30169" s="14">
        <v>22.8</v>
      </c>
      <c r="G30169" s="14"/>
      <c r="H30169" s="15">
        <v>6.06</v>
      </c>
    </row>
    <row r="30170" spans="1:8" x14ac:dyDescent="0.35">
      <c r="A30170" s="11">
        <v>42129.347222222219</v>
      </c>
      <c r="B30170" s="13">
        <v>-3.0360999999999998</v>
      </c>
      <c r="C30170" s="13">
        <v>16.887820000000001</v>
      </c>
      <c r="D30170" s="12">
        <v>4462</v>
      </c>
      <c r="E30170" s="14">
        <v>28.5</v>
      </c>
      <c r="F30170" s="14">
        <v>23</v>
      </c>
      <c r="G30170" s="14"/>
      <c r="H30170" s="15">
        <v>6.08</v>
      </c>
    </row>
    <row r="30171" spans="1:8" x14ac:dyDescent="0.35">
      <c r="A30171" s="11">
        <v>42129.347916666666</v>
      </c>
      <c r="B30171" s="13">
        <v>-3.0368900000000001</v>
      </c>
      <c r="C30171" s="13">
        <v>16.885290000000001</v>
      </c>
      <c r="D30171" s="12">
        <v>4317</v>
      </c>
      <c r="E30171" s="14">
        <v>28.5</v>
      </c>
      <c r="F30171" s="14">
        <v>22.7</v>
      </c>
      <c r="G30171" s="14"/>
      <c r="H30171" s="15">
        <v>6.08</v>
      </c>
    </row>
    <row r="30172" spans="1:8" x14ac:dyDescent="0.35">
      <c r="A30172" s="11">
        <v>42129.348611111112</v>
      </c>
      <c r="B30172" s="13">
        <v>-3.0376400000000001</v>
      </c>
      <c r="C30172" s="13">
        <v>16.882750000000001</v>
      </c>
      <c r="D30172" s="12">
        <v>4341</v>
      </c>
      <c r="E30172" s="14">
        <v>28.5</v>
      </c>
      <c r="F30172" s="14">
        <v>22</v>
      </c>
      <c r="G30172" s="14"/>
      <c r="H30172" s="15">
        <v>6.08</v>
      </c>
    </row>
    <row r="30173" spans="1:8" x14ac:dyDescent="0.35">
      <c r="A30173" s="11">
        <v>42129.349305555559</v>
      </c>
      <c r="B30173" s="13">
        <v>-3.0383399999999998</v>
      </c>
      <c r="C30173" s="13">
        <v>16.880210000000002</v>
      </c>
      <c r="D30173" s="12">
        <v>4604</v>
      </c>
      <c r="E30173" s="14">
        <v>28.5</v>
      </c>
      <c r="F30173" s="14">
        <v>21</v>
      </c>
      <c r="G30173" s="14"/>
      <c r="H30173" s="15">
        <v>6.05</v>
      </c>
    </row>
    <row r="30174" spans="1:8" x14ac:dyDescent="0.35">
      <c r="A30174" s="11">
        <v>42129.35</v>
      </c>
      <c r="B30174" s="13">
        <v>-3.0389599999999999</v>
      </c>
      <c r="C30174" s="13">
        <v>16.877579999999998</v>
      </c>
      <c r="D30174" s="12">
        <v>4852</v>
      </c>
      <c r="E30174" s="14">
        <v>28.5</v>
      </c>
      <c r="F30174" s="14">
        <v>20.100000000000001</v>
      </c>
      <c r="G30174" s="14"/>
      <c r="H30174" s="15">
        <v>6</v>
      </c>
    </row>
    <row r="30175" spans="1:8" x14ac:dyDescent="0.35">
      <c r="A30175" s="11">
        <v>42129.350694444445</v>
      </c>
      <c r="B30175" s="13">
        <v>-3.0397400000000001</v>
      </c>
      <c r="C30175" s="13">
        <v>16.874949999999998</v>
      </c>
      <c r="D30175" s="12">
        <v>5169</v>
      </c>
      <c r="E30175" s="14">
        <v>28.5</v>
      </c>
      <c r="F30175" s="14">
        <v>19.399999999999999</v>
      </c>
      <c r="G30175" s="14"/>
      <c r="H30175" s="15">
        <v>5.96</v>
      </c>
    </row>
    <row r="30176" spans="1:8" x14ac:dyDescent="0.35">
      <c r="A30176" s="11">
        <v>42129.351388888892</v>
      </c>
      <c r="B30176" s="13">
        <v>-3.0405000000000002</v>
      </c>
      <c r="C30176" s="13">
        <v>16.872520000000002</v>
      </c>
      <c r="D30176" s="12">
        <v>5589</v>
      </c>
      <c r="E30176" s="14">
        <v>28.6</v>
      </c>
      <c r="F30176" s="14">
        <v>19</v>
      </c>
      <c r="G30176" s="14"/>
      <c r="H30176" s="15">
        <v>5.91</v>
      </c>
    </row>
    <row r="30177" spans="1:8" x14ac:dyDescent="0.35">
      <c r="A30177" s="11">
        <v>42129.352083333331</v>
      </c>
      <c r="B30177" s="13">
        <v>-3.0413399999999999</v>
      </c>
      <c r="C30177" s="13">
        <v>16.870180000000001</v>
      </c>
      <c r="D30177" s="12">
        <v>5797</v>
      </c>
      <c r="E30177" s="14">
        <v>28.6</v>
      </c>
      <c r="F30177" s="14">
        <v>18.899999999999999</v>
      </c>
      <c r="G30177" s="14"/>
      <c r="H30177" s="15">
        <v>5.87</v>
      </c>
    </row>
    <row r="30178" spans="1:8" x14ac:dyDescent="0.35">
      <c r="A30178" s="11">
        <v>42129.352777777778</v>
      </c>
      <c r="B30178" s="13">
        <v>-3.0423200000000001</v>
      </c>
      <c r="C30178" s="13">
        <v>16.86786</v>
      </c>
      <c r="D30178" s="12">
        <v>5889</v>
      </c>
      <c r="E30178" s="14">
        <v>28.6</v>
      </c>
      <c r="F30178" s="14">
        <v>19.100000000000001</v>
      </c>
      <c r="G30178" s="14"/>
      <c r="H30178" s="15">
        <v>5.86</v>
      </c>
    </row>
    <row r="30179" spans="1:8" x14ac:dyDescent="0.35">
      <c r="A30179" s="11">
        <v>42129.353472222225</v>
      </c>
      <c r="B30179" s="13">
        <v>-3.0434700000000001</v>
      </c>
      <c r="C30179" s="13">
        <v>16.865629999999999</v>
      </c>
      <c r="D30179" s="12">
        <v>5874</v>
      </c>
      <c r="E30179" s="14">
        <v>28.6</v>
      </c>
      <c r="F30179" s="14">
        <v>19.5</v>
      </c>
      <c r="G30179" s="14"/>
      <c r="H30179" s="15">
        <v>5.87</v>
      </c>
    </row>
    <row r="30180" spans="1:8" x14ac:dyDescent="0.35">
      <c r="A30180" s="11">
        <v>42129.354166666664</v>
      </c>
      <c r="B30180" s="13">
        <v>-3.0447199999999999</v>
      </c>
      <c r="C30180" s="13">
        <v>16.863510000000002</v>
      </c>
      <c r="D30180" s="12">
        <v>5634</v>
      </c>
      <c r="E30180" s="14">
        <v>28.5</v>
      </c>
      <c r="F30180" s="14">
        <v>20.9</v>
      </c>
      <c r="G30180" s="14"/>
      <c r="H30180" s="15">
        <v>5.91</v>
      </c>
    </row>
    <row r="30181" spans="1:8" x14ac:dyDescent="0.35">
      <c r="A30181" s="11">
        <v>42129.354861111111</v>
      </c>
      <c r="B30181" s="13">
        <v>-3.0457399999999999</v>
      </c>
      <c r="C30181" s="13">
        <v>16.861350000000002</v>
      </c>
      <c r="D30181" s="12">
        <v>5161</v>
      </c>
      <c r="E30181" s="14">
        <v>28.5</v>
      </c>
      <c r="F30181" s="14">
        <v>21.7</v>
      </c>
      <c r="G30181" s="14"/>
      <c r="H30181" s="15">
        <v>5.96</v>
      </c>
    </row>
    <row r="30182" spans="1:8" x14ac:dyDescent="0.35">
      <c r="A30182" s="11">
        <v>42129.355555555558</v>
      </c>
      <c r="B30182" s="13">
        <v>-3.0464699999999998</v>
      </c>
      <c r="C30182" s="13">
        <v>16.85913</v>
      </c>
      <c r="D30182" s="12">
        <v>4667</v>
      </c>
      <c r="E30182" s="14">
        <v>28.5</v>
      </c>
      <c r="F30182" s="14">
        <v>24.1</v>
      </c>
      <c r="G30182" s="14"/>
      <c r="H30182" s="15">
        <v>6.01</v>
      </c>
    </row>
    <row r="30183" spans="1:8" x14ac:dyDescent="0.35">
      <c r="A30183" s="11">
        <v>42129.356249999997</v>
      </c>
      <c r="B30183" s="13">
        <v>-3.0469499999999998</v>
      </c>
      <c r="C30183" s="13">
        <v>16.856870000000001</v>
      </c>
      <c r="D30183" s="12">
        <v>4041</v>
      </c>
      <c r="E30183" s="14">
        <v>28.5</v>
      </c>
      <c r="F30183" s="14">
        <v>24.3</v>
      </c>
      <c r="G30183" s="14"/>
      <c r="H30183" s="15">
        <v>6.06</v>
      </c>
    </row>
    <row r="30184" spans="1:8" x14ac:dyDescent="0.35">
      <c r="A30184" s="11">
        <v>42129.356944444444</v>
      </c>
      <c r="B30184" s="13">
        <v>-3.0473400000000002</v>
      </c>
      <c r="C30184" s="13">
        <v>16.854579999999999</v>
      </c>
      <c r="D30184" s="12">
        <v>3784</v>
      </c>
      <c r="E30184" s="14">
        <v>28.5</v>
      </c>
      <c r="F30184" s="14">
        <v>23.9</v>
      </c>
      <c r="G30184" s="14"/>
      <c r="H30184" s="15">
        <v>6.1</v>
      </c>
    </row>
    <row r="30185" spans="1:8" x14ac:dyDescent="0.35">
      <c r="A30185" s="11">
        <v>42129.357638888891</v>
      </c>
      <c r="B30185" s="13">
        <v>-3.0478999999999998</v>
      </c>
      <c r="C30185" s="13">
        <v>16.852260000000001</v>
      </c>
      <c r="D30185" s="12">
        <v>3748</v>
      </c>
      <c r="E30185" s="14">
        <v>28.5</v>
      </c>
      <c r="F30185" s="14">
        <v>23.5</v>
      </c>
      <c r="G30185" s="14"/>
      <c r="H30185" s="15">
        <v>6.1</v>
      </c>
    </row>
    <row r="30186" spans="1:8" x14ac:dyDescent="0.35">
      <c r="A30186" s="11">
        <v>42129.35833333333</v>
      </c>
      <c r="B30186" s="13">
        <v>-3.0483600000000002</v>
      </c>
      <c r="C30186" s="13">
        <v>16.849879999999999</v>
      </c>
      <c r="D30186" s="12">
        <v>3715</v>
      </c>
      <c r="E30186" s="14">
        <v>28.5</v>
      </c>
      <c r="F30186" s="14">
        <v>21.8</v>
      </c>
      <c r="G30186" s="14"/>
      <c r="H30186" s="15">
        <v>6.09</v>
      </c>
    </row>
    <row r="30187" spans="1:8" x14ac:dyDescent="0.35">
      <c r="A30187" s="11">
        <v>42129.359027777777</v>
      </c>
      <c r="B30187" s="13">
        <v>-3.0487199999999999</v>
      </c>
      <c r="C30187" s="13">
        <v>16.847519999999999</v>
      </c>
      <c r="D30187" s="12">
        <v>4324</v>
      </c>
      <c r="E30187" s="14">
        <v>28.6</v>
      </c>
      <c r="F30187" s="14">
        <v>19.5</v>
      </c>
      <c r="G30187" s="14"/>
      <c r="H30187" s="15">
        <v>6.02</v>
      </c>
    </row>
    <row r="30188" spans="1:8" x14ac:dyDescent="0.35">
      <c r="A30188" s="11">
        <v>42129.359722222223</v>
      </c>
      <c r="B30188" s="13">
        <v>-3.0487199999999999</v>
      </c>
      <c r="C30188" s="13">
        <v>16.84592</v>
      </c>
      <c r="D30188" s="12">
        <v>5144</v>
      </c>
      <c r="E30188" s="14">
        <v>28.6</v>
      </c>
      <c r="F30188" s="14">
        <v>18.899999999999999</v>
      </c>
      <c r="G30188" s="14"/>
      <c r="H30188" s="15">
        <v>5.91</v>
      </c>
    </row>
    <row r="30189" spans="1:8" x14ac:dyDescent="0.35">
      <c r="A30189" s="11">
        <v>42129.36041666667</v>
      </c>
      <c r="B30189" s="13">
        <v>-3.0487899999999999</v>
      </c>
      <c r="C30189" s="13">
        <v>16.844930000000002</v>
      </c>
      <c r="D30189" s="12">
        <v>5847</v>
      </c>
      <c r="E30189" s="14">
        <v>28.7</v>
      </c>
      <c r="F30189" s="14">
        <v>17.399999999999999</v>
      </c>
      <c r="G30189" s="14"/>
      <c r="H30189" s="15">
        <v>5.8</v>
      </c>
    </row>
    <row r="30190" spans="1:8" x14ac:dyDescent="0.35">
      <c r="A30190" s="11">
        <v>42129.361111111109</v>
      </c>
      <c r="B30190" s="13">
        <v>-3.04894</v>
      </c>
      <c r="C30190" s="13">
        <v>16.844049999999999</v>
      </c>
      <c r="D30190" s="12">
        <v>6001</v>
      </c>
      <c r="E30190" s="14">
        <v>28.7</v>
      </c>
      <c r="F30190" s="14">
        <v>15.8</v>
      </c>
      <c r="G30190" s="14"/>
      <c r="H30190" s="15">
        <v>5.68</v>
      </c>
    </row>
    <row r="30191" spans="1:8" x14ac:dyDescent="0.35">
      <c r="A30191" s="11">
        <v>42129.361805555556</v>
      </c>
      <c r="B30191" s="13">
        <v>-3.04915</v>
      </c>
      <c r="C30191" s="13">
        <v>16.843170000000001</v>
      </c>
      <c r="D30191" s="12">
        <v>6436</v>
      </c>
      <c r="E30191" s="14">
        <v>28.7</v>
      </c>
      <c r="F30191" s="14">
        <v>16.600000000000001</v>
      </c>
      <c r="G30191" s="14"/>
      <c r="H30191" s="15">
        <v>5.57</v>
      </c>
    </row>
    <row r="30192" spans="1:8" x14ac:dyDescent="0.35">
      <c r="A30192" s="11">
        <v>42129.362500000003</v>
      </c>
      <c r="B30192" s="13">
        <v>-3.04942</v>
      </c>
      <c r="C30192" s="13">
        <v>16.842359999999999</v>
      </c>
      <c r="D30192" s="12">
        <v>6714</v>
      </c>
      <c r="E30192" s="14">
        <v>28.7</v>
      </c>
      <c r="F30192" s="14">
        <v>16.7</v>
      </c>
      <c r="G30192" s="14"/>
      <c r="H30192" s="15">
        <v>5.51</v>
      </c>
    </row>
    <row r="30193" spans="1:8" x14ac:dyDescent="0.35">
      <c r="A30193" s="11">
        <v>42129.363194444442</v>
      </c>
      <c r="B30193" s="13">
        <v>-3.0496500000000002</v>
      </c>
      <c r="C30193" s="13">
        <v>16.841560000000001</v>
      </c>
      <c r="D30193" s="12">
        <v>6736</v>
      </c>
      <c r="E30193" s="14">
        <v>28.7</v>
      </c>
      <c r="F30193" s="14">
        <v>16.899999999999999</v>
      </c>
      <c r="G30193" s="14"/>
      <c r="H30193" s="15">
        <v>5.46</v>
      </c>
    </row>
    <row r="30194" spans="1:8" x14ac:dyDescent="0.35">
      <c r="A30194" s="11">
        <v>42129.363888888889</v>
      </c>
      <c r="B30194" s="13">
        <v>-3.0491199999999998</v>
      </c>
      <c r="C30194" s="13">
        <v>16.840129999999998</v>
      </c>
      <c r="D30194" s="12">
        <v>6770</v>
      </c>
      <c r="E30194" s="14">
        <v>28.7</v>
      </c>
      <c r="F30194" s="14">
        <v>15.2</v>
      </c>
      <c r="G30194" s="14"/>
      <c r="H30194" s="15">
        <v>5.45</v>
      </c>
    </row>
    <row r="30195" spans="1:8" x14ac:dyDescent="0.35">
      <c r="A30195" s="11">
        <v>42129.364583333336</v>
      </c>
      <c r="B30195" s="13">
        <v>-3.04874</v>
      </c>
      <c r="C30195" s="13">
        <v>16.837949999999999</v>
      </c>
      <c r="D30195" s="12">
        <v>6693</v>
      </c>
      <c r="E30195" s="14">
        <v>28.7</v>
      </c>
      <c r="F30195" s="14">
        <v>15</v>
      </c>
      <c r="G30195" s="14"/>
      <c r="H30195" s="15">
        <v>5.45</v>
      </c>
    </row>
    <row r="30196" spans="1:8" x14ac:dyDescent="0.35">
      <c r="A30196" s="11">
        <v>42129.365277777775</v>
      </c>
      <c r="B30196" s="13">
        <v>-3.0485099999999998</v>
      </c>
      <c r="C30196" s="13">
        <v>16.835740000000001</v>
      </c>
      <c r="D30196" s="12">
        <v>6655</v>
      </c>
      <c r="E30196" s="14">
        <v>28.7</v>
      </c>
      <c r="F30196" s="14">
        <v>15.7</v>
      </c>
      <c r="G30196" s="14"/>
      <c r="H30196" s="15">
        <v>5.43</v>
      </c>
    </row>
    <row r="30197" spans="1:8" x14ac:dyDescent="0.35">
      <c r="A30197" s="11">
        <v>42129.365972222222</v>
      </c>
      <c r="B30197" s="13">
        <v>-3.0483699999999998</v>
      </c>
      <c r="C30197" s="13">
        <v>16.833590000000001</v>
      </c>
      <c r="D30197" s="12">
        <v>6654</v>
      </c>
      <c r="E30197" s="14">
        <v>28.7</v>
      </c>
      <c r="F30197" s="14">
        <v>15.4</v>
      </c>
      <c r="G30197" s="14"/>
      <c r="H30197" s="15">
        <v>5.42</v>
      </c>
    </row>
    <row r="30198" spans="1:8" x14ac:dyDescent="0.35">
      <c r="A30198" s="11">
        <v>42129.366666666669</v>
      </c>
      <c r="B30198" s="13">
        <v>-3.0484599999999999</v>
      </c>
      <c r="C30198" s="13">
        <v>16.831420000000001</v>
      </c>
      <c r="D30198" s="12">
        <v>6625</v>
      </c>
      <c r="E30198" s="14">
        <v>28.7</v>
      </c>
      <c r="F30198" s="14">
        <v>16.600000000000001</v>
      </c>
      <c r="G30198" s="14"/>
      <c r="H30198" s="15">
        <v>5.39</v>
      </c>
    </row>
    <row r="30199" spans="1:8" x14ac:dyDescent="0.35">
      <c r="A30199" s="11">
        <v>42129.367361111108</v>
      </c>
      <c r="B30199" s="13">
        <v>-3.04867</v>
      </c>
      <c r="C30199" s="13">
        <v>16.829319999999999</v>
      </c>
      <c r="D30199" s="12">
        <v>6661</v>
      </c>
      <c r="E30199" s="14">
        <v>28.7</v>
      </c>
      <c r="F30199" s="14">
        <v>16.100000000000001</v>
      </c>
      <c r="G30199" s="14"/>
      <c r="H30199" s="15">
        <v>5.37</v>
      </c>
    </row>
    <row r="30200" spans="1:8" x14ac:dyDescent="0.35">
      <c r="A30200" s="11">
        <v>42129.368055555555</v>
      </c>
      <c r="B30200" s="13">
        <v>-3.04894</v>
      </c>
      <c r="C30200" s="13">
        <v>16.827179999999998</v>
      </c>
      <c r="D30200" s="12">
        <v>6676</v>
      </c>
      <c r="E30200" s="14">
        <v>28.7</v>
      </c>
      <c r="F30200" s="14">
        <v>15.2</v>
      </c>
      <c r="G30200" s="14"/>
      <c r="H30200" s="15">
        <v>5.33</v>
      </c>
    </row>
    <row r="30201" spans="1:8" x14ac:dyDescent="0.35">
      <c r="A30201" s="11">
        <v>42129.368750000001</v>
      </c>
      <c r="B30201" s="13">
        <v>-3.0492900000000001</v>
      </c>
      <c r="C30201" s="13">
        <v>16.825019999999999</v>
      </c>
      <c r="D30201" s="12">
        <v>6699</v>
      </c>
      <c r="E30201" s="14">
        <v>28.7</v>
      </c>
      <c r="F30201" s="14">
        <v>16.5</v>
      </c>
      <c r="G30201" s="14"/>
      <c r="H30201" s="15">
        <v>5.29</v>
      </c>
    </row>
    <row r="30202" spans="1:8" x14ac:dyDescent="0.35">
      <c r="A30202" s="11">
        <v>42129.369444444441</v>
      </c>
      <c r="B30202" s="13">
        <v>-3.04975</v>
      </c>
      <c r="C30202" s="13">
        <v>16.822849999999999</v>
      </c>
      <c r="D30202" s="12">
        <v>6777</v>
      </c>
      <c r="E30202" s="14">
        <v>28.7</v>
      </c>
      <c r="F30202" s="14">
        <v>15.8</v>
      </c>
      <c r="G30202" s="14"/>
      <c r="H30202" s="15">
        <v>5.23</v>
      </c>
    </row>
    <row r="30203" spans="1:8" x14ac:dyDescent="0.35">
      <c r="A30203" s="11">
        <v>42129.370138888888</v>
      </c>
      <c r="B30203" s="13">
        <v>-3.0501999999999998</v>
      </c>
      <c r="C30203" s="13">
        <v>16.82067</v>
      </c>
      <c r="D30203" s="12">
        <v>6838</v>
      </c>
      <c r="E30203" s="14">
        <v>28.7</v>
      </c>
      <c r="F30203" s="14">
        <v>15.8</v>
      </c>
      <c r="G30203" s="14"/>
      <c r="H30203" s="15">
        <v>5.18</v>
      </c>
    </row>
    <row r="30204" spans="1:8" x14ac:dyDescent="0.35">
      <c r="A30204" s="11">
        <v>42129.370833333334</v>
      </c>
      <c r="B30204" s="13">
        <v>-3.0503499999999999</v>
      </c>
      <c r="C30204" s="13">
        <v>16.81851</v>
      </c>
      <c r="D30204" s="12">
        <v>6898</v>
      </c>
      <c r="E30204" s="14">
        <v>28.7</v>
      </c>
      <c r="F30204" s="14">
        <v>16.100000000000001</v>
      </c>
      <c r="G30204" s="14"/>
      <c r="H30204" s="15">
        <v>5.12</v>
      </c>
    </row>
    <row r="30205" spans="1:8" x14ac:dyDescent="0.35">
      <c r="A30205" s="11">
        <v>42129.371527777781</v>
      </c>
      <c r="B30205" s="13">
        <v>-3.0504500000000001</v>
      </c>
      <c r="C30205" s="13">
        <v>16.816310000000001</v>
      </c>
      <c r="D30205" s="12">
        <v>6905</v>
      </c>
      <c r="E30205" s="14">
        <v>28.6</v>
      </c>
      <c r="F30205" s="14">
        <v>16.399999999999999</v>
      </c>
      <c r="G30205" s="14"/>
      <c r="H30205" s="15">
        <v>5.08</v>
      </c>
    </row>
    <row r="30206" spans="1:8" x14ac:dyDescent="0.35">
      <c r="A30206" s="11">
        <v>42129.37222222222</v>
      </c>
      <c r="B30206" s="13">
        <v>-3.0504799999999999</v>
      </c>
      <c r="C30206" s="13">
        <v>16.814150000000001</v>
      </c>
      <c r="D30206" s="12">
        <v>6924</v>
      </c>
      <c r="E30206" s="14">
        <v>28.7</v>
      </c>
      <c r="F30206" s="14">
        <v>15.3</v>
      </c>
      <c r="G30206" s="14"/>
      <c r="H30206" s="15">
        <v>5.04</v>
      </c>
    </row>
    <row r="30207" spans="1:8" x14ac:dyDescent="0.35">
      <c r="A30207" s="11">
        <v>42129.372916666667</v>
      </c>
      <c r="B30207" s="13">
        <v>-3.0504099999999998</v>
      </c>
      <c r="C30207" s="13">
        <v>16.81203</v>
      </c>
      <c r="D30207" s="12">
        <v>6925</v>
      </c>
      <c r="E30207" s="14">
        <v>28.7</v>
      </c>
      <c r="F30207" s="14">
        <v>14.8</v>
      </c>
      <c r="G30207" s="14"/>
      <c r="H30207" s="15">
        <v>5.04</v>
      </c>
    </row>
    <row r="30208" spans="1:8" x14ac:dyDescent="0.35">
      <c r="A30208" s="11">
        <v>42129.373611111114</v>
      </c>
      <c r="B30208" s="13">
        <v>-3.0502600000000002</v>
      </c>
      <c r="C30208" s="13">
        <v>16.809889999999999</v>
      </c>
      <c r="D30208" s="12">
        <v>6907</v>
      </c>
      <c r="E30208" s="14">
        <v>28.7</v>
      </c>
      <c r="F30208" s="14">
        <v>15.6</v>
      </c>
      <c r="G30208" s="14"/>
      <c r="H30208" s="15">
        <v>5.05</v>
      </c>
    </row>
    <row r="30209" spans="1:8" x14ac:dyDescent="0.35">
      <c r="A30209" s="11">
        <v>42129.374305555553</v>
      </c>
      <c r="B30209" s="13">
        <v>-3.0500099999999999</v>
      </c>
      <c r="C30209" s="13">
        <v>16.80782</v>
      </c>
      <c r="D30209" s="12">
        <v>6889</v>
      </c>
      <c r="E30209" s="14">
        <v>28.7</v>
      </c>
      <c r="F30209" s="14">
        <v>15.9</v>
      </c>
      <c r="G30209" s="14"/>
      <c r="H30209" s="15">
        <v>5.07</v>
      </c>
    </row>
    <row r="30210" spans="1:8" x14ac:dyDescent="0.35">
      <c r="A30210" s="11">
        <v>42129.375</v>
      </c>
      <c r="B30210" s="13">
        <v>-3.0497399999999999</v>
      </c>
      <c r="C30210" s="13">
        <v>16.805769999999999</v>
      </c>
      <c r="D30210" s="12">
        <v>6861</v>
      </c>
      <c r="E30210" s="14">
        <v>28.7</v>
      </c>
      <c r="F30210" s="14">
        <v>16.2</v>
      </c>
      <c r="G30210" s="14"/>
      <c r="H30210" s="15">
        <v>5.0999999999999996</v>
      </c>
    </row>
    <row r="30211" spans="1:8" x14ac:dyDescent="0.35">
      <c r="A30211" s="11">
        <v>42129.375694444447</v>
      </c>
      <c r="B30211" s="13">
        <v>-3.04942</v>
      </c>
      <c r="C30211" s="13">
        <v>16.80377</v>
      </c>
      <c r="D30211" s="12">
        <v>6822</v>
      </c>
      <c r="E30211" s="14">
        <v>28.7</v>
      </c>
      <c r="F30211" s="14">
        <v>15.2</v>
      </c>
      <c r="G30211" s="14"/>
      <c r="H30211" s="15">
        <v>5.14</v>
      </c>
    </row>
    <row r="30212" spans="1:8" x14ac:dyDescent="0.35">
      <c r="A30212" s="11">
        <v>42129.376388888886</v>
      </c>
      <c r="B30212" s="13">
        <v>-3.0488200000000001</v>
      </c>
      <c r="C30212" s="13">
        <v>16.801880000000001</v>
      </c>
      <c r="D30212" s="12">
        <v>6784</v>
      </c>
      <c r="E30212" s="14">
        <v>28.7</v>
      </c>
      <c r="F30212" s="14">
        <v>15.6</v>
      </c>
      <c r="G30212" s="14"/>
      <c r="H30212" s="15">
        <v>5.15</v>
      </c>
    </row>
    <row r="30213" spans="1:8" x14ac:dyDescent="0.35">
      <c r="A30213" s="11">
        <v>42129.377083333333</v>
      </c>
      <c r="B30213" s="13">
        <v>-3.04772</v>
      </c>
      <c r="C30213" s="13">
        <v>16.799969999999998</v>
      </c>
      <c r="D30213" s="12">
        <v>6738</v>
      </c>
      <c r="E30213" s="14">
        <v>28.7</v>
      </c>
      <c r="F30213" s="14">
        <v>15.5</v>
      </c>
      <c r="G30213" s="14"/>
      <c r="H30213" s="15">
        <v>5.18</v>
      </c>
    </row>
    <row r="30214" spans="1:8" x14ac:dyDescent="0.35">
      <c r="A30214" s="11">
        <v>42129.37777777778</v>
      </c>
      <c r="B30214" s="13">
        <v>-3.0464699999999998</v>
      </c>
      <c r="C30214" s="13">
        <v>16.797979999999999</v>
      </c>
      <c r="D30214" s="12">
        <v>6714</v>
      </c>
      <c r="E30214" s="14">
        <v>28.7</v>
      </c>
      <c r="F30214" s="14">
        <v>16.399999999999999</v>
      </c>
      <c r="G30214" s="14"/>
      <c r="H30214" s="15">
        <v>5.18</v>
      </c>
    </row>
    <row r="30215" spans="1:8" x14ac:dyDescent="0.35">
      <c r="A30215" s="11">
        <v>42129.378472222219</v>
      </c>
      <c r="B30215" s="13">
        <v>-3.0452400000000002</v>
      </c>
      <c r="C30215" s="13">
        <v>16.795860000000001</v>
      </c>
      <c r="D30215" s="12">
        <v>6702</v>
      </c>
      <c r="E30215" s="14">
        <v>28.7</v>
      </c>
      <c r="F30215" s="14">
        <v>15.9</v>
      </c>
      <c r="G30215" s="14"/>
      <c r="H30215" s="15">
        <v>5.17</v>
      </c>
    </row>
    <row r="30216" spans="1:8" x14ac:dyDescent="0.35">
      <c r="A30216" s="11">
        <v>42129.379166666666</v>
      </c>
      <c r="B30216" s="13">
        <v>-3.0440200000000002</v>
      </c>
      <c r="C30216" s="13">
        <v>16.793679999999998</v>
      </c>
      <c r="D30216" s="12">
        <v>6746</v>
      </c>
      <c r="E30216" s="14">
        <v>28.7</v>
      </c>
      <c r="F30216" s="14">
        <v>15.8</v>
      </c>
      <c r="G30216" s="14"/>
      <c r="H30216" s="15">
        <v>5.12</v>
      </c>
    </row>
    <row r="30217" spans="1:8" x14ac:dyDescent="0.35">
      <c r="A30217" s="11">
        <v>42129.379861111112</v>
      </c>
      <c r="B30217" s="13">
        <v>-3.0427599999999999</v>
      </c>
      <c r="C30217" s="13">
        <v>16.791350000000001</v>
      </c>
      <c r="D30217" s="12">
        <v>6764</v>
      </c>
      <c r="E30217" s="14">
        <v>28.7</v>
      </c>
      <c r="F30217" s="14">
        <v>16.100000000000001</v>
      </c>
      <c r="G30217" s="14"/>
      <c r="H30217" s="15">
        <v>5.09</v>
      </c>
    </row>
    <row r="30218" spans="1:8" x14ac:dyDescent="0.35">
      <c r="A30218" s="11">
        <v>42129.380555555559</v>
      </c>
      <c r="B30218" s="13">
        <v>-3.04182</v>
      </c>
      <c r="C30218" s="13">
        <v>16.789110000000001</v>
      </c>
      <c r="D30218" s="12">
        <v>6804</v>
      </c>
      <c r="E30218" s="14">
        <v>28.7</v>
      </c>
      <c r="F30218" s="14">
        <v>15</v>
      </c>
      <c r="G30218" s="14"/>
      <c r="H30218" s="15">
        <v>5.05</v>
      </c>
    </row>
    <row r="30219" spans="1:8" x14ac:dyDescent="0.35">
      <c r="A30219" s="11">
        <v>42129.381249999999</v>
      </c>
      <c r="B30219" s="13">
        <v>-3.0409700000000002</v>
      </c>
      <c r="C30219" s="13">
        <v>16.78688</v>
      </c>
      <c r="D30219" s="12">
        <v>6818</v>
      </c>
      <c r="E30219" s="14">
        <v>28.7</v>
      </c>
      <c r="F30219" s="14">
        <v>16</v>
      </c>
      <c r="G30219" s="14"/>
      <c r="H30219" s="15">
        <v>5.05</v>
      </c>
    </row>
    <row r="30220" spans="1:8" x14ac:dyDescent="0.35">
      <c r="A30220" s="11">
        <v>42129.381944444445</v>
      </c>
      <c r="B30220" s="13">
        <v>-3.0401799999999999</v>
      </c>
      <c r="C30220" s="13">
        <v>16.784749999999999</v>
      </c>
      <c r="D30220" s="12">
        <v>6823</v>
      </c>
      <c r="E30220" s="14">
        <v>28.7</v>
      </c>
      <c r="F30220" s="14">
        <v>15.3</v>
      </c>
      <c r="G30220" s="14"/>
      <c r="H30220" s="15">
        <v>5.07</v>
      </c>
    </row>
    <row r="30221" spans="1:8" x14ac:dyDescent="0.35">
      <c r="A30221" s="11">
        <v>42129.382638888892</v>
      </c>
      <c r="B30221" s="13">
        <v>-3.0393400000000002</v>
      </c>
      <c r="C30221" s="13">
        <v>16.782789999999999</v>
      </c>
      <c r="D30221" s="12">
        <v>6825</v>
      </c>
      <c r="E30221" s="14">
        <v>28.7</v>
      </c>
      <c r="F30221" s="14">
        <v>15.8</v>
      </c>
      <c r="G30221" s="14"/>
      <c r="H30221" s="15">
        <v>5.08</v>
      </c>
    </row>
    <row r="30222" spans="1:8" x14ac:dyDescent="0.35">
      <c r="A30222" s="11">
        <v>42129.383333333331</v>
      </c>
      <c r="B30222" s="13">
        <v>-3.0383300000000002</v>
      </c>
      <c r="C30222" s="13">
        <v>16.780799999999999</v>
      </c>
      <c r="D30222" s="12">
        <v>6815</v>
      </c>
      <c r="E30222" s="14">
        <v>28.7</v>
      </c>
      <c r="F30222" s="14">
        <v>14.7</v>
      </c>
      <c r="G30222" s="14"/>
      <c r="H30222" s="15">
        <v>5.07</v>
      </c>
    </row>
    <row r="30223" spans="1:8" x14ac:dyDescent="0.35">
      <c r="A30223" s="11">
        <v>42129.384027777778</v>
      </c>
      <c r="B30223" s="13">
        <v>-3.0372300000000001</v>
      </c>
      <c r="C30223" s="13">
        <v>16.778970000000001</v>
      </c>
      <c r="D30223" s="12">
        <v>6790</v>
      </c>
      <c r="E30223" s="14">
        <v>28.7</v>
      </c>
      <c r="F30223" s="14">
        <v>16.2</v>
      </c>
      <c r="G30223" s="14"/>
      <c r="H30223" s="15">
        <v>5.05</v>
      </c>
    </row>
    <row r="30224" spans="1:8" x14ac:dyDescent="0.35">
      <c r="A30224" s="11">
        <v>42129.384722222225</v>
      </c>
      <c r="B30224" s="13">
        <v>-3.0361099999999999</v>
      </c>
      <c r="C30224" s="13">
        <v>16.777429999999999</v>
      </c>
      <c r="D30224" s="12">
        <v>6805</v>
      </c>
      <c r="E30224" s="14">
        <v>28.7</v>
      </c>
      <c r="F30224" s="14">
        <v>15.6</v>
      </c>
      <c r="G30224" s="14"/>
      <c r="H30224" s="15">
        <v>5.03</v>
      </c>
    </row>
    <row r="30225" spans="1:8" x14ac:dyDescent="0.35">
      <c r="A30225" s="11">
        <v>42129.385416666664</v>
      </c>
      <c r="B30225" s="13">
        <v>-3.0349499999999998</v>
      </c>
      <c r="C30225" s="13">
        <v>16.77599</v>
      </c>
      <c r="D30225" s="12">
        <v>6838</v>
      </c>
      <c r="E30225" s="14">
        <v>28.7</v>
      </c>
      <c r="F30225" s="14">
        <v>15.4</v>
      </c>
      <c r="G30225" s="14"/>
      <c r="H30225" s="15">
        <v>4.9800000000000004</v>
      </c>
    </row>
    <row r="30226" spans="1:8" x14ac:dyDescent="0.35">
      <c r="A30226" s="11">
        <v>42129.386111111111</v>
      </c>
      <c r="B30226" s="13">
        <v>-3.0337299999999998</v>
      </c>
      <c r="C30226" s="13">
        <v>16.77449</v>
      </c>
      <c r="D30226" s="12">
        <v>6855</v>
      </c>
      <c r="E30226" s="14">
        <v>28.7</v>
      </c>
      <c r="F30226" s="14">
        <v>15.8</v>
      </c>
      <c r="G30226" s="14"/>
      <c r="H30226" s="15">
        <v>4.96</v>
      </c>
    </row>
    <row r="30227" spans="1:8" x14ac:dyDescent="0.35">
      <c r="A30227" s="11">
        <v>42129.386805555558</v>
      </c>
      <c r="B30227" s="13">
        <v>-3.0326900000000001</v>
      </c>
      <c r="C30227" s="13">
        <v>16.772829999999999</v>
      </c>
      <c r="D30227" s="12">
        <v>6852</v>
      </c>
      <c r="E30227" s="14">
        <v>28.7</v>
      </c>
      <c r="F30227" s="14">
        <v>15.5</v>
      </c>
      <c r="G30227" s="14"/>
      <c r="H30227" s="15">
        <v>4.9400000000000004</v>
      </c>
    </row>
    <row r="30228" spans="1:8" x14ac:dyDescent="0.35">
      <c r="A30228" s="11">
        <v>42129.387499999997</v>
      </c>
      <c r="B30228" s="13">
        <v>-3.03186</v>
      </c>
      <c r="C30228" s="13">
        <v>16.77102</v>
      </c>
      <c r="D30228" s="12">
        <v>6860</v>
      </c>
      <c r="E30228" s="14">
        <v>28.7</v>
      </c>
      <c r="F30228" s="14">
        <v>16.2</v>
      </c>
      <c r="G30228" s="14"/>
      <c r="H30228" s="15">
        <v>4.93</v>
      </c>
    </row>
    <row r="30229" spans="1:8" x14ac:dyDescent="0.35">
      <c r="A30229" s="11">
        <v>42129.388194444444</v>
      </c>
      <c r="B30229" s="13">
        <v>-3.0312000000000001</v>
      </c>
      <c r="C30229" s="13">
        <v>16.769159999999999</v>
      </c>
      <c r="D30229" s="12">
        <v>6868</v>
      </c>
      <c r="E30229" s="14">
        <v>28.7</v>
      </c>
      <c r="F30229" s="14">
        <v>15.9</v>
      </c>
      <c r="G30229" s="14"/>
      <c r="H30229" s="15">
        <v>4.92</v>
      </c>
    </row>
    <row r="30230" spans="1:8" x14ac:dyDescent="0.35">
      <c r="A30230" s="11">
        <v>42129.388888888891</v>
      </c>
      <c r="B30230" s="13">
        <v>-3.0307400000000002</v>
      </c>
      <c r="C30230" s="13">
        <v>16.767330000000001</v>
      </c>
      <c r="D30230" s="12">
        <v>6847</v>
      </c>
      <c r="E30230" s="14">
        <v>28.7</v>
      </c>
      <c r="F30230" s="14">
        <v>15.9</v>
      </c>
      <c r="G30230" s="14"/>
      <c r="H30230" s="15">
        <v>4.93</v>
      </c>
    </row>
    <row r="30231" spans="1:8" x14ac:dyDescent="0.35">
      <c r="A30231" s="11">
        <v>42129.38958333333</v>
      </c>
      <c r="B30231" s="13">
        <v>-3.03024</v>
      </c>
      <c r="C30231" s="13">
        <v>16.765440000000002</v>
      </c>
      <c r="D30231" s="12">
        <v>6816</v>
      </c>
      <c r="E30231" s="14">
        <v>28.7</v>
      </c>
      <c r="F30231" s="14">
        <v>15.1</v>
      </c>
      <c r="G30231" s="14"/>
      <c r="H30231" s="15">
        <v>4.9800000000000004</v>
      </c>
    </row>
    <row r="30232" spans="1:8" x14ac:dyDescent="0.35">
      <c r="A30232" s="11">
        <v>42129.390277777777</v>
      </c>
      <c r="B30232" s="13">
        <v>-3.0297700000000001</v>
      </c>
      <c r="C30232" s="13">
        <v>16.763590000000001</v>
      </c>
      <c r="D30232" s="12">
        <v>6788</v>
      </c>
      <c r="E30232" s="14">
        <v>28.7</v>
      </c>
      <c r="F30232" s="14">
        <v>16.399999999999999</v>
      </c>
      <c r="G30232" s="14"/>
      <c r="H30232" s="15">
        <v>5.03</v>
      </c>
    </row>
    <row r="30233" spans="1:8" x14ac:dyDescent="0.35">
      <c r="A30233" s="11">
        <v>42129.390972222223</v>
      </c>
      <c r="B30233" s="13">
        <v>-3.02921</v>
      </c>
      <c r="C30233" s="13">
        <v>16.761800000000001</v>
      </c>
      <c r="D30233" s="12">
        <v>6758</v>
      </c>
      <c r="E30233" s="14">
        <v>28.7</v>
      </c>
      <c r="F30233" s="14">
        <v>15.3</v>
      </c>
      <c r="G30233" s="14"/>
      <c r="H30233" s="15">
        <v>5.04</v>
      </c>
    </row>
    <row r="30234" spans="1:8" x14ac:dyDescent="0.35">
      <c r="A30234" s="11">
        <v>42129.39166666667</v>
      </c>
      <c r="B30234" s="13">
        <v>-3.0284300000000002</v>
      </c>
      <c r="C30234" s="13">
        <v>16.76005</v>
      </c>
      <c r="D30234" s="12">
        <v>6736</v>
      </c>
      <c r="E30234" s="14">
        <v>28.7</v>
      </c>
      <c r="F30234" s="14">
        <v>15.1</v>
      </c>
      <c r="G30234" s="14"/>
      <c r="H30234" s="15">
        <v>5.05</v>
      </c>
    </row>
    <row r="30235" spans="1:8" x14ac:dyDescent="0.35">
      <c r="A30235" s="11">
        <v>42129.392361111109</v>
      </c>
      <c r="B30235" s="13">
        <v>-3.0278800000000001</v>
      </c>
      <c r="C30235" s="13">
        <v>16.758140000000001</v>
      </c>
      <c r="D30235" s="12">
        <v>6736</v>
      </c>
      <c r="E30235" s="14">
        <v>28.7</v>
      </c>
      <c r="F30235" s="14">
        <v>15.2</v>
      </c>
      <c r="G30235" s="14"/>
      <c r="H30235" s="15">
        <v>5.05</v>
      </c>
    </row>
    <row r="30236" spans="1:8" x14ac:dyDescent="0.35">
      <c r="A30236" s="11">
        <v>42129.393055555556</v>
      </c>
      <c r="B30236" s="13">
        <v>-3.0274999999999999</v>
      </c>
      <c r="C30236" s="13">
        <v>16.7562</v>
      </c>
      <c r="D30236" s="12">
        <v>6743</v>
      </c>
      <c r="E30236" s="14">
        <v>28.7</v>
      </c>
      <c r="F30236" s="14">
        <v>15.4</v>
      </c>
      <c r="G30236" s="14"/>
      <c r="H30236" s="15">
        <v>5.0199999999999996</v>
      </c>
    </row>
    <row r="30237" spans="1:8" x14ac:dyDescent="0.35">
      <c r="A30237" s="11">
        <v>42129.393750000003</v>
      </c>
      <c r="B30237" s="13">
        <v>-3.0271300000000001</v>
      </c>
      <c r="C30237" s="13">
        <v>16.75421</v>
      </c>
      <c r="D30237" s="12">
        <v>6868</v>
      </c>
      <c r="E30237" s="14">
        <v>28.7</v>
      </c>
      <c r="F30237" s="14">
        <v>15.5</v>
      </c>
      <c r="G30237" s="14"/>
      <c r="H30237" s="15">
        <v>5</v>
      </c>
    </row>
    <row r="30238" spans="1:8" x14ac:dyDescent="0.35">
      <c r="A30238" s="11">
        <v>42129.394444444442</v>
      </c>
      <c r="B30238" s="13">
        <v>-3.0267300000000001</v>
      </c>
      <c r="C30238" s="13">
        <v>16.752220000000001</v>
      </c>
      <c r="D30238" s="12">
        <v>6916</v>
      </c>
      <c r="E30238" s="14">
        <v>28.7</v>
      </c>
      <c r="F30238" s="14">
        <v>15.7</v>
      </c>
      <c r="G30238" s="14"/>
      <c r="H30238" s="15">
        <v>4.9800000000000004</v>
      </c>
    </row>
    <row r="30239" spans="1:8" x14ac:dyDescent="0.35">
      <c r="A30239" s="11">
        <v>42129.395138888889</v>
      </c>
      <c r="B30239" s="13">
        <v>-3.0262699999999998</v>
      </c>
      <c r="C30239" s="13">
        <v>16.750260000000001</v>
      </c>
      <c r="D30239" s="12">
        <v>6951</v>
      </c>
      <c r="E30239" s="14">
        <v>28.6</v>
      </c>
      <c r="F30239" s="14">
        <v>15.9</v>
      </c>
      <c r="G30239" s="14"/>
      <c r="H30239" s="15">
        <v>4.96</v>
      </c>
    </row>
    <row r="30240" spans="1:8" x14ac:dyDescent="0.35">
      <c r="A30240" s="11">
        <v>42129.395833333336</v>
      </c>
      <c r="B30240" s="13">
        <v>-3.0256799999999999</v>
      </c>
      <c r="C30240" s="13">
        <v>16.748370000000001</v>
      </c>
      <c r="D30240" s="12">
        <v>6956</v>
      </c>
      <c r="E30240" s="14">
        <v>28.7</v>
      </c>
      <c r="F30240" s="14">
        <v>15.7</v>
      </c>
      <c r="G30240" s="14"/>
      <c r="H30240" s="15">
        <v>4.95</v>
      </c>
    </row>
    <row r="30241" spans="1:8" x14ac:dyDescent="0.35">
      <c r="A30241" s="11">
        <v>42129.396527777775</v>
      </c>
      <c r="B30241" s="13">
        <v>-3.0250400000000002</v>
      </c>
      <c r="C30241" s="13">
        <v>16.74653</v>
      </c>
      <c r="D30241" s="12">
        <v>6926</v>
      </c>
      <c r="E30241" s="14">
        <v>28.7</v>
      </c>
      <c r="F30241" s="14">
        <v>15.4</v>
      </c>
      <c r="G30241" s="14"/>
      <c r="H30241" s="15">
        <v>4.95</v>
      </c>
    </row>
    <row r="30242" spans="1:8" x14ac:dyDescent="0.35">
      <c r="A30242" s="11">
        <v>42129.397222222222</v>
      </c>
      <c r="B30242" s="13">
        <v>-3.0245099999999998</v>
      </c>
      <c r="C30242" s="13">
        <v>16.744679999999999</v>
      </c>
      <c r="D30242" s="12">
        <v>6876</v>
      </c>
      <c r="E30242" s="14">
        <v>28.7</v>
      </c>
      <c r="F30242" s="14">
        <v>16.100000000000001</v>
      </c>
      <c r="G30242" s="14"/>
      <c r="H30242" s="15">
        <v>4.95</v>
      </c>
    </row>
    <row r="30243" spans="1:8" x14ac:dyDescent="0.35">
      <c r="A30243" s="11">
        <v>42129.397916666669</v>
      </c>
      <c r="B30243" s="13">
        <v>-3.0240900000000002</v>
      </c>
      <c r="C30243" s="13">
        <v>16.742740000000001</v>
      </c>
      <c r="D30243" s="12">
        <v>6862</v>
      </c>
      <c r="E30243" s="14">
        <v>28.7</v>
      </c>
      <c r="F30243" s="14">
        <v>15.1</v>
      </c>
      <c r="G30243" s="14"/>
      <c r="H30243" s="15">
        <v>4.95</v>
      </c>
    </row>
    <row r="30244" spans="1:8" x14ac:dyDescent="0.35">
      <c r="A30244" s="11">
        <v>42129.398611111108</v>
      </c>
      <c r="B30244" s="13">
        <v>-3.02366</v>
      </c>
      <c r="C30244" s="13">
        <v>16.740839999999999</v>
      </c>
      <c r="D30244" s="12">
        <v>6847</v>
      </c>
      <c r="E30244" s="14">
        <v>28.7</v>
      </c>
      <c r="F30244" s="14">
        <v>15.1</v>
      </c>
      <c r="G30244" s="14"/>
      <c r="H30244" s="15">
        <v>4.97</v>
      </c>
    </row>
    <row r="30245" spans="1:8" x14ac:dyDescent="0.35">
      <c r="A30245" s="11">
        <v>42129.399305555555</v>
      </c>
      <c r="B30245" s="13">
        <v>-3.0232899999999998</v>
      </c>
      <c r="C30245" s="13">
        <v>16.73892</v>
      </c>
      <c r="D30245" s="12">
        <v>6790</v>
      </c>
      <c r="E30245" s="14">
        <v>28.8</v>
      </c>
      <c r="F30245" s="14">
        <v>15.7</v>
      </c>
      <c r="G30245" s="14"/>
      <c r="H30245" s="15">
        <v>5.03</v>
      </c>
    </row>
    <row r="30246" spans="1:8" x14ac:dyDescent="0.35">
      <c r="A30246" s="11">
        <v>42129.4</v>
      </c>
      <c r="B30246" s="13">
        <v>-3.02312</v>
      </c>
      <c r="C30246" s="13">
        <v>16.73685</v>
      </c>
      <c r="D30246" s="12">
        <v>6803</v>
      </c>
      <c r="E30246" s="14">
        <v>28.8</v>
      </c>
      <c r="F30246" s="14">
        <v>15.4</v>
      </c>
      <c r="G30246" s="14"/>
      <c r="H30246" s="15">
        <v>5.04</v>
      </c>
    </row>
    <row r="30247" spans="1:8" x14ac:dyDescent="0.35">
      <c r="A30247" s="11">
        <v>42129.400694444441</v>
      </c>
      <c r="B30247" s="13">
        <v>-3.0232600000000001</v>
      </c>
      <c r="C30247" s="13">
        <v>16.734829999999999</v>
      </c>
      <c r="D30247" s="12">
        <v>6796</v>
      </c>
      <c r="E30247" s="14">
        <v>28.8</v>
      </c>
      <c r="F30247" s="14">
        <v>16</v>
      </c>
      <c r="G30247" s="14"/>
      <c r="H30247" s="15">
        <v>5.0599999999999996</v>
      </c>
    </row>
    <row r="30248" spans="1:8" x14ac:dyDescent="0.35">
      <c r="A30248" s="11">
        <v>42129.401388888888</v>
      </c>
      <c r="B30248" s="13">
        <v>-3.0237099999999999</v>
      </c>
      <c r="C30248" s="13">
        <v>16.732759999999999</v>
      </c>
      <c r="D30248" s="12">
        <v>6706</v>
      </c>
      <c r="E30248" s="14">
        <v>28.8</v>
      </c>
      <c r="F30248" s="14">
        <v>16</v>
      </c>
      <c r="G30248" s="14"/>
      <c r="H30248" s="15">
        <v>5.09</v>
      </c>
    </row>
    <row r="30249" spans="1:8" x14ac:dyDescent="0.35">
      <c r="A30249" s="11">
        <v>42129.402083333334</v>
      </c>
      <c r="B30249" s="13">
        <v>-3.0241799999999999</v>
      </c>
      <c r="C30249" s="13">
        <v>16.730650000000001</v>
      </c>
      <c r="D30249" s="12">
        <v>6718</v>
      </c>
      <c r="E30249" s="14">
        <v>28.8</v>
      </c>
      <c r="F30249" s="14">
        <v>15.9</v>
      </c>
      <c r="G30249" s="14"/>
      <c r="H30249" s="15">
        <v>5.0999999999999996</v>
      </c>
    </row>
    <row r="30250" spans="1:8" x14ac:dyDescent="0.35">
      <c r="A30250" s="11">
        <v>42129.402777777781</v>
      </c>
      <c r="B30250" s="13">
        <v>-3.0245099999999998</v>
      </c>
      <c r="C30250" s="13">
        <v>16.72852</v>
      </c>
      <c r="D30250" s="12">
        <v>6697</v>
      </c>
      <c r="E30250" s="14">
        <v>28.8</v>
      </c>
      <c r="F30250" s="14">
        <v>15.2</v>
      </c>
      <c r="G30250" s="14"/>
      <c r="H30250" s="15">
        <v>5.08</v>
      </c>
    </row>
    <row r="30251" spans="1:8" x14ac:dyDescent="0.35">
      <c r="A30251" s="11">
        <v>42129.40347222222</v>
      </c>
      <c r="B30251" s="13">
        <v>-3.0246499999999998</v>
      </c>
      <c r="C30251" s="13">
        <v>16.72645</v>
      </c>
      <c r="D30251" s="12">
        <v>6661</v>
      </c>
      <c r="E30251" s="14">
        <v>28.8</v>
      </c>
      <c r="F30251" s="14">
        <v>15</v>
      </c>
      <c r="G30251" s="14"/>
      <c r="H30251" s="15">
        <v>5.07</v>
      </c>
    </row>
    <row r="30252" spans="1:8" x14ac:dyDescent="0.35">
      <c r="A30252" s="11">
        <v>42129.404166666667</v>
      </c>
      <c r="B30252" s="13">
        <v>-3.0247000000000002</v>
      </c>
      <c r="C30252" s="13">
        <v>16.724430000000002</v>
      </c>
      <c r="D30252" s="12">
        <v>6662</v>
      </c>
      <c r="E30252" s="14">
        <v>28.8</v>
      </c>
      <c r="F30252" s="14">
        <v>15.8</v>
      </c>
      <c r="G30252" s="14"/>
      <c r="H30252" s="15">
        <v>5.08</v>
      </c>
    </row>
    <row r="30253" spans="1:8" x14ac:dyDescent="0.35">
      <c r="A30253" s="11">
        <v>42129.404861111114</v>
      </c>
      <c r="B30253" s="13">
        <v>-3.0246499999999998</v>
      </c>
      <c r="C30253" s="13">
        <v>16.722429999999999</v>
      </c>
      <c r="D30253" s="12">
        <v>6686</v>
      </c>
      <c r="E30253" s="14">
        <v>28.8</v>
      </c>
      <c r="F30253" s="14">
        <v>16</v>
      </c>
      <c r="G30253" s="14"/>
      <c r="H30253" s="15">
        <v>5.0999999999999996</v>
      </c>
    </row>
    <row r="30254" spans="1:8" x14ac:dyDescent="0.35">
      <c r="A30254" s="11">
        <v>42129.405555555553</v>
      </c>
      <c r="B30254" s="13">
        <v>-3.0248300000000001</v>
      </c>
      <c r="C30254" s="13">
        <v>16.720369999999999</v>
      </c>
      <c r="D30254" s="12">
        <v>6739</v>
      </c>
      <c r="E30254" s="14">
        <v>28.7</v>
      </c>
      <c r="F30254" s="14">
        <v>15.5</v>
      </c>
      <c r="G30254" s="14"/>
      <c r="H30254" s="15">
        <v>5.0599999999999996</v>
      </c>
    </row>
    <row r="30255" spans="1:8" x14ac:dyDescent="0.35">
      <c r="A30255" s="11">
        <v>42129.40625</v>
      </c>
      <c r="B30255" s="13">
        <v>-3.0250900000000001</v>
      </c>
      <c r="C30255" s="13">
        <v>16.718350000000001</v>
      </c>
      <c r="D30255" s="12">
        <v>6699</v>
      </c>
      <c r="E30255" s="14">
        <v>28.7</v>
      </c>
      <c r="F30255" s="14">
        <v>15.7</v>
      </c>
      <c r="G30255" s="14"/>
      <c r="H30255" s="15">
        <v>5.03</v>
      </c>
    </row>
    <row r="30256" spans="1:8" x14ac:dyDescent="0.35">
      <c r="A30256" s="11">
        <v>42129.406944444447</v>
      </c>
      <c r="B30256" s="13">
        <v>-3.0253100000000002</v>
      </c>
      <c r="C30256" s="13">
        <v>16.71641</v>
      </c>
      <c r="D30256" s="12">
        <v>6727</v>
      </c>
      <c r="E30256" s="14">
        <v>28.7</v>
      </c>
      <c r="F30256" s="14">
        <v>15.8</v>
      </c>
      <c r="G30256" s="14"/>
      <c r="H30256" s="15">
        <v>5.0199999999999996</v>
      </c>
    </row>
    <row r="30257" spans="1:8" x14ac:dyDescent="0.35">
      <c r="A30257" s="11">
        <v>42129.407638888886</v>
      </c>
      <c r="B30257" s="13">
        <v>-3.0255899999999998</v>
      </c>
      <c r="C30257" s="13">
        <v>16.714479999999998</v>
      </c>
      <c r="D30257" s="12">
        <v>6748</v>
      </c>
      <c r="E30257" s="14">
        <v>28.7</v>
      </c>
      <c r="F30257" s="14">
        <v>16.3</v>
      </c>
      <c r="G30257" s="14"/>
      <c r="H30257" s="15">
        <v>5.01</v>
      </c>
    </row>
    <row r="30258" spans="1:8" x14ac:dyDescent="0.35">
      <c r="A30258" s="11">
        <v>42129.408333333333</v>
      </c>
      <c r="B30258" s="13">
        <v>-3.0258099999999999</v>
      </c>
      <c r="C30258" s="13">
        <v>16.712499999999999</v>
      </c>
      <c r="D30258" s="12">
        <v>6743</v>
      </c>
      <c r="E30258" s="14">
        <v>28.7</v>
      </c>
      <c r="F30258" s="14">
        <v>15.6</v>
      </c>
      <c r="G30258" s="14"/>
      <c r="H30258" s="15">
        <v>5</v>
      </c>
    </row>
    <row r="30259" spans="1:8" x14ac:dyDescent="0.35">
      <c r="A30259" s="11">
        <v>42129.40902777778</v>
      </c>
      <c r="B30259" s="13">
        <v>-3.02589</v>
      </c>
      <c r="C30259" s="13">
        <v>16.710529999999999</v>
      </c>
      <c r="D30259" s="12">
        <v>6772</v>
      </c>
      <c r="E30259" s="14">
        <v>28.7</v>
      </c>
      <c r="F30259" s="14">
        <v>15.4</v>
      </c>
      <c r="G30259" s="14"/>
      <c r="H30259" s="15">
        <v>5</v>
      </c>
    </row>
    <row r="30260" spans="1:8" x14ac:dyDescent="0.35">
      <c r="A30260" s="11">
        <v>42129.409722222219</v>
      </c>
      <c r="B30260" s="13">
        <v>-3.02562</v>
      </c>
      <c r="C30260" s="13">
        <v>16.70872</v>
      </c>
      <c r="D30260" s="12">
        <v>6749</v>
      </c>
      <c r="E30260" s="14">
        <v>28.7</v>
      </c>
      <c r="F30260" s="14">
        <v>16.899999999999999</v>
      </c>
      <c r="G30260" s="14"/>
      <c r="H30260" s="15">
        <v>4.99</v>
      </c>
    </row>
    <row r="30261" spans="1:8" x14ac:dyDescent="0.35">
      <c r="A30261" s="11">
        <v>42129.410416666666</v>
      </c>
      <c r="B30261" s="13">
        <v>-3.0250400000000002</v>
      </c>
      <c r="C30261" s="13">
        <v>16.706990000000001</v>
      </c>
      <c r="D30261" s="12">
        <v>6734</v>
      </c>
      <c r="E30261" s="14">
        <v>28.7</v>
      </c>
      <c r="F30261" s="14">
        <v>15</v>
      </c>
      <c r="G30261" s="14"/>
      <c r="H30261" s="15">
        <v>4.9800000000000004</v>
      </c>
    </row>
    <row r="30262" spans="1:8" x14ac:dyDescent="0.35">
      <c r="A30262" s="11">
        <v>42129.411111111112</v>
      </c>
      <c r="B30262" s="13">
        <v>-3.0242900000000001</v>
      </c>
      <c r="C30262" s="13">
        <v>16.705449999999999</v>
      </c>
      <c r="D30262" s="12">
        <v>6713</v>
      </c>
      <c r="E30262" s="14">
        <v>28.7</v>
      </c>
      <c r="F30262" s="14">
        <v>16.100000000000001</v>
      </c>
      <c r="G30262" s="14"/>
      <c r="H30262" s="15">
        <v>4.9800000000000004</v>
      </c>
    </row>
    <row r="30263" spans="1:8" x14ac:dyDescent="0.35">
      <c r="A30263" s="11">
        <v>42129.411805555559</v>
      </c>
      <c r="B30263" s="13">
        <v>-3.0234299999999998</v>
      </c>
      <c r="C30263" s="13">
        <v>16.704049999999999</v>
      </c>
      <c r="D30263" s="12">
        <v>6699</v>
      </c>
      <c r="E30263" s="14">
        <v>28.7</v>
      </c>
      <c r="F30263" s="14">
        <v>16.2</v>
      </c>
      <c r="G30263" s="14"/>
      <c r="H30263" s="15">
        <v>4.96</v>
      </c>
    </row>
    <row r="30264" spans="1:8" x14ac:dyDescent="0.35">
      <c r="A30264" s="11">
        <v>42129.412499999999</v>
      </c>
      <c r="B30264" s="13">
        <v>-3.0226799999999998</v>
      </c>
      <c r="C30264" s="13">
        <v>16.70269</v>
      </c>
      <c r="D30264" s="12">
        <v>6725</v>
      </c>
      <c r="E30264" s="14">
        <v>28.8</v>
      </c>
      <c r="F30264" s="14">
        <v>15.7</v>
      </c>
      <c r="G30264" s="14"/>
      <c r="H30264" s="15">
        <v>4.97</v>
      </c>
    </row>
    <row r="30265" spans="1:8" x14ac:dyDescent="0.35">
      <c r="A30265" s="11">
        <v>42129.413194444445</v>
      </c>
      <c r="B30265" s="13">
        <v>-3.0217800000000001</v>
      </c>
      <c r="C30265" s="13">
        <v>16.70112</v>
      </c>
      <c r="D30265" s="12">
        <v>6683</v>
      </c>
      <c r="E30265" s="14">
        <v>28.8</v>
      </c>
      <c r="F30265" s="14">
        <v>15.6</v>
      </c>
      <c r="G30265" s="14"/>
      <c r="H30265" s="15">
        <v>5.01</v>
      </c>
    </row>
    <row r="30266" spans="1:8" x14ac:dyDescent="0.35">
      <c r="A30266" s="11">
        <v>42129.413888888892</v>
      </c>
      <c r="B30266" s="13">
        <v>-3.0208699999999999</v>
      </c>
      <c r="C30266" s="13">
        <v>16.699369999999998</v>
      </c>
      <c r="D30266" s="12">
        <v>6698</v>
      </c>
      <c r="E30266" s="14">
        <v>28.8</v>
      </c>
      <c r="F30266" s="14">
        <v>15.6</v>
      </c>
      <c r="G30266" s="14"/>
      <c r="H30266" s="15">
        <v>5</v>
      </c>
    </row>
    <row r="30267" spans="1:8" x14ac:dyDescent="0.35">
      <c r="A30267" s="11">
        <v>42129.414583333331</v>
      </c>
      <c r="B30267" s="13">
        <v>-3.0201699999999998</v>
      </c>
      <c r="C30267" s="13">
        <v>16.697489999999998</v>
      </c>
      <c r="D30267" s="12">
        <v>6648</v>
      </c>
      <c r="E30267" s="14">
        <v>28.8</v>
      </c>
      <c r="F30267" s="14">
        <v>16</v>
      </c>
      <c r="G30267" s="14"/>
      <c r="H30267" s="15">
        <v>5</v>
      </c>
    </row>
    <row r="30268" spans="1:8" x14ac:dyDescent="0.35">
      <c r="A30268" s="11">
        <v>42129.415277777778</v>
      </c>
      <c r="B30268" s="13">
        <v>-3.0200999999999998</v>
      </c>
      <c r="C30268" s="13">
        <v>16.695419999999999</v>
      </c>
      <c r="D30268" s="12">
        <v>6657</v>
      </c>
      <c r="E30268" s="14">
        <v>28.7</v>
      </c>
      <c r="F30268" s="14">
        <v>16</v>
      </c>
      <c r="G30268" s="14"/>
      <c r="H30268" s="15">
        <v>4.99</v>
      </c>
    </row>
    <row r="30269" spans="1:8" x14ac:dyDescent="0.35">
      <c r="A30269" s="11">
        <v>42129.415972222225</v>
      </c>
      <c r="B30269" s="13">
        <v>-3.0206900000000001</v>
      </c>
      <c r="C30269" s="13">
        <v>16.693339999999999</v>
      </c>
      <c r="D30269" s="12">
        <v>6701</v>
      </c>
      <c r="E30269" s="14">
        <v>28.7</v>
      </c>
      <c r="F30269" s="14">
        <v>15.9</v>
      </c>
      <c r="G30269" s="14"/>
      <c r="H30269" s="15">
        <v>4.9800000000000004</v>
      </c>
    </row>
    <row r="30270" spans="1:8" x14ac:dyDescent="0.35">
      <c r="A30270" s="11">
        <v>42129.416666666664</v>
      </c>
      <c r="B30270" s="13">
        <v>-3.0213399999999999</v>
      </c>
      <c r="C30270" s="13">
        <v>16.691240000000001</v>
      </c>
      <c r="D30270" s="12">
        <v>6684</v>
      </c>
      <c r="E30270" s="14">
        <v>28.8</v>
      </c>
      <c r="F30270" s="14">
        <v>15.8</v>
      </c>
      <c r="G30270" s="14"/>
      <c r="H30270" s="15">
        <v>4.9800000000000004</v>
      </c>
    </row>
    <row r="30271" spans="1:8" x14ac:dyDescent="0.35">
      <c r="A30271" s="11">
        <v>42129.417361111111</v>
      </c>
      <c r="B30271" s="13">
        <v>-3.0218500000000001</v>
      </c>
      <c r="C30271" s="13">
        <v>16.689219999999999</v>
      </c>
      <c r="D30271" s="12">
        <v>6698</v>
      </c>
      <c r="E30271" s="14">
        <v>28.8</v>
      </c>
      <c r="F30271" s="14">
        <v>15.5</v>
      </c>
      <c r="G30271" s="14"/>
      <c r="H30271" s="15">
        <v>4.99</v>
      </c>
    </row>
    <row r="30272" spans="1:8" x14ac:dyDescent="0.35">
      <c r="A30272" s="11">
        <v>42129.418055555558</v>
      </c>
      <c r="B30272" s="13">
        <v>-3.0221399999999998</v>
      </c>
      <c r="C30272" s="13">
        <v>16.687159999999999</v>
      </c>
      <c r="D30272" s="12">
        <v>6650</v>
      </c>
      <c r="E30272" s="14">
        <v>28.8</v>
      </c>
      <c r="F30272" s="14">
        <v>15.6</v>
      </c>
      <c r="G30272" s="14"/>
      <c r="H30272" s="15">
        <v>4.9800000000000004</v>
      </c>
    </row>
    <row r="30273" spans="1:8" x14ac:dyDescent="0.35">
      <c r="A30273" s="11">
        <v>42129.418749999997</v>
      </c>
      <c r="B30273" s="13">
        <v>-3.0223599999999999</v>
      </c>
      <c r="C30273" s="13">
        <v>16.685189999999999</v>
      </c>
      <c r="D30273" s="12">
        <v>6614</v>
      </c>
      <c r="E30273" s="14">
        <v>28.8</v>
      </c>
      <c r="F30273" s="14">
        <v>15.8</v>
      </c>
      <c r="G30273" s="14"/>
      <c r="H30273" s="15">
        <v>5</v>
      </c>
    </row>
    <row r="30274" spans="1:8" x14ac:dyDescent="0.35">
      <c r="A30274" s="11">
        <v>42129.419444444444</v>
      </c>
      <c r="B30274" s="13">
        <v>-3.0222600000000002</v>
      </c>
      <c r="C30274" s="13">
        <v>16.68329</v>
      </c>
      <c r="D30274" s="12">
        <v>6595</v>
      </c>
      <c r="E30274" s="14">
        <v>28.8</v>
      </c>
      <c r="F30274" s="14">
        <v>15</v>
      </c>
      <c r="G30274" s="14"/>
      <c r="H30274" s="15">
        <v>5</v>
      </c>
    </row>
    <row r="30275" spans="1:8" x14ac:dyDescent="0.35">
      <c r="A30275" s="11">
        <v>42129.420138888891</v>
      </c>
      <c r="B30275" s="13">
        <v>-3.0221</v>
      </c>
      <c r="C30275" s="13">
        <v>16.681370000000001</v>
      </c>
      <c r="D30275" s="12">
        <v>6571</v>
      </c>
      <c r="E30275" s="14">
        <v>28.8</v>
      </c>
      <c r="F30275" s="14">
        <v>15.3</v>
      </c>
      <c r="G30275" s="14"/>
      <c r="H30275" s="15">
        <v>4.99</v>
      </c>
    </row>
    <row r="30276" spans="1:8" x14ac:dyDescent="0.35">
      <c r="A30276" s="11">
        <v>42129.42083333333</v>
      </c>
      <c r="B30276" s="13">
        <v>-3.02197</v>
      </c>
      <c r="C30276" s="13">
        <v>16.679469999999998</v>
      </c>
      <c r="D30276" s="12">
        <v>6595</v>
      </c>
      <c r="E30276" s="14">
        <v>28.8</v>
      </c>
      <c r="F30276" s="14">
        <v>15.7</v>
      </c>
      <c r="G30276" s="14"/>
      <c r="H30276" s="15">
        <v>5.01</v>
      </c>
    </row>
    <row r="30277" spans="1:8" x14ac:dyDescent="0.35">
      <c r="A30277" s="11">
        <v>42129.421527777777</v>
      </c>
      <c r="B30277" s="13">
        <v>-3.0218600000000002</v>
      </c>
      <c r="C30277" s="13">
        <v>16.677620000000001</v>
      </c>
      <c r="D30277" s="12">
        <v>6562</v>
      </c>
      <c r="E30277" s="14">
        <v>28.8</v>
      </c>
      <c r="F30277" s="14">
        <v>15.2</v>
      </c>
      <c r="G30277" s="14"/>
      <c r="H30277" s="15">
        <v>5</v>
      </c>
    </row>
    <row r="30278" spans="1:8" x14ac:dyDescent="0.35">
      <c r="A30278" s="11">
        <v>42129.422222222223</v>
      </c>
      <c r="B30278" s="13">
        <v>-3.0215800000000002</v>
      </c>
      <c r="C30278" s="13">
        <v>16.67586</v>
      </c>
      <c r="D30278" s="12">
        <v>6595</v>
      </c>
      <c r="E30278" s="14">
        <v>28.8</v>
      </c>
      <c r="F30278" s="14">
        <v>16.2</v>
      </c>
      <c r="G30278" s="14"/>
      <c r="H30278" s="15">
        <v>5</v>
      </c>
    </row>
    <row r="30279" spans="1:8" x14ac:dyDescent="0.35">
      <c r="A30279" s="11">
        <v>42129.42291666667</v>
      </c>
      <c r="B30279" s="13">
        <v>-3.0212400000000001</v>
      </c>
      <c r="C30279" s="13">
        <v>16.67399</v>
      </c>
      <c r="D30279" s="12">
        <v>6601</v>
      </c>
      <c r="E30279" s="14">
        <v>28.8</v>
      </c>
      <c r="F30279" s="14">
        <v>15.1</v>
      </c>
      <c r="G30279" s="14"/>
      <c r="H30279" s="15">
        <v>4.99</v>
      </c>
    </row>
    <row r="30280" spans="1:8" x14ac:dyDescent="0.35">
      <c r="A30280" s="11">
        <v>42129.423611111109</v>
      </c>
      <c r="B30280" s="13">
        <v>-3.02094</v>
      </c>
      <c r="C30280" s="13">
        <v>16.672080000000001</v>
      </c>
      <c r="D30280" s="12">
        <v>6633</v>
      </c>
      <c r="E30280" s="14">
        <v>28.8</v>
      </c>
      <c r="F30280" s="14">
        <v>15.3</v>
      </c>
      <c r="G30280" s="14"/>
      <c r="H30280" s="15">
        <v>4.9800000000000004</v>
      </c>
    </row>
    <row r="30281" spans="1:8" x14ac:dyDescent="0.35">
      <c r="A30281" s="11">
        <v>42129.424305555556</v>
      </c>
      <c r="B30281" s="13">
        <v>-3.0208300000000001</v>
      </c>
      <c r="C30281" s="13">
        <v>16.670120000000001</v>
      </c>
      <c r="D30281" s="12">
        <v>6647</v>
      </c>
      <c r="E30281" s="14">
        <v>28.8</v>
      </c>
      <c r="F30281" s="14">
        <v>15.4</v>
      </c>
      <c r="G30281" s="14"/>
      <c r="H30281" s="15">
        <v>4.97</v>
      </c>
    </row>
    <row r="30282" spans="1:8" x14ac:dyDescent="0.35">
      <c r="A30282" s="11">
        <v>42129.425000000003</v>
      </c>
      <c r="B30282" s="13">
        <v>-3.02061</v>
      </c>
      <c r="C30282" s="13">
        <v>16.66816</v>
      </c>
      <c r="D30282" s="12">
        <v>6635</v>
      </c>
      <c r="E30282" s="14">
        <v>28.8</v>
      </c>
      <c r="F30282" s="14">
        <v>15.3</v>
      </c>
      <c r="G30282" s="14"/>
      <c r="H30282" s="15">
        <v>4.96</v>
      </c>
    </row>
    <row r="30283" spans="1:8" x14ac:dyDescent="0.35">
      <c r="A30283" s="11">
        <v>42129.425694444442</v>
      </c>
      <c r="B30283" s="13">
        <v>-3.02014</v>
      </c>
      <c r="C30283" s="13">
        <v>16.666260000000001</v>
      </c>
      <c r="D30283" s="12">
        <v>6609</v>
      </c>
      <c r="E30283" s="14">
        <v>28.8</v>
      </c>
      <c r="F30283" s="14">
        <v>15.4</v>
      </c>
      <c r="G30283" s="14"/>
      <c r="H30283" s="15">
        <v>4.9800000000000004</v>
      </c>
    </row>
    <row r="30284" spans="1:8" x14ac:dyDescent="0.35">
      <c r="A30284" s="11">
        <v>42129.426388888889</v>
      </c>
      <c r="B30284" s="13">
        <v>-3.0195699999999999</v>
      </c>
      <c r="C30284" s="13">
        <v>16.66442</v>
      </c>
      <c r="D30284" s="12">
        <v>6593</v>
      </c>
      <c r="E30284" s="14">
        <v>28.8</v>
      </c>
      <c r="F30284" s="14">
        <v>16</v>
      </c>
      <c r="G30284" s="14"/>
      <c r="H30284" s="15">
        <v>5.01</v>
      </c>
    </row>
    <row r="30285" spans="1:8" x14ac:dyDescent="0.35">
      <c r="A30285" s="11">
        <v>42129.427083333336</v>
      </c>
      <c r="B30285" s="13">
        <v>-3.01905</v>
      </c>
      <c r="C30285" s="13">
        <v>16.662579999999998</v>
      </c>
      <c r="D30285" s="12">
        <v>6634</v>
      </c>
      <c r="E30285" s="14">
        <v>28.8</v>
      </c>
      <c r="F30285" s="14">
        <v>16.8</v>
      </c>
      <c r="G30285" s="14"/>
      <c r="H30285" s="15">
        <v>5.05</v>
      </c>
    </row>
    <row r="30286" spans="1:8" x14ac:dyDescent="0.35">
      <c r="A30286" s="11">
        <v>42129.427777777775</v>
      </c>
      <c r="B30286" s="13">
        <v>-3.0186000000000002</v>
      </c>
      <c r="C30286" s="13">
        <v>16.66075</v>
      </c>
      <c r="D30286" s="12">
        <v>6877</v>
      </c>
      <c r="E30286" s="14">
        <v>28.8</v>
      </c>
      <c r="F30286" s="14">
        <v>15.5</v>
      </c>
      <c r="G30286" s="14"/>
      <c r="H30286" s="15">
        <v>5.0999999999999996</v>
      </c>
    </row>
    <row r="30287" spans="1:8" x14ac:dyDescent="0.35">
      <c r="A30287" s="11">
        <v>42129.428472222222</v>
      </c>
      <c r="B30287" s="13">
        <v>-3.0180799999999999</v>
      </c>
      <c r="C30287" s="13">
        <v>16.658899999999999</v>
      </c>
      <c r="D30287" s="12">
        <v>7096</v>
      </c>
      <c r="E30287" s="14">
        <v>28.8</v>
      </c>
      <c r="F30287" s="14">
        <v>15.8</v>
      </c>
      <c r="G30287" s="14"/>
      <c r="H30287" s="15">
        <v>5.14</v>
      </c>
    </row>
    <row r="30288" spans="1:8" x14ac:dyDescent="0.35">
      <c r="A30288" s="11">
        <v>42129.429166666669</v>
      </c>
      <c r="B30288" s="13">
        <v>-3.01749</v>
      </c>
      <c r="C30288" s="13">
        <v>16.657</v>
      </c>
      <c r="D30288" s="12">
        <v>7127</v>
      </c>
      <c r="E30288" s="14">
        <v>28.8</v>
      </c>
      <c r="F30288" s="14">
        <v>15.9</v>
      </c>
      <c r="G30288" s="14"/>
      <c r="H30288" s="15">
        <v>5.18</v>
      </c>
    </row>
    <row r="30289" spans="1:8" x14ac:dyDescent="0.35">
      <c r="A30289" s="11">
        <v>42129.429861111108</v>
      </c>
      <c r="B30289" s="13">
        <v>-3.01749</v>
      </c>
      <c r="C30289" s="13">
        <v>16.65502</v>
      </c>
      <c r="D30289" s="12">
        <v>7141</v>
      </c>
      <c r="E30289" s="14">
        <v>28.8</v>
      </c>
      <c r="F30289" s="14">
        <v>15</v>
      </c>
      <c r="G30289" s="14"/>
      <c r="H30289" s="15">
        <v>5.19</v>
      </c>
    </row>
    <row r="30290" spans="1:8" x14ac:dyDescent="0.35">
      <c r="A30290" s="11">
        <v>42129.430555555555</v>
      </c>
      <c r="B30290" s="13">
        <v>-3.01797</v>
      </c>
      <c r="C30290" s="13">
        <v>16.653099999999998</v>
      </c>
      <c r="D30290" s="12">
        <v>7103</v>
      </c>
      <c r="E30290" s="14">
        <v>28.9</v>
      </c>
      <c r="F30290" s="14">
        <v>16</v>
      </c>
      <c r="G30290" s="14"/>
      <c r="H30290" s="15">
        <v>5.16</v>
      </c>
    </row>
    <row r="30291" spans="1:8" x14ac:dyDescent="0.35">
      <c r="A30291" s="11">
        <v>42129.431250000001</v>
      </c>
      <c r="B30291" s="13">
        <v>-3.0184099999999998</v>
      </c>
      <c r="C30291" s="13">
        <v>16.651109999999999</v>
      </c>
      <c r="D30291" s="12">
        <v>6816</v>
      </c>
      <c r="E30291" s="14">
        <v>28.9</v>
      </c>
      <c r="F30291" s="14">
        <v>15.7</v>
      </c>
      <c r="G30291" s="14"/>
      <c r="H30291" s="15">
        <v>5.12</v>
      </c>
    </row>
    <row r="30292" spans="1:8" x14ac:dyDescent="0.35">
      <c r="A30292" s="11">
        <v>42129.431944444441</v>
      </c>
      <c r="B30292" s="13">
        <v>-3.0188299999999999</v>
      </c>
      <c r="C30292" s="13">
        <v>16.649159999999998</v>
      </c>
      <c r="D30292" s="12">
        <v>6622</v>
      </c>
      <c r="E30292" s="14">
        <v>28.8</v>
      </c>
      <c r="F30292" s="14">
        <v>15.5</v>
      </c>
      <c r="G30292" s="14"/>
      <c r="H30292" s="15">
        <v>5.08</v>
      </c>
    </row>
    <row r="30293" spans="1:8" x14ac:dyDescent="0.35">
      <c r="A30293" s="11">
        <v>42129.432638888888</v>
      </c>
      <c r="B30293" s="13">
        <v>-3.0194000000000001</v>
      </c>
      <c r="C30293" s="13">
        <v>16.647349999999999</v>
      </c>
      <c r="D30293" s="12">
        <v>6602</v>
      </c>
      <c r="E30293" s="14">
        <v>28.8</v>
      </c>
      <c r="F30293" s="14">
        <v>15.8</v>
      </c>
      <c r="G30293" s="14"/>
      <c r="H30293" s="15">
        <v>5.03</v>
      </c>
    </row>
    <row r="30294" spans="1:8" x14ac:dyDescent="0.35">
      <c r="A30294" s="11">
        <v>42129.433333333334</v>
      </c>
      <c r="B30294" s="13">
        <v>-3.0199600000000002</v>
      </c>
      <c r="C30294" s="13">
        <v>16.645579999999999</v>
      </c>
      <c r="D30294" s="12">
        <v>6618</v>
      </c>
      <c r="E30294" s="14">
        <v>28.8</v>
      </c>
      <c r="F30294" s="14">
        <v>15.3</v>
      </c>
      <c r="G30294" s="14"/>
      <c r="H30294" s="15">
        <v>5</v>
      </c>
    </row>
    <row r="30295" spans="1:8" x14ac:dyDescent="0.35">
      <c r="A30295" s="11">
        <v>42129.434027777781</v>
      </c>
      <c r="B30295" s="13">
        <v>-3.0205299999999999</v>
      </c>
      <c r="C30295" s="13">
        <v>16.64385</v>
      </c>
      <c r="D30295" s="12">
        <v>6616</v>
      </c>
      <c r="E30295" s="14">
        <v>28.8</v>
      </c>
      <c r="F30295" s="14">
        <v>15.3</v>
      </c>
      <c r="G30295" s="14"/>
      <c r="H30295" s="15">
        <v>4.99</v>
      </c>
    </row>
    <row r="30296" spans="1:8" x14ac:dyDescent="0.35">
      <c r="A30296" s="11">
        <v>42129.43472222222</v>
      </c>
      <c r="B30296" s="13">
        <v>-3.0212599999999998</v>
      </c>
      <c r="C30296" s="13">
        <v>16.642119999999998</v>
      </c>
      <c r="D30296" s="12">
        <v>6585</v>
      </c>
      <c r="E30296" s="14">
        <v>28.8</v>
      </c>
      <c r="F30296" s="14">
        <v>15.1</v>
      </c>
      <c r="G30296" s="14"/>
      <c r="H30296" s="15">
        <v>4.99</v>
      </c>
    </row>
    <row r="30297" spans="1:8" x14ac:dyDescent="0.35">
      <c r="A30297" s="11">
        <v>42129.435416666667</v>
      </c>
      <c r="B30297" s="13">
        <v>-3.0219800000000001</v>
      </c>
      <c r="C30297" s="13">
        <v>16.64029</v>
      </c>
      <c r="D30297" s="12">
        <v>6540</v>
      </c>
      <c r="E30297" s="14">
        <v>28.9</v>
      </c>
      <c r="F30297" s="14">
        <v>16.2</v>
      </c>
      <c r="G30297" s="14"/>
      <c r="H30297" s="15">
        <v>5</v>
      </c>
    </row>
    <row r="30298" spans="1:8" x14ac:dyDescent="0.35">
      <c r="A30298" s="11">
        <v>42129.436111111114</v>
      </c>
      <c r="B30298" s="13">
        <v>-3.0224600000000001</v>
      </c>
      <c r="C30298" s="13">
        <v>16.63832</v>
      </c>
      <c r="D30298" s="12">
        <v>6559</v>
      </c>
      <c r="E30298" s="14">
        <v>28.9</v>
      </c>
      <c r="F30298" s="14">
        <v>15</v>
      </c>
      <c r="G30298" s="14"/>
      <c r="H30298" s="15">
        <v>5.03</v>
      </c>
    </row>
    <row r="30299" spans="1:8" x14ac:dyDescent="0.35">
      <c r="A30299" s="11">
        <v>42129.436805555553</v>
      </c>
      <c r="B30299" s="13">
        <v>-3.0226500000000001</v>
      </c>
      <c r="C30299" s="13">
        <v>16.63635</v>
      </c>
      <c r="D30299" s="12">
        <v>6597</v>
      </c>
      <c r="E30299" s="14">
        <v>28.9</v>
      </c>
      <c r="F30299" s="14">
        <v>15.1</v>
      </c>
      <c r="G30299" s="14"/>
      <c r="H30299" s="15">
        <v>5.0599999999999996</v>
      </c>
    </row>
    <row r="30300" spans="1:8" x14ac:dyDescent="0.35">
      <c r="A30300" s="11">
        <v>42129.4375</v>
      </c>
      <c r="B30300" s="13">
        <v>-3.02278</v>
      </c>
      <c r="C30300" s="13">
        <v>16.634399999999999</v>
      </c>
      <c r="D30300" s="12">
        <v>6707</v>
      </c>
      <c r="E30300" s="14">
        <v>28.9</v>
      </c>
      <c r="F30300" s="14">
        <v>14.6</v>
      </c>
      <c r="G30300" s="14"/>
      <c r="H30300" s="15">
        <v>5.09</v>
      </c>
    </row>
    <row r="30301" spans="1:8" x14ac:dyDescent="0.35">
      <c r="A30301" s="11">
        <v>42129.438194444447</v>
      </c>
      <c r="B30301" s="13">
        <v>-3.0229599999999999</v>
      </c>
      <c r="C30301" s="13">
        <v>16.632449999999999</v>
      </c>
      <c r="D30301" s="12">
        <v>6822</v>
      </c>
      <c r="E30301" s="14">
        <v>28.9</v>
      </c>
      <c r="F30301" s="14">
        <v>15.7</v>
      </c>
      <c r="G30301" s="14"/>
      <c r="H30301" s="15">
        <v>5.12</v>
      </c>
    </row>
    <row r="30302" spans="1:8" x14ac:dyDescent="0.35">
      <c r="A30302" s="11">
        <v>42129.438888888886</v>
      </c>
      <c r="B30302" s="13">
        <v>-3.0232100000000002</v>
      </c>
      <c r="C30302" s="13">
        <v>16.630549999999999</v>
      </c>
      <c r="D30302" s="12">
        <v>6944</v>
      </c>
      <c r="E30302" s="14">
        <v>28.9</v>
      </c>
      <c r="F30302" s="14">
        <v>16.3</v>
      </c>
      <c r="G30302" s="14"/>
      <c r="H30302" s="15">
        <v>5.17</v>
      </c>
    </row>
    <row r="30303" spans="1:8" x14ac:dyDescent="0.35">
      <c r="A30303" s="11">
        <v>42129.439583333333</v>
      </c>
      <c r="B30303" s="13">
        <v>-3.0236100000000001</v>
      </c>
      <c r="C30303" s="13">
        <v>16.628720000000001</v>
      </c>
      <c r="D30303" s="12">
        <v>7062</v>
      </c>
      <c r="E30303" s="14">
        <v>28.9</v>
      </c>
      <c r="F30303" s="14">
        <v>15.4</v>
      </c>
      <c r="G30303" s="14"/>
      <c r="H30303" s="15">
        <v>5.23</v>
      </c>
    </row>
    <row r="30304" spans="1:8" x14ac:dyDescent="0.35">
      <c r="A30304" s="11">
        <v>42129.44027777778</v>
      </c>
      <c r="B30304" s="13">
        <v>-3.0241899999999999</v>
      </c>
      <c r="C30304" s="13">
        <v>16.626950000000001</v>
      </c>
      <c r="D30304" s="12">
        <v>7316</v>
      </c>
      <c r="E30304" s="14">
        <v>28.9</v>
      </c>
      <c r="F30304" s="14">
        <v>16.399999999999999</v>
      </c>
      <c r="G30304" s="14"/>
      <c r="H30304" s="15">
        <v>5.26</v>
      </c>
    </row>
    <row r="30305" spans="1:8" x14ac:dyDescent="0.35">
      <c r="A30305" s="11">
        <v>42129.440972222219</v>
      </c>
      <c r="B30305" s="13">
        <v>-3.0248699999999999</v>
      </c>
      <c r="C30305" s="13">
        <v>16.62528</v>
      </c>
      <c r="D30305" s="12">
        <v>7583</v>
      </c>
      <c r="E30305" s="14">
        <v>28.9</v>
      </c>
      <c r="F30305" s="14">
        <v>15.9</v>
      </c>
      <c r="G30305" s="14"/>
      <c r="H30305" s="15">
        <v>5.28</v>
      </c>
    </row>
    <row r="30306" spans="1:8" x14ac:dyDescent="0.35">
      <c r="A30306" s="11">
        <v>42129.441666666666</v>
      </c>
      <c r="B30306" s="13">
        <v>-3.0255299999999998</v>
      </c>
      <c r="C30306" s="13">
        <v>16.623570000000001</v>
      </c>
      <c r="D30306" s="12">
        <v>7254</v>
      </c>
      <c r="E30306" s="14">
        <v>28.9</v>
      </c>
      <c r="F30306" s="14">
        <v>16</v>
      </c>
      <c r="G30306" s="14"/>
      <c r="H30306" s="15">
        <v>5.26</v>
      </c>
    </row>
    <row r="30307" spans="1:8" x14ac:dyDescent="0.35">
      <c r="A30307" s="11">
        <v>42129.442361111112</v>
      </c>
      <c r="B30307" s="13">
        <v>-3.0264700000000002</v>
      </c>
      <c r="C30307" s="13">
        <v>16.62209</v>
      </c>
      <c r="D30307" s="12">
        <v>7167</v>
      </c>
      <c r="E30307" s="14">
        <v>28.9</v>
      </c>
      <c r="F30307" s="14">
        <v>15.9</v>
      </c>
      <c r="G30307" s="14"/>
      <c r="H30307" s="15">
        <v>5.24</v>
      </c>
    </row>
    <row r="30308" spans="1:8" x14ac:dyDescent="0.35">
      <c r="A30308" s="11">
        <v>42129.443055555559</v>
      </c>
      <c r="B30308" s="13">
        <v>-3.0275799999999999</v>
      </c>
      <c r="C30308" s="13">
        <v>16.62067</v>
      </c>
      <c r="D30308" s="12">
        <v>6944</v>
      </c>
      <c r="E30308" s="14">
        <v>28.9</v>
      </c>
      <c r="F30308" s="14">
        <v>15.8</v>
      </c>
      <c r="G30308" s="14"/>
      <c r="H30308" s="15">
        <v>5.21</v>
      </c>
    </row>
    <row r="30309" spans="1:8" x14ac:dyDescent="0.35">
      <c r="A30309" s="11">
        <v>42129.443749999999</v>
      </c>
      <c r="B30309" s="13">
        <v>-3.0287899999999999</v>
      </c>
      <c r="C30309" s="13">
        <v>16.619119999999999</v>
      </c>
      <c r="D30309" s="12">
        <v>6777</v>
      </c>
      <c r="E30309" s="14">
        <v>28.9</v>
      </c>
      <c r="F30309" s="14">
        <v>16</v>
      </c>
      <c r="G30309" s="14"/>
      <c r="H30309" s="15">
        <v>5.19</v>
      </c>
    </row>
    <row r="30310" spans="1:8" x14ac:dyDescent="0.35">
      <c r="A30310" s="11">
        <v>42129.444444444445</v>
      </c>
      <c r="B30310" s="13">
        <v>-3.0299200000000002</v>
      </c>
      <c r="C30310" s="13">
        <v>16.617380000000001</v>
      </c>
      <c r="D30310" s="12">
        <v>6729</v>
      </c>
      <c r="E30310" s="14">
        <v>28.9</v>
      </c>
      <c r="F30310" s="14">
        <v>15.4</v>
      </c>
      <c r="G30310" s="14"/>
      <c r="H30310" s="15">
        <v>5.17</v>
      </c>
    </row>
    <row r="30311" spans="1:8" x14ac:dyDescent="0.35">
      <c r="A30311" s="11">
        <v>42129.445138888892</v>
      </c>
      <c r="B30311" s="13">
        <v>-3.0307400000000002</v>
      </c>
      <c r="C30311" s="13">
        <v>16.61544</v>
      </c>
      <c r="D30311" s="12">
        <v>6776</v>
      </c>
      <c r="E30311" s="14">
        <v>28.9</v>
      </c>
      <c r="F30311" s="14">
        <v>15.7</v>
      </c>
      <c r="G30311" s="14"/>
      <c r="H30311" s="15">
        <v>5.17</v>
      </c>
    </row>
    <row r="30312" spans="1:8" x14ac:dyDescent="0.35">
      <c r="A30312" s="11">
        <v>42129.445833333331</v>
      </c>
      <c r="B30312" s="13">
        <v>-3.03125</v>
      </c>
      <c r="C30312" s="13">
        <v>16.613440000000001</v>
      </c>
      <c r="D30312" s="12">
        <v>6787</v>
      </c>
      <c r="E30312" s="14">
        <v>28.9</v>
      </c>
      <c r="F30312" s="14">
        <v>15.2</v>
      </c>
      <c r="G30312" s="14"/>
      <c r="H30312" s="15">
        <v>5.17</v>
      </c>
    </row>
    <row r="30313" spans="1:8" x14ac:dyDescent="0.35">
      <c r="A30313" s="11">
        <v>42129.446527777778</v>
      </c>
      <c r="B30313" s="13">
        <v>-3.0318299999999998</v>
      </c>
      <c r="C30313" s="13">
        <v>16.611560000000001</v>
      </c>
      <c r="D30313" s="12">
        <v>6807</v>
      </c>
      <c r="E30313" s="14">
        <v>28.9</v>
      </c>
      <c r="F30313" s="14">
        <v>15.3</v>
      </c>
      <c r="G30313" s="14"/>
      <c r="H30313" s="15">
        <v>5.16</v>
      </c>
    </row>
    <row r="30314" spans="1:8" x14ac:dyDescent="0.35">
      <c r="A30314" s="11">
        <v>42129.447222222225</v>
      </c>
      <c r="B30314" s="13">
        <v>-3.0323099999999998</v>
      </c>
      <c r="C30314" s="13">
        <v>16.60971</v>
      </c>
      <c r="D30314" s="12">
        <v>6712</v>
      </c>
      <c r="E30314" s="14">
        <v>28.9</v>
      </c>
      <c r="F30314" s="14">
        <v>15.1</v>
      </c>
      <c r="G30314" s="14"/>
      <c r="H30314" s="15">
        <v>5.14</v>
      </c>
    </row>
    <row r="30315" spans="1:8" x14ac:dyDescent="0.35">
      <c r="A30315" s="11">
        <v>42129.447916666664</v>
      </c>
      <c r="B30315" s="13">
        <v>-3.0329700000000002</v>
      </c>
      <c r="C30315" s="13">
        <v>16.607970000000002</v>
      </c>
      <c r="D30315" s="12">
        <v>6639</v>
      </c>
      <c r="E30315" s="14">
        <v>28.9</v>
      </c>
      <c r="F30315" s="14">
        <v>15.5</v>
      </c>
      <c r="G30315" s="14"/>
      <c r="H30315" s="15">
        <v>5.14</v>
      </c>
    </row>
    <row r="30316" spans="1:8" x14ac:dyDescent="0.35">
      <c r="A30316" s="11">
        <v>42129.448611111111</v>
      </c>
      <c r="B30316" s="13">
        <v>-3.0335299999999998</v>
      </c>
      <c r="C30316" s="13">
        <v>16.60622</v>
      </c>
      <c r="D30316" s="12">
        <v>6644</v>
      </c>
      <c r="E30316" s="14">
        <v>28.9</v>
      </c>
      <c r="F30316" s="14">
        <v>15.7</v>
      </c>
      <c r="G30316" s="14"/>
      <c r="H30316" s="15">
        <v>5.13</v>
      </c>
    </row>
    <row r="30317" spans="1:8" x14ac:dyDescent="0.35">
      <c r="A30317" s="11">
        <v>42129.449305555558</v>
      </c>
      <c r="B30317" s="13">
        <v>-3.03424</v>
      </c>
      <c r="C30317" s="13">
        <v>16.60454</v>
      </c>
      <c r="D30317" s="12">
        <v>6556</v>
      </c>
      <c r="E30317" s="14">
        <v>28.9</v>
      </c>
      <c r="F30317" s="14">
        <v>15.7</v>
      </c>
      <c r="G30317" s="14"/>
      <c r="H30317" s="15">
        <v>5.1100000000000003</v>
      </c>
    </row>
    <row r="30318" spans="1:8" x14ac:dyDescent="0.35">
      <c r="A30318" s="11">
        <v>42129.45</v>
      </c>
      <c r="B30318" s="13">
        <v>-3.0349699999999999</v>
      </c>
      <c r="C30318" s="13">
        <v>16.60284</v>
      </c>
      <c r="D30318" s="12">
        <v>6544</v>
      </c>
      <c r="E30318" s="14">
        <v>28.9</v>
      </c>
      <c r="F30318" s="14">
        <v>16.2</v>
      </c>
      <c r="G30318" s="14"/>
      <c r="H30318" s="15">
        <v>5.2</v>
      </c>
    </row>
    <row r="30319" spans="1:8" x14ac:dyDescent="0.35">
      <c r="A30319" s="11">
        <v>42129.450694444444</v>
      </c>
      <c r="B30319" s="13">
        <v>-3.0357099999999999</v>
      </c>
      <c r="C30319" s="13">
        <v>16.601099999999999</v>
      </c>
      <c r="D30319" s="12">
        <v>6448</v>
      </c>
      <c r="E30319" s="14">
        <v>28.9</v>
      </c>
      <c r="F30319" s="14">
        <v>17.8</v>
      </c>
      <c r="G30319" s="14"/>
      <c r="H30319" s="15">
        <v>5.4</v>
      </c>
    </row>
    <row r="30320" spans="1:8" x14ac:dyDescent="0.35">
      <c r="A30320" s="11">
        <v>42129.451388888891</v>
      </c>
      <c r="B30320" s="13">
        <v>-3.0364300000000002</v>
      </c>
      <c r="C30320" s="13">
        <v>16.599319999999999</v>
      </c>
      <c r="D30320" s="12">
        <v>5508</v>
      </c>
      <c r="E30320" s="14">
        <v>28.8</v>
      </c>
      <c r="F30320" s="14">
        <v>19.3</v>
      </c>
      <c r="G30320" s="14"/>
      <c r="H30320" s="15">
        <v>5.52</v>
      </c>
    </row>
    <row r="30321" spans="1:8" x14ac:dyDescent="0.35">
      <c r="A30321" s="11">
        <v>42129.45208333333</v>
      </c>
      <c r="B30321" s="13">
        <v>-3.0371000000000001</v>
      </c>
      <c r="C30321" s="13">
        <v>16.597549999999998</v>
      </c>
      <c r="D30321" s="12">
        <v>5216</v>
      </c>
      <c r="E30321" s="14">
        <v>28.8</v>
      </c>
      <c r="F30321" s="14">
        <v>19.7</v>
      </c>
      <c r="G30321" s="14"/>
      <c r="H30321" s="15">
        <v>5.61</v>
      </c>
    </row>
    <row r="30322" spans="1:8" x14ac:dyDescent="0.35">
      <c r="A30322" s="11">
        <v>42129.452777777777</v>
      </c>
      <c r="B30322" s="13">
        <v>-3.0376599999999998</v>
      </c>
      <c r="C30322" s="13">
        <v>16.595829999999999</v>
      </c>
      <c r="D30322" s="12">
        <v>5068</v>
      </c>
      <c r="E30322" s="14">
        <v>28.8</v>
      </c>
      <c r="F30322" s="14">
        <v>19.600000000000001</v>
      </c>
      <c r="G30322" s="14"/>
      <c r="H30322" s="15">
        <v>5.66</v>
      </c>
    </row>
    <row r="30323" spans="1:8" x14ac:dyDescent="0.35">
      <c r="A30323" s="11">
        <v>42129.453472222223</v>
      </c>
      <c r="B30323" s="13">
        <v>-3.0380600000000002</v>
      </c>
      <c r="C30323" s="13">
        <v>16.594100000000001</v>
      </c>
      <c r="D30323" s="12">
        <v>5169</v>
      </c>
      <c r="E30323" s="14">
        <v>28.8</v>
      </c>
      <c r="F30323" s="14">
        <v>19.100000000000001</v>
      </c>
      <c r="G30323" s="14"/>
      <c r="H30323" s="15">
        <v>5.66</v>
      </c>
    </row>
    <row r="30324" spans="1:8" x14ac:dyDescent="0.35">
      <c r="A30324" s="11">
        <v>42129.45416666667</v>
      </c>
      <c r="B30324" s="13">
        <v>-3.03843</v>
      </c>
      <c r="C30324" s="13">
        <v>16.592289999999998</v>
      </c>
      <c r="D30324" s="12">
        <v>5361</v>
      </c>
      <c r="E30324" s="14">
        <v>28.8</v>
      </c>
      <c r="F30324" s="14">
        <v>18.899999999999999</v>
      </c>
      <c r="G30324" s="14"/>
      <c r="H30324" s="15">
        <v>5.68</v>
      </c>
    </row>
    <row r="30325" spans="1:8" x14ac:dyDescent="0.35">
      <c r="A30325" s="11">
        <v>42129.454861111109</v>
      </c>
      <c r="B30325" s="13">
        <v>-3.0388000000000002</v>
      </c>
      <c r="C30325" s="13">
        <v>16.590399999999999</v>
      </c>
      <c r="D30325" s="12">
        <v>5459</v>
      </c>
      <c r="E30325" s="14">
        <v>28.8</v>
      </c>
      <c r="F30325" s="14">
        <v>19.100000000000001</v>
      </c>
      <c r="G30325" s="14"/>
      <c r="H30325" s="15">
        <v>5.68</v>
      </c>
    </row>
    <row r="30326" spans="1:8" x14ac:dyDescent="0.35">
      <c r="A30326" s="11">
        <v>42129.455555555556</v>
      </c>
      <c r="B30326" s="13">
        <v>-3.0390799999999998</v>
      </c>
      <c r="C30326" s="13">
        <v>16.5885</v>
      </c>
      <c r="D30326" s="12">
        <v>5570</v>
      </c>
      <c r="E30326" s="14">
        <v>28.8</v>
      </c>
      <c r="F30326" s="14">
        <v>17.5</v>
      </c>
      <c r="G30326" s="14"/>
      <c r="H30326" s="15">
        <v>5.64</v>
      </c>
    </row>
    <row r="30327" spans="1:8" x14ac:dyDescent="0.35">
      <c r="A30327" s="11">
        <v>42129.456250000003</v>
      </c>
      <c r="B30327" s="13">
        <v>-3.0393599999999998</v>
      </c>
      <c r="C30327" s="13">
        <v>16.586600000000001</v>
      </c>
      <c r="D30327" s="12">
        <v>6088</v>
      </c>
      <c r="E30327" s="14">
        <v>28.8</v>
      </c>
      <c r="F30327" s="14">
        <v>17.3</v>
      </c>
      <c r="G30327" s="14"/>
      <c r="H30327" s="15">
        <v>5.56</v>
      </c>
    </row>
    <row r="30328" spans="1:8" x14ac:dyDescent="0.35">
      <c r="A30328" s="11">
        <v>42129.456944444442</v>
      </c>
      <c r="B30328" s="13">
        <v>-3.0397599999999998</v>
      </c>
      <c r="C30328" s="13">
        <v>16.584720000000001</v>
      </c>
      <c r="D30328" s="12">
        <v>6480</v>
      </c>
      <c r="E30328" s="14">
        <v>28.8</v>
      </c>
      <c r="F30328" s="14">
        <v>16.8</v>
      </c>
      <c r="G30328" s="14"/>
      <c r="H30328" s="15">
        <v>5.52</v>
      </c>
    </row>
    <row r="30329" spans="1:8" x14ac:dyDescent="0.35">
      <c r="A30329" s="11">
        <v>42129.457638888889</v>
      </c>
      <c r="B30329" s="13">
        <v>-3.0402</v>
      </c>
      <c r="C30329" s="13">
        <v>16.582899999999999</v>
      </c>
      <c r="D30329" s="12">
        <v>6427</v>
      </c>
      <c r="E30329" s="14">
        <v>28.8</v>
      </c>
      <c r="F30329" s="14">
        <v>17.3</v>
      </c>
      <c r="G30329" s="14"/>
      <c r="H30329" s="15">
        <v>5.5</v>
      </c>
    </row>
    <row r="30330" spans="1:8" x14ac:dyDescent="0.35">
      <c r="A30330" s="11">
        <v>42129.458333333336</v>
      </c>
      <c r="B30330" s="13">
        <v>-3.0406200000000001</v>
      </c>
      <c r="C30330" s="13">
        <v>16.581029999999998</v>
      </c>
      <c r="D30330" s="12">
        <v>6345</v>
      </c>
      <c r="E30330" s="14">
        <v>28.8</v>
      </c>
      <c r="F30330" s="14">
        <v>17.3</v>
      </c>
      <c r="G30330" s="14"/>
      <c r="H30330" s="15">
        <v>5.5</v>
      </c>
    </row>
    <row r="30331" spans="1:8" x14ac:dyDescent="0.35">
      <c r="A30331" s="11">
        <v>42129.459027777775</v>
      </c>
      <c r="B30331" s="13">
        <v>-3.0411899999999998</v>
      </c>
      <c r="C30331" s="13">
        <v>16.5792</v>
      </c>
      <c r="D30331" s="12">
        <v>6245</v>
      </c>
      <c r="E30331" s="14">
        <v>28.8</v>
      </c>
      <c r="F30331" s="14">
        <v>17.8</v>
      </c>
      <c r="G30331" s="14"/>
      <c r="H30331" s="15">
        <v>5.53</v>
      </c>
    </row>
    <row r="30332" spans="1:8" x14ac:dyDescent="0.35">
      <c r="A30332" s="11">
        <v>42129.459722222222</v>
      </c>
      <c r="B30332" s="13">
        <v>-3.0418699999999999</v>
      </c>
      <c r="C30332" s="13">
        <v>16.577470000000002</v>
      </c>
      <c r="D30332" s="12">
        <v>5870</v>
      </c>
      <c r="E30332" s="14">
        <v>28.8</v>
      </c>
      <c r="F30332" s="14">
        <v>18.399999999999999</v>
      </c>
      <c r="G30332" s="14"/>
      <c r="H30332" s="15">
        <v>5.6</v>
      </c>
    </row>
    <row r="30333" spans="1:8" x14ac:dyDescent="0.35">
      <c r="A30333" s="11">
        <v>42129.460416666669</v>
      </c>
      <c r="B30333" s="13">
        <v>-3.0427399999999998</v>
      </c>
      <c r="C30333" s="13">
        <v>16.575890000000001</v>
      </c>
      <c r="D30333" s="12">
        <v>5504</v>
      </c>
      <c r="E30333" s="14">
        <v>28.8</v>
      </c>
      <c r="F30333" s="14">
        <v>19.8</v>
      </c>
      <c r="G30333" s="14"/>
      <c r="H30333" s="15">
        <v>5.67</v>
      </c>
    </row>
    <row r="30334" spans="1:8" x14ac:dyDescent="0.35">
      <c r="A30334" s="11">
        <v>42129.461111111108</v>
      </c>
      <c r="B30334" s="13">
        <v>-3.04366</v>
      </c>
      <c r="C30334" s="13">
        <v>16.574349999999999</v>
      </c>
      <c r="D30334" s="12">
        <v>5091</v>
      </c>
      <c r="E30334" s="14">
        <v>28.8</v>
      </c>
      <c r="F30334" s="14">
        <v>20.100000000000001</v>
      </c>
      <c r="G30334" s="14"/>
      <c r="H30334" s="15">
        <v>5.71</v>
      </c>
    </row>
    <row r="30335" spans="1:8" x14ac:dyDescent="0.35">
      <c r="A30335" s="11">
        <v>42129.461805555555</v>
      </c>
      <c r="B30335" s="13">
        <v>-3.0447000000000002</v>
      </c>
      <c r="C30335" s="13">
        <v>16.572870000000002</v>
      </c>
      <c r="D30335" s="12">
        <v>4936</v>
      </c>
      <c r="E30335" s="14">
        <v>28.8</v>
      </c>
      <c r="F30335" s="14">
        <v>20.399999999999999</v>
      </c>
      <c r="G30335" s="14"/>
      <c r="H30335" s="15">
        <v>5.76</v>
      </c>
    </row>
    <row r="30336" spans="1:8" x14ac:dyDescent="0.35">
      <c r="A30336" s="11">
        <v>42129.462500000001</v>
      </c>
      <c r="B30336" s="13">
        <v>-3.0457800000000002</v>
      </c>
      <c r="C30336" s="13">
        <v>16.571280000000002</v>
      </c>
      <c r="D30336" s="12">
        <v>4920</v>
      </c>
      <c r="E30336" s="14">
        <v>28.8</v>
      </c>
      <c r="F30336" s="14">
        <v>20.2</v>
      </c>
      <c r="G30336" s="14"/>
      <c r="H30336" s="15">
        <v>5.79</v>
      </c>
    </row>
    <row r="30337" spans="1:8" x14ac:dyDescent="0.35">
      <c r="A30337" s="11">
        <v>42129.463194444441</v>
      </c>
      <c r="B30337" s="13">
        <v>-3.0469599999999999</v>
      </c>
      <c r="C30337" s="13">
        <v>16.56982</v>
      </c>
      <c r="D30337" s="12">
        <v>4778</v>
      </c>
      <c r="E30337" s="14">
        <v>28.8</v>
      </c>
      <c r="F30337" s="14">
        <v>21.3</v>
      </c>
      <c r="G30337" s="14"/>
      <c r="H30337" s="15">
        <v>5.83</v>
      </c>
    </row>
    <row r="30338" spans="1:8" x14ac:dyDescent="0.35">
      <c r="A30338" s="11">
        <v>42129.463888888888</v>
      </c>
      <c r="B30338" s="13">
        <v>-3.0481199999999999</v>
      </c>
      <c r="C30338" s="13">
        <v>16.56841</v>
      </c>
      <c r="D30338" s="12">
        <v>4533</v>
      </c>
      <c r="E30338" s="14">
        <v>28.8</v>
      </c>
      <c r="F30338" s="14">
        <v>21.8</v>
      </c>
      <c r="G30338" s="14"/>
      <c r="H30338" s="15">
        <v>5.86</v>
      </c>
    </row>
    <row r="30339" spans="1:8" x14ac:dyDescent="0.35">
      <c r="A30339" s="11">
        <v>42129.464583333334</v>
      </c>
      <c r="B30339" s="13">
        <v>-3.0491700000000002</v>
      </c>
      <c r="C30339" s="13">
        <v>16.566970000000001</v>
      </c>
      <c r="D30339" s="12">
        <v>4395</v>
      </c>
      <c r="E30339" s="14">
        <v>28.8</v>
      </c>
      <c r="F30339" s="14">
        <v>21.9</v>
      </c>
      <c r="G30339" s="14"/>
      <c r="H30339" s="15">
        <v>5.9</v>
      </c>
    </row>
    <row r="30340" spans="1:8" x14ac:dyDescent="0.35">
      <c r="A30340" s="11">
        <v>42129.465277777781</v>
      </c>
      <c r="B30340" s="13">
        <v>-3.0501900000000002</v>
      </c>
      <c r="C30340" s="13">
        <v>16.5655</v>
      </c>
      <c r="D30340" s="12">
        <v>4496</v>
      </c>
      <c r="E30340" s="14">
        <v>28.8</v>
      </c>
      <c r="F30340" s="14">
        <v>22.1</v>
      </c>
      <c r="G30340" s="14"/>
      <c r="H30340" s="15">
        <v>5.91</v>
      </c>
    </row>
    <row r="30341" spans="1:8" x14ac:dyDescent="0.35">
      <c r="A30341" s="11">
        <v>42129.46597222222</v>
      </c>
      <c r="B30341" s="13">
        <v>-3.0511400000000002</v>
      </c>
      <c r="C30341" s="13">
        <v>16.564</v>
      </c>
      <c r="D30341" s="12">
        <v>4531</v>
      </c>
      <c r="E30341" s="14">
        <v>28.8</v>
      </c>
      <c r="F30341" s="14">
        <v>21.6</v>
      </c>
      <c r="G30341" s="14"/>
      <c r="H30341" s="15">
        <v>5.92</v>
      </c>
    </row>
    <row r="30342" spans="1:8" x14ac:dyDescent="0.35">
      <c r="A30342" s="11">
        <v>42129.466666666667</v>
      </c>
      <c r="B30342" s="13">
        <v>-3.0520999999999998</v>
      </c>
      <c r="C30342" s="13">
        <v>16.562470000000001</v>
      </c>
      <c r="D30342" s="12">
        <v>4465</v>
      </c>
      <c r="E30342" s="14">
        <v>28.8</v>
      </c>
      <c r="F30342" s="14">
        <v>21.8</v>
      </c>
      <c r="G30342" s="14"/>
      <c r="H30342" s="15">
        <v>5.94</v>
      </c>
    </row>
    <row r="30343" spans="1:8" x14ac:dyDescent="0.35">
      <c r="A30343" s="11">
        <v>42129.467361111114</v>
      </c>
      <c r="B30343" s="13">
        <v>-3.0530200000000001</v>
      </c>
      <c r="C30343" s="13">
        <v>16.560890000000001</v>
      </c>
      <c r="D30343" s="12">
        <v>4532</v>
      </c>
      <c r="E30343" s="14">
        <v>28.8</v>
      </c>
      <c r="F30343" s="14">
        <v>20.9</v>
      </c>
      <c r="G30343" s="14"/>
      <c r="H30343" s="15">
        <v>5.93</v>
      </c>
    </row>
    <row r="30344" spans="1:8" x14ac:dyDescent="0.35">
      <c r="A30344" s="11">
        <v>42129.468055555553</v>
      </c>
      <c r="B30344" s="13">
        <v>-3.0539499999999999</v>
      </c>
      <c r="C30344" s="13">
        <v>16.55931</v>
      </c>
      <c r="D30344" s="12">
        <v>4634</v>
      </c>
      <c r="E30344" s="14">
        <v>28.8</v>
      </c>
      <c r="F30344" s="14">
        <v>21.3</v>
      </c>
      <c r="G30344" s="14"/>
      <c r="H30344" s="15">
        <v>5.94</v>
      </c>
    </row>
    <row r="30345" spans="1:8" x14ac:dyDescent="0.35">
      <c r="A30345" s="11">
        <v>42129.46875</v>
      </c>
      <c r="B30345" s="13">
        <v>-3.0548999999999999</v>
      </c>
      <c r="C30345" s="13">
        <v>16.557739999999999</v>
      </c>
      <c r="D30345" s="12">
        <v>4507</v>
      </c>
      <c r="E30345" s="14">
        <v>28.8</v>
      </c>
      <c r="F30345" s="14">
        <v>21.9</v>
      </c>
      <c r="G30345" s="14"/>
      <c r="H30345" s="15">
        <v>5.96</v>
      </c>
    </row>
    <row r="30346" spans="1:8" x14ac:dyDescent="0.35">
      <c r="A30346" s="11">
        <v>42129.469444444447</v>
      </c>
      <c r="B30346" s="13">
        <v>-3.0560700000000001</v>
      </c>
      <c r="C30346" s="13">
        <v>16.556260000000002</v>
      </c>
      <c r="D30346" s="12">
        <v>4238</v>
      </c>
      <c r="E30346" s="14">
        <v>28.7</v>
      </c>
      <c r="F30346" s="14">
        <v>23.4</v>
      </c>
      <c r="G30346" s="14"/>
      <c r="H30346" s="15">
        <v>6</v>
      </c>
    </row>
    <row r="30347" spans="1:8" x14ac:dyDescent="0.35">
      <c r="A30347" s="11">
        <v>42129.470138888886</v>
      </c>
      <c r="B30347" s="13">
        <v>-3.0574499999999998</v>
      </c>
      <c r="C30347" s="13">
        <v>16.554819999999999</v>
      </c>
      <c r="D30347" s="12">
        <v>3724</v>
      </c>
      <c r="E30347" s="14">
        <v>28.7</v>
      </c>
      <c r="F30347" s="14">
        <v>24.7</v>
      </c>
      <c r="G30347" s="14"/>
      <c r="H30347" s="15">
        <v>6.05</v>
      </c>
    </row>
    <row r="30348" spans="1:8" x14ac:dyDescent="0.35">
      <c r="A30348" s="11">
        <v>42129.470833333333</v>
      </c>
      <c r="B30348" s="13">
        <v>-3.0587900000000001</v>
      </c>
      <c r="C30348" s="13">
        <v>16.5534</v>
      </c>
      <c r="D30348" s="12">
        <v>3360</v>
      </c>
      <c r="E30348" s="14">
        <v>28.7</v>
      </c>
      <c r="F30348" s="14">
        <v>25.1</v>
      </c>
      <c r="G30348" s="14"/>
      <c r="H30348" s="15">
        <v>6.1</v>
      </c>
    </row>
    <row r="30349" spans="1:8" x14ac:dyDescent="0.35">
      <c r="A30349" s="11">
        <v>42129.47152777778</v>
      </c>
      <c r="B30349" s="13">
        <v>-3.0600700000000001</v>
      </c>
      <c r="C30349" s="13">
        <v>16.551909999999999</v>
      </c>
      <c r="D30349" s="12">
        <v>3148</v>
      </c>
      <c r="E30349" s="14">
        <v>28.7</v>
      </c>
      <c r="F30349" s="14">
        <v>25.7</v>
      </c>
      <c r="G30349" s="14"/>
      <c r="H30349" s="15">
        <v>6.13</v>
      </c>
    </row>
    <row r="30350" spans="1:8" x14ac:dyDescent="0.35">
      <c r="A30350" s="11">
        <v>42129.472222222219</v>
      </c>
      <c r="B30350" s="13">
        <v>-3.06114</v>
      </c>
      <c r="C30350" s="13">
        <v>16.550280000000001</v>
      </c>
      <c r="D30350" s="12">
        <v>3049</v>
      </c>
      <c r="E30350" s="14">
        <v>28.6</v>
      </c>
      <c r="F30350" s="14">
        <v>26.3</v>
      </c>
      <c r="G30350" s="14"/>
      <c r="H30350" s="15">
        <v>6.16</v>
      </c>
    </row>
    <row r="30351" spans="1:8" x14ac:dyDescent="0.35">
      <c r="A30351" s="11">
        <v>42129.472916666666</v>
      </c>
      <c r="B30351" s="13">
        <v>-3.0619000000000001</v>
      </c>
      <c r="C30351" s="13">
        <v>16.548449999999999</v>
      </c>
      <c r="D30351" s="12">
        <v>2987</v>
      </c>
      <c r="E30351" s="14">
        <v>28.6</v>
      </c>
      <c r="F30351" s="14">
        <v>26.8</v>
      </c>
      <c r="G30351" s="14"/>
      <c r="H30351" s="15">
        <v>6.18</v>
      </c>
    </row>
    <row r="30352" spans="1:8" x14ac:dyDescent="0.35">
      <c r="A30352" s="11">
        <v>42129.473611111112</v>
      </c>
      <c r="B30352" s="13">
        <v>-3.0623300000000002</v>
      </c>
      <c r="C30352" s="13">
        <v>16.546510000000001</v>
      </c>
      <c r="D30352" s="12">
        <v>2956</v>
      </c>
      <c r="E30352" s="14">
        <v>28.6</v>
      </c>
      <c r="F30352" s="14">
        <v>26.6</v>
      </c>
      <c r="G30352" s="14"/>
      <c r="H30352" s="15">
        <v>6.21</v>
      </c>
    </row>
    <row r="30353" spans="1:8" x14ac:dyDescent="0.35">
      <c r="A30353" s="11">
        <v>42129.474305555559</v>
      </c>
      <c r="B30353" s="13">
        <v>-3.0622099999999999</v>
      </c>
      <c r="C30353" s="13">
        <v>16.54448</v>
      </c>
      <c r="D30353" s="12">
        <v>2924</v>
      </c>
      <c r="E30353" s="14">
        <v>28.6</v>
      </c>
      <c r="F30353" s="14">
        <v>27.6</v>
      </c>
      <c r="G30353" s="14"/>
      <c r="H30353" s="15">
        <v>6.21</v>
      </c>
    </row>
    <row r="30354" spans="1:8" x14ac:dyDescent="0.35">
      <c r="A30354" s="11">
        <v>42129.474999999999</v>
      </c>
      <c r="B30354" s="13">
        <v>-3.06168</v>
      </c>
      <c r="C30354" s="13">
        <v>16.542190000000002</v>
      </c>
      <c r="D30354" s="12">
        <v>2911</v>
      </c>
      <c r="E30354" s="14">
        <v>28.6</v>
      </c>
      <c r="F30354" s="14">
        <v>26.8</v>
      </c>
      <c r="G30354" s="14"/>
      <c r="H30354" s="15">
        <v>6.23</v>
      </c>
    </row>
    <row r="30355" spans="1:8" x14ac:dyDescent="0.35">
      <c r="A30355" s="11">
        <v>42129.475694444445</v>
      </c>
      <c r="B30355" s="13">
        <v>-3.0610599999999999</v>
      </c>
      <c r="C30355" s="13">
        <v>16.539870000000001</v>
      </c>
      <c r="D30355" s="12">
        <v>2855</v>
      </c>
      <c r="E30355" s="14">
        <v>28.7</v>
      </c>
      <c r="F30355" s="14">
        <v>26.6</v>
      </c>
      <c r="G30355" s="14"/>
      <c r="H30355" s="15">
        <v>6.24</v>
      </c>
    </row>
    <row r="30356" spans="1:8" x14ac:dyDescent="0.35">
      <c r="A30356" s="11">
        <v>42129.476388888892</v>
      </c>
      <c r="B30356" s="13">
        <v>-3.0604499999999999</v>
      </c>
      <c r="C30356" s="13">
        <v>16.537479999999999</v>
      </c>
      <c r="D30356" s="12">
        <v>2900</v>
      </c>
      <c r="E30356" s="14">
        <v>28.7</v>
      </c>
      <c r="F30356" s="14">
        <v>26.4</v>
      </c>
      <c r="G30356" s="14"/>
      <c r="H30356" s="15">
        <v>6.26</v>
      </c>
    </row>
    <row r="30357" spans="1:8" x14ac:dyDescent="0.35">
      <c r="A30357" s="11">
        <v>42129.477083333331</v>
      </c>
      <c r="B30357" s="13">
        <v>-3.0597400000000001</v>
      </c>
      <c r="C30357" s="13">
        <v>16.534970000000001</v>
      </c>
      <c r="D30357" s="12">
        <v>2929</v>
      </c>
      <c r="E30357" s="14">
        <v>28.7</v>
      </c>
      <c r="F30357" s="14">
        <v>26.3</v>
      </c>
      <c r="G30357" s="14"/>
      <c r="H30357" s="15">
        <v>6.29</v>
      </c>
    </row>
    <row r="30358" spans="1:8" x14ac:dyDescent="0.35">
      <c r="A30358" s="11">
        <v>42129.477777777778</v>
      </c>
      <c r="B30358" s="13">
        <v>-3.0589200000000001</v>
      </c>
      <c r="C30358" s="13">
        <v>16.532520000000002</v>
      </c>
      <c r="D30358" s="12">
        <v>2896</v>
      </c>
      <c r="E30358" s="14">
        <v>28.7</v>
      </c>
      <c r="F30358" s="14">
        <v>26.1</v>
      </c>
      <c r="G30358" s="14"/>
      <c r="H30358" s="15">
        <v>6.31</v>
      </c>
    </row>
    <row r="30359" spans="1:8" x14ac:dyDescent="0.35">
      <c r="A30359" s="11">
        <v>42129.478472222225</v>
      </c>
      <c r="B30359" s="13">
        <v>-3.0581100000000001</v>
      </c>
      <c r="C30359" s="13">
        <v>16.530100000000001</v>
      </c>
      <c r="D30359" s="12">
        <v>3091</v>
      </c>
      <c r="E30359" s="14">
        <v>28.8</v>
      </c>
      <c r="F30359" s="14">
        <v>25.9</v>
      </c>
      <c r="G30359" s="14"/>
      <c r="H30359" s="15">
        <v>6.32</v>
      </c>
    </row>
    <row r="30360" spans="1:8" x14ac:dyDescent="0.35">
      <c r="A30360" s="11">
        <v>42129.479166666664</v>
      </c>
      <c r="B30360" s="13">
        <v>-3.0571700000000002</v>
      </c>
      <c r="C30360" s="13">
        <v>16.527799999999999</v>
      </c>
      <c r="D30360" s="12">
        <v>2922</v>
      </c>
      <c r="E30360" s="14">
        <v>28.8</v>
      </c>
      <c r="F30360" s="14">
        <v>25.7</v>
      </c>
      <c r="G30360" s="14"/>
      <c r="H30360" s="15">
        <v>6.32</v>
      </c>
    </row>
    <row r="30361" spans="1:8" x14ac:dyDescent="0.35">
      <c r="A30361" s="11">
        <v>42129.479861111111</v>
      </c>
      <c r="B30361" s="13">
        <v>-3.0560800000000001</v>
      </c>
      <c r="C30361" s="13">
        <v>16.525549999999999</v>
      </c>
      <c r="D30361" s="12">
        <v>2827</v>
      </c>
      <c r="E30361" s="14">
        <v>28.8</v>
      </c>
      <c r="F30361" s="14">
        <v>25.7</v>
      </c>
      <c r="G30361" s="14"/>
      <c r="H30361" s="15">
        <v>6.34</v>
      </c>
    </row>
    <row r="30362" spans="1:8" x14ac:dyDescent="0.35">
      <c r="A30362" s="11">
        <v>42129.493055555555</v>
      </c>
      <c r="B30362" s="13">
        <v>-3.05585</v>
      </c>
      <c r="C30362" s="13">
        <v>16.481020000000001</v>
      </c>
      <c r="D30362" s="12">
        <v>3801</v>
      </c>
      <c r="E30362" s="14">
        <v>29</v>
      </c>
      <c r="F30362" s="14">
        <v>25.4</v>
      </c>
      <c r="G30362" s="14"/>
      <c r="H30362" s="15">
        <v>6.38</v>
      </c>
    </row>
    <row r="30363" spans="1:8" x14ac:dyDescent="0.35">
      <c r="A30363" s="11">
        <v>42129.493750000001</v>
      </c>
      <c r="B30363" s="13">
        <v>-3.0570200000000001</v>
      </c>
      <c r="C30363" s="13">
        <v>16.478929999999998</v>
      </c>
      <c r="D30363" s="12">
        <v>3479</v>
      </c>
      <c r="E30363" s="14">
        <v>29</v>
      </c>
      <c r="F30363" s="14">
        <v>25.3</v>
      </c>
      <c r="G30363" s="14"/>
      <c r="H30363" s="15">
        <v>6.37</v>
      </c>
    </row>
    <row r="30364" spans="1:8" x14ac:dyDescent="0.35">
      <c r="A30364" s="11">
        <v>42129.494444444441</v>
      </c>
      <c r="B30364" s="13">
        <v>-3.0583800000000001</v>
      </c>
      <c r="C30364" s="13">
        <v>16.476939999999999</v>
      </c>
      <c r="D30364" s="12">
        <v>3578</v>
      </c>
      <c r="E30364" s="14">
        <v>29</v>
      </c>
      <c r="F30364" s="14">
        <v>25.2</v>
      </c>
      <c r="G30364" s="14"/>
      <c r="H30364" s="15">
        <v>6.36</v>
      </c>
    </row>
    <row r="30365" spans="1:8" x14ac:dyDescent="0.35">
      <c r="A30365" s="11">
        <v>42129.495138888888</v>
      </c>
      <c r="B30365" s="13">
        <v>-3.0599099999999999</v>
      </c>
      <c r="C30365" s="13">
        <v>16.475110000000001</v>
      </c>
      <c r="D30365" s="12">
        <v>3588</v>
      </c>
      <c r="E30365" s="14">
        <v>29</v>
      </c>
      <c r="F30365" s="14">
        <v>25.2</v>
      </c>
      <c r="G30365" s="14"/>
      <c r="H30365" s="15">
        <v>6.35</v>
      </c>
    </row>
    <row r="30366" spans="1:8" x14ac:dyDescent="0.35">
      <c r="A30366" s="11">
        <v>42129.495833333334</v>
      </c>
      <c r="B30366" s="13">
        <v>-3.0615399999999999</v>
      </c>
      <c r="C30366" s="13">
        <v>16.473490000000002</v>
      </c>
      <c r="D30366" s="12">
        <v>3391</v>
      </c>
      <c r="E30366" s="14">
        <v>28.9</v>
      </c>
      <c r="F30366" s="14">
        <v>25.2</v>
      </c>
      <c r="G30366" s="14"/>
      <c r="H30366" s="15">
        <v>6.34</v>
      </c>
    </row>
    <row r="30367" spans="1:8" x14ac:dyDescent="0.35">
      <c r="A30367" s="11">
        <v>42129.496527777781</v>
      </c>
      <c r="B30367" s="13">
        <v>-3.0632100000000002</v>
      </c>
      <c r="C30367" s="13">
        <v>16.472049999999999</v>
      </c>
      <c r="D30367" s="12">
        <v>3336</v>
      </c>
      <c r="E30367" s="14">
        <v>28.9</v>
      </c>
      <c r="F30367" s="14">
        <v>25.1</v>
      </c>
      <c r="G30367" s="14"/>
      <c r="H30367" s="15">
        <v>6.34</v>
      </c>
    </row>
    <row r="30368" spans="1:8" x14ac:dyDescent="0.35">
      <c r="A30368" s="11">
        <v>42129.49722222222</v>
      </c>
      <c r="B30368" s="13">
        <v>-3.0648399999999998</v>
      </c>
      <c r="C30368" s="13">
        <v>16.47062</v>
      </c>
      <c r="D30368" s="12">
        <v>3322</v>
      </c>
      <c r="E30368" s="14">
        <v>28.9</v>
      </c>
      <c r="F30368" s="14">
        <v>25.1</v>
      </c>
      <c r="G30368" s="14"/>
      <c r="H30368" s="15">
        <v>6.33</v>
      </c>
    </row>
    <row r="30369" spans="1:8" x14ac:dyDescent="0.35">
      <c r="A30369" s="11">
        <v>42129.497916666667</v>
      </c>
      <c r="B30369" s="13">
        <v>-3.0664799999999999</v>
      </c>
      <c r="C30369" s="13">
        <v>16.469190000000001</v>
      </c>
      <c r="D30369" s="12">
        <v>3466</v>
      </c>
      <c r="E30369" s="14">
        <v>28.9</v>
      </c>
      <c r="F30369" s="14">
        <v>25.1</v>
      </c>
      <c r="G30369" s="14"/>
      <c r="H30369" s="15">
        <v>6.33</v>
      </c>
    </row>
    <row r="30370" spans="1:8" x14ac:dyDescent="0.35">
      <c r="A30370" s="11">
        <v>42129.498611111114</v>
      </c>
      <c r="B30370" s="13">
        <v>-3.0682100000000001</v>
      </c>
      <c r="C30370" s="13">
        <v>16.46781</v>
      </c>
      <c r="D30370" s="12">
        <v>3335</v>
      </c>
      <c r="E30370" s="14">
        <v>28.9</v>
      </c>
      <c r="F30370" s="14">
        <v>25.1</v>
      </c>
      <c r="G30370" s="14"/>
      <c r="H30370" s="15">
        <v>6.33</v>
      </c>
    </row>
    <row r="30371" spans="1:8" x14ac:dyDescent="0.35">
      <c r="A30371" s="11">
        <v>42129.499305555553</v>
      </c>
      <c r="B30371" s="13">
        <v>-3.0701399999999999</v>
      </c>
      <c r="C30371" s="13">
        <v>16.466570000000001</v>
      </c>
      <c r="D30371" s="12">
        <v>3156</v>
      </c>
      <c r="E30371" s="14">
        <v>28.9</v>
      </c>
      <c r="F30371" s="14">
        <v>25.2</v>
      </c>
      <c r="G30371" s="14"/>
      <c r="H30371" s="15">
        <v>6.32</v>
      </c>
    </row>
    <row r="30372" spans="1:8" x14ac:dyDescent="0.35">
      <c r="A30372" s="11">
        <v>42129.5</v>
      </c>
      <c r="B30372" s="13">
        <v>-3.0722399999999999</v>
      </c>
      <c r="C30372" s="13">
        <v>16.465299999999999</v>
      </c>
      <c r="D30372" s="12">
        <v>3105</v>
      </c>
      <c r="E30372" s="14">
        <v>28.8</v>
      </c>
      <c r="F30372" s="14">
        <v>25.3</v>
      </c>
      <c r="G30372" s="14"/>
      <c r="H30372" s="15">
        <v>6.32</v>
      </c>
    </row>
    <row r="30373" spans="1:8" x14ac:dyDescent="0.35">
      <c r="A30373" s="11">
        <v>42129.500694444447</v>
      </c>
      <c r="B30373" s="13">
        <v>-3.0743999999999998</v>
      </c>
      <c r="C30373" s="13">
        <v>16.463979999999999</v>
      </c>
      <c r="D30373" s="12">
        <v>3127</v>
      </c>
      <c r="E30373" s="14">
        <v>28.8</v>
      </c>
      <c r="F30373" s="14">
        <v>25.4</v>
      </c>
      <c r="G30373" s="14"/>
      <c r="H30373" s="15">
        <v>6.32</v>
      </c>
    </row>
    <row r="30374" spans="1:8" x14ac:dyDescent="0.35">
      <c r="A30374" s="11">
        <v>42129.501388888886</v>
      </c>
      <c r="B30374" s="13">
        <v>-3.0766399999999998</v>
      </c>
      <c r="C30374" s="13">
        <v>16.462679999999999</v>
      </c>
      <c r="D30374" s="12">
        <v>2919</v>
      </c>
      <c r="E30374" s="14">
        <v>28.8</v>
      </c>
      <c r="F30374" s="14">
        <v>25.4</v>
      </c>
      <c r="G30374" s="14"/>
      <c r="H30374" s="15">
        <v>6.32</v>
      </c>
    </row>
    <row r="30375" spans="1:8" x14ac:dyDescent="0.35">
      <c r="A30375" s="11">
        <v>42129.502083333333</v>
      </c>
      <c r="B30375" s="13">
        <v>-3.07891</v>
      </c>
      <c r="C30375" s="13">
        <v>16.461369999999999</v>
      </c>
      <c r="D30375" s="12">
        <v>3044</v>
      </c>
      <c r="E30375" s="14">
        <v>28.8</v>
      </c>
      <c r="F30375" s="14">
        <v>25.5</v>
      </c>
      <c r="G30375" s="14"/>
      <c r="H30375" s="15">
        <v>6.33</v>
      </c>
    </row>
    <row r="30376" spans="1:8" x14ac:dyDescent="0.35">
      <c r="A30376" s="11">
        <v>42129.50277777778</v>
      </c>
      <c r="B30376" s="13">
        <v>-3.0811099999999998</v>
      </c>
      <c r="C30376" s="13">
        <v>16.45983</v>
      </c>
      <c r="D30376" s="12">
        <v>3030</v>
      </c>
      <c r="E30376" s="14">
        <v>28.8</v>
      </c>
      <c r="F30376" s="14">
        <v>25.5</v>
      </c>
      <c r="G30376" s="14"/>
      <c r="H30376" s="15">
        <v>6.33</v>
      </c>
    </row>
    <row r="30377" spans="1:8" x14ac:dyDescent="0.35">
      <c r="A30377" s="11">
        <v>42129.503472222219</v>
      </c>
      <c r="B30377" s="13">
        <v>-3.0831499999999998</v>
      </c>
      <c r="C30377" s="13">
        <v>16.458179999999999</v>
      </c>
      <c r="D30377" s="12">
        <v>3056</v>
      </c>
      <c r="E30377" s="14">
        <v>28.8</v>
      </c>
      <c r="F30377" s="14">
        <v>25.9</v>
      </c>
      <c r="G30377" s="14"/>
      <c r="H30377" s="15">
        <v>6.33</v>
      </c>
    </row>
    <row r="30378" spans="1:8" x14ac:dyDescent="0.35">
      <c r="A30378" s="11">
        <v>42129.504166666666</v>
      </c>
      <c r="B30378" s="13">
        <v>-3.0848599999999999</v>
      </c>
      <c r="C30378" s="13">
        <v>16.456119999999999</v>
      </c>
      <c r="D30378" s="12">
        <v>3133</v>
      </c>
      <c r="E30378" s="14">
        <v>28.8</v>
      </c>
      <c r="F30378" s="14">
        <v>26.2</v>
      </c>
      <c r="G30378" s="14"/>
      <c r="H30378" s="15">
        <v>6.33</v>
      </c>
    </row>
    <row r="30379" spans="1:8" x14ac:dyDescent="0.35">
      <c r="A30379" s="11">
        <v>42129.504861111112</v>
      </c>
      <c r="B30379" s="13">
        <v>-3.0864799999999999</v>
      </c>
      <c r="C30379" s="13">
        <v>16.45393</v>
      </c>
      <c r="D30379" s="12">
        <v>3109</v>
      </c>
      <c r="E30379" s="14">
        <v>28.7</v>
      </c>
      <c r="F30379" s="14">
        <v>26.3</v>
      </c>
      <c r="G30379" s="14"/>
      <c r="H30379" s="15">
        <v>6.33</v>
      </c>
    </row>
    <row r="30380" spans="1:8" x14ac:dyDescent="0.35">
      <c r="A30380" s="11">
        <v>42129.505555555559</v>
      </c>
      <c r="B30380" s="13">
        <v>-3.0878000000000001</v>
      </c>
      <c r="C30380" s="13">
        <v>16.451650000000001</v>
      </c>
      <c r="D30380" s="12">
        <v>3029</v>
      </c>
      <c r="E30380" s="14">
        <v>28.7</v>
      </c>
      <c r="F30380" s="14">
        <v>26.4</v>
      </c>
      <c r="G30380" s="14"/>
      <c r="H30380" s="15">
        <v>6.34</v>
      </c>
    </row>
    <row r="30381" spans="1:8" x14ac:dyDescent="0.35">
      <c r="A30381" s="11">
        <v>42129.506249999999</v>
      </c>
      <c r="B30381" s="13">
        <v>-3.0889700000000002</v>
      </c>
      <c r="C30381" s="13">
        <v>16.449459999999998</v>
      </c>
      <c r="D30381" s="12">
        <v>3191</v>
      </c>
      <c r="E30381" s="14">
        <v>28.7</v>
      </c>
      <c r="F30381" s="14">
        <v>26.4</v>
      </c>
      <c r="G30381" s="14"/>
      <c r="H30381" s="15">
        <v>6.34</v>
      </c>
    </row>
    <row r="30382" spans="1:8" x14ac:dyDescent="0.35">
      <c r="A30382" s="11">
        <v>42129.506944444445</v>
      </c>
      <c r="B30382" s="13">
        <v>-3.0900099999999999</v>
      </c>
      <c r="C30382" s="13">
        <v>16.447389999999999</v>
      </c>
      <c r="D30382" s="12">
        <v>3583</v>
      </c>
      <c r="E30382" s="14">
        <v>28.7</v>
      </c>
      <c r="F30382" s="14">
        <v>26.4</v>
      </c>
      <c r="G30382" s="14"/>
      <c r="H30382" s="15">
        <v>6.34</v>
      </c>
    </row>
    <row r="30383" spans="1:8" x14ac:dyDescent="0.35">
      <c r="A30383" s="11">
        <v>42129.507638888892</v>
      </c>
      <c r="B30383" s="13">
        <v>-3.0906199999999999</v>
      </c>
      <c r="C30383" s="13">
        <v>16.445360000000001</v>
      </c>
      <c r="D30383" s="12">
        <v>3274</v>
      </c>
      <c r="E30383" s="14">
        <v>28.7</v>
      </c>
      <c r="F30383" s="14">
        <v>26.4</v>
      </c>
      <c r="G30383" s="14"/>
      <c r="H30383" s="15">
        <v>6.33</v>
      </c>
    </row>
    <row r="30384" spans="1:8" x14ac:dyDescent="0.35">
      <c r="A30384" s="11">
        <v>42129.508333333331</v>
      </c>
      <c r="B30384" s="13">
        <v>-3.0909800000000001</v>
      </c>
      <c r="C30384" s="13">
        <v>16.44333</v>
      </c>
      <c r="D30384" s="12">
        <v>3200</v>
      </c>
      <c r="E30384" s="14">
        <v>28.7</v>
      </c>
      <c r="F30384" s="14">
        <v>26.4</v>
      </c>
      <c r="G30384" s="14"/>
      <c r="H30384" s="15">
        <v>6.33</v>
      </c>
    </row>
    <row r="30385" spans="1:8" x14ac:dyDescent="0.35">
      <c r="A30385" s="11">
        <v>42129.509027777778</v>
      </c>
      <c r="B30385" s="13">
        <v>-3.09097</v>
      </c>
      <c r="C30385" s="13">
        <v>16.441230000000001</v>
      </c>
      <c r="D30385" s="12">
        <v>3169</v>
      </c>
      <c r="E30385" s="14">
        <v>28.7</v>
      </c>
      <c r="F30385" s="14">
        <v>26.4</v>
      </c>
      <c r="G30385" s="14"/>
      <c r="H30385" s="15">
        <v>6.33</v>
      </c>
    </row>
    <row r="30386" spans="1:8" x14ac:dyDescent="0.35">
      <c r="A30386" s="11">
        <v>42129.509722222225</v>
      </c>
      <c r="B30386" s="13">
        <v>-3.0906099999999999</v>
      </c>
      <c r="C30386" s="13">
        <v>16.43919</v>
      </c>
      <c r="D30386" s="12">
        <v>3189</v>
      </c>
      <c r="E30386" s="14">
        <v>28.7</v>
      </c>
      <c r="F30386" s="14">
        <v>26.5</v>
      </c>
      <c r="G30386" s="14"/>
      <c r="H30386" s="15">
        <v>6.33</v>
      </c>
    </row>
    <row r="30387" spans="1:8" x14ac:dyDescent="0.35">
      <c r="A30387" s="11">
        <v>42129.510416666664</v>
      </c>
      <c r="B30387" s="13">
        <v>-3.0897199999999998</v>
      </c>
      <c r="C30387" s="13">
        <v>16.4373</v>
      </c>
      <c r="D30387" s="12">
        <v>3127</v>
      </c>
      <c r="E30387" s="14">
        <v>28.7</v>
      </c>
      <c r="F30387" s="14">
        <v>26.6</v>
      </c>
      <c r="G30387" s="14"/>
      <c r="H30387" s="15">
        <v>6.33</v>
      </c>
    </row>
    <row r="30388" spans="1:8" x14ac:dyDescent="0.35">
      <c r="A30388" s="11">
        <v>42129.511111111111</v>
      </c>
      <c r="B30388" s="13">
        <v>-3.0885199999999999</v>
      </c>
      <c r="C30388" s="13">
        <v>16.435369999999999</v>
      </c>
      <c r="D30388" s="12">
        <v>3083</v>
      </c>
      <c r="E30388" s="14">
        <v>28.7</v>
      </c>
      <c r="F30388" s="14">
        <v>26.7</v>
      </c>
      <c r="G30388" s="14"/>
      <c r="H30388" s="15">
        <v>6.34</v>
      </c>
    </row>
    <row r="30389" spans="1:8" x14ac:dyDescent="0.35">
      <c r="A30389" s="11">
        <v>42129.511805555558</v>
      </c>
      <c r="B30389" s="13">
        <v>-3.0870899999999999</v>
      </c>
      <c r="C30389" s="13">
        <v>16.433420000000002</v>
      </c>
      <c r="D30389" s="12">
        <v>3052</v>
      </c>
      <c r="E30389" s="14">
        <v>28.7</v>
      </c>
      <c r="F30389" s="14">
        <v>26.7</v>
      </c>
      <c r="G30389" s="14"/>
      <c r="H30389" s="15">
        <v>6.34</v>
      </c>
    </row>
    <row r="30390" spans="1:8" x14ac:dyDescent="0.35">
      <c r="A30390" s="11">
        <v>42129.512499999997</v>
      </c>
      <c r="B30390" s="13">
        <v>-3.0856400000000002</v>
      </c>
      <c r="C30390" s="13">
        <v>16.43141</v>
      </c>
      <c r="D30390" s="12">
        <v>3091</v>
      </c>
      <c r="E30390" s="14">
        <v>28.7</v>
      </c>
      <c r="F30390" s="14">
        <v>26.9</v>
      </c>
      <c r="G30390" s="14"/>
      <c r="H30390" s="15">
        <v>6.34</v>
      </c>
    </row>
    <row r="30391" spans="1:8" x14ac:dyDescent="0.35">
      <c r="A30391" s="11">
        <v>42129.513194444444</v>
      </c>
      <c r="B30391" s="13">
        <v>-3.0840000000000001</v>
      </c>
      <c r="C30391" s="13">
        <v>16.429410000000001</v>
      </c>
      <c r="D30391" s="12">
        <v>3188</v>
      </c>
      <c r="E30391" s="14">
        <v>28.6</v>
      </c>
      <c r="F30391" s="14">
        <v>27</v>
      </c>
      <c r="G30391" s="14"/>
      <c r="H30391" s="15">
        <v>6.35</v>
      </c>
    </row>
    <row r="30392" spans="1:8" x14ac:dyDescent="0.35">
      <c r="A30392" s="11">
        <v>42129.513888888891</v>
      </c>
      <c r="B30392" s="13">
        <v>-3.0823900000000002</v>
      </c>
      <c r="C30392" s="13">
        <v>16.427250000000001</v>
      </c>
      <c r="D30392" s="12">
        <v>3186</v>
      </c>
      <c r="E30392" s="14">
        <v>28.6</v>
      </c>
      <c r="F30392" s="14">
        <v>27</v>
      </c>
      <c r="G30392" s="14"/>
      <c r="H30392" s="15">
        <v>6.35</v>
      </c>
    </row>
    <row r="30393" spans="1:8" x14ac:dyDescent="0.35">
      <c r="A30393" s="11">
        <v>42129.51458333333</v>
      </c>
      <c r="B30393" s="13">
        <v>-3.08067</v>
      </c>
      <c r="C30393" s="13">
        <v>16.425180000000001</v>
      </c>
      <c r="D30393" s="12">
        <v>3209</v>
      </c>
      <c r="E30393" s="14">
        <v>28.6</v>
      </c>
      <c r="F30393" s="14">
        <v>27.1</v>
      </c>
      <c r="G30393" s="14"/>
      <c r="H30393" s="15">
        <v>6.35</v>
      </c>
    </row>
    <row r="30394" spans="1:8" x14ac:dyDescent="0.35">
      <c r="A30394" s="11">
        <v>42129.515277777777</v>
      </c>
      <c r="B30394" s="13">
        <v>-3.0788799999999998</v>
      </c>
      <c r="C30394" s="13">
        <v>16.423120000000001</v>
      </c>
      <c r="D30394" s="12">
        <v>3291</v>
      </c>
      <c r="E30394" s="14">
        <v>28.6</v>
      </c>
      <c r="F30394" s="14">
        <v>27.1</v>
      </c>
      <c r="G30394" s="14"/>
      <c r="H30394" s="15">
        <v>6.35</v>
      </c>
    </row>
    <row r="30395" spans="1:8" x14ac:dyDescent="0.35">
      <c r="A30395" s="11">
        <v>42129.515972222223</v>
      </c>
      <c r="B30395" s="13">
        <v>-3.0771099999999998</v>
      </c>
      <c r="C30395" s="13">
        <v>16.421150000000001</v>
      </c>
      <c r="D30395" s="12">
        <v>3206</v>
      </c>
      <c r="E30395" s="14">
        <v>28.6</v>
      </c>
      <c r="F30395" s="14">
        <v>27.1</v>
      </c>
      <c r="G30395" s="14"/>
      <c r="H30395" s="15">
        <v>6.36</v>
      </c>
    </row>
    <row r="30396" spans="1:8" x14ac:dyDescent="0.35">
      <c r="A30396" s="11">
        <v>42129.51666666667</v>
      </c>
      <c r="B30396" s="13">
        <v>-3.0753300000000001</v>
      </c>
      <c r="C30396" s="13">
        <v>16.419180000000001</v>
      </c>
      <c r="D30396" s="12">
        <v>3039</v>
      </c>
      <c r="E30396" s="14">
        <v>28.6</v>
      </c>
      <c r="F30396" s="14">
        <v>27.1</v>
      </c>
      <c r="G30396" s="14"/>
      <c r="H30396" s="15">
        <v>6.36</v>
      </c>
    </row>
    <row r="30397" spans="1:8" x14ac:dyDescent="0.35">
      <c r="A30397" s="11">
        <v>42129.517361111109</v>
      </c>
      <c r="B30397" s="13">
        <v>-3.07368</v>
      </c>
      <c r="C30397" s="13">
        <v>16.417100000000001</v>
      </c>
      <c r="D30397" s="12">
        <v>3040</v>
      </c>
      <c r="E30397" s="14">
        <v>28.6</v>
      </c>
      <c r="F30397" s="14">
        <v>27</v>
      </c>
      <c r="G30397" s="14"/>
      <c r="H30397" s="15">
        <v>6.36</v>
      </c>
    </row>
    <row r="30398" spans="1:8" x14ac:dyDescent="0.35">
      <c r="A30398" s="11">
        <v>42129.518055555556</v>
      </c>
      <c r="B30398" s="13">
        <v>-3.07212</v>
      </c>
      <c r="C30398" s="13">
        <v>16.415019999999998</v>
      </c>
      <c r="D30398" s="12">
        <v>3220</v>
      </c>
      <c r="E30398" s="14">
        <v>28.6</v>
      </c>
      <c r="F30398" s="14">
        <v>27.1</v>
      </c>
      <c r="G30398" s="14"/>
      <c r="H30398" s="15">
        <v>6.36</v>
      </c>
    </row>
    <row r="30399" spans="1:8" x14ac:dyDescent="0.35">
      <c r="A30399" s="11">
        <v>42129.518750000003</v>
      </c>
      <c r="B30399" s="13">
        <v>-3.0706099999999998</v>
      </c>
      <c r="C30399" s="13">
        <v>16.412929999999999</v>
      </c>
      <c r="D30399" s="12">
        <v>3344</v>
      </c>
      <c r="E30399" s="14">
        <v>28.6</v>
      </c>
      <c r="F30399" s="14">
        <v>27.1</v>
      </c>
      <c r="G30399" s="14"/>
      <c r="H30399" s="15">
        <v>6.36</v>
      </c>
    </row>
    <row r="30400" spans="1:8" x14ac:dyDescent="0.35">
      <c r="A30400" s="11">
        <v>42129.519444444442</v>
      </c>
      <c r="B30400" s="13">
        <v>-3.06962</v>
      </c>
      <c r="C30400" s="13">
        <v>16.410640000000001</v>
      </c>
      <c r="D30400" s="12">
        <v>3188</v>
      </c>
      <c r="E30400" s="14">
        <v>28.6</v>
      </c>
      <c r="F30400" s="14">
        <v>27.1</v>
      </c>
      <c r="G30400" s="14"/>
      <c r="H30400" s="15">
        <v>6.36</v>
      </c>
    </row>
    <row r="30401" spans="1:8" x14ac:dyDescent="0.35">
      <c r="A30401" s="11">
        <v>42129.520138888889</v>
      </c>
      <c r="B30401" s="13">
        <v>-3.0688499999999999</v>
      </c>
      <c r="C30401" s="13">
        <v>16.408249999999999</v>
      </c>
      <c r="D30401" s="12">
        <v>3334</v>
      </c>
      <c r="E30401" s="14">
        <v>28.6</v>
      </c>
      <c r="F30401" s="14">
        <v>27.1</v>
      </c>
      <c r="G30401" s="14"/>
      <c r="H30401" s="15">
        <v>6.36</v>
      </c>
    </row>
    <row r="30402" spans="1:8" x14ac:dyDescent="0.35">
      <c r="A30402" s="11">
        <v>42129.520833333336</v>
      </c>
      <c r="B30402" s="13">
        <v>-3.06846</v>
      </c>
      <c r="C30402" s="13">
        <v>16.405760000000001</v>
      </c>
      <c r="D30402" s="12">
        <v>3527</v>
      </c>
      <c r="E30402" s="14">
        <v>28.6</v>
      </c>
      <c r="F30402" s="14">
        <v>27</v>
      </c>
      <c r="G30402" s="14"/>
      <c r="H30402" s="15">
        <v>6.36</v>
      </c>
    </row>
    <row r="30403" spans="1:8" x14ac:dyDescent="0.35">
      <c r="A30403" s="11">
        <v>42129.521527777775</v>
      </c>
      <c r="B30403" s="13">
        <v>-3.0684999999999998</v>
      </c>
      <c r="C30403" s="13">
        <v>16.403289999999998</v>
      </c>
      <c r="D30403" s="12">
        <v>3470</v>
      </c>
      <c r="E30403" s="14">
        <v>28.6</v>
      </c>
      <c r="F30403" s="14">
        <v>27</v>
      </c>
      <c r="G30403" s="14"/>
      <c r="H30403" s="15">
        <v>6.36</v>
      </c>
    </row>
    <row r="30404" spans="1:8" x14ac:dyDescent="0.35">
      <c r="A30404" s="11">
        <v>42129.522222222222</v>
      </c>
      <c r="B30404" s="13">
        <v>-3.0688</v>
      </c>
      <c r="C30404" s="13">
        <v>16.40082</v>
      </c>
      <c r="D30404" s="12">
        <v>3529</v>
      </c>
      <c r="E30404" s="14">
        <v>28.6</v>
      </c>
      <c r="F30404" s="14">
        <v>26.9</v>
      </c>
      <c r="G30404" s="14"/>
      <c r="H30404" s="15">
        <v>6.35</v>
      </c>
    </row>
    <row r="30405" spans="1:8" x14ac:dyDescent="0.35">
      <c r="A30405" s="11">
        <v>42129.522916666669</v>
      </c>
      <c r="B30405" s="13">
        <v>-3.0693000000000001</v>
      </c>
      <c r="C30405" s="13">
        <v>16.398440000000001</v>
      </c>
      <c r="D30405" s="12">
        <v>3443</v>
      </c>
      <c r="E30405" s="14">
        <v>28.6</v>
      </c>
      <c r="F30405" s="14">
        <v>26.8</v>
      </c>
      <c r="G30405" s="14"/>
      <c r="H30405" s="15">
        <v>6.35</v>
      </c>
    </row>
    <row r="30406" spans="1:8" x14ac:dyDescent="0.35">
      <c r="A30406" s="11">
        <v>42129.523611111108</v>
      </c>
      <c r="B30406" s="13">
        <v>-3.07003</v>
      </c>
      <c r="C30406" s="13">
        <v>16.396239999999999</v>
      </c>
      <c r="D30406" s="12">
        <v>3595</v>
      </c>
      <c r="E30406" s="14">
        <v>28.6</v>
      </c>
      <c r="F30406" s="14">
        <v>26.6</v>
      </c>
      <c r="G30406" s="14"/>
      <c r="H30406" s="15">
        <v>6.35</v>
      </c>
    </row>
    <row r="30407" spans="1:8" x14ac:dyDescent="0.35">
      <c r="A30407" s="11">
        <v>42129.524305555555</v>
      </c>
      <c r="B30407" s="13">
        <v>-3.0708099999999998</v>
      </c>
      <c r="C30407" s="13">
        <v>16.394069999999999</v>
      </c>
      <c r="D30407" s="12">
        <v>3693</v>
      </c>
      <c r="E30407" s="14">
        <v>28.6</v>
      </c>
      <c r="F30407" s="14">
        <v>26.5</v>
      </c>
      <c r="G30407" s="14"/>
      <c r="H30407" s="15">
        <v>6.35</v>
      </c>
    </row>
    <row r="30408" spans="1:8" x14ac:dyDescent="0.35">
      <c r="A30408" s="11">
        <v>42129.525000000001</v>
      </c>
      <c r="B30408" s="13">
        <v>-3.0716999999999999</v>
      </c>
      <c r="C30408" s="13">
        <v>16.391919999999999</v>
      </c>
      <c r="D30408" s="12">
        <v>3656</v>
      </c>
      <c r="E30408" s="14">
        <v>28.6</v>
      </c>
      <c r="F30408" s="14">
        <v>26.3</v>
      </c>
      <c r="G30408" s="14"/>
      <c r="H30408" s="15">
        <v>6.34</v>
      </c>
    </row>
    <row r="30409" spans="1:8" x14ac:dyDescent="0.35">
      <c r="A30409" s="11">
        <v>42129.525694444441</v>
      </c>
      <c r="B30409" s="13">
        <v>-3.0727699999999998</v>
      </c>
      <c r="C30409" s="13">
        <v>16.389720000000001</v>
      </c>
      <c r="D30409" s="12">
        <v>3497</v>
      </c>
      <c r="E30409" s="14">
        <v>28.6</v>
      </c>
      <c r="F30409" s="14">
        <v>26.3</v>
      </c>
      <c r="G30409" s="14"/>
      <c r="H30409" s="15">
        <v>6.34</v>
      </c>
    </row>
    <row r="30410" spans="1:8" x14ac:dyDescent="0.35">
      <c r="A30410" s="11">
        <v>42129.526388888888</v>
      </c>
      <c r="B30410" s="13">
        <v>-3.07389</v>
      </c>
      <c r="C30410" s="13">
        <v>16.387499999999999</v>
      </c>
      <c r="D30410" s="12">
        <v>3413</v>
      </c>
      <c r="E30410" s="14">
        <v>28.6</v>
      </c>
      <c r="F30410" s="14">
        <v>26.1</v>
      </c>
      <c r="G30410" s="14"/>
      <c r="H30410" s="15">
        <v>6.33</v>
      </c>
    </row>
    <row r="30411" spans="1:8" x14ac:dyDescent="0.35">
      <c r="A30411" s="11">
        <v>42129.527083333334</v>
      </c>
      <c r="B30411" s="13">
        <v>-3.07518</v>
      </c>
      <c r="C30411" s="13">
        <v>16.385249999999999</v>
      </c>
      <c r="D30411" s="12">
        <v>3386</v>
      </c>
      <c r="E30411" s="14">
        <v>28.6</v>
      </c>
      <c r="F30411" s="14">
        <v>26.1</v>
      </c>
      <c r="G30411" s="14"/>
      <c r="H30411" s="15">
        <v>6.33</v>
      </c>
    </row>
    <row r="30412" spans="1:8" x14ac:dyDescent="0.35">
      <c r="A30412" s="11">
        <v>42129.527777777781</v>
      </c>
      <c r="B30412" s="13">
        <v>-3.0765600000000002</v>
      </c>
      <c r="C30412" s="13">
        <v>16.38298</v>
      </c>
      <c r="D30412" s="12">
        <v>3289</v>
      </c>
      <c r="E30412" s="14">
        <v>28.6</v>
      </c>
      <c r="F30412" s="14">
        <v>26.1</v>
      </c>
      <c r="G30412" s="14"/>
      <c r="H30412" s="15">
        <v>6.34</v>
      </c>
    </row>
    <row r="30413" spans="1:8" x14ac:dyDescent="0.35">
      <c r="A30413" s="11">
        <v>42129.52847222222</v>
      </c>
      <c r="B30413" s="13">
        <v>-3.0780500000000002</v>
      </c>
      <c r="C30413" s="13">
        <v>16.380710000000001</v>
      </c>
      <c r="D30413" s="12">
        <v>3361</v>
      </c>
      <c r="E30413" s="14">
        <v>28.6</v>
      </c>
      <c r="F30413" s="14">
        <v>26.1</v>
      </c>
      <c r="G30413" s="14"/>
      <c r="H30413" s="15">
        <v>6.34</v>
      </c>
    </row>
    <row r="30414" spans="1:8" x14ac:dyDescent="0.35">
      <c r="A30414" s="11">
        <v>42129.529166666667</v>
      </c>
      <c r="B30414" s="13">
        <v>-3.0795699999999999</v>
      </c>
      <c r="C30414" s="13">
        <v>16.378440000000001</v>
      </c>
      <c r="D30414" s="12">
        <v>3423</v>
      </c>
      <c r="E30414" s="14">
        <v>28.7</v>
      </c>
      <c r="F30414" s="14">
        <v>26</v>
      </c>
      <c r="G30414" s="14"/>
      <c r="H30414" s="15">
        <v>6.34</v>
      </c>
    </row>
    <row r="30415" spans="1:8" x14ac:dyDescent="0.35">
      <c r="A30415" s="11">
        <v>42129.529861111114</v>
      </c>
      <c r="B30415" s="13">
        <v>-3.0812900000000001</v>
      </c>
      <c r="C30415" s="13">
        <v>16.376169999999998</v>
      </c>
      <c r="D30415" s="12">
        <v>3449</v>
      </c>
      <c r="E30415" s="14">
        <v>28.7</v>
      </c>
      <c r="F30415" s="14">
        <v>26.1</v>
      </c>
      <c r="G30415" s="14"/>
      <c r="H30415" s="15">
        <v>6.35</v>
      </c>
    </row>
    <row r="30416" spans="1:8" x14ac:dyDescent="0.35">
      <c r="A30416" s="11">
        <v>42129.530555555553</v>
      </c>
      <c r="B30416" s="13">
        <v>-3.0828500000000001</v>
      </c>
      <c r="C30416" s="13">
        <v>16.373850000000001</v>
      </c>
      <c r="D30416" s="12">
        <v>3611</v>
      </c>
      <c r="E30416" s="14">
        <v>28.7</v>
      </c>
      <c r="F30416" s="14">
        <v>26</v>
      </c>
      <c r="G30416" s="14"/>
      <c r="H30416" s="15">
        <v>6.35</v>
      </c>
    </row>
    <row r="30417" spans="1:8" x14ac:dyDescent="0.35">
      <c r="A30417" s="11">
        <v>42129.53125</v>
      </c>
      <c r="B30417" s="13">
        <v>-3.08432</v>
      </c>
      <c r="C30417" s="13">
        <v>16.37163</v>
      </c>
      <c r="D30417" s="12">
        <v>4008</v>
      </c>
      <c r="E30417" s="14">
        <v>28.7</v>
      </c>
      <c r="F30417" s="14">
        <v>26</v>
      </c>
      <c r="G30417" s="14"/>
      <c r="H30417" s="15">
        <v>6.35</v>
      </c>
    </row>
    <row r="30418" spans="1:8" x14ac:dyDescent="0.35">
      <c r="A30418" s="11">
        <v>42129.531944444447</v>
      </c>
      <c r="B30418" s="13">
        <v>-3.0857999999999999</v>
      </c>
      <c r="C30418" s="13">
        <v>16.36955</v>
      </c>
      <c r="D30418" s="12">
        <v>3863</v>
      </c>
      <c r="E30418" s="14">
        <v>28.7</v>
      </c>
      <c r="F30418" s="14">
        <v>26</v>
      </c>
      <c r="G30418" s="14"/>
      <c r="H30418" s="15">
        <v>6.35</v>
      </c>
    </row>
    <row r="30419" spans="1:8" x14ac:dyDescent="0.35">
      <c r="A30419" s="11">
        <v>42129.532638888886</v>
      </c>
      <c r="B30419" s="13">
        <v>-3.0872199999999999</v>
      </c>
      <c r="C30419" s="13">
        <v>16.367619999999999</v>
      </c>
      <c r="D30419" s="12">
        <v>4030</v>
      </c>
      <c r="E30419" s="14">
        <v>28.7</v>
      </c>
      <c r="F30419" s="14">
        <v>26</v>
      </c>
      <c r="G30419" s="14"/>
      <c r="H30419" s="15">
        <v>6.35</v>
      </c>
    </row>
    <row r="30420" spans="1:8" x14ac:dyDescent="0.35">
      <c r="A30420" s="11">
        <v>42129.533333333333</v>
      </c>
      <c r="B30420" s="13">
        <v>-3.0886300000000002</v>
      </c>
      <c r="C30420" s="13">
        <v>16.36591</v>
      </c>
      <c r="D30420" s="12">
        <v>4111</v>
      </c>
      <c r="E30420" s="14">
        <v>28.7</v>
      </c>
      <c r="F30420" s="14">
        <v>26</v>
      </c>
      <c r="G30420" s="14"/>
      <c r="H30420" s="15">
        <v>6.34</v>
      </c>
    </row>
    <row r="30421" spans="1:8" x14ac:dyDescent="0.35">
      <c r="A30421" s="11">
        <v>42129.53402777778</v>
      </c>
      <c r="B30421" s="13">
        <v>-3.08996</v>
      </c>
      <c r="C30421" s="13">
        <v>16.36422</v>
      </c>
      <c r="D30421" s="12">
        <v>4245</v>
      </c>
      <c r="E30421" s="14">
        <v>28.7</v>
      </c>
      <c r="F30421" s="14">
        <v>26</v>
      </c>
      <c r="G30421" s="14"/>
      <c r="H30421" s="15">
        <v>6.34</v>
      </c>
    </row>
    <row r="30422" spans="1:8" x14ac:dyDescent="0.35">
      <c r="A30422" s="11">
        <v>42129.534722222219</v>
      </c>
      <c r="B30422" s="13">
        <v>-3.0912199999999999</v>
      </c>
      <c r="C30422" s="13">
        <v>16.362549999999999</v>
      </c>
      <c r="D30422" s="12">
        <v>4184</v>
      </c>
      <c r="E30422" s="14">
        <v>28.7</v>
      </c>
      <c r="F30422" s="14">
        <v>26</v>
      </c>
      <c r="G30422" s="14"/>
      <c r="H30422" s="15">
        <v>6.34</v>
      </c>
    </row>
    <row r="30423" spans="1:8" x14ac:dyDescent="0.35">
      <c r="A30423" s="11">
        <v>42129.535416666666</v>
      </c>
      <c r="B30423" s="13">
        <v>-3.0923500000000002</v>
      </c>
      <c r="C30423" s="13">
        <v>16.360859999999999</v>
      </c>
      <c r="D30423" s="12">
        <v>3947</v>
      </c>
      <c r="E30423" s="14">
        <v>28.7</v>
      </c>
      <c r="F30423" s="14">
        <v>26</v>
      </c>
      <c r="G30423" s="14"/>
      <c r="H30423" s="15">
        <v>6.34</v>
      </c>
    </row>
    <row r="30424" spans="1:8" x14ac:dyDescent="0.35">
      <c r="A30424" s="11">
        <v>42129.536111111112</v>
      </c>
      <c r="B30424" s="13">
        <v>-3.09341</v>
      </c>
      <c r="C30424" s="13">
        <v>16.359079999999999</v>
      </c>
      <c r="D30424" s="12">
        <v>3844</v>
      </c>
      <c r="E30424" s="14">
        <v>28.7</v>
      </c>
      <c r="F30424" s="14">
        <v>26</v>
      </c>
      <c r="G30424" s="14"/>
      <c r="H30424" s="15">
        <v>6.34</v>
      </c>
    </row>
    <row r="30425" spans="1:8" x14ac:dyDescent="0.35">
      <c r="A30425" s="11">
        <v>42129.536805555559</v>
      </c>
      <c r="B30425" s="13">
        <v>-3.09422</v>
      </c>
      <c r="C30425" s="13">
        <v>16.35718</v>
      </c>
      <c r="D30425" s="12">
        <v>3744</v>
      </c>
      <c r="E30425" s="14">
        <v>28.7</v>
      </c>
      <c r="F30425" s="14">
        <v>26</v>
      </c>
      <c r="G30425" s="14"/>
      <c r="H30425" s="15">
        <v>6.34</v>
      </c>
    </row>
    <row r="30426" spans="1:8" x14ac:dyDescent="0.35">
      <c r="A30426" s="11">
        <v>42129.537499999999</v>
      </c>
      <c r="B30426" s="13">
        <v>-3.09491</v>
      </c>
      <c r="C30426" s="13">
        <v>16.355219999999999</v>
      </c>
      <c r="D30426" s="12">
        <v>4037</v>
      </c>
      <c r="E30426" s="14">
        <v>28.7</v>
      </c>
      <c r="F30426" s="14">
        <v>26</v>
      </c>
      <c r="G30426" s="14"/>
      <c r="H30426" s="15">
        <v>6.34</v>
      </c>
    </row>
    <row r="30427" spans="1:8" x14ac:dyDescent="0.35">
      <c r="A30427" s="11">
        <v>42129.538194444445</v>
      </c>
      <c r="B30427" s="13">
        <v>-3.09552</v>
      </c>
      <c r="C30427" s="13">
        <v>16.35331</v>
      </c>
      <c r="D30427" s="12">
        <v>4044</v>
      </c>
      <c r="E30427" s="14">
        <v>28.7</v>
      </c>
      <c r="F30427" s="14">
        <v>25.9</v>
      </c>
      <c r="G30427" s="14"/>
      <c r="H30427" s="15">
        <v>6.34</v>
      </c>
    </row>
    <row r="30428" spans="1:8" x14ac:dyDescent="0.35">
      <c r="A30428" s="11">
        <v>42129.538888888892</v>
      </c>
      <c r="B30428" s="13">
        <v>-3.0960999999999999</v>
      </c>
      <c r="C30428" s="13">
        <v>16.351389999999999</v>
      </c>
      <c r="D30428" s="12">
        <v>3935</v>
      </c>
      <c r="E30428" s="14">
        <v>28.7</v>
      </c>
      <c r="F30428" s="14">
        <v>26</v>
      </c>
      <c r="G30428" s="14"/>
      <c r="H30428" s="15">
        <v>6.34</v>
      </c>
    </row>
    <row r="30429" spans="1:8" x14ac:dyDescent="0.35">
      <c r="A30429" s="11">
        <v>42129.539583333331</v>
      </c>
      <c r="B30429" s="13">
        <v>-3.0966100000000001</v>
      </c>
      <c r="C30429" s="13">
        <v>16.349460000000001</v>
      </c>
      <c r="D30429" s="12">
        <v>3970</v>
      </c>
      <c r="E30429" s="14">
        <v>28.7</v>
      </c>
      <c r="F30429" s="14">
        <v>25.9</v>
      </c>
      <c r="G30429" s="14"/>
      <c r="H30429" s="15">
        <v>6.34</v>
      </c>
    </row>
    <row r="30430" spans="1:8" x14ac:dyDescent="0.35">
      <c r="A30430" s="11">
        <v>42129.540277777778</v>
      </c>
      <c r="B30430" s="13">
        <v>-3.0971199999999999</v>
      </c>
      <c r="C30430" s="13">
        <v>16.34742</v>
      </c>
      <c r="D30430" s="12">
        <v>3895</v>
      </c>
      <c r="E30430" s="14">
        <v>28.7</v>
      </c>
      <c r="F30430" s="14">
        <v>25.9</v>
      </c>
      <c r="G30430" s="14"/>
      <c r="H30430" s="15">
        <v>6.34</v>
      </c>
    </row>
    <row r="30431" spans="1:8" x14ac:dyDescent="0.35">
      <c r="A30431" s="11">
        <v>42129.540972222225</v>
      </c>
      <c r="B30431" s="13">
        <v>-3.09768</v>
      </c>
      <c r="C30431" s="13">
        <v>16.34534</v>
      </c>
      <c r="D30431" s="12">
        <v>4099</v>
      </c>
      <c r="E30431" s="14">
        <v>28.7</v>
      </c>
      <c r="F30431" s="14">
        <v>25.9</v>
      </c>
      <c r="G30431" s="14"/>
      <c r="H30431" s="15">
        <v>6.34</v>
      </c>
    </row>
    <row r="30432" spans="1:8" x14ac:dyDescent="0.35">
      <c r="A30432" s="11">
        <v>42129.541666666664</v>
      </c>
      <c r="B30432" s="13">
        <v>-3.0982400000000001</v>
      </c>
      <c r="C30432" s="13">
        <v>16.34329</v>
      </c>
      <c r="D30432" s="12">
        <v>4099</v>
      </c>
      <c r="E30432" s="14">
        <v>28.7</v>
      </c>
      <c r="F30432" s="14">
        <v>25.9</v>
      </c>
      <c r="G30432" s="14"/>
      <c r="H30432" s="15">
        <v>6.33</v>
      </c>
    </row>
    <row r="30433" spans="1:8" x14ac:dyDescent="0.35">
      <c r="A30433" s="11">
        <v>42129.542361111111</v>
      </c>
      <c r="B30433" s="13">
        <v>-3.0986699999999998</v>
      </c>
      <c r="C30433" s="13">
        <v>16.341200000000001</v>
      </c>
      <c r="D30433" s="12">
        <v>4053</v>
      </c>
      <c r="E30433" s="14">
        <v>28.7</v>
      </c>
      <c r="F30433" s="14">
        <v>25.8</v>
      </c>
      <c r="G30433" s="14"/>
      <c r="H30433" s="15">
        <v>6.33</v>
      </c>
    </row>
    <row r="30434" spans="1:8" x14ac:dyDescent="0.35">
      <c r="A30434" s="11">
        <v>42129.543055555558</v>
      </c>
      <c r="B30434" s="13">
        <v>-3.0987</v>
      </c>
      <c r="C30434" s="13">
        <v>16.339089999999999</v>
      </c>
      <c r="D30434" s="12">
        <v>4413</v>
      </c>
      <c r="E30434" s="14">
        <v>28.7</v>
      </c>
      <c r="F30434" s="14">
        <v>25.8</v>
      </c>
      <c r="G30434" s="14"/>
      <c r="H30434" s="15">
        <v>6.33</v>
      </c>
    </row>
    <row r="30435" spans="1:8" x14ac:dyDescent="0.35">
      <c r="A30435" s="11">
        <v>42129.543749999997</v>
      </c>
      <c r="B30435" s="13">
        <v>-3.09856</v>
      </c>
      <c r="C30435" s="13">
        <v>16.336929999999999</v>
      </c>
      <c r="D30435" s="12">
        <v>4531</v>
      </c>
      <c r="E30435" s="14">
        <v>28.7</v>
      </c>
      <c r="F30435" s="14">
        <v>25.8</v>
      </c>
      <c r="G30435" s="14"/>
      <c r="H30435" s="15">
        <v>6.33</v>
      </c>
    </row>
    <row r="30436" spans="1:8" x14ac:dyDescent="0.35">
      <c r="A30436" s="11">
        <v>42129.544444444444</v>
      </c>
      <c r="B30436" s="13">
        <v>-3.0981700000000001</v>
      </c>
      <c r="C30436" s="13">
        <v>16.334810000000001</v>
      </c>
      <c r="D30436" s="12">
        <v>4403</v>
      </c>
      <c r="E30436" s="14">
        <v>28.7</v>
      </c>
      <c r="F30436" s="14">
        <v>25.5</v>
      </c>
      <c r="G30436" s="14"/>
      <c r="H30436" s="15">
        <v>6.31</v>
      </c>
    </row>
    <row r="30437" spans="1:8" x14ac:dyDescent="0.35">
      <c r="A30437" s="11">
        <v>42129.545138888891</v>
      </c>
      <c r="B30437" s="13">
        <v>-3.0976300000000001</v>
      </c>
      <c r="C30437" s="13">
        <v>16.33268</v>
      </c>
      <c r="D30437" s="12">
        <v>4322</v>
      </c>
      <c r="E30437" s="14">
        <v>28.7</v>
      </c>
      <c r="F30437" s="14">
        <v>25</v>
      </c>
      <c r="G30437" s="14"/>
      <c r="H30437" s="15">
        <v>6.3</v>
      </c>
    </row>
    <row r="30438" spans="1:8" x14ac:dyDescent="0.35">
      <c r="A30438" s="11">
        <v>42129.54583333333</v>
      </c>
      <c r="B30438" s="13">
        <v>-3.09687</v>
      </c>
      <c r="C30438" s="13">
        <v>16.330490000000001</v>
      </c>
      <c r="D30438" s="12">
        <v>4405</v>
      </c>
      <c r="E30438" s="14">
        <v>28.7</v>
      </c>
      <c r="F30438" s="14">
        <v>24.9</v>
      </c>
      <c r="G30438" s="14"/>
      <c r="H30438" s="15">
        <v>6.29</v>
      </c>
    </row>
    <row r="30439" spans="1:8" x14ac:dyDescent="0.35">
      <c r="A30439" s="11">
        <v>42129.546527777777</v>
      </c>
      <c r="B30439" s="13">
        <v>-3.0960800000000002</v>
      </c>
      <c r="C30439" s="13">
        <v>16.328240000000001</v>
      </c>
      <c r="D30439" s="12">
        <v>4485</v>
      </c>
      <c r="E30439" s="14">
        <v>28.7</v>
      </c>
      <c r="F30439" s="14">
        <v>24.5</v>
      </c>
      <c r="G30439" s="14"/>
      <c r="H30439" s="15">
        <v>6.28</v>
      </c>
    </row>
    <row r="30440" spans="1:8" x14ac:dyDescent="0.35">
      <c r="A30440" s="11">
        <v>42129.547222222223</v>
      </c>
      <c r="B30440" s="13">
        <v>-3.0956600000000001</v>
      </c>
      <c r="C30440" s="13">
        <v>16.32583</v>
      </c>
      <c r="D30440" s="12">
        <v>4578</v>
      </c>
      <c r="E30440" s="14">
        <v>28.7</v>
      </c>
      <c r="F30440" s="14">
        <v>24.3</v>
      </c>
      <c r="G30440" s="14"/>
      <c r="H30440" s="15">
        <v>6.26</v>
      </c>
    </row>
    <row r="30441" spans="1:8" x14ac:dyDescent="0.35">
      <c r="A30441" s="11">
        <v>42129.54791666667</v>
      </c>
      <c r="B30441" s="13">
        <v>-3.09552</v>
      </c>
      <c r="C30441" s="13">
        <v>16.323219999999999</v>
      </c>
      <c r="D30441" s="12">
        <v>4437</v>
      </c>
      <c r="E30441" s="14">
        <v>28.7</v>
      </c>
      <c r="F30441" s="14">
        <v>24.1</v>
      </c>
      <c r="G30441" s="14"/>
      <c r="H30441" s="15">
        <v>6.25</v>
      </c>
    </row>
    <row r="30442" spans="1:8" x14ac:dyDescent="0.35">
      <c r="A30442" s="11">
        <v>42129.548611111109</v>
      </c>
      <c r="B30442" s="13">
        <v>-3.0955300000000001</v>
      </c>
      <c r="C30442" s="13">
        <v>16.320609999999999</v>
      </c>
      <c r="D30442" s="12">
        <v>4135</v>
      </c>
      <c r="E30442" s="14">
        <v>28.7</v>
      </c>
      <c r="F30442" s="14">
        <v>23.9</v>
      </c>
      <c r="G30442" s="14"/>
      <c r="H30442" s="15">
        <v>6.24</v>
      </c>
    </row>
    <row r="30443" spans="1:8" x14ac:dyDescent="0.35">
      <c r="A30443" s="11">
        <v>42129.549305555556</v>
      </c>
      <c r="B30443" s="13">
        <v>-3.0961099999999999</v>
      </c>
      <c r="C30443" s="13">
        <v>16.317920000000001</v>
      </c>
      <c r="D30443" s="12">
        <v>3903</v>
      </c>
      <c r="E30443" s="14">
        <v>28.7</v>
      </c>
      <c r="F30443" s="14">
        <v>23.9</v>
      </c>
      <c r="G30443" s="14"/>
      <c r="H30443" s="15">
        <v>6.23</v>
      </c>
    </row>
    <row r="30444" spans="1:8" x14ac:dyDescent="0.35">
      <c r="A30444" s="11">
        <v>42129.55</v>
      </c>
      <c r="B30444" s="13">
        <v>-3.0971600000000001</v>
      </c>
      <c r="C30444" s="13">
        <v>16.315239999999999</v>
      </c>
      <c r="D30444" s="12">
        <v>3764</v>
      </c>
      <c r="E30444" s="14">
        <v>28.7</v>
      </c>
      <c r="F30444" s="14">
        <v>24</v>
      </c>
      <c r="G30444" s="14"/>
      <c r="H30444" s="15">
        <v>6.23</v>
      </c>
    </row>
    <row r="30445" spans="1:8" x14ac:dyDescent="0.35">
      <c r="A30445" s="11">
        <v>42129.550694444442</v>
      </c>
      <c r="B30445" s="13">
        <v>-3.0987300000000002</v>
      </c>
      <c r="C30445" s="13">
        <v>16.312850000000001</v>
      </c>
      <c r="D30445" s="12">
        <v>3705</v>
      </c>
      <c r="E30445" s="14">
        <v>28.7</v>
      </c>
      <c r="F30445" s="14">
        <v>24.1</v>
      </c>
      <c r="G30445" s="14"/>
      <c r="H30445" s="15">
        <v>6.23</v>
      </c>
    </row>
    <row r="30446" spans="1:8" x14ac:dyDescent="0.35">
      <c r="A30446" s="11">
        <v>42129.551388888889</v>
      </c>
      <c r="B30446" s="13">
        <v>-3.1007899999999999</v>
      </c>
      <c r="C30446" s="13">
        <v>16.31081</v>
      </c>
      <c r="D30446" s="12">
        <v>3627</v>
      </c>
      <c r="E30446" s="14">
        <v>28.6</v>
      </c>
      <c r="F30446" s="14">
        <v>24.3</v>
      </c>
      <c r="G30446" s="14"/>
      <c r="H30446" s="15">
        <v>6.24</v>
      </c>
    </row>
    <row r="30447" spans="1:8" x14ac:dyDescent="0.35">
      <c r="A30447" s="11">
        <v>42129.552083333336</v>
      </c>
      <c r="B30447" s="13">
        <v>-3.1028199999999999</v>
      </c>
      <c r="C30447" s="13">
        <v>16.308630000000001</v>
      </c>
      <c r="D30447" s="12">
        <v>3537</v>
      </c>
      <c r="E30447" s="14">
        <v>28.6</v>
      </c>
      <c r="F30447" s="14">
        <v>24.4</v>
      </c>
      <c r="G30447" s="14"/>
      <c r="H30447" s="15">
        <v>6.24</v>
      </c>
    </row>
    <row r="30448" spans="1:8" x14ac:dyDescent="0.35">
      <c r="A30448" s="11">
        <v>42129.552777777775</v>
      </c>
      <c r="B30448" s="13">
        <v>-3.1045400000000001</v>
      </c>
      <c r="C30448" s="13">
        <v>16.306260000000002</v>
      </c>
      <c r="D30448" s="12">
        <v>3573</v>
      </c>
      <c r="E30448" s="14">
        <v>28.6</v>
      </c>
      <c r="F30448" s="14">
        <v>24.6</v>
      </c>
      <c r="G30448" s="14"/>
      <c r="H30448" s="15">
        <v>6.25</v>
      </c>
    </row>
    <row r="30449" spans="1:8" x14ac:dyDescent="0.35">
      <c r="A30449" s="11">
        <v>42129.553472222222</v>
      </c>
      <c r="B30449" s="13">
        <v>-3.1057000000000001</v>
      </c>
      <c r="C30449" s="13">
        <v>16.303629999999998</v>
      </c>
      <c r="D30449" s="12">
        <v>3605</v>
      </c>
      <c r="E30449" s="14">
        <v>28.6</v>
      </c>
      <c r="F30449" s="14">
        <v>24.7</v>
      </c>
      <c r="G30449" s="14"/>
      <c r="H30449" s="15">
        <v>6.25</v>
      </c>
    </row>
    <row r="30450" spans="1:8" x14ac:dyDescent="0.35">
      <c r="A30450" s="11">
        <v>42129.554166666669</v>
      </c>
      <c r="B30450" s="13">
        <v>-3.1065299999999998</v>
      </c>
      <c r="C30450" s="13">
        <v>16.300840000000001</v>
      </c>
      <c r="D30450" s="12">
        <v>3689</v>
      </c>
      <c r="E30450" s="14">
        <v>28.6</v>
      </c>
      <c r="F30450" s="14">
        <v>24.8</v>
      </c>
      <c r="G30450" s="14"/>
      <c r="H30450" s="15">
        <v>6.26</v>
      </c>
    </row>
    <row r="30451" spans="1:8" x14ac:dyDescent="0.35">
      <c r="A30451" s="11">
        <v>42129.554861111108</v>
      </c>
      <c r="B30451" s="13">
        <v>-3.1072299999999999</v>
      </c>
      <c r="C30451" s="13">
        <v>16.297940000000001</v>
      </c>
      <c r="D30451" s="12">
        <v>4021</v>
      </c>
      <c r="E30451" s="14">
        <v>28.6</v>
      </c>
      <c r="F30451" s="14">
        <v>24.9</v>
      </c>
      <c r="G30451" s="14"/>
      <c r="H30451" s="15">
        <v>6.26</v>
      </c>
    </row>
    <row r="30452" spans="1:8" x14ac:dyDescent="0.35">
      <c r="A30452" s="11">
        <v>42129.555555555555</v>
      </c>
      <c r="B30452" s="13">
        <v>-3.1077699999999999</v>
      </c>
      <c r="C30452" s="13">
        <v>16.29496</v>
      </c>
      <c r="D30452" s="12">
        <v>4252</v>
      </c>
      <c r="E30452" s="14">
        <v>28.6</v>
      </c>
      <c r="F30452" s="14">
        <v>24.8</v>
      </c>
      <c r="G30452" s="14"/>
      <c r="H30452" s="15">
        <v>6.26</v>
      </c>
    </row>
    <row r="30453" spans="1:8" x14ac:dyDescent="0.35">
      <c r="A30453" s="11">
        <v>42129.556250000001</v>
      </c>
      <c r="B30453" s="13">
        <v>-3.1082200000000002</v>
      </c>
      <c r="C30453" s="13">
        <v>16.29195</v>
      </c>
      <c r="D30453" s="12">
        <v>4255</v>
      </c>
      <c r="E30453" s="14">
        <v>28.6</v>
      </c>
      <c r="F30453" s="14">
        <v>24.7</v>
      </c>
      <c r="G30453" s="14"/>
      <c r="H30453" s="15">
        <v>6.25</v>
      </c>
    </row>
    <row r="30454" spans="1:8" x14ac:dyDescent="0.35">
      <c r="A30454" s="11">
        <v>42129.556944444441</v>
      </c>
      <c r="B30454" s="13">
        <v>-3.1087199999999999</v>
      </c>
      <c r="C30454" s="13">
        <v>16.288969999999999</v>
      </c>
      <c r="D30454" s="12">
        <v>3585</v>
      </c>
      <c r="E30454" s="14">
        <v>28.6</v>
      </c>
      <c r="F30454" s="14">
        <v>24.6</v>
      </c>
      <c r="G30454" s="14"/>
      <c r="H30454" s="15">
        <v>6.24</v>
      </c>
    </row>
    <row r="30455" spans="1:8" x14ac:dyDescent="0.35">
      <c r="A30455" s="11">
        <v>42129.557638888888</v>
      </c>
      <c r="B30455" s="13">
        <v>-3.1091600000000001</v>
      </c>
      <c r="C30455" s="13">
        <v>16.286000000000001</v>
      </c>
      <c r="D30455" s="12">
        <v>4105</v>
      </c>
      <c r="E30455" s="14">
        <v>28.6</v>
      </c>
      <c r="F30455" s="14">
        <v>24.5</v>
      </c>
      <c r="G30455" s="14"/>
      <c r="H30455" s="15">
        <v>6.24</v>
      </c>
    </row>
    <row r="30456" spans="1:8" x14ac:dyDescent="0.35">
      <c r="A30456" s="11">
        <v>42129.558333333334</v>
      </c>
      <c r="B30456" s="13">
        <v>-3.1093600000000001</v>
      </c>
      <c r="C30456" s="13">
        <v>16.282920000000001</v>
      </c>
      <c r="D30456" s="12">
        <v>4137</v>
      </c>
      <c r="E30456" s="14">
        <v>28.6</v>
      </c>
      <c r="F30456" s="14">
        <v>24.4</v>
      </c>
      <c r="G30456" s="14"/>
      <c r="H30456" s="15">
        <v>6.24</v>
      </c>
    </row>
    <row r="30457" spans="1:8" x14ac:dyDescent="0.35">
      <c r="A30457" s="11">
        <v>42129.559027777781</v>
      </c>
      <c r="B30457" s="13">
        <v>-3.1099100000000002</v>
      </c>
      <c r="C30457" s="13">
        <v>16.279810000000001</v>
      </c>
      <c r="D30457" s="12">
        <v>4090</v>
      </c>
      <c r="E30457" s="14">
        <v>28.6</v>
      </c>
      <c r="F30457" s="14">
        <v>24.4</v>
      </c>
      <c r="G30457" s="14"/>
      <c r="H30457" s="15">
        <v>6.23</v>
      </c>
    </row>
    <row r="30458" spans="1:8" x14ac:dyDescent="0.35">
      <c r="A30458" s="11">
        <v>42129.55972222222</v>
      </c>
      <c r="B30458" s="13">
        <v>-3.11097</v>
      </c>
      <c r="C30458" s="13">
        <v>16.276900000000001</v>
      </c>
      <c r="D30458" s="12">
        <v>4227</v>
      </c>
      <c r="E30458" s="14">
        <v>28.6</v>
      </c>
      <c r="F30458" s="14">
        <v>24.3</v>
      </c>
      <c r="G30458" s="14"/>
      <c r="H30458" s="15">
        <v>6.23</v>
      </c>
    </row>
    <row r="30459" spans="1:8" x14ac:dyDescent="0.35">
      <c r="A30459" s="11">
        <v>42129.560416666667</v>
      </c>
      <c r="B30459" s="13">
        <v>-3.1121500000000002</v>
      </c>
      <c r="C30459" s="13">
        <v>16.274000000000001</v>
      </c>
      <c r="D30459" s="12">
        <v>4265</v>
      </c>
      <c r="E30459" s="14">
        <v>28.6</v>
      </c>
      <c r="F30459" s="14">
        <v>24.2</v>
      </c>
      <c r="G30459" s="14"/>
      <c r="H30459" s="15">
        <v>6.23</v>
      </c>
    </row>
    <row r="30460" spans="1:8" x14ac:dyDescent="0.35">
      <c r="A30460" s="11">
        <v>42129.561111111114</v>
      </c>
      <c r="B30460" s="13">
        <v>-3.1132900000000001</v>
      </c>
      <c r="C30460" s="13">
        <v>16.270990000000001</v>
      </c>
      <c r="D30460" s="12">
        <v>4336</v>
      </c>
      <c r="E30460" s="14">
        <v>28.6</v>
      </c>
      <c r="F30460" s="14">
        <v>24</v>
      </c>
      <c r="G30460" s="14"/>
      <c r="H30460" s="15">
        <v>6.22</v>
      </c>
    </row>
    <row r="30461" spans="1:8" x14ac:dyDescent="0.35">
      <c r="A30461" s="11">
        <v>42129.561805555553</v>
      </c>
      <c r="B30461" s="13">
        <v>-3.1142799999999999</v>
      </c>
      <c r="C30461" s="13">
        <v>16.26802</v>
      </c>
      <c r="D30461" s="12">
        <v>4321</v>
      </c>
      <c r="E30461" s="14">
        <v>28.6</v>
      </c>
      <c r="F30461" s="14">
        <v>23.8</v>
      </c>
      <c r="G30461" s="14"/>
      <c r="H30461" s="15">
        <v>6.21</v>
      </c>
    </row>
    <row r="30462" spans="1:8" x14ac:dyDescent="0.35">
      <c r="A30462" s="11">
        <v>42129.5625</v>
      </c>
      <c r="B30462" s="13">
        <v>-3.1151</v>
      </c>
      <c r="C30462" s="13">
        <v>16.265029999999999</v>
      </c>
      <c r="D30462" s="12">
        <v>4392</v>
      </c>
      <c r="E30462" s="14">
        <v>28.6</v>
      </c>
      <c r="F30462" s="14">
        <v>23</v>
      </c>
      <c r="G30462" s="14"/>
      <c r="H30462" s="15">
        <v>6.14</v>
      </c>
    </row>
    <row r="30463" spans="1:8" x14ac:dyDescent="0.35">
      <c r="A30463" s="11">
        <v>42129.563194444447</v>
      </c>
      <c r="B30463" s="13">
        <v>-3.1158899999999998</v>
      </c>
      <c r="C30463" s="13">
        <v>16.262060000000002</v>
      </c>
      <c r="D30463" s="12">
        <v>4276</v>
      </c>
      <c r="E30463" s="14">
        <v>28.6</v>
      </c>
      <c r="F30463" s="14">
        <v>22.8</v>
      </c>
      <c r="G30463" s="14"/>
      <c r="H30463" s="15">
        <v>6.12</v>
      </c>
    </row>
    <row r="30464" spans="1:8" x14ac:dyDescent="0.35">
      <c r="A30464" s="11">
        <v>42129.563888888886</v>
      </c>
      <c r="B30464" s="13">
        <v>-3.1167500000000001</v>
      </c>
      <c r="C30464" s="13">
        <v>16.259209999999999</v>
      </c>
      <c r="D30464" s="12">
        <v>4293</v>
      </c>
      <c r="E30464" s="14">
        <v>28.6</v>
      </c>
      <c r="F30464" s="14">
        <v>22.9</v>
      </c>
      <c r="G30464" s="14"/>
      <c r="H30464" s="15">
        <v>6.1</v>
      </c>
    </row>
    <row r="30465" spans="1:8" x14ac:dyDescent="0.35">
      <c r="A30465" s="11">
        <v>42129.564583333333</v>
      </c>
      <c r="B30465" s="13">
        <v>-3.1177800000000002</v>
      </c>
      <c r="C30465" s="13">
        <v>16.256270000000001</v>
      </c>
      <c r="D30465" s="12">
        <v>4242</v>
      </c>
      <c r="E30465" s="14">
        <v>28.5</v>
      </c>
      <c r="F30465" s="14">
        <v>23.3</v>
      </c>
      <c r="G30465" s="14"/>
      <c r="H30465" s="15">
        <v>6.11</v>
      </c>
    </row>
    <row r="30466" spans="1:8" x14ac:dyDescent="0.35">
      <c r="A30466" s="11">
        <v>42129.56527777778</v>
      </c>
      <c r="B30466" s="13">
        <v>-3.1189</v>
      </c>
      <c r="C30466" s="13">
        <v>16.253340000000001</v>
      </c>
      <c r="D30466" s="12">
        <v>4169</v>
      </c>
      <c r="E30466" s="14">
        <v>28.5</v>
      </c>
      <c r="F30466" s="14">
        <v>23.7</v>
      </c>
      <c r="G30466" s="14"/>
      <c r="H30466" s="15">
        <v>6.11</v>
      </c>
    </row>
    <row r="30467" spans="1:8" x14ac:dyDescent="0.35">
      <c r="A30467" s="11">
        <v>42129.565972222219</v>
      </c>
      <c r="B30467" s="13">
        <v>-3.12018</v>
      </c>
      <c r="C30467" s="13">
        <v>16.250450000000001</v>
      </c>
      <c r="D30467" s="12">
        <v>4065</v>
      </c>
      <c r="E30467" s="14">
        <v>28.5</v>
      </c>
      <c r="F30467" s="14">
        <v>23.9</v>
      </c>
      <c r="G30467" s="14"/>
      <c r="H30467" s="15">
        <v>6.12</v>
      </c>
    </row>
    <row r="30468" spans="1:8" x14ac:dyDescent="0.35">
      <c r="A30468" s="11">
        <v>42129.566666666666</v>
      </c>
      <c r="B30468" s="13">
        <v>-3.1210300000000002</v>
      </c>
      <c r="C30468" s="13">
        <v>16.247599999999998</v>
      </c>
      <c r="D30468" s="12">
        <v>4023</v>
      </c>
      <c r="E30468" s="14">
        <v>28.5</v>
      </c>
      <c r="F30468" s="14">
        <v>24.1</v>
      </c>
      <c r="G30468" s="14"/>
      <c r="H30468" s="15">
        <v>6.13</v>
      </c>
    </row>
    <row r="30469" spans="1:8" x14ac:dyDescent="0.35">
      <c r="A30469" s="11">
        <v>42129.567361111112</v>
      </c>
      <c r="B30469" s="13">
        <v>-3.12147</v>
      </c>
      <c r="C30469" s="13">
        <v>16.244949999999999</v>
      </c>
      <c r="D30469" s="12">
        <v>3998</v>
      </c>
      <c r="E30469" s="14">
        <v>28.5</v>
      </c>
      <c r="F30469" s="14">
        <v>23.9</v>
      </c>
      <c r="G30469" s="14"/>
      <c r="H30469" s="15">
        <v>6.12</v>
      </c>
    </row>
    <row r="30470" spans="1:8" x14ac:dyDescent="0.35">
      <c r="A30470" s="11">
        <v>42129.568055555559</v>
      </c>
      <c r="B30470" s="13">
        <v>-3.12147</v>
      </c>
      <c r="C30470" s="13">
        <v>16.242180000000001</v>
      </c>
      <c r="D30470" s="12">
        <v>4058</v>
      </c>
      <c r="E30470" s="14">
        <v>28.6</v>
      </c>
      <c r="F30470" s="14">
        <v>23.6</v>
      </c>
      <c r="G30470" s="14"/>
      <c r="H30470" s="15">
        <v>6.12</v>
      </c>
    </row>
    <row r="30471" spans="1:8" x14ac:dyDescent="0.35">
      <c r="A30471" s="11">
        <v>42129.568749999999</v>
      </c>
      <c r="B30471" s="13">
        <v>-3.12141</v>
      </c>
      <c r="C30471" s="13">
        <v>16.2393</v>
      </c>
      <c r="D30471" s="12">
        <v>4123</v>
      </c>
      <c r="E30471" s="14">
        <v>28.6</v>
      </c>
      <c r="F30471" s="14">
        <v>23.5</v>
      </c>
      <c r="G30471" s="14"/>
      <c r="H30471" s="15">
        <v>6.12</v>
      </c>
    </row>
    <row r="30472" spans="1:8" x14ac:dyDescent="0.35">
      <c r="A30472" s="11">
        <v>42129.569444444445</v>
      </c>
      <c r="B30472" s="13">
        <v>-3.1213600000000001</v>
      </c>
      <c r="C30472" s="13">
        <v>16.236460000000001</v>
      </c>
      <c r="D30472" s="12">
        <v>4130</v>
      </c>
      <c r="E30472" s="14">
        <v>28.6</v>
      </c>
      <c r="F30472" s="14">
        <v>23.7</v>
      </c>
      <c r="G30472" s="14"/>
      <c r="H30472" s="15">
        <v>6.13</v>
      </c>
    </row>
    <row r="30473" spans="1:8" x14ac:dyDescent="0.35">
      <c r="A30473" s="11">
        <v>42129.570138888892</v>
      </c>
      <c r="B30473" s="13">
        <v>-3.1215600000000001</v>
      </c>
      <c r="C30473" s="13">
        <v>16.233740000000001</v>
      </c>
      <c r="D30473" s="12">
        <v>4056</v>
      </c>
      <c r="E30473" s="14">
        <v>28.8</v>
      </c>
      <c r="F30473" s="14">
        <v>24.7</v>
      </c>
      <c r="G30473" s="14"/>
      <c r="H30473" s="15">
        <v>6.12</v>
      </c>
    </row>
    <row r="30474" spans="1:8" x14ac:dyDescent="0.35">
      <c r="A30474" s="11">
        <v>42129.570833333331</v>
      </c>
      <c r="B30474" s="13">
        <v>-3.12249</v>
      </c>
      <c r="C30474" s="13">
        <v>16.23132</v>
      </c>
      <c r="D30474" s="12">
        <v>3629</v>
      </c>
      <c r="E30474" s="14">
        <v>29</v>
      </c>
      <c r="F30474" s="14">
        <v>26.7</v>
      </c>
      <c r="G30474" s="14"/>
      <c r="H30474" s="15">
        <v>6.12</v>
      </c>
    </row>
    <row r="30475" spans="1:8" x14ac:dyDescent="0.35">
      <c r="A30475" s="11">
        <v>42129.571527777778</v>
      </c>
      <c r="B30475" s="13">
        <v>-3.12399</v>
      </c>
      <c r="C30475" s="13">
        <v>16.229009999999999</v>
      </c>
      <c r="D30475" s="12">
        <v>3026</v>
      </c>
      <c r="E30475" s="14">
        <v>29.1</v>
      </c>
      <c r="F30475" s="14">
        <v>27.7</v>
      </c>
      <c r="G30475" s="14"/>
      <c r="H30475" s="15">
        <v>6.15</v>
      </c>
    </row>
    <row r="30476" spans="1:8" x14ac:dyDescent="0.35">
      <c r="A30476" s="11">
        <v>42129.572222222225</v>
      </c>
      <c r="B30476" s="13">
        <v>-3.1259999999999999</v>
      </c>
      <c r="C30476" s="13">
        <v>16.227229999999999</v>
      </c>
      <c r="D30476" s="12">
        <v>2885</v>
      </c>
      <c r="E30476" s="14">
        <v>29.1</v>
      </c>
      <c r="F30476" s="14">
        <v>28.1</v>
      </c>
      <c r="G30476" s="14"/>
      <c r="H30476" s="15">
        <v>6.19</v>
      </c>
    </row>
    <row r="30477" spans="1:8" x14ac:dyDescent="0.35">
      <c r="A30477" s="11">
        <v>42129.572916666664</v>
      </c>
      <c r="B30477" s="13">
        <v>-3.1283500000000002</v>
      </c>
      <c r="C30477" s="13">
        <v>16.225850000000001</v>
      </c>
      <c r="D30477" s="12">
        <v>2883</v>
      </c>
      <c r="E30477" s="14">
        <v>28.9</v>
      </c>
      <c r="F30477" s="14">
        <v>27.6</v>
      </c>
      <c r="G30477" s="14"/>
      <c r="H30477" s="15">
        <v>6.22</v>
      </c>
    </row>
    <row r="30478" spans="1:8" x14ac:dyDescent="0.35">
      <c r="A30478" s="11">
        <v>42129.573611111111</v>
      </c>
      <c r="B30478" s="13">
        <v>-3.13076</v>
      </c>
      <c r="C30478" s="13">
        <v>16.224679999999999</v>
      </c>
      <c r="D30478" s="12">
        <v>3144</v>
      </c>
      <c r="E30478" s="14">
        <v>28.8</v>
      </c>
      <c r="F30478" s="14">
        <v>25.8</v>
      </c>
      <c r="G30478" s="14"/>
      <c r="H30478" s="15">
        <v>6.21</v>
      </c>
    </row>
    <row r="30479" spans="1:8" x14ac:dyDescent="0.35">
      <c r="A30479" s="11">
        <v>42129.574305555558</v>
      </c>
      <c r="B30479" s="13">
        <v>-3.1332499999999999</v>
      </c>
      <c r="C30479" s="13">
        <v>16.223790000000001</v>
      </c>
      <c r="D30479" s="12">
        <v>3589</v>
      </c>
      <c r="E30479" s="14">
        <v>28.7</v>
      </c>
      <c r="F30479" s="14">
        <v>24.5</v>
      </c>
      <c r="G30479" s="14"/>
      <c r="H30479" s="15">
        <v>6.19</v>
      </c>
    </row>
    <row r="30480" spans="1:8" x14ac:dyDescent="0.35">
      <c r="A30480" s="11">
        <v>42129.574999999997</v>
      </c>
      <c r="B30480" s="13">
        <v>-3.1357599999999999</v>
      </c>
      <c r="C30480" s="13">
        <v>16.223099999999999</v>
      </c>
      <c r="D30480" s="12">
        <v>3965</v>
      </c>
      <c r="E30480" s="14">
        <v>28.7</v>
      </c>
      <c r="F30480" s="14">
        <v>23.9</v>
      </c>
      <c r="G30480" s="14"/>
      <c r="H30480" s="15">
        <v>6.16</v>
      </c>
    </row>
    <row r="30481" spans="1:8" x14ac:dyDescent="0.35">
      <c r="A30481" s="11">
        <v>42129.575694444444</v>
      </c>
      <c r="B30481" s="13">
        <v>-3.1383700000000001</v>
      </c>
      <c r="C30481" s="13">
        <v>16.222560000000001</v>
      </c>
      <c r="D30481" s="12">
        <v>4083</v>
      </c>
      <c r="E30481" s="14">
        <v>28.7</v>
      </c>
      <c r="F30481" s="14">
        <v>23.9</v>
      </c>
      <c r="G30481" s="14"/>
      <c r="H30481" s="15">
        <v>6.14</v>
      </c>
    </row>
    <row r="30482" spans="1:8" x14ac:dyDescent="0.35">
      <c r="A30482" s="11">
        <v>42129.576388888891</v>
      </c>
      <c r="B30482" s="13">
        <v>-3.1410999999999998</v>
      </c>
      <c r="C30482" s="13">
        <v>16.222049999999999</v>
      </c>
      <c r="D30482" s="12">
        <v>4011</v>
      </c>
      <c r="E30482" s="14">
        <v>28.7</v>
      </c>
      <c r="F30482" s="14">
        <v>24.2</v>
      </c>
      <c r="G30482" s="14"/>
      <c r="H30482" s="15">
        <v>6.13</v>
      </c>
    </row>
    <row r="30483" spans="1:8" x14ac:dyDescent="0.35">
      <c r="A30483" s="11">
        <v>42129.57708333333</v>
      </c>
      <c r="B30483" s="13">
        <v>-3.14398</v>
      </c>
      <c r="C30483" s="13">
        <v>16.221520000000002</v>
      </c>
      <c r="D30483" s="12">
        <v>3862</v>
      </c>
      <c r="E30483" s="14">
        <v>28.9</v>
      </c>
      <c r="F30483" s="14">
        <v>26.2</v>
      </c>
      <c r="G30483" s="14"/>
      <c r="H30483" s="15">
        <v>6.12</v>
      </c>
    </row>
    <row r="30484" spans="1:8" x14ac:dyDescent="0.35">
      <c r="A30484" s="11">
        <v>42129.577777777777</v>
      </c>
      <c r="B30484" s="13">
        <v>-3.14683</v>
      </c>
      <c r="C30484" s="13">
        <v>16.220739999999999</v>
      </c>
      <c r="D30484" s="12">
        <v>3288</v>
      </c>
      <c r="E30484" s="14">
        <v>28.9</v>
      </c>
      <c r="F30484" s="14">
        <v>27.4</v>
      </c>
      <c r="G30484" s="14"/>
      <c r="H30484" s="15">
        <v>6.13</v>
      </c>
    </row>
    <row r="30485" spans="1:8" x14ac:dyDescent="0.35">
      <c r="A30485" s="11">
        <v>42129.578472222223</v>
      </c>
      <c r="B30485" s="13">
        <v>-3.1495000000000002</v>
      </c>
      <c r="C30485" s="13">
        <v>16.219660000000001</v>
      </c>
      <c r="D30485" s="12">
        <v>3134</v>
      </c>
      <c r="E30485" s="14">
        <v>28.9</v>
      </c>
      <c r="F30485" s="14">
        <v>28.7</v>
      </c>
      <c r="G30485" s="14"/>
      <c r="H30485" s="15">
        <v>6.15</v>
      </c>
    </row>
    <row r="30486" spans="1:8" x14ac:dyDescent="0.35">
      <c r="A30486" s="11">
        <v>42129.57916666667</v>
      </c>
      <c r="B30486" s="13">
        <v>-3.1520100000000002</v>
      </c>
      <c r="C30486" s="13">
        <v>16.218229999999998</v>
      </c>
      <c r="D30486" s="12">
        <v>2970</v>
      </c>
      <c r="E30486" s="14">
        <v>29</v>
      </c>
      <c r="F30486" s="14">
        <v>30.9</v>
      </c>
      <c r="G30486" s="14"/>
      <c r="H30486" s="15">
        <v>6.18</v>
      </c>
    </row>
    <row r="30487" spans="1:8" x14ac:dyDescent="0.35">
      <c r="A30487" s="11">
        <v>42129.579861111109</v>
      </c>
      <c r="B30487" s="13">
        <v>-3.1543600000000001</v>
      </c>
      <c r="C30487" s="13">
        <v>16.216460000000001</v>
      </c>
      <c r="D30487" s="12">
        <v>2754</v>
      </c>
      <c r="E30487" s="14">
        <v>29</v>
      </c>
      <c r="F30487" s="14">
        <v>31.4</v>
      </c>
      <c r="G30487" s="14"/>
      <c r="H30487" s="15">
        <v>6.23</v>
      </c>
    </row>
    <row r="30488" spans="1:8" x14ac:dyDescent="0.35">
      <c r="A30488" s="11">
        <v>42129.580555555556</v>
      </c>
      <c r="B30488" s="13">
        <v>-3.1569699999999998</v>
      </c>
      <c r="C30488" s="13">
        <v>16.214780000000001</v>
      </c>
      <c r="D30488" s="12">
        <v>2808</v>
      </c>
      <c r="E30488" s="14">
        <v>29</v>
      </c>
      <c r="F30488" s="14">
        <v>31.2</v>
      </c>
      <c r="G30488" s="14"/>
      <c r="H30488" s="15">
        <v>6.25</v>
      </c>
    </row>
    <row r="30489" spans="1:8" x14ac:dyDescent="0.35">
      <c r="A30489" s="11">
        <v>42129.581250000003</v>
      </c>
      <c r="B30489" s="13">
        <v>-3.1595399999999998</v>
      </c>
      <c r="C30489" s="13">
        <v>16.213249999999999</v>
      </c>
      <c r="D30489" s="12">
        <v>2872</v>
      </c>
      <c r="E30489" s="14">
        <v>28.9</v>
      </c>
      <c r="F30489" s="14">
        <v>30.6</v>
      </c>
      <c r="G30489" s="14"/>
      <c r="H30489" s="15">
        <v>6.27</v>
      </c>
    </row>
    <row r="30490" spans="1:8" x14ac:dyDescent="0.35">
      <c r="A30490" s="11">
        <v>42129.581944444442</v>
      </c>
      <c r="B30490" s="13">
        <v>-3.1619000000000002</v>
      </c>
      <c r="C30490" s="13">
        <v>16.21181</v>
      </c>
      <c r="D30490" s="12">
        <v>2964</v>
      </c>
      <c r="E30490" s="14">
        <v>28.9</v>
      </c>
      <c r="F30490" s="14">
        <v>29.6</v>
      </c>
      <c r="G30490" s="14"/>
      <c r="H30490" s="15">
        <v>6.27</v>
      </c>
    </row>
    <row r="30491" spans="1:8" x14ac:dyDescent="0.35">
      <c r="A30491" s="11">
        <v>42129.582638888889</v>
      </c>
      <c r="B30491" s="13">
        <v>-3.1642199999999998</v>
      </c>
      <c r="C30491" s="13">
        <v>16.210280000000001</v>
      </c>
      <c r="D30491" s="12">
        <v>3057</v>
      </c>
      <c r="E30491" s="14">
        <v>28.8</v>
      </c>
      <c r="F30491" s="14">
        <v>27.3</v>
      </c>
      <c r="G30491" s="14"/>
      <c r="H30491" s="15">
        <v>6.26</v>
      </c>
    </row>
    <row r="30492" spans="1:8" x14ac:dyDescent="0.35">
      <c r="A30492" s="11">
        <v>42129.583333333336</v>
      </c>
      <c r="B30492" s="13">
        <v>-3.1665399999999999</v>
      </c>
      <c r="C30492" s="13">
        <v>16.2087</v>
      </c>
      <c r="D30492" s="12">
        <v>3449</v>
      </c>
      <c r="E30492" s="14">
        <v>28.7</v>
      </c>
      <c r="F30492" s="14">
        <v>25.7</v>
      </c>
      <c r="G30492" s="14"/>
      <c r="H30492" s="15">
        <v>6.23</v>
      </c>
    </row>
    <row r="30493" spans="1:8" x14ac:dyDescent="0.35">
      <c r="A30493" s="11">
        <v>42129.584027777775</v>
      </c>
      <c r="B30493" s="13">
        <v>-3.1688800000000001</v>
      </c>
      <c r="C30493" s="13">
        <v>16.207059999999998</v>
      </c>
      <c r="D30493" s="12">
        <v>3714</v>
      </c>
      <c r="E30493" s="14">
        <v>28.7</v>
      </c>
      <c r="F30493" s="14">
        <v>25.1</v>
      </c>
      <c r="G30493" s="14"/>
      <c r="H30493" s="15">
        <v>6.21</v>
      </c>
    </row>
    <row r="30494" spans="1:8" x14ac:dyDescent="0.35">
      <c r="B30494" s="13"/>
      <c r="C30494" s="13"/>
      <c r="D30494" s="12"/>
      <c r="E30494" s="14"/>
      <c r="F30494" s="14"/>
      <c r="G30494" s="14"/>
      <c r="H30494" s="15"/>
    </row>
    <row r="30495" spans="1:8" x14ac:dyDescent="0.35">
      <c r="B30495" s="13"/>
      <c r="C30495" s="13"/>
      <c r="D30495" s="12"/>
      <c r="E30495" s="14"/>
      <c r="F30495" s="14"/>
      <c r="G30495" s="14"/>
      <c r="H30495" s="15"/>
    </row>
    <row r="30496" spans="1:8" x14ac:dyDescent="0.35">
      <c r="B30496" s="13"/>
      <c r="C30496" s="13"/>
      <c r="D30496" s="12"/>
      <c r="E30496" s="14"/>
      <c r="F30496" s="14"/>
      <c r="G30496" s="14"/>
      <c r="H30496" s="15"/>
    </row>
    <row r="30497" spans="2:8" x14ac:dyDescent="0.35">
      <c r="B30497" s="13"/>
      <c r="C30497" s="13"/>
      <c r="D30497" s="12"/>
      <c r="E30497" s="14"/>
      <c r="F30497" s="14"/>
      <c r="G30497" s="14"/>
      <c r="H30497" s="15"/>
    </row>
    <row r="30498" spans="2:8" x14ac:dyDescent="0.35">
      <c r="B30498" s="13"/>
      <c r="C30498" s="13"/>
      <c r="D30498" s="12"/>
      <c r="E30498" s="14"/>
      <c r="F30498" s="14"/>
      <c r="G30498" s="14"/>
      <c r="H30498" s="15"/>
    </row>
    <row r="30499" spans="2:8" x14ac:dyDescent="0.35">
      <c r="B30499" s="13"/>
      <c r="C30499" s="13"/>
      <c r="D30499" s="12"/>
      <c r="E30499" s="14"/>
      <c r="F30499" s="14"/>
      <c r="G30499" s="14"/>
      <c r="H30499" s="15"/>
    </row>
    <row r="30500" spans="2:8" x14ac:dyDescent="0.35">
      <c r="B30500" s="13"/>
      <c r="C30500" s="13"/>
      <c r="D30500" s="12"/>
      <c r="E30500" s="14"/>
      <c r="F30500" s="14"/>
      <c r="G30500" s="14"/>
      <c r="H30500" s="15"/>
    </row>
    <row r="30501" spans="2:8" x14ac:dyDescent="0.35">
      <c r="B30501" s="13"/>
      <c r="C30501" s="13"/>
      <c r="D30501" s="12"/>
      <c r="E30501" s="14"/>
      <c r="F30501" s="14"/>
      <c r="G30501" s="14"/>
      <c r="H30501" s="15"/>
    </row>
    <row r="30502" spans="2:8" x14ac:dyDescent="0.35">
      <c r="B30502" s="13"/>
      <c r="C30502" s="13"/>
      <c r="D30502" s="12"/>
      <c r="E30502" s="14"/>
      <c r="F30502" s="14"/>
      <c r="G30502" s="14"/>
      <c r="H30502" s="15"/>
    </row>
    <row r="30503" spans="2:8" x14ac:dyDescent="0.35">
      <c r="B30503" s="13"/>
      <c r="C30503" s="13"/>
      <c r="D30503" s="12"/>
      <c r="E30503" s="14"/>
      <c r="F30503" s="14"/>
      <c r="G30503" s="14"/>
      <c r="H30503" s="15"/>
    </row>
    <row r="30504" spans="2:8" x14ac:dyDescent="0.35">
      <c r="B30504" s="13"/>
      <c r="C30504" s="13"/>
      <c r="D30504" s="12"/>
      <c r="E30504" s="14"/>
      <c r="F30504" s="14"/>
      <c r="G30504" s="14"/>
      <c r="H30504" s="15"/>
    </row>
    <row r="30505" spans="2:8" x14ac:dyDescent="0.35">
      <c r="B30505" s="13"/>
      <c r="C30505" s="13"/>
      <c r="D30505" s="12"/>
      <c r="E30505" s="14"/>
      <c r="F30505" s="14"/>
      <c r="G30505" s="14"/>
      <c r="H30505" s="15"/>
    </row>
    <row r="30506" spans="2:8" x14ac:dyDescent="0.35">
      <c r="B30506" s="13"/>
      <c r="C30506" s="13"/>
      <c r="D30506" s="12"/>
      <c r="E30506" s="14"/>
      <c r="F30506" s="14"/>
      <c r="G30506" s="14"/>
      <c r="H30506" s="15"/>
    </row>
    <row r="30507" spans="2:8" x14ac:dyDescent="0.35">
      <c r="B30507" s="13"/>
      <c r="C30507" s="13"/>
      <c r="D30507" s="12"/>
      <c r="E30507" s="14"/>
      <c r="F30507" s="14"/>
      <c r="G30507" s="14"/>
      <c r="H30507" s="15"/>
    </row>
    <row r="30508" spans="2:8" x14ac:dyDescent="0.35">
      <c r="B30508" s="13"/>
      <c r="C30508" s="13"/>
      <c r="D30508" s="12"/>
      <c r="E30508" s="14"/>
      <c r="F30508" s="14"/>
      <c r="G30508" s="14"/>
      <c r="H30508" s="15"/>
    </row>
    <row r="30509" spans="2:8" x14ac:dyDescent="0.35">
      <c r="B30509" s="13"/>
      <c r="C30509" s="13"/>
      <c r="D30509" s="12"/>
      <c r="E30509" s="14"/>
      <c r="F30509" s="14"/>
      <c r="G30509" s="14"/>
      <c r="H30509" s="15"/>
    </row>
    <row r="30510" spans="2:8" x14ac:dyDescent="0.35">
      <c r="B30510" s="13"/>
      <c r="C30510" s="13"/>
      <c r="D30510" s="12"/>
      <c r="E30510" s="14"/>
      <c r="F30510" s="14"/>
      <c r="G30510" s="14"/>
      <c r="H30510" s="15"/>
    </row>
    <row r="30511" spans="2:8" x14ac:dyDescent="0.35">
      <c r="B30511" s="13"/>
      <c r="C30511" s="13"/>
      <c r="D30511" s="12"/>
      <c r="E30511" s="14"/>
      <c r="F30511" s="14"/>
      <c r="G30511" s="14"/>
      <c r="H30511" s="15"/>
    </row>
    <row r="30512" spans="2:8" x14ac:dyDescent="0.35">
      <c r="B30512" s="13"/>
      <c r="C30512" s="13"/>
      <c r="D30512" s="12"/>
      <c r="E30512" s="14"/>
      <c r="F30512" s="14"/>
      <c r="G30512" s="14"/>
      <c r="H30512" s="15"/>
    </row>
    <row r="30513" spans="2:8" x14ac:dyDescent="0.35">
      <c r="B30513" s="13"/>
      <c r="C30513" s="13"/>
      <c r="D30513" s="12"/>
      <c r="E30513" s="14"/>
      <c r="F30513" s="14"/>
      <c r="G30513" s="14"/>
      <c r="H30513" s="15"/>
    </row>
    <row r="30514" spans="2:8" x14ac:dyDescent="0.35">
      <c r="B30514" s="13"/>
      <c r="C30514" s="13"/>
      <c r="D30514" s="12"/>
      <c r="E30514" s="14"/>
      <c r="F30514" s="14"/>
      <c r="G30514" s="14"/>
      <c r="H30514" s="15"/>
    </row>
    <row r="30515" spans="2:8" x14ac:dyDescent="0.35">
      <c r="B30515" s="13"/>
      <c r="C30515" s="13"/>
      <c r="D30515" s="12"/>
      <c r="E30515" s="14"/>
      <c r="F30515" s="14"/>
      <c r="G30515" s="14"/>
      <c r="H30515" s="15"/>
    </row>
    <row r="30516" spans="2:8" x14ac:dyDescent="0.35">
      <c r="B30516" s="13"/>
      <c r="C30516" s="13"/>
      <c r="D30516" s="12"/>
      <c r="E30516" s="14"/>
      <c r="F30516" s="14"/>
      <c r="G30516" s="14"/>
      <c r="H30516" s="15"/>
    </row>
    <row r="30517" spans="2:8" x14ac:dyDescent="0.35">
      <c r="B30517" s="13"/>
      <c r="C30517" s="13"/>
      <c r="D30517" s="12"/>
      <c r="E30517" s="14"/>
      <c r="F30517" s="14"/>
      <c r="G30517" s="14"/>
      <c r="H30517" s="15"/>
    </row>
    <row r="30518" spans="2:8" x14ac:dyDescent="0.35">
      <c r="B30518" s="13"/>
      <c r="C30518" s="13"/>
      <c r="D30518" s="12"/>
      <c r="E30518" s="14"/>
      <c r="F30518" s="14"/>
      <c r="G30518" s="14"/>
      <c r="H30518" s="15"/>
    </row>
    <row r="30519" spans="2:8" x14ac:dyDescent="0.35">
      <c r="B30519" s="13"/>
      <c r="C30519" s="13"/>
      <c r="D30519" s="12"/>
      <c r="E30519" s="14"/>
      <c r="F30519" s="14"/>
      <c r="G30519" s="14"/>
      <c r="H30519" s="15"/>
    </row>
    <row r="30520" spans="2:8" x14ac:dyDescent="0.35">
      <c r="B30520" s="13"/>
      <c r="C30520" s="13"/>
      <c r="D30520" s="12"/>
      <c r="E30520" s="14"/>
      <c r="F30520" s="14"/>
      <c r="G30520" s="14"/>
      <c r="H30520" s="15"/>
    </row>
    <row r="30521" spans="2:8" x14ac:dyDescent="0.35">
      <c r="B30521" s="13"/>
      <c r="C30521" s="13"/>
      <c r="D30521" s="12"/>
      <c r="E30521" s="14"/>
      <c r="F30521" s="14"/>
      <c r="G30521" s="14"/>
      <c r="H30521" s="15"/>
    </row>
    <row r="30522" spans="2:8" x14ac:dyDescent="0.35">
      <c r="B30522" s="13"/>
      <c r="C30522" s="13"/>
      <c r="D30522" s="12"/>
      <c r="E30522" s="14"/>
      <c r="F30522" s="14"/>
      <c r="G30522" s="14"/>
      <c r="H30522" s="15"/>
    </row>
    <row r="30523" spans="2:8" x14ac:dyDescent="0.35">
      <c r="B30523" s="13"/>
      <c r="C30523" s="13"/>
      <c r="D30523" s="12"/>
      <c r="E30523" s="14"/>
      <c r="F30523" s="14"/>
      <c r="G30523" s="14"/>
      <c r="H30523" s="15"/>
    </row>
    <row r="30524" spans="2:8" x14ac:dyDescent="0.35">
      <c r="B30524" s="13"/>
      <c r="C30524" s="13"/>
      <c r="D30524" s="12"/>
      <c r="E30524" s="14"/>
      <c r="F30524" s="14"/>
      <c r="G30524" s="14"/>
      <c r="H30524" s="15"/>
    </row>
    <row r="30525" spans="2:8" x14ac:dyDescent="0.35">
      <c r="B30525" s="13"/>
      <c r="C30525" s="13"/>
      <c r="D30525" s="12"/>
      <c r="E30525" s="14"/>
      <c r="F30525" s="14"/>
      <c r="G30525" s="14"/>
      <c r="H30525" s="15"/>
    </row>
    <row r="30526" spans="2:8" x14ac:dyDescent="0.35">
      <c r="B30526" s="13"/>
      <c r="C30526" s="13"/>
      <c r="D30526" s="12"/>
      <c r="E30526" s="14"/>
      <c r="F30526" s="14"/>
      <c r="G30526" s="14"/>
      <c r="H30526" s="15"/>
    </row>
    <row r="30527" spans="2:8" x14ac:dyDescent="0.35">
      <c r="B30527" s="13"/>
      <c r="C30527" s="13"/>
      <c r="D30527" s="12"/>
      <c r="E30527" s="14"/>
      <c r="F30527" s="14"/>
      <c r="G30527" s="14"/>
      <c r="H30527" s="15"/>
    </row>
    <row r="30528" spans="2:8" x14ac:dyDescent="0.35">
      <c r="B30528" s="13"/>
      <c r="C30528" s="13"/>
      <c r="D30528" s="12"/>
      <c r="E30528" s="14"/>
      <c r="F30528" s="14"/>
      <c r="G30528" s="14"/>
      <c r="H30528" s="15"/>
    </row>
    <row r="30529" spans="2:8" x14ac:dyDescent="0.35">
      <c r="B30529" s="13"/>
      <c r="C30529" s="13"/>
      <c r="D30529" s="12"/>
      <c r="E30529" s="14"/>
      <c r="F30529" s="14"/>
      <c r="G30529" s="14"/>
      <c r="H30529" s="15"/>
    </row>
    <row r="30530" spans="2:8" x14ac:dyDescent="0.35">
      <c r="B30530" s="13"/>
      <c r="C30530" s="13"/>
      <c r="D30530" s="12"/>
      <c r="E30530" s="14"/>
      <c r="F30530" s="14"/>
      <c r="G30530" s="14"/>
      <c r="H30530" s="15"/>
    </row>
    <row r="30531" spans="2:8" x14ac:dyDescent="0.35">
      <c r="B30531" s="13"/>
      <c r="C30531" s="13"/>
      <c r="D30531" s="12"/>
      <c r="E30531" s="14"/>
      <c r="F30531" s="14"/>
      <c r="G30531" s="14"/>
      <c r="H30531" s="15"/>
    </row>
    <row r="30532" spans="2:8" x14ac:dyDescent="0.35">
      <c r="B30532" s="13"/>
      <c r="C30532" s="13"/>
      <c r="D30532" s="12"/>
      <c r="E30532" s="14"/>
      <c r="F30532" s="14"/>
      <c r="G30532" s="14"/>
      <c r="H30532" s="15"/>
    </row>
    <row r="30533" spans="2:8" x14ac:dyDescent="0.35">
      <c r="B30533" s="13"/>
      <c r="C30533" s="13"/>
      <c r="D30533" s="12"/>
      <c r="E30533" s="14"/>
      <c r="F30533" s="14"/>
      <c r="G30533" s="14"/>
      <c r="H30533" s="15"/>
    </row>
    <row r="30534" spans="2:8" x14ac:dyDescent="0.35">
      <c r="B30534" s="13"/>
      <c r="C30534" s="13"/>
      <c r="D30534" s="12"/>
      <c r="E30534" s="14"/>
      <c r="F30534" s="14"/>
      <c r="G30534" s="14"/>
      <c r="H30534" s="15"/>
    </row>
    <row r="30535" spans="2:8" x14ac:dyDescent="0.35">
      <c r="B30535" s="13"/>
      <c r="C30535" s="13"/>
      <c r="D30535" s="12"/>
      <c r="E30535" s="14"/>
      <c r="F30535" s="14"/>
      <c r="G30535" s="14"/>
      <c r="H30535" s="15"/>
    </row>
    <row r="30536" spans="2:8" x14ac:dyDescent="0.35">
      <c r="B30536" s="13"/>
      <c r="C30536" s="13"/>
      <c r="D30536" s="12"/>
      <c r="E30536" s="14"/>
      <c r="F30536" s="14"/>
      <c r="G30536" s="14"/>
      <c r="H30536" s="15"/>
    </row>
    <row r="30537" spans="2:8" x14ac:dyDescent="0.35">
      <c r="B30537" s="13"/>
      <c r="C30537" s="13"/>
      <c r="D30537" s="12"/>
      <c r="E30537" s="14"/>
      <c r="F30537" s="14"/>
      <c r="G30537" s="14"/>
      <c r="H30537" s="15"/>
    </row>
    <row r="30538" spans="2:8" x14ac:dyDescent="0.35">
      <c r="B30538" s="13"/>
      <c r="C30538" s="13"/>
      <c r="D30538" s="12"/>
      <c r="E30538" s="14"/>
      <c r="F30538" s="14"/>
      <c r="G30538" s="14"/>
      <c r="H30538" s="15"/>
    </row>
    <row r="30539" spans="2:8" x14ac:dyDescent="0.35">
      <c r="B30539" s="13"/>
      <c r="C30539" s="13"/>
      <c r="D30539" s="12"/>
      <c r="E30539" s="14"/>
      <c r="F30539" s="14"/>
      <c r="G30539" s="14"/>
      <c r="H30539" s="15"/>
    </row>
    <row r="30540" spans="2:8" x14ac:dyDescent="0.35">
      <c r="B30540" s="13"/>
      <c r="C30540" s="13"/>
      <c r="D30540" s="12"/>
      <c r="E30540" s="14"/>
      <c r="F30540" s="14"/>
      <c r="G30540" s="14"/>
      <c r="H30540" s="15"/>
    </row>
    <row r="30541" spans="2:8" x14ac:dyDescent="0.35">
      <c r="B30541" s="13"/>
      <c r="C30541" s="13"/>
      <c r="D30541" s="12"/>
      <c r="E30541" s="14"/>
      <c r="F30541" s="14"/>
      <c r="G30541" s="14"/>
      <c r="H30541" s="15"/>
    </row>
    <row r="30542" spans="2:8" x14ac:dyDescent="0.35">
      <c r="B30542" s="13"/>
      <c r="C30542" s="13"/>
      <c r="D30542" s="12"/>
      <c r="E30542" s="14"/>
      <c r="F30542" s="14"/>
      <c r="G30542" s="14"/>
      <c r="H30542" s="15"/>
    </row>
    <row r="30543" spans="2:8" x14ac:dyDescent="0.35">
      <c r="B30543" s="13"/>
      <c r="C30543" s="13"/>
      <c r="D30543" s="12"/>
      <c r="E30543" s="14"/>
      <c r="F30543" s="14"/>
      <c r="G30543" s="14"/>
      <c r="H30543" s="15"/>
    </row>
    <row r="30544" spans="2:8" x14ac:dyDescent="0.35">
      <c r="B30544" s="13"/>
      <c r="C30544" s="13"/>
      <c r="D30544" s="12"/>
      <c r="E30544" s="14"/>
      <c r="F30544" s="14"/>
      <c r="G30544" s="14"/>
      <c r="H30544" s="15"/>
    </row>
    <row r="30545" spans="2:8" x14ac:dyDescent="0.35">
      <c r="B30545" s="13"/>
      <c r="C30545" s="13"/>
      <c r="D30545" s="12"/>
      <c r="E30545" s="14"/>
      <c r="F30545" s="14"/>
      <c r="G30545" s="14"/>
      <c r="H30545" s="15"/>
    </row>
    <row r="30546" spans="2:8" x14ac:dyDescent="0.35">
      <c r="B30546" s="13"/>
      <c r="C30546" s="13"/>
      <c r="D30546" s="12"/>
      <c r="E30546" s="14"/>
      <c r="F30546" s="14"/>
      <c r="G30546" s="14"/>
      <c r="H30546" s="15"/>
    </row>
    <row r="30547" spans="2:8" x14ac:dyDescent="0.35">
      <c r="B30547" s="13"/>
      <c r="C30547" s="13"/>
      <c r="D30547" s="12"/>
      <c r="E30547" s="14"/>
      <c r="F30547" s="14"/>
      <c r="G30547" s="14"/>
      <c r="H30547" s="15"/>
    </row>
    <row r="30548" spans="2:8" x14ac:dyDescent="0.35">
      <c r="B30548" s="13"/>
      <c r="C30548" s="13"/>
      <c r="D30548" s="12"/>
      <c r="E30548" s="14"/>
      <c r="F30548" s="14"/>
      <c r="G30548" s="14"/>
      <c r="H30548" s="15"/>
    </row>
    <row r="30549" spans="2:8" x14ac:dyDescent="0.35">
      <c r="B30549" s="13"/>
      <c r="C30549" s="13"/>
      <c r="D30549" s="12"/>
      <c r="E30549" s="14"/>
      <c r="F30549" s="14"/>
      <c r="G30549" s="14"/>
      <c r="H30549" s="15"/>
    </row>
    <row r="30550" spans="2:8" x14ac:dyDescent="0.35">
      <c r="B30550" s="13"/>
      <c r="C30550" s="13"/>
      <c r="D30550" s="12"/>
      <c r="E30550" s="14"/>
      <c r="F30550" s="14"/>
      <c r="G30550" s="14"/>
      <c r="H30550" s="15"/>
    </row>
    <row r="30551" spans="2:8" x14ac:dyDescent="0.35">
      <c r="B30551" s="13"/>
      <c r="C30551" s="13"/>
      <c r="D30551" s="12"/>
      <c r="E30551" s="14"/>
      <c r="F30551" s="14"/>
      <c r="G30551" s="14"/>
      <c r="H30551" s="15"/>
    </row>
    <row r="30552" spans="2:8" x14ac:dyDescent="0.35">
      <c r="B30552" s="13"/>
      <c r="C30552" s="13"/>
      <c r="D30552" s="12"/>
      <c r="E30552" s="14"/>
      <c r="F30552" s="14"/>
      <c r="G30552" s="14"/>
      <c r="H30552" s="15"/>
    </row>
    <row r="30553" spans="2:8" x14ac:dyDescent="0.35">
      <c r="B30553" s="13"/>
      <c r="C30553" s="13"/>
      <c r="D30553" s="12"/>
      <c r="E30553" s="14"/>
      <c r="F30553" s="14"/>
      <c r="G30553" s="14"/>
      <c r="H30553" s="15"/>
    </row>
    <row r="30554" spans="2:8" x14ac:dyDescent="0.35">
      <c r="B30554" s="13"/>
      <c r="C30554" s="13"/>
      <c r="D30554" s="12"/>
      <c r="E30554" s="14"/>
      <c r="F30554" s="14"/>
      <c r="G30554" s="14"/>
      <c r="H30554" s="15"/>
    </row>
    <row r="30555" spans="2:8" x14ac:dyDescent="0.35">
      <c r="B30555" s="13"/>
      <c r="C30555" s="13"/>
      <c r="D30555" s="12"/>
      <c r="E30555" s="14"/>
      <c r="F30555" s="14"/>
      <c r="G30555" s="14"/>
      <c r="H30555" s="15"/>
    </row>
    <row r="30556" spans="2:8" x14ac:dyDescent="0.35">
      <c r="B30556" s="13"/>
      <c r="C30556" s="13"/>
      <c r="D30556" s="12"/>
      <c r="E30556" s="14"/>
      <c r="F30556" s="14"/>
      <c r="G30556" s="14"/>
      <c r="H30556" s="15"/>
    </row>
    <row r="30557" spans="2:8" x14ac:dyDescent="0.35">
      <c r="B30557" s="13"/>
      <c r="C30557" s="13"/>
      <c r="D30557" s="12"/>
      <c r="E30557" s="14"/>
      <c r="F30557" s="14"/>
      <c r="G30557" s="14"/>
      <c r="H30557" s="15"/>
    </row>
    <row r="30558" spans="2:8" x14ac:dyDescent="0.35">
      <c r="B30558" s="13"/>
      <c r="C30558" s="13"/>
      <c r="D30558" s="12"/>
      <c r="E30558" s="14"/>
      <c r="F30558" s="14"/>
      <c r="G30558" s="14"/>
      <c r="H30558" s="15"/>
    </row>
    <row r="30559" spans="2:8" x14ac:dyDescent="0.35">
      <c r="B30559" s="13"/>
      <c r="C30559" s="13"/>
      <c r="D30559" s="12"/>
      <c r="E30559" s="14"/>
      <c r="F30559" s="14"/>
      <c r="G30559" s="14"/>
      <c r="H30559" s="15"/>
    </row>
    <row r="30560" spans="2:8" x14ac:dyDescent="0.35">
      <c r="B30560" s="13"/>
      <c r="C30560" s="13"/>
      <c r="D30560" s="12"/>
      <c r="E30560" s="14"/>
      <c r="F30560" s="14"/>
      <c r="G30560" s="14"/>
      <c r="H30560" s="15"/>
    </row>
    <row r="30561" spans="2:8" x14ac:dyDescent="0.35">
      <c r="B30561" s="13"/>
      <c r="C30561" s="13"/>
      <c r="D30561" s="12"/>
      <c r="E30561" s="14"/>
      <c r="F30561" s="14"/>
      <c r="G30561" s="14"/>
      <c r="H30561" s="15"/>
    </row>
    <row r="30562" spans="2:8" x14ac:dyDescent="0.35">
      <c r="B30562" s="13"/>
      <c r="C30562" s="13"/>
      <c r="D30562" s="12"/>
      <c r="E30562" s="14"/>
      <c r="F30562" s="14"/>
      <c r="G30562" s="14"/>
      <c r="H30562" s="15"/>
    </row>
    <row r="30563" spans="2:8" x14ac:dyDescent="0.35">
      <c r="B30563" s="13"/>
      <c r="C30563" s="13"/>
      <c r="D30563" s="12"/>
      <c r="E30563" s="14"/>
      <c r="F30563" s="14"/>
      <c r="G30563" s="14"/>
      <c r="H30563" s="15"/>
    </row>
    <row r="30564" spans="2:8" x14ac:dyDescent="0.35">
      <c r="B30564" s="13"/>
      <c r="C30564" s="13"/>
      <c r="D30564" s="12"/>
      <c r="E30564" s="14"/>
      <c r="F30564" s="14"/>
      <c r="G30564" s="14"/>
      <c r="H30564" s="15"/>
    </row>
    <row r="30565" spans="2:8" x14ac:dyDescent="0.35">
      <c r="B30565" s="13"/>
      <c r="C30565" s="13"/>
      <c r="D30565" s="12"/>
      <c r="E30565" s="14"/>
      <c r="F30565" s="14"/>
      <c r="G30565" s="14"/>
      <c r="H30565" s="15"/>
    </row>
    <row r="30566" spans="2:8" x14ac:dyDescent="0.35">
      <c r="B30566" s="13"/>
      <c r="C30566" s="13"/>
      <c r="D30566" s="12"/>
      <c r="E30566" s="14"/>
      <c r="F30566" s="14"/>
      <c r="G30566" s="14"/>
      <c r="H30566" s="15"/>
    </row>
    <row r="30567" spans="2:8" x14ac:dyDescent="0.35">
      <c r="B30567" s="13"/>
      <c r="C30567" s="13"/>
      <c r="D30567" s="12"/>
      <c r="E30567" s="14"/>
      <c r="F30567" s="14"/>
      <c r="G30567" s="14"/>
      <c r="H30567" s="15"/>
    </row>
    <row r="30568" spans="2:8" x14ac:dyDescent="0.35">
      <c r="B30568" s="13"/>
      <c r="C30568" s="13"/>
      <c r="D30568" s="12"/>
      <c r="E30568" s="14"/>
      <c r="F30568" s="14"/>
      <c r="G30568" s="14"/>
      <c r="H30568" s="15"/>
    </row>
    <row r="30569" spans="2:8" x14ac:dyDescent="0.35">
      <c r="B30569" s="13"/>
      <c r="C30569" s="13"/>
      <c r="D30569" s="12"/>
      <c r="E30569" s="14"/>
      <c r="F30569" s="14"/>
      <c r="G30569" s="14"/>
      <c r="H30569" s="15"/>
    </row>
    <row r="30570" spans="2:8" x14ac:dyDescent="0.35">
      <c r="B30570" s="13"/>
      <c r="C30570" s="13"/>
      <c r="D30570" s="12"/>
      <c r="E30570" s="14"/>
      <c r="F30570" s="14"/>
      <c r="G30570" s="14"/>
      <c r="H30570" s="15"/>
    </row>
    <row r="30571" spans="2:8" x14ac:dyDescent="0.35">
      <c r="B30571" s="13"/>
      <c r="C30571" s="13"/>
      <c r="D30571" s="12"/>
      <c r="E30571" s="14"/>
      <c r="F30571" s="14"/>
      <c r="G30571" s="14"/>
      <c r="H30571" s="15"/>
    </row>
    <row r="30572" spans="2:8" x14ac:dyDescent="0.35">
      <c r="B30572" s="13"/>
      <c r="C30572" s="13"/>
      <c r="D30572" s="12"/>
      <c r="E30572" s="14"/>
      <c r="F30572" s="14"/>
      <c r="G30572" s="14"/>
      <c r="H30572" s="15"/>
    </row>
    <row r="30573" spans="2:8" x14ac:dyDescent="0.35">
      <c r="B30573" s="13"/>
      <c r="C30573" s="13"/>
      <c r="D30573" s="12"/>
      <c r="E30573" s="14"/>
      <c r="F30573" s="14"/>
      <c r="G30573" s="14"/>
      <c r="H30573" s="15"/>
    </row>
    <row r="30574" spans="2:8" x14ac:dyDescent="0.35">
      <c r="B30574" s="13"/>
      <c r="C30574" s="13"/>
      <c r="D30574" s="12"/>
      <c r="E30574" s="14"/>
      <c r="F30574" s="14"/>
      <c r="G30574" s="14"/>
      <c r="H30574" s="15"/>
    </row>
    <row r="30575" spans="2:8" x14ac:dyDescent="0.35">
      <c r="B30575" s="13"/>
      <c r="C30575" s="13"/>
      <c r="D30575" s="12"/>
      <c r="E30575" s="14"/>
      <c r="F30575" s="14"/>
      <c r="G30575" s="14"/>
      <c r="H30575" s="15"/>
    </row>
    <row r="30576" spans="2:8" x14ac:dyDescent="0.35">
      <c r="B30576" s="13"/>
      <c r="C30576" s="13"/>
      <c r="D30576" s="12"/>
      <c r="E30576" s="14"/>
      <c r="F30576" s="14"/>
      <c r="G30576" s="14"/>
      <c r="H30576" s="15"/>
    </row>
    <row r="30577" spans="2:8" x14ac:dyDescent="0.35">
      <c r="B30577" s="13"/>
      <c r="C30577" s="13"/>
      <c r="D30577" s="12"/>
      <c r="E30577" s="14"/>
      <c r="F30577" s="14"/>
      <c r="G30577" s="14"/>
      <c r="H30577" s="15"/>
    </row>
    <row r="30578" spans="2:8" x14ac:dyDescent="0.35">
      <c r="B30578" s="13"/>
      <c r="C30578" s="13"/>
      <c r="D30578" s="12"/>
      <c r="E30578" s="14"/>
      <c r="F30578" s="14"/>
      <c r="G30578" s="14"/>
      <c r="H30578" s="15"/>
    </row>
    <row r="30579" spans="2:8" x14ac:dyDescent="0.35">
      <c r="B30579" s="13"/>
      <c r="C30579" s="13"/>
      <c r="D30579" s="12"/>
      <c r="E30579" s="14"/>
      <c r="F30579" s="14"/>
      <c r="G30579" s="14"/>
      <c r="H30579" s="15"/>
    </row>
    <row r="30580" spans="2:8" x14ac:dyDescent="0.35">
      <c r="B30580" s="13"/>
      <c r="C30580" s="13"/>
      <c r="D30580" s="12"/>
      <c r="E30580" s="14"/>
      <c r="F30580" s="14"/>
      <c r="G30580" s="14"/>
      <c r="H30580" s="15"/>
    </row>
    <row r="30581" spans="2:8" x14ac:dyDescent="0.35">
      <c r="B30581" s="13"/>
      <c r="C30581" s="13"/>
      <c r="D30581" s="12"/>
      <c r="E30581" s="14"/>
      <c r="F30581" s="14"/>
      <c r="G30581" s="14"/>
      <c r="H30581" s="15"/>
    </row>
    <row r="30582" spans="2:8" x14ac:dyDescent="0.35">
      <c r="B30582" s="13"/>
      <c r="C30582" s="13"/>
      <c r="D30582" s="12"/>
      <c r="E30582" s="14"/>
      <c r="F30582" s="14"/>
      <c r="G30582" s="14"/>
      <c r="H30582" s="15"/>
    </row>
    <row r="30583" spans="2:8" x14ac:dyDescent="0.35">
      <c r="B30583" s="13"/>
      <c r="C30583" s="13"/>
      <c r="D30583" s="12"/>
      <c r="E30583" s="14"/>
      <c r="F30583" s="14"/>
      <c r="G30583" s="14"/>
      <c r="H30583" s="15"/>
    </row>
    <row r="30584" spans="2:8" x14ac:dyDescent="0.35">
      <c r="B30584" s="13"/>
      <c r="C30584" s="13"/>
      <c r="D30584" s="12"/>
      <c r="E30584" s="14"/>
      <c r="F30584" s="14"/>
      <c r="G30584" s="14"/>
      <c r="H30584" s="15"/>
    </row>
    <row r="30585" spans="2:8" x14ac:dyDescent="0.35">
      <c r="B30585" s="13"/>
      <c r="C30585" s="13"/>
      <c r="D30585" s="12"/>
      <c r="E30585" s="14"/>
      <c r="F30585" s="14"/>
      <c r="G30585" s="14"/>
      <c r="H30585" s="15"/>
    </row>
    <row r="30586" spans="2:8" x14ac:dyDescent="0.35">
      <c r="B30586" s="13"/>
      <c r="C30586" s="13"/>
      <c r="D30586" s="12"/>
      <c r="E30586" s="14"/>
      <c r="F30586" s="14"/>
      <c r="G30586" s="14"/>
      <c r="H30586" s="15"/>
    </row>
    <row r="30587" spans="2:8" x14ac:dyDescent="0.35">
      <c r="B30587" s="13"/>
      <c r="C30587" s="13"/>
      <c r="D30587" s="12"/>
      <c r="E30587" s="14"/>
      <c r="F30587" s="14"/>
      <c r="G30587" s="14"/>
      <c r="H30587" s="15"/>
    </row>
    <row r="30588" spans="2:8" x14ac:dyDescent="0.35">
      <c r="B30588" s="13"/>
      <c r="C30588" s="13"/>
      <c r="D30588" s="12"/>
      <c r="E30588" s="14"/>
      <c r="F30588" s="14"/>
      <c r="G30588" s="14"/>
      <c r="H30588" s="15"/>
    </row>
    <row r="30589" spans="2:8" x14ac:dyDescent="0.35">
      <c r="B30589" s="13"/>
      <c r="C30589" s="13"/>
      <c r="D30589" s="12"/>
      <c r="E30589" s="14"/>
      <c r="F30589" s="14"/>
      <c r="G30589" s="14"/>
      <c r="H30589" s="15"/>
    </row>
    <row r="30590" spans="2:8" x14ac:dyDescent="0.35">
      <c r="B30590" s="13"/>
      <c r="C30590" s="13"/>
      <c r="D30590" s="12"/>
      <c r="E30590" s="14"/>
      <c r="F30590" s="14"/>
      <c r="G30590" s="14"/>
      <c r="H30590" s="15"/>
    </row>
    <row r="30591" spans="2:8" x14ac:dyDescent="0.35">
      <c r="B30591" s="13"/>
      <c r="C30591" s="13"/>
      <c r="D30591" s="12"/>
      <c r="E30591" s="14"/>
      <c r="F30591" s="14"/>
      <c r="G30591" s="14"/>
      <c r="H30591" s="15"/>
    </row>
    <row r="30592" spans="2:8" x14ac:dyDescent="0.35">
      <c r="B30592" s="13"/>
      <c r="C30592" s="13"/>
      <c r="D30592" s="12"/>
      <c r="E30592" s="14"/>
      <c r="F30592" s="14"/>
      <c r="G30592" s="14"/>
      <c r="H30592" s="15"/>
    </row>
    <row r="30593" spans="2:8" x14ac:dyDescent="0.35">
      <c r="B30593" s="13"/>
      <c r="C30593" s="13"/>
      <c r="D30593" s="12"/>
      <c r="E30593" s="14"/>
      <c r="F30593" s="14"/>
      <c r="G30593" s="14"/>
      <c r="H30593" s="15"/>
    </row>
    <row r="30594" spans="2:8" x14ac:dyDescent="0.35">
      <c r="B30594" s="13"/>
      <c r="C30594" s="13"/>
      <c r="D30594" s="12"/>
      <c r="E30594" s="14"/>
      <c r="F30594" s="14"/>
      <c r="G30594" s="14"/>
      <c r="H30594" s="15"/>
    </row>
    <row r="30595" spans="2:8" x14ac:dyDescent="0.35">
      <c r="B30595" s="13"/>
      <c r="C30595" s="13"/>
      <c r="D30595" s="12"/>
      <c r="E30595" s="14"/>
      <c r="F30595" s="14"/>
      <c r="G30595" s="14"/>
      <c r="H30595" s="15"/>
    </row>
    <row r="30596" spans="2:8" x14ac:dyDescent="0.35">
      <c r="B30596" s="13"/>
      <c r="C30596" s="13"/>
      <c r="D30596" s="12"/>
      <c r="E30596" s="14"/>
      <c r="F30596" s="14"/>
      <c r="G30596" s="14"/>
      <c r="H30596" s="15"/>
    </row>
    <row r="30597" spans="2:8" x14ac:dyDescent="0.35">
      <c r="B30597" s="13"/>
      <c r="C30597" s="13"/>
      <c r="D30597" s="12"/>
      <c r="E30597" s="14"/>
      <c r="F30597" s="14"/>
      <c r="G30597" s="14"/>
      <c r="H30597" s="15"/>
    </row>
    <row r="30598" spans="2:8" x14ac:dyDescent="0.35">
      <c r="B30598" s="13"/>
      <c r="C30598" s="13"/>
      <c r="D30598" s="12"/>
      <c r="E30598" s="14"/>
      <c r="F30598" s="14"/>
      <c r="G30598" s="14"/>
      <c r="H30598" s="15"/>
    </row>
    <row r="30599" spans="2:8" x14ac:dyDescent="0.35">
      <c r="B30599" s="13"/>
      <c r="C30599" s="13"/>
      <c r="D30599" s="12"/>
      <c r="E30599" s="14"/>
      <c r="F30599" s="14"/>
      <c r="G30599" s="14"/>
      <c r="H30599" s="15"/>
    </row>
    <row r="30600" spans="2:8" x14ac:dyDescent="0.35">
      <c r="B30600" s="13"/>
      <c r="C30600" s="13"/>
      <c r="D30600" s="12"/>
      <c r="E30600" s="14"/>
      <c r="F30600" s="14"/>
      <c r="G30600" s="14"/>
      <c r="H30600" s="15"/>
    </row>
    <row r="30601" spans="2:8" x14ac:dyDescent="0.35">
      <c r="B30601" s="13"/>
      <c r="C30601" s="13"/>
      <c r="D30601" s="12"/>
      <c r="E30601" s="14"/>
      <c r="F30601" s="14"/>
      <c r="G30601" s="14"/>
      <c r="H30601" s="15"/>
    </row>
    <row r="30602" spans="2:8" x14ac:dyDescent="0.35">
      <c r="B30602" s="13"/>
      <c r="C30602" s="13"/>
      <c r="D30602" s="12"/>
      <c r="E30602" s="14"/>
      <c r="F30602" s="14"/>
      <c r="G30602" s="14"/>
      <c r="H30602" s="15"/>
    </row>
    <row r="30603" spans="2:8" x14ac:dyDescent="0.35">
      <c r="B30603" s="13"/>
      <c r="C30603" s="13"/>
      <c r="D30603" s="12"/>
      <c r="E30603" s="14"/>
      <c r="F30603" s="14"/>
      <c r="G30603" s="14"/>
      <c r="H30603" s="15"/>
    </row>
    <row r="30604" spans="2:8" x14ac:dyDescent="0.35">
      <c r="B30604" s="13"/>
      <c r="C30604" s="13"/>
      <c r="D30604" s="12"/>
      <c r="E30604" s="14"/>
      <c r="F30604" s="14"/>
      <c r="G30604" s="14"/>
      <c r="H30604" s="15"/>
    </row>
    <row r="30605" spans="2:8" x14ac:dyDescent="0.35">
      <c r="B30605" s="13"/>
      <c r="C30605" s="13"/>
      <c r="D30605" s="12"/>
      <c r="E30605" s="14"/>
      <c r="F30605" s="14"/>
      <c r="G30605" s="14"/>
      <c r="H30605" s="15"/>
    </row>
    <row r="30606" spans="2:8" x14ac:dyDescent="0.35">
      <c r="B30606" s="13"/>
      <c r="C30606" s="13"/>
      <c r="D30606" s="12"/>
      <c r="E30606" s="14"/>
      <c r="F30606" s="14"/>
      <c r="G30606" s="14"/>
      <c r="H30606" s="15"/>
    </row>
    <row r="30607" spans="2:8" x14ac:dyDescent="0.35">
      <c r="B30607" s="13"/>
      <c r="C30607" s="13"/>
      <c r="D30607" s="12"/>
      <c r="E30607" s="14"/>
      <c r="F30607" s="14"/>
      <c r="G30607" s="14"/>
      <c r="H30607" s="15"/>
    </row>
    <row r="30608" spans="2:8" x14ac:dyDescent="0.35">
      <c r="B30608" s="13"/>
      <c r="C30608" s="13"/>
      <c r="D30608" s="12"/>
      <c r="E30608" s="14"/>
      <c r="F30608" s="14"/>
      <c r="G30608" s="14"/>
      <c r="H30608" s="15"/>
    </row>
    <row r="30609" spans="2:8" x14ac:dyDescent="0.35">
      <c r="B30609" s="13"/>
      <c r="C30609" s="13"/>
      <c r="D30609" s="12"/>
      <c r="E30609" s="14"/>
      <c r="F30609" s="14"/>
      <c r="G30609" s="14"/>
      <c r="H30609" s="15"/>
    </row>
    <row r="30610" spans="2:8" x14ac:dyDescent="0.35">
      <c r="B30610" s="13"/>
      <c r="C30610" s="13"/>
      <c r="D30610" s="12"/>
      <c r="E30610" s="14"/>
      <c r="F30610" s="14"/>
      <c r="G30610" s="14"/>
      <c r="H30610" s="15"/>
    </row>
    <row r="30611" spans="2:8" x14ac:dyDescent="0.35">
      <c r="B30611" s="13"/>
      <c r="C30611" s="13"/>
      <c r="D30611" s="12"/>
      <c r="E30611" s="14"/>
      <c r="F30611" s="14"/>
      <c r="G30611" s="14"/>
      <c r="H30611" s="15"/>
    </row>
    <row r="30612" spans="2:8" x14ac:dyDescent="0.35">
      <c r="B30612" s="13"/>
      <c r="C30612" s="13"/>
      <c r="D30612" s="12"/>
      <c r="E30612" s="14"/>
      <c r="F30612" s="14"/>
      <c r="G30612" s="14"/>
      <c r="H30612" s="15"/>
    </row>
    <row r="30613" spans="2:8" x14ac:dyDescent="0.35">
      <c r="B30613" s="13"/>
      <c r="C30613" s="13"/>
      <c r="D30613" s="12"/>
      <c r="E30613" s="14"/>
      <c r="F30613" s="14"/>
      <c r="G30613" s="14"/>
      <c r="H30613" s="15"/>
    </row>
    <row r="30614" spans="2:8" x14ac:dyDescent="0.35">
      <c r="B30614" s="13"/>
      <c r="C30614" s="13"/>
      <c r="D30614" s="12"/>
      <c r="E30614" s="14"/>
      <c r="F30614" s="14"/>
      <c r="G30614" s="14"/>
      <c r="H30614" s="15"/>
    </row>
    <row r="30615" spans="2:8" x14ac:dyDescent="0.35">
      <c r="B30615" s="13"/>
      <c r="C30615" s="13"/>
      <c r="D30615" s="12"/>
      <c r="E30615" s="14"/>
      <c r="F30615" s="14"/>
      <c r="G30615" s="14"/>
      <c r="H30615" s="15"/>
    </row>
    <row r="30616" spans="2:8" x14ac:dyDescent="0.35">
      <c r="B30616" s="13"/>
      <c r="C30616" s="13"/>
      <c r="D30616" s="12"/>
      <c r="E30616" s="14"/>
      <c r="F30616" s="14"/>
      <c r="G30616" s="14"/>
      <c r="H30616" s="15"/>
    </row>
    <row r="30617" spans="2:8" x14ac:dyDescent="0.35">
      <c r="B30617" s="13"/>
      <c r="C30617" s="13"/>
      <c r="D30617" s="12"/>
      <c r="E30617" s="14"/>
      <c r="F30617" s="14"/>
      <c r="G30617" s="14"/>
      <c r="H30617" s="15"/>
    </row>
    <row r="30618" spans="2:8" x14ac:dyDescent="0.35">
      <c r="B30618" s="13"/>
      <c r="C30618" s="13"/>
      <c r="D30618" s="12"/>
      <c r="E30618" s="14"/>
      <c r="F30618" s="14"/>
      <c r="G30618" s="14"/>
      <c r="H30618" s="15"/>
    </row>
    <row r="30619" spans="2:8" x14ac:dyDescent="0.35">
      <c r="B30619" s="13"/>
      <c r="C30619" s="13"/>
      <c r="D30619" s="12"/>
      <c r="E30619" s="14"/>
      <c r="F30619" s="14"/>
      <c r="G30619" s="14"/>
      <c r="H30619" s="15"/>
    </row>
    <row r="30620" spans="2:8" x14ac:dyDescent="0.35">
      <c r="B30620" s="13"/>
      <c r="C30620" s="13"/>
      <c r="D30620" s="12"/>
      <c r="E30620" s="14"/>
      <c r="F30620" s="14"/>
      <c r="G30620" s="14"/>
      <c r="H30620" s="15"/>
    </row>
    <row r="30621" spans="2:8" x14ac:dyDescent="0.35">
      <c r="B30621" s="13"/>
      <c r="C30621" s="13"/>
      <c r="D30621" s="12"/>
      <c r="E30621" s="14"/>
      <c r="F30621" s="14"/>
      <c r="G30621" s="14"/>
      <c r="H30621" s="15"/>
    </row>
    <row r="30622" spans="2:8" x14ac:dyDescent="0.35">
      <c r="B30622" s="13"/>
      <c r="C30622" s="13"/>
      <c r="D30622" s="12"/>
      <c r="E30622" s="14"/>
      <c r="F30622" s="14"/>
      <c r="G30622" s="14"/>
      <c r="H30622" s="15"/>
    </row>
    <row r="30623" spans="2:8" x14ac:dyDescent="0.35">
      <c r="B30623" s="13"/>
      <c r="C30623" s="13"/>
      <c r="D30623" s="12"/>
      <c r="E30623" s="14"/>
      <c r="F30623" s="14"/>
      <c r="G30623" s="14"/>
      <c r="H30623" s="15"/>
    </row>
    <row r="30624" spans="2:8" x14ac:dyDescent="0.35">
      <c r="B30624" s="13"/>
      <c r="C30624" s="13"/>
      <c r="D30624" s="12"/>
      <c r="E30624" s="14"/>
      <c r="F30624" s="14"/>
      <c r="G30624" s="14"/>
      <c r="H30624" s="15"/>
    </row>
    <row r="30625" spans="2:8" x14ac:dyDescent="0.35">
      <c r="B30625" s="13"/>
      <c r="C30625" s="13"/>
      <c r="D30625" s="12"/>
      <c r="E30625" s="14"/>
      <c r="F30625" s="14"/>
      <c r="G30625" s="14"/>
      <c r="H30625" s="15"/>
    </row>
    <row r="30626" spans="2:8" x14ac:dyDescent="0.35">
      <c r="B30626" s="13"/>
      <c r="C30626" s="13"/>
      <c r="D30626" s="12"/>
      <c r="E30626" s="14"/>
      <c r="F30626" s="14"/>
      <c r="G30626" s="14"/>
      <c r="H30626" s="15"/>
    </row>
    <row r="30627" spans="2:8" x14ac:dyDescent="0.35">
      <c r="B30627" s="13"/>
      <c r="C30627" s="13"/>
      <c r="D30627" s="12"/>
      <c r="E30627" s="14"/>
      <c r="F30627" s="14"/>
      <c r="G30627" s="14"/>
      <c r="H30627" s="15"/>
    </row>
    <row r="30628" spans="2:8" x14ac:dyDescent="0.35">
      <c r="B30628" s="13"/>
      <c r="C30628" s="13"/>
      <c r="D30628" s="12"/>
      <c r="E30628" s="14"/>
      <c r="F30628" s="14"/>
      <c r="G30628" s="14"/>
      <c r="H30628" s="15"/>
    </row>
    <row r="30629" spans="2:8" x14ac:dyDescent="0.35">
      <c r="B30629" s="13"/>
      <c r="C30629" s="13"/>
      <c r="D30629" s="12"/>
      <c r="E30629" s="14"/>
      <c r="F30629" s="14"/>
      <c r="G30629" s="14"/>
      <c r="H30629" s="15"/>
    </row>
    <row r="30630" spans="2:8" x14ac:dyDescent="0.35">
      <c r="B30630" s="13"/>
      <c r="C30630" s="13"/>
      <c r="D30630" s="12"/>
      <c r="E30630" s="14"/>
      <c r="F30630" s="14"/>
      <c r="G30630" s="14"/>
      <c r="H30630" s="15"/>
    </row>
    <row r="30631" spans="2:8" x14ac:dyDescent="0.35">
      <c r="B30631" s="13"/>
      <c r="C30631" s="13"/>
      <c r="D30631" s="12"/>
      <c r="E30631" s="14"/>
      <c r="F30631" s="14"/>
      <c r="G30631" s="14"/>
      <c r="H30631" s="15"/>
    </row>
    <row r="30632" spans="2:8" x14ac:dyDescent="0.35">
      <c r="B30632" s="13"/>
      <c r="C30632" s="13"/>
      <c r="D30632" s="12"/>
      <c r="E30632" s="14"/>
      <c r="F30632" s="14"/>
      <c r="G30632" s="14"/>
      <c r="H30632" s="15"/>
    </row>
    <row r="30633" spans="2:8" x14ac:dyDescent="0.35">
      <c r="B30633" s="13"/>
      <c r="C30633" s="13"/>
      <c r="D30633" s="12"/>
      <c r="E30633" s="14"/>
      <c r="F30633" s="14"/>
      <c r="G30633" s="14"/>
      <c r="H30633" s="15"/>
    </row>
    <row r="30634" spans="2:8" x14ac:dyDescent="0.35">
      <c r="B30634" s="13"/>
      <c r="C30634" s="13"/>
      <c r="D30634" s="12"/>
      <c r="E30634" s="14"/>
      <c r="F30634" s="14"/>
      <c r="G30634" s="14"/>
      <c r="H30634" s="15"/>
    </row>
    <row r="30635" spans="2:8" x14ac:dyDescent="0.35">
      <c r="B30635" s="13"/>
      <c r="C30635" s="13"/>
      <c r="D30635" s="12"/>
      <c r="E30635" s="14"/>
      <c r="F30635" s="14"/>
      <c r="G30635" s="14"/>
      <c r="H30635" s="15"/>
    </row>
    <row r="30636" spans="2:8" x14ac:dyDescent="0.35">
      <c r="B30636" s="13"/>
      <c r="C30636" s="13"/>
      <c r="D30636" s="12"/>
      <c r="E30636" s="14"/>
      <c r="F30636" s="14"/>
      <c r="G30636" s="14"/>
      <c r="H30636" s="15"/>
    </row>
    <row r="30637" spans="2:8" x14ac:dyDescent="0.35">
      <c r="B30637" s="13"/>
      <c r="C30637" s="13"/>
      <c r="D30637" s="12"/>
      <c r="E30637" s="14"/>
      <c r="F30637" s="14"/>
      <c r="G30637" s="14"/>
      <c r="H30637" s="15"/>
    </row>
    <row r="30638" spans="2:8" x14ac:dyDescent="0.35">
      <c r="B30638" s="13"/>
      <c r="C30638" s="13"/>
      <c r="D30638" s="12"/>
      <c r="E30638" s="14"/>
      <c r="F30638" s="14"/>
      <c r="G30638" s="14"/>
      <c r="H30638" s="15"/>
    </row>
    <row r="30639" spans="2:8" x14ac:dyDescent="0.35">
      <c r="B30639" s="13"/>
      <c r="C30639" s="13"/>
      <c r="D30639" s="12"/>
      <c r="E30639" s="14"/>
      <c r="F30639" s="14"/>
      <c r="G30639" s="14"/>
      <c r="H30639" s="15"/>
    </row>
    <row r="30640" spans="2:8" x14ac:dyDescent="0.35">
      <c r="B30640" s="13"/>
      <c r="C30640" s="13"/>
      <c r="D30640" s="12"/>
      <c r="E30640" s="14"/>
      <c r="F30640" s="14"/>
      <c r="G30640" s="14"/>
      <c r="H30640" s="15"/>
    </row>
    <row r="30641" spans="2:8" x14ac:dyDescent="0.35">
      <c r="B30641" s="13"/>
      <c r="C30641" s="13"/>
      <c r="D30641" s="12"/>
      <c r="E30641" s="14"/>
      <c r="F30641" s="14"/>
      <c r="G30641" s="14"/>
      <c r="H30641" s="15"/>
    </row>
    <row r="30642" spans="2:8" x14ac:dyDescent="0.35">
      <c r="B30642" s="13"/>
      <c r="C30642" s="13"/>
      <c r="D30642" s="12"/>
      <c r="E30642" s="14"/>
      <c r="F30642" s="14"/>
      <c r="G30642" s="14"/>
      <c r="H30642" s="15"/>
    </row>
    <row r="30643" spans="2:8" x14ac:dyDescent="0.35">
      <c r="B30643" s="13"/>
      <c r="C30643" s="13"/>
      <c r="D30643" s="12"/>
      <c r="E30643" s="14"/>
      <c r="F30643" s="14"/>
      <c r="G30643" s="14"/>
      <c r="H30643" s="15"/>
    </row>
    <row r="30644" spans="2:8" x14ac:dyDescent="0.35">
      <c r="B30644" s="13"/>
      <c r="C30644" s="13"/>
      <c r="D30644" s="12"/>
      <c r="E30644" s="14"/>
      <c r="F30644" s="14"/>
      <c r="G30644" s="14"/>
      <c r="H30644" s="15"/>
    </row>
    <row r="30645" spans="2:8" x14ac:dyDescent="0.35">
      <c r="B30645" s="13"/>
      <c r="C30645" s="13"/>
      <c r="D30645" s="12"/>
      <c r="E30645" s="14"/>
      <c r="F30645" s="14"/>
      <c r="G30645" s="14"/>
      <c r="H30645" s="15"/>
    </row>
    <row r="30646" spans="2:8" x14ac:dyDescent="0.35">
      <c r="B30646" s="13"/>
      <c r="C30646" s="13"/>
      <c r="D30646" s="12"/>
      <c r="E30646" s="14"/>
      <c r="F30646" s="14"/>
      <c r="G30646" s="14"/>
      <c r="H30646" s="15"/>
    </row>
    <row r="30647" spans="2:8" x14ac:dyDescent="0.35">
      <c r="B30647" s="13"/>
      <c r="C30647" s="13"/>
      <c r="D30647" s="12"/>
      <c r="E30647" s="14"/>
      <c r="F30647" s="14"/>
      <c r="G30647" s="14"/>
      <c r="H30647" s="15"/>
    </row>
    <row r="30648" spans="2:8" x14ac:dyDescent="0.35">
      <c r="B30648" s="13"/>
      <c r="C30648" s="13"/>
      <c r="D30648" s="12"/>
      <c r="E30648" s="14"/>
      <c r="F30648" s="14"/>
      <c r="G30648" s="14"/>
      <c r="H30648" s="15"/>
    </row>
    <row r="30649" spans="2:8" x14ac:dyDescent="0.35">
      <c r="B30649" s="13"/>
      <c r="C30649" s="13"/>
      <c r="D30649" s="12"/>
      <c r="E30649" s="14"/>
      <c r="F30649" s="14"/>
      <c r="G30649" s="14"/>
      <c r="H30649" s="15"/>
    </row>
    <row r="30650" spans="2:8" x14ac:dyDescent="0.35">
      <c r="B30650" s="13"/>
      <c r="C30650" s="13"/>
      <c r="D30650" s="12"/>
      <c r="E30650" s="14"/>
      <c r="F30650" s="14"/>
      <c r="G30650" s="14"/>
      <c r="H30650" s="15"/>
    </row>
    <row r="30651" spans="2:8" x14ac:dyDescent="0.35">
      <c r="B30651" s="13"/>
      <c r="C30651" s="13"/>
      <c r="D30651" s="12"/>
      <c r="E30651" s="14"/>
      <c r="F30651" s="14"/>
      <c r="G30651" s="14"/>
      <c r="H30651" s="15"/>
    </row>
    <row r="30652" spans="2:8" x14ac:dyDescent="0.35">
      <c r="B30652" s="13"/>
      <c r="C30652" s="13"/>
      <c r="D30652" s="12"/>
      <c r="E30652" s="14"/>
      <c r="F30652" s="14"/>
      <c r="G30652" s="14"/>
      <c r="H30652" s="15"/>
    </row>
    <row r="30653" spans="2:8" x14ac:dyDescent="0.35">
      <c r="B30653" s="13"/>
      <c r="C30653" s="13"/>
      <c r="D30653" s="12"/>
      <c r="E30653" s="14"/>
      <c r="F30653" s="14"/>
      <c r="G30653" s="14"/>
      <c r="H30653" s="15"/>
    </row>
    <row r="30654" spans="2:8" x14ac:dyDescent="0.35">
      <c r="B30654" s="13"/>
      <c r="C30654" s="13"/>
      <c r="D30654" s="12"/>
      <c r="E30654" s="14"/>
      <c r="F30654" s="14"/>
      <c r="G30654" s="14"/>
      <c r="H30654" s="15"/>
    </row>
    <row r="30655" spans="2:8" x14ac:dyDescent="0.35">
      <c r="B30655" s="13"/>
      <c r="C30655" s="13"/>
      <c r="D30655" s="12"/>
      <c r="E30655" s="14"/>
      <c r="F30655" s="14"/>
      <c r="G30655" s="14"/>
      <c r="H30655" s="15"/>
    </row>
    <row r="30656" spans="2:8" x14ac:dyDescent="0.35">
      <c r="B30656" s="13"/>
      <c r="C30656" s="13"/>
      <c r="D30656" s="12"/>
      <c r="E30656" s="14"/>
      <c r="F30656" s="14"/>
      <c r="G30656" s="14"/>
      <c r="H30656" s="15"/>
    </row>
    <row r="30657" spans="2:8" x14ac:dyDescent="0.35">
      <c r="B30657" s="13"/>
      <c r="C30657" s="13"/>
      <c r="D30657" s="12"/>
      <c r="E30657" s="14"/>
      <c r="F30657" s="14"/>
      <c r="G30657" s="14"/>
      <c r="H30657" s="15"/>
    </row>
    <row r="30658" spans="2:8" x14ac:dyDescent="0.35">
      <c r="B30658" s="13"/>
      <c r="C30658" s="13"/>
      <c r="D30658" s="12"/>
      <c r="E30658" s="14"/>
      <c r="F30658" s="14"/>
      <c r="G30658" s="14"/>
      <c r="H30658" s="15"/>
    </row>
    <row r="30659" spans="2:8" x14ac:dyDescent="0.35">
      <c r="B30659" s="13"/>
      <c r="C30659" s="13"/>
      <c r="D30659" s="12"/>
      <c r="E30659" s="14"/>
      <c r="F30659" s="14"/>
      <c r="G30659" s="14"/>
      <c r="H30659" s="15"/>
    </row>
    <row r="30660" spans="2:8" x14ac:dyDescent="0.35">
      <c r="B30660" s="13"/>
      <c r="C30660" s="13"/>
      <c r="D30660" s="12"/>
      <c r="E30660" s="14"/>
      <c r="F30660" s="14"/>
      <c r="G30660" s="14"/>
      <c r="H30660" s="15"/>
    </row>
    <row r="30661" spans="2:8" x14ac:dyDescent="0.35">
      <c r="B30661" s="13"/>
      <c r="C30661" s="13"/>
      <c r="D30661" s="12"/>
      <c r="E30661" s="14"/>
      <c r="F30661" s="14"/>
      <c r="G30661" s="14"/>
      <c r="H30661" s="15"/>
    </row>
    <row r="30662" spans="2:8" x14ac:dyDescent="0.35">
      <c r="B30662" s="13"/>
      <c r="C30662" s="13"/>
      <c r="D30662" s="12"/>
      <c r="E30662" s="14"/>
      <c r="F30662" s="14"/>
      <c r="G30662" s="14"/>
      <c r="H30662" s="15"/>
    </row>
    <row r="30663" spans="2:8" x14ac:dyDescent="0.35">
      <c r="B30663" s="13"/>
      <c r="C30663" s="13"/>
      <c r="D30663" s="12"/>
      <c r="E30663" s="14"/>
      <c r="F30663" s="14"/>
      <c r="G30663" s="14"/>
      <c r="H30663" s="15"/>
    </row>
    <row r="30664" spans="2:8" x14ac:dyDescent="0.35">
      <c r="B30664" s="13"/>
      <c r="C30664" s="13"/>
      <c r="D30664" s="12"/>
      <c r="E30664" s="14"/>
      <c r="F30664" s="14"/>
      <c r="G30664" s="14"/>
      <c r="H30664" s="15"/>
    </row>
    <row r="30665" spans="2:8" x14ac:dyDescent="0.35">
      <c r="B30665" s="13"/>
      <c r="C30665" s="13"/>
      <c r="D30665" s="12"/>
      <c r="E30665" s="14"/>
      <c r="F30665" s="14"/>
      <c r="G30665" s="14"/>
      <c r="H30665" s="15"/>
    </row>
    <row r="30666" spans="2:8" x14ac:dyDescent="0.35">
      <c r="B30666" s="13"/>
      <c r="C30666" s="13"/>
      <c r="D30666" s="12"/>
      <c r="E30666" s="14"/>
      <c r="F30666" s="14"/>
      <c r="G30666" s="14"/>
      <c r="H30666" s="15"/>
    </row>
    <row r="30667" spans="2:8" x14ac:dyDescent="0.35">
      <c r="B30667" s="13"/>
      <c r="C30667" s="13"/>
      <c r="D30667" s="12"/>
      <c r="E30667" s="14"/>
      <c r="F30667" s="14"/>
      <c r="G30667" s="14"/>
      <c r="H30667" s="15"/>
    </row>
    <row r="30668" spans="2:8" x14ac:dyDescent="0.35">
      <c r="B30668" s="13"/>
      <c r="C30668" s="13"/>
      <c r="D30668" s="12"/>
      <c r="E30668" s="14"/>
      <c r="F30668" s="14"/>
      <c r="G30668" s="14"/>
      <c r="H30668" s="15"/>
    </row>
    <row r="30669" spans="2:8" x14ac:dyDescent="0.35">
      <c r="B30669" s="13"/>
      <c r="C30669" s="13"/>
      <c r="D30669" s="12"/>
      <c r="E30669" s="14"/>
      <c r="F30669" s="14"/>
      <c r="G30669" s="14"/>
      <c r="H30669" s="15"/>
    </row>
    <row r="30670" spans="2:8" x14ac:dyDescent="0.35">
      <c r="B30670" s="13"/>
      <c r="C30670" s="13"/>
      <c r="D30670" s="12"/>
      <c r="E30670" s="14"/>
      <c r="F30670" s="14"/>
      <c r="G30670" s="14"/>
      <c r="H30670" s="15"/>
    </row>
    <row r="30671" spans="2:8" x14ac:dyDescent="0.35">
      <c r="B30671" s="13"/>
      <c r="C30671" s="13"/>
      <c r="D30671" s="12"/>
      <c r="E30671" s="14"/>
      <c r="F30671" s="14"/>
      <c r="G30671" s="14"/>
      <c r="H30671" s="15"/>
    </row>
    <row r="30672" spans="2:8" x14ac:dyDescent="0.35">
      <c r="B30672" s="13"/>
      <c r="C30672" s="13"/>
      <c r="D30672" s="12"/>
      <c r="E30672" s="14"/>
      <c r="F30672" s="14"/>
      <c r="G30672" s="14"/>
      <c r="H30672" s="15"/>
    </row>
    <row r="30673" spans="2:8" x14ac:dyDescent="0.35">
      <c r="B30673" s="13"/>
      <c r="C30673" s="13"/>
      <c r="D30673" s="12"/>
      <c r="E30673" s="14"/>
      <c r="F30673" s="14"/>
      <c r="G30673" s="14"/>
      <c r="H30673" s="15"/>
    </row>
    <row r="30674" spans="2:8" x14ac:dyDescent="0.35">
      <c r="B30674" s="13"/>
      <c r="C30674" s="13"/>
      <c r="D30674" s="12"/>
      <c r="E30674" s="14"/>
      <c r="F30674" s="14"/>
      <c r="G30674" s="14"/>
      <c r="H30674" s="15"/>
    </row>
    <row r="30675" spans="2:8" x14ac:dyDescent="0.35">
      <c r="B30675" s="13"/>
      <c r="C30675" s="13"/>
      <c r="D30675" s="12"/>
      <c r="E30675" s="14"/>
      <c r="F30675" s="14"/>
      <c r="G30675" s="14"/>
      <c r="H30675" s="15"/>
    </row>
    <row r="30676" spans="2:8" x14ac:dyDescent="0.35">
      <c r="B30676" s="13"/>
      <c r="C30676" s="13"/>
      <c r="D30676" s="12"/>
      <c r="E30676" s="14"/>
      <c r="F30676" s="14"/>
      <c r="G30676" s="14"/>
      <c r="H30676" s="15"/>
    </row>
    <row r="30677" spans="2:8" x14ac:dyDescent="0.35">
      <c r="B30677" s="13"/>
      <c r="C30677" s="13"/>
      <c r="D30677" s="12"/>
      <c r="E30677" s="14"/>
      <c r="F30677" s="14"/>
      <c r="G30677" s="14"/>
      <c r="H30677" s="15"/>
    </row>
    <row r="30678" spans="2:8" x14ac:dyDescent="0.35">
      <c r="B30678" s="13"/>
      <c r="C30678" s="13"/>
      <c r="D30678" s="12"/>
      <c r="E30678" s="14"/>
      <c r="F30678" s="14"/>
      <c r="G30678" s="14"/>
      <c r="H30678" s="15"/>
    </row>
    <row r="30679" spans="2:8" x14ac:dyDescent="0.35">
      <c r="B30679" s="13"/>
      <c r="C30679" s="13"/>
      <c r="D30679" s="12"/>
      <c r="E30679" s="14"/>
      <c r="F30679" s="14"/>
      <c r="G30679" s="14"/>
      <c r="H30679" s="15"/>
    </row>
    <row r="30680" spans="2:8" x14ac:dyDescent="0.35">
      <c r="B30680" s="13"/>
      <c r="C30680" s="13"/>
      <c r="D30680" s="12"/>
      <c r="E30680" s="14"/>
      <c r="F30680" s="14"/>
      <c r="G30680" s="14"/>
      <c r="H30680" s="15"/>
    </row>
    <row r="30681" spans="2:8" x14ac:dyDescent="0.35">
      <c r="B30681" s="13"/>
      <c r="C30681" s="13"/>
      <c r="D30681" s="12"/>
      <c r="E30681" s="14"/>
      <c r="F30681" s="14"/>
      <c r="G30681" s="14"/>
      <c r="H30681" s="15"/>
    </row>
    <row r="30682" spans="2:8" x14ac:dyDescent="0.35">
      <c r="B30682" s="13"/>
      <c r="C30682" s="13"/>
      <c r="D30682" s="12"/>
      <c r="E30682" s="14"/>
      <c r="F30682" s="14"/>
      <c r="G30682" s="14"/>
      <c r="H30682" s="15"/>
    </row>
    <row r="30683" spans="2:8" x14ac:dyDescent="0.35">
      <c r="B30683" s="13"/>
      <c r="C30683" s="13"/>
      <c r="D30683" s="12"/>
      <c r="E30683" s="14"/>
      <c r="F30683" s="14"/>
      <c r="G30683" s="14"/>
      <c r="H30683" s="15"/>
    </row>
    <row r="30684" spans="2:8" x14ac:dyDescent="0.35">
      <c r="B30684" s="13"/>
      <c r="C30684" s="13"/>
      <c r="D30684" s="12"/>
      <c r="E30684" s="14"/>
      <c r="F30684" s="14"/>
      <c r="G30684" s="14"/>
      <c r="H30684" s="15"/>
    </row>
    <row r="30685" spans="2:8" x14ac:dyDescent="0.35">
      <c r="B30685" s="13"/>
      <c r="C30685" s="13"/>
      <c r="D30685" s="12"/>
      <c r="E30685" s="14"/>
      <c r="F30685" s="14"/>
      <c r="G30685" s="14"/>
      <c r="H30685" s="15"/>
    </row>
    <row r="30686" spans="2:8" x14ac:dyDescent="0.35">
      <c r="B30686" s="13"/>
      <c r="C30686" s="13"/>
      <c r="D30686" s="12"/>
      <c r="E30686" s="14"/>
      <c r="F30686" s="14"/>
      <c r="G30686" s="14"/>
      <c r="H30686" s="15"/>
    </row>
    <row r="30687" spans="2:8" x14ac:dyDescent="0.35">
      <c r="B30687" s="13"/>
      <c r="C30687" s="13"/>
      <c r="D30687" s="12"/>
      <c r="E30687" s="14"/>
      <c r="F30687" s="14"/>
      <c r="G30687" s="14"/>
      <c r="H30687" s="15"/>
    </row>
    <row r="30688" spans="2:8" x14ac:dyDescent="0.35">
      <c r="B30688" s="13"/>
      <c r="C30688" s="13"/>
      <c r="D30688" s="12"/>
      <c r="E30688" s="14"/>
      <c r="F30688" s="14"/>
      <c r="G30688" s="14"/>
      <c r="H30688" s="15"/>
    </row>
    <row r="30689" spans="2:8" x14ac:dyDescent="0.35">
      <c r="B30689" s="13"/>
      <c r="C30689" s="13"/>
      <c r="D30689" s="12"/>
      <c r="E30689" s="14"/>
      <c r="F30689" s="14"/>
      <c r="G30689" s="14"/>
      <c r="H30689" s="15"/>
    </row>
    <row r="30690" spans="2:8" x14ac:dyDescent="0.35">
      <c r="B30690" s="13"/>
      <c r="C30690" s="13"/>
      <c r="D30690" s="12"/>
      <c r="E30690" s="14"/>
      <c r="F30690" s="14"/>
      <c r="G30690" s="14"/>
      <c r="H30690" s="15"/>
    </row>
    <row r="30691" spans="2:8" x14ac:dyDescent="0.35">
      <c r="B30691" s="13"/>
      <c r="C30691" s="13"/>
      <c r="D30691" s="12"/>
      <c r="E30691" s="14"/>
      <c r="F30691" s="14"/>
      <c r="G30691" s="14"/>
      <c r="H30691" s="15"/>
    </row>
    <row r="30692" spans="2:8" x14ac:dyDescent="0.35">
      <c r="B30692" s="13"/>
      <c r="C30692" s="13"/>
      <c r="D30692" s="12"/>
      <c r="E30692" s="14"/>
      <c r="F30692" s="14"/>
      <c r="G30692" s="14"/>
      <c r="H30692" s="15"/>
    </row>
    <row r="30693" spans="2:8" x14ac:dyDescent="0.35">
      <c r="B30693" s="13"/>
      <c r="C30693" s="13"/>
      <c r="D30693" s="12"/>
      <c r="E30693" s="14"/>
      <c r="F30693" s="14"/>
      <c r="G30693" s="14"/>
      <c r="H30693" s="15"/>
    </row>
    <row r="30694" spans="2:8" x14ac:dyDescent="0.35">
      <c r="B30694" s="13"/>
      <c r="C30694" s="13"/>
      <c r="D30694" s="12"/>
      <c r="E30694" s="14"/>
      <c r="F30694" s="14"/>
      <c r="G30694" s="14"/>
      <c r="H30694" s="15"/>
    </row>
    <row r="30695" spans="2:8" x14ac:dyDescent="0.35">
      <c r="B30695" s="13"/>
      <c r="C30695" s="13"/>
      <c r="D30695" s="12"/>
      <c r="E30695" s="14"/>
      <c r="F30695" s="14"/>
      <c r="G30695" s="14"/>
      <c r="H30695" s="15"/>
    </row>
    <row r="30696" spans="2:8" x14ac:dyDescent="0.35">
      <c r="B30696" s="13"/>
      <c r="C30696" s="13"/>
      <c r="D30696" s="12"/>
      <c r="E30696" s="14"/>
      <c r="F30696" s="14"/>
      <c r="G30696" s="14"/>
      <c r="H30696" s="15"/>
    </row>
    <row r="30697" spans="2:8" x14ac:dyDescent="0.35">
      <c r="B30697" s="13"/>
      <c r="C30697" s="13"/>
      <c r="D30697" s="12"/>
      <c r="E30697" s="14"/>
      <c r="F30697" s="14"/>
      <c r="G30697" s="14"/>
      <c r="H30697" s="15"/>
    </row>
    <row r="30698" spans="2:8" x14ac:dyDescent="0.35">
      <c r="B30698" s="13"/>
      <c r="C30698" s="13"/>
      <c r="D30698" s="12"/>
      <c r="E30698" s="14"/>
      <c r="F30698" s="14"/>
      <c r="G30698" s="14"/>
      <c r="H30698" s="15"/>
    </row>
    <row r="30699" spans="2:8" x14ac:dyDescent="0.35">
      <c r="B30699" s="13"/>
      <c r="C30699" s="13"/>
      <c r="D30699" s="12"/>
      <c r="E30699" s="14"/>
      <c r="F30699" s="14"/>
      <c r="G30699" s="14"/>
      <c r="H30699" s="15"/>
    </row>
    <row r="30700" spans="2:8" x14ac:dyDescent="0.35">
      <c r="B30700" s="13"/>
      <c r="C30700" s="13"/>
      <c r="D30700" s="12"/>
      <c r="E30700" s="14"/>
      <c r="F30700" s="14"/>
      <c r="G30700" s="14"/>
      <c r="H30700" s="15"/>
    </row>
    <row r="30701" spans="2:8" x14ac:dyDescent="0.35">
      <c r="B30701" s="13"/>
      <c r="C30701" s="13"/>
      <c r="D30701" s="12"/>
      <c r="E30701" s="14"/>
      <c r="F30701" s="14"/>
      <c r="G30701" s="14"/>
      <c r="H30701" s="15"/>
    </row>
    <row r="30702" spans="2:8" x14ac:dyDescent="0.35">
      <c r="B30702" s="13"/>
      <c r="C30702" s="13"/>
      <c r="D30702" s="12"/>
      <c r="E30702" s="14"/>
      <c r="F30702" s="14"/>
      <c r="G30702" s="14"/>
      <c r="H30702" s="15"/>
    </row>
    <row r="30703" spans="2:8" x14ac:dyDescent="0.35">
      <c r="B30703" s="13"/>
      <c r="C30703" s="13"/>
      <c r="D30703" s="12"/>
      <c r="E30703" s="14"/>
      <c r="F30703" s="14"/>
      <c r="G30703" s="14"/>
      <c r="H30703" s="15"/>
    </row>
    <row r="30704" spans="2:8" x14ac:dyDescent="0.35">
      <c r="B30704" s="13"/>
      <c r="C30704" s="13"/>
      <c r="D30704" s="12"/>
      <c r="E30704" s="14"/>
      <c r="F30704" s="14"/>
      <c r="G30704" s="14"/>
      <c r="H30704" s="15"/>
    </row>
    <row r="30705" spans="2:8" x14ac:dyDescent="0.35">
      <c r="B30705" s="13"/>
      <c r="C30705" s="13"/>
      <c r="D30705" s="12"/>
      <c r="E30705" s="14"/>
      <c r="F30705" s="14"/>
      <c r="G30705" s="14"/>
      <c r="H30705" s="15"/>
    </row>
    <row r="30706" spans="2:8" x14ac:dyDescent="0.35">
      <c r="B30706" s="13"/>
      <c r="C30706" s="13"/>
      <c r="D30706" s="12"/>
      <c r="E30706" s="14"/>
      <c r="F30706" s="14"/>
      <c r="G30706" s="14"/>
      <c r="H30706" s="15"/>
    </row>
    <row r="30707" spans="2:8" x14ac:dyDescent="0.35">
      <c r="B30707" s="13"/>
      <c r="C30707" s="13"/>
      <c r="D30707" s="12"/>
      <c r="E30707" s="14"/>
      <c r="F30707" s="14"/>
      <c r="G30707" s="14"/>
      <c r="H30707" s="15"/>
    </row>
    <row r="30708" spans="2:8" x14ac:dyDescent="0.35">
      <c r="B30708" s="13"/>
      <c r="C30708" s="13"/>
      <c r="D30708" s="12"/>
      <c r="E30708" s="14"/>
      <c r="F30708" s="14"/>
      <c r="G30708" s="14"/>
      <c r="H30708" s="15"/>
    </row>
    <row r="30709" spans="2:8" x14ac:dyDescent="0.35">
      <c r="B30709" s="13"/>
      <c r="C30709" s="13"/>
      <c r="D30709" s="12"/>
      <c r="E30709" s="14"/>
      <c r="F30709" s="14"/>
      <c r="G30709" s="14"/>
      <c r="H30709" s="15"/>
    </row>
    <row r="30710" spans="2:8" x14ac:dyDescent="0.35">
      <c r="B30710" s="13"/>
      <c r="C30710" s="13"/>
      <c r="D30710" s="12"/>
      <c r="E30710" s="14"/>
      <c r="F30710" s="14"/>
      <c r="G30710" s="14"/>
      <c r="H30710" s="15"/>
    </row>
    <row r="30711" spans="2:8" x14ac:dyDescent="0.35">
      <c r="B30711" s="13"/>
      <c r="C30711" s="13"/>
      <c r="D30711" s="12"/>
      <c r="E30711" s="14"/>
      <c r="F30711" s="14"/>
      <c r="G30711" s="14"/>
      <c r="H30711" s="15"/>
    </row>
    <row r="30712" spans="2:8" x14ac:dyDescent="0.35">
      <c r="B30712" s="13"/>
      <c r="C30712" s="13"/>
      <c r="D30712" s="12"/>
      <c r="E30712" s="14"/>
      <c r="F30712" s="14"/>
      <c r="G30712" s="14"/>
      <c r="H30712" s="15"/>
    </row>
    <row r="30713" spans="2:8" x14ac:dyDescent="0.35">
      <c r="B30713" s="13"/>
      <c r="C30713" s="13"/>
      <c r="D30713" s="12"/>
      <c r="E30713" s="14"/>
      <c r="F30713" s="14"/>
      <c r="G30713" s="14"/>
      <c r="H30713" s="15"/>
    </row>
    <row r="30714" spans="2:8" x14ac:dyDescent="0.35">
      <c r="B30714" s="13"/>
      <c r="C30714" s="13"/>
      <c r="D30714" s="12"/>
      <c r="E30714" s="14"/>
      <c r="F30714" s="14"/>
      <c r="G30714" s="14"/>
      <c r="H30714" s="15"/>
    </row>
    <row r="30715" spans="2:8" x14ac:dyDescent="0.35">
      <c r="B30715" s="13"/>
      <c r="C30715" s="13"/>
      <c r="D30715" s="12"/>
      <c r="E30715" s="14"/>
      <c r="F30715" s="14"/>
      <c r="G30715" s="14"/>
      <c r="H30715" s="15"/>
    </row>
    <row r="30716" spans="2:8" x14ac:dyDescent="0.35">
      <c r="B30716" s="13"/>
      <c r="C30716" s="13"/>
      <c r="D30716" s="12"/>
      <c r="E30716" s="14"/>
      <c r="F30716" s="14"/>
      <c r="G30716" s="14"/>
      <c r="H30716" s="15"/>
    </row>
    <row r="30717" spans="2:8" x14ac:dyDescent="0.35">
      <c r="B30717" s="13"/>
      <c r="C30717" s="13"/>
      <c r="D30717" s="12"/>
      <c r="E30717" s="14"/>
      <c r="F30717" s="14"/>
      <c r="G30717" s="14"/>
      <c r="H30717" s="15"/>
    </row>
    <row r="30718" spans="2:8" x14ac:dyDescent="0.35">
      <c r="B30718" s="13"/>
      <c r="C30718" s="13"/>
      <c r="D30718" s="12"/>
      <c r="E30718" s="14"/>
      <c r="F30718" s="14"/>
      <c r="G30718" s="14"/>
      <c r="H30718" s="15"/>
    </row>
    <row r="30719" spans="2:8" x14ac:dyDescent="0.35">
      <c r="B30719" s="13"/>
      <c r="C30719" s="13"/>
      <c r="D30719" s="12"/>
      <c r="E30719" s="14"/>
      <c r="F30719" s="14"/>
      <c r="G30719" s="14"/>
      <c r="H30719" s="15"/>
    </row>
    <row r="30720" spans="2:8" x14ac:dyDescent="0.35">
      <c r="B30720" s="13"/>
      <c r="C30720" s="13"/>
      <c r="D30720" s="12"/>
      <c r="E30720" s="14"/>
      <c r="F30720" s="14"/>
      <c r="G30720" s="14"/>
      <c r="H30720" s="15"/>
    </row>
    <row r="30721" spans="2:8" x14ac:dyDescent="0.35">
      <c r="B30721" s="13"/>
      <c r="C30721" s="13"/>
      <c r="D30721" s="12"/>
      <c r="E30721" s="14"/>
      <c r="F30721" s="14"/>
      <c r="G30721" s="14"/>
      <c r="H30721" s="15"/>
    </row>
    <row r="30722" spans="2:8" x14ac:dyDescent="0.35">
      <c r="B30722" s="13"/>
      <c r="C30722" s="13"/>
      <c r="D30722" s="12"/>
      <c r="E30722" s="14"/>
      <c r="F30722" s="14"/>
      <c r="G30722" s="14"/>
      <c r="H30722" s="15"/>
    </row>
    <row r="30723" spans="2:8" x14ac:dyDescent="0.35">
      <c r="B30723" s="13"/>
      <c r="C30723" s="13"/>
      <c r="D30723" s="12"/>
      <c r="E30723" s="14"/>
      <c r="F30723" s="14"/>
      <c r="G30723" s="14"/>
      <c r="H30723" s="15"/>
    </row>
    <row r="30724" spans="2:8" x14ac:dyDescent="0.35">
      <c r="B30724" s="13"/>
      <c r="C30724" s="13"/>
      <c r="D30724" s="12"/>
      <c r="E30724" s="14"/>
      <c r="F30724" s="14"/>
      <c r="G30724" s="14"/>
      <c r="H30724" s="15"/>
    </row>
    <row r="30725" spans="2:8" x14ac:dyDescent="0.35">
      <c r="B30725" s="13"/>
      <c r="C30725" s="13"/>
      <c r="D30725" s="12"/>
      <c r="E30725" s="14"/>
      <c r="F30725" s="14"/>
      <c r="G30725" s="14"/>
      <c r="H30725" s="15"/>
    </row>
    <row r="30726" spans="2:8" x14ac:dyDescent="0.35">
      <c r="B30726" s="13"/>
      <c r="C30726" s="13"/>
      <c r="D30726" s="12"/>
      <c r="E30726" s="14"/>
      <c r="F30726" s="14"/>
      <c r="G30726" s="14"/>
      <c r="H30726" s="15"/>
    </row>
    <row r="30727" spans="2:8" x14ac:dyDescent="0.35">
      <c r="B30727" s="13"/>
      <c r="C30727" s="13"/>
      <c r="D30727" s="12"/>
      <c r="E30727" s="14"/>
      <c r="F30727" s="14"/>
      <c r="G30727" s="14"/>
      <c r="H30727" s="15"/>
    </row>
    <row r="30728" spans="2:8" x14ac:dyDescent="0.35">
      <c r="B30728" s="13"/>
      <c r="C30728" s="13"/>
      <c r="D30728" s="12"/>
      <c r="E30728" s="14"/>
      <c r="F30728" s="14"/>
      <c r="G30728" s="14"/>
      <c r="H30728" s="15"/>
    </row>
    <row r="30729" spans="2:8" x14ac:dyDescent="0.35">
      <c r="B30729" s="13"/>
      <c r="C30729" s="13"/>
      <c r="D30729" s="12"/>
      <c r="E30729" s="14"/>
      <c r="F30729" s="14"/>
      <c r="G30729" s="14"/>
      <c r="H30729" s="15"/>
    </row>
    <row r="30730" spans="2:8" x14ac:dyDescent="0.35">
      <c r="B30730" s="13"/>
      <c r="C30730" s="13"/>
      <c r="D30730" s="12"/>
      <c r="E30730" s="14"/>
      <c r="F30730" s="14"/>
      <c r="G30730" s="14"/>
      <c r="H30730" s="15"/>
    </row>
    <row r="30731" spans="2:8" x14ac:dyDescent="0.35">
      <c r="B30731" s="13"/>
      <c r="C30731" s="13"/>
      <c r="D30731" s="12"/>
      <c r="E30731" s="14"/>
      <c r="F30731" s="14"/>
      <c r="G30731" s="14"/>
      <c r="H30731" s="15"/>
    </row>
    <row r="30732" spans="2:8" x14ac:dyDescent="0.35">
      <c r="B30732" s="13"/>
      <c r="C30732" s="13"/>
      <c r="D30732" s="12"/>
      <c r="E30732" s="14"/>
      <c r="F30732" s="14"/>
      <c r="G30732" s="14"/>
      <c r="H30732" s="15"/>
    </row>
    <row r="30733" spans="2:8" x14ac:dyDescent="0.35">
      <c r="B30733" s="13"/>
      <c r="C30733" s="13"/>
      <c r="D30733" s="12"/>
      <c r="E30733" s="14"/>
      <c r="F30733" s="14"/>
      <c r="G30733" s="14"/>
      <c r="H30733" s="15"/>
    </row>
    <row r="30734" spans="2:8" x14ac:dyDescent="0.35">
      <c r="B30734" s="13"/>
      <c r="C30734" s="13"/>
      <c r="D30734" s="12"/>
      <c r="E30734" s="14"/>
      <c r="F30734" s="14"/>
      <c r="G30734" s="14"/>
      <c r="H30734" s="15"/>
    </row>
    <row r="30735" spans="2:8" x14ac:dyDescent="0.35">
      <c r="B30735" s="13"/>
      <c r="C30735" s="13"/>
      <c r="D30735" s="12"/>
      <c r="E30735" s="14"/>
      <c r="F30735" s="14"/>
      <c r="G30735" s="14"/>
      <c r="H30735" s="15"/>
    </row>
    <row r="30736" spans="2:8" x14ac:dyDescent="0.35">
      <c r="B30736" s="13"/>
      <c r="C30736" s="13"/>
      <c r="D30736" s="12"/>
      <c r="E30736" s="14"/>
      <c r="F30736" s="14"/>
      <c r="G30736" s="14"/>
      <c r="H30736" s="15"/>
    </row>
    <row r="30737" spans="2:8" x14ac:dyDescent="0.35">
      <c r="B30737" s="13"/>
      <c r="C30737" s="13"/>
      <c r="D30737" s="12"/>
      <c r="E30737" s="14"/>
      <c r="F30737" s="14"/>
      <c r="G30737" s="14"/>
      <c r="H30737" s="15"/>
    </row>
    <row r="30738" spans="2:8" x14ac:dyDescent="0.35">
      <c r="B30738" s="13"/>
      <c r="C30738" s="13"/>
      <c r="D30738" s="12"/>
      <c r="E30738" s="14"/>
      <c r="F30738" s="14"/>
      <c r="G30738" s="14"/>
      <c r="H30738" s="15"/>
    </row>
    <row r="30739" spans="2:8" x14ac:dyDescent="0.35">
      <c r="B30739" s="13"/>
      <c r="C30739" s="13"/>
      <c r="D30739" s="12"/>
      <c r="E30739" s="14"/>
      <c r="F30739" s="14"/>
      <c r="G30739" s="14"/>
      <c r="H30739" s="15"/>
    </row>
    <row r="30740" spans="2:8" x14ac:dyDescent="0.35">
      <c r="B30740" s="13"/>
      <c r="C30740" s="13"/>
      <c r="D30740" s="12"/>
      <c r="E30740" s="14"/>
      <c r="F30740" s="14"/>
      <c r="G30740" s="14"/>
      <c r="H30740" s="15"/>
    </row>
    <row r="30741" spans="2:8" x14ac:dyDescent="0.35">
      <c r="B30741" s="13"/>
      <c r="C30741" s="13"/>
      <c r="D30741" s="12"/>
      <c r="E30741" s="14"/>
      <c r="F30741" s="14"/>
      <c r="G30741" s="14"/>
      <c r="H30741" s="15"/>
    </row>
    <row r="30742" spans="2:8" x14ac:dyDescent="0.35">
      <c r="B30742" s="13"/>
      <c r="C30742" s="13"/>
      <c r="D30742" s="12"/>
      <c r="E30742" s="14"/>
      <c r="F30742" s="14"/>
      <c r="G30742" s="14"/>
      <c r="H30742" s="15"/>
    </row>
    <row r="30743" spans="2:8" x14ac:dyDescent="0.35">
      <c r="B30743" s="13"/>
      <c r="C30743" s="13"/>
      <c r="D30743" s="12"/>
      <c r="E30743" s="14"/>
      <c r="F30743" s="14"/>
      <c r="G30743" s="14"/>
      <c r="H30743" s="15"/>
    </row>
    <row r="30744" spans="2:8" x14ac:dyDescent="0.35">
      <c r="B30744" s="13"/>
      <c r="C30744" s="13"/>
      <c r="D30744" s="12"/>
      <c r="E30744" s="14"/>
      <c r="F30744" s="14"/>
      <c r="G30744" s="14"/>
      <c r="H30744" s="15"/>
    </row>
    <row r="30745" spans="2:8" x14ac:dyDescent="0.35">
      <c r="B30745" s="13"/>
      <c r="C30745" s="13"/>
      <c r="D30745" s="12"/>
      <c r="E30745" s="14"/>
      <c r="F30745" s="14"/>
      <c r="G30745" s="14"/>
      <c r="H30745" s="15"/>
    </row>
    <row r="30746" spans="2:8" x14ac:dyDescent="0.35">
      <c r="B30746" s="13"/>
      <c r="C30746" s="13"/>
      <c r="D30746" s="12"/>
      <c r="E30746" s="14"/>
      <c r="F30746" s="14"/>
      <c r="G30746" s="14"/>
      <c r="H30746" s="15"/>
    </row>
    <row r="30747" spans="2:8" x14ac:dyDescent="0.35">
      <c r="B30747" s="13"/>
      <c r="C30747" s="13"/>
      <c r="D30747" s="12"/>
      <c r="E30747" s="14"/>
      <c r="F30747" s="14"/>
      <c r="G30747" s="14"/>
      <c r="H30747" s="15"/>
    </row>
    <row r="30748" spans="2:8" x14ac:dyDescent="0.35">
      <c r="B30748" s="13"/>
      <c r="C30748" s="13"/>
      <c r="D30748" s="12"/>
      <c r="E30748" s="14"/>
      <c r="F30748" s="14"/>
      <c r="G30748" s="14"/>
      <c r="H30748" s="15"/>
    </row>
    <row r="30749" spans="2:8" x14ac:dyDescent="0.35">
      <c r="B30749" s="13"/>
      <c r="C30749" s="13"/>
      <c r="D30749" s="12"/>
      <c r="E30749" s="14"/>
      <c r="F30749" s="14"/>
      <c r="G30749" s="14"/>
      <c r="H30749" s="15"/>
    </row>
    <row r="30750" spans="2:8" x14ac:dyDescent="0.35">
      <c r="B30750" s="13"/>
      <c r="C30750" s="13"/>
      <c r="D30750" s="12"/>
      <c r="E30750" s="14"/>
      <c r="F30750" s="14"/>
      <c r="G30750" s="14"/>
      <c r="H30750" s="15"/>
    </row>
    <row r="30751" spans="2:8" x14ac:dyDescent="0.35">
      <c r="B30751" s="13"/>
      <c r="C30751" s="13"/>
      <c r="D30751" s="12"/>
      <c r="E30751" s="14"/>
      <c r="F30751" s="14"/>
      <c r="G30751" s="14"/>
      <c r="H30751" s="15"/>
    </row>
    <row r="30752" spans="2:8" x14ac:dyDescent="0.35">
      <c r="B30752" s="13"/>
      <c r="C30752" s="13"/>
      <c r="D30752" s="12"/>
      <c r="E30752" s="14"/>
      <c r="F30752" s="14"/>
      <c r="G30752" s="14"/>
      <c r="H30752" s="15"/>
    </row>
    <row r="30753" spans="2:8" x14ac:dyDescent="0.35">
      <c r="B30753" s="13"/>
      <c r="C30753" s="13"/>
      <c r="D30753" s="12"/>
      <c r="E30753" s="14"/>
      <c r="F30753" s="14"/>
      <c r="G30753" s="14"/>
      <c r="H30753" s="15"/>
    </row>
    <row r="30754" spans="2:8" x14ac:dyDescent="0.35">
      <c r="B30754" s="13"/>
      <c r="C30754" s="13"/>
      <c r="D30754" s="12"/>
      <c r="E30754" s="14"/>
      <c r="F30754" s="14"/>
      <c r="G30754" s="14"/>
      <c r="H30754" s="15"/>
    </row>
    <row r="30755" spans="2:8" x14ac:dyDescent="0.35">
      <c r="B30755" s="13"/>
      <c r="C30755" s="13"/>
      <c r="D30755" s="12"/>
      <c r="E30755" s="14"/>
      <c r="F30755" s="14"/>
      <c r="G30755" s="14"/>
      <c r="H30755" s="15"/>
    </row>
    <row r="30756" spans="2:8" x14ac:dyDescent="0.35">
      <c r="B30756" s="13"/>
      <c r="C30756" s="13"/>
      <c r="D30756" s="12"/>
      <c r="E30756" s="14"/>
      <c r="F30756" s="14"/>
      <c r="G30756" s="14"/>
      <c r="H30756" s="15"/>
    </row>
    <row r="30757" spans="2:8" x14ac:dyDescent="0.35">
      <c r="B30757" s="13"/>
      <c r="C30757" s="13"/>
      <c r="D30757" s="12"/>
      <c r="E30757" s="14"/>
      <c r="F30757" s="14"/>
      <c r="G30757" s="14"/>
      <c r="H30757" s="15"/>
    </row>
    <row r="30758" spans="2:8" x14ac:dyDescent="0.35">
      <c r="B30758" s="13"/>
      <c r="C30758" s="13"/>
      <c r="D30758" s="12"/>
      <c r="E30758" s="14"/>
      <c r="F30758" s="14"/>
      <c r="G30758" s="14"/>
      <c r="H30758" s="15"/>
    </row>
    <row r="30759" spans="2:8" x14ac:dyDescent="0.35">
      <c r="B30759" s="13"/>
      <c r="C30759" s="13"/>
      <c r="D30759" s="12"/>
      <c r="E30759" s="14"/>
      <c r="F30759" s="14"/>
      <c r="G30759" s="14"/>
      <c r="H30759" s="15"/>
    </row>
    <row r="30760" spans="2:8" x14ac:dyDescent="0.35">
      <c r="B30760" s="13"/>
      <c r="C30760" s="13"/>
      <c r="D30760" s="12"/>
      <c r="E30760" s="14"/>
      <c r="F30760" s="14"/>
      <c r="G30760" s="14"/>
      <c r="H30760" s="15"/>
    </row>
    <row r="30761" spans="2:8" x14ac:dyDescent="0.35">
      <c r="B30761" s="13"/>
      <c r="C30761" s="13"/>
      <c r="D30761" s="12"/>
      <c r="E30761" s="14"/>
      <c r="F30761" s="14"/>
      <c r="G30761" s="14"/>
      <c r="H30761" s="15"/>
    </row>
    <row r="30762" spans="2:8" x14ac:dyDescent="0.35">
      <c r="B30762" s="13"/>
      <c r="C30762" s="13"/>
      <c r="D30762" s="12"/>
      <c r="E30762" s="14"/>
      <c r="F30762" s="14"/>
      <c r="G30762" s="14"/>
      <c r="H30762" s="15"/>
    </row>
    <row r="30763" spans="2:8" x14ac:dyDescent="0.35">
      <c r="B30763" s="13"/>
      <c r="C30763" s="13"/>
      <c r="D30763" s="12"/>
      <c r="E30763" s="14"/>
      <c r="F30763" s="14"/>
      <c r="G30763" s="14"/>
      <c r="H30763" s="15"/>
    </row>
    <row r="30764" spans="2:8" x14ac:dyDescent="0.35">
      <c r="B30764" s="13"/>
      <c r="C30764" s="13"/>
      <c r="D30764" s="12"/>
      <c r="E30764" s="14"/>
      <c r="F30764" s="14"/>
      <c r="G30764" s="14"/>
      <c r="H30764" s="15"/>
    </row>
    <row r="30765" spans="2:8" x14ac:dyDescent="0.35">
      <c r="B30765" s="13"/>
      <c r="C30765" s="13"/>
      <c r="D30765" s="12"/>
      <c r="E30765" s="14"/>
      <c r="F30765" s="14"/>
      <c r="G30765" s="14"/>
      <c r="H30765" s="15"/>
    </row>
    <row r="30766" spans="2:8" x14ac:dyDescent="0.35">
      <c r="B30766" s="13"/>
      <c r="C30766" s="13"/>
      <c r="D30766" s="12"/>
      <c r="E30766" s="14"/>
      <c r="F30766" s="14"/>
      <c r="G30766" s="14"/>
      <c r="H30766" s="15"/>
    </row>
    <row r="30767" spans="2:8" x14ac:dyDescent="0.35">
      <c r="B30767" s="13"/>
      <c r="C30767" s="13"/>
      <c r="D30767" s="12"/>
      <c r="E30767" s="14"/>
      <c r="F30767" s="14"/>
      <c r="G30767" s="14"/>
      <c r="H30767" s="15"/>
    </row>
    <row r="30768" spans="2:8" x14ac:dyDescent="0.35">
      <c r="B30768" s="13"/>
      <c r="C30768" s="13"/>
      <c r="D30768" s="12"/>
      <c r="E30768" s="14"/>
      <c r="F30768" s="14"/>
      <c r="G30768" s="14"/>
      <c r="H30768" s="15"/>
    </row>
    <row r="30769" spans="2:8" x14ac:dyDescent="0.35">
      <c r="B30769" s="13"/>
      <c r="C30769" s="13"/>
      <c r="D30769" s="12"/>
      <c r="E30769" s="14"/>
      <c r="F30769" s="14"/>
      <c r="G30769" s="14"/>
      <c r="H30769" s="15"/>
    </row>
    <row r="30770" spans="2:8" x14ac:dyDescent="0.35">
      <c r="B30770" s="13"/>
      <c r="C30770" s="13"/>
      <c r="D30770" s="12"/>
      <c r="E30770" s="14"/>
      <c r="F30770" s="14"/>
      <c r="G30770" s="14"/>
      <c r="H30770" s="15"/>
    </row>
    <row r="30771" spans="2:8" x14ac:dyDescent="0.35">
      <c r="B30771" s="13"/>
      <c r="C30771" s="13"/>
      <c r="D30771" s="12"/>
      <c r="E30771" s="14"/>
      <c r="F30771" s="14"/>
      <c r="G30771" s="14"/>
      <c r="H30771" s="15"/>
    </row>
    <row r="30772" spans="2:8" x14ac:dyDescent="0.35">
      <c r="B30772" s="13"/>
      <c r="C30772" s="13"/>
      <c r="D30772" s="12"/>
      <c r="E30772" s="14"/>
      <c r="F30772" s="14"/>
      <c r="G30772" s="14"/>
      <c r="H30772" s="15"/>
    </row>
    <row r="30773" spans="2:8" x14ac:dyDescent="0.35">
      <c r="B30773" s="13"/>
      <c r="C30773" s="13"/>
      <c r="D30773" s="12"/>
      <c r="E30773" s="14"/>
      <c r="F30773" s="14"/>
      <c r="G30773" s="14"/>
      <c r="H30773" s="15"/>
    </row>
    <row r="30774" spans="2:8" x14ac:dyDescent="0.35">
      <c r="B30774" s="13"/>
      <c r="C30774" s="13"/>
      <c r="D30774" s="12"/>
      <c r="E30774" s="14"/>
      <c r="F30774" s="14"/>
      <c r="G30774" s="14"/>
      <c r="H30774" s="15"/>
    </row>
    <row r="30775" spans="2:8" x14ac:dyDescent="0.35">
      <c r="B30775" s="13"/>
      <c r="C30775" s="13"/>
      <c r="D30775" s="12"/>
      <c r="E30775" s="14"/>
      <c r="F30775" s="14"/>
      <c r="G30775" s="14"/>
      <c r="H30775" s="15"/>
    </row>
    <row r="30776" spans="2:8" x14ac:dyDescent="0.35">
      <c r="B30776" s="13"/>
      <c r="C30776" s="13"/>
      <c r="D30776" s="12"/>
      <c r="E30776" s="14"/>
      <c r="F30776" s="14"/>
      <c r="G30776" s="14"/>
      <c r="H30776" s="15"/>
    </row>
    <row r="30777" spans="2:8" x14ac:dyDescent="0.35">
      <c r="B30777" s="13"/>
      <c r="C30777" s="13"/>
      <c r="D30777" s="12"/>
      <c r="E30777" s="14"/>
      <c r="F30777" s="14"/>
      <c r="G30777" s="14"/>
      <c r="H30777" s="15"/>
    </row>
    <row r="30778" spans="2:8" x14ac:dyDescent="0.35">
      <c r="B30778" s="13"/>
      <c r="C30778" s="13"/>
      <c r="D30778" s="12"/>
      <c r="E30778" s="14"/>
      <c r="F30778" s="14"/>
      <c r="G30778" s="14"/>
      <c r="H30778" s="15"/>
    </row>
    <row r="30779" spans="2:8" x14ac:dyDescent="0.35">
      <c r="B30779" s="13"/>
      <c r="C30779" s="13"/>
      <c r="D30779" s="12"/>
      <c r="E30779" s="14"/>
      <c r="F30779" s="14"/>
      <c r="G30779" s="14"/>
      <c r="H30779" s="15"/>
    </row>
    <row r="30780" spans="2:8" x14ac:dyDescent="0.35">
      <c r="B30780" s="13"/>
      <c r="C30780" s="13"/>
      <c r="D30780" s="12"/>
      <c r="E30780" s="14"/>
      <c r="F30780" s="14"/>
      <c r="G30780" s="14"/>
      <c r="H30780" s="15"/>
    </row>
    <row r="30781" spans="2:8" x14ac:dyDescent="0.35">
      <c r="B30781" s="13"/>
      <c r="C30781" s="13"/>
      <c r="D30781" s="12"/>
      <c r="E30781" s="14"/>
      <c r="F30781" s="14"/>
      <c r="G30781" s="14"/>
      <c r="H30781" s="15"/>
    </row>
    <row r="30782" spans="2:8" x14ac:dyDescent="0.35">
      <c r="B30782" s="13"/>
      <c r="C30782" s="13"/>
      <c r="D30782" s="12"/>
      <c r="E30782" s="14"/>
      <c r="F30782" s="14"/>
      <c r="G30782" s="14"/>
      <c r="H30782" s="15"/>
    </row>
    <row r="30783" spans="2:8" x14ac:dyDescent="0.35">
      <c r="B30783" s="13"/>
      <c r="C30783" s="13"/>
      <c r="D30783" s="12"/>
      <c r="E30783" s="14"/>
      <c r="F30783" s="14"/>
      <c r="G30783" s="14"/>
      <c r="H30783" s="15"/>
    </row>
    <row r="30784" spans="2:8" x14ac:dyDescent="0.35">
      <c r="B30784" s="13"/>
      <c r="C30784" s="13"/>
      <c r="D30784" s="12"/>
      <c r="E30784" s="14"/>
      <c r="F30784" s="14"/>
      <c r="G30784" s="14"/>
      <c r="H30784" s="15"/>
    </row>
    <row r="30785" spans="2:8" x14ac:dyDescent="0.35">
      <c r="B30785" s="13"/>
      <c r="C30785" s="13"/>
      <c r="D30785" s="12"/>
      <c r="E30785" s="14"/>
      <c r="F30785" s="14"/>
      <c r="G30785" s="14"/>
      <c r="H30785" s="15"/>
    </row>
    <row r="30786" spans="2:8" x14ac:dyDescent="0.35">
      <c r="B30786" s="13"/>
      <c r="C30786" s="13"/>
      <c r="D30786" s="12"/>
      <c r="E30786" s="14"/>
      <c r="F30786" s="14"/>
      <c r="G30786" s="14"/>
      <c r="H30786" s="15"/>
    </row>
    <row r="30787" spans="2:8" x14ac:dyDescent="0.35">
      <c r="B30787" s="13"/>
      <c r="C30787" s="13"/>
      <c r="D30787" s="12"/>
      <c r="E30787" s="14"/>
      <c r="F30787" s="14"/>
      <c r="G30787" s="14"/>
      <c r="H30787" s="15"/>
    </row>
    <row r="30788" spans="2:8" x14ac:dyDescent="0.35">
      <c r="B30788" s="13"/>
      <c r="C30788" s="13"/>
      <c r="D30788" s="12"/>
      <c r="E30788" s="14"/>
      <c r="F30788" s="14"/>
      <c r="G30788" s="14"/>
      <c r="H30788" s="15"/>
    </row>
    <row r="30789" spans="2:8" x14ac:dyDescent="0.35">
      <c r="B30789" s="13"/>
      <c r="C30789" s="13"/>
      <c r="D30789" s="12"/>
      <c r="E30789" s="14"/>
      <c r="F30789" s="14"/>
      <c r="G30789" s="14"/>
      <c r="H30789" s="15"/>
    </row>
    <row r="30790" spans="2:8" x14ac:dyDescent="0.35">
      <c r="B30790" s="13"/>
      <c r="C30790" s="13"/>
      <c r="D30790" s="12"/>
      <c r="E30790" s="14"/>
      <c r="F30790" s="14"/>
      <c r="G30790" s="14"/>
      <c r="H30790" s="15"/>
    </row>
    <row r="30791" spans="2:8" x14ac:dyDescent="0.35">
      <c r="B30791" s="13"/>
      <c r="C30791" s="13"/>
      <c r="D30791" s="12"/>
      <c r="E30791" s="14"/>
      <c r="F30791" s="14"/>
      <c r="G30791" s="14"/>
      <c r="H30791" s="15"/>
    </row>
    <row r="30792" spans="2:8" x14ac:dyDescent="0.35">
      <c r="B30792" s="13"/>
      <c r="C30792" s="13"/>
      <c r="D30792" s="12"/>
      <c r="E30792" s="14"/>
      <c r="F30792" s="14"/>
      <c r="G30792" s="14"/>
      <c r="H30792" s="15"/>
    </row>
    <row r="30793" spans="2:8" x14ac:dyDescent="0.35">
      <c r="B30793" s="13"/>
      <c r="C30793" s="13"/>
      <c r="D30793" s="12"/>
      <c r="E30793" s="14"/>
      <c r="F30793" s="14"/>
      <c r="G30793" s="14"/>
      <c r="H30793" s="15"/>
    </row>
    <row r="30794" spans="2:8" x14ac:dyDescent="0.35">
      <c r="B30794" s="13"/>
      <c r="C30794" s="13"/>
      <c r="D30794" s="12"/>
      <c r="E30794" s="14"/>
      <c r="F30794" s="14"/>
      <c r="G30794" s="14"/>
      <c r="H30794" s="15"/>
    </row>
    <row r="30795" spans="2:8" x14ac:dyDescent="0.35">
      <c r="B30795" s="13"/>
      <c r="C30795" s="13"/>
      <c r="D30795" s="12"/>
      <c r="E30795" s="14"/>
      <c r="F30795" s="14"/>
      <c r="G30795" s="14"/>
      <c r="H30795" s="15"/>
    </row>
    <row r="30796" spans="2:8" x14ac:dyDescent="0.35">
      <c r="B30796" s="13"/>
      <c r="C30796" s="13"/>
      <c r="D30796" s="12"/>
      <c r="E30796" s="14"/>
      <c r="F30796" s="14"/>
      <c r="G30796" s="14"/>
      <c r="H30796" s="15"/>
    </row>
    <row r="30797" spans="2:8" x14ac:dyDescent="0.35">
      <c r="B30797" s="13"/>
      <c r="C30797" s="13"/>
      <c r="D30797" s="12"/>
      <c r="E30797" s="14"/>
      <c r="F30797" s="14"/>
      <c r="G30797" s="14"/>
      <c r="H30797" s="15"/>
    </row>
    <row r="30798" spans="2:8" x14ac:dyDescent="0.35">
      <c r="B30798" s="13"/>
      <c r="C30798" s="13"/>
      <c r="D30798" s="12"/>
      <c r="E30798" s="14"/>
      <c r="F30798" s="14"/>
      <c r="G30798" s="14"/>
      <c r="H30798" s="15"/>
    </row>
    <row r="30799" spans="2:8" x14ac:dyDescent="0.35">
      <c r="B30799" s="13"/>
      <c r="C30799" s="13"/>
      <c r="D30799" s="12"/>
      <c r="E30799" s="14"/>
      <c r="F30799" s="14"/>
      <c r="G30799" s="14"/>
      <c r="H30799" s="15"/>
    </row>
    <row r="30800" spans="2:8" x14ac:dyDescent="0.35">
      <c r="B30800" s="13"/>
      <c r="C30800" s="13"/>
      <c r="D30800" s="12"/>
      <c r="E30800" s="14"/>
      <c r="F30800" s="14"/>
      <c r="G30800" s="14"/>
      <c r="H30800" s="15"/>
    </row>
    <row r="30801" spans="2:8" x14ac:dyDescent="0.35">
      <c r="B30801" s="13"/>
      <c r="C30801" s="13"/>
      <c r="D30801" s="12"/>
      <c r="E30801" s="14"/>
      <c r="F30801" s="14"/>
      <c r="G30801" s="14"/>
      <c r="H30801" s="15"/>
    </row>
    <row r="30802" spans="2:8" x14ac:dyDescent="0.35">
      <c r="B30802" s="13"/>
      <c r="C30802" s="13"/>
      <c r="D30802" s="12"/>
      <c r="E30802" s="14"/>
      <c r="F30802" s="14"/>
      <c r="G30802" s="14"/>
      <c r="H30802" s="15"/>
    </row>
    <row r="30803" spans="2:8" x14ac:dyDescent="0.35">
      <c r="B30803" s="13"/>
      <c r="C30803" s="13"/>
      <c r="D30803" s="12"/>
      <c r="E30803" s="14"/>
      <c r="F30803" s="14"/>
      <c r="G30803" s="14"/>
      <c r="H30803" s="15"/>
    </row>
    <row r="30804" spans="2:8" x14ac:dyDescent="0.35">
      <c r="B30804" s="13"/>
      <c r="C30804" s="13"/>
      <c r="D30804" s="12"/>
      <c r="E30804" s="14"/>
      <c r="F30804" s="14"/>
      <c r="G30804" s="14"/>
      <c r="H30804" s="15"/>
    </row>
    <row r="30805" spans="2:8" x14ac:dyDescent="0.35">
      <c r="B30805" s="13"/>
      <c r="C30805" s="13"/>
      <c r="D30805" s="12"/>
      <c r="E30805" s="14"/>
      <c r="F30805" s="14"/>
      <c r="G30805" s="14"/>
      <c r="H30805" s="15"/>
    </row>
    <row r="30806" spans="2:8" x14ac:dyDescent="0.35">
      <c r="B30806" s="13"/>
      <c r="C30806" s="13"/>
      <c r="D30806" s="12"/>
      <c r="E30806" s="14"/>
      <c r="F30806" s="14"/>
      <c r="G30806" s="14"/>
      <c r="H30806" s="15"/>
    </row>
    <row r="30807" spans="2:8" x14ac:dyDescent="0.35">
      <c r="B30807" s="13"/>
      <c r="C30807" s="13"/>
      <c r="D30807" s="12"/>
      <c r="E30807" s="14"/>
      <c r="F30807" s="14"/>
      <c r="G30807" s="14"/>
      <c r="H30807" s="15"/>
    </row>
    <row r="30808" spans="2:8" x14ac:dyDescent="0.35">
      <c r="B30808" s="13"/>
      <c r="C30808" s="13"/>
      <c r="D30808" s="12"/>
      <c r="E30808" s="14"/>
      <c r="F30808" s="14"/>
      <c r="G30808" s="14"/>
      <c r="H30808" s="15"/>
    </row>
    <row r="30809" spans="2:8" x14ac:dyDescent="0.35">
      <c r="B30809" s="13"/>
      <c r="C30809" s="13"/>
      <c r="D30809" s="12"/>
      <c r="E30809" s="14"/>
      <c r="F30809" s="14"/>
      <c r="G30809" s="14"/>
      <c r="H30809" s="15"/>
    </row>
    <row r="30810" spans="2:8" x14ac:dyDescent="0.35">
      <c r="B30810" s="13"/>
      <c r="C30810" s="13"/>
      <c r="D30810" s="12"/>
      <c r="E30810" s="14"/>
      <c r="F30810" s="14"/>
      <c r="G30810" s="14"/>
      <c r="H30810" s="15"/>
    </row>
    <row r="30811" spans="2:8" x14ac:dyDescent="0.35">
      <c r="B30811" s="13"/>
      <c r="C30811" s="13"/>
      <c r="D30811" s="12"/>
      <c r="E30811" s="14"/>
      <c r="F30811" s="14"/>
      <c r="G30811" s="14"/>
      <c r="H30811" s="15"/>
    </row>
    <row r="30812" spans="2:8" x14ac:dyDescent="0.35">
      <c r="B30812" s="13"/>
      <c r="C30812" s="13"/>
      <c r="D30812" s="12"/>
      <c r="E30812" s="14"/>
      <c r="F30812" s="14"/>
      <c r="G30812" s="14"/>
      <c r="H30812" s="15"/>
    </row>
    <row r="30813" spans="2:8" x14ac:dyDescent="0.35">
      <c r="B30813" s="13"/>
      <c r="C30813" s="13"/>
      <c r="D30813" s="12"/>
      <c r="E30813" s="14"/>
      <c r="F30813" s="14"/>
      <c r="G30813" s="14"/>
      <c r="H30813" s="15"/>
    </row>
    <row r="30814" spans="2:8" x14ac:dyDescent="0.35">
      <c r="B30814" s="13"/>
      <c r="C30814" s="13"/>
      <c r="D30814" s="12"/>
      <c r="E30814" s="14"/>
      <c r="F30814" s="14"/>
      <c r="G30814" s="14"/>
      <c r="H30814" s="15"/>
    </row>
    <row r="30815" spans="2:8" x14ac:dyDescent="0.35">
      <c r="B30815" s="13"/>
      <c r="C30815" s="13"/>
      <c r="D30815" s="12"/>
      <c r="E30815" s="14"/>
      <c r="F30815" s="14"/>
      <c r="G30815" s="14"/>
      <c r="H30815" s="15"/>
    </row>
    <row r="30816" spans="2:8" x14ac:dyDescent="0.35">
      <c r="B30816" s="13"/>
      <c r="C30816" s="13"/>
      <c r="D30816" s="12"/>
      <c r="E30816" s="14"/>
      <c r="F30816" s="14"/>
      <c r="G30816" s="14"/>
      <c r="H30816" s="15"/>
    </row>
    <row r="30817" spans="2:8" x14ac:dyDescent="0.35">
      <c r="B30817" s="13"/>
      <c r="C30817" s="13"/>
      <c r="D30817" s="12"/>
      <c r="E30817" s="14"/>
      <c r="F30817" s="14"/>
      <c r="G30817" s="14"/>
      <c r="H30817" s="15"/>
    </row>
    <row r="30818" spans="2:8" x14ac:dyDescent="0.35">
      <c r="B30818" s="13"/>
      <c r="C30818" s="13"/>
      <c r="D30818" s="12"/>
      <c r="E30818" s="14"/>
      <c r="F30818" s="14"/>
      <c r="G30818" s="14"/>
      <c r="H30818" s="15"/>
    </row>
    <row r="30819" spans="2:8" x14ac:dyDescent="0.35">
      <c r="B30819" s="13"/>
      <c r="C30819" s="13"/>
      <c r="D30819" s="12"/>
      <c r="E30819" s="14"/>
      <c r="F30819" s="14"/>
      <c r="G30819" s="14"/>
      <c r="H30819" s="15"/>
    </row>
    <row r="30820" spans="2:8" x14ac:dyDescent="0.35">
      <c r="B30820" s="13"/>
      <c r="C30820" s="13"/>
      <c r="D30820" s="12"/>
      <c r="E30820" s="14"/>
      <c r="F30820" s="14"/>
      <c r="G30820" s="14"/>
      <c r="H30820" s="15"/>
    </row>
    <row r="30821" spans="2:8" x14ac:dyDescent="0.35">
      <c r="B30821" s="13"/>
      <c r="C30821" s="13"/>
      <c r="D30821" s="12"/>
      <c r="E30821" s="14"/>
      <c r="F30821" s="14"/>
      <c r="G30821" s="14"/>
      <c r="H30821" s="15"/>
    </row>
    <row r="30822" spans="2:8" x14ac:dyDescent="0.35">
      <c r="B30822" s="13"/>
      <c r="C30822" s="13"/>
      <c r="D30822" s="12"/>
      <c r="E30822" s="14"/>
      <c r="F30822" s="14"/>
      <c r="G30822" s="14"/>
      <c r="H30822" s="15"/>
    </row>
    <row r="30823" spans="2:8" x14ac:dyDescent="0.35">
      <c r="B30823" s="13"/>
      <c r="C30823" s="13"/>
      <c r="D30823" s="12"/>
      <c r="E30823" s="14"/>
      <c r="F30823" s="14"/>
      <c r="G30823" s="14"/>
      <c r="H30823" s="15"/>
    </row>
    <row r="30824" spans="2:8" x14ac:dyDescent="0.35">
      <c r="B30824" s="13"/>
      <c r="C30824" s="13"/>
      <c r="D30824" s="12"/>
      <c r="E30824" s="14"/>
      <c r="F30824" s="14"/>
      <c r="G30824" s="14"/>
      <c r="H30824" s="15"/>
    </row>
    <row r="30825" spans="2:8" x14ac:dyDescent="0.35">
      <c r="B30825" s="13"/>
      <c r="C30825" s="13"/>
      <c r="D30825" s="12"/>
      <c r="E30825" s="14"/>
      <c r="F30825" s="14"/>
      <c r="G30825" s="14"/>
      <c r="H30825" s="15"/>
    </row>
    <row r="30826" spans="2:8" x14ac:dyDescent="0.35">
      <c r="B30826" s="13"/>
      <c r="C30826" s="13"/>
      <c r="D30826" s="12"/>
      <c r="E30826" s="14"/>
      <c r="F30826" s="14"/>
      <c r="G30826" s="14"/>
      <c r="H30826" s="15"/>
    </row>
    <row r="30827" spans="2:8" x14ac:dyDescent="0.35">
      <c r="B30827" s="13"/>
      <c r="C30827" s="13"/>
      <c r="D30827" s="12"/>
      <c r="E30827" s="14"/>
      <c r="F30827" s="14"/>
      <c r="G30827" s="14"/>
      <c r="H30827" s="15"/>
    </row>
    <row r="30828" spans="2:8" x14ac:dyDescent="0.35">
      <c r="B30828" s="13"/>
      <c r="C30828" s="13"/>
      <c r="D30828" s="12"/>
      <c r="E30828" s="14"/>
      <c r="F30828" s="14"/>
      <c r="G30828" s="14"/>
      <c r="H30828" s="15"/>
    </row>
    <row r="30829" spans="2:8" x14ac:dyDescent="0.35">
      <c r="B30829" s="13"/>
      <c r="C30829" s="13"/>
      <c r="D30829" s="12"/>
      <c r="E30829" s="14"/>
      <c r="F30829" s="14"/>
      <c r="G30829" s="14"/>
      <c r="H30829" s="15"/>
    </row>
    <row r="30830" spans="2:8" x14ac:dyDescent="0.35">
      <c r="B30830" s="13"/>
      <c r="C30830" s="13"/>
      <c r="D30830" s="12"/>
      <c r="E30830" s="14"/>
      <c r="F30830" s="14"/>
      <c r="G30830" s="14"/>
      <c r="H30830" s="15"/>
    </row>
    <row r="30831" spans="2:8" x14ac:dyDescent="0.35">
      <c r="B30831" s="13"/>
      <c r="C30831" s="13"/>
      <c r="D30831" s="12"/>
      <c r="E30831" s="14"/>
      <c r="F30831" s="14"/>
      <c r="G30831" s="14"/>
      <c r="H30831" s="15"/>
    </row>
    <row r="30832" spans="2:8" x14ac:dyDescent="0.35">
      <c r="B30832" s="13"/>
      <c r="C30832" s="13"/>
      <c r="D30832" s="12"/>
      <c r="E30832" s="14"/>
      <c r="F30832" s="14"/>
      <c r="G30832" s="14"/>
      <c r="H30832" s="15"/>
    </row>
    <row r="30833" spans="2:8" x14ac:dyDescent="0.35">
      <c r="B30833" s="13"/>
      <c r="C30833" s="13"/>
      <c r="D30833" s="12"/>
      <c r="E30833" s="14"/>
      <c r="F30833" s="14"/>
      <c r="G30833" s="14"/>
      <c r="H30833" s="15"/>
    </row>
    <row r="30834" spans="2:8" x14ac:dyDescent="0.35">
      <c r="B30834" s="13"/>
      <c r="C30834" s="13"/>
      <c r="D30834" s="12"/>
      <c r="E30834" s="14"/>
      <c r="F30834" s="14"/>
      <c r="G30834" s="14"/>
      <c r="H30834" s="15"/>
    </row>
    <row r="30835" spans="2:8" x14ac:dyDescent="0.35">
      <c r="B30835" s="13"/>
      <c r="C30835" s="13"/>
      <c r="D30835" s="12"/>
      <c r="E30835" s="14"/>
      <c r="F30835" s="14"/>
      <c r="G30835" s="14"/>
      <c r="H30835" s="15"/>
    </row>
    <row r="30836" spans="2:8" x14ac:dyDescent="0.35">
      <c r="B30836" s="13"/>
      <c r="C30836" s="13"/>
      <c r="D30836" s="12"/>
      <c r="E30836" s="14"/>
      <c r="F30836" s="14"/>
      <c r="G30836" s="14"/>
      <c r="H30836" s="15"/>
    </row>
    <row r="30837" spans="2:8" x14ac:dyDescent="0.35">
      <c r="B30837" s="13"/>
      <c r="C30837" s="13"/>
      <c r="D30837" s="12"/>
      <c r="E30837" s="14"/>
      <c r="F30837" s="14"/>
      <c r="G30837" s="14"/>
      <c r="H30837" s="15"/>
    </row>
    <row r="30838" spans="2:8" x14ac:dyDescent="0.35">
      <c r="B30838" s="13"/>
      <c r="C30838" s="13"/>
      <c r="D30838" s="12"/>
      <c r="E30838" s="14"/>
      <c r="F30838" s="14"/>
      <c r="G30838" s="14"/>
      <c r="H30838" s="15"/>
    </row>
    <row r="30839" spans="2:8" x14ac:dyDescent="0.35">
      <c r="B30839" s="13"/>
      <c r="C30839" s="13"/>
      <c r="D30839" s="12"/>
      <c r="E30839" s="14"/>
      <c r="F30839" s="14"/>
      <c r="G30839" s="14"/>
      <c r="H30839" s="15"/>
    </row>
    <row r="30840" spans="2:8" x14ac:dyDescent="0.35">
      <c r="B30840" s="13"/>
      <c r="C30840" s="13"/>
      <c r="D30840" s="12"/>
      <c r="E30840" s="14"/>
      <c r="F30840" s="14"/>
      <c r="G30840" s="14"/>
      <c r="H30840" s="15"/>
    </row>
    <row r="30841" spans="2:8" x14ac:dyDescent="0.35">
      <c r="B30841" s="13"/>
      <c r="C30841" s="13"/>
      <c r="D30841" s="12"/>
      <c r="E30841" s="14"/>
      <c r="F30841" s="14"/>
      <c r="G30841" s="14"/>
      <c r="H30841" s="15"/>
    </row>
    <row r="30842" spans="2:8" x14ac:dyDescent="0.35">
      <c r="B30842" s="13"/>
      <c r="C30842" s="13"/>
      <c r="D30842" s="12"/>
      <c r="E30842" s="14"/>
      <c r="F30842" s="14"/>
      <c r="G30842" s="14"/>
      <c r="H30842" s="15"/>
    </row>
    <row r="30843" spans="2:8" x14ac:dyDescent="0.35">
      <c r="B30843" s="13"/>
      <c r="C30843" s="13"/>
      <c r="D30843" s="12"/>
      <c r="E30843" s="14"/>
      <c r="F30843" s="14"/>
      <c r="G30843" s="14"/>
      <c r="H30843" s="15"/>
    </row>
    <row r="30844" spans="2:8" x14ac:dyDescent="0.35">
      <c r="B30844" s="13"/>
      <c r="C30844" s="13"/>
      <c r="D30844" s="12"/>
      <c r="E30844" s="14"/>
      <c r="F30844" s="14"/>
      <c r="G30844" s="14"/>
      <c r="H30844" s="15"/>
    </row>
    <row r="30845" spans="2:8" x14ac:dyDescent="0.35">
      <c r="B30845" s="13"/>
      <c r="C30845" s="13"/>
      <c r="D30845" s="12"/>
      <c r="E30845" s="14"/>
      <c r="F30845" s="14"/>
      <c r="G30845" s="14"/>
      <c r="H30845" s="15"/>
    </row>
    <row r="30846" spans="2:8" x14ac:dyDescent="0.35">
      <c r="B30846" s="13"/>
      <c r="C30846" s="13"/>
      <c r="D30846" s="12"/>
      <c r="E30846" s="14"/>
      <c r="F30846" s="14"/>
      <c r="G30846" s="14"/>
      <c r="H30846" s="15"/>
    </row>
    <row r="30847" spans="2:8" x14ac:dyDescent="0.35">
      <c r="B30847" s="13"/>
      <c r="C30847" s="13"/>
      <c r="D30847" s="12"/>
      <c r="E30847" s="14"/>
      <c r="F30847" s="14"/>
      <c r="G30847" s="14"/>
      <c r="H30847" s="15"/>
    </row>
    <row r="30848" spans="2:8" x14ac:dyDescent="0.35">
      <c r="B30848" s="13"/>
      <c r="C30848" s="13"/>
      <c r="D30848" s="12"/>
      <c r="E30848" s="14"/>
      <c r="F30848" s="14"/>
      <c r="G30848" s="14"/>
      <c r="H30848" s="15"/>
    </row>
    <row r="30849" spans="2:8" x14ac:dyDescent="0.35">
      <c r="B30849" s="13"/>
      <c r="C30849" s="13"/>
      <c r="D30849" s="12"/>
      <c r="E30849" s="14"/>
      <c r="F30849" s="14"/>
      <c r="G30849" s="14"/>
      <c r="H30849" s="15"/>
    </row>
    <row r="30850" spans="2:8" x14ac:dyDescent="0.35">
      <c r="B30850" s="13"/>
      <c r="C30850" s="13"/>
      <c r="D30850" s="12"/>
      <c r="E30850" s="14"/>
      <c r="F30850" s="14"/>
      <c r="G30850" s="14"/>
      <c r="H30850" s="15"/>
    </row>
    <row r="30851" spans="2:8" x14ac:dyDescent="0.35">
      <c r="B30851" s="13"/>
      <c r="C30851" s="13"/>
      <c r="D30851" s="12"/>
      <c r="E30851" s="14"/>
      <c r="F30851" s="14"/>
      <c r="G30851" s="14"/>
      <c r="H30851" s="15"/>
    </row>
    <row r="30852" spans="2:8" x14ac:dyDescent="0.35">
      <c r="B30852" s="13"/>
      <c r="C30852" s="13"/>
      <c r="D30852" s="12"/>
      <c r="E30852" s="14"/>
      <c r="F30852" s="14"/>
      <c r="G30852" s="14"/>
      <c r="H30852" s="15"/>
    </row>
    <row r="30853" spans="2:8" x14ac:dyDescent="0.35">
      <c r="B30853" s="13"/>
      <c r="C30853" s="13"/>
      <c r="D30853" s="12"/>
      <c r="E30853" s="14"/>
      <c r="F30853" s="14"/>
      <c r="G30853" s="14"/>
      <c r="H30853" s="15"/>
    </row>
    <row r="30854" spans="2:8" x14ac:dyDescent="0.35">
      <c r="B30854" s="13"/>
      <c r="C30854" s="13"/>
      <c r="D30854" s="12"/>
      <c r="E30854" s="14"/>
      <c r="F30854" s="14"/>
      <c r="G30854" s="14"/>
      <c r="H30854" s="15"/>
    </row>
    <row r="30855" spans="2:8" x14ac:dyDescent="0.35">
      <c r="B30855" s="13"/>
      <c r="C30855" s="13"/>
      <c r="D30855" s="12"/>
      <c r="E30855" s="14"/>
      <c r="F30855" s="14"/>
      <c r="G30855" s="14"/>
      <c r="H30855" s="15"/>
    </row>
    <row r="30856" spans="2:8" x14ac:dyDescent="0.35">
      <c r="B30856" s="13"/>
      <c r="C30856" s="13"/>
      <c r="D30856" s="12"/>
      <c r="E30856" s="14"/>
      <c r="F30856" s="14"/>
      <c r="G30856" s="14"/>
      <c r="H30856" s="15"/>
    </row>
    <row r="30857" spans="2:8" x14ac:dyDescent="0.35">
      <c r="B30857" s="13"/>
      <c r="C30857" s="13"/>
      <c r="D30857" s="12"/>
      <c r="E30857" s="14"/>
      <c r="F30857" s="14"/>
      <c r="G30857" s="14"/>
      <c r="H30857" s="15"/>
    </row>
    <row r="30858" spans="2:8" x14ac:dyDescent="0.35">
      <c r="B30858" s="13"/>
      <c r="C30858" s="13"/>
      <c r="D30858" s="12"/>
      <c r="E30858" s="14"/>
      <c r="F30858" s="14"/>
      <c r="G30858" s="14"/>
      <c r="H30858" s="15"/>
    </row>
    <row r="30859" spans="2:8" x14ac:dyDescent="0.35">
      <c r="B30859" s="13"/>
      <c r="C30859" s="13"/>
      <c r="D30859" s="12"/>
      <c r="E30859" s="14"/>
      <c r="F30859" s="14"/>
      <c r="G30859" s="14"/>
      <c r="H30859" s="15"/>
    </row>
    <row r="30860" spans="2:8" x14ac:dyDescent="0.35">
      <c r="B30860" s="13"/>
      <c r="C30860" s="13"/>
      <c r="D30860" s="12"/>
      <c r="E30860" s="14"/>
      <c r="F30860" s="14"/>
      <c r="G30860" s="14"/>
      <c r="H30860" s="15"/>
    </row>
    <row r="30861" spans="2:8" x14ac:dyDescent="0.35">
      <c r="B30861" s="13"/>
      <c r="C30861" s="13"/>
      <c r="D30861" s="12"/>
      <c r="E30861" s="14"/>
      <c r="F30861" s="14"/>
      <c r="G30861" s="14"/>
      <c r="H30861" s="15"/>
    </row>
    <row r="30862" spans="2:8" x14ac:dyDescent="0.35">
      <c r="B30862" s="13"/>
      <c r="C30862" s="13"/>
      <c r="D30862" s="12"/>
      <c r="E30862" s="14"/>
      <c r="F30862" s="14"/>
      <c r="G30862" s="14"/>
      <c r="H30862" s="15"/>
    </row>
    <row r="30863" spans="2:8" x14ac:dyDescent="0.35">
      <c r="B30863" s="13"/>
      <c r="C30863" s="13"/>
      <c r="D30863" s="12"/>
      <c r="E30863" s="14"/>
      <c r="F30863" s="14"/>
      <c r="G30863" s="14"/>
      <c r="H30863" s="15"/>
    </row>
    <row r="30864" spans="2:8" x14ac:dyDescent="0.35">
      <c r="B30864" s="13"/>
      <c r="C30864" s="13"/>
      <c r="D30864" s="12"/>
      <c r="E30864" s="14"/>
      <c r="F30864" s="14"/>
      <c r="G30864" s="14"/>
      <c r="H30864" s="15"/>
    </row>
    <row r="30865" spans="2:8" x14ac:dyDescent="0.35">
      <c r="B30865" s="13"/>
      <c r="C30865" s="13"/>
      <c r="D30865" s="12"/>
      <c r="E30865" s="14"/>
      <c r="F30865" s="14"/>
      <c r="G30865" s="14"/>
      <c r="H30865" s="15"/>
    </row>
    <row r="30866" spans="2:8" x14ac:dyDescent="0.35">
      <c r="B30866" s="13"/>
      <c r="C30866" s="13"/>
      <c r="D30866" s="12"/>
      <c r="E30866" s="14"/>
      <c r="F30866" s="14"/>
      <c r="G30866" s="14"/>
      <c r="H30866" s="15"/>
    </row>
    <row r="30867" spans="2:8" x14ac:dyDescent="0.35">
      <c r="B30867" s="13"/>
      <c r="C30867" s="13"/>
      <c r="D30867" s="12"/>
      <c r="E30867" s="14"/>
      <c r="F30867" s="14"/>
      <c r="G30867" s="14"/>
      <c r="H30867" s="15"/>
    </row>
    <row r="30868" spans="2:8" x14ac:dyDescent="0.35">
      <c r="B30868" s="13"/>
      <c r="C30868" s="13"/>
      <c r="D30868" s="12"/>
      <c r="E30868" s="14"/>
      <c r="F30868" s="14"/>
      <c r="G30868" s="14"/>
      <c r="H30868" s="15"/>
    </row>
    <row r="30869" spans="2:8" x14ac:dyDescent="0.35">
      <c r="B30869" s="13"/>
      <c r="C30869" s="13"/>
      <c r="D30869" s="12"/>
      <c r="E30869" s="14"/>
      <c r="F30869" s="14"/>
      <c r="G30869" s="14"/>
      <c r="H30869" s="15"/>
    </row>
    <row r="30870" spans="2:8" x14ac:dyDescent="0.35">
      <c r="B30870" s="13"/>
      <c r="C30870" s="13"/>
      <c r="D30870" s="12"/>
      <c r="E30870" s="14"/>
      <c r="F30870" s="14"/>
      <c r="G30870" s="14"/>
      <c r="H30870" s="15"/>
    </row>
    <row r="30871" spans="2:8" x14ac:dyDescent="0.35">
      <c r="B30871" s="13"/>
      <c r="C30871" s="13"/>
      <c r="D30871" s="12"/>
      <c r="E30871" s="14"/>
      <c r="F30871" s="14"/>
      <c r="G30871" s="14"/>
      <c r="H30871" s="15"/>
    </row>
    <row r="30872" spans="2:8" x14ac:dyDescent="0.35">
      <c r="B30872" s="13"/>
      <c r="C30872" s="13"/>
      <c r="D30872" s="12"/>
      <c r="E30872" s="14"/>
      <c r="F30872" s="14"/>
      <c r="G30872" s="14"/>
      <c r="H30872" s="15"/>
    </row>
    <row r="30873" spans="2:8" x14ac:dyDescent="0.35">
      <c r="B30873" s="13"/>
      <c r="C30873" s="13"/>
      <c r="D30873" s="12"/>
      <c r="E30873" s="14"/>
      <c r="F30873" s="14"/>
      <c r="G30873" s="14"/>
      <c r="H30873" s="15"/>
    </row>
    <row r="30874" spans="2:8" x14ac:dyDescent="0.35">
      <c r="B30874" s="13"/>
      <c r="C30874" s="13"/>
      <c r="D30874" s="12"/>
      <c r="E30874" s="14"/>
      <c r="F30874" s="14"/>
      <c r="G30874" s="14"/>
      <c r="H30874" s="15"/>
    </row>
    <row r="30875" spans="2:8" x14ac:dyDescent="0.35">
      <c r="B30875" s="13"/>
      <c r="C30875" s="13"/>
      <c r="D30875" s="12"/>
      <c r="E30875" s="14"/>
      <c r="F30875" s="14"/>
      <c r="G30875" s="14"/>
      <c r="H30875" s="15"/>
    </row>
    <row r="30876" spans="2:8" x14ac:dyDescent="0.35">
      <c r="B30876" s="13"/>
      <c r="C30876" s="13"/>
      <c r="D30876" s="12"/>
      <c r="E30876" s="14"/>
      <c r="F30876" s="14"/>
      <c r="G30876" s="14"/>
      <c r="H30876" s="15"/>
    </row>
    <row r="30877" spans="2:8" x14ac:dyDescent="0.35">
      <c r="B30877" s="13"/>
      <c r="C30877" s="13"/>
      <c r="D30877" s="12"/>
      <c r="E30877" s="14"/>
      <c r="F30877" s="14"/>
      <c r="G30877" s="14"/>
      <c r="H30877" s="15"/>
    </row>
    <row r="30878" spans="2:8" x14ac:dyDescent="0.35">
      <c r="B30878" s="13"/>
      <c r="C30878" s="13"/>
      <c r="D30878" s="12"/>
      <c r="E30878" s="14"/>
      <c r="F30878" s="14"/>
      <c r="G30878" s="14"/>
      <c r="H30878" s="15"/>
    </row>
    <row r="30879" spans="2:8" x14ac:dyDescent="0.35">
      <c r="B30879" s="13"/>
      <c r="C30879" s="13"/>
      <c r="D30879" s="12"/>
      <c r="E30879" s="14"/>
      <c r="F30879" s="14"/>
      <c r="G30879" s="14"/>
      <c r="H30879" s="15"/>
    </row>
    <row r="30880" spans="2:8" x14ac:dyDescent="0.35">
      <c r="B30880" s="13"/>
      <c r="C30880" s="13"/>
      <c r="D30880" s="12"/>
      <c r="E30880" s="14"/>
      <c r="F30880" s="14"/>
      <c r="G30880" s="14"/>
      <c r="H30880" s="15"/>
    </row>
    <row r="30881" spans="2:8" x14ac:dyDescent="0.35">
      <c r="B30881" s="13"/>
      <c r="C30881" s="13"/>
      <c r="D30881" s="12"/>
      <c r="E30881" s="14"/>
      <c r="F30881" s="14"/>
      <c r="G30881" s="14"/>
      <c r="H30881" s="15"/>
    </row>
    <row r="30882" spans="2:8" x14ac:dyDescent="0.35">
      <c r="B30882" s="13"/>
      <c r="C30882" s="13"/>
      <c r="D30882" s="12"/>
      <c r="E30882" s="14"/>
      <c r="F30882" s="14"/>
      <c r="G30882" s="14"/>
      <c r="H30882" s="15"/>
    </row>
    <row r="30883" spans="2:8" x14ac:dyDescent="0.35">
      <c r="B30883" s="13"/>
      <c r="C30883" s="13"/>
      <c r="D30883" s="12"/>
      <c r="E30883" s="14"/>
      <c r="F30883" s="14"/>
      <c r="G30883" s="14"/>
      <c r="H30883" s="15"/>
    </row>
    <row r="30884" spans="2:8" x14ac:dyDescent="0.35">
      <c r="B30884" s="13"/>
      <c r="C30884" s="13"/>
      <c r="D30884" s="12"/>
      <c r="E30884" s="14"/>
      <c r="F30884" s="14"/>
      <c r="G30884" s="14"/>
      <c r="H30884" s="15"/>
    </row>
    <row r="30885" spans="2:8" x14ac:dyDescent="0.35">
      <c r="B30885" s="13"/>
      <c r="C30885" s="13"/>
      <c r="D30885" s="12"/>
      <c r="E30885" s="14"/>
      <c r="F30885" s="14"/>
      <c r="G30885" s="14"/>
      <c r="H30885" s="15"/>
    </row>
    <row r="30886" spans="2:8" x14ac:dyDescent="0.35">
      <c r="B30886" s="13"/>
      <c r="C30886" s="13"/>
      <c r="D30886" s="12"/>
      <c r="E30886" s="14"/>
      <c r="F30886" s="14"/>
      <c r="G30886" s="14"/>
      <c r="H30886" s="15"/>
    </row>
    <row r="30887" spans="2:8" x14ac:dyDescent="0.35">
      <c r="B30887" s="13"/>
      <c r="C30887" s="13"/>
      <c r="D30887" s="12"/>
      <c r="E30887" s="14"/>
      <c r="F30887" s="14"/>
      <c r="G30887" s="14"/>
      <c r="H30887" s="15"/>
    </row>
    <row r="30888" spans="2:8" x14ac:dyDescent="0.35">
      <c r="B30888" s="13"/>
      <c r="C30888" s="13"/>
      <c r="D30888" s="12"/>
      <c r="E30888" s="14"/>
      <c r="F30888" s="14"/>
      <c r="G30888" s="14"/>
      <c r="H30888" s="15"/>
    </row>
    <row r="30889" spans="2:8" x14ac:dyDescent="0.35">
      <c r="B30889" s="13"/>
      <c r="C30889" s="13"/>
      <c r="D30889" s="12"/>
      <c r="E30889" s="14"/>
      <c r="F30889" s="14"/>
      <c r="G30889" s="14"/>
      <c r="H30889" s="15"/>
    </row>
    <row r="30890" spans="2:8" x14ac:dyDescent="0.35">
      <c r="B30890" s="13"/>
      <c r="C30890" s="13"/>
      <c r="D30890" s="12"/>
      <c r="E30890" s="14"/>
      <c r="F30890" s="14"/>
      <c r="G30890" s="14"/>
      <c r="H30890" s="15"/>
    </row>
    <row r="30891" spans="2:8" x14ac:dyDescent="0.35">
      <c r="B30891" s="13"/>
      <c r="C30891" s="13"/>
      <c r="D30891" s="12"/>
      <c r="E30891" s="14"/>
      <c r="F30891" s="14"/>
      <c r="G30891" s="14"/>
      <c r="H30891" s="15"/>
    </row>
    <row r="30892" spans="2:8" x14ac:dyDescent="0.35">
      <c r="B30892" s="13"/>
      <c r="C30892" s="13"/>
      <c r="D30892" s="12"/>
      <c r="E30892" s="14"/>
      <c r="F30892" s="14"/>
      <c r="G30892" s="14"/>
      <c r="H30892" s="15"/>
    </row>
    <row r="30893" spans="2:8" x14ac:dyDescent="0.35">
      <c r="B30893" s="13"/>
      <c r="C30893" s="13"/>
      <c r="D30893" s="12"/>
      <c r="E30893" s="14"/>
      <c r="F30893" s="14"/>
      <c r="G30893" s="14"/>
      <c r="H30893" s="15"/>
    </row>
    <row r="30894" spans="2:8" x14ac:dyDescent="0.35">
      <c r="B30894" s="13"/>
      <c r="C30894" s="13"/>
      <c r="D30894" s="12"/>
      <c r="E30894" s="14"/>
      <c r="F30894" s="14"/>
      <c r="G30894" s="14"/>
      <c r="H30894" s="15"/>
    </row>
    <row r="30895" spans="2:8" x14ac:dyDescent="0.35">
      <c r="B30895" s="13"/>
      <c r="C30895" s="13"/>
      <c r="D30895" s="12"/>
      <c r="E30895" s="14"/>
      <c r="F30895" s="14"/>
      <c r="G30895" s="14"/>
      <c r="H30895" s="15"/>
    </row>
    <row r="30896" spans="2:8" x14ac:dyDescent="0.35">
      <c r="B30896" s="13"/>
      <c r="C30896" s="13"/>
      <c r="D30896" s="12"/>
      <c r="E30896" s="14"/>
      <c r="F30896" s="14"/>
      <c r="G30896" s="14"/>
      <c r="H30896" s="15"/>
    </row>
    <row r="30897" spans="2:8" x14ac:dyDescent="0.35">
      <c r="B30897" s="13"/>
      <c r="C30897" s="13"/>
      <c r="D30897" s="12"/>
      <c r="E30897" s="14"/>
      <c r="F30897" s="14"/>
      <c r="G30897" s="14"/>
      <c r="H30897" s="15"/>
    </row>
    <row r="30898" spans="2:8" x14ac:dyDescent="0.35">
      <c r="B30898" s="13"/>
      <c r="C30898" s="13"/>
      <c r="D30898" s="12"/>
      <c r="E30898" s="14"/>
      <c r="F30898" s="14"/>
      <c r="G30898" s="14"/>
      <c r="H30898" s="15"/>
    </row>
    <row r="30899" spans="2:8" x14ac:dyDescent="0.35">
      <c r="B30899" s="13"/>
      <c r="C30899" s="13"/>
      <c r="D30899" s="12"/>
      <c r="E30899" s="14"/>
      <c r="F30899" s="14"/>
      <c r="G30899" s="14"/>
      <c r="H30899" s="15"/>
    </row>
    <row r="30900" spans="2:8" x14ac:dyDescent="0.35">
      <c r="B30900" s="13"/>
      <c r="C30900" s="13"/>
      <c r="D30900" s="12"/>
      <c r="E30900" s="14"/>
      <c r="F30900" s="14"/>
      <c r="G30900" s="14"/>
      <c r="H30900" s="15"/>
    </row>
    <row r="30901" spans="2:8" x14ac:dyDescent="0.35">
      <c r="B30901" s="13"/>
      <c r="C30901" s="13"/>
      <c r="D30901" s="12"/>
      <c r="E30901" s="14"/>
      <c r="F30901" s="14"/>
      <c r="G30901" s="14"/>
      <c r="H30901" s="15"/>
    </row>
    <row r="30902" spans="2:8" x14ac:dyDescent="0.35">
      <c r="B30902" s="13"/>
      <c r="C30902" s="13"/>
      <c r="D30902" s="12"/>
      <c r="E30902" s="14"/>
      <c r="F30902" s="14"/>
      <c r="G30902" s="14"/>
      <c r="H30902" s="15"/>
    </row>
    <row r="30903" spans="2:8" x14ac:dyDescent="0.35">
      <c r="B30903" s="13"/>
      <c r="C30903" s="13"/>
      <c r="D30903" s="12"/>
      <c r="E30903" s="14"/>
      <c r="F30903" s="14"/>
      <c r="G30903" s="14"/>
      <c r="H30903" s="15"/>
    </row>
    <row r="30904" spans="2:8" x14ac:dyDescent="0.35">
      <c r="B30904" s="13"/>
      <c r="C30904" s="13"/>
      <c r="D30904" s="12"/>
      <c r="E30904" s="14"/>
      <c r="F30904" s="14"/>
      <c r="G30904" s="14"/>
      <c r="H30904" s="15"/>
    </row>
    <row r="30905" spans="2:8" x14ac:dyDescent="0.35">
      <c r="B30905" s="13"/>
      <c r="C30905" s="13"/>
      <c r="D30905" s="12"/>
      <c r="E30905" s="14"/>
      <c r="F30905" s="14"/>
      <c r="G30905" s="14"/>
      <c r="H30905" s="15"/>
    </row>
    <row r="30906" spans="2:8" x14ac:dyDescent="0.35">
      <c r="B30906" s="13"/>
      <c r="C30906" s="13"/>
      <c r="D30906" s="12"/>
      <c r="E30906" s="14"/>
      <c r="F30906" s="14"/>
      <c r="G30906" s="14"/>
      <c r="H30906" s="15"/>
    </row>
    <row r="30907" spans="2:8" x14ac:dyDescent="0.35">
      <c r="B30907" s="13"/>
      <c r="C30907" s="13"/>
      <c r="D30907" s="12"/>
      <c r="E30907" s="14"/>
      <c r="F30907" s="14"/>
      <c r="G30907" s="14"/>
      <c r="H30907" s="15"/>
    </row>
    <row r="30908" spans="2:8" x14ac:dyDescent="0.35">
      <c r="B30908" s="13"/>
      <c r="C30908" s="13"/>
      <c r="D30908" s="12"/>
      <c r="E30908" s="14"/>
      <c r="F30908" s="14"/>
      <c r="G30908" s="14"/>
      <c r="H30908" s="15"/>
    </row>
    <row r="30909" spans="2:8" x14ac:dyDescent="0.35">
      <c r="B30909" s="13"/>
      <c r="C30909" s="13"/>
      <c r="D30909" s="12"/>
      <c r="E30909" s="14"/>
      <c r="F30909" s="14"/>
      <c r="G30909" s="14"/>
      <c r="H30909" s="15"/>
    </row>
    <row r="30910" spans="2:8" x14ac:dyDescent="0.35">
      <c r="B30910" s="13"/>
      <c r="C30910" s="13"/>
      <c r="D30910" s="12"/>
      <c r="E30910" s="14"/>
      <c r="F30910" s="14"/>
      <c r="G30910" s="14"/>
      <c r="H30910" s="15"/>
    </row>
    <row r="30911" spans="2:8" x14ac:dyDescent="0.35">
      <c r="B30911" s="13"/>
      <c r="C30911" s="13"/>
      <c r="D30911" s="12"/>
      <c r="E30911" s="14"/>
      <c r="F30911" s="14"/>
      <c r="G30911" s="14"/>
      <c r="H30911" s="15"/>
    </row>
    <row r="30912" spans="2:8" x14ac:dyDescent="0.35">
      <c r="B30912" s="13"/>
      <c r="C30912" s="13"/>
      <c r="D30912" s="12"/>
      <c r="E30912" s="14"/>
      <c r="F30912" s="14"/>
      <c r="G30912" s="14"/>
      <c r="H30912" s="15"/>
    </row>
    <row r="30913" spans="2:8" x14ac:dyDescent="0.35">
      <c r="B30913" s="13"/>
      <c r="C30913" s="13"/>
      <c r="D30913" s="12"/>
      <c r="E30913" s="14"/>
      <c r="F30913" s="14"/>
      <c r="G30913" s="14"/>
      <c r="H30913" s="15"/>
    </row>
    <row r="30914" spans="2:8" x14ac:dyDescent="0.35">
      <c r="B30914" s="13"/>
      <c r="C30914" s="13"/>
      <c r="D30914" s="12"/>
      <c r="E30914" s="14"/>
      <c r="F30914" s="14"/>
      <c r="G30914" s="14"/>
      <c r="H30914" s="15"/>
    </row>
    <row r="30915" spans="2:8" x14ac:dyDescent="0.35">
      <c r="B30915" s="13"/>
      <c r="C30915" s="13"/>
      <c r="D30915" s="12"/>
      <c r="E30915" s="14"/>
      <c r="F30915" s="14"/>
      <c r="G30915" s="14"/>
      <c r="H30915" s="15"/>
    </row>
    <row r="30916" spans="2:8" x14ac:dyDescent="0.35">
      <c r="B30916" s="13"/>
      <c r="C30916" s="13"/>
      <c r="D30916" s="12"/>
      <c r="E30916" s="14"/>
      <c r="F30916" s="14"/>
      <c r="G30916" s="14"/>
      <c r="H30916" s="15"/>
    </row>
    <row r="30917" spans="2:8" x14ac:dyDescent="0.35">
      <c r="B30917" s="13"/>
      <c r="C30917" s="13"/>
      <c r="D30917" s="12"/>
      <c r="E30917" s="14"/>
      <c r="F30917" s="14"/>
      <c r="G30917" s="14"/>
      <c r="H30917" s="15"/>
    </row>
    <row r="30918" spans="2:8" x14ac:dyDescent="0.35">
      <c r="B30918" s="13"/>
      <c r="C30918" s="13"/>
      <c r="D30918" s="12"/>
      <c r="E30918" s="14"/>
      <c r="F30918" s="14"/>
      <c r="G30918" s="14"/>
      <c r="H30918" s="15"/>
    </row>
    <row r="30919" spans="2:8" x14ac:dyDescent="0.35">
      <c r="B30919" s="13"/>
      <c r="C30919" s="13"/>
      <c r="D30919" s="12"/>
      <c r="E30919" s="14"/>
      <c r="F30919" s="14"/>
      <c r="G30919" s="14"/>
      <c r="H30919" s="15"/>
    </row>
    <row r="30920" spans="2:8" x14ac:dyDescent="0.35">
      <c r="B30920" s="13"/>
      <c r="C30920" s="13"/>
      <c r="D30920" s="12"/>
      <c r="E30920" s="14"/>
      <c r="F30920" s="14"/>
      <c r="G30920" s="14"/>
      <c r="H30920" s="15"/>
    </row>
    <row r="30921" spans="2:8" x14ac:dyDescent="0.35">
      <c r="B30921" s="13"/>
      <c r="C30921" s="13"/>
      <c r="D30921" s="12"/>
      <c r="E30921" s="14"/>
      <c r="F30921" s="14"/>
      <c r="G30921" s="14"/>
      <c r="H30921" s="15"/>
    </row>
    <row r="30922" spans="2:8" x14ac:dyDescent="0.35">
      <c r="B30922" s="13"/>
      <c r="C30922" s="13"/>
      <c r="D30922" s="12"/>
      <c r="E30922" s="14"/>
      <c r="F30922" s="14"/>
      <c r="G30922" s="14"/>
      <c r="H30922" s="15"/>
    </row>
    <row r="30923" spans="2:8" x14ac:dyDescent="0.35">
      <c r="B30923" s="13"/>
      <c r="C30923" s="13"/>
      <c r="D30923" s="12"/>
      <c r="E30923" s="14"/>
      <c r="F30923" s="14"/>
      <c r="G30923" s="14"/>
      <c r="H30923" s="15"/>
    </row>
    <row r="30924" spans="2:8" x14ac:dyDescent="0.35">
      <c r="B30924" s="13"/>
      <c r="C30924" s="13"/>
      <c r="D30924" s="12"/>
      <c r="E30924" s="14"/>
      <c r="F30924" s="14"/>
      <c r="G30924" s="14"/>
      <c r="H30924" s="15"/>
    </row>
    <row r="30925" spans="2:8" x14ac:dyDescent="0.35">
      <c r="B30925" s="13"/>
      <c r="C30925" s="13"/>
      <c r="D30925" s="12"/>
      <c r="E30925" s="14"/>
      <c r="F30925" s="14"/>
      <c r="G30925" s="14"/>
      <c r="H30925" s="15"/>
    </row>
    <row r="30926" spans="2:8" x14ac:dyDescent="0.35">
      <c r="B30926" s="13"/>
      <c r="C30926" s="13"/>
      <c r="D30926" s="12"/>
      <c r="E30926" s="14"/>
      <c r="F30926" s="14"/>
      <c r="G30926" s="14"/>
      <c r="H30926" s="15"/>
    </row>
    <row r="30927" spans="2:8" x14ac:dyDescent="0.35">
      <c r="B30927" s="13"/>
      <c r="C30927" s="13"/>
      <c r="D30927" s="12"/>
      <c r="E30927" s="14"/>
      <c r="F30927" s="14"/>
      <c r="G30927" s="14"/>
      <c r="H30927" s="15"/>
    </row>
    <row r="30928" spans="2:8" x14ac:dyDescent="0.35">
      <c r="B30928" s="13"/>
      <c r="C30928" s="13"/>
      <c r="D30928" s="12"/>
      <c r="E30928" s="14"/>
      <c r="F30928" s="14"/>
      <c r="G30928" s="14"/>
      <c r="H30928" s="15"/>
    </row>
    <row r="30929" spans="2:8" x14ac:dyDescent="0.35">
      <c r="B30929" s="13"/>
      <c r="C30929" s="13"/>
      <c r="D30929" s="12"/>
      <c r="E30929" s="14"/>
      <c r="F30929" s="14"/>
      <c r="G30929" s="14"/>
      <c r="H30929" s="15"/>
    </row>
    <row r="30930" spans="2:8" x14ac:dyDescent="0.35">
      <c r="B30930" s="13"/>
      <c r="C30930" s="13"/>
      <c r="D30930" s="12"/>
      <c r="E30930" s="14"/>
      <c r="F30930" s="14"/>
      <c r="G30930" s="14"/>
      <c r="H30930" s="15"/>
    </row>
    <row r="30931" spans="2:8" x14ac:dyDescent="0.35">
      <c r="B30931" s="13"/>
      <c r="C30931" s="13"/>
      <c r="D30931" s="12"/>
      <c r="E30931" s="14"/>
      <c r="F30931" s="14"/>
      <c r="G30931" s="14"/>
      <c r="H30931" s="15"/>
    </row>
    <row r="30932" spans="2:8" x14ac:dyDescent="0.35">
      <c r="B30932" s="13"/>
      <c r="C30932" s="13"/>
      <c r="D30932" s="12"/>
      <c r="E30932" s="14"/>
      <c r="F30932" s="14"/>
      <c r="G30932" s="14"/>
      <c r="H30932" s="15"/>
    </row>
    <row r="30933" spans="2:8" x14ac:dyDescent="0.35">
      <c r="B30933" s="13"/>
      <c r="C30933" s="13"/>
      <c r="D30933" s="12"/>
      <c r="E30933" s="14"/>
      <c r="F30933" s="14"/>
      <c r="G30933" s="14"/>
      <c r="H30933" s="15"/>
    </row>
    <row r="30934" spans="2:8" x14ac:dyDescent="0.35">
      <c r="B30934" s="13"/>
      <c r="C30934" s="13"/>
      <c r="D30934" s="12"/>
      <c r="E30934" s="14"/>
      <c r="F30934" s="14"/>
      <c r="G30934" s="14"/>
      <c r="H30934" s="15"/>
    </row>
    <row r="30935" spans="2:8" x14ac:dyDescent="0.35">
      <c r="B30935" s="13"/>
      <c r="C30935" s="13"/>
      <c r="D30935" s="12"/>
      <c r="E30935" s="14"/>
      <c r="F30935" s="14"/>
      <c r="G30935" s="14"/>
      <c r="H30935" s="15"/>
    </row>
    <row r="30936" spans="2:8" x14ac:dyDescent="0.35">
      <c r="B30936" s="13"/>
      <c r="C30936" s="13"/>
      <c r="D30936" s="12"/>
      <c r="E30936" s="14"/>
      <c r="F30936" s="14"/>
      <c r="G30936" s="14"/>
      <c r="H30936" s="15"/>
    </row>
    <row r="30937" spans="2:8" x14ac:dyDescent="0.35">
      <c r="B30937" s="13"/>
      <c r="C30937" s="13"/>
      <c r="D30937" s="12"/>
      <c r="E30937" s="14"/>
      <c r="F30937" s="14"/>
      <c r="G30937" s="14"/>
      <c r="H30937" s="15"/>
    </row>
    <row r="30938" spans="2:8" x14ac:dyDescent="0.35">
      <c r="B30938" s="13"/>
      <c r="C30938" s="13"/>
      <c r="D30938" s="12"/>
      <c r="E30938" s="14"/>
      <c r="F30938" s="14"/>
      <c r="G30938" s="14"/>
      <c r="H30938" s="15"/>
    </row>
    <row r="30939" spans="2:8" x14ac:dyDescent="0.35">
      <c r="B30939" s="13"/>
      <c r="C30939" s="13"/>
      <c r="D30939" s="12"/>
      <c r="E30939" s="14"/>
      <c r="F30939" s="14"/>
      <c r="G30939" s="14"/>
      <c r="H30939" s="15"/>
    </row>
    <row r="30940" spans="2:8" x14ac:dyDescent="0.35">
      <c r="B30940" s="13"/>
      <c r="C30940" s="13"/>
      <c r="D30940" s="12"/>
      <c r="E30940" s="14"/>
      <c r="F30940" s="14"/>
      <c r="G30940" s="14"/>
      <c r="H30940" s="15"/>
    </row>
    <row r="30941" spans="2:8" x14ac:dyDescent="0.35">
      <c r="B30941" s="13"/>
      <c r="C30941" s="13"/>
      <c r="D30941" s="12"/>
      <c r="E30941" s="14"/>
      <c r="F30941" s="14"/>
      <c r="G30941" s="14"/>
      <c r="H30941" s="15"/>
    </row>
    <row r="30942" spans="2:8" x14ac:dyDescent="0.35">
      <c r="B30942" s="13"/>
      <c r="C30942" s="13"/>
      <c r="D30942" s="12"/>
      <c r="E30942" s="14"/>
      <c r="F30942" s="14"/>
      <c r="G30942" s="14"/>
      <c r="H30942" s="15"/>
    </row>
    <row r="30943" spans="2:8" x14ac:dyDescent="0.35">
      <c r="B30943" s="13"/>
      <c r="C30943" s="13"/>
      <c r="D30943" s="12"/>
      <c r="E30943" s="14"/>
      <c r="F30943" s="14"/>
      <c r="G30943" s="14"/>
      <c r="H30943" s="15"/>
    </row>
    <row r="30944" spans="2:8" x14ac:dyDescent="0.35">
      <c r="B30944" s="13"/>
      <c r="C30944" s="13"/>
      <c r="D30944" s="12"/>
      <c r="E30944" s="14"/>
      <c r="F30944" s="14"/>
      <c r="G30944" s="14"/>
      <c r="H30944" s="15"/>
    </row>
    <row r="30945" spans="2:8" x14ac:dyDescent="0.35">
      <c r="B30945" s="13"/>
      <c r="C30945" s="13"/>
      <c r="D30945" s="12"/>
      <c r="E30945" s="14"/>
      <c r="F30945" s="14"/>
      <c r="G30945" s="14"/>
      <c r="H30945" s="15"/>
    </row>
    <row r="30946" spans="2:8" x14ac:dyDescent="0.35">
      <c r="B30946" s="13"/>
      <c r="C30946" s="13"/>
      <c r="D30946" s="12"/>
      <c r="E30946" s="14"/>
      <c r="F30946" s="14"/>
      <c r="G30946" s="14"/>
      <c r="H30946" s="15"/>
    </row>
    <row r="30947" spans="2:8" x14ac:dyDescent="0.35">
      <c r="B30947" s="13"/>
      <c r="C30947" s="13"/>
      <c r="D30947" s="12"/>
      <c r="E30947" s="14"/>
      <c r="F30947" s="14"/>
      <c r="G30947" s="14"/>
      <c r="H30947" s="15"/>
    </row>
    <row r="30948" spans="2:8" x14ac:dyDescent="0.35">
      <c r="B30948" s="13"/>
      <c r="C30948" s="13"/>
      <c r="D30948" s="12"/>
      <c r="E30948" s="14"/>
      <c r="F30948" s="14"/>
      <c r="G30948" s="14"/>
      <c r="H30948" s="15"/>
    </row>
    <row r="30949" spans="2:8" x14ac:dyDescent="0.35">
      <c r="B30949" s="13"/>
      <c r="C30949" s="13"/>
      <c r="D30949" s="12"/>
      <c r="E30949" s="14"/>
      <c r="F30949" s="14"/>
      <c r="G30949" s="14"/>
      <c r="H30949" s="15"/>
    </row>
    <row r="30950" spans="2:8" x14ac:dyDescent="0.35">
      <c r="B30950" s="13"/>
      <c r="C30950" s="13"/>
      <c r="D30950" s="12"/>
      <c r="E30950" s="14"/>
      <c r="F30950" s="14"/>
      <c r="G30950" s="14"/>
      <c r="H30950" s="15"/>
    </row>
    <row r="30951" spans="2:8" x14ac:dyDescent="0.35">
      <c r="B30951" s="13"/>
      <c r="C30951" s="13"/>
      <c r="D30951" s="12"/>
      <c r="E30951" s="14"/>
      <c r="F30951" s="14"/>
      <c r="G30951" s="14"/>
      <c r="H30951" s="15"/>
    </row>
    <row r="30952" spans="2:8" x14ac:dyDescent="0.35">
      <c r="B30952" s="13"/>
      <c r="C30952" s="13"/>
      <c r="D30952" s="12"/>
      <c r="E30952" s="14"/>
      <c r="F30952" s="14"/>
      <c r="G30952" s="14"/>
      <c r="H30952" s="15"/>
    </row>
    <row r="30953" spans="2:8" x14ac:dyDescent="0.35">
      <c r="B30953" s="13"/>
      <c r="C30953" s="13"/>
      <c r="D30953" s="12"/>
      <c r="E30953" s="14"/>
      <c r="F30953" s="14"/>
      <c r="G30953" s="14"/>
      <c r="H30953" s="15"/>
    </row>
    <row r="30954" spans="2:8" x14ac:dyDescent="0.35">
      <c r="B30954" s="13"/>
      <c r="C30954" s="13"/>
      <c r="D30954" s="12"/>
      <c r="E30954" s="14"/>
      <c r="F30954" s="14"/>
      <c r="G30954" s="14"/>
      <c r="H30954" s="15"/>
    </row>
    <row r="30955" spans="2:8" x14ac:dyDescent="0.35">
      <c r="B30955" s="13"/>
      <c r="C30955" s="13"/>
      <c r="D30955" s="12"/>
      <c r="E30955" s="14"/>
      <c r="F30955" s="14"/>
      <c r="G30955" s="14"/>
      <c r="H30955" s="15"/>
    </row>
    <row r="30956" spans="2:8" x14ac:dyDescent="0.35">
      <c r="B30956" s="13"/>
      <c r="C30956" s="13"/>
      <c r="D30956" s="12"/>
      <c r="E30956" s="14"/>
      <c r="F30956" s="14"/>
      <c r="G30956" s="14"/>
      <c r="H30956" s="15"/>
    </row>
    <row r="30957" spans="2:8" x14ac:dyDescent="0.35">
      <c r="B30957" s="13"/>
      <c r="C30957" s="13"/>
      <c r="D30957" s="12"/>
      <c r="E30957" s="14"/>
      <c r="F30957" s="14"/>
      <c r="G30957" s="14"/>
      <c r="H30957" s="15"/>
    </row>
    <row r="30958" spans="2:8" x14ac:dyDescent="0.35">
      <c r="B30958" s="13"/>
      <c r="C30958" s="13"/>
      <c r="D30958" s="12"/>
      <c r="E30958" s="14"/>
      <c r="F30958" s="14"/>
      <c r="G30958" s="14"/>
      <c r="H30958" s="15"/>
    </row>
    <row r="30959" spans="2:8" x14ac:dyDescent="0.35">
      <c r="B30959" s="13"/>
      <c r="C30959" s="13"/>
      <c r="D30959" s="12"/>
      <c r="E30959" s="14"/>
      <c r="F30959" s="14"/>
      <c r="G30959" s="14"/>
      <c r="H30959" s="15"/>
    </row>
    <row r="30960" spans="2:8" x14ac:dyDescent="0.35">
      <c r="B30960" s="13"/>
      <c r="C30960" s="13"/>
      <c r="D30960" s="12"/>
      <c r="E30960" s="14"/>
      <c r="F30960" s="14"/>
      <c r="G30960" s="14"/>
      <c r="H30960" s="15"/>
    </row>
    <row r="30961" spans="2:8" x14ac:dyDescent="0.35">
      <c r="B30961" s="13"/>
      <c r="C30961" s="13"/>
      <c r="D30961" s="12"/>
      <c r="E30961" s="14"/>
      <c r="F30961" s="14"/>
      <c r="G30961" s="14"/>
      <c r="H30961" s="15"/>
    </row>
    <row r="30962" spans="2:8" x14ac:dyDescent="0.35">
      <c r="B30962" s="13"/>
      <c r="C30962" s="13"/>
      <c r="D30962" s="12"/>
      <c r="E30962" s="14"/>
      <c r="F30962" s="14"/>
      <c r="G30962" s="14"/>
      <c r="H30962" s="15"/>
    </row>
    <row r="30963" spans="2:8" x14ac:dyDescent="0.35">
      <c r="B30963" s="13"/>
      <c r="C30963" s="13"/>
      <c r="D30963" s="12"/>
      <c r="E30963" s="14"/>
      <c r="F30963" s="14"/>
      <c r="G30963" s="14"/>
      <c r="H30963" s="15"/>
    </row>
    <row r="30964" spans="2:8" x14ac:dyDescent="0.35">
      <c r="B30964" s="13"/>
      <c r="C30964" s="13"/>
      <c r="D30964" s="12"/>
      <c r="E30964" s="14"/>
      <c r="F30964" s="14"/>
      <c r="G30964" s="14"/>
      <c r="H30964" s="15"/>
    </row>
    <row r="30965" spans="2:8" x14ac:dyDescent="0.35">
      <c r="B30965" s="13"/>
      <c r="C30965" s="13"/>
      <c r="D30965" s="12"/>
      <c r="E30965" s="14"/>
      <c r="F30965" s="14"/>
      <c r="G30965" s="14"/>
      <c r="H30965" s="15"/>
    </row>
    <row r="30966" spans="2:8" x14ac:dyDescent="0.35">
      <c r="B30966" s="13"/>
      <c r="C30966" s="13"/>
      <c r="D30966" s="12"/>
      <c r="E30966" s="14"/>
      <c r="F30966" s="14"/>
      <c r="G30966" s="14"/>
      <c r="H30966" s="15"/>
    </row>
    <row r="30967" spans="2:8" x14ac:dyDescent="0.35">
      <c r="B30967" s="13"/>
      <c r="C30967" s="13"/>
      <c r="D30967" s="12"/>
      <c r="E30967" s="14"/>
      <c r="F30967" s="14"/>
      <c r="G30967" s="14"/>
      <c r="H30967" s="15"/>
    </row>
    <row r="30968" spans="2:8" x14ac:dyDescent="0.35">
      <c r="B30968" s="13"/>
      <c r="C30968" s="13"/>
      <c r="D30968" s="12"/>
      <c r="E30968" s="14"/>
      <c r="F30968" s="14"/>
      <c r="G30968" s="14"/>
      <c r="H30968" s="15"/>
    </row>
    <row r="30969" spans="2:8" x14ac:dyDescent="0.35">
      <c r="B30969" s="13"/>
      <c r="C30969" s="13"/>
      <c r="D30969" s="12"/>
      <c r="E30969" s="14"/>
      <c r="F30969" s="14"/>
      <c r="G30969" s="14"/>
      <c r="H30969" s="15"/>
    </row>
    <row r="30970" spans="2:8" x14ac:dyDescent="0.35">
      <c r="B30970" s="13"/>
      <c r="C30970" s="13"/>
      <c r="D30970" s="12"/>
      <c r="E30970" s="14"/>
      <c r="F30970" s="14"/>
      <c r="G30970" s="14"/>
      <c r="H30970" s="15"/>
    </row>
    <row r="30971" spans="2:8" x14ac:dyDescent="0.35">
      <c r="B30971" s="13"/>
      <c r="C30971" s="13"/>
      <c r="D30971" s="12"/>
      <c r="E30971" s="14"/>
      <c r="F30971" s="14"/>
      <c r="G30971" s="14"/>
      <c r="H30971" s="15"/>
    </row>
    <row r="30972" spans="2:8" x14ac:dyDescent="0.35">
      <c r="B30972" s="13"/>
      <c r="C30972" s="13"/>
      <c r="D30972" s="12"/>
      <c r="E30972" s="14"/>
      <c r="F30972" s="14"/>
      <c r="G30972" s="14"/>
      <c r="H30972" s="15"/>
    </row>
    <row r="30973" spans="2:8" x14ac:dyDescent="0.35">
      <c r="B30973" s="13"/>
      <c r="C30973" s="13"/>
      <c r="D30973" s="12"/>
      <c r="E30973" s="14"/>
      <c r="F30973" s="14"/>
      <c r="G30973" s="14"/>
      <c r="H30973" s="15"/>
    </row>
    <row r="30974" spans="2:8" x14ac:dyDescent="0.35">
      <c r="B30974" s="13"/>
      <c r="C30974" s="13"/>
      <c r="D30974" s="12"/>
      <c r="E30974" s="14"/>
      <c r="F30974" s="14"/>
      <c r="G30974" s="14"/>
      <c r="H30974" s="15"/>
    </row>
    <row r="30975" spans="2:8" x14ac:dyDescent="0.35">
      <c r="B30975" s="13"/>
      <c r="C30975" s="13"/>
      <c r="D30975" s="12"/>
      <c r="E30975" s="14"/>
      <c r="F30975" s="14"/>
      <c r="G30975" s="14"/>
      <c r="H30975" s="15"/>
    </row>
    <row r="30976" spans="2:8" x14ac:dyDescent="0.35">
      <c r="B30976" s="13"/>
      <c r="C30976" s="13"/>
      <c r="D30976" s="12"/>
      <c r="E30976" s="14"/>
      <c r="F30976" s="14"/>
      <c r="G30976" s="14"/>
      <c r="H30976" s="15"/>
    </row>
    <row r="30977" spans="2:8" x14ac:dyDescent="0.35">
      <c r="B30977" s="13"/>
      <c r="C30977" s="13"/>
      <c r="D30977" s="12"/>
      <c r="E30977" s="14"/>
      <c r="F30977" s="14"/>
      <c r="G30977" s="14"/>
      <c r="H30977" s="15"/>
    </row>
    <row r="30978" spans="2:8" x14ac:dyDescent="0.35">
      <c r="B30978" s="13"/>
      <c r="C30978" s="13"/>
      <c r="D30978" s="12"/>
      <c r="E30978" s="14"/>
      <c r="F30978" s="14"/>
      <c r="G30978" s="14"/>
      <c r="H30978" s="15"/>
    </row>
    <row r="30979" spans="2:8" x14ac:dyDescent="0.35">
      <c r="B30979" s="13"/>
      <c r="C30979" s="13"/>
      <c r="D30979" s="12"/>
      <c r="E30979" s="14"/>
      <c r="F30979" s="14"/>
      <c r="G30979" s="14"/>
      <c r="H30979" s="15"/>
    </row>
    <row r="30980" spans="2:8" x14ac:dyDescent="0.35">
      <c r="B30980" s="13"/>
      <c r="C30980" s="13"/>
      <c r="D30980" s="12"/>
      <c r="E30980" s="14"/>
      <c r="F30980" s="14"/>
      <c r="G30980" s="14"/>
      <c r="H30980" s="15"/>
    </row>
    <row r="30981" spans="2:8" x14ac:dyDescent="0.35">
      <c r="B30981" s="13"/>
      <c r="C30981" s="13"/>
      <c r="D30981" s="12"/>
      <c r="E30981" s="14"/>
      <c r="F30981" s="14"/>
      <c r="G30981" s="14"/>
      <c r="H30981" s="15"/>
    </row>
    <row r="30982" spans="2:8" x14ac:dyDescent="0.35">
      <c r="B30982" s="13"/>
      <c r="C30982" s="13"/>
      <c r="D30982" s="12"/>
      <c r="E30982" s="14"/>
      <c r="F30982" s="14"/>
      <c r="G30982" s="14"/>
      <c r="H30982" s="15"/>
    </row>
    <row r="30983" spans="2:8" x14ac:dyDescent="0.35">
      <c r="B30983" s="13"/>
      <c r="C30983" s="13"/>
      <c r="D30983" s="12"/>
      <c r="E30983" s="14"/>
      <c r="F30983" s="14"/>
      <c r="G30983" s="14"/>
      <c r="H30983" s="15"/>
    </row>
    <row r="30984" spans="2:8" x14ac:dyDescent="0.35">
      <c r="B30984" s="13"/>
      <c r="C30984" s="13"/>
      <c r="D30984" s="12"/>
      <c r="E30984" s="14"/>
      <c r="F30984" s="14"/>
      <c r="G30984" s="14"/>
      <c r="H30984" s="15"/>
    </row>
    <row r="30985" spans="2:8" x14ac:dyDescent="0.35">
      <c r="B30985" s="13"/>
      <c r="C30985" s="13"/>
      <c r="D30985" s="12"/>
      <c r="E30985" s="14"/>
      <c r="F30985" s="14"/>
      <c r="G30985" s="14"/>
      <c r="H30985" s="15"/>
    </row>
    <row r="30986" spans="2:8" x14ac:dyDescent="0.35">
      <c r="B30986" s="13"/>
      <c r="C30986" s="13"/>
      <c r="D30986" s="12"/>
      <c r="E30986" s="14"/>
      <c r="F30986" s="14"/>
      <c r="G30986" s="14"/>
      <c r="H30986" s="15"/>
    </row>
    <row r="30987" spans="2:8" x14ac:dyDescent="0.35">
      <c r="B30987" s="13"/>
      <c r="C30987" s="13"/>
      <c r="D30987" s="12"/>
      <c r="E30987" s="14"/>
      <c r="F30987" s="14"/>
      <c r="G30987" s="14"/>
      <c r="H30987" s="15"/>
    </row>
    <row r="30988" spans="2:8" x14ac:dyDescent="0.35">
      <c r="B30988" s="13"/>
      <c r="C30988" s="13"/>
      <c r="D30988" s="12"/>
      <c r="E30988" s="14"/>
      <c r="F30988" s="14"/>
      <c r="G30988" s="14"/>
      <c r="H30988" s="15"/>
    </row>
    <row r="30989" spans="2:8" x14ac:dyDescent="0.35">
      <c r="B30989" s="13"/>
      <c r="C30989" s="13"/>
      <c r="D30989" s="12"/>
      <c r="E30989" s="14"/>
      <c r="F30989" s="14"/>
      <c r="G30989" s="14"/>
      <c r="H30989" s="15"/>
    </row>
    <row r="30990" spans="2:8" x14ac:dyDescent="0.35">
      <c r="B30990" s="13"/>
      <c r="C30990" s="13"/>
      <c r="D30990" s="12"/>
      <c r="E30990" s="14"/>
      <c r="F30990" s="14"/>
      <c r="G30990" s="14"/>
      <c r="H30990" s="15"/>
    </row>
    <row r="30991" spans="2:8" x14ac:dyDescent="0.35">
      <c r="B30991" s="13"/>
      <c r="C30991" s="13"/>
      <c r="D30991" s="12"/>
      <c r="E30991" s="14"/>
      <c r="F30991" s="14"/>
      <c r="G30991" s="14"/>
      <c r="H30991" s="15"/>
    </row>
    <row r="30992" spans="2:8" x14ac:dyDescent="0.35">
      <c r="B30992" s="13"/>
      <c r="C30992" s="13"/>
      <c r="D30992" s="12"/>
      <c r="E30992" s="14"/>
      <c r="F30992" s="14"/>
      <c r="G30992" s="14"/>
      <c r="H30992" s="15"/>
    </row>
    <row r="30993" spans="2:8" x14ac:dyDescent="0.35">
      <c r="B30993" s="13"/>
      <c r="C30993" s="13"/>
      <c r="D30993" s="12"/>
      <c r="E30993" s="14"/>
      <c r="F30993" s="14"/>
      <c r="G30993" s="14"/>
      <c r="H30993" s="15"/>
    </row>
    <row r="30994" spans="2:8" x14ac:dyDescent="0.35">
      <c r="B30994" s="13"/>
      <c r="C30994" s="13"/>
      <c r="D30994" s="12"/>
      <c r="E30994" s="14"/>
      <c r="F30994" s="14"/>
      <c r="G30994" s="14"/>
      <c r="H30994" s="15"/>
    </row>
    <row r="30995" spans="2:8" x14ac:dyDescent="0.35">
      <c r="B30995" s="13"/>
      <c r="C30995" s="13"/>
      <c r="D30995" s="12"/>
      <c r="E30995" s="14"/>
      <c r="F30995" s="14"/>
      <c r="G30995" s="14"/>
      <c r="H30995" s="15"/>
    </row>
    <row r="30996" spans="2:8" x14ac:dyDescent="0.35">
      <c r="B30996" s="13"/>
      <c r="C30996" s="13"/>
      <c r="D30996" s="12"/>
      <c r="E30996" s="14"/>
      <c r="F30996" s="14"/>
      <c r="G30996" s="14"/>
      <c r="H30996" s="15"/>
    </row>
    <row r="30997" spans="2:8" x14ac:dyDescent="0.35">
      <c r="B30997" s="13"/>
      <c r="C30997" s="13"/>
      <c r="D30997" s="12"/>
      <c r="E30997" s="14"/>
      <c r="F30997" s="14"/>
      <c r="G30997" s="14"/>
      <c r="H30997" s="15"/>
    </row>
    <row r="30998" spans="2:8" x14ac:dyDescent="0.35">
      <c r="B30998" s="13"/>
      <c r="C30998" s="13"/>
      <c r="D30998" s="12"/>
      <c r="E30998" s="14"/>
      <c r="F30998" s="14"/>
      <c r="G30998" s="14"/>
      <c r="H30998" s="15"/>
    </row>
    <row r="30999" spans="2:8" x14ac:dyDescent="0.35">
      <c r="B30999" s="13"/>
      <c r="C30999" s="13"/>
      <c r="D30999" s="12"/>
      <c r="E30999" s="14"/>
      <c r="F30999" s="14"/>
      <c r="G30999" s="14"/>
      <c r="H30999" s="15"/>
    </row>
    <row r="31000" spans="2:8" x14ac:dyDescent="0.35">
      <c r="B31000" s="13"/>
      <c r="C31000" s="13"/>
      <c r="D31000" s="12"/>
      <c r="E31000" s="14"/>
      <c r="F31000" s="14"/>
      <c r="G31000" s="14"/>
      <c r="H31000" s="15"/>
    </row>
    <row r="31001" spans="2:8" x14ac:dyDescent="0.35">
      <c r="B31001" s="13"/>
      <c r="C31001" s="13"/>
      <c r="D31001" s="12"/>
      <c r="E31001" s="14"/>
      <c r="F31001" s="14"/>
      <c r="G31001" s="14"/>
      <c r="H31001" s="15"/>
    </row>
    <row r="31002" spans="2:8" x14ac:dyDescent="0.35">
      <c r="B31002" s="13"/>
      <c r="C31002" s="13"/>
      <c r="D31002" s="12"/>
      <c r="E31002" s="14"/>
      <c r="F31002" s="14"/>
      <c r="G31002" s="14"/>
      <c r="H31002" s="15"/>
    </row>
    <row r="31003" spans="2:8" x14ac:dyDescent="0.35">
      <c r="B31003" s="13"/>
      <c r="C31003" s="13"/>
      <c r="D31003" s="12"/>
      <c r="E31003" s="14"/>
      <c r="F31003" s="14"/>
      <c r="G31003" s="14"/>
      <c r="H31003" s="15"/>
    </row>
    <row r="31004" spans="2:8" x14ac:dyDescent="0.35">
      <c r="B31004" s="13"/>
      <c r="C31004" s="13"/>
      <c r="D31004" s="12"/>
      <c r="E31004" s="14"/>
      <c r="F31004" s="14"/>
      <c r="G31004" s="14"/>
      <c r="H31004" s="15"/>
    </row>
    <row r="31005" spans="2:8" x14ac:dyDescent="0.35">
      <c r="B31005" s="13"/>
      <c r="C31005" s="13"/>
      <c r="D31005" s="12"/>
      <c r="E31005" s="14"/>
      <c r="F31005" s="14"/>
      <c r="G31005" s="14"/>
      <c r="H31005" s="15"/>
    </row>
    <row r="31006" spans="2:8" x14ac:dyDescent="0.35">
      <c r="B31006" s="13"/>
      <c r="C31006" s="13"/>
      <c r="D31006" s="12"/>
      <c r="E31006" s="14"/>
      <c r="F31006" s="14"/>
      <c r="G31006" s="14"/>
      <c r="H31006" s="15"/>
    </row>
    <row r="31007" spans="2:8" x14ac:dyDescent="0.35">
      <c r="B31007" s="13"/>
      <c r="C31007" s="13"/>
      <c r="D31007" s="12"/>
      <c r="E31007" s="14"/>
      <c r="F31007" s="14"/>
      <c r="G31007" s="14"/>
      <c r="H31007" s="15"/>
    </row>
    <row r="31008" spans="2:8" x14ac:dyDescent="0.35">
      <c r="B31008" s="13"/>
      <c r="C31008" s="13"/>
      <c r="D31008" s="12"/>
      <c r="E31008" s="14"/>
      <c r="F31008" s="14"/>
      <c r="G31008" s="14"/>
      <c r="H31008" s="15"/>
    </row>
    <row r="31009" spans="2:8" x14ac:dyDescent="0.35">
      <c r="B31009" s="13"/>
      <c r="C31009" s="13"/>
      <c r="D31009" s="12"/>
      <c r="E31009" s="14"/>
      <c r="F31009" s="14"/>
      <c r="G31009" s="14"/>
      <c r="H31009" s="15"/>
    </row>
    <row r="31010" spans="2:8" x14ac:dyDescent="0.35">
      <c r="B31010" s="13"/>
      <c r="C31010" s="13"/>
      <c r="D31010" s="12"/>
      <c r="E31010" s="14"/>
      <c r="F31010" s="14"/>
      <c r="G31010" s="14"/>
      <c r="H31010" s="15"/>
    </row>
    <row r="31011" spans="2:8" x14ac:dyDescent="0.35">
      <c r="B31011" s="13"/>
      <c r="C31011" s="13"/>
      <c r="D31011" s="12"/>
      <c r="E31011" s="14"/>
      <c r="F31011" s="14"/>
      <c r="G31011" s="14"/>
      <c r="H31011" s="15"/>
    </row>
    <row r="31012" spans="2:8" x14ac:dyDescent="0.35">
      <c r="B31012" s="13"/>
      <c r="C31012" s="13"/>
      <c r="D31012" s="12"/>
      <c r="E31012" s="14"/>
      <c r="F31012" s="14"/>
      <c r="G31012" s="14"/>
      <c r="H31012" s="15"/>
    </row>
    <row r="31013" spans="2:8" x14ac:dyDescent="0.35">
      <c r="B31013" s="13"/>
      <c r="C31013" s="13"/>
      <c r="D31013" s="12"/>
      <c r="E31013" s="14"/>
      <c r="F31013" s="14"/>
      <c r="G31013" s="14"/>
      <c r="H31013" s="15"/>
    </row>
    <row r="31014" spans="2:8" x14ac:dyDescent="0.35">
      <c r="B31014" s="13"/>
      <c r="C31014" s="13"/>
      <c r="D31014" s="12"/>
      <c r="E31014" s="14"/>
      <c r="F31014" s="14"/>
      <c r="G31014" s="14"/>
      <c r="H31014" s="15"/>
    </row>
    <row r="31015" spans="2:8" x14ac:dyDescent="0.35">
      <c r="B31015" s="13"/>
      <c r="C31015" s="13"/>
      <c r="D31015" s="12"/>
      <c r="E31015" s="14"/>
      <c r="F31015" s="14"/>
      <c r="G31015" s="14"/>
      <c r="H31015" s="15"/>
    </row>
    <row r="31016" spans="2:8" x14ac:dyDescent="0.35">
      <c r="B31016" s="13"/>
      <c r="C31016" s="13"/>
      <c r="D31016" s="12"/>
      <c r="E31016" s="14"/>
      <c r="F31016" s="14"/>
      <c r="G31016" s="14"/>
      <c r="H31016" s="15"/>
    </row>
    <row r="31017" spans="2:8" x14ac:dyDescent="0.35">
      <c r="B31017" s="13"/>
      <c r="C31017" s="13"/>
      <c r="D31017" s="12"/>
      <c r="E31017" s="14"/>
      <c r="F31017" s="14"/>
      <c r="G31017" s="14"/>
      <c r="H31017" s="15"/>
    </row>
    <row r="31018" spans="2:8" x14ac:dyDescent="0.35">
      <c r="B31018" s="13"/>
      <c r="C31018" s="13"/>
      <c r="D31018" s="12"/>
      <c r="E31018" s="14"/>
      <c r="F31018" s="14"/>
      <c r="G31018" s="14"/>
      <c r="H31018" s="15"/>
    </row>
    <row r="31019" spans="2:8" x14ac:dyDescent="0.35">
      <c r="B31019" s="13"/>
      <c r="C31019" s="13"/>
      <c r="D31019" s="12"/>
      <c r="E31019" s="14"/>
      <c r="F31019" s="14"/>
      <c r="G31019" s="14"/>
      <c r="H31019" s="15"/>
    </row>
    <row r="31020" spans="2:8" x14ac:dyDescent="0.35">
      <c r="B31020" s="13"/>
      <c r="C31020" s="13"/>
      <c r="D31020" s="12"/>
      <c r="E31020" s="14"/>
      <c r="F31020" s="14"/>
      <c r="G31020" s="14"/>
      <c r="H31020" s="15"/>
    </row>
    <row r="31021" spans="2:8" x14ac:dyDescent="0.35">
      <c r="B31021" s="13"/>
      <c r="C31021" s="13"/>
      <c r="D31021" s="12"/>
      <c r="E31021" s="14"/>
      <c r="F31021" s="14"/>
      <c r="G31021" s="14"/>
      <c r="H31021" s="15"/>
    </row>
    <row r="31022" spans="2:8" x14ac:dyDescent="0.35">
      <c r="B31022" s="13"/>
      <c r="C31022" s="13"/>
      <c r="D31022" s="12"/>
      <c r="E31022" s="14"/>
      <c r="F31022" s="14"/>
      <c r="G31022" s="14"/>
      <c r="H31022" s="15"/>
    </row>
    <row r="31023" spans="2:8" x14ac:dyDescent="0.35">
      <c r="B31023" s="13"/>
      <c r="C31023" s="13"/>
      <c r="D31023" s="12"/>
      <c r="E31023" s="14"/>
      <c r="F31023" s="14"/>
      <c r="G31023" s="14"/>
      <c r="H31023" s="15"/>
    </row>
    <row r="31024" spans="2:8" x14ac:dyDescent="0.35">
      <c r="B31024" s="13"/>
      <c r="C31024" s="13"/>
      <c r="D31024" s="12"/>
      <c r="E31024" s="14"/>
      <c r="F31024" s="14"/>
      <c r="G31024" s="14"/>
      <c r="H31024" s="15"/>
    </row>
    <row r="31025" spans="2:8" x14ac:dyDescent="0.35">
      <c r="B31025" s="13"/>
      <c r="C31025" s="13"/>
      <c r="D31025" s="12"/>
      <c r="E31025" s="14"/>
      <c r="F31025" s="14"/>
      <c r="G31025" s="14"/>
      <c r="H31025" s="15"/>
    </row>
    <row r="31026" spans="2:8" x14ac:dyDescent="0.35">
      <c r="B31026" s="13"/>
      <c r="C31026" s="13"/>
      <c r="D31026" s="12"/>
      <c r="E31026" s="14"/>
      <c r="F31026" s="14"/>
      <c r="G31026" s="14"/>
      <c r="H31026" s="15"/>
    </row>
    <row r="31027" spans="2:8" x14ac:dyDescent="0.35">
      <c r="B31027" s="13"/>
      <c r="C31027" s="13"/>
      <c r="D31027" s="12"/>
      <c r="E31027" s="14"/>
      <c r="F31027" s="14"/>
      <c r="G31027" s="14"/>
      <c r="H31027" s="15"/>
    </row>
    <row r="31028" spans="2:8" x14ac:dyDescent="0.35">
      <c r="B31028" s="13"/>
      <c r="C31028" s="13"/>
      <c r="D31028" s="12"/>
      <c r="E31028" s="14"/>
      <c r="F31028" s="14"/>
      <c r="G31028" s="14"/>
      <c r="H31028" s="15"/>
    </row>
    <row r="31029" spans="2:8" x14ac:dyDescent="0.35">
      <c r="B31029" s="13"/>
      <c r="C31029" s="13"/>
      <c r="D31029" s="12"/>
      <c r="E31029" s="14"/>
      <c r="F31029" s="14"/>
      <c r="G31029" s="14"/>
      <c r="H31029" s="15"/>
    </row>
    <row r="31030" spans="2:8" x14ac:dyDescent="0.35">
      <c r="B31030" s="13"/>
      <c r="C31030" s="13"/>
      <c r="D31030" s="12"/>
      <c r="E31030" s="14"/>
      <c r="F31030" s="14"/>
      <c r="G31030" s="14"/>
      <c r="H31030" s="15"/>
    </row>
    <row r="31031" spans="2:8" x14ac:dyDescent="0.35">
      <c r="B31031" s="13"/>
      <c r="C31031" s="13"/>
      <c r="D31031" s="12"/>
      <c r="E31031" s="14"/>
      <c r="F31031" s="14"/>
      <c r="G31031" s="14"/>
      <c r="H31031" s="15"/>
    </row>
    <row r="31032" spans="2:8" x14ac:dyDescent="0.35">
      <c r="B31032" s="13"/>
      <c r="C31032" s="13"/>
      <c r="D31032" s="12"/>
      <c r="E31032" s="14"/>
      <c r="F31032" s="14"/>
      <c r="G31032" s="14"/>
      <c r="H31032" s="15"/>
    </row>
    <row r="31033" spans="2:8" x14ac:dyDescent="0.35">
      <c r="B31033" s="13"/>
      <c r="C31033" s="13"/>
      <c r="D31033" s="12"/>
      <c r="E31033" s="14"/>
      <c r="F31033" s="14"/>
      <c r="G31033" s="14"/>
      <c r="H31033" s="15"/>
    </row>
    <row r="31034" spans="2:8" x14ac:dyDescent="0.35">
      <c r="B31034" s="13"/>
      <c r="C31034" s="13"/>
      <c r="D31034" s="12"/>
      <c r="E31034" s="14"/>
      <c r="F31034" s="14"/>
      <c r="G31034" s="14"/>
      <c r="H31034" s="15"/>
    </row>
    <row r="31035" spans="2:8" x14ac:dyDescent="0.35">
      <c r="B31035" s="13"/>
      <c r="C31035" s="13"/>
      <c r="D31035" s="12"/>
      <c r="E31035" s="14"/>
      <c r="F31035" s="14"/>
      <c r="G31035" s="14"/>
      <c r="H31035" s="15"/>
    </row>
    <row r="31036" spans="2:8" x14ac:dyDescent="0.35">
      <c r="B31036" s="13"/>
      <c r="C31036" s="13"/>
      <c r="D31036" s="12"/>
      <c r="E31036" s="14"/>
      <c r="F31036" s="14"/>
      <c r="G31036" s="14"/>
      <c r="H31036" s="15"/>
    </row>
    <row r="31037" spans="2:8" x14ac:dyDescent="0.35">
      <c r="B31037" s="13"/>
      <c r="C31037" s="13"/>
      <c r="D31037" s="12"/>
      <c r="E31037" s="14"/>
      <c r="F31037" s="14"/>
      <c r="G31037" s="14"/>
      <c r="H31037" s="15"/>
    </row>
    <row r="31038" spans="2:8" x14ac:dyDescent="0.35">
      <c r="B31038" s="13"/>
      <c r="C31038" s="13"/>
      <c r="D31038" s="12"/>
      <c r="E31038" s="14"/>
      <c r="F31038" s="14"/>
      <c r="G31038" s="14"/>
      <c r="H31038" s="15"/>
    </row>
    <row r="31039" spans="2:8" x14ac:dyDescent="0.35">
      <c r="B31039" s="13"/>
      <c r="C31039" s="13"/>
      <c r="D31039" s="12"/>
      <c r="E31039" s="14"/>
      <c r="F31039" s="14"/>
      <c r="G31039" s="14"/>
      <c r="H31039" s="15"/>
    </row>
    <row r="31040" spans="2:8" x14ac:dyDescent="0.35">
      <c r="B31040" s="13"/>
      <c r="C31040" s="13"/>
      <c r="D31040" s="12"/>
      <c r="E31040" s="14"/>
      <c r="F31040" s="14"/>
      <c r="G31040" s="14"/>
      <c r="H31040" s="15"/>
    </row>
    <row r="31041" spans="2:8" x14ac:dyDescent="0.35">
      <c r="B31041" s="13"/>
      <c r="C31041" s="13"/>
      <c r="D31041" s="12"/>
      <c r="E31041" s="14"/>
      <c r="F31041" s="14"/>
      <c r="G31041" s="14"/>
      <c r="H31041" s="15"/>
    </row>
    <row r="31042" spans="2:8" x14ac:dyDescent="0.35">
      <c r="B31042" s="13"/>
      <c r="C31042" s="13"/>
      <c r="D31042" s="12"/>
      <c r="E31042" s="14"/>
      <c r="F31042" s="14"/>
      <c r="G31042" s="14"/>
      <c r="H31042" s="15"/>
    </row>
    <row r="31043" spans="2:8" x14ac:dyDescent="0.35">
      <c r="B31043" s="13"/>
      <c r="C31043" s="13"/>
      <c r="D31043" s="12"/>
      <c r="E31043" s="14"/>
      <c r="F31043" s="14"/>
      <c r="G31043" s="14"/>
      <c r="H31043" s="15"/>
    </row>
    <row r="31044" spans="2:8" x14ac:dyDescent="0.35">
      <c r="B31044" s="13"/>
      <c r="C31044" s="13"/>
      <c r="D31044" s="12"/>
      <c r="E31044" s="14"/>
      <c r="F31044" s="14"/>
      <c r="G31044" s="14"/>
      <c r="H31044" s="15"/>
    </row>
    <row r="31045" spans="2:8" x14ac:dyDescent="0.35">
      <c r="B31045" s="13"/>
      <c r="C31045" s="13"/>
      <c r="D31045" s="12"/>
      <c r="E31045" s="14"/>
      <c r="F31045" s="14"/>
      <c r="G31045" s="14"/>
      <c r="H31045" s="15"/>
    </row>
    <row r="31046" spans="2:8" x14ac:dyDescent="0.35">
      <c r="B31046" s="13"/>
      <c r="C31046" s="13"/>
      <c r="D31046" s="12"/>
      <c r="E31046" s="14"/>
      <c r="F31046" s="14"/>
      <c r="G31046" s="14"/>
      <c r="H31046" s="15"/>
    </row>
    <row r="31047" spans="2:8" x14ac:dyDescent="0.35">
      <c r="B31047" s="13"/>
      <c r="C31047" s="13"/>
      <c r="D31047" s="12"/>
      <c r="E31047" s="14"/>
      <c r="F31047" s="14"/>
      <c r="G31047" s="14"/>
      <c r="H31047" s="15"/>
    </row>
    <row r="31048" spans="2:8" x14ac:dyDescent="0.35">
      <c r="B31048" s="13"/>
      <c r="C31048" s="13"/>
      <c r="D31048" s="12"/>
      <c r="E31048" s="14"/>
      <c r="F31048" s="14"/>
      <c r="G31048" s="14"/>
      <c r="H31048" s="15"/>
    </row>
    <row r="31049" spans="2:8" x14ac:dyDescent="0.35">
      <c r="B31049" s="13"/>
      <c r="C31049" s="13"/>
      <c r="D31049" s="12"/>
      <c r="E31049" s="14"/>
      <c r="F31049" s="14"/>
      <c r="G31049" s="14"/>
      <c r="H31049" s="15"/>
    </row>
    <row r="31050" spans="2:8" x14ac:dyDescent="0.35">
      <c r="B31050" s="13"/>
      <c r="C31050" s="13"/>
      <c r="D31050" s="12"/>
      <c r="E31050" s="14"/>
      <c r="F31050" s="14"/>
      <c r="G31050" s="14"/>
      <c r="H31050" s="15"/>
    </row>
    <row r="31051" spans="2:8" x14ac:dyDescent="0.35">
      <c r="B31051" s="13"/>
      <c r="C31051" s="13"/>
      <c r="D31051" s="12"/>
      <c r="E31051" s="14"/>
      <c r="F31051" s="14"/>
      <c r="G31051" s="14"/>
      <c r="H31051" s="15"/>
    </row>
    <row r="31052" spans="2:8" x14ac:dyDescent="0.35">
      <c r="B31052" s="13"/>
      <c r="C31052" s="13"/>
      <c r="D31052" s="12"/>
      <c r="E31052" s="14"/>
      <c r="F31052" s="14"/>
      <c r="G31052" s="14"/>
      <c r="H31052" s="15"/>
    </row>
    <row r="31053" spans="2:8" x14ac:dyDescent="0.35">
      <c r="B31053" s="13"/>
      <c r="C31053" s="13"/>
      <c r="D31053" s="12"/>
      <c r="E31053" s="14"/>
      <c r="F31053" s="14"/>
      <c r="G31053" s="14"/>
      <c r="H31053" s="15"/>
    </row>
    <row r="31054" spans="2:8" x14ac:dyDescent="0.35">
      <c r="B31054" s="13"/>
      <c r="C31054" s="13"/>
      <c r="D31054" s="12"/>
      <c r="E31054" s="14"/>
      <c r="F31054" s="14"/>
      <c r="G31054" s="14"/>
      <c r="H31054" s="15"/>
    </row>
    <row r="31055" spans="2:8" x14ac:dyDescent="0.35">
      <c r="B31055" s="13"/>
      <c r="C31055" s="13"/>
      <c r="D31055" s="12"/>
      <c r="E31055" s="14"/>
      <c r="F31055" s="14"/>
      <c r="G31055" s="14"/>
      <c r="H31055" s="15"/>
    </row>
    <row r="31056" spans="2:8" x14ac:dyDescent="0.35">
      <c r="B31056" s="13"/>
      <c r="C31056" s="13"/>
      <c r="D31056" s="12"/>
      <c r="E31056" s="14"/>
      <c r="F31056" s="14"/>
      <c r="G31056" s="14"/>
      <c r="H31056" s="15"/>
    </row>
    <row r="31057" spans="2:8" x14ac:dyDescent="0.35">
      <c r="B31057" s="13"/>
      <c r="C31057" s="13"/>
      <c r="D31057" s="12"/>
      <c r="E31057" s="14"/>
      <c r="F31057" s="14"/>
      <c r="G31057" s="14"/>
      <c r="H31057" s="15"/>
    </row>
    <row r="31058" spans="2:8" x14ac:dyDescent="0.35">
      <c r="B31058" s="13"/>
      <c r="C31058" s="13"/>
      <c r="D31058" s="12"/>
      <c r="E31058" s="14"/>
      <c r="F31058" s="14"/>
      <c r="G31058" s="14"/>
      <c r="H31058" s="15"/>
    </row>
    <row r="31059" spans="2:8" x14ac:dyDescent="0.35">
      <c r="B31059" s="13"/>
      <c r="C31059" s="13"/>
      <c r="D31059" s="12"/>
      <c r="E31059" s="14"/>
      <c r="F31059" s="14"/>
      <c r="G31059" s="14"/>
      <c r="H31059" s="15"/>
    </row>
    <row r="31060" spans="2:8" x14ac:dyDescent="0.35">
      <c r="B31060" s="13"/>
      <c r="C31060" s="13"/>
      <c r="D31060" s="12"/>
      <c r="E31060" s="14"/>
      <c r="F31060" s="14"/>
      <c r="G31060" s="14"/>
      <c r="H31060" s="15"/>
    </row>
    <row r="31061" spans="2:8" x14ac:dyDescent="0.35">
      <c r="B31061" s="13"/>
      <c r="C31061" s="13"/>
      <c r="D31061" s="12"/>
      <c r="E31061" s="14"/>
      <c r="F31061" s="14"/>
      <c r="G31061" s="14"/>
      <c r="H31061" s="15"/>
    </row>
    <row r="31062" spans="2:8" x14ac:dyDescent="0.35">
      <c r="B31062" s="13"/>
      <c r="C31062" s="13"/>
      <c r="D31062" s="12"/>
      <c r="E31062" s="14"/>
      <c r="F31062" s="14"/>
      <c r="G31062" s="14"/>
      <c r="H31062" s="15"/>
    </row>
    <row r="31063" spans="2:8" x14ac:dyDescent="0.35">
      <c r="B31063" s="13"/>
      <c r="C31063" s="13"/>
      <c r="D31063" s="12"/>
      <c r="E31063" s="14"/>
      <c r="F31063" s="14"/>
      <c r="G31063" s="14"/>
      <c r="H31063" s="15"/>
    </row>
    <row r="31064" spans="2:8" x14ac:dyDescent="0.35">
      <c r="B31064" s="13"/>
      <c r="C31064" s="13"/>
      <c r="D31064" s="12"/>
      <c r="E31064" s="14"/>
      <c r="F31064" s="14"/>
      <c r="G31064" s="14"/>
      <c r="H31064" s="15"/>
    </row>
    <row r="31065" spans="2:8" x14ac:dyDescent="0.35">
      <c r="B31065" s="13"/>
      <c r="C31065" s="13"/>
      <c r="D31065" s="12"/>
      <c r="E31065" s="14"/>
      <c r="F31065" s="14"/>
      <c r="G31065" s="14"/>
      <c r="H31065" s="15"/>
    </row>
    <row r="31066" spans="2:8" x14ac:dyDescent="0.35">
      <c r="B31066" s="13"/>
      <c r="C31066" s="13"/>
      <c r="D31066" s="12"/>
      <c r="E31066" s="14"/>
      <c r="F31066" s="14"/>
      <c r="G31066" s="14"/>
      <c r="H31066" s="15"/>
    </row>
    <row r="31067" spans="2:8" x14ac:dyDescent="0.35">
      <c r="B31067" s="13"/>
      <c r="C31067" s="13"/>
      <c r="D31067" s="12"/>
      <c r="E31067" s="14"/>
      <c r="F31067" s="14"/>
      <c r="G31067" s="14"/>
      <c r="H31067" s="15"/>
    </row>
    <row r="31068" spans="2:8" x14ac:dyDescent="0.35">
      <c r="B31068" s="13"/>
      <c r="C31068" s="13"/>
      <c r="D31068" s="12"/>
      <c r="E31068" s="14"/>
      <c r="F31068" s="14"/>
      <c r="G31068" s="14"/>
      <c r="H31068" s="15"/>
    </row>
    <row r="31069" spans="2:8" x14ac:dyDescent="0.35">
      <c r="B31069" s="13"/>
      <c r="C31069" s="13"/>
      <c r="D31069" s="12"/>
      <c r="E31069" s="14"/>
      <c r="F31069" s="14"/>
      <c r="G31069" s="14"/>
      <c r="H31069" s="15"/>
    </row>
    <row r="31070" spans="2:8" x14ac:dyDescent="0.35">
      <c r="B31070" s="13"/>
      <c r="C31070" s="13"/>
      <c r="D31070" s="12"/>
      <c r="E31070" s="14"/>
      <c r="F31070" s="14"/>
      <c r="G31070" s="14"/>
      <c r="H31070" s="15"/>
    </row>
    <row r="31071" spans="2:8" x14ac:dyDescent="0.35">
      <c r="B31071" s="13"/>
      <c r="C31071" s="13"/>
      <c r="D31071" s="12"/>
      <c r="E31071" s="14"/>
      <c r="F31071" s="14"/>
      <c r="G31071" s="14"/>
      <c r="H31071" s="15"/>
    </row>
    <row r="31072" spans="2:8" x14ac:dyDescent="0.35">
      <c r="B31072" s="13"/>
      <c r="C31072" s="13"/>
      <c r="D31072" s="12"/>
      <c r="E31072" s="14"/>
      <c r="F31072" s="14"/>
      <c r="G31072" s="14"/>
      <c r="H31072" s="15"/>
    </row>
    <row r="31073" spans="2:8" x14ac:dyDescent="0.35">
      <c r="B31073" s="13"/>
      <c r="C31073" s="13"/>
      <c r="D31073" s="12"/>
      <c r="E31073" s="14"/>
      <c r="F31073" s="14"/>
      <c r="G31073" s="14"/>
      <c r="H31073" s="15"/>
    </row>
    <row r="31074" spans="2:8" x14ac:dyDescent="0.35">
      <c r="B31074" s="13"/>
      <c r="C31074" s="13"/>
      <c r="D31074" s="12"/>
      <c r="E31074" s="14"/>
      <c r="F31074" s="14"/>
      <c r="G31074" s="14"/>
      <c r="H31074" s="15"/>
    </row>
    <row r="31075" spans="2:8" x14ac:dyDescent="0.35">
      <c r="B31075" s="13"/>
      <c r="C31075" s="13"/>
      <c r="D31075" s="12"/>
      <c r="E31075" s="14"/>
      <c r="F31075" s="14"/>
      <c r="G31075" s="14"/>
      <c r="H31075" s="15"/>
    </row>
    <row r="31076" spans="2:8" x14ac:dyDescent="0.35">
      <c r="B31076" s="13"/>
      <c r="C31076" s="13"/>
      <c r="D31076" s="12"/>
      <c r="E31076" s="14"/>
      <c r="F31076" s="14"/>
      <c r="G31076" s="14"/>
      <c r="H31076" s="15"/>
    </row>
    <row r="31077" spans="2:8" x14ac:dyDescent="0.35">
      <c r="B31077" s="13"/>
      <c r="C31077" s="13"/>
      <c r="D31077" s="12"/>
      <c r="E31077" s="14"/>
      <c r="F31077" s="14"/>
      <c r="G31077" s="14"/>
      <c r="H31077" s="15"/>
    </row>
    <row r="31078" spans="2:8" x14ac:dyDescent="0.35">
      <c r="B31078" s="13"/>
      <c r="C31078" s="13"/>
      <c r="D31078" s="12"/>
      <c r="E31078" s="14"/>
      <c r="F31078" s="14"/>
      <c r="G31078" s="14"/>
      <c r="H31078" s="15"/>
    </row>
    <row r="31079" spans="2:8" x14ac:dyDescent="0.35">
      <c r="B31079" s="13"/>
      <c r="C31079" s="13"/>
      <c r="D31079" s="12"/>
      <c r="E31079" s="14"/>
      <c r="F31079" s="14"/>
      <c r="G31079" s="14"/>
      <c r="H31079" s="15"/>
    </row>
    <row r="31080" spans="2:8" x14ac:dyDescent="0.35">
      <c r="B31080" s="13"/>
      <c r="C31080" s="13"/>
      <c r="D31080" s="12"/>
      <c r="E31080" s="14"/>
      <c r="F31080" s="14"/>
      <c r="G31080" s="14"/>
      <c r="H31080" s="15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85"/>
  <sheetViews>
    <sheetView workbookViewId="0"/>
  </sheetViews>
  <sheetFormatPr defaultColWidth="11.54296875" defaultRowHeight="14.5" x14ac:dyDescent="0.35"/>
  <cols>
    <col min="1" max="1" width="15.54296875" style="1" bestFit="1" customWidth="1"/>
    <col min="2" max="2" width="11.54296875" style="1"/>
    <col min="4" max="4" width="15.54296875" bestFit="1" customWidth="1"/>
  </cols>
  <sheetData>
    <row r="1" spans="1:2" x14ac:dyDescent="0.35">
      <c r="A1" s="1" t="s">
        <v>0</v>
      </c>
      <c r="B1" s="1" t="s">
        <v>1</v>
      </c>
    </row>
    <row r="2" spans="1:2" x14ac:dyDescent="0.35">
      <c r="A2" s="5">
        <v>41611.211805555555</v>
      </c>
      <c r="B2" s="1">
        <v>193.55</v>
      </c>
    </row>
    <row r="3" spans="1:2" x14ac:dyDescent="0.35">
      <c r="A3" s="5">
        <v>41611.215277777781</v>
      </c>
      <c r="B3" s="1">
        <v>214.31</v>
      </c>
    </row>
    <row r="4" spans="1:2" x14ac:dyDescent="0.35">
      <c r="A4" s="5">
        <v>41611.21875</v>
      </c>
      <c r="B4" s="1">
        <v>226.03</v>
      </c>
    </row>
    <row r="5" spans="1:2" x14ac:dyDescent="0.35">
      <c r="A5" s="5">
        <v>41611.222222222219</v>
      </c>
      <c r="B5" s="1">
        <v>255.08</v>
      </c>
    </row>
    <row r="6" spans="1:2" x14ac:dyDescent="0.35">
      <c r="A6" s="5">
        <v>41611.225694444445</v>
      </c>
      <c r="B6" s="1">
        <v>314</v>
      </c>
    </row>
    <row r="7" spans="1:2" x14ac:dyDescent="0.35">
      <c r="A7" s="5">
        <v>41611.229166666664</v>
      </c>
      <c r="B7" s="1">
        <v>303.19</v>
      </c>
    </row>
    <row r="8" spans="1:2" x14ac:dyDescent="0.35">
      <c r="A8" s="5">
        <v>41611.232638888891</v>
      </c>
      <c r="B8" s="1">
        <v>319.45999999999998</v>
      </c>
    </row>
    <row r="9" spans="1:2" x14ac:dyDescent="0.35">
      <c r="A9" s="5">
        <v>41611.236111111109</v>
      </c>
      <c r="B9" s="1">
        <v>343.95</v>
      </c>
    </row>
    <row r="10" spans="1:2" x14ac:dyDescent="0.35">
      <c r="A10" s="5">
        <v>41611.239583333336</v>
      </c>
      <c r="B10" s="1">
        <v>351.9</v>
      </c>
    </row>
    <row r="11" spans="1:2" x14ac:dyDescent="0.35">
      <c r="A11" s="5">
        <v>41611.243055555555</v>
      </c>
      <c r="B11" s="1">
        <v>340.58</v>
      </c>
    </row>
    <row r="12" spans="1:2" x14ac:dyDescent="0.35">
      <c r="A12" s="5">
        <v>41611.246527777781</v>
      </c>
      <c r="B12" s="1">
        <v>336.74</v>
      </c>
    </row>
    <row r="13" spans="1:2" x14ac:dyDescent="0.35">
      <c r="A13" s="5">
        <v>41611.25</v>
      </c>
      <c r="B13" s="1">
        <v>360.97</v>
      </c>
    </row>
    <row r="14" spans="1:2" x14ac:dyDescent="0.35">
      <c r="A14" s="5">
        <v>41611.253472222219</v>
      </c>
      <c r="B14" s="1">
        <v>378.24</v>
      </c>
    </row>
    <row r="15" spans="1:2" x14ac:dyDescent="0.35">
      <c r="A15" s="5">
        <v>41611.256944444445</v>
      </c>
      <c r="B15" s="1">
        <v>398.74</v>
      </c>
    </row>
    <row r="16" spans="1:2" x14ac:dyDescent="0.35">
      <c r="A16" s="5">
        <v>41611.260416666664</v>
      </c>
      <c r="B16" s="1">
        <v>445.34</v>
      </c>
    </row>
    <row r="17" spans="1:2" x14ac:dyDescent="0.35">
      <c r="A17" s="5">
        <v>41611.263888888891</v>
      </c>
      <c r="B17" s="1">
        <v>449.59</v>
      </c>
    </row>
    <row r="18" spans="1:2" x14ac:dyDescent="0.35">
      <c r="A18" s="5">
        <v>41611.267361111109</v>
      </c>
      <c r="B18" s="1">
        <v>414.25</v>
      </c>
    </row>
    <row r="19" spans="1:2" x14ac:dyDescent="0.35">
      <c r="A19" s="5">
        <v>41611.270833333336</v>
      </c>
      <c r="B19" s="1">
        <v>450.94</v>
      </c>
    </row>
    <row r="20" spans="1:2" x14ac:dyDescent="0.35">
      <c r="A20" s="5">
        <v>41611.274305555555</v>
      </c>
      <c r="B20" s="1">
        <v>541.25</v>
      </c>
    </row>
    <row r="21" spans="1:2" x14ac:dyDescent="0.35">
      <c r="A21" s="5">
        <v>41611.277777777781</v>
      </c>
      <c r="B21" s="1">
        <v>662.5</v>
      </c>
    </row>
    <row r="22" spans="1:2" x14ac:dyDescent="0.35">
      <c r="A22" s="5">
        <v>41611.28125</v>
      </c>
      <c r="B22" s="1">
        <v>693.86</v>
      </c>
    </row>
    <row r="23" spans="1:2" x14ac:dyDescent="0.35">
      <c r="A23" s="5">
        <v>41611.284722222219</v>
      </c>
      <c r="B23" s="1">
        <v>852.56</v>
      </c>
    </row>
    <row r="24" spans="1:2" x14ac:dyDescent="0.35">
      <c r="A24" s="5">
        <v>41611.288194444445</v>
      </c>
      <c r="B24" s="1">
        <v>823.79</v>
      </c>
    </row>
    <row r="25" spans="1:2" x14ac:dyDescent="0.35">
      <c r="A25" s="5">
        <v>41611.291666666664</v>
      </c>
      <c r="B25" s="1">
        <v>863.81</v>
      </c>
    </row>
    <row r="26" spans="1:2" x14ac:dyDescent="0.35">
      <c r="A26" s="5">
        <v>41611.295138888891</v>
      </c>
      <c r="B26" s="1">
        <v>1012.4</v>
      </c>
    </row>
    <row r="27" spans="1:2" x14ac:dyDescent="0.35">
      <c r="A27" s="5">
        <v>41611.298611111109</v>
      </c>
      <c r="B27" s="1">
        <v>1047.2</v>
      </c>
    </row>
    <row r="28" spans="1:2" x14ac:dyDescent="0.35">
      <c r="A28" s="5">
        <v>41611.302083333336</v>
      </c>
      <c r="B28" s="1">
        <v>1078.5</v>
      </c>
    </row>
    <row r="29" spans="1:2" x14ac:dyDescent="0.35">
      <c r="A29" s="5">
        <v>41611.305555555555</v>
      </c>
      <c r="B29" s="1">
        <v>1120.8</v>
      </c>
    </row>
    <row r="30" spans="1:2" x14ac:dyDescent="0.35">
      <c r="A30" s="5">
        <v>41611.309027777781</v>
      </c>
      <c r="B30" s="1">
        <v>773.73</v>
      </c>
    </row>
    <row r="31" spans="1:2" x14ac:dyDescent="0.35">
      <c r="A31" s="5">
        <v>41611.3125</v>
      </c>
      <c r="B31" s="1">
        <v>778.82</v>
      </c>
    </row>
    <row r="32" spans="1:2" x14ac:dyDescent="0.35">
      <c r="A32" s="5">
        <v>41611.315972222219</v>
      </c>
      <c r="B32" s="1">
        <v>1144.0999999999999</v>
      </c>
    </row>
    <row r="33" spans="1:2" x14ac:dyDescent="0.35">
      <c r="A33" s="5">
        <v>41611.319444444445</v>
      </c>
      <c r="B33" s="1">
        <v>889.58</v>
      </c>
    </row>
    <row r="34" spans="1:2" x14ac:dyDescent="0.35">
      <c r="A34" s="5">
        <v>41611.322916666664</v>
      </c>
      <c r="B34" s="1">
        <v>861.26</v>
      </c>
    </row>
    <row r="35" spans="1:2" x14ac:dyDescent="0.35">
      <c r="A35" s="5">
        <v>41611.326388888891</v>
      </c>
      <c r="B35" s="1">
        <v>695.56</v>
      </c>
    </row>
    <row r="36" spans="1:2" x14ac:dyDescent="0.35">
      <c r="A36" s="5">
        <v>41611.329861111109</v>
      </c>
      <c r="B36" s="1">
        <v>762.14</v>
      </c>
    </row>
    <row r="37" spans="1:2" x14ac:dyDescent="0.35">
      <c r="A37" s="5">
        <v>41611.333333333336</v>
      </c>
      <c r="B37" s="1">
        <v>827.92</v>
      </c>
    </row>
    <row r="38" spans="1:2" x14ac:dyDescent="0.35">
      <c r="A38" s="5">
        <v>41611.336805555555</v>
      </c>
      <c r="B38" s="1">
        <v>998.61</v>
      </c>
    </row>
    <row r="39" spans="1:2" x14ac:dyDescent="0.35">
      <c r="A39" s="5">
        <v>41611.340277777781</v>
      </c>
      <c r="B39" s="1">
        <v>734.81</v>
      </c>
    </row>
    <row r="40" spans="1:2" x14ac:dyDescent="0.35">
      <c r="A40" s="5">
        <v>41611.34375</v>
      </c>
      <c r="B40" s="1">
        <v>764.12</v>
      </c>
    </row>
    <row r="41" spans="1:2" x14ac:dyDescent="0.35">
      <c r="A41" s="5">
        <v>41611.347222222219</v>
      </c>
      <c r="B41" s="1">
        <v>739.54</v>
      </c>
    </row>
    <row r="42" spans="1:2" x14ac:dyDescent="0.35">
      <c r="A42" s="5">
        <v>41611.350694444445</v>
      </c>
      <c r="B42" s="1">
        <v>795.71</v>
      </c>
    </row>
    <row r="43" spans="1:2" x14ac:dyDescent="0.35">
      <c r="A43" s="5">
        <v>41611.354166666664</v>
      </c>
      <c r="B43" s="1">
        <v>832.45</v>
      </c>
    </row>
    <row r="44" spans="1:2" x14ac:dyDescent="0.35">
      <c r="A44" s="5">
        <v>41611.357638888891</v>
      </c>
      <c r="B44" s="1">
        <v>980.98</v>
      </c>
    </row>
    <row r="45" spans="1:2" x14ac:dyDescent="0.35">
      <c r="A45" s="5">
        <v>41611.361111111109</v>
      </c>
      <c r="B45" s="1">
        <v>1480</v>
      </c>
    </row>
    <row r="46" spans="1:2" x14ac:dyDescent="0.35">
      <c r="A46" s="5">
        <v>41611.364583333336</v>
      </c>
      <c r="B46" s="1">
        <v>1722.1</v>
      </c>
    </row>
    <row r="47" spans="1:2" x14ac:dyDescent="0.35">
      <c r="A47" s="5">
        <v>41611.368055555555</v>
      </c>
      <c r="B47" s="1">
        <v>1649.6</v>
      </c>
    </row>
    <row r="48" spans="1:2" x14ac:dyDescent="0.35">
      <c r="A48" s="5">
        <v>41611.371527777781</v>
      </c>
      <c r="B48" s="1">
        <v>1440.6</v>
      </c>
    </row>
    <row r="49" spans="1:2" x14ac:dyDescent="0.35">
      <c r="A49" s="5">
        <v>41611.375</v>
      </c>
      <c r="B49" s="1">
        <v>1813.6</v>
      </c>
    </row>
    <row r="50" spans="1:2" x14ac:dyDescent="0.35">
      <c r="A50" s="5">
        <v>41611.378472222219</v>
      </c>
      <c r="B50" s="1">
        <v>1752.6</v>
      </c>
    </row>
    <row r="51" spans="1:2" x14ac:dyDescent="0.35">
      <c r="A51" s="5">
        <v>41611.381944444445</v>
      </c>
      <c r="B51" s="1">
        <v>1797</v>
      </c>
    </row>
    <row r="52" spans="1:2" x14ac:dyDescent="0.35">
      <c r="A52" s="5">
        <v>41611.385416666664</v>
      </c>
      <c r="B52" s="1">
        <v>1418.5</v>
      </c>
    </row>
    <row r="53" spans="1:2" x14ac:dyDescent="0.35">
      <c r="A53" s="5">
        <v>41611.388888888891</v>
      </c>
      <c r="B53" s="1">
        <v>1083.2</v>
      </c>
    </row>
    <row r="54" spans="1:2" x14ac:dyDescent="0.35">
      <c r="A54" s="5">
        <v>41611.392361111109</v>
      </c>
      <c r="B54" s="1">
        <v>1431.2</v>
      </c>
    </row>
    <row r="55" spans="1:2" x14ac:dyDescent="0.35">
      <c r="A55" s="5">
        <v>41611.395833333336</v>
      </c>
      <c r="B55" s="1">
        <v>1144.5</v>
      </c>
    </row>
    <row r="56" spans="1:2" x14ac:dyDescent="0.35">
      <c r="A56" s="5">
        <v>41611.399305555555</v>
      </c>
      <c r="B56" s="1">
        <v>1683.4</v>
      </c>
    </row>
    <row r="57" spans="1:2" x14ac:dyDescent="0.35">
      <c r="A57" s="5">
        <v>41611.402777777781</v>
      </c>
      <c r="B57" s="1">
        <v>1824.5</v>
      </c>
    </row>
    <row r="58" spans="1:2" x14ac:dyDescent="0.35">
      <c r="A58" s="5">
        <v>41611.40625</v>
      </c>
      <c r="B58" s="1">
        <v>1391</v>
      </c>
    </row>
    <row r="59" spans="1:2" x14ac:dyDescent="0.35">
      <c r="A59" s="5">
        <v>41611.409722222219</v>
      </c>
      <c r="B59" s="1">
        <v>1101.3</v>
      </c>
    </row>
    <row r="60" spans="1:2" x14ac:dyDescent="0.35">
      <c r="A60" s="5">
        <v>41611.413194444445</v>
      </c>
      <c r="B60" s="1">
        <v>1299.2</v>
      </c>
    </row>
    <row r="61" spans="1:2" x14ac:dyDescent="0.35">
      <c r="A61" s="5">
        <v>41611.416666666664</v>
      </c>
      <c r="B61" s="1">
        <v>1059</v>
      </c>
    </row>
    <row r="62" spans="1:2" x14ac:dyDescent="0.35">
      <c r="A62" s="5">
        <v>41611.420138888891</v>
      </c>
      <c r="B62" s="1">
        <v>1227.5999999999999</v>
      </c>
    </row>
    <row r="63" spans="1:2" x14ac:dyDescent="0.35">
      <c r="A63" s="5">
        <v>41611.423611111109</v>
      </c>
      <c r="B63" s="1">
        <v>1357.2</v>
      </c>
    </row>
    <row r="64" spans="1:2" x14ac:dyDescent="0.35">
      <c r="A64" s="5">
        <v>41611.427083333336</v>
      </c>
      <c r="B64" s="1">
        <v>1506.7</v>
      </c>
    </row>
    <row r="65" spans="1:2" x14ac:dyDescent="0.35">
      <c r="A65" s="5">
        <v>41611.430555555555</v>
      </c>
      <c r="B65" s="1">
        <v>1659.7</v>
      </c>
    </row>
    <row r="66" spans="1:2" x14ac:dyDescent="0.35">
      <c r="A66" s="5">
        <v>41611.434027777781</v>
      </c>
      <c r="B66" s="1">
        <v>1577.5</v>
      </c>
    </row>
    <row r="67" spans="1:2" x14ac:dyDescent="0.35">
      <c r="A67" s="5">
        <v>41611.4375</v>
      </c>
      <c r="B67" s="1">
        <v>1557.6</v>
      </c>
    </row>
    <row r="68" spans="1:2" x14ac:dyDescent="0.35">
      <c r="A68" s="5">
        <v>41611.440972222219</v>
      </c>
      <c r="B68" s="1">
        <v>1536.1</v>
      </c>
    </row>
    <row r="69" spans="1:2" x14ac:dyDescent="0.35">
      <c r="A69" s="5">
        <v>41611.444444444445</v>
      </c>
      <c r="B69" s="1">
        <v>1339.9</v>
      </c>
    </row>
    <row r="70" spans="1:2" x14ac:dyDescent="0.35">
      <c r="A70" s="5">
        <v>41611.447916666664</v>
      </c>
      <c r="B70" s="1">
        <v>877.77</v>
      </c>
    </row>
    <row r="71" spans="1:2" x14ac:dyDescent="0.35">
      <c r="A71" s="5">
        <v>41611.451388888891</v>
      </c>
      <c r="B71" s="1">
        <v>819.82</v>
      </c>
    </row>
    <row r="72" spans="1:2" x14ac:dyDescent="0.35">
      <c r="A72" s="5">
        <v>41611.454861111109</v>
      </c>
      <c r="B72" s="1">
        <v>1045.3</v>
      </c>
    </row>
    <row r="73" spans="1:2" x14ac:dyDescent="0.35">
      <c r="A73" s="5">
        <v>41611.458333333336</v>
      </c>
      <c r="B73" s="1">
        <v>1122.2</v>
      </c>
    </row>
    <row r="74" spans="1:2" x14ac:dyDescent="0.35">
      <c r="A74" s="5">
        <v>41611.461805555555</v>
      </c>
      <c r="B74" s="1">
        <v>1104.4000000000001</v>
      </c>
    </row>
    <row r="75" spans="1:2" x14ac:dyDescent="0.35">
      <c r="A75" s="5">
        <v>41611.465277777781</v>
      </c>
      <c r="B75" s="1">
        <v>1183.3</v>
      </c>
    </row>
    <row r="76" spans="1:2" x14ac:dyDescent="0.35">
      <c r="A76" s="5">
        <v>41611.46875</v>
      </c>
      <c r="B76" s="1">
        <v>1066.2</v>
      </c>
    </row>
    <row r="77" spans="1:2" x14ac:dyDescent="0.35">
      <c r="A77" s="5">
        <v>41611.472222222219</v>
      </c>
      <c r="B77" s="1">
        <v>1719.2</v>
      </c>
    </row>
    <row r="78" spans="1:2" x14ac:dyDescent="0.35">
      <c r="A78" s="5">
        <v>41611.475694444445</v>
      </c>
      <c r="B78" s="1">
        <v>1445.7</v>
      </c>
    </row>
    <row r="79" spans="1:2" x14ac:dyDescent="0.35">
      <c r="A79" s="5">
        <v>41611.479166666664</v>
      </c>
      <c r="B79" s="1">
        <v>1640</v>
      </c>
    </row>
    <row r="80" spans="1:2" x14ac:dyDescent="0.35">
      <c r="A80" s="5">
        <v>41611.482638888891</v>
      </c>
      <c r="B80" s="1">
        <v>1041.7</v>
      </c>
    </row>
    <row r="81" spans="1:2" x14ac:dyDescent="0.35">
      <c r="A81" s="5">
        <v>41611.486111111109</v>
      </c>
      <c r="B81" s="1">
        <v>885.24</v>
      </c>
    </row>
    <row r="82" spans="1:2" x14ac:dyDescent="0.35">
      <c r="A82" s="5">
        <v>41611.489583333336</v>
      </c>
      <c r="B82" s="1">
        <v>768.93</v>
      </c>
    </row>
    <row r="83" spans="1:2" x14ac:dyDescent="0.35">
      <c r="A83" s="5">
        <v>41611.493055555555</v>
      </c>
      <c r="B83" s="1">
        <v>517.02</v>
      </c>
    </row>
    <row r="84" spans="1:2" x14ac:dyDescent="0.35">
      <c r="A84" s="5">
        <v>41611.496527777781</v>
      </c>
      <c r="B84" s="1">
        <v>515.89</v>
      </c>
    </row>
    <row r="85" spans="1:2" x14ac:dyDescent="0.35">
      <c r="A85" s="5">
        <v>41611.5</v>
      </c>
      <c r="B85" s="1">
        <v>681.69</v>
      </c>
    </row>
    <row r="86" spans="1:2" x14ac:dyDescent="0.35">
      <c r="A86" s="5">
        <v>41611.503472222219</v>
      </c>
      <c r="B86" s="1">
        <v>695.62</v>
      </c>
    </row>
    <row r="87" spans="1:2" x14ac:dyDescent="0.35">
      <c r="A87" s="5">
        <v>41611.506944444445</v>
      </c>
      <c r="B87" s="1">
        <v>610.84</v>
      </c>
    </row>
    <row r="88" spans="1:2" x14ac:dyDescent="0.35">
      <c r="A88" s="5">
        <v>41611.510416666664</v>
      </c>
      <c r="B88" s="1">
        <v>897.17</v>
      </c>
    </row>
    <row r="89" spans="1:2" x14ac:dyDescent="0.35">
      <c r="A89" s="5">
        <v>41611.513888888891</v>
      </c>
      <c r="B89" s="1">
        <v>1230.7</v>
      </c>
    </row>
    <row r="90" spans="1:2" x14ac:dyDescent="0.35">
      <c r="A90" s="5">
        <v>41611.517361111109</v>
      </c>
      <c r="B90" s="1">
        <v>832.89</v>
      </c>
    </row>
    <row r="91" spans="1:2" x14ac:dyDescent="0.35">
      <c r="A91" s="5">
        <v>41611.520833333336</v>
      </c>
      <c r="B91" s="1">
        <v>815.21</v>
      </c>
    </row>
    <row r="92" spans="1:2" x14ac:dyDescent="0.35">
      <c r="A92" s="5">
        <v>41611.524305555555</v>
      </c>
      <c r="B92" s="1">
        <v>891.35</v>
      </c>
    </row>
    <row r="93" spans="1:2" x14ac:dyDescent="0.35">
      <c r="A93" s="5">
        <v>41611.527777777781</v>
      </c>
      <c r="B93" s="1">
        <v>1004.6</v>
      </c>
    </row>
    <row r="94" spans="1:2" x14ac:dyDescent="0.35">
      <c r="A94" s="5">
        <v>41611.53125</v>
      </c>
      <c r="B94" s="1">
        <v>1052.7</v>
      </c>
    </row>
    <row r="95" spans="1:2" x14ac:dyDescent="0.35">
      <c r="A95" s="5">
        <v>41611.534722222219</v>
      </c>
      <c r="B95" s="1">
        <v>563.1</v>
      </c>
    </row>
    <row r="96" spans="1:2" x14ac:dyDescent="0.35">
      <c r="A96" s="5">
        <v>41611.538194444445</v>
      </c>
      <c r="B96" s="1">
        <v>497.68</v>
      </c>
    </row>
    <row r="97" spans="1:2" x14ac:dyDescent="0.35">
      <c r="A97" s="5">
        <v>41611.541666666664</v>
      </c>
      <c r="B97" s="1">
        <v>441.45</v>
      </c>
    </row>
    <row r="98" spans="1:2" x14ac:dyDescent="0.35">
      <c r="A98" s="5">
        <v>41611.545138888891</v>
      </c>
      <c r="B98" s="1">
        <v>390.16</v>
      </c>
    </row>
    <row r="99" spans="1:2" x14ac:dyDescent="0.35">
      <c r="A99" s="5">
        <v>41611.548611111109</v>
      </c>
      <c r="B99" s="1">
        <v>233.24</v>
      </c>
    </row>
    <row r="100" spans="1:2" x14ac:dyDescent="0.35">
      <c r="A100" s="5">
        <v>41611.552083333336</v>
      </c>
      <c r="B100" s="1">
        <v>164.24</v>
      </c>
    </row>
    <row r="101" spans="1:2" x14ac:dyDescent="0.35">
      <c r="A101" s="5">
        <v>41611.555555555555</v>
      </c>
      <c r="B101" s="1">
        <v>200.64</v>
      </c>
    </row>
    <row r="102" spans="1:2" x14ac:dyDescent="0.35">
      <c r="A102" s="5">
        <v>41611.559027777781</v>
      </c>
      <c r="B102" s="1">
        <v>141.38999999999999</v>
      </c>
    </row>
    <row r="103" spans="1:2" x14ac:dyDescent="0.35">
      <c r="A103" s="5">
        <v>41611.5625</v>
      </c>
      <c r="B103" s="1">
        <v>122.02</v>
      </c>
    </row>
    <row r="104" spans="1:2" x14ac:dyDescent="0.35">
      <c r="A104" s="5">
        <v>41611.565972222219</v>
      </c>
      <c r="B104" s="1">
        <v>93.475999999999999</v>
      </c>
    </row>
    <row r="105" spans="1:2" x14ac:dyDescent="0.35">
      <c r="A105" s="5">
        <v>41611.569444444445</v>
      </c>
      <c r="B105" s="1">
        <v>85.942999999999998</v>
      </c>
    </row>
    <row r="106" spans="1:2" x14ac:dyDescent="0.35">
      <c r="A106" s="5">
        <v>41611.572916666664</v>
      </c>
      <c r="B106" s="1">
        <v>140.02000000000001</v>
      </c>
    </row>
    <row r="107" spans="1:2" x14ac:dyDescent="0.35">
      <c r="A107" s="5">
        <v>41611.576388888891</v>
      </c>
      <c r="B107" s="1">
        <v>188.43</v>
      </c>
    </row>
    <row r="108" spans="1:2" x14ac:dyDescent="0.35">
      <c r="A108" s="5">
        <v>41611.579861111109</v>
      </c>
      <c r="B108" s="1">
        <v>168.08</v>
      </c>
    </row>
    <row r="109" spans="1:2" x14ac:dyDescent="0.35">
      <c r="A109" s="5">
        <v>41611.583333333336</v>
      </c>
      <c r="B109" s="1">
        <v>206.69</v>
      </c>
    </row>
    <row r="110" spans="1:2" x14ac:dyDescent="0.35">
      <c r="A110" s="5">
        <v>41611.586805555555</v>
      </c>
      <c r="B110" s="1">
        <v>307.64</v>
      </c>
    </row>
    <row r="111" spans="1:2" x14ac:dyDescent="0.35">
      <c r="A111" s="5">
        <v>41611.590277777781</v>
      </c>
      <c r="B111" s="1">
        <v>296.29000000000002</v>
      </c>
    </row>
    <row r="112" spans="1:2" x14ac:dyDescent="0.35">
      <c r="A112" s="5">
        <v>41611.59375</v>
      </c>
      <c r="B112" s="1">
        <v>290.38</v>
      </c>
    </row>
    <row r="113" spans="1:2" x14ac:dyDescent="0.35">
      <c r="A113" s="5">
        <v>41611.597222222219</v>
      </c>
      <c r="B113" s="1">
        <v>285.79000000000002</v>
      </c>
    </row>
    <row r="114" spans="1:2" x14ac:dyDescent="0.35">
      <c r="A114" s="5">
        <v>41611.600694444445</v>
      </c>
      <c r="B114" s="1">
        <v>277.64999999999998</v>
      </c>
    </row>
    <row r="115" spans="1:2" x14ac:dyDescent="0.35">
      <c r="A115" s="5">
        <v>41611.604166666664</v>
      </c>
      <c r="B115" s="1">
        <v>255.45</v>
      </c>
    </row>
    <row r="116" spans="1:2" x14ac:dyDescent="0.35">
      <c r="A116" s="5">
        <v>41611.607638888891</v>
      </c>
      <c r="B116" s="1">
        <v>154.38999999999999</v>
      </c>
    </row>
    <row r="117" spans="1:2" x14ac:dyDescent="0.35">
      <c r="A117" s="5">
        <v>41611.611111111109</v>
      </c>
      <c r="B117" s="1">
        <v>194.49</v>
      </c>
    </row>
    <row r="118" spans="1:2" x14ac:dyDescent="0.35">
      <c r="A118" s="5">
        <v>41611.614583333336</v>
      </c>
      <c r="B118" s="1">
        <v>269.17</v>
      </c>
    </row>
    <row r="119" spans="1:2" x14ac:dyDescent="0.35">
      <c r="A119" s="5">
        <v>41611.618055555555</v>
      </c>
      <c r="B119" s="1">
        <v>235.85</v>
      </c>
    </row>
    <row r="120" spans="1:2" x14ac:dyDescent="0.35">
      <c r="A120" s="5">
        <v>41611.621527777781</v>
      </c>
      <c r="B120" s="1">
        <v>275.93</v>
      </c>
    </row>
    <row r="121" spans="1:2" x14ac:dyDescent="0.35">
      <c r="A121" s="5">
        <v>41611.625</v>
      </c>
      <c r="B121" s="1">
        <v>258.89999999999998</v>
      </c>
    </row>
    <row r="122" spans="1:2" x14ac:dyDescent="0.35">
      <c r="A122" s="5">
        <v>41611.628472222219</v>
      </c>
      <c r="B122" s="1">
        <v>226.32</v>
      </c>
    </row>
    <row r="123" spans="1:2" x14ac:dyDescent="0.35">
      <c r="A123" s="5">
        <v>41611.631944444445</v>
      </c>
      <c r="B123" s="1">
        <v>214.75</v>
      </c>
    </row>
    <row r="124" spans="1:2" x14ac:dyDescent="0.35">
      <c r="A124" s="5">
        <v>41611.635416666664</v>
      </c>
      <c r="B124" s="1">
        <v>206.92</v>
      </c>
    </row>
    <row r="125" spans="1:2" x14ac:dyDescent="0.35">
      <c r="A125" s="5">
        <v>41611.638888888891</v>
      </c>
      <c r="B125" s="1">
        <v>191.98</v>
      </c>
    </row>
    <row r="126" spans="1:2" x14ac:dyDescent="0.35">
      <c r="A126" s="5">
        <v>41611.642361111109</v>
      </c>
      <c r="B126" s="1">
        <v>144.49</v>
      </c>
    </row>
    <row r="127" spans="1:2" x14ac:dyDescent="0.35">
      <c r="A127" s="5">
        <v>41611.645833333336</v>
      </c>
      <c r="B127" s="1">
        <v>90.88</v>
      </c>
    </row>
    <row r="128" spans="1:2" x14ac:dyDescent="0.35">
      <c r="A128" s="5">
        <v>41611.649305555555</v>
      </c>
      <c r="B128" s="1">
        <v>69.718000000000004</v>
      </c>
    </row>
    <row r="129" spans="1:2" x14ac:dyDescent="0.35">
      <c r="A129" s="5">
        <v>41611.652777777781</v>
      </c>
      <c r="B129" s="1">
        <v>73.92</v>
      </c>
    </row>
    <row r="130" spans="1:2" x14ac:dyDescent="0.35">
      <c r="A130" s="5">
        <v>41611.65625</v>
      </c>
      <c r="B130" s="1">
        <v>84.183999999999997</v>
      </c>
    </row>
    <row r="131" spans="1:2" x14ac:dyDescent="0.35">
      <c r="A131" s="5">
        <v>41611.659722222219</v>
      </c>
      <c r="B131" s="1">
        <v>81.861000000000004</v>
      </c>
    </row>
    <row r="132" spans="1:2" x14ac:dyDescent="0.35">
      <c r="A132" s="5">
        <v>41611.663194444445</v>
      </c>
      <c r="B132" s="1">
        <v>67.53</v>
      </c>
    </row>
    <row r="133" spans="1:2" x14ac:dyDescent="0.35">
      <c r="A133" s="5">
        <v>41611.666666666664</v>
      </c>
      <c r="B133" s="1">
        <v>48.012</v>
      </c>
    </row>
    <row r="134" spans="1:2" x14ac:dyDescent="0.35">
      <c r="A134" s="5">
        <v>41611.670138888891</v>
      </c>
      <c r="B134" s="1">
        <v>32.976999999999997</v>
      </c>
    </row>
    <row r="135" spans="1:2" x14ac:dyDescent="0.35">
      <c r="A135" s="5">
        <v>41611.673611111109</v>
      </c>
      <c r="B135" s="1">
        <v>18.876000000000001</v>
      </c>
    </row>
    <row r="136" spans="1:2" x14ac:dyDescent="0.35">
      <c r="A136" s="5">
        <v>41611.677083333336</v>
      </c>
      <c r="B136" s="1">
        <v>8.3188999999999993</v>
      </c>
    </row>
    <row r="137" spans="1:2" x14ac:dyDescent="0.35">
      <c r="A137" s="5">
        <v>41611.680555555555</v>
      </c>
      <c r="B137" s="1">
        <v>3.0106000000000002</v>
      </c>
    </row>
    <row r="138" spans="1:2" x14ac:dyDescent="0.35">
      <c r="A138" s="5">
        <v>41611.684027777781</v>
      </c>
      <c r="B138" s="1">
        <v>1.2773000000000001</v>
      </c>
    </row>
    <row r="139" spans="1:2" x14ac:dyDescent="0.35">
      <c r="A139" s="5">
        <v>41611.6875</v>
      </c>
      <c r="B139" s="1">
        <v>0.57781000000000005</v>
      </c>
    </row>
    <row r="140" spans="1:2" x14ac:dyDescent="0.35">
      <c r="A140" s="5">
        <v>41611.690972222219</v>
      </c>
      <c r="B140" s="1">
        <v>0.27200000000000002</v>
      </c>
    </row>
    <row r="141" spans="1:2" x14ac:dyDescent="0.35">
      <c r="A141" s="5">
        <v>41611.694444444445</v>
      </c>
      <c r="B141" s="1">
        <v>0.18834999999999999</v>
      </c>
    </row>
    <row r="142" spans="1:2" x14ac:dyDescent="0.35">
      <c r="A142" s="5">
        <v>41611.697916666664</v>
      </c>
      <c r="B142" s="1">
        <v>0.16839000000000001</v>
      </c>
    </row>
    <row r="143" spans="1:2" x14ac:dyDescent="0.35">
      <c r="A143" s="5">
        <v>41611.701388888891</v>
      </c>
      <c r="B143" s="1">
        <v>0.16545000000000001</v>
      </c>
    </row>
    <row r="144" spans="1:2" x14ac:dyDescent="0.35">
      <c r="A144" s="5">
        <v>41611.704861111109</v>
      </c>
      <c r="B144" s="1">
        <v>0.16163</v>
      </c>
    </row>
    <row r="145" spans="1:2" x14ac:dyDescent="0.35">
      <c r="A145" s="5">
        <v>41611.708333333336</v>
      </c>
      <c r="B145" s="1">
        <v>0.15595999999999999</v>
      </c>
    </row>
    <row r="146" spans="1:2" x14ac:dyDescent="0.35">
      <c r="A146" s="5">
        <v>41611.711805555555</v>
      </c>
      <c r="B146" s="1">
        <v>0.15551999999999999</v>
      </c>
    </row>
    <row r="147" spans="1:2" x14ac:dyDescent="0.35">
      <c r="A147" s="5">
        <v>41611.715277777781</v>
      </c>
      <c r="B147" s="1">
        <v>0.15770000000000001</v>
      </c>
    </row>
    <row r="148" spans="1:2" x14ac:dyDescent="0.35">
      <c r="A148" s="5">
        <v>41611.71875</v>
      </c>
      <c r="B148" s="1">
        <v>0.16031999999999999</v>
      </c>
    </row>
    <row r="149" spans="1:2" x14ac:dyDescent="0.35">
      <c r="A149" s="5">
        <v>41611.722222222219</v>
      </c>
      <c r="B149" s="1">
        <v>0.16500999999999999</v>
      </c>
    </row>
    <row r="150" spans="1:2" x14ac:dyDescent="0.35">
      <c r="A150" s="5">
        <v>41611.725694444445</v>
      </c>
      <c r="B150" s="1">
        <v>0.16642999999999999</v>
      </c>
    </row>
    <row r="151" spans="1:2" x14ac:dyDescent="0.35">
      <c r="A151" s="5">
        <v>41611.729166666664</v>
      </c>
      <c r="B151" s="1">
        <v>0.1709</v>
      </c>
    </row>
    <row r="152" spans="1:2" x14ac:dyDescent="0.35">
      <c r="A152" s="5">
        <v>41611.732638888891</v>
      </c>
      <c r="B152" s="1">
        <v>0.16763</v>
      </c>
    </row>
    <row r="154" spans="1:2" x14ac:dyDescent="0.35">
      <c r="A154" s="5">
        <v>41612.211805555555</v>
      </c>
      <c r="B154" s="1">
        <v>166.67</v>
      </c>
    </row>
    <row r="155" spans="1:2" x14ac:dyDescent="0.35">
      <c r="A155" s="5">
        <v>41612.215277777781</v>
      </c>
      <c r="B155" s="1">
        <v>202.9</v>
      </c>
    </row>
    <row r="156" spans="1:2" x14ac:dyDescent="0.35">
      <c r="A156" s="5">
        <v>41612.21875</v>
      </c>
      <c r="B156" s="1">
        <v>239.44</v>
      </c>
    </row>
    <row r="157" spans="1:2" x14ac:dyDescent="0.35">
      <c r="A157" s="5">
        <v>41612.222222222219</v>
      </c>
      <c r="B157" s="1">
        <v>255.45</v>
      </c>
    </row>
    <row r="158" spans="1:2" x14ac:dyDescent="0.35">
      <c r="A158" s="5">
        <v>41612.225694444445</v>
      </c>
      <c r="B158" s="1">
        <v>281.91000000000003</v>
      </c>
    </row>
    <row r="159" spans="1:2" x14ac:dyDescent="0.35">
      <c r="A159" s="5">
        <v>41612.229166666664</v>
      </c>
      <c r="B159" s="1">
        <v>339.15</v>
      </c>
    </row>
    <row r="160" spans="1:2" x14ac:dyDescent="0.35">
      <c r="A160" s="5">
        <v>41612.232638888891</v>
      </c>
      <c r="B160" s="1">
        <v>392.38</v>
      </c>
    </row>
    <row r="161" spans="1:2" x14ac:dyDescent="0.35">
      <c r="A161" s="5">
        <v>41612.236111111109</v>
      </c>
      <c r="B161" s="1">
        <v>384.13</v>
      </c>
    </row>
    <row r="162" spans="1:2" x14ac:dyDescent="0.35">
      <c r="A162" s="5">
        <v>41612.239583333336</v>
      </c>
      <c r="B162" s="1">
        <v>350</v>
      </c>
    </row>
    <row r="163" spans="1:2" x14ac:dyDescent="0.35">
      <c r="A163" s="5">
        <v>41612.243055555555</v>
      </c>
      <c r="B163" s="1">
        <v>364.01</v>
      </c>
    </row>
    <row r="164" spans="1:2" x14ac:dyDescent="0.35">
      <c r="A164" s="5">
        <v>41612.246527777781</v>
      </c>
      <c r="B164" s="1">
        <v>396.58</v>
      </c>
    </row>
    <row r="165" spans="1:2" x14ac:dyDescent="0.35">
      <c r="A165" s="5">
        <v>41612.25</v>
      </c>
      <c r="B165" s="1">
        <v>426.18</v>
      </c>
    </row>
    <row r="166" spans="1:2" x14ac:dyDescent="0.35">
      <c r="A166" s="5">
        <v>41612.253472222219</v>
      </c>
      <c r="B166" s="1">
        <v>485.21</v>
      </c>
    </row>
    <row r="167" spans="1:2" x14ac:dyDescent="0.35">
      <c r="A167" s="5">
        <v>41612.256944444445</v>
      </c>
      <c r="B167" s="1">
        <v>500.15</v>
      </c>
    </row>
    <row r="168" spans="1:2" x14ac:dyDescent="0.35">
      <c r="A168" s="5">
        <v>41612.260416666664</v>
      </c>
      <c r="B168" s="1">
        <v>438.92</v>
      </c>
    </row>
    <row r="169" spans="1:2" x14ac:dyDescent="0.35">
      <c r="A169" s="5">
        <v>41612.263888888891</v>
      </c>
      <c r="B169" s="1">
        <v>638.17999999999995</v>
      </c>
    </row>
    <row r="170" spans="1:2" x14ac:dyDescent="0.35">
      <c r="A170" s="5">
        <v>41612.267361111109</v>
      </c>
      <c r="B170" s="1">
        <v>645.82000000000005</v>
      </c>
    </row>
    <row r="171" spans="1:2" x14ac:dyDescent="0.35">
      <c r="A171" s="5">
        <v>41612.270833333336</v>
      </c>
      <c r="B171" s="1">
        <v>951.87</v>
      </c>
    </row>
    <row r="172" spans="1:2" x14ac:dyDescent="0.35">
      <c r="A172" s="5">
        <v>41612.274305555555</v>
      </c>
      <c r="B172" s="1">
        <v>966.19</v>
      </c>
    </row>
    <row r="173" spans="1:2" x14ac:dyDescent="0.35">
      <c r="A173" s="5">
        <v>41612.277777777781</v>
      </c>
      <c r="B173" s="1">
        <v>864.13</v>
      </c>
    </row>
    <row r="174" spans="1:2" x14ac:dyDescent="0.35">
      <c r="A174" s="5">
        <v>41612.28125</v>
      </c>
      <c r="B174" s="1">
        <v>854.16</v>
      </c>
    </row>
    <row r="175" spans="1:2" x14ac:dyDescent="0.35">
      <c r="A175" s="5">
        <v>41612.284722222219</v>
      </c>
      <c r="B175" s="1">
        <v>839.11</v>
      </c>
    </row>
    <row r="176" spans="1:2" x14ac:dyDescent="0.35">
      <c r="A176" s="5">
        <v>41612.288194444445</v>
      </c>
      <c r="B176" s="1">
        <v>868.84</v>
      </c>
    </row>
    <row r="177" spans="1:2" x14ac:dyDescent="0.35">
      <c r="A177" s="5">
        <v>41612.291666666664</v>
      </c>
      <c r="B177" s="1">
        <v>760.64</v>
      </c>
    </row>
    <row r="178" spans="1:2" x14ac:dyDescent="0.35">
      <c r="A178" s="5">
        <v>41612.295138888891</v>
      </c>
      <c r="B178" s="1">
        <v>683.63</v>
      </c>
    </row>
    <row r="179" spans="1:2" x14ac:dyDescent="0.35">
      <c r="A179" s="5">
        <v>41612.298611111109</v>
      </c>
      <c r="B179" s="1">
        <v>647.71</v>
      </c>
    </row>
    <row r="180" spans="1:2" x14ac:dyDescent="0.35">
      <c r="A180" s="5">
        <v>41612.302083333336</v>
      </c>
      <c r="B180" s="1">
        <v>596.65</v>
      </c>
    </row>
    <row r="181" spans="1:2" x14ac:dyDescent="0.35">
      <c r="A181" s="5">
        <v>41612.305555555555</v>
      </c>
      <c r="B181" s="1">
        <v>618.57000000000005</v>
      </c>
    </row>
    <row r="182" spans="1:2" x14ac:dyDescent="0.35">
      <c r="A182" s="5">
        <v>41612.309027777781</v>
      </c>
      <c r="B182" s="1">
        <v>616.65</v>
      </c>
    </row>
    <row r="183" spans="1:2" x14ac:dyDescent="0.35">
      <c r="A183" s="5">
        <v>41612.3125</v>
      </c>
      <c r="B183" s="1">
        <v>587.99</v>
      </c>
    </row>
    <row r="184" spans="1:2" x14ac:dyDescent="0.35">
      <c r="A184" s="5">
        <v>41612.315972222219</v>
      </c>
      <c r="B184" s="1">
        <v>599.44000000000005</v>
      </c>
    </row>
    <row r="185" spans="1:2" x14ac:dyDescent="0.35">
      <c r="A185" s="5">
        <v>41612.319444444445</v>
      </c>
      <c r="B185" s="1">
        <v>587.45000000000005</v>
      </c>
    </row>
    <row r="186" spans="1:2" x14ac:dyDescent="0.35">
      <c r="A186" s="5">
        <v>41612.322916666664</v>
      </c>
      <c r="B186" s="1">
        <v>592.4</v>
      </c>
    </row>
    <row r="187" spans="1:2" x14ac:dyDescent="0.35">
      <c r="A187" s="5">
        <v>41612.326388888891</v>
      </c>
      <c r="B187" s="1">
        <v>616.33000000000004</v>
      </c>
    </row>
    <row r="188" spans="1:2" x14ac:dyDescent="0.35">
      <c r="A188" s="5">
        <v>41612.329861111109</v>
      </c>
      <c r="B188" s="1">
        <v>587.79</v>
      </c>
    </row>
    <row r="189" spans="1:2" x14ac:dyDescent="0.35">
      <c r="A189" s="5">
        <v>41612.333333333336</v>
      </c>
      <c r="B189" s="1">
        <v>584.66</v>
      </c>
    </row>
    <row r="190" spans="1:2" x14ac:dyDescent="0.35">
      <c r="A190" s="5">
        <v>41612.336805555555</v>
      </c>
      <c r="B190" s="1">
        <v>649.80999999999995</v>
      </c>
    </row>
    <row r="191" spans="1:2" x14ac:dyDescent="0.35">
      <c r="A191" s="5">
        <v>41612.340277777781</v>
      </c>
      <c r="B191" s="1">
        <v>690.68</v>
      </c>
    </row>
    <row r="192" spans="1:2" x14ac:dyDescent="0.35">
      <c r="A192" s="5">
        <v>41612.34375</v>
      </c>
      <c r="B192" s="1">
        <v>781.71</v>
      </c>
    </row>
    <row r="193" spans="1:2" x14ac:dyDescent="0.35">
      <c r="A193" s="5">
        <v>41612.347222222219</v>
      </c>
      <c r="B193" s="1">
        <v>813.85</v>
      </c>
    </row>
    <row r="194" spans="1:2" x14ac:dyDescent="0.35">
      <c r="A194" s="5">
        <v>41612.350694444445</v>
      </c>
      <c r="B194" s="1">
        <v>1063.9000000000001</v>
      </c>
    </row>
    <row r="195" spans="1:2" x14ac:dyDescent="0.35">
      <c r="A195" s="5">
        <v>41612.354166666664</v>
      </c>
      <c r="B195" s="1">
        <v>1346.2</v>
      </c>
    </row>
    <row r="196" spans="1:2" x14ac:dyDescent="0.35">
      <c r="A196" s="5">
        <v>41612.357638888891</v>
      </c>
      <c r="B196" s="1">
        <v>1003</v>
      </c>
    </row>
    <row r="197" spans="1:2" x14ac:dyDescent="0.35">
      <c r="A197" s="5">
        <v>41612.361111111109</v>
      </c>
      <c r="B197" s="1">
        <v>986.07</v>
      </c>
    </row>
    <row r="198" spans="1:2" x14ac:dyDescent="0.35">
      <c r="A198" s="5">
        <v>41612.364583333336</v>
      </c>
      <c r="B198" s="1">
        <v>948.83</v>
      </c>
    </row>
    <row r="199" spans="1:2" x14ac:dyDescent="0.35">
      <c r="A199" s="5">
        <v>41612.368055555555</v>
      </c>
      <c r="B199" s="1">
        <v>1306.5</v>
      </c>
    </row>
    <row r="200" spans="1:2" x14ac:dyDescent="0.35">
      <c r="A200" s="5">
        <v>41612.371527777781</v>
      </c>
      <c r="B200" s="1">
        <v>1126.2</v>
      </c>
    </row>
    <row r="201" spans="1:2" x14ac:dyDescent="0.35">
      <c r="A201" s="5">
        <v>41612.375</v>
      </c>
      <c r="B201" s="1">
        <v>1173.4000000000001</v>
      </c>
    </row>
    <row r="202" spans="1:2" x14ac:dyDescent="0.35">
      <c r="A202" s="5">
        <v>41612.378472222219</v>
      </c>
      <c r="B202" s="1">
        <v>1148.2</v>
      </c>
    </row>
    <row r="203" spans="1:2" x14ac:dyDescent="0.35">
      <c r="A203" s="5">
        <v>41612.381944444445</v>
      </c>
      <c r="B203" s="1">
        <v>1340.6</v>
      </c>
    </row>
    <row r="204" spans="1:2" x14ac:dyDescent="0.35">
      <c r="A204" s="5">
        <v>41612.385416666664</v>
      </c>
      <c r="B204" s="1">
        <v>1011.7</v>
      </c>
    </row>
    <row r="205" spans="1:2" x14ac:dyDescent="0.35">
      <c r="A205" s="5">
        <v>41612.388888888891</v>
      </c>
      <c r="B205" s="1">
        <v>1023.6</v>
      </c>
    </row>
    <row r="206" spans="1:2" x14ac:dyDescent="0.35">
      <c r="A206" s="5">
        <v>41612.392361111109</v>
      </c>
      <c r="B206" s="1">
        <v>1362</v>
      </c>
    </row>
    <row r="207" spans="1:2" x14ac:dyDescent="0.35">
      <c r="A207" s="5">
        <v>41612.395833333336</v>
      </c>
      <c r="B207" s="1">
        <v>1248.5999999999999</v>
      </c>
    </row>
    <row r="208" spans="1:2" x14ac:dyDescent="0.35">
      <c r="A208" s="5">
        <v>41612.399305555555</v>
      </c>
      <c r="B208" s="1">
        <v>1184.5</v>
      </c>
    </row>
    <row r="209" spans="1:2" x14ac:dyDescent="0.35">
      <c r="A209" s="5">
        <v>41612.402777777781</v>
      </c>
      <c r="B209" s="1">
        <v>1235.4000000000001</v>
      </c>
    </row>
    <row r="210" spans="1:2" x14ac:dyDescent="0.35">
      <c r="A210" s="5">
        <v>41612.40625</v>
      </c>
      <c r="B210" s="1">
        <v>1538.8</v>
      </c>
    </row>
    <row r="211" spans="1:2" x14ac:dyDescent="0.35">
      <c r="A211" s="5">
        <v>41612.409722222219</v>
      </c>
      <c r="B211" s="1">
        <v>1898.2</v>
      </c>
    </row>
    <row r="212" spans="1:2" x14ac:dyDescent="0.35">
      <c r="A212" s="5">
        <v>41612.413194444445</v>
      </c>
      <c r="B212" s="1">
        <v>1635.3</v>
      </c>
    </row>
    <row r="213" spans="1:2" x14ac:dyDescent="0.35">
      <c r="A213" s="5">
        <v>41612.416666666664</v>
      </c>
      <c r="B213" s="1">
        <v>1508.8</v>
      </c>
    </row>
    <row r="214" spans="1:2" x14ac:dyDescent="0.35">
      <c r="A214" s="5">
        <v>41612.420138888891</v>
      </c>
      <c r="B214" s="1">
        <v>1598</v>
      </c>
    </row>
    <row r="215" spans="1:2" x14ac:dyDescent="0.35">
      <c r="A215" s="5">
        <v>41612.423611111109</v>
      </c>
      <c r="B215" s="1">
        <v>2020.6</v>
      </c>
    </row>
    <row r="216" spans="1:2" x14ac:dyDescent="0.35">
      <c r="A216" s="5">
        <v>41612.427083333336</v>
      </c>
      <c r="B216" s="1">
        <v>1851.7</v>
      </c>
    </row>
    <row r="217" spans="1:2" x14ac:dyDescent="0.35">
      <c r="A217" s="5">
        <v>41612.430555555555</v>
      </c>
      <c r="B217" s="1">
        <v>1468.4</v>
      </c>
    </row>
    <row r="218" spans="1:2" x14ac:dyDescent="0.35">
      <c r="A218" s="5">
        <v>41612.434027777781</v>
      </c>
      <c r="B218" s="1">
        <v>1002.1</v>
      </c>
    </row>
    <row r="219" spans="1:2" x14ac:dyDescent="0.35">
      <c r="A219" s="5">
        <v>41612.4375</v>
      </c>
      <c r="B219" s="1">
        <v>870.71</v>
      </c>
    </row>
    <row r="220" spans="1:2" x14ac:dyDescent="0.35">
      <c r="A220" s="5">
        <v>41612.440972222219</v>
      </c>
      <c r="B220" s="1">
        <v>1033.9000000000001</v>
      </c>
    </row>
    <row r="221" spans="1:2" x14ac:dyDescent="0.35">
      <c r="A221" s="5">
        <v>41612.444444444445</v>
      </c>
      <c r="B221" s="1">
        <v>1935.4</v>
      </c>
    </row>
    <row r="222" spans="1:2" x14ac:dyDescent="0.35">
      <c r="A222" s="5">
        <v>41612.447916666664</v>
      </c>
      <c r="B222" s="1">
        <v>1800</v>
      </c>
    </row>
    <row r="223" spans="1:2" x14ac:dyDescent="0.35">
      <c r="A223" s="5">
        <v>41612.451388888891</v>
      </c>
      <c r="B223" s="1">
        <v>1583</v>
      </c>
    </row>
    <row r="224" spans="1:2" x14ac:dyDescent="0.35">
      <c r="A224" s="5">
        <v>41612.454861111109</v>
      </c>
      <c r="B224" s="1">
        <v>1700.5</v>
      </c>
    </row>
    <row r="225" spans="1:2" x14ac:dyDescent="0.35">
      <c r="A225" s="5">
        <v>41612.458333333336</v>
      </c>
      <c r="B225" s="1">
        <v>1762</v>
      </c>
    </row>
    <row r="226" spans="1:2" x14ac:dyDescent="0.35">
      <c r="A226" s="5">
        <v>41612.461805555555</v>
      </c>
      <c r="B226" s="1">
        <v>1694.8</v>
      </c>
    </row>
    <row r="227" spans="1:2" x14ac:dyDescent="0.35">
      <c r="A227" s="5">
        <v>41612.465277777781</v>
      </c>
      <c r="B227" s="1">
        <v>1807.5</v>
      </c>
    </row>
    <row r="228" spans="1:2" x14ac:dyDescent="0.35">
      <c r="A228" s="5">
        <v>41612.46875</v>
      </c>
      <c r="B228" s="1">
        <v>1809.5</v>
      </c>
    </row>
    <row r="229" spans="1:2" x14ac:dyDescent="0.35">
      <c r="A229" s="5">
        <v>41612.472222222219</v>
      </c>
      <c r="B229" s="1">
        <v>1841.5</v>
      </c>
    </row>
    <row r="230" spans="1:2" x14ac:dyDescent="0.35">
      <c r="A230" s="5">
        <v>41612.475694444445</v>
      </c>
      <c r="B230" s="1">
        <v>1816</v>
      </c>
    </row>
    <row r="231" spans="1:2" x14ac:dyDescent="0.35">
      <c r="A231" s="5">
        <v>41612.479166666664</v>
      </c>
      <c r="B231" s="1">
        <v>1834.7</v>
      </c>
    </row>
    <row r="232" spans="1:2" x14ac:dyDescent="0.35">
      <c r="A232" s="5">
        <v>41612.482638888891</v>
      </c>
      <c r="B232" s="1">
        <v>1778.9</v>
      </c>
    </row>
    <row r="233" spans="1:2" x14ac:dyDescent="0.35">
      <c r="A233" s="5">
        <v>41612.486111111109</v>
      </c>
      <c r="B233" s="1">
        <v>1657.7</v>
      </c>
    </row>
    <row r="234" spans="1:2" x14ac:dyDescent="0.35">
      <c r="A234" s="5">
        <v>41612.489583333336</v>
      </c>
      <c r="B234" s="1">
        <v>1569.1</v>
      </c>
    </row>
    <row r="235" spans="1:2" x14ac:dyDescent="0.35">
      <c r="A235" s="5">
        <v>41612.493055555555</v>
      </c>
      <c r="B235" s="1">
        <v>1741.8</v>
      </c>
    </row>
    <row r="236" spans="1:2" x14ac:dyDescent="0.35">
      <c r="A236" s="5">
        <v>41612.496527777781</v>
      </c>
      <c r="B236" s="1">
        <v>1746.5</v>
      </c>
    </row>
    <row r="237" spans="1:2" x14ac:dyDescent="0.35">
      <c r="A237" s="5">
        <v>41612.5</v>
      </c>
      <c r="B237" s="1">
        <v>1733.6</v>
      </c>
    </row>
    <row r="238" spans="1:2" x14ac:dyDescent="0.35">
      <c r="A238" s="5">
        <v>41612.503472222219</v>
      </c>
      <c r="B238" s="1">
        <v>1561.9</v>
      </c>
    </row>
    <row r="239" spans="1:2" x14ac:dyDescent="0.35">
      <c r="A239" s="5">
        <v>41612.506944444445</v>
      </c>
      <c r="B239" s="1">
        <v>1561.7</v>
      </c>
    </row>
    <row r="240" spans="1:2" x14ac:dyDescent="0.35">
      <c r="A240" s="5">
        <v>41612.510416666664</v>
      </c>
      <c r="B240" s="1">
        <v>1662.6</v>
      </c>
    </row>
    <row r="241" spans="1:2" x14ac:dyDescent="0.35">
      <c r="A241" s="5">
        <v>41612.513888888891</v>
      </c>
      <c r="B241" s="1">
        <v>1734.1</v>
      </c>
    </row>
    <row r="242" spans="1:2" x14ac:dyDescent="0.35">
      <c r="A242" s="5">
        <v>41612.517361111109</v>
      </c>
      <c r="B242" s="1">
        <v>1748.2</v>
      </c>
    </row>
    <row r="243" spans="1:2" x14ac:dyDescent="0.35">
      <c r="A243" s="5">
        <v>41612.520833333336</v>
      </c>
      <c r="B243" s="1">
        <v>1680.7</v>
      </c>
    </row>
    <row r="244" spans="1:2" x14ac:dyDescent="0.35">
      <c r="A244" s="5">
        <v>41612.524305555555</v>
      </c>
      <c r="B244" s="1">
        <v>1547.2</v>
      </c>
    </row>
    <row r="245" spans="1:2" x14ac:dyDescent="0.35">
      <c r="A245" s="5">
        <v>41612.527777777781</v>
      </c>
      <c r="B245" s="1">
        <v>1428.4</v>
      </c>
    </row>
    <row r="246" spans="1:2" x14ac:dyDescent="0.35">
      <c r="A246" s="5">
        <v>41612.53125</v>
      </c>
      <c r="B246" s="1">
        <v>1278.0999999999999</v>
      </c>
    </row>
    <row r="247" spans="1:2" x14ac:dyDescent="0.35">
      <c r="A247" s="5">
        <v>41612.534722222219</v>
      </c>
      <c r="B247" s="1">
        <v>1214.7</v>
      </c>
    </row>
    <row r="248" spans="1:2" x14ac:dyDescent="0.35">
      <c r="A248" s="5">
        <v>41612.538194444445</v>
      </c>
      <c r="B248" s="1">
        <v>1283.3</v>
      </c>
    </row>
    <row r="249" spans="1:2" x14ac:dyDescent="0.35">
      <c r="A249" s="5">
        <v>41612.541666666664</v>
      </c>
      <c r="B249" s="1">
        <v>1320.4</v>
      </c>
    </row>
    <row r="250" spans="1:2" x14ac:dyDescent="0.35">
      <c r="A250" s="5">
        <v>41612.545138888891</v>
      </c>
      <c r="B250" s="1">
        <v>1287.7</v>
      </c>
    </row>
    <row r="251" spans="1:2" x14ac:dyDescent="0.35">
      <c r="A251" s="5">
        <v>41612.548611111109</v>
      </c>
      <c r="B251" s="1">
        <v>1062.9000000000001</v>
      </c>
    </row>
    <row r="252" spans="1:2" x14ac:dyDescent="0.35">
      <c r="A252" s="5">
        <v>41612.552083333336</v>
      </c>
      <c r="B252" s="1">
        <v>1072.8</v>
      </c>
    </row>
    <row r="253" spans="1:2" x14ac:dyDescent="0.35">
      <c r="A253" s="5">
        <v>41612.555555555555</v>
      </c>
      <c r="B253" s="1">
        <v>1041.3</v>
      </c>
    </row>
    <row r="254" spans="1:2" x14ac:dyDescent="0.35">
      <c r="A254" s="5">
        <v>41612.559027777781</v>
      </c>
      <c r="B254" s="1">
        <v>991.62</v>
      </c>
    </row>
    <row r="255" spans="1:2" x14ac:dyDescent="0.35">
      <c r="A255" s="5">
        <v>41612.5625</v>
      </c>
      <c r="B255" s="1">
        <v>950.4</v>
      </c>
    </row>
    <row r="256" spans="1:2" x14ac:dyDescent="0.35">
      <c r="A256" s="5">
        <v>41612.565972222219</v>
      </c>
      <c r="B256" s="1">
        <v>725.29</v>
      </c>
    </row>
    <row r="257" spans="1:2" x14ac:dyDescent="0.35">
      <c r="A257" s="5">
        <v>41612.569444444445</v>
      </c>
      <c r="B257" s="1">
        <v>895.31</v>
      </c>
    </row>
    <row r="258" spans="1:2" x14ac:dyDescent="0.35">
      <c r="A258" s="5">
        <v>41612.572916666664</v>
      </c>
      <c r="B258" s="1">
        <v>913.51</v>
      </c>
    </row>
    <row r="259" spans="1:2" x14ac:dyDescent="0.35">
      <c r="A259" s="5">
        <v>41612.576388888891</v>
      </c>
      <c r="B259" s="1">
        <v>869.89</v>
      </c>
    </row>
    <row r="260" spans="1:2" x14ac:dyDescent="0.35">
      <c r="A260" s="5">
        <v>41612.579861111109</v>
      </c>
      <c r="B260" s="1">
        <v>759.52</v>
      </c>
    </row>
    <row r="261" spans="1:2" x14ac:dyDescent="0.35">
      <c r="A261" s="5">
        <v>41612.583333333336</v>
      </c>
      <c r="B261" s="1">
        <v>622.24</v>
      </c>
    </row>
    <row r="262" spans="1:2" x14ac:dyDescent="0.35">
      <c r="A262" s="5">
        <v>41612.586805555555</v>
      </c>
      <c r="B262" s="1">
        <v>577.29999999999995</v>
      </c>
    </row>
    <row r="263" spans="1:2" x14ac:dyDescent="0.35">
      <c r="A263" s="5">
        <v>41612.590277777781</v>
      </c>
      <c r="B263" s="1">
        <v>593.07000000000005</v>
      </c>
    </row>
    <row r="264" spans="1:2" x14ac:dyDescent="0.35">
      <c r="A264" s="5">
        <v>41612.59375</v>
      </c>
      <c r="B264" s="1">
        <v>603.20000000000005</v>
      </c>
    </row>
    <row r="265" spans="1:2" x14ac:dyDescent="0.35">
      <c r="A265" s="5">
        <v>41612.597222222219</v>
      </c>
      <c r="B265" s="1">
        <v>395.66</v>
      </c>
    </row>
    <row r="266" spans="1:2" x14ac:dyDescent="0.35">
      <c r="A266" s="5">
        <v>41612.600694444445</v>
      </c>
      <c r="B266" s="1">
        <v>343.02</v>
      </c>
    </row>
    <row r="267" spans="1:2" x14ac:dyDescent="0.35">
      <c r="A267" s="5">
        <v>41612.604166666664</v>
      </c>
      <c r="B267" s="1">
        <v>447.96</v>
      </c>
    </row>
    <row r="268" spans="1:2" x14ac:dyDescent="0.35">
      <c r="A268" s="5">
        <v>41612.607638888891</v>
      </c>
      <c r="B268" s="1">
        <v>449.3</v>
      </c>
    </row>
    <row r="269" spans="1:2" x14ac:dyDescent="0.35">
      <c r="A269" s="5">
        <v>41612.611111111109</v>
      </c>
      <c r="B269" s="1">
        <v>438.09</v>
      </c>
    </row>
    <row r="270" spans="1:2" x14ac:dyDescent="0.35">
      <c r="A270" s="5">
        <v>41612.614583333336</v>
      </c>
      <c r="B270" s="1">
        <v>380.46</v>
      </c>
    </row>
    <row r="271" spans="1:2" x14ac:dyDescent="0.35">
      <c r="A271" s="5">
        <v>41612.618055555555</v>
      </c>
      <c r="B271" s="1">
        <v>280.88</v>
      </c>
    </row>
    <row r="272" spans="1:2" x14ac:dyDescent="0.35">
      <c r="A272" s="5">
        <v>41612.621527777781</v>
      </c>
      <c r="B272" s="1">
        <v>291.05</v>
      </c>
    </row>
    <row r="273" spans="1:2" x14ac:dyDescent="0.35">
      <c r="A273" s="5">
        <v>41612.625</v>
      </c>
      <c r="B273" s="1">
        <v>275.51</v>
      </c>
    </row>
    <row r="274" spans="1:2" x14ac:dyDescent="0.35">
      <c r="A274" s="5">
        <v>41612.628472222219</v>
      </c>
      <c r="B274" s="1">
        <v>263.5</v>
      </c>
    </row>
    <row r="275" spans="1:2" x14ac:dyDescent="0.35">
      <c r="A275" s="5">
        <v>41612.631944444445</v>
      </c>
      <c r="B275" s="1">
        <v>229.74</v>
      </c>
    </row>
    <row r="276" spans="1:2" x14ac:dyDescent="0.35">
      <c r="A276" s="5">
        <v>41612.635416666664</v>
      </c>
      <c r="B276" s="1">
        <v>196.52</v>
      </c>
    </row>
    <row r="277" spans="1:2" x14ac:dyDescent="0.35">
      <c r="A277" s="5">
        <v>41612.638888888891</v>
      </c>
      <c r="B277" s="1">
        <v>172.37</v>
      </c>
    </row>
    <row r="278" spans="1:2" x14ac:dyDescent="0.35">
      <c r="A278" s="5">
        <v>41612.642361111109</v>
      </c>
      <c r="B278" s="1">
        <v>140.27000000000001</v>
      </c>
    </row>
    <row r="279" spans="1:2" x14ac:dyDescent="0.35">
      <c r="A279" s="5">
        <v>41612.645833333336</v>
      </c>
      <c r="B279" s="1">
        <v>107.48</v>
      </c>
    </row>
    <row r="280" spans="1:2" x14ac:dyDescent="0.35">
      <c r="A280" s="5">
        <v>41612.649305555555</v>
      </c>
      <c r="B280" s="1">
        <v>87.016999999999996</v>
      </c>
    </row>
    <row r="281" spans="1:2" x14ac:dyDescent="0.35">
      <c r="A281" s="5">
        <v>41612.652777777781</v>
      </c>
      <c r="B281" s="1">
        <v>78.3</v>
      </c>
    </row>
    <row r="282" spans="1:2" x14ac:dyDescent="0.35">
      <c r="A282" s="5">
        <v>41612.65625</v>
      </c>
      <c r="B282" s="1">
        <v>75.841999999999999</v>
      </c>
    </row>
    <row r="283" spans="1:2" x14ac:dyDescent="0.35">
      <c r="A283" s="5">
        <v>41612.659722222219</v>
      </c>
      <c r="B283" s="1">
        <v>73.566999999999993</v>
      </c>
    </row>
    <row r="284" spans="1:2" x14ac:dyDescent="0.35">
      <c r="A284" s="5">
        <v>41612.663194444445</v>
      </c>
      <c r="B284" s="1">
        <v>56.460999999999999</v>
      </c>
    </row>
    <row r="285" spans="1:2" x14ac:dyDescent="0.35">
      <c r="A285" s="5">
        <v>41612.666666666664</v>
      </c>
      <c r="B285" s="1">
        <v>40.066000000000003</v>
      </c>
    </row>
    <row r="286" spans="1:2" x14ac:dyDescent="0.35">
      <c r="A286" s="5">
        <v>41612.670138888891</v>
      </c>
      <c r="B286" s="1">
        <v>30.19</v>
      </c>
    </row>
    <row r="287" spans="1:2" x14ac:dyDescent="0.35">
      <c r="A287" s="5">
        <v>41612.673611111109</v>
      </c>
      <c r="B287" s="1">
        <v>20.385000000000002</v>
      </c>
    </row>
    <row r="288" spans="1:2" x14ac:dyDescent="0.35">
      <c r="A288" s="5">
        <v>41612.677083333336</v>
      </c>
      <c r="B288" s="1">
        <v>12.728999999999999</v>
      </c>
    </row>
    <row r="289" spans="1:2" x14ac:dyDescent="0.35">
      <c r="A289" s="5">
        <v>41612.680555555555</v>
      </c>
      <c r="B289" s="1">
        <v>6.5321999999999996</v>
      </c>
    </row>
    <row r="290" spans="1:2" x14ac:dyDescent="0.35">
      <c r="A290" s="5">
        <v>41612.684027777781</v>
      </c>
      <c r="B290" s="1">
        <v>2.8824000000000001</v>
      </c>
    </row>
    <row r="291" spans="1:2" x14ac:dyDescent="0.35">
      <c r="A291" s="5">
        <v>41612.6875</v>
      </c>
      <c r="B291" s="1">
        <v>1.1153999999999999</v>
      </c>
    </row>
    <row r="292" spans="1:2" x14ac:dyDescent="0.35">
      <c r="A292" s="5">
        <v>41612.690972222219</v>
      </c>
      <c r="B292" s="1">
        <v>0.41542000000000001</v>
      </c>
    </row>
    <row r="293" spans="1:2" x14ac:dyDescent="0.35">
      <c r="A293" s="5">
        <v>41612.694444444445</v>
      </c>
      <c r="B293" s="1">
        <v>0.19783999999999999</v>
      </c>
    </row>
    <row r="294" spans="1:2" x14ac:dyDescent="0.35">
      <c r="A294" s="5">
        <v>41612.697916666664</v>
      </c>
      <c r="B294" s="1">
        <v>0.13938</v>
      </c>
    </row>
    <row r="295" spans="1:2" x14ac:dyDescent="0.35">
      <c r="A295" s="5">
        <v>41612.701388888891</v>
      </c>
      <c r="B295" s="1">
        <v>0.12268999999999999</v>
      </c>
    </row>
    <row r="296" spans="1:2" x14ac:dyDescent="0.35">
      <c r="A296" s="5">
        <v>41612.704861111109</v>
      </c>
      <c r="B296" s="1">
        <v>0.11648</v>
      </c>
    </row>
    <row r="297" spans="1:2" x14ac:dyDescent="0.35">
      <c r="A297" s="5">
        <v>41612.708333333336</v>
      </c>
      <c r="B297" s="1">
        <v>0.11648</v>
      </c>
    </row>
    <row r="299" spans="1:2" x14ac:dyDescent="0.35">
      <c r="A299" s="5">
        <v>41613.211805555555</v>
      </c>
      <c r="B299" s="1">
        <v>179.12</v>
      </c>
    </row>
    <row r="300" spans="1:2" x14ac:dyDescent="0.35">
      <c r="A300" s="5">
        <v>41613.215277777781</v>
      </c>
      <c r="B300" s="1">
        <v>202.7</v>
      </c>
    </row>
    <row r="301" spans="1:2" x14ac:dyDescent="0.35">
      <c r="A301" s="5">
        <v>41613.21875</v>
      </c>
      <c r="B301" s="1">
        <v>234.42</v>
      </c>
    </row>
    <row r="302" spans="1:2" x14ac:dyDescent="0.35">
      <c r="A302" s="5">
        <v>41613.222222222219</v>
      </c>
      <c r="B302" s="1">
        <v>228.19</v>
      </c>
    </row>
    <row r="303" spans="1:2" x14ac:dyDescent="0.35">
      <c r="A303" s="5">
        <v>41613.225694444445</v>
      </c>
      <c r="B303" s="1">
        <v>290.29000000000002</v>
      </c>
    </row>
    <row r="304" spans="1:2" x14ac:dyDescent="0.35">
      <c r="A304" s="5">
        <v>41613.229166666664</v>
      </c>
      <c r="B304" s="1">
        <v>325.51</v>
      </c>
    </row>
    <row r="305" spans="1:2" x14ac:dyDescent="0.35">
      <c r="A305" s="5">
        <v>41613.232638888891</v>
      </c>
      <c r="B305" s="1">
        <v>358.9</v>
      </c>
    </row>
    <row r="306" spans="1:2" x14ac:dyDescent="0.35">
      <c r="A306" s="5">
        <v>41613.236111111109</v>
      </c>
      <c r="B306" s="1">
        <v>391.12</v>
      </c>
    </row>
    <row r="307" spans="1:2" x14ac:dyDescent="0.35">
      <c r="A307" s="5">
        <v>41613.239583333336</v>
      </c>
      <c r="B307" s="1">
        <v>426.22</v>
      </c>
    </row>
    <row r="308" spans="1:2" x14ac:dyDescent="0.35">
      <c r="A308" s="5">
        <v>41613.243055555555</v>
      </c>
      <c r="B308" s="1">
        <v>437.84</v>
      </c>
    </row>
    <row r="309" spans="1:2" x14ac:dyDescent="0.35">
      <c r="A309" s="5">
        <v>41613.246527777781</v>
      </c>
      <c r="B309" s="1">
        <v>497.78</v>
      </c>
    </row>
    <row r="310" spans="1:2" x14ac:dyDescent="0.35">
      <c r="A310" s="5">
        <v>41613.25</v>
      </c>
      <c r="B310" s="1">
        <v>534.70000000000005</v>
      </c>
    </row>
    <row r="311" spans="1:2" x14ac:dyDescent="0.35">
      <c r="A311" s="5">
        <v>41613.253472222219</v>
      </c>
      <c r="B311" s="1">
        <v>563.25</v>
      </c>
    </row>
    <row r="312" spans="1:2" x14ac:dyDescent="0.35">
      <c r="A312" s="5">
        <v>41613.256944444445</v>
      </c>
      <c r="B312" s="1">
        <v>582.33000000000004</v>
      </c>
    </row>
    <row r="313" spans="1:2" x14ac:dyDescent="0.35">
      <c r="A313" s="5">
        <v>41613.260416666664</v>
      </c>
      <c r="B313" s="1">
        <v>626.28</v>
      </c>
    </row>
    <row r="314" spans="1:2" x14ac:dyDescent="0.35">
      <c r="A314" s="5">
        <v>41613.263888888891</v>
      </c>
      <c r="B314" s="1">
        <v>614.94000000000005</v>
      </c>
    </row>
    <row r="315" spans="1:2" x14ac:dyDescent="0.35">
      <c r="A315" s="5">
        <v>41613.267361111109</v>
      </c>
      <c r="B315" s="1">
        <v>671.87</v>
      </c>
    </row>
    <row r="316" spans="1:2" x14ac:dyDescent="0.35">
      <c r="A316" s="5">
        <v>41613.270833333336</v>
      </c>
      <c r="B316" s="1">
        <v>710.82</v>
      </c>
    </row>
    <row r="317" spans="1:2" x14ac:dyDescent="0.35">
      <c r="A317" s="5">
        <v>41613.274305555555</v>
      </c>
      <c r="B317" s="1">
        <v>761.58</v>
      </c>
    </row>
    <row r="318" spans="1:2" x14ac:dyDescent="0.35">
      <c r="A318" s="5">
        <v>41613.277777777781</v>
      </c>
      <c r="B318" s="1">
        <v>812.25</v>
      </c>
    </row>
    <row r="319" spans="1:2" x14ac:dyDescent="0.35">
      <c r="A319" s="5">
        <v>41613.28125</v>
      </c>
      <c r="B319" s="1">
        <v>847.98</v>
      </c>
    </row>
    <row r="320" spans="1:2" x14ac:dyDescent="0.35">
      <c r="A320" s="5">
        <v>41613.284722222219</v>
      </c>
      <c r="B320" s="1">
        <v>885.78</v>
      </c>
    </row>
    <row r="321" spans="1:2" x14ac:dyDescent="0.35">
      <c r="A321" s="5">
        <v>41613.288194444445</v>
      </c>
      <c r="B321" s="1">
        <v>925.1</v>
      </c>
    </row>
    <row r="322" spans="1:2" x14ac:dyDescent="0.35">
      <c r="A322" s="5">
        <v>41613.291666666664</v>
      </c>
      <c r="B322" s="1">
        <v>968.21</v>
      </c>
    </row>
    <row r="323" spans="1:2" x14ac:dyDescent="0.35">
      <c r="A323" s="5">
        <v>41613.295138888891</v>
      </c>
      <c r="B323" s="1">
        <v>991.46</v>
      </c>
    </row>
    <row r="324" spans="1:2" x14ac:dyDescent="0.35">
      <c r="A324" s="5">
        <v>41613.298611111109</v>
      </c>
      <c r="B324" s="1">
        <v>1026.9000000000001</v>
      </c>
    </row>
    <row r="325" spans="1:2" x14ac:dyDescent="0.35">
      <c r="A325" s="5">
        <v>41613.302083333336</v>
      </c>
      <c r="B325" s="1">
        <v>1067.5</v>
      </c>
    </row>
    <row r="326" spans="1:2" x14ac:dyDescent="0.35">
      <c r="A326" s="5">
        <v>41613.305555555555</v>
      </c>
      <c r="B326" s="1">
        <v>1106.5999999999999</v>
      </c>
    </row>
    <row r="327" spans="1:2" x14ac:dyDescent="0.35">
      <c r="A327" s="5">
        <v>41613.309027777781</v>
      </c>
      <c r="B327" s="1">
        <v>1131.8</v>
      </c>
    </row>
    <row r="328" spans="1:2" x14ac:dyDescent="0.35">
      <c r="A328" s="5">
        <v>41613.3125</v>
      </c>
      <c r="B328" s="1">
        <v>1170.5999999999999</v>
      </c>
    </row>
    <row r="329" spans="1:2" x14ac:dyDescent="0.35">
      <c r="A329" s="5">
        <v>41613.315972222219</v>
      </c>
      <c r="B329" s="1">
        <v>1215.9000000000001</v>
      </c>
    </row>
    <row r="330" spans="1:2" x14ac:dyDescent="0.35">
      <c r="A330" s="5">
        <v>41613.319444444445</v>
      </c>
      <c r="B330" s="1">
        <v>1260.3</v>
      </c>
    </row>
    <row r="331" spans="1:2" x14ac:dyDescent="0.35">
      <c r="A331" s="5">
        <v>41613.322916666664</v>
      </c>
      <c r="B331" s="1">
        <v>1286.5</v>
      </c>
    </row>
    <row r="332" spans="1:2" x14ac:dyDescent="0.35">
      <c r="A332" s="5">
        <v>41613.326388888891</v>
      </c>
      <c r="B332" s="1">
        <v>1282.3</v>
      </c>
    </row>
    <row r="333" spans="1:2" x14ac:dyDescent="0.35">
      <c r="A333" s="5">
        <v>41613.329861111109</v>
      </c>
      <c r="B333" s="1">
        <v>1318.2</v>
      </c>
    </row>
    <row r="334" spans="1:2" x14ac:dyDescent="0.35">
      <c r="A334" s="5">
        <v>41613.333333333336</v>
      </c>
      <c r="B334" s="1">
        <v>1356</v>
      </c>
    </row>
    <row r="335" spans="1:2" x14ac:dyDescent="0.35">
      <c r="A335" s="5">
        <v>41613.336805555555</v>
      </c>
      <c r="B335" s="1">
        <v>1121.5</v>
      </c>
    </row>
    <row r="336" spans="1:2" x14ac:dyDescent="0.35">
      <c r="A336" s="5">
        <v>41613.340277777781</v>
      </c>
      <c r="B336" s="1">
        <v>1238.5999999999999</v>
      </c>
    </row>
    <row r="337" spans="1:2" x14ac:dyDescent="0.35">
      <c r="A337" s="5">
        <v>41613.34375</v>
      </c>
      <c r="B337" s="1">
        <v>1352.3</v>
      </c>
    </row>
    <row r="338" spans="1:2" x14ac:dyDescent="0.35">
      <c r="A338" s="5">
        <v>41613.347222222219</v>
      </c>
      <c r="B338" s="1">
        <v>1248.5</v>
      </c>
    </row>
    <row r="339" spans="1:2" x14ac:dyDescent="0.35">
      <c r="A339" s="5">
        <v>41613.350694444445</v>
      </c>
      <c r="B339" s="1">
        <v>1159.0999999999999</v>
      </c>
    </row>
    <row r="340" spans="1:2" x14ac:dyDescent="0.35">
      <c r="A340" s="5">
        <v>41613.354166666664</v>
      </c>
      <c r="B340" s="1">
        <v>1659.8</v>
      </c>
    </row>
    <row r="341" spans="1:2" x14ac:dyDescent="0.35">
      <c r="A341" s="5">
        <v>41613.357638888891</v>
      </c>
      <c r="B341" s="1">
        <v>1526.8</v>
      </c>
    </row>
    <row r="342" spans="1:2" x14ac:dyDescent="0.35">
      <c r="A342" s="5">
        <v>41613.361111111109</v>
      </c>
      <c r="B342" s="1">
        <v>1554</v>
      </c>
    </row>
    <row r="343" spans="1:2" x14ac:dyDescent="0.35">
      <c r="A343" s="5">
        <v>41613.364583333336</v>
      </c>
      <c r="B343" s="1">
        <v>1235.4000000000001</v>
      </c>
    </row>
    <row r="344" spans="1:2" x14ac:dyDescent="0.35">
      <c r="A344" s="5">
        <v>41613.368055555555</v>
      </c>
      <c r="B344" s="1">
        <v>1414.2</v>
      </c>
    </row>
    <row r="345" spans="1:2" x14ac:dyDescent="0.35">
      <c r="A345" s="5">
        <v>41613.371527777781</v>
      </c>
      <c r="B345" s="1">
        <v>1032.7</v>
      </c>
    </row>
    <row r="346" spans="1:2" x14ac:dyDescent="0.35">
      <c r="A346" s="5">
        <v>41613.375</v>
      </c>
      <c r="B346" s="1">
        <v>1326.7</v>
      </c>
    </row>
    <row r="347" spans="1:2" x14ac:dyDescent="0.35">
      <c r="A347" s="5">
        <v>41613.378472222219</v>
      </c>
      <c r="B347" s="1">
        <v>1632</v>
      </c>
    </row>
    <row r="348" spans="1:2" x14ac:dyDescent="0.35">
      <c r="A348" s="5">
        <v>41613.381944444445</v>
      </c>
      <c r="B348" s="1">
        <v>1289.4000000000001</v>
      </c>
    </row>
    <row r="349" spans="1:2" x14ac:dyDescent="0.35">
      <c r="A349" s="5">
        <v>41613.385416666664</v>
      </c>
      <c r="B349" s="1">
        <v>1481.8</v>
      </c>
    </row>
    <row r="350" spans="1:2" x14ac:dyDescent="0.35">
      <c r="A350" s="5">
        <v>41613.388888888891</v>
      </c>
      <c r="B350" s="1">
        <v>1735.1</v>
      </c>
    </row>
    <row r="351" spans="1:2" x14ac:dyDescent="0.35">
      <c r="A351" s="5">
        <v>41613.392361111109</v>
      </c>
      <c r="B351" s="1">
        <v>1591.3</v>
      </c>
    </row>
    <row r="352" spans="1:2" x14ac:dyDescent="0.35">
      <c r="A352" s="5">
        <v>41613.395833333336</v>
      </c>
      <c r="B352" s="1">
        <v>1088.0999999999999</v>
      </c>
    </row>
    <row r="353" spans="1:2" x14ac:dyDescent="0.35">
      <c r="A353" s="5">
        <v>41613.399305555555</v>
      </c>
      <c r="B353" s="1">
        <v>1119.3</v>
      </c>
    </row>
    <row r="354" spans="1:2" x14ac:dyDescent="0.35">
      <c r="A354" s="5">
        <v>41613.402777777781</v>
      </c>
      <c r="B354" s="1">
        <v>1111.5999999999999</v>
      </c>
    </row>
    <row r="355" spans="1:2" x14ac:dyDescent="0.35">
      <c r="A355" s="5">
        <v>41613.40625</v>
      </c>
      <c r="B355" s="1">
        <v>1034.2</v>
      </c>
    </row>
    <row r="356" spans="1:2" x14ac:dyDescent="0.35">
      <c r="A356" s="5">
        <v>41613.409722222219</v>
      </c>
      <c r="B356" s="1">
        <v>1453.4</v>
      </c>
    </row>
    <row r="357" spans="1:2" x14ac:dyDescent="0.35">
      <c r="A357" s="5">
        <v>41613.413194444445</v>
      </c>
      <c r="B357" s="1">
        <v>1792.8</v>
      </c>
    </row>
    <row r="358" spans="1:2" x14ac:dyDescent="0.35">
      <c r="A358" s="5">
        <v>41613.416666666664</v>
      </c>
      <c r="B358" s="1">
        <v>1874.5</v>
      </c>
    </row>
    <row r="359" spans="1:2" x14ac:dyDescent="0.35">
      <c r="A359" s="5">
        <v>41613.420138888891</v>
      </c>
      <c r="B359" s="1">
        <v>1922.4</v>
      </c>
    </row>
    <row r="360" spans="1:2" x14ac:dyDescent="0.35">
      <c r="A360" s="5">
        <v>41613.423611111109</v>
      </c>
      <c r="B360" s="1">
        <v>1754.1</v>
      </c>
    </row>
    <row r="361" spans="1:2" x14ac:dyDescent="0.35">
      <c r="A361" s="5">
        <v>41613.427083333336</v>
      </c>
      <c r="B361" s="1">
        <v>1720</v>
      </c>
    </row>
    <row r="362" spans="1:2" x14ac:dyDescent="0.35">
      <c r="A362" s="5">
        <v>41613.430555555555</v>
      </c>
      <c r="B362" s="1">
        <v>1819.8</v>
      </c>
    </row>
    <row r="363" spans="1:2" x14ac:dyDescent="0.35">
      <c r="A363" s="5">
        <v>41613.434027777781</v>
      </c>
      <c r="B363" s="1">
        <v>1654.1</v>
      </c>
    </row>
    <row r="364" spans="1:2" x14ac:dyDescent="0.35">
      <c r="A364" s="5">
        <v>41613.4375</v>
      </c>
      <c r="B364" s="1">
        <v>1435.2</v>
      </c>
    </row>
    <row r="365" spans="1:2" x14ac:dyDescent="0.35">
      <c r="A365" s="5">
        <v>41613.440972222219</v>
      </c>
      <c r="B365" s="1">
        <v>1691.2</v>
      </c>
    </row>
    <row r="366" spans="1:2" x14ac:dyDescent="0.35">
      <c r="A366" s="5">
        <v>41613.444444444445</v>
      </c>
      <c r="B366" s="1">
        <v>1787.1</v>
      </c>
    </row>
    <row r="367" spans="1:2" x14ac:dyDescent="0.35">
      <c r="A367" s="5">
        <v>41613.447916666664</v>
      </c>
      <c r="B367" s="1">
        <v>1877</v>
      </c>
    </row>
    <row r="368" spans="1:2" x14ac:dyDescent="0.35">
      <c r="A368" s="5">
        <v>41613.451388888891</v>
      </c>
      <c r="B368" s="1">
        <v>1810.1</v>
      </c>
    </row>
    <row r="369" spans="1:2" x14ac:dyDescent="0.35">
      <c r="A369" s="5">
        <v>41613.454861111109</v>
      </c>
      <c r="B369" s="1">
        <v>1669.7</v>
      </c>
    </row>
    <row r="370" spans="1:2" x14ac:dyDescent="0.35">
      <c r="A370" s="5">
        <v>41613.458333333336</v>
      </c>
      <c r="B370" s="1">
        <v>1467.8</v>
      </c>
    </row>
    <row r="371" spans="1:2" x14ac:dyDescent="0.35">
      <c r="A371" s="5">
        <v>41613.461805555555</v>
      </c>
      <c r="B371" s="1">
        <v>1719.6</v>
      </c>
    </row>
    <row r="372" spans="1:2" x14ac:dyDescent="0.35">
      <c r="A372" s="5">
        <v>41613.465277777781</v>
      </c>
      <c r="B372" s="1">
        <v>1867.5</v>
      </c>
    </row>
    <row r="373" spans="1:2" x14ac:dyDescent="0.35">
      <c r="A373" s="5">
        <v>41613.46875</v>
      </c>
      <c r="B373" s="1">
        <v>1785.6</v>
      </c>
    </row>
    <row r="374" spans="1:2" x14ac:dyDescent="0.35">
      <c r="A374" s="5">
        <v>41613.472222222219</v>
      </c>
      <c r="B374" s="1">
        <v>1899.4</v>
      </c>
    </row>
    <row r="375" spans="1:2" x14ac:dyDescent="0.35">
      <c r="A375" s="5">
        <v>41613.475694444445</v>
      </c>
      <c r="B375" s="1">
        <v>1634.7</v>
      </c>
    </row>
    <row r="376" spans="1:2" x14ac:dyDescent="0.35">
      <c r="A376" s="5">
        <v>41613.479166666664</v>
      </c>
      <c r="B376" s="1">
        <v>966.06</v>
      </c>
    </row>
    <row r="377" spans="1:2" x14ac:dyDescent="0.35">
      <c r="A377" s="5">
        <v>41613.482638888891</v>
      </c>
      <c r="B377" s="1">
        <v>985.44</v>
      </c>
    </row>
    <row r="378" spans="1:2" x14ac:dyDescent="0.35">
      <c r="A378" s="5">
        <v>41613.486111111109</v>
      </c>
      <c r="B378" s="1">
        <v>862.23</v>
      </c>
    </row>
    <row r="379" spans="1:2" x14ac:dyDescent="0.35">
      <c r="A379" s="5">
        <v>41613.489583333336</v>
      </c>
      <c r="B379" s="1">
        <v>1085.7</v>
      </c>
    </row>
    <row r="380" spans="1:2" x14ac:dyDescent="0.35">
      <c r="A380" s="5">
        <v>41613.493055555555</v>
      </c>
      <c r="B380" s="1">
        <v>1356.8</v>
      </c>
    </row>
    <row r="381" spans="1:2" x14ac:dyDescent="0.35">
      <c r="A381" s="5">
        <v>41613.496527777781</v>
      </c>
      <c r="B381" s="1">
        <v>914.13</v>
      </c>
    </row>
    <row r="382" spans="1:2" x14ac:dyDescent="0.35">
      <c r="A382" s="5">
        <v>41613.5</v>
      </c>
      <c r="B382" s="1">
        <v>1120.5999999999999</v>
      </c>
    </row>
    <row r="383" spans="1:2" x14ac:dyDescent="0.35">
      <c r="A383" s="5">
        <v>41613.503472222219</v>
      </c>
      <c r="B383" s="1">
        <v>1603.4</v>
      </c>
    </row>
    <row r="384" spans="1:2" x14ac:dyDescent="0.35">
      <c r="A384" s="5">
        <v>41613.506944444445</v>
      </c>
      <c r="B384" s="1">
        <v>1563</v>
      </c>
    </row>
    <row r="385" spans="1:2" x14ac:dyDescent="0.35">
      <c r="A385" s="5">
        <v>41613.510416666664</v>
      </c>
      <c r="B385" s="1">
        <v>1434.3</v>
      </c>
    </row>
    <row r="386" spans="1:2" x14ac:dyDescent="0.35">
      <c r="A386" s="5">
        <v>41613.513888888891</v>
      </c>
      <c r="B386" s="1">
        <v>1419.7</v>
      </c>
    </row>
    <row r="387" spans="1:2" x14ac:dyDescent="0.35">
      <c r="A387" s="5">
        <v>41613.517361111109</v>
      </c>
      <c r="B387" s="1">
        <v>1396.8</v>
      </c>
    </row>
    <row r="388" spans="1:2" x14ac:dyDescent="0.35">
      <c r="A388" s="5">
        <v>41613.520833333336</v>
      </c>
      <c r="B388" s="1">
        <v>1347.7</v>
      </c>
    </row>
    <row r="389" spans="1:2" x14ac:dyDescent="0.35">
      <c r="A389" s="5">
        <v>41613.524305555555</v>
      </c>
      <c r="B389" s="1">
        <v>1314.1</v>
      </c>
    </row>
    <row r="390" spans="1:2" x14ac:dyDescent="0.35">
      <c r="A390" s="5">
        <v>41613.527777777781</v>
      </c>
      <c r="B390" s="1">
        <v>1317.7</v>
      </c>
    </row>
    <row r="391" spans="1:2" x14ac:dyDescent="0.35">
      <c r="A391" s="5">
        <v>41613.53125</v>
      </c>
      <c r="B391" s="1">
        <v>1283.9000000000001</v>
      </c>
    </row>
    <row r="392" spans="1:2" x14ac:dyDescent="0.35">
      <c r="A392" s="5">
        <v>41613.534722222219</v>
      </c>
      <c r="B392" s="1">
        <v>1271.5</v>
      </c>
    </row>
    <row r="393" spans="1:2" x14ac:dyDescent="0.35">
      <c r="A393" s="5">
        <v>41613.538194444445</v>
      </c>
      <c r="B393" s="1">
        <v>1251.7</v>
      </c>
    </row>
    <row r="394" spans="1:2" x14ac:dyDescent="0.35">
      <c r="A394" s="5">
        <v>41613.541666666664</v>
      </c>
      <c r="B394" s="1">
        <v>1222</v>
      </c>
    </row>
    <row r="395" spans="1:2" x14ac:dyDescent="0.35">
      <c r="A395" s="5">
        <v>41613.545138888891</v>
      </c>
      <c r="B395" s="1">
        <v>1195.5</v>
      </c>
    </row>
    <row r="396" spans="1:2" x14ac:dyDescent="0.35">
      <c r="A396" s="5">
        <v>41613.548611111109</v>
      </c>
      <c r="B396" s="1">
        <v>1162.8</v>
      </c>
    </row>
    <row r="397" spans="1:2" x14ac:dyDescent="0.35">
      <c r="A397" s="5">
        <v>41613.552083333336</v>
      </c>
      <c r="B397" s="1">
        <v>1118.5</v>
      </c>
    </row>
    <row r="398" spans="1:2" x14ac:dyDescent="0.35">
      <c r="A398" s="5">
        <v>41613.555555555555</v>
      </c>
      <c r="B398" s="1">
        <v>1070.8</v>
      </c>
    </row>
    <row r="399" spans="1:2" x14ac:dyDescent="0.35">
      <c r="A399" s="5">
        <v>41613.559027777781</v>
      </c>
      <c r="B399" s="1">
        <v>1029.5999999999999</v>
      </c>
    </row>
    <row r="400" spans="1:2" x14ac:dyDescent="0.35">
      <c r="A400" s="5">
        <v>41613.5625</v>
      </c>
      <c r="B400" s="1">
        <v>991.18</v>
      </c>
    </row>
    <row r="401" spans="1:2" x14ac:dyDescent="0.35">
      <c r="A401" s="5">
        <v>41613.565972222219</v>
      </c>
      <c r="B401" s="1">
        <v>944.82</v>
      </c>
    </row>
    <row r="402" spans="1:2" x14ac:dyDescent="0.35">
      <c r="A402" s="5">
        <v>41613.569444444445</v>
      </c>
      <c r="B402" s="1">
        <v>901</v>
      </c>
    </row>
    <row r="403" spans="1:2" x14ac:dyDescent="0.35">
      <c r="A403" s="5">
        <v>41613.572916666664</v>
      </c>
      <c r="B403" s="1">
        <v>878.46</v>
      </c>
    </row>
    <row r="404" spans="1:2" x14ac:dyDescent="0.35">
      <c r="A404" s="5">
        <v>41613.576388888891</v>
      </c>
      <c r="B404" s="1">
        <v>853.98</v>
      </c>
    </row>
    <row r="405" spans="1:2" x14ac:dyDescent="0.35">
      <c r="A405" s="5">
        <v>41613.579861111109</v>
      </c>
      <c r="B405" s="1">
        <v>801.84</v>
      </c>
    </row>
    <row r="406" spans="1:2" x14ac:dyDescent="0.35">
      <c r="A406" s="5">
        <v>41613.583333333336</v>
      </c>
      <c r="B406" s="1">
        <v>771.63</v>
      </c>
    </row>
    <row r="407" spans="1:2" x14ac:dyDescent="0.35">
      <c r="A407" s="5">
        <v>41613.586805555555</v>
      </c>
      <c r="B407" s="1">
        <v>723.18</v>
      </c>
    </row>
    <row r="408" spans="1:2" x14ac:dyDescent="0.35">
      <c r="A408" s="5">
        <v>41613.590277777781</v>
      </c>
      <c r="B408" s="1">
        <v>713.67</v>
      </c>
    </row>
    <row r="409" spans="1:2" x14ac:dyDescent="0.35">
      <c r="A409" s="5">
        <v>41613.59375</v>
      </c>
      <c r="B409" s="1">
        <v>649.86</v>
      </c>
    </row>
    <row r="410" spans="1:2" x14ac:dyDescent="0.35">
      <c r="A410" s="5">
        <v>41613.597222222219</v>
      </c>
      <c r="B410" s="1">
        <v>670.18</v>
      </c>
    </row>
    <row r="411" spans="1:2" x14ac:dyDescent="0.35">
      <c r="A411" s="5">
        <v>41613.600694444445</v>
      </c>
      <c r="B411" s="1">
        <v>448.19</v>
      </c>
    </row>
    <row r="412" spans="1:2" x14ac:dyDescent="0.35">
      <c r="A412" s="5">
        <v>41613.604166666664</v>
      </c>
      <c r="B412" s="1">
        <v>556.61</v>
      </c>
    </row>
    <row r="413" spans="1:2" x14ac:dyDescent="0.35">
      <c r="A413" s="5">
        <v>41613.607638888891</v>
      </c>
      <c r="B413" s="1">
        <v>539.53</v>
      </c>
    </row>
    <row r="414" spans="1:2" x14ac:dyDescent="0.35">
      <c r="A414" s="5">
        <v>41613.611111111109</v>
      </c>
      <c r="B414" s="1">
        <v>503.5</v>
      </c>
    </row>
    <row r="415" spans="1:2" x14ac:dyDescent="0.35">
      <c r="A415" s="5">
        <v>41613.614583333336</v>
      </c>
      <c r="B415" s="1">
        <v>459.15</v>
      </c>
    </row>
    <row r="416" spans="1:2" x14ac:dyDescent="0.35">
      <c r="A416" s="5">
        <v>41613.618055555555</v>
      </c>
      <c r="B416" s="1">
        <v>426.1</v>
      </c>
    </row>
    <row r="417" spans="1:2" x14ac:dyDescent="0.35">
      <c r="A417" s="5">
        <v>41613.621527777781</v>
      </c>
      <c r="B417" s="1">
        <v>396.95</v>
      </c>
    </row>
    <row r="418" spans="1:2" x14ac:dyDescent="0.35">
      <c r="A418" s="5">
        <v>41613.625</v>
      </c>
      <c r="B418" s="1">
        <v>344.78</v>
      </c>
    </row>
    <row r="419" spans="1:2" x14ac:dyDescent="0.35">
      <c r="A419" s="5">
        <v>41613.628472222219</v>
      </c>
      <c r="B419" s="1">
        <v>278.91000000000003</v>
      </c>
    </row>
    <row r="420" spans="1:2" x14ac:dyDescent="0.35">
      <c r="A420" s="5">
        <v>41613.631944444445</v>
      </c>
      <c r="B420" s="1">
        <v>273.07</v>
      </c>
    </row>
    <row r="421" spans="1:2" x14ac:dyDescent="0.35">
      <c r="A421" s="5">
        <v>41613.635416666664</v>
      </c>
      <c r="B421" s="1">
        <v>235.28</v>
      </c>
    </row>
    <row r="422" spans="1:2" x14ac:dyDescent="0.35">
      <c r="A422" s="5">
        <v>41613.638888888891</v>
      </c>
      <c r="B422" s="1">
        <v>207.32</v>
      </c>
    </row>
    <row r="423" spans="1:2" x14ac:dyDescent="0.35">
      <c r="A423" s="5">
        <v>41613.642361111109</v>
      </c>
      <c r="B423" s="1">
        <v>147.85</v>
      </c>
    </row>
    <row r="424" spans="1:2" x14ac:dyDescent="0.35">
      <c r="A424" s="5">
        <v>41613.645833333336</v>
      </c>
      <c r="B424" s="1">
        <v>101.19</v>
      </c>
    </row>
    <row r="425" spans="1:2" x14ac:dyDescent="0.35">
      <c r="A425" s="5">
        <v>41613.649305555555</v>
      </c>
      <c r="B425" s="1">
        <v>84.81</v>
      </c>
    </row>
    <row r="426" spans="1:2" x14ac:dyDescent="0.35">
      <c r="A426" s="5">
        <v>41613.652777777781</v>
      </c>
      <c r="B426" s="1">
        <v>73.757000000000005</v>
      </c>
    </row>
    <row r="427" spans="1:2" x14ac:dyDescent="0.35">
      <c r="A427" s="5">
        <v>41613.65625</v>
      </c>
      <c r="B427" s="1">
        <v>63.77</v>
      </c>
    </row>
    <row r="428" spans="1:2" x14ac:dyDescent="0.35">
      <c r="A428" s="5">
        <v>41613.659722222219</v>
      </c>
      <c r="B428" s="1">
        <v>54.628999999999998</v>
      </c>
    </row>
    <row r="429" spans="1:2" x14ac:dyDescent="0.35">
      <c r="A429" s="5">
        <v>41613.663194444445</v>
      </c>
      <c r="B429" s="1">
        <v>45.975000000000001</v>
      </c>
    </row>
    <row r="430" spans="1:2" x14ac:dyDescent="0.35">
      <c r="A430" s="5">
        <v>41613.666666666664</v>
      </c>
      <c r="B430" s="1">
        <v>37.561</v>
      </c>
    </row>
    <row r="431" spans="1:2" x14ac:dyDescent="0.35">
      <c r="A431" s="5">
        <v>41613.670138888891</v>
      </c>
      <c r="B431" s="1">
        <v>29.126000000000001</v>
      </c>
    </row>
    <row r="432" spans="1:2" x14ac:dyDescent="0.35">
      <c r="A432" s="5">
        <v>41613.673611111109</v>
      </c>
      <c r="B432" s="1">
        <v>20.898</v>
      </c>
    </row>
    <row r="433" spans="1:2" x14ac:dyDescent="0.35">
      <c r="A433" s="5">
        <v>41613.677083333336</v>
      </c>
      <c r="B433" s="1">
        <v>12.398999999999999</v>
      </c>
    </row>
    <row r="434" spans="1:2" x14ac:dyDescent="0.35">
      <c r="A434" s="5">
        <v>41613.680555555555</v>
      </c>
      <c r="B434" s="1">
        <v>5.8945999999999996</v>
      </c>
    </row>
    <row r="435" spans="1:2" x14ac:dyDescent="0.35">
      <c r="A435" s="5">
        <v>41613.684027777781</v>
      </c>
      <c r="B435" s="1">
        <v>3.0065</v>
      </c>
    </row>
    <row r="436" spans="1:2" x14ac:dyDescent="0.35">
      <c r="A436" s="5">
        <v>41613.6875</v>
      </c>
      <c r="B436" s="1">
        <v>1.3752</v>
      </c>
    </row>
    <row r="437" spans="1:2" x14ac:dyDescent="0.35">
      <c r="A437" s="5">
        <v>41613.690972222219</v>
      </c>
      <c r="B437" s="1">
        <v>0.48848999999999998</v>
      </c>
    </row>
    <row r="439" spans="1:2" x14ac:dyDescent="0.35">
      <c r="A439" s="5">
        <v>41614.211805555555</v>
      </c>
      <c r="B439" s="1">
        <v>29.632000000000001</v>
      </c>
    </row>
    <row r="440" spans="1:2" x14ac:dyDescent="0.35">
      <c r="A440" s="5">
        <v>41614.215277777781</v>
      </c>
      <c r="B440" s="1">
        <v>34.356999999999999</v>
      </c>
    </row>
    <row r="441" spans="1:2" x14ac:dyDescent="0.35">
      <c r="A441" s="5">
        <v>41614.21875</v>
      </c>
      <c r="B441" s="1">
        <v>38.706000000000003</v>
      </c>
    </row>
    <row r="442" spans="1:2" x14ac:dyDescent="0.35">
      <c r="A442" s="5">
        <v>41614.222222222219</v>
      </c>
      <c r="B442" s="1">
        <v>42.988</v>
      </c>
    </row>
    <row r="443" spans="1:2" x14ac:dyDescent="0.35">
      <c r="A443" s="5">
        <v>41614.225694444445</v>
      </c>
      <c r="B443" s="1">
        <v>49.438000000000002</v>
      </c>
    </row>
    <row r="444" spans="1:2" x14ac:dyDescent="0.35">
      <c r="A444" s="5">
        <v>41614.229166666664</v>
      </c>
      <c r="B444" s="1">
        <v>56.512</v>
      </c>
    </row>
    <row r="445" spans="1:2" x14ac:dyDescent="0.35">
      <c r="A445" s="5">
        <v>41614.232638888891</v>
      </c>
      <c r="B445" s="1">
        <v>65.447999999999993</v>
      </c>
    </row>
    <row r="446" spans="1:2" x14ac:dyDescent="0.35">
      <c r="A446" s="5">
        <v>41614.236111111109</v>
      </c>
      <c r="B446" s="1">
        <v>75.647999999999996</v>
      </c>
    </row>
    <row r="447" spans="1:2" x14ac:dyDescent="0.35">
      <c r="A447" s="5">
        <v>41614.239583333336</v>
      </c>
      <c r="B447" s="1">
        <v>92.26</v>
      </c>
    </row>
    <row r="448" spans="1:2" x14ac:dyDescent="0.35">
      <c r="A448" s="5">
        <v>41614.243055555555</v>
      </c>
      <c r="B448" s="1">
        <v>111</v>
      </c>
    </row>
    <row r="449" spans="1:2" x14ac:dyDescent="0.35">
      <c r="A449" s="5">
        <v>41614.246527777781</v>
      </c>
      <c r="B449" s="1">
        <v>127.53</v>
      </c>
    </row>
    <row r="450" spans="1:2" x14ac:dyDescent="0.35">
      <c r="A450" s="5">
        <v>41614.25</v>
      </c>
      <c r="B450" s="1">
        <v>145.47</v>
      </c>
    </row>
    <row r="451" spans="1:2" x14ac:dyDescent="0.35">
      <c r="A451" s="5">
        <v>41614.253472222219</v>
      </c>
      <c r="B451" s="1">
        <v>171.56</v>
      </c>
    </row>
    <row r="452" spans="1:2" x14ac:dyDescent="0.35">
      <c r="A452" s="5">
        <v>41614.256944444445</v>
      </c>
      <c r="B452" s="1">
        <v>201.83</v>
      </c>
    </row>
    <row r="453" spans="1:2" x14ac:dyDescent="0.35">
      <c r="A453" s="5">
        <v>41614.260416666664</v>
      </c>
      <c r="B453" s="1">
        <v>218.29</v>
      </c>
    </row>
    <row r="454" spans="1:2" x14ac:dyDescent="0.35">
      <c r="A454" s="5">
        <v>41614.263888888891</v>
      </c>
      <c r="B454" s="1">
        <v>244.41</v>
      </c>
    </row>
    <row r="455" spans="1:2" x14ac:dyDescent="0.35">
      <c r="A455" s="5">
        <v>41614.267361111109</v>
      </c>
      <c r="B455" s="1">
        <v>254.79</v>
      </c>
    </row>
    <row r="456" spans="1:2" x14ac:dyDescent="0.35">
      <c r="A456" s="5">
        <v>41614.270833333336</v>
      </c>
      <c r="B456" s="1">
        <v>231.86</v>
      </c>
    </row>
    <row r="457" spans="1:2" x14ac:dyDescent="0.35">
      <c r="A457" s="5">
        <v>41614.274305555555</v>
      </c>
      <c r="B457" s="1">
        <v>205.79</v>
      </c>
    </row>
    <row r="458" spans="1:2" x14ac:dyDescent="0.35">
      <c r="A458" s="5">
        <v>41614.277777777781</v>
      </c>
      <c r="B458" s="1">
        <v>182.2</v>
      </c>
    </row>
    <row r="459" spans="1:2" x14ac:dyDescent="0.35">
      <c r="A459" s="5">
        <v>41614.28125</v>
      </c>
      <c r="B459" s="1">
        <v>164.89</v>
      </c>
    </row>
    <row r="460" spans="1:2" x14ac:dyDescent="0.35">
      <c r="A460" s="5">
        <v>41614.284722222219</v>
      </c>
      <c r="B460" s="1">
        <v>172.55</v>
      </c>
    </row>
    <row r="461" spans="1:2" x14ac:dyDescent="0.35">
      <c r="A461" s="5">
        <v>41614.288194444445</v>
      </c>
      <c r="B461" s="1">
        <v>190.03</v>
      </c>
    </row>
    <row r="462" spans="1:2" x14ac:dyDescent="0.35">
      <c r="A462" s="5">
        <v>41614.291666666664</v>
      </c>
      <c r="B462" s="1">
        <v>218.04</v>
      </c>
    </row>
    <row r="463" spans="1:2" x14ac:dyDescent="0.35">
      <c r="A463" s="5">
        <v>41614.295138888891</v>
      </c>
      <c r="B463" s="1">
        <v>257.61</v>
      </c>
    </row>
    <row r="464" spans="1:2" x14ac:dyDescent="0.35">
      <c r="A464" s="5">
        <v>41614.298611111109</v>
      </c>
      <c r="B464" s="1">
        <v>332.14</v>
      </c>
    </row>
    <row r="465" spans="1:2" x14ac:dyDescent="0.35">
      <c r="A465" s="5">
        <v>41614.302083333336</v>
      </c>
      <c r="B465" s="1">
        <v>417.65</v>
      </c>
    </row>
    <row r="466" spans="1:2" x14ac:dyDescent="0.35">
      <c r="A466" s="5">
        <v>41614.305555555555</v>
      </c>
      <c r="B466" s="1">
        <v>527.87</v>
      </c>
    </row>
    <row r="467" spans="1:2" x14ac:dyDescent="0.35">
      <c r="A467" s="5">
        <v>41614.309027777781</v>
      </c>
      <c r="B467" s="1">
        <v>618.88</v>
      </c>
    </row>
    <row r="468" spans="1:2" x14ac:dyDescent="0.35">
      <c r="A468" s="5">
        <v>41614.3125</v>
      </c>
      <c r="B468" s="1">
        <v>667.1</v>
      </c>
    </row>
    <row r="469" spans="1:2" x14ac:dyDescent="0.35">
      <c r="A469" s="5">
        <v>41614.315972222219</v>
      </c>
      <c r="B469" s="1">
        <v>889.66</v>
      </c>
    </row>
    <row r="470" spans="1:2" x14ac:dyDescent="0.35">
      <c r="A470" s="5">
        <v>41614.319444444445</v>
      </c>
      <c r="B470" s="1">
        <v>930.46</v>
      </c>
    </row>
    <row r="471" spans="1:2" x14ac:dyDescent="0.35">
      <c r="A471" s="5">
        <v>41614.322916666664</v>
      </c>
      <c r="B471" s="1">
        <v>1161.2</v>
      </c>
    </row>
    <row r="472" spans="1:2" x14ac:dyDescent="0.35">
      <c r="A472" s="5">
        <v>41614.326388888891</v>
      </c>
      <c r="B472" s="1">
        <v>1107.8</v>
      </c>
    </row>
    <row r="473" spans="1:2" x14ac:dyDescent="0.35">
      <c r="A473" s="5">
        <v>41614.329861111109</v>
      </c>
      <c r="B473" s="1">
        <v>1249.0999999999999</v>
      </c>
    </row>
    <row r="474" spans="1:2" x14ac:dyDescent="0.35">
      <c r="A474" s="5">
        <v>41614.333333333336</v>
      </c>
      <c r="B474" s="1">
        <v>1192.0999999999999</v>
      </c>
    </row>
    <row r="475" spans="1:2" x14ac:dyDescent="0.35">
      <c r="A475" s="5">
        <v>41614.336805555555</v>
      </c>
      <c r="B475" s="1">
        <v>1518.6</v>
      </c>
    </row>
    <row r="476" spans="1:2" x14ac:dyDescent="0.35">
      <c r="A476" s="5">
        <v>41614.340277777781</v>
      </c>
      <c r="B476" s="1">
        <v>1623.2</v>
      </c>
    </row>
    <row r="477" spans="1:2" x14ac:dyDescent="0.35">
      <c r="A477" s="5">
        <v>41614.34375</v>
      </c>
      <c r="B477" s="1">
        <v>1601.6</v>
      </c>
    </row>
    <row r="478" spans="1:2" x14ac:dyDescent="0.35">
      <c r="A478" s="5">
        <v>41614.347222222219</v>
      </c>
      <c r="B478" s="1">
        <v>1579.2</v>
      </c>
    </row>
    <row r="479" spans="1:2" x14ac:dyDescent="0.35">
      <c r="A479" s="5">
        <v>41614.350694444445</v>
      </c>
      <c r="B479" s="1">
        <v>1553.8</v>
      </c>
    </row>
    <row r="480" spans="1:2" x14ac:dyDescent="0.35">
      <c r="A480" s="5">
        <v>41614.354166666664</v>
      </c>
      <c r="B480" s="1">
        <v>1518.7</v>
      </c>
    </row>
    <row r="481" spans="1:2" x14ac:dyDescent="0.35">
      <c r="A481" s="5">
        <v>41614.357638888891</v>
      </c>
      <c r="B481" s="1">
        <v>1428.4</v>
      </c>
    </row>
    <row r="482" spans="1:2" x14ac:dyDescent="0.35">
      <c r="A482" s="5">
        <v>41614.361111111109</v>
      </c>
      <c r="B482" s="1">
        <v>1121.0999999999999</v>
      </c>
    </row>
    <row r="483" spans="1:2" x14ac:dyDescent="0.35">
      <c r="A483" s="5">
        <v>41614.364583333336</v>
      </c>
      <c r="B483" s="1">
        <v>1077.4000000000001</v>
      </c>
    </row>
    <row r="484" spans="1:2" x14ac:dyDescent="0.35">
      <c r="A484" s="5">
        <v>41614.368055555555</v>
      </c>
      <c r="B484" s="1">
        <v>1024</v>
      </c>
    </row>
    <row r="485" spans="1:2" x14ac:dyDescent="0.35">
      <c r="A485" s="5">
        <v>41614.371527777781</v>
      </c>
      <c r="B485" s="1">
        <v>1046.5999999999999</v>
      </c>
    </row>
    <row r="486" spans="1:2" x14ac:dyDescent="0.35">
      <c r="A486" s="5">
        <v>41614.375</v>
      </c>
      <c r="B486" s="1">
        <v>1191</v>
      </c>
    </row>
    <row r="487" spans="1:2" x14ac:dyDescent="0.35">
      <c r="A487" s="5">
        <v>41614.378472222219</v>
      </c>
      <c r="B487" s="1">
        <v>1364.7</v>
      </c>
    </row>
    <row r="488" spans="1:2" x14ac:dyDescent="0.35">
      <c r="A488" s="5">
        <v>41614.381944444445</v>
      </c>
      <c r="B488" s="1">
        <v>1521.8</v>
      </c>
    </row>
    <row r="489" spans="1:2" x14ac:dyDescent="0.35">
      <c r="A489" s="5">
        <v>41614.385416666664</v>
      </c>
      <c r="B489" s="1">
        <v>1704.1</v>
      </c>
    </row>
    <row r="490" spans="1:2" x14ac:dyDescent="0.35">
      <c r="A490" s="5">
        <v>41614.388888888891</v>
      </c>
      <c r="B490" s="1">
        <v>1702.9</v>
      </c>
    </row>
    <row r="491" spans="1:2" x14ac:dyDescent="0.35">
      <c r="A491" s="5">
        <v>41614.392361111109</v>
      </c>
      <c r="B491" s="1">
        <v>1390.4</v>
      </c>
    </row>
    <row r="492" spans="1:2" x14ac:dyDescent="0.35">
      <c r="A492" s="5">
        <v>41614.395833333336</v>
      </c>
      <c r="B492" s="1">
        <v>1528.6</v>
      </c>
    </row>
    <row r="493" spans="1:2" x14ac:dyDescent="0.35">
      <c r="A493" s="5">
        <v>41614.399305555555</v>
      </c>
      <c r="B493" s="1">
        <v>1283</v>
      </c>
    </row>
    <row r="494" spans="1:2" x14ac:dyDescent="0.35">
      <c r="A494" s="5">
        <v>41614.402777777781</v>
      </c>
      <c r="B494" s="1">
        <v>1300</v>
      </c>
    </row>
    <row r="495" spans="1:2" x14ac:dyDescent="0.35">
      <c r="A495" s="5">
        <v>41614.40625</v>
      </c>
      <c r="B495" s="1">
        <v>1259.7</v>
      </c>
    </row>
    <row r="496" spans="1:2" x14ac:dyDescent="0.35">
      <c r="A496" s="5">
        <v>41614.409722222219</v>
      </c>
      <c r="B496" s="1">
        <v>1264.7</v>
      </c>
    </row>
    <row r="497" spans="1:2" x14ac:dyDescent="0.35">
      <c r="A497" s="5">
        <v>41614.413194444445</v>
      </c>
      <c r="B497" s="1">
        <v>395.88</v>
      </c>
    </row>
    <row r="498" spans="1:2" x14ac:dyDescent="0.35">
      <c r="A498" s="5">
        <v>41614.416666666664</v>
      </c>
      <c r="B498" s="1">
        <v>92.093999999999994</v>
      </c>
    </row>
    <row r="499" spans="1:2" x14ac:dyDescent="0.35">
      <c r="A499" s="5">
        <v>41614.420138888891</v>
      </c>
      <c r="B499" s="1">
        <v>95.48</v>
      </c>
    </row>
    <row r="500" spans="1:2" x14ac:dyDescent="0.35">
      <c r="A500" s="5">
        <v>41614.423611111109</v>
      </c>
      <c r="B500" s="1">
        <v>98.364000000000004</v>
      </c>
    </row>
    <row r="501" spans="1:2" x14ac:dyDescent="0.35">
      <c r="A501" s="5">
        <v>41614.427083333336</v>
      </c>
      <c r="B501" s="1">
        <v>110.13</v>
      </c>
    </row>
    <row r="502" spans="1:2" x14ac:dyDescent="0.35">
      <c r="A502" s="5">
        <v>41614.430555555555</v>
      </c>
      <c r="B502" s="1">
        <v>122.44</v>
      </c>
    </row>
    <row r="503" spans="1:2" x14ac:dyDescent="0.35">
      <c r="A503" s="5">
        <v>41614.434027777781</v>
      </c>
      <c r="B503" s="1">
        <v>270.37</v>
      </c>
    </row>
    <row r="504" spans="1:2" x14ac:dyDescent="0.35">
      <c r="A504" s="5">
        <v>41614.4375</v>
      </c>
      <c r="B504" s="1">
        <v>471.79</v>
      </c>
    </row>
    <row r="505" spans="1:2" x14ac:dyDescent="0.35">
      <c r="A505" s="5">
        <v>41614.440972222219</v>
      </c>
      <c r="B505" s="1">
        <v>498.69</v>
      </c>
    </row>
    <row r="506" spans="1:2" x14ac:dyDescent="0.35">
      <c r="A506" s="5">
        <v>41614.444444444445</v>
      </c>
      <c r="B506" s="1">
        <v>1039.5999999999999</v>
      </c>
    </row>
    <row r="507" spans="1:2" x14ac:dyDescent="0.35">
      <c r="A507" s="5">
        <v>41614.447916666664</v>
      </c>
      <c r="B507" s="1">
        <v>1134.2</v>
      </c>
    </row>
    <row r="508" spans="1:2" x14ac:dyDescent="0.35">
      <c r="A508" s="5">
        <v>41614.451388888891</v>
      </c>
      <c r="B508" s="1">
        <v>1096.7</v>
      </c>
    </row>
    <row r="509" spans="1:2" x14ac:dyDescent="0.35">
      <c r="A509" s="5">
        <v>41614.454861111109</v>
      </c>
      <c r="B509" s="1">
        <v>1103.7</v>
      </c>
    </row>
    <row r="510" spans="1:2" x14ac:dyDescent="0.35">
      <c r="A510" s="5">
        <v>41614.458333333336</v>
      </c>
      <c r="B510" s="1">
        <v>988.95</v>
      </c>
    </row>
    <row r="511" spans="1:2" x14ac:dyDescent="0.35">
      <c r="A511" s="5">
        <v>41614.461805555555</v>
      </c>
      <c r="B511" s="1">
        <v>865.81</v>
      </c>
    </row>
    <row r="512" spans="1:2" x14ac:dyDescent="0.35">
      <c r="A512" s="5">
        <v>41614.465277777781</v>
      </c>
      <c r="B512" s="1">
        <v>758.2</v>
      </c>
    </row>
    <row r="513" spans="1:2" x14ac:dyDescent="0.35">
      <c r="A513" s="5">
        <v>41614.46875</v>
      </c>
      <c r="B513" s="1">
        <v>825.88</v>
      </c>
    </row>
    <row r="514" spans="1:2" x14ac:dyDescent="0.35">
      <c r="A514" s="5">
        <v>41614.472222222219</v>
      </c>
      <c r="B514" s="1">
        <v>897.27</v>
      </c>
    </row>
    <row r="515" spans="1:2" x14ac:dyDescent="0.35">
      <c r="A515" s="5">
        <v>41614.475694444445</v>
      </c>
      <c r="B515" s="1">
        <v>932.11</v>
      </c>
    </row>
    <row r="516" spans="1:2" x14ac:dyDescent="0.35">
      <c r="A516" s="5">
        <v>41614.479166666664</v>
      </c>
      <c r="B516" s="1">
        <v>963.82</v>
      </c>
    </row>
    <row r="517" spans="1:2" x14ac:dyDescent="0.35">
      <c r="A517" s="5">
        <v>41614.482638888891</v>
      </c>
      <c r="B517" s="1">
        <v>869.13</v>
      </c>
    </row>
    <row r="518" spans="1:2" x14ac:dyDescent="0.35">
      <c r="A518" s="5">
        <v>41614.486111111109</v>
      </c>
      <c r="B518" s="1">
        <v>787.04</v>
      </c>
    </row>
    <row r="519" spans="1:2" x14ac:dyDescent="0.35">
      <c r="A519" s="5">
        <v>41614.489583333336</v>
      </c>
      <c r="B519" s="1">
        <v>533.07000000000005</v>
      </c>
    </row>
    <row r="520" spans="1:2" x14ac:dyDescent="0.35">
      <c r="A520" s="5">
        <v>41614.493055555555</v>
      </c>
      <c r="B520" s="1">
        <v>374.73</v>
      </c>
    </row>
    <row r="521" spans="1:2" x14ac:dyDescent="0.35">
      <c r="A521" s="5">
        <v>41614.496527777781</v>
      </c>
      <c r="B521" s="1">
        <v>356.86</v>
      </c>
    </row>
    <row r="522" spans="1:2" x14ac:dyDescent="0.35">
      <c r="A522" s="5">
        <v>41614.5</v>
      </c>
      <c r="B522" s="1">
        <v>485.07</v>
      </c>
    </row>
    <row r="523" spans="1:2" x14ac:dyDescent="0.35">
      <c r="A523" s="5">
        <v>41614.503472222219</v>
      </c>
      <c r="B523" s="1">
        <v>684.32</v>
      </c>
    </row>
    <row r="524" spans="1:2" x14ac:dyDescent="0.35">
      <c r="A524" s="5">
        <v>41614.506944444445</v>
      </c>
      <c r="B524" s="1">
        <v>760</v>
      </c>
    </row>
    <row r="525" spans="1:2" x14ac:dyDescent="0.35">
      <c r="A525" s="5">
        <v>41614.510416666664</v>
      </c>
      <c r="B525" s="1">
        <v>787.06</v>
      </c>
    </row>
    <row r="526" spans="1:2" x14ac:dyDescent="0.35">
      <c r="A526" s="5">
        <v>41614.513888888891</v>
      </c>
      <c r="B526" s="1">
        <v>803.29</v>
      </c>
    </row>
    <row r="527" spans="1:2" x14ac:dyDescent="0.35">
      <c r="A527" s="5">
        <v>41614.517361111109</v>
      </c>
      <c r="B527" s="1">
        <v>803.58</v>
      </c>
    </row>
    <row r="528" spans="1:2" x14ac:dyDescent="0.35">
      <c r="A528" s="5">
        <v>41614.520833333336</v>
      </c>
      <c r="B528" s="1">
        <v>804.49</v>
      </c>
    </row>
    <row r="529" spans="1:2" x14ac:dyDescent="0.35">
      <c r="A529" s="5">
        <v>41614.524305555555</v>
      </c>
      <c r="B529" s="1">
        <v>808.75</v>
      </c>
    </row>
    <row r="530" spans="1:2" x14ac:dyDescent="0.35">
      <c r="A530" s="5">
        <v>41614.527777777781</v>
      </c>
      <c r="B530" s="1">
        <v>814.93</v>
      </c>
    </row>
    <row r="531" spans="1:2" x14ac:dyDescent="0.35">
      <c r="A531" s="5">
        <v>41614.53125</v>
      </c>
      <c r="B531" s="1">
        <v>791.64</v>
      </c>
    </row>
    <row r="532" spans="1:2" x14ac:dyDescent="0.35">
      <c r="A532" s="5">
        <v>41614.534722222219</v>
      </c>
      <c r="B532" s="1">
        <v>873.3</v>
      </c>
    </row>
    <row r="533" spans="1:2" x14ac:dyDescent="0.35">
      <c r="A533" s="5">
        <v>41614.538194444445</v>
      </c>
      <c r="B533" s="1">
        <v>888.43</v>
      </c>
    </row>
    <row r="534" spans="1:2" x14ac:dyDescent="0.35">
      <c r="A534" s="5">
        <v>41614.541666666664</v>
      </c>
      <c r="B534" s="1">
        <v>772.23</v>
      </c>
    </row>
    <row r="535" spans="1:2" x14ac:dyDescent="0.35">
      <c r="A535" s="5">
        <v>41614.545138888891</v>
      </c>
      <c r="B535" s="1">
        <v>760.74</v>
      </c>
    </row>
    <row r="536" spans="1:2" x14ac:dyDescent="0.35">
      <c r="A536" s="5">
        <v>41614.548611111109</v>
      </c>
      <c r="B536" s="1">
        <v>735.82</v>
      </c>
    </row>
    <row r="537" spans="1:2" x14ac:dyDescent="0.35">
      <c r="A537" s="5">
        <v>41614.552083333336</v>
      </c>
      <c r="B537" s="1">
        <v>784.08</v>
      </c>
    </row>
    <row r="538" spans="1:2" x14ac:dyDescent="0.35">
      <c r="A538" s="5">
        <v>41614.555555555555</v>
      </c>
      <c r="B538" s="1">
        <v>790.04</v>
      </c>
    </row>
    <row r="539" spans="1:2" x14ac:dyDescent="0.35">
      <c r="A539" s="5">
        <v>41614.559027777781</v>
      </c>
      <c r="B539" s="1">
        <v>861.45</v>
      </c>
    </row>
    <row r="540" spans="1:2" x14ac:dyDescent="0.35">
      <c r="A540" s="5">
        <v>41614.5625</v>
      </c>
      <c r="B540" s="1">
        <v>783.6</v>
      </c>
    </row>
    <row r="541" spans="1:2" x14ac:dyDescent="0.35">
      <c r="A541" s="5">
        <v>41614.565972222219</v>
      </c>
      <c r="B541" s="1">
        <v>641.82000000000005</v>
      </c>
    </row>
    <row r="542" spans="1:2" x14ac:dyDescent="0.35">
      <c r="A542" s="5">
        <v>41614.569444444445</v>
      </c>
      <c r="B542" s="1">
        <v>562.30999999999995</v>
      </c>
    </row>
    <row r="543" spans="1:2" x14ac:dyDescent="0.35">
      <c r="A543" s="5">
        <v>41614.572916666664</v>
      </c>
      <c r="B543" s="1">
        <v>515.49</v>
      </c>
    </row>
    <row r="544" spans="1:2" x14ac:dyDescent="0.35">
      <c r="A544" s="5">
        <v>41614.576388888891</v>
      </c>
      <c r="B544" s="1">
        <v>494.67</v>
      </c>
    </row>
    <row r="545" spans="1:2" x14ac:dyDescent="0.35">
      <c r="A545" s="5">
        <v>41614.579861111109</v>
      </c>
      <c r="B545" s="1">
        <v>534.48</v>
      </c>
    </row>
    <row r="546" spans="1:2" x14ac:dyDescent="0.35">
      <c r="A546" s="5">
        <v>41614.583333333336</v>
      </c>
      <c r="B546" s="1">
        <v>569.49</v>
      </c>
    </row>
    <row r="547" spans="1:2" x14ac:dyDescent="0.35">
      <c r="A547" s="5">
        <v>41614.586805555555</v>
      </c>
      <c r="B547" s="1">
        <v>548.70000000000005</v>
      </c>
    </row>
    <row r="548" spans="1:2" x14ac:dyDescent="0.35">
      <c r="A548" s="5">
        <v>41614.590277777781</v>
      </c>
      <c r="B548" s="1">
        <v>516.86</v>
      </c>
    </row>
    <row r="549" spans="1:2" x14ac:dyDescent="0.35">
      <c r="A549" s="5">
        <v>41614.59375</v>
      </c>
      <c r="B549" s="1">
        <v>483.35</v>
      </c>
    </row>
    <row r="550" spans="1:2" x14ac:dyDescent="0.35">
      <c r="A550" s="5">
        <v>41614.597222222219</v>
      </c>
      <c r="B550" s="1">
        <v>517.12</v>
      </c>
    </row>
    <row r="551" spans="1:2" x14ac:dyDescent="0.35">
      <c r="A551" s="5">
        <v>41614.600694444445</v>
      </c>
      <c r="B551" s="1">
        <v>462.67</v>
      </c>
    </row>
    <row r="552" spans="1:2" x14ac:dyDescent="0.35">
      <c r="A552" s="5">
        <v>41614.604166666664</v>
      </c>
      <c r="B552" s="1">
        <v>456.19</v>
      </c>
    </row>
    <row r="553" spans="1:2" x14ac:dyDescent="0.35">
      <c r="A553" s="5">
        <v>41614.607638888891</v>
      </c>
      <c r="B553" s="1">
        <v>421.13</v>
      </c>
    </row>
    <row r="554" spans="1:2" x14ac:dyDescent="0.35">
      <c r="A554" s="5">
        <v>41614.611111111109</v>
      </c>
      <c r="B554" s="1">
        <v>357.58</v>
      </c>
    </row>
    <row r="555" spans="1:2" x14ac:dyDescent="0.35">
      <c r="A555" s="5">
        <v>41614.614583333336</v>
      </c>
      <c r="B555" s="1">
        <v>336.75</v>
      </c>
    </row>
    <row r="556" spans="1:2" x14ac:dyDescent="0.35">
      <c r="A556" s="5">
        <v>41614.618055555555</v>
      </c>
      <c r="B556" s="1">
        <v>327.11</v>
      </c>
    </row>
    <row r="557" spans="1:2" x14ac:dyDescent="0.35">
      <c r="A557" s="5">
        <v>41614.621527777781</v>
      </c>
      <c r="B557" s="1">
        <v>311.94</v>
      </c>
    </row>
    <row r="558" spans="1:2" x14ac:dyDescent="0.35">
      <c r="A558" s="5">
        <v>41614.625</v>
      </c>
      <c r="B558" s="1">
        <v>310.16000000000003</v>
      </c>
    </row>
    <row r="559" spans="1:2" x14ac:dyDescent="0.35">
      <c r="A559" s="5">
        <v>41614.628472222219</v>
      </c>
      <c r="B559" s="1">
        <v>269.63</v>
      </c>
    </row>
    <row r="560" spans="1:2" x14ac:dyDescent="0.35">
      <c r="A560" s="5">
        <v>41614.631944444445</v>
      </c>
      <c r="B560" s="1">
        <v>230.63</v>
      </c>
    </row>
    <row r="561" spans="1:2" x14ac:dyDescent="0.35">
      <c r="A561" s="5">
        <v>41614.635416666664</v>
      </c>
      <c r="B561" s="1">
        <v>199.23</v>
      </c>
    </row>
    <row r="562" spans="1:2" x14ac:dyDescent="0.35">
      <c r="A562" s="5">
        <v>41614.638888888891</v>
      </c>
      <c r="B562" s="1">
        <v>168.83</v>
      </c>
    </row>
    <row r="563" spans="1:2" x14ac:dyDescent="0.35">
      <c r="A563" s="5">
        <v>41614.642361111109</v>
      </c>
      <c r="B563" s="1">
        <v>135.46</v>
      </c>
    </row>
    <row r="564" spans="1:2" x14ac:dyDescent="0.35">
      <c r="A564" s="5">
        <v>41614.645833333336</v>
      </c>
      <c r="B564" s="1">
        <v>109.84</v>
      </c>
    </row>
    <row r="565" spans="1:2" x14ac:dyDescent="0.35">
      <c r="A565" s="5">
        <v>41614.649305555555</v>
      </c>
      <c r="B565" s="1">
        <v>90.83</v>
      </c>
    </row>
    <row r="566" spans="1:2" x14ac:dyDescent="0.35">
      <c r="A566" s="5">
        <v>41614.652777777781</v>
      </c>
      <c r="B566" s="1">
        <v>79.510000000000005</v>
      </c>
    </row>
    <row r="567" spans="1:2" x14ac:dyDescent="0.35">
      <c r="A567" s="5">
        <v>41614.65625</v>
      </c>
      <c r="B567" s="1">
        <v>64.113</v>
      </c>
    </row>
    <row r="568" spans="1:2" x14ac:dyDescent="0.35">
      <c r="A568" s="5">
        <v>41614.659722222219</v>
      </c>
      <c r="B568" s="1">
        <v>54.015000000000001</v>
      </c>
    </row>
    <row r="569" spans="1:2" x14ac:dyDescent="0.35">
      <c r="A569" s="5">
        <v>41614.663194444445</v>
      </c>
      <c r="B569" s="1">
        <v>47.234999999999999</v>
      </c>
    </row>
    <row r="570" spans="1:2" x14ac:dyDescent="0.35">
      <c r="A570" s="5">
        <v>41614.666666666664</v>
      </c>
      <c r="B570" s="1">
        <v>36.69</v>
      </c>
    </row>
    <row r="571" spans="1:2" x14ac:dyDescent="0.35">
      <c r="A571" s="5">
        <v>41614.670138888891</v>
      </c>
      <c r="B571" s="1">
        <v>28.466999999999999</v>
      </c>
    </row>
    <row r="572" spans="1:2" x14ac:dyDescent="0.35">
      <c r="A572" s="5">
        <v>41614.673611111109</v>
      </c>
      <c r="B572" s="1">
        <v>20.817</v>
      </c>
    </row>
    <row r="573" spans="1:2" x14ac:dyDescent="0.35">
      <c r="A573" s="5">
        <v>41614.677083333336</v>
      </c>
      <c r="B573" s="1">
        <v>14.061</v>
      </c>
    </row>
    <row r="574" spans="1:2" x14ac:dyDescent="0.35">
      <c r="A574" s="5">
        <v>41614.680555555555</v>
      </c>
      <c r="B574" s="1">
        <v>7.4234</v>
      </c>
    </row>
    <row r="576" spans="1:2" x14ac:dyDescent="0.35">
      <c r="A576" s="5">
        <v>41614.211805555555</v>
      </c>
      <c r="B576" s="1">
        <v>29.632000000000001</v>
      </c>
    </row>
    <row r="577" spans="1:2" x14ac:dyDescent="0.35">
      <c r="A577" s="5">
        <v>41614.215277777781</v>
      </c>
      <c r="B577" s="1">
        <v>34.356999999999999</v>
      </c>
    </row>
    <row r="578" spans="1:2" x14ac:dyDescent="0.35">
      <c r="A578" s="5">
        <v>41614.21875</v>
      </c>
      <c r="B578" s="1">
        <v>38.706000000000003</v>
      </c>
    </row>
    <row r="579" spans="1:2" x14ac:dyDescent="0.35">
      <c r="A579" s="5">
        <v>41614.222222222219</v>
      </c>
      <c r="B579" s="1">
        <v>42.988</v>
      </c>
    </row>
    <row r="580" spans="1:2" x14ac:dyDescent="0.35">
      <c r="A580" s="5">
        <v>41614.225694444445</v>
      </c>
      <c r="B580" s="1">
        <v>49.438000000000002</v>
      </c>
    </row>
    <row r="581" spans="1:2" x14ac:dyDescent="0.35">
      <c r="A581" s="5">
        <v>41614.229166666664</v>
      </c>
      <c r="B581" s="1">
        <v>56.512</v>
      </c>
    </row>
    <row r="582" spans="1:2" x14ac:dyDescent="0.35">
      <c r="A582" s="5">
        <v>41614.232638888891</v>
      </c>
      <c r="B582" s="1">
        <v>65.447999999999993</v>
      </c>
    </row>
    <row r="583" spans="1:2" x14ac:dyDescent="0.35">
      <c r="A583" s="5">
        <v>41614.236111111109</v>
      </c>
      <c r="B583" s="1">
        <v>75.647999999999996</v>
      </c>
    </row>
    <row r="584" spans="1:2" x14ac:dyDescent="0.35">
      <c r="A584" s="5">
        <v>41614.239583333336</v>
      </c>
      <c r="B584" s="1">
        <v>92.26</v>
      </c>
    </row>
    <row r="585" spans="1:2" x14ac:dyDescent="0.35">
      <c r="A585" s="5">
        <v>41614.243055555555</v>
      </c>
      <c r="B585" s="1">
        <v>111</v>
      </c>
    </row>
    <row r="586" spans="1:2" x14ac:dyDescent="0.35">
      <c r="A586" s="5">
        <v>41614.246527777781</v>
      </c>
      <c r="B586" s="1">
        <v>127.53</v>
      </c>
    </row>
    <row r="587" spans="1:2" x14ac:dyDescent="0.35">
      <c r="A587" s="5">
        <v>41614.25</v>
      </c>
      <c r="B587" s="1">
        <v>145.47</v>
      </c>
    </row>
    <row r="588" spans="1:2" x14ac:dyDescent="0.35">
      <c r="A588" s="5">
        <v>41614.253472222219</v>
      </c>
      <c r="B588" s="1">
        <v>171.56</v>
      </c>
    </row>
    <row r="589" spans="1:2" x14ac:dyDescent="0.35">
      <c r="A589" s="5">
        <v>41614.256944444445</v>
      </c>
      <c r="B589" s="1">
        <v>201.83</v>
      </c>
    </row>
    <row r="590" spans="1:2" x14ac:dyDescent="0.35">
      <c r="A590" s="5">
        <v>41614.260416666664</v>
      </c>
      <c r="B590" s="1">
        <v>218.29</v>
      </c>
    </row>
    <row r="591" spans="1:2" x14ac:dyDescent="0.35">
      <c r="A591" s="5">
        <v>41614.263888888891</v>
      </c>
      <c r="B591" s="1">
        <v>244.41</v>
      </c>
    </row>
    <row r="592" spans="1:2" x14ac:dyDescent="0.35">
      <c r="A592" s="5">
        <v>41614.267361111109</v>
      </c>
      <c r="B592" s="1">
        <v>254.79</v>
      </c>
    </row>
    <row r="593" spans="1:2" x14ac:dyDescent="0.35">
      <c r="A593" s="5">
        <v>41614.270833333336</v>
      </c>
      <c r="B593" s="1">
        <v>231.86</v>
      </c>
    </row>
    <row r="594" spans="1:2" x14ac:dyDescent="0.35">
      <c r="A594" s="5">
        <v>41614.274305555555</v>
      </c>
      <c r="B594" s="1">
        <v>205.79</v>
      </c>
    </row>
    <row r="595" spans="1:2" x14ac:dyDescent="0.35">
      <c r="A595" s="5">
        <v>41614.277777777781</v>
      </c>
      <c r="B595" s="1">
        <v>182.2</v>
      </c>
    </row>
    <row r="596" spans="1:2" x14ac:dyDescent="0.35">
      <c r="A596" s="5">
        <v>41614.28125</v>
      </c>
      <c r="B596" s="1">
        <v>164.89</v>
      </c>
    </row>
    <row r="597" spans="1:2" x14ac:dyDescent="0.35">
      <c r="A597" s="5">
        <v>41614.284722222219</v>
      </c>
      <c r="B597" s="1">
        <v>172.55</v>
      </c>
    </row>
    <row r="598" spans="1:2" x14ac:dyDescent="0.35">
      <c r="A598" s="5">
        <v>41614.288194444445</v>
      </c>
      <c r="B598" s="1">
        <v>190.03</v>
      </c>
    </row>
    <row r="599" spans="1:2" x14ac:dyDescent="0.35">
      <c r="A599" s="5">
        <v>41614.291666666664</v>
      </c>
      <c r="B599" s="1">
        <v>218.04</v>
      </c>
    </row>
    <row r="600" spans="1:2" x14ac:dyDescent="0.35">
      <c r="A600" s="5">
        <v>41614.295138888891</v>
      </c>
      <c r="B600" s="1">
        <v>257.61</v>
      </c>
    </row>
    <row r="601" spans="1:2" x14ac:dyDescent="0.35">
      <c r="A601" s="5">
        <v>41614.298611111109</v>
      </c>
      <c r="B601" s="1">
        <v>332.14</v>
      </c>
    </row>
    <row r="602" spans="1:2" x14ac:dyDescent="0.35">
      <c r="A602" s="5">
        <v>41614.302083333336</v>
      </c>
      <c r="B602" s="1">
        <v>417.65</v>
      </c>
    </row>
    <row r="603" spans="1:2" x14ac:dyDescent="0.35">
      <c r="A603" s="5">
        <v>41614.305555555555</v>
      </c>
      <c r="B603" s="1">
        <v>527.87</v>
      </c>
    </row>
    <row r="604" spans="1:2" x14ac:dyDescent="0.35">
      <c r="A604" s="5">
        <v>41614.309027777781</v>
      </c>
      <c r="B604" s="1">
        <v>618.88</v>
      </c>
    </row>
    <row r="605" spans="1:2" x14ac:dyDescent="0.35">
      <c r="A605" s="5">
        <v>41614.3125</v>
      </c>
      <c r="B605" s="1">
        <v>667.1</v>
      </c>
    </row>
    <row r="606" spans="1:2" x14ac:dyDescent="0.35">
      <c r="A606" s="5">
        <v>41614.315972222219</v>
      </c>
      <c r="B606" s="1">
        <v>889.66</v>
      </c>
    </row>
    <row r="607" spans="1:2" x14ac:dyDescent="0.35">
      <c r="A607" s="5">
        <v>41614.319444444445</v>
      </c>
      <c r="B607" s="1">
        <v>930.46</v>
      </c>
    </row>
    <row r="608" spans="1:2" x14ac:dyDescent="0.35">
      <c r="A608" s="5">
        <v>41614.322916666664</v>
      </c>
      <c r="B608" s="1">
        <v>1161.2</v>
      </c>
    </row>
    <row r="609" spans="1:2" x14ac:dyDescent="0.35">
      <c r="A609" s="5">
        <v>41614.326388888891</v>
      </c>
      <c r="B609" s="1">
        <v>1107.8</v>
      </c>
    </row>
    <row r="610" spans="1:2" x14ac:dyDescent="0.35">
      <c r="A610" s="5">
        <v>41614.329861111109</v>
      </c>
      <c r="B610" s="1">
        <v>1249.0999999999999</v>
      </c>
    </row>
    <row r="611" spans="1:2" x14ac:dyDescent="0.35">
      <c r="A611" s="5">
        <v>41614.333333333336</v>
      </c>
      <c r="B611" s="1">
        <v>1192.0999999999999</v>
      </c>
    </row>
    <row r="612" spans="1:2" x14ac:dyDescent="0.35">
      <c r="A612" s="5">
        <v>41614.336805555555</v>
      </c>
      <c r="B612" s="1">
        <v>1518.6</v>
      </c>
    </row>
    <row r="613" spans="1:2" x14ac:dyDescent="0.35">
      <c r="A613" s="5">
        <v>41614.340277777781</v>
      </c>
      <c r="B613" s="1">
        <v>1623.2</v>
      </c>
    </row>
    <row r="614" spans="1:2" x14ac:dyDescent="0.35">
      <c r="A614" s="5">
        <v>41614.34375</v>
      </c>
      <c r="B614" s="1">
        <v>1601.6</v>
      </c>
    </row>
    <row r="615" spans="1:2" x14ac:dyDescent="0.35">
      <c r="A615" s="5">
        <v>41614.347222222219</v>
      </c>
      <c r="B615" s="1">
        <v>1579.2</v>
      </c>
    </row>
    <row r="616" spans="1:2" x14ac:dyDescent="0.35">
      <c r="A616" s="5">
        <v>41614.350694444445</v>
      </c>
      <c r="B616" s="1">
        <v>1553.8</v>
      </c>
    </row>
    <row r="617" spans="1:2" x14ac:dyDescent="0.35">
      <c r="A617" s="5">
        <v>41614.354166666664</v>
      </c>
      <c r="B617" s="1">
        <v>1518.7</v>
      </c>
    </row>
    <row r="618" spans="1:2" x14ac:dyDescent="0.35">
      <c r="A618" s="5">
        <v>41614.357638888891</v>
      </c>
      <c r="B618" s="1">
        <v>1428.4</v>
      </c>
    </row>
    <row r="619" spans="1:2" x14ac:dyDescent="0.35">
      <c r="A619" s="5">
        <v>41614.361111111109</v>
      </c>
      <c r="B619" s="1">
        <v>1121.0999999999999</v>
      </c>
    </row>
    <row r="620" spans="1:2" x14ac:dyDescent="0.35">
      <c r="A620" s="5">
        <v>41614.364583333336</v>
      </c>
      <c r="B620" s="1">
        <v>1077.4000000000001</v>
      </c>
    </row>
    <row r="621" spans="1:2" x14ac:dyDescent="0.35">
      <c r="A621" s="5">
        <v>41614.368055555555</v>
      </c>
      <c r="B621" s="1">
        <v>1024</v>
      </c>
    </row>
    <row r="622" spans="1:2" x14ac:dyDescent="0.35">
      <c r="A622" s="5">
        <v>41614.371527777781</v>
      </c>
      <c r="B622" s="1">
        <v>1046.5999999999999</v>
      </c>
    </row>
    <row r="623" spans="1:2" x14ac:dyDescent="0.35">
      <c r="A623" s="5">
        <v>41614.375</v>
      </c>
      <c r="B623" s="1">
        <v>1191</v>
      </c>
    </row>
    <row r="624" spans="1:2" x14ac:dyDescent="0.35">
      <c r="A624" s="5">
        <v>41614.378472222219</v>
      </c>
      <c r="B624" s="1">
        <v>1364.7</v>
      </c>
    </row>
    <row r="625" spans="1:2" x14ac:dyDescent="0.35">
      <c r="A625" s="5">
        <v>41614.381944444445</v>
      </c>
      <c r="B625" s="1">
        <v>1521.8</v>
      </c>
    </row>
    <row r="626" spans="1:2" x14ac:dyDescent="0.35">
      <c r="A626" s="5">
        <v>41614.385416666664</v>
      </c>
      <c r="B626" s="1">
        <v>1704.1</v>
      </c>
    </row>
    <row r="627" spans="1:2" x14ac:dyDescent="0.35">
      <c r="A627" s="5">
        <v>41614.388888888891</v>
      </c>
      <c r="B627" s="1">
        <v>1702.9</v>
      </c>
    </row>
    <row r="628" spans="1:2" x14ac:dyDescent="0.35">
      <c r="A628" s="5">
        <v>41614.392361111109</v>
      </c>
      <c r="B628" s="1">
        <v>1390.4</v>
      </c>
    </row>
    <row r="629" spans="1:2" x14ac:dyDescent="0.35">
      <c r="A629" s="5">
        <v>41614.395833333336</v>
      </c>
      <c r="B629" s="1">
        <v>1528.6</v>
      </c>
    </row>
    <row r="630" spans="1:2" x14ac:dyDescent="0.35">
      <c r="A630" s="5">
        <v>41614.399305555555</v>
      </c>
      <c r="B630" s="1">
        <v>1283</v>
      </c>
    </row>
    <row r="631" spans="1:2" x14ac:dyDescent="0.35">
      <c r="A631" s="5">
        <v>41614.402777777781</v>
      </c>
      <c r="B631" s="1">
        <v>1300</v>
      </c>
    </row>
    <row r="632" spans="1:2" x14ac:dyDescent="0.35">
      <c r="A632" s="5">
        <v>41614.40625</v>
      </c>
      <c r="B632" s="1">
        <v>1259.7</v>
      </c>
    </row>
    <row r="633" spans="1:2" x14ac:dyDescent="0.35">
      <c r="A633" s="5">
        <v>41614.409722222219</v>
      </c>
      <c r="B633" s="1">
        <v>1264.7</v>
      </c>
    </row>
    <row r="634" spans="1:2" x14ac:dyDescent="0.35">
      <c r="A634" s="5">
        <v>41614.413194444445</v>
      </c>
      <c r="B634" s="1">
        <v>395.88</v>
      </c>
    </row>
    <row r="635" spans="1:2" x14ac:dyDescent="0.35">
      <c r="A635" s="5">
        <v>41614.416666666664</v>
      </c>
      <c r="B635" s="1">
        <v>92.093999999999994</v>
      </c>
    </row>
    <row r="636" spans="1:2" x14ac:dyDescent="0.35">
      <c r="A636" s="5">
        <v>41614.420138888891</v>
      </c>
      <c r="B636" s="1">
        <v>95.48</v>
      </c>
    </row>
    <row r="637" spans="1:2" x14ac:dyDescent="0.35">
      <c r="A637" s="5">
        <v>41614.423611111109</v>
      </c>
      <c r="B637" s="1">
        <v>98.364000000000004</v>
      </c>
    </row>
    <row r="638" spans="1:2" x14ac:dyDescent="0.35">
      <c r="A638" s="5">
        <v>41614.427083333336</v>
      </c>
      <c r="B638" s="1">
        <v>110.13</v>
      </c>
    </row>
    <row r="639" spans="1:2" x14ac:dyDescent="0.35">
      <c r="A639" s="5">
        <v>41614.430555555555</v>
      </c>
      <c r="B639" s="1">
        <v>122.44</v>
      </c>
    </row>
    <row r="640" spans="1:2" x14ac:dyDescent="0.35">
      <c r="A640" s="5">
        <v>41614.434027777781</v>
      </c>
      <c r="B640" s="1">
        <v>270.37</v>
      </c>
    </row>
    <row r="641" spans="1:2" x14ac:dyDescent="0.35">
      <c r="A641" s="5">
        <v>41614.4375</v>
      </c>
      <c r="B641" s="1">
        <v>471.79</v>
      </c>
    </row>
    <row r="642" spans="1:2" x14ac:dyDescent="0.35">
      <c r="A642" s="5">
        <v>41614.440972222219</v>
      </c>
      <c r="B642" s="1">
        <v>498.69</v>
      </c>
    </row>
    <row r="643" spans="1:2" x14ac:dyDescent="0.35">
      <c r="A643" s="5">
        <v>41614.444444444445</v>
      </c>
      <c r="B643" s="1">
        <v>1039.5999999999999</v>
      </c>
    </row>
    <row r="644" spans="1:2" x14ac:dyDescent="0.35">
      <c r="A644" s="5">
        <v>41614.447916666664</v>
      </c>
      <c r="B644" s="1">
        <v>1134.2</v>
      </c>
    </row>
    <row r="645" spans="1:2" x14ac:dyDescent="0.35">
      <c r="A645" s="5">
        <v>41614.451388888891</v>
      </c>
      <c r="B645" s="1">
        <v>1096.7</v>
      </c>
    </row>
    <row r="646" spans="1:2" x14ac:dyDescent="0.35">
      <c r="A646" s="5">
        <v>41614.454861111109</v>
      </c>
      <c r="B646" s="1">
        <v>1103.7</v>
      </c>
    </row>
    <row r="647" spans="1:2" x14ac:dyDescent="0.35">
      <c r="A647" s="5">
        <v>41614.458333333336</v>
      </c>
      <c r="B647" s="1">
        <v>988.95</v>
      </c>
    </row>
    <row r="648" spans="1:2" x14ac:dyDescent="0.35">
      <c r="A648" s="5">
        <v>41614.461805555555</v>
      </c>
      <c r="B648" s="1">
        <v>865.81</v>
      </c>
    </row>
    <row r="649" spans="1:2" x14ac:dyDescent="0.35">
      <c r="A649" s="5">
        <v>41614.465277777781</v>
      </c>
      <c r="B649" s="1">
        <v>758.2</v>
      </c>
    </row>
    <row r="650" spans="1:2" x14ac:dyDescent="0.35">
      <c r="A650" s="5">
        <v>41614.46875</v>
      </c>
      <c r="B650" s="1">
        <v>825.88</v>
      </c>
    </row>
    <row r="651" spans="1:2" x14ac:dyDescent="0.35">
      <c r="A651" s="5">
        <v>41614.472222222219</v>
      </c>
      <c r="B651" s="1">
        <v>897.27</v>
      </c>
    </row>
    <row r="652" spans="1:2" x14ac:dyDescent="0.35">
      <c r="A652" s="5">
        <v>41614.475694444445</v>
      </c>
      <c r="B652" s="1">
        <v>932.11</v>
      </c>
    </row>
    <row r="653" spans="1:2" x14ac:dyDescent="0.35">
      <c r="A653" s="5">
        <v>41614.479166666664</v>
      </c>
      <c r="B653" s="1">
        <v>963.82</v>
      </c>
    </row>
    <row r="654" spans="1:2" x14ac:dyDescent="0.35">
      <c r="A654" s="5">
        <v>41614.482638888891</v>
      </c>
      <c r="B654" s="1">
        <v>869.13</v>
      </c>
    </row>
    <row r="655" spans="1:2" x14ac:dyDescent="0.35">
      <c r="A655" s="5">
        <v>41614.486111111109</v>
      </c>
      <c r="B655" s="1">
        <v>787.04</v>
      </c>
    </row>
    <row r="656" spans="1:2" x14ac:dyDescent="0.35">
      <c r="A656" s="5">
        <v>41614.489583333336</v>
      </c>
      <c r="B656" s="1">
        <v>533.07000000000005</v>
      </c>
    </row>
    <row r="657" spans="1:2" x14ac:dyDescent="0.35">
      <c r="A657" s="5">
        <v>41614.493055555555</v>
      </c>
      <c r="B657" s="1">
        <v>374.73</v>
      </c>
    </row>
    <row r="658" spans="1:2" x14ac:dyDescent="0.35">
      <c r="A658" s="5">
        <v>41614.496527777781</v>
      </c>
      <c r="B658" s="1">
        <v>356.86</v>
      </c>
    </row>
    <row r="659" spans="1:2" x14ac:dyDescent="0.35">
      <c r="A659" s="5">
        <v>41614.5</v>
      </c>
      <c r="B659" s="1">
        <v>485.07</v>
      </c>
    </row>
    <row r="660" spans="1:2" x14ac:dyDescent="0.35">
      <c r="A660" s="5">
        <v>41614.503472222219</v>
      </c>
      <c r="B660" s="1">
        <v>684.32</v>
      </c>
    </row>
    <row r="661" spans="1:2" x14ac:dyDescent="0.35">
      <c r="A661" s="5">
        <v>41614.506944444445</v>
      </c>
      <c r="B661" s="1">
        <v>760</v>
      </c>
    </row>
    <row r="662" spans="1:2" x14ac:dyDescent="0.35">
      <c r="A662" s="5">
        <v>41614.510416666664</v>
      </c>
      <c r="B662" s="1">
        <v>787.06</v>
      </c>
    </row>
    <row r="663" spans="1:2" x14ac:dyDescent="0.35">
      <c r="A663" s="5">
        <v>41614.513888888891</v>
      </c>
      <c r="B663" s="1">
        <v>803.29</v>
      </c>
    </row>
    <row r="664" spans="1:2" x14ac:dyDescent="0.35">
      <c r="A664" s="5">
        <v>41614.517361111109</v>
      </c>
      <c r="B664" s="1">
        <v>803.58</v>
      </c>
    </row>
    <row r="665" spans="1:2" x14ac:dyDescent="0.35">
      <c r="A665" s="5">
        <v>41614.520833333336</v>
      </c>
      <c r="B665" s="1">
        <v>804.49</v>
      </c>
    </row>
    <row r="666" spans="1:2" x14ac:dyDescent="0.35">
      <c r="A666" s="5">
        <v>41614.524305555555</v>
      </c>
      <c r="B666" s="1">
        <v>808.75</v>
      </c>
    </row>
    <row r="667" spans="1:2" x14ac:dyDescent="0.35">
      <c r="A667" s="5">
        <v>41614.527777777781</v>
      </c>
      <c r="B667" s="1">
        <v>814.93</v>
      </c>
    </row>
    <row r="668" spans="1:2" x14ac:dyDescent="0.35">
      <c r="A668" s="5">
        <v>41614.53125</v>
      </c>
      <c r="B668" s="1">
        <v>791.64</v>
      </c>
    </row>
    <row r="669" spans="1:2" x14ac:dyDescent="0.35">
      <c r="A669" s="5">
        <v>41614.534722222219</v>
      </c>
      <c r="B669" s="1">
        <v>873.3</v>
      </c>
    </row>
    <row r="670" spans="1:2" x14ac:dyDescent="0.35">
      <c r="A670" s="5">
        <v>41614.538194444445</v>
      </c>
      <c r="B670" s="1">
        <v>888.43</v>
      </c>
    </row>
    <row r="671" spans="1:2" x14ac:dyDescent="0.35">
      <c r="A671" s="5">
        <v>41614.541666666664</v>
      </c>
      <c r="B671" s="1">
        <v>772.23</v>
      </c>
    </row>
    <row r="672" spans="1:2" x14ac:dyDescent="0.35">
      <c r="A672" s="5">
        <v>41614.545138888891</v>
      </c>
      <c r="B672" s="1">
        <v>760.74</v>
      </c>
    </row>
    <row r="673" spans="1:2" x14ac:dyDescent="0.35">
      <c r="A673" s="5">
        <v>41614.548611111109</v>
      </c>
      <c r="B673" s="1">
        <v>735.82</v>
      </c>
    </row>
    <row r="674" spans="1:2" x14ac:dyDescent="0.35">
      <c r="A674" s="5">
        <v>41614.552083333336</v>
      </c>
      <c r="B674" s="1">
        <v>784.08</v>
      </c>
    </row>
    <row r="675" spans="1:2" x14ac:dyDescent="0.35">
      <c r="A675" s="5">
        <v>41614.555555555555</v>
      </c>
      <c r="B675" s="1">
        <v>790.04</v>
      </c>
    </row>
    <row r="676" spans="1:2" x14ac:dyDescent="0.35">
      <c r="A676" s="5">
        <v>41614.559027777781</v>
      </c>
      <c r="B676" s="1">
        <v>861.45</v>
      </c>
    </row>
    <row r="677" spans="1:2" x14ac:dyDescent="0.35">
      <c r="A677" s="5">
        <v>41614.5625</v>
      </c>
      <c r="B677" s="1">
        <v>783.6</v>
      </c>
    </row>
    <row r="678" spans="1:2" x14ac:dyDescent="0.35">
      <c r="A678" s="5">
        <v>41614.565972222219</v>
      </c>
      <c r="B678" s="1">
        <v>641.82000000000005</v>
      </c>
    </row>
    <row r="679" spans="1:2" x14ac:dyDescent="0.35">
      <c r="A679" s="5">
        <v>41614.569444444445</v>
      </c>
      <c r="B679" s="1">
        <v>562.30999999999995</v>
      </c>
    </row>
    <row r="680" spans="1:2" x14ac:dyDescent="0.35">
      <c r="A680" s="5">
        <v>41614.572916666664</v>
      </c>
      <c r="B680" s="1">
        <v>515.49</v>
      </c>
    </row>
    <row r="681" spans="1:2" x14ac:dyDescent="0.35">
      <c r="A681" s="5">
        <v>41614.576388888891</v>
      </c>
      <c r="B681" s="1">
        <v>494.67</v>
      </c>
    </row>
    <row r="682" spans="1:2" x14ac:dyDescent="0.35">
      <c r="A682" s="5">
        <v>41614.579861111109</v>
      </c>
      <c r="B682" s="1">
        <v>534.48</v>
      </c>
    </row>
    <row r="683" spans="1:2" x14ac:dyDescent="0.35">
      <c r="A683" s="5">
        <v>41614.583333333336</v>
      </c>
      <c r="B683" s="1">
        <v>569.49</v>
      </c>
    </row>
    <row r="684" spans="1:2" x14ac:dyDescent="0.35">
      <c r="A684" s="5">
        <v>41614.586805555555</v>
      </c>
      <c r="B684" s="1">
        <v>548.70000000000005</v>
      </c>
    </row>
    <row r="685" spans="1:2" x14ac:dyDescent="0.35">
      <c r="A685" s="5">
        <v>41614.590277777781</v>
      </c>
      <c r="B685" s="1">
        <v>516.86</v>
      </c>
    </row>
    <row r="686" spans="1:2" x14ac:dyDescent="0.35">
      <c r="A686" s="5">
        <v>41614.59375</v>
      </c>
      <c r="B686" s="1">
        <v>483.35</v>
      </c>
    </row>
    <row r="687" spans="1:2" x14ac:dyDescent="0.35">
      <c r="A687" s="5">
        <v>41614.597222222219</v>
      </c>
      <c r="B687" s="1">
        <v>517.12</v>
      </c>
    </row>
    <row r="688" spans="1:2" x14ac:dyDescent="0.35">
      <c r="A688" s="5">
        <v>41614.600694444445</v>
      </c>
      <c r="B688" s="1">
        <v>462.67</v>
      </c>
    </row>
    <row r="689" spans="1:2" x14ac:dyDescent="0.35">
      <c r="A689" s="5">
        <v>41614.604166666664</v>
      </c>
      <c r="B689" s="1">
        <v>456.19</v>
      </c>
    </row>
    <row r="690" spans="1:2" x14ac:dyDescent="0.35">
      <c r="A690" s="5">
        <v>41614.607638888891</v>
      </c>
      <c r="B690" s="1">
        <v>421.13</v>
      </c>
    </row>
    <row r="691" spans="1:2" x14ac:dyDescent="0.35">
      <c r="A691" s="5">
        <v>41614.611111111109</v>
      </c>
      <c r="B691" s="1">
        <v>357.58</v>
      </c>
    </row>
    <row r="692" spans="1:2" x14ac:dyDescent="0.35">
      <c r="A692" s="5">
        <v>41614.614583333336</v>
      </c>
      <c r="B692" s="1">
        <v>336.75</v>
      </c>
    </row>
    <row r="693" spans="1:2" x14ac:dyDescent="0.35">
      <c r="A693" s="5">
        <v>41614.618055555555</v>
      </c>
      <c r="B693" s="1">
        <v>327.11</v>
      </c>
    </row>
    <row r="694" spans="1:2" x14ac:dyDescent="0.35">
      <c r="A694" s="5">
        <v>41614.621527777781</v>
      </c>
      <c r="B694" s="1">
        <v>311.94</v>
      </c>
    </row>
    <row r="695" spans="1:2" x14ac:dyDescent="0.35">
      <c r="A695" s="5">
        <v>41614.625</v>
      </c>
      <c r="B695" s="1">
        <v>310.16000000000003</v>
      </c>
    </row>
    <row r="696" spans="1:2" x14ac:dyDescent="0.35">
      <c r="A696" s="5">
        <v>41614.628472222219</v>
      </c>
      <c r="B696" s="1">
        <v>269.63</v>
      </c>
    </row>
    <row r="697" spans="1:2" x14ac:dyDescent="0.35">
      <c r="A697" s="5">
        <v>41614.631944444445</v>
      </c>
      <c r="B697" s="1">
        <v>230.63</v>
      </c>
    </row>
    <row r="698" spans="1:2" x14ac:dyDescent="0.35">
      <c r="A698" s="5">
        <v>41614.635416666664</v>
      </c>
      <c r="B698" s="1">
        <v>199.23</v>
      </c>
    </row>
    <row r="699" spans="1:2" x14ac:dyDescent="0.35">
      <c r="A699" s="5">
        <v>41614.638888888891</v>
      </c>
      <c r="B699" s="1">
        <v>168.83</v>
      </c>
    </row>
    <row r="700" spans="1:2" x14ac:dyDescent="0.35">
      <c r="A700" s="5">
        <v>41614.642361111109</v>
      </c>
      <c r="B700" s="1">
        <v>135.46</v>
      </c>
    </row>
    <row r="701" spans="1:2" x14ac:dyDescent="0.35">
      <c r="A701" s="5">
        <v>41614.645833333336</v>
      </c>
      <c r="B701" s="1">
        <v>109.84</v>
      </c>
    </row>
    <row r="702" spans="1:2" x14ac:dyDescent="0.35">
      <c r="A702" s="5">
        <v>41614.649305555555</v>
      </c>
      <c r="B702" s="1">
        <v>90.83</v>
      </c>
    </row>
    <row r="703" spans="1:2" x14ac:dyDescent="0.35">
      <c r="A703" s="5">
        <v>41614.652777777781</v>
      </c>
      <c r="B703" s="1">
        <v>79.510000000000005</v>
      </c>
    </row>
    <row r="704" spans="1:2" x14ac:dyDescent="0.35">
      <c r="A704" s="5">
        <v>41614.65625</v>
      </c>
      <c r="B704" s="1">
        <v>64.113</v>
      </c>
    </row>
    <row r="705" spans="1:2" x14ac:dyDescent="0.35">
      <c r="A705" s="5">
        <v>41614.659722222219</v>
      </c>
      <c r="B705" s="1">
        <v>54.015000000000001</v>
      </c>
    </row>
    <row r="706" spans="1:2" x14ac:dyDescent="0.35">
      <c r="A706" s="5">
        <v>41614.663194444445</v>
      </c>
      <c r="B706" s="1">
        <v>47.234999999999999</v>
      </c>
    </row>
    <row r="707" spans="1:2" x14ac:dyDescent="0.35">
      <c r="A707" s="5">
        <v>41614.666666666664</v>
      </c>
      <c r="B707" s="1">
        <v>36.69</v>
      </c>
    </row>
    <row r="708" spans="1:2" x14ac:dyDescent="0.35">
      <c r="A708" s="5">
        <v>41614.670138888891</v>
      </c>
      <c r="B708" s="1">
        <v>28.466999999999999</v>
      </c>
    </row>
    <row r="709" spans="1:2" x14ac:dyDescent="0.35">
      <c r="A709" s="5">
        <v>41614.673611111109</v>
      </c>
      <c r="B709" s="1">
        <v>20.817</v>
      </c>
    </row>
    <row r="710" spans="1:2" x14ac:dyDescent="0.35">
      <c r="A710" s="5">
        <v>41614.677083333336</v>
      </c>
      <c r="B710" s="1">
        <v>14.061</v>
      </c>
    </row>
    <row r="711" spans="1:2" x14ac:dyDescent="0.35">
      <c r="A711" s="5">
        <v>41614.680555555555</v>
      </c>
      <c r="B711" s="1">
        <v>7.4234</v>
      </c>
    </row>
    <row r="712" spans="1:2" x14ac:dyDescent="0.35">
      <c r="A712" s="5">
        <v>41614.683680555558</v>
      </c>
      <c r="B712" s="1" t="s">
        <v>2</v>
      </c>
    </row>
    <row r="713" spans="1:2" x14ac:dyDescent="0.35">
      <c r="A713" s="5">
        <v>41615.140763888892</v>
      </c>
      <c r="B713" s="1" t="s">
        <v>3</v>
      </c>
    </row>
    <row r="714" spans="1:2" x14ac:dyDescent="0.35">
      <c r="A714" s="5">
        <v>41615.211805555555</v>
      </c>
      <c r="B714" s="1">
        <v>95.013000000000005</v>
      </c>
    </row>
    <row r="715" spans="1:2" x14ac:dyDescent="0.35">
      <c r="A715" s="5">
        <v>41615.215277777781</v>
      </c>
      <c r="B715" s="1">
        <v>117.85</v>
      </c>
    </row>
    <row r="716" spans="1:2" x14ac:dyDescent="0.35">
      <c r="A716" s="5">
        <v>41615.21875</v>
      </c>
      <c r="B716" s="1">
        <v>142.77000000000001</v>
      </c>
    </row>
    <row r="717" spans="1:2" x14ac:dyDescent="0.35">
      <c r="A717" s="5">
        <v>41615.222222222219</v>
      </c>
      <c r="B717" s="1">
        <v>165.7</v>
      </c>
    </row>
    <row r="718" spans="1:2" x14ac:dyDescent="0.35">
      <c r="A718" s="5">
        <v>41615.225694444445</v>
      </c>
      <c r="B718" s="1">
        <v>180.49</v>
      </c>
    </row>
    <row r="719" spans="1:2" x14ac:dyDescent="0.35">
      <c r="A719" s="5">
        <v>41615.229166666664</v>
      </c>
      <c r="B719" s="1">
        <v>183.35</v>
      </c>
    </row>
    <row r="720" spans="1:2" x14ac:dyDescent="0.35">
      <c r="A720" s="5">
        <v>41615.232638888891</v>
      </c>
      <c r="B720" s="1">
        <v>195.16</v>
      </c>
    </row>
    <row r="721" spans="1:2" x14ac:dyDescent="0.35">
      <c r="A721" s="5">
        <v>41615.236111111109</v>
      </c>
      <c r="B721" s="1">
        <v>213.93</v>
      </c>
    </row>
    <row r="722" spans="1:2" x14ac:dyDescent="0.35">
      <c r="A722" s="5">
        <v>41615.239583333336</v>
      </c>
      <c r="B722" s="1">
        <v>226.96</v>
      </c>
    </row>
    <row r="723" spans="1:2" x14ac:dyDescent="0.35">
      <c r="A723" s="5">
        <v>41615.243055555555</v>
      </c>
      <c r="B723" s="1">
        <v>248.66</v>
      </c>
    </row>
    <row r="724" spans="1:2" x14ac:dyDescent="0.35">
      <c r="A724" s="5">
        <v>41615.246527777781</v>
      </c>
      <c r="B724" s="1">
        <v>269.8</v>
      </c>
    </row>
    <row r="725" spans="1:2" x14ac:dyDescent="0.35">
      <c r="A725" s="5">
        <v>41615.25</v>
      </c>
      <c r="B725" s="1">
        <v>282.83999999999997</v>
      </c>
    </row>
    <row r="726" spans="1:2" x14ac:dyDescent="0.35">
      <c r="A726" s="5">
        <v>41615.253472222219</v>
      </c>
      <c r="B726" s="1">
        <v>297.14</v>
      </c>
    </row>
    <row r="727" spans="1:2" x14ac:dyDescent="0.35">
      <c r="A727" s="5">
        <v>41615.256944444445</v>
      </c>
      <c r="B727" s="1">
        <v>307.99</v>
      </c>
    </row>
    <row r="728" spans="1:2" x14ac:dyDescent="0.35">
      <c r="A728" s="5">
        <v>41615.260416666664</v>
      </c>
      <c r="B728" s="1">
        <v>313.19</v>
      </c>
    </row>
    <row r="729" spans="1:2" x14ac:dyDescent="0.35">
      <c r="A729" s="5">
        <v>41615.263888888891</v>
      </c>
      <c r="B729" s="1">
        <v>323.89999999999998</v>
      </c>
    </row>
    <row r="730" spans="1:2" x14ac:dyDescent="0.35">
      <c r="A730" s="5">
        <v>41615.267361111109</v>
      </c>
      <c r="B730" s="1">
        <v>356.23</v>
      </c>
    </row>
    <row r="731" spans="1:2" x14ac:dyDescent="0.35">
      <c r="A731" s="5">
        <v>41615.270833333336</v>
      </c>
      <c r="B731" s="1">
        <v>394.98</v>
      </c>
    </row>
    <row r="732" spans="1:2" x14ac:dyDescent="0.35">
      <c r="A732" s="5">
        <v>41615.274305555555</v>
      </c>
      <c r="B732" s="1">
        <v>442.78</v>
      </c>
    </row>
    <row r="733" spans="1:2" x14ac:dyDescent="0.35">
      <c r="A733" s="5">
        <v>41615.277777777781</v>
      </c>
      <c r="B733" s="1">
        <v>484.49</v>
      </c>
    </row>
    <row r="734" spans="1:2" x14ac:dyDescent="0.35">
      <c r="A734" s="5">
        <v>41615.28125</v>
      </c>
      <c r="B734" s="1">
        <v>525.54</v>
      </c>
    </row>
    <row r="735" spans="1:2" x14ac:dyDescent="0.35">
      <c r="A735" s="5">
        <v>41615.284722222219</v>
      </c>
      <c r="B735" s="1">
        <v>564.33000000000004</v>
      </c>
    </row>
    <row r="736" spans="1:2" x14ac:dyDescent="0.35">
      <c r="A736" s="5">
        <v>41615.288194444445</v>
      </c>
      <c r="B736" s="1">
        <v>588.71</v>
      </c>
    </row>
    <row r="737" spans="1:2" x14ac:dyDescent="0.35">
      <c r="A737" s="5">
        <v>41615.291666666664</v>
      </c>
      <c r="B737" s="1">
        <v>642.62</v>
      </c>
    </row>
    <row r="738" spans="1:2" x14ac:dyDescent="0.35">
      <c r="A738" s="5">
        <v>41615.295138888891</v>
      </c>
      <c r="B738" s="1">
        <v>829.03</v>
      </c>
    </row>
    <row r="739" spans="1:2" x14ac:dyDescent="0.35">
      <c r="A739" s="5">
        <v>41615.298611111109</v>
      </c>
      <c r="B739" s="1">
        <v>870.17</v>
      </c>
    </row>
    <row r="740" spans="1:2" x14ac:dyDescent="0.35">
      <c r="A740" s="5">
        <v>41615.302083333336</v>
      </c>
      <c r="B740" s="1">
        <v>902.1</v>
      </c>
    </row>
    <row r="741" spans="1:2" x14ac:dyDescent="0.35">
      <c r="A741" s="5">
        <v>41615.305555555555</v>
      </c>
      <c r="B741" s="1">
        <v>1297.9000000000001</v>
      </c>
    </row>
    <row r="742" spans="1:2" x14ac:dyDescent="0.35">
      <c r="A742" s="5">
        <v>41615.309027777781</v>
      </c>
      <c r="B742" s="1">
        <v>1334</v>
      </c>
    </row>
    <row r="743" spans="1:2" x14ac:dyDescent="0.35">
      <c r="A743" s="5">
        <v>41615.3125</v>
      </c>
      <c r="B743" s="1">
        <v>1360.6</v>
      </c>
    </row>
    <row r="744" spans="1:2" x14ac:dyDescent="0.35">
      <c r="A744" s="5">
        <v>41615.315972222219</v>
      </c>
      <c r="B744" s="1">
        <v>1337.2</v>
      </c>
    </row>
    <row r="745" spans="1:2" x14ac:dyDescent="0.35">
      <c r="A745" s="5">
        <v>41615.319444444445</v>
      </c>
      <c r="B745" s="1">
        <v>1297.5</v>
      </c>
    </row>
    <row r="746" spans="1:2" x14ac:dyDescent="0.35">
      <c r="A746" s="5">
        <v>41615.322916666664</v>
      </c>
      <c r="B746" s="1">
        <v>1256.9000000000001</v>
      </c>
    </row>
    <row r="747" spans="1:2" x14ac:dyDescent="0.35">
      <c r="A747" s="5">
        <v>41615.326388888891</v>
      </c>
      <c r="B747" s="1">
        <v>1285.5999999999999</v>
      </c>
    </row>
    <row r="748" spans="1:2" x14ac:dyDescent="0.35">
      <c r="A748" s="5">
        <v>41615.329861111109</v>
      </c>
      <c r="B748" s="1">
        <v>1316.1</v>
      </c>
    </row>
    <row r="749" spans="1:2" x14ac:dyDescent="0.35">
      <c r="A749" s="5">
        <v>41615.333333333336</v>
      </c>
      <c r="B749" s="1">
        <v>1283.2</v>
      </c>
    </row>
    <row r="750" spans="1:2" x14ac:dyDescent="0.35">
      <c r="A750" s="5">
        <v>41615.336805555555</v>
      </c>
      <c r="B750" s="1">
        <v>1389.6</v>
      </c>
    </row>
    <row r="751" spans="1:2" x14ac:dyDescent="0.35">
      <c r="A751" s="5">
        <v>41615.340277777781</v>
      </c>
      <c r="B751" s="1">
        <v>1331.2</v>
      </c>
    </row>
    <row r="752" spans="1:2" x14ac:dyDescent="0.35">
      <c r="A752" s="5">
        <v>41615.34375</v>
      </c>
      <c r="B752" s="1">
        <v>1348.3</v>
      </c>
    </row>
    <row r="753" spans="1:2" x14ac:dyDescent="0.35">
      <c r="A753" s="5">
        <v>41615.347222222219</v>
      </c>
      <c r="B753" s="1">
        <v>1552.1</v>
      </c>
    </row>
    <row r="754" spans="1:2" x14ac:dyDescent="0.35">
      <c r="A754" s="5">
        <v>41615.350694444445</v>
      </c>
      <c r="B754" s="1">
        <v>1453.9</v>
      </c>
    </row>
    <row r="755" spans="1:2" x14ac:dyDescent="0.35">
      <c r="A755" s="5">
        <v>41615.354166666664</v>
      </c>
      <c r="B755" s="1">
        <v>1555.4</v>
      </c>
    </row>
    <row r="756" spans="1:2" x14ac:dyDescent="0.35">
      <c r="A756" s="5">
        <v>41615.357638888891</v>
      </c>
      <c r="B756" s="1">
        <v>1446.7</v>
      </c>
    </row>
    <row r="757" spans="1:2" x14ac:dyDescent="0.35">
      <c r="A757" s="5">
        <v>41615.361111111109</v>
      </c>
      <c r="B757" s="1">
        <v>1618.9</v>
      </c>
    </row>
    <row r="758" spans="1:2" x14ac:dyDescent="0.35">
      <c r="A758" s="5">
        <v>41615.364583333336</v>
      </c>
      <c r="B758" s="1">
        <v>1325.1</v>
      </c>
    </row>
    <row r="759" spans="1:2" x14ac:dyDescent="0.35">
      <c r="A759" s="5">
        <v>41615.368055555555</v>
      </c>
      <c r="B759" s="1">
        <v>1423.5</v>
      </c>
    </row>
    <row r="760" spans="1:2" x14ac:dyDescent="0.35">
      <c r="A760" s="5">
        <v>41615.371527777781</v>
      </c>
      <c r="B760" s="1">
        <v>1709.7</v>
      </c>
    </row>
    <row r="761" spans="1:2" x14ac:dyDescent="0.35">
      <c r="A761" s="5">
        <v>41615.375</v>
      </c>
      <c r="B761" s="1">
        <v>892.27</v>
      </c>
    </row>
    <row r="762" spans="1:2" x14ac:dyDescent="0.35">
      <c r="A762" s="5">
        <v>41615.378472222219</v>
      </c>
      <c r="B762" s="1">
        <v>1406.4</v>
      </c>
    </row>
    <row r="763" spans="1:2" x14ac:dyDescent="0.35">
      <c r="A763" s="5">
        <v>41615.381944444445</v>
      </c>
      <c r="B763" s="1">
        <v>1702.1</v>
      </c>
    </row>
    <row r="764" spans="1:2" x14ac:dyDescent="0.35">
      <c r="A764" s="5">
        <v>41615.385416666664</v>
      </c>
      <c r="B764" s="1">
        <v>1378.8</v>
      </c>
    </row>
    <row r="765" spans="1:2" x14ac:dyDescent="0.35">
      <c r="A765" s="5">
        <v>41615.388888888891</v>
      </c>
      <c r="B765" s="1">
        <v>1722</v>
      </c>
    </row>
    <row r="766" spans="1:2" x14ac:dyDescent="0.35">
      <c r="A766" s="5">
        <v>41615.392361111109</v>
      </c>
      <c r="B766" s="1">
        <v>1272.4000000000001</v>
      </c>
    </row>
    <row r="767" spans="1:2" x14ac:dyDescent="0.35">
      <c r="A767" s="5">
        <v>41615.395833333336</v>
      </c>
      <c r="B767" s="1">
        <v>957.24</v>
      </c>
    </row>
    <row r="768" spans="1:2" x14ac:dyDescent="0.35">
      <c r="A768" s="5">
        <v>41615.399305555555</v>
      </c>
      <c r="B768" s="1">
        <v>1019.7</v>
      </c>
    </row>
    <row r="769" spans="1:2" x14ac:dyDescent="0.35">
      <c r="A769" s="5">
        <v>41615.402777777781</v>
      </c>
      <c r="B769" s="1">
        <v>1868.1</v>
      </c>
    </row>
    <row r="770" spans="1:2" x14ac:dyDescent="0.35">
      <c r="A770" s="5">
        <v>41615.40625</v>
      </c>
      <c r="B770" s="1">
        <v>1943.7</v>
      </c>
    </row>
    <row r="771" spans="1:2" x14ac:dyDescent="0.35">
      <c r="A771" s="5">
        <v>41615.409722222219</v>
      </c>
      <c r="B771" s="1">
        <v>1776.8</v>
      </c>
    </row>
    <row r="772" spans="1:2" x14ac:dyDescent="0.35">
      <c r="A772" s="5">
        <v>41615.413194444445</v>
      </c>
      <c r="B772" s="1">
        <v>1950.8</v>
      </c>
    </row>
    <row r="773" spans="1:2" x14ac:dyDescent="0.35">
      <c r="A773" s="5">
        <v>41615.416666666664</v>
      </c>
      <c r="B773" s="1">
        <v>1977</v>
      </c>
    </row>
    <row r="774" spans="1:2" x14ac:dyDescent="0.35">
      <c r="A774" s="5">
        <v>41615.420138888891</v>
      </c>
      <c r="B774" s="1">
        <v>1845</v>
      </c>
    </row>
    <row r="775" spans="1:2" x14ac:dyDescent="0.35">
      <c r="A775" s="5">
        <v>41615.423611111109</v>
      </c>
      <c r="B775" s="1">
        <v>1992.9</v>
      </c>
    </row>
    <row r="776" spans="1:2" x14ac:dyDescent="0.35">
      <c r="A776" s="5">
        <v>41615.427083333336</v>
      </c>
      <c r="B776" s="1">
        <v>2042.6</v>
      </c>
    </row>
    <row r="777" spans="1:2" x14ac:dyDescent="0.35">
      <c r="A777" s="5">
        <v>41615.430555555555</v>
      </c>
      <c r="B777" s="1">
        <v>1976.4</v>
      </c>
    </row>
    <row r="778" spans="1:2" x14ac:dyDescent="0.35">
      <c r="A778" s="5">
        <v>41615.434027777781</v>
      </c>
      <c r="B778" s="1">
        <v>1430.6</v>
      </c>
    </row>
    <row r="779" spans="1:2" x14ac:dyDescent="0.35">
      <c r="A779" s="5">
        <v>41615.4375</v>
      </c>
      <c r="B779" s="1">
        <v>1627.7</v>
      </c>
    </row>
    <row r="780" spans="1:2" x14ac:dyDescent="0.35">
      <c r="A780" s="5">
        <v>41615.440972222219</v>
      </c>
      <c r="B780" s="1">
        <v>1967.7</v>
      </c>
    </row>
    <row r="781" spans="1:2" x14ac:dyDescent="0.35">
      <c r="A781" s="5">
        <v>41615.444444444445</v>
      </c>
      <c r="B781" s="1">
        <v>1518.5</v>
      </c>
    </row>
    <row r="782" spans="1:2" x14ac:dyDescent="0.35">
      <c r="A782" s="5">
        <v>41615.447916666664</v>
      </c>
      <c r="B782" s="1">
        <v>1574.3</v>
      </c>
    </row>
    <row r="783" spans="1:2" x14ac:dyDescent="0.35">
      <c r="A783" s="5">
        <v>41615.451388888891</v>
      </c>
      <c r="B783" s="1">
        <v>1721.6</v>
      </c>
    </row>
    <row r="784" spans="1:2" x14ac:dyDescent="0.35">
      <c r="A784" s="5">
        <v>41615.454861111109</v>
      </c>
      <c r="B784" s="1">
        <v>1849.1</v>
      </c>
    </row>
    <row r="785" spans="1:2" x14ac:dyDescent="0.35">
      <c r="A785" s="5">
        <v>41615.458333333336</v>
      </c>
      <c r="B785" s="1">
        <v>1931.7</v>
      </c>
    </row>
    <row r="786" spans="1:2" x14ac:dyDescent="0.35">
      <c r="A786" s="5">
        <v>41615.461805555555</v>
      </c>
      <c r="B786" s="1">
        <v>1333.2</v>
      </c>
    </row>
    <row r="787" spans="1:2" x14ac:dyDescent="0.35">
      <c r="A787" s="5">
        <v>41615.465277777781</v>
      </c>
      <c r="B787" s="1">
        <v>1568.2</v>
      </c>
    </row>
    <row r="788" spans="1:2" x14ac:dyDescent="0.35">
      <c r="A788" s="5">
        <v>41615.46875</v>
      </c>
      <c r="B788" s="1">
        <v>1289.5</v>
      </c>
    </row>
    <row r="789" spans="1:2" x14ac:dyDescent="0.35">
      <c r="A789" s="5">
        <v>41615.472222222219</v>
      </c>
      <c r="B789" s="1">
        <v>1853.5</v>
      </c>
    </row>
    <row r="790" spans="1:2" x14ac:dyDescent="0.35">
      <c r="A790" s="5">
        <v>41615.475694444445</v>
      </c>
      <c r="B790" s="1">
        <v>1671.2</v>
      </c>
    </row>
    <row r="791" spans="1:2" x14ac:dyDescent="0.35">
      <c r="A791" s="5">
        <v>41615.479166666664</v>
      </c>
      <c r="B791" s="1">
        <v>1588.8</v>
      </c>
    </row>
    <row r="792" spans="1:2" x14ac:dyDescent="0.35">
      <c r="A792" s="5">
        <v>41615.482638888891</v>
      </c>
      <c r="B792" s="1">
        <v>973.26</v>
      </c>
    </row>
    <row r="793" spans="1:2" x14ac:dyDescent="0.35">
      <c r="A793" s="5">
        <v>41615.486111111109</v>
      </c>
      <c r="B793" s="1">
        <v>1330.9</v>
      </c>
    </row>
    <row r="794" spans="1:2" x14ac:dyDescent="0.35">
      <c r="A794" s="5">
        <v>41615.489583333336</v>
      </c>
      <c r="B794" s="1">
        <v>1406.3</v>
      </c>
    </row>
    <row r="795" spans="1:2" x14ac:dyDescent="0.35">
      <c r="A795" s="5">
        <v>41615.493055555555</v>
      </c>
      <c r="B795" s="1">
        <v>1635.4</v>
      </c>
    </row>
    <row r="796" spans="1:2" x14ac:dyDescent="0.35">
      <c r="A796" s="5">
        <v>41615.496527777781</v>
      </c>
      <c r="B796" s="1">
        <v>1062.5</v>
      </c>
    </row>
    <row r="797" spans="1:2" x14ac:dyDescent="0.35">
      <c r="A797" s="5">
        <v>41615.5</v>
      </c>
      <c r="B797" s="1">
        <v>1164.9000000000001</v>
      </c>
    </row>
    <row r="798" spans="1:2" x14ac:dyDescent="0.35">
      <c r="A798" s="5">
        <v>41615.503472222219</v>
      </c>
      <c r="B798" s="1">
        <v>1301.5999999999999</v>
      </c>
    </row>
    <row r="799" spans="1:2" x14ac:dyDescent="0.35">
      <c r="A799" s="5">
        <v>41615.506944444445</v>
      </c>
      <c r="B799" s="1">
        <v>1740.7</v>
      </c>
    </row>
    <row r="800" spans="1:2" x14ac:dyDescent="0.35">
      <c r="A800" s="5">
        <v>41615.510416666664</v>
      </c>
      <c r="B800" s="1">
        <v>1559.8</v>
      </c>
    </row>
    <row r="801" spans="1:2" x14ac:dyDescent="0.35">
      <c r="A801" s="5">
        <v>41615.513888888891</v>
      </c>
      <c r="B801" s="1">
        <v>1274.4000000000001</v>
      </c>
    </row>
    <row r="802" spans="1:2" x14ac:dyDescent="0.35">
      <c r="A802" s="5">
        <v>41615.517361111109</v>
      </c>
      <c r="B802" s="1">
        <v>1176</v>
      </c>
    </row>
    <row r="803" spans="1:2" x14ac:dyDescent="0.35">
      <c r="A803" s="5">
        <v>41615.520833333336</v>
      </c>
      <c r="B803" s="1">
        <v>1459.4</v>
      </c>
    </row>
    <row r="804" spans="1:2" x14ac:dyDescent="0.35">
      <c r="A804" s="5">
        <v>41615.524305555555</v>
      </c>
      <c r="B804" s="1">
        <v>1349.7</v>
      </c>
    </row>
    <row r="805" spans="1:2" x14ac:dyDescent="0.35">
      <c r="A805" s="5">
        <v>41615.527777777781</v>
      </c>
      <c r="B805" s="1">
        <v>958.41</v>
      </c>
    </row>
    <row r="806" spans="1:2" x14ac:dyDescent="0.35">
      <c r="A806" s="5">
        <v>41615.53125</v>
      </c>
      <c r="B806" s="1">
        <v>1515.8</v>
      </c>
    </row>
    <row r="807" spans="1:2" x14ac:dyDescent="0.35">
      <c r="A807" s="5">
        <v>41615.534722222219</v>
      </c>
      <c r="B807" s="1">
        <v>1280.5</v>
      </c>
    </row>
    <row r="808" spans="1:2" x14ac:dyDescent="0.35">
      <c r="A808" s="5">
        <v>41615.538194444445</v>
      </c>
      <c r="B808" s="1">
        <v>1363.5</v>
      </c>
    </row>
    <row r="809" spans="1:2" x14ac:dyDescent="0.35">
      <c r="A809" s="5">
        <v>41615.541666666664</v>
      </c>
      <c r="B809" s="1">
        <v>1163.7</v>
      </c>
    </row>
    <row r="810" spans="1:2" x14ac:dyDescent="0.35">
      <c r="A810" s="5">
        <v>41615.545138888891</v>
      </c>
      <c r="B810" s="1">
        <v>446.45</v>
      </c>
    </row>
    <row r="811" spans="1:2" x14ac:dyDescent="0.35">
      <c r="A811" s="5">
        <v>41615.548611111109</v>
      </c>
      <c r="B811" s="1">
        <v>1035.3</v>
      </c>
    </row>
    <row r="812" spans="1:2" x14ac:dyDescent="0.35">
      <c r="A812" s="5">
        <v>41615.552083333336</v>
      </c>
      <c r="B812" s="1">
        <v>934.5</v>
      </c>
    </row>
    <row r="813" spans="1:2" x14ac:dyDescent="0.35">
      <c r="A813" s="5">
        <v>41615.555555555555</v>
      </c>
      <c r="B813" s="1">
        <v>1120.0999999999999</v>
      </c>
    </row>
    <row r="814" spans="1:2" x14ac:dyDescent="0.35">
      <c r="A814" s="5">
        <v>41615.559027777781</v>
      </c>
      <c r="B814" s="1">
        <v>1218.5999999999999</v>
      </c>
    </row>
    <row r="815" spans="1:2" x14ac:dyDescent="0.35">
      <c r="A815" s="5">
        <v>41615.5625</v>
      </c>
      <c r="B815" s="1">
        <v>1161.0999999999999</v>
      </c>
    </row>
    <row r="816" spans="1:2" x14ac:dyDescent="0.35">
      <c r="A816" s="5">
        <v>41615.565972222219</v>
      </c>
      <c r="B816" s="1">
        <v>445.41</v>
      </c>
    </row>
    <row r="817" spans="1:2" x14ac:dyDescent="0.35">
      <c r="A817" s="5">
        <v>41615.569444444445</v>
      </c>
      <c r="B817" s="1">
        <v>1131.8</v>
      </c>
    </row>
    <row r="818" spans="1:2" x14ac:dyDescent="0.35">
      <c r="A818" s="5">
        <v>41615.572916666664</v>
      </c>
      <c r="B818" s="1">
        <v>850.88</v>
      </c>
    </row>
    <row r="819" spans="1:2" x14ac:dyDescent="0.35">
      <c r="A819" s="5">
        <v>41615.576388888891</v>
      </c>
      <c r="B819" s="1">
        <v>1041.2</v>
      </c>
    </row>
    <row r="820" spans="1:2" x14ac:dyDescent="0.35">
      <c r="A820" s="5">
        <v>41615.579861111109</v>
      </c>
      <c r="B820" s="1">
        <v>977.95</v>
      </c>
    </row>
    <row r="821" spans="1:2" x14ac:dyDescent="0.35">
      <c r="A821" s="5">
        <v>41615.583333333336</v>
      </c>
      <c r="B821" s="1">
        <v>943.31</v>
      </c>
    </row>
    <row r="822" spans="1:2" x14ac:dyDescent="0.35">
      <c r="A822" s="5">
        <v>41615.586805555555</v>
      </c>
      <c r="B822" s="1">
        <v>947.64</v>
      </c>
    </row>
    <row r="823" spans="1:2" x14ac:dyDescent="0.35">
      <c r="A823" s="5">
        <v>41615.590277777781</v>
      </c>
      <c r="B823" s="1">
        <v>894.34</v>
      </c>
    </row>
    <row r="824" spans="1:2" x14ac:dyDescent="0.35">
      <c r="A824" s="5">
        <v>41615.59375</v>
      </c>
      <c r="B824" s="1">
        <v>843.28</v>
      </c>
    </row>
    <row r="825" spans="1:2" x14ac:dyDescent="0.35">
      <c r="A825" s="5">
        <v>41615.597222222219</v>
      </c>
      <c r="B825" s="1">
        <v>798.27</v>
      </c>
    </row>
    <row r="826" spans="1:2" x14ac:dyDescent="0.35">
      <c r="A826" s="5">
        <v>41615.600694444445</v>
      </c>
      <c r="B826" s="1">
        <v>772.32</v>
      </c>
    </row>
    <row r="827" spans="1:2" x14ac:dyDescent="0.35">
      <c r="A827" s="5">
        <v>41615.604166666664</v>
      </c>
      <c r="B827" s="1">
        <v>628.83000000000004</v>
      </c>
    </row>
    <row r="828" spans="1:2" x14ac:dyDescent="0.35">
      <c r="A828" s="5">
        <v>41615.607638888891</v>
      </c>
      <c r="B828" s="1">
        <v>653.9</v>
      </c>
    </row>
    <row r="829" spans="1:2" x14ac:dyDescent="0.35">
      <c r="A829" s="5">
        <v>41615.611111111109</v>
      </c>
      <c r="B829" s="1">
        <v>617.98</v>
      </c>
    </row>
    <row r="830" spans="1:2" x14ac:dyDescent="0.35">
      <c r="A830" s="5">
        <v>41615.614583333336</v>
      </c>
      <c r="B830" s="1">
        <v>598.01</v>
      </c>
    </row>
    <row r="831" spans="1:2" x14ac:dyDescent="0.35">
      <c r="A831" s="5">
        <v>41615.618055555555</v>
      </c>
      <c r="B831" s="1">
        <v>578.77</v>
      </c>
    </row>
    <row r="832" spans="1:2" x14ac:dyDescent="0.35">
      <c r="A832" s="5">
        <v>41615.621527777781</v>
      </c>
      <c r="B832" s="1">
        <v>548.17999999999995</v>
      </c>
    </row>
    <row r="833" spans="1:2" x14ac:dyDescent="0.35">
      <c r="A833" s="5">
        <v>41615.625</v>
      </c>
      <c r="B833" s="1">
        <v>517.1</v>
      </c>
    </row>
    <row r="834" spans="1:2" x14ac:dyDescent="0.35">
      <c r="A834" s="5">
        <v>41615.628472222219</v>
      </c>
      <c r="B834" s="1">
        <v>510.4</v>
      </c>
    </row>
    <row r="835" spans="1:2" x14ac:dyDescent="0.35">
      <c r="A835" s="5">
        <v>41615.631944444445</v>
      </c>
      <c r="B835" s="1">
        <v>485.53</v>
      </c>
    </row>
    <row r="836" spans="1:2" x14ac:dyDescent="0.35">
      <c r="A836" s="5">
        <v>41615.635416666664</v>
      </c>
      <c r="B836" s="1">
        <v>450.2</v>
      </c>
    </row>
    <row r="837" spans="1:2" x14ac:dyDescent="0.35">
      <c r="A837" s="5">
        <v>41615.638888888891</v>
      </c>
      <c r="B837" s="1">
        <v>412.12</v>
      </c>
    </row>
    <row r="838" spans="1:2" x14ac:dyDescent="0.35">
      <c r="A838" s="5">
        <v>41615.642361111109</v>
      </c>
      <c r="B838" s="1">
        <v>350.66</v>
      </c>
    </row>
    <row r="839" spans="1:2" x14ac:dyDescent="0.35">
      <c r="A839" s="5">
        <v>41615.645833333336</v>
      </c>
      <c r="B839" s="1">
        <v>281.72000000000003</v>
      </c>
    </row>
    <row r="840" spans="1:2" x14ac:dyDescent="0.35">
      <c r="A840" s="5">
        <v>41615.649305555555</v>
      </c>
      <c r="B840" s="1">
        <v>258.61</v>
      </c>
    </row>
    <row r="841" spans="1:2" x14ac:dyDescent="0.35">
      <c r="A841" s="5">
        <v>41615.652777777781</v>
      </c>
      <c r="B841" s="1">
        <v>228.87</v>
      </c>
    </row>
    <row r="842" spans="1:2" x14ac:dyDescent="0.35">
      <c r="A842" s="5">
        <v>41615.65625</v>
      </c>
      <c r="B842" s="1">
        <v>185.66</v>
      </c>
    </row>
    <row r="843" spans="1:2" x14ac:dyDescent="0.35">
      <c r="A843" s="5">
        <v>41615.659722222219</v>
      </c>
      <c r="B843" s="1">
        <v>117.36</v>
      </c>
    </row>
    <row r="844" spans="1:2" x14ac:dyDescent="0.35">
      <c r="A844" s="5">
        <v>41615.663194444445</v>
      </c>
      <c r="B844" s="1">
        <v>100.22</v>
      </c>
    </row>
    <row r="845" spans="1:2" x14ac:dyDescent="0.35">
      <c r="A845" s="5">
        <v>41615.666666666664</v>
      </c>
      <c r="B845" s="1">
        <v>84.635999999999996</v>
      </c>
    </row>
    <row r="846" spans="1:2" x14ac:dyDescent="0.35">
      <c r="A846" s="5">
        <v>41615.670138888891</v>
      </c>
      <c r="B846" s="1">
        <v>71.361999999999995</v>
      </c>
    </row>
    <row r="847" spans="1:2" x14ac:dyDescent="0.35">
      <c r="A847" s="5">
        <v>41615.673611111109</v>
      </c>
      <c r="B847" s="1">
        <v>57.505000000000003</v>
      </c>
    </row>
    <row r="848" spans="1:2" x14ac:dyDescent="0.35">
      <c r="A848" s="5">
        <v>41615.677083333336</v>
      </c>
      <c r="B848" s="1">
        <v>44.29</v>
      </c>
    </row>
    <row r="849" spans="1:2" x14ac:dyDescent="0.35">
      <c r="A849" s="5">
        <v>41615.680555555555</v>
      </c>
      <c r="B849" s="1">
        <v>31.734999999999999</v>
      </c>
    </row>
    <row r="850" spans="1:2" x14ac:dyDescent="0.35">
      <c r="A850" s="5">
        <v>41615.684027777781</v>
      </c>
      <c r="B850" s="1">
        <v>20.574999999999999</v>
      </c>
    </row>
    <row r="851" spans="1:2" x14ac:dyDescent="0.35">
      <c r="A851" s="5">
        <v>41615.6875</v>
      </c>
      <c r="B851" s="1">
        <v>11.797000000000001</v>
      </c>
    </row>
    <row r="852" spans="1:2" x14ac:dyDescent="0.35">
      <c r="A852" s="5">
        <v>41615.690972222219</v>
      </c>
      <c r="B852" s="1">
        <v>6.0189000000000004</v>
      </c>
    </row>
    <row r="853" spans="1:2" x14ac:dyDescent="0.35">
      <c r="A853" s="5">
        <v>41615.694444444445</v>
      </c>
      <c r="B853" s="1">
        <v>2.5533999999999999</v>
      </c>
    </row>
    <row r="854" spans="1:2" x14ac:dyDescent="0.35">
      <c r="A854" s="5">
        <v>41615.697916666664</v>
      </c>
      <c r="B854" s="1">
        <v>0.84555999999999998</v>
      </c>
    </row>
    <row r="855" spans="1:2" x14ac:dyDescent="0.35">
      <c r="A855" s="5">
        <v>41615.701388888891</v>
      </c>
      <c r="B855" s="1">
        <v>0.22641</v>
      </c>
    </row>
    <row r="856" spans="1:2" x14ac:dyDescent="0.35">
      <c r="A856" s="5">
        <v>41615.704861111109</v>
      </c>
      <c r="B856" s="1">
        <v>7.5907000000000002E-2</v>
      </c>
    </row>
    <row r="857" spans="1:2" x14ac:dyDescent="0.35">
      <c r="A857" s="5">
        <v>41615.708333333336</v>
      </c>
      <c r="B857" s="1">
        <v>4.5043E-2</v>
      </c>
    </row>
    <row r="858" spans="1:2" x14ac:dyDescent="0.35">
      <c r="A858" s="5">
        <v>41615.711805555555</v>
      </c>
      <c r="B858" s="1">
        <v>3.6971999999999998E-2</v>
      </c>
    </row>
    <row r="860" spans="1:2" x14ac:dyDescent="0.35">
      <c r="A860" s="5">
        <v>41616.211805555555</v>
      </c>
      <c r="B860" s="1">
        <v>42.084000000000003</v>
      </c>
    </row>
    <row r="861" spans="1:2" x14ac:dyDescent="0.35">
      <c r="A861" s="5">
        <v>41616.215277777781</v>
      </c>
      <c r="B861" s="1">
        <v>53.326999999999998</v>
      </c>
    </row>
    <row r="862" spans="1:2" x14ac:dyDescent="0.35">
      <c r="A862" s="5">
        <v>41616.21875</v>
      </c>
      <c r="B862" s="1">
        <v>65.581000000000003</v>
      </c>
    </row>
    <row r="863" spans="1:2" x14ac:dyDescent="0.35">
      <c r="A863" s="5">
        <v>41616.222222222219</v>
      </c>
      <c r="B863" s="1">
        <v>80.573999999999998</v>
      </c>
    </row>
    <row r="864" spans="1:2" x14ac:dyDescent="0.35">
      <c r="A864" s="5">
        <v>41616.225694444445</v>
      </c>
      <c r="B864" s="1">
        <v>97.984999999999999</v>
      </c>
    </row>
    <row r="865" spans="1:2" x14ac:dyDescent="0.35">
      <c r="A865" s="5">
        <v>41616.229166666664</v>
      </c>
      <c r="B865" s="1">
        <v>118.2</v>
      </c>
    </row>
    <row r="866" spans="1:2" x14ac:dyDescent="0.35">
      <c r="A866" s="5">
        <v>41616.232638888891</v>
      </c>
      <c r="B866" s="1">
        <v>138.78</v>
      </c>
    </row>
    <row r="867" spans="1:2" x14ac:dyDescent="0.35">
      <c r="A867" s="5">
        <v>41616.236111111109</v>
      </c>
      <c r="B867" s="1">
        <v>158.38</v>
      </c>
    </row>
    <row r="868" spans="1:2" x14ac:dyDescent="0.35">
      <c r="A868" s="5">
        <v>41616.239583333336</v>
      </c>
      <c r="B868" s="1">
        <v>177.22</v>
      </c>
    </row>
    <row r="869" spans="1:2" x14ac:dyDescent="0.35">
      <c r="A869" s="5">
        <v>41616.243055555555</v>
      </c>
      <c r="B869" s="1">
        <v>199.14</v>
      </c>
    </row>
    <row r="870" spans="1:2" x14ac:dyDescent="0.35">
      <c r="A870" s="5">
        <v>41616.246527777781</v>
      </c>
      <c r="B870" s="1">
        <v>225.69</v>
      </c>
    </row>
    <row r="871" spans="1:2" x14ac:dyDescent="0.35">
      <c r="A871" s="5">
        <v>41616.25</v>
      </c>
      <c r="B871" s="1">
        <v>256.77</v>
      </c>
    </row>
    <row r="872" spans="1:2" x14ac:dyDescent="0.35">
      <c r="A872" s="5">
        <v>41616.253472222219</v>
      </c>
      <c r="B872" s="1">
        <v>291.56</v>
      </c>
    </row>
    <row r="873" spans="1:2" x14ac:dyDescent="0.35">
      <c r="A873" s="5">
        <v>41616.256944444445</v>
      </c>
      <c r="B873" s="1">
        <v>325.89</v>
      </c>
    </row>
    <row r="874" spans="1:2" x14ac:dyDescent="0.35">
      <c r="A874" s="5">
        <v>41616.260416666664</v>
      </c>
      <c r="B874" s="1">
        <v>356.1</v>
      </c>
    </row>
    <row r="875" spans="1:2" x14ac:dyDescent="0.35">
      <c r="A875" s="5">
        <v>41616.263888888891</v>
      </c>
      <c r="B875" s="1">
        <v>388.26</v>
      </c>
    </row>
    <row r="876" spans="1:2" x14ac:dyDescent="0.35">
      <c r="A876" s="5">
        <v>41616.267361111109</v>
      </c>
      <c r="B876" s="1">
        <v>428.13</v>
      </c>
    </row>
    <row r="877" spans="1:2" x14ac:dyDescent="0.35">
      <c r="A877" s="5">
        <v>41616.270833333336</v>
      </c>
      <c r="B877" s="1">
        <v>463.13</v>
      </c>
    </row>
    <row r="878" spans="1:2" x14ac:dyDescent="0.35">
      <c r="A878" s="5">
        <v>41616.274305555555</v>
      </c>
      <c r="B878" s="1">
        <v>503.69</v>
      </c>
    </row>
    <row r="879" spans="1:2" x14ac:dyDescent="0.35">
      <c r="A879" s="5">
        <v>41616.277777777781</v>
      </c>
      <c r="B879" s="1">
        <v>518.14</v>
      </c>
    </row>
    <row r="880" spans="1:2" x14ac:dyDescent="0.35">
      <c r="A880" s="5">
        <v>41616.28125</v>
      </c>
      <c r="B880" s="1">
        <v>509.96</v>
      </c>
    </row>
    <row r="881" spans="1:2" x14ac:dyDescent="0.35">
      <c r="A881" s="5">
        <v>41616.284722222219</v>
      </c>
      <c r="B881" s="1">
        <v>527.44000000000005</v>
      </c>
    </row>
    <row r="882" spans="1:2" x14ac:dyDescent="0.35">
      <c r="A882" s="5">
        <v>41616.288194444445</v>
      </c>
      <c r="B882" s="1">
        <v>528.79999999999995</v>
      </c>
    </row>
    <row r="883" spans="1:2" x14ac:dyDescent="0.35">
      <c r="A883" s="5">
        <v>41616.291666666664</v>
      </c>
      <c r="B883" s="1">
        <v>573.54999999999995</v>
      </c>
    </row>
    <row r="884" spans="1:2" x14ac:dyDescent="0.35">
      <c r="A884" s="5">
        <v>41616.295138888891</v>
      </c>
      <c r="B884" s="1">
        <v>583.95000000000005</v>
      </c>
    </row>
    <row r="885" spans="1:2" x14ac:dyDescent="0.35">
      <c r="A885" s="5">
        <v>41616.298611111109</v>
      </c>
      <c r="B885" s="1">
        <v>739.17</v>
      </c>
    </row>
    <row r="886" spans="1:2" x14ac:dyDescent="0.35">
      <c r="A886" s="5">
        <v>41616.302083333336</v>
      </c>
      <c r="B886" s="1">
        <v>849.87</v>
      </c>
    </row>
    <row r="887" spans="1:2" x14ac:dyDescent="0.35">
      <c r="A887" s="5">
        <v>41616.305555555555</v>
      </c>
      <c r="B887" s="1">
        <v>991.43</v>
      </c>
    </row>
    <row r="888" spans="1:2" x14ac:dyDescent="0.35">
      <c r="A888" s="5">
        <v>41616.309027777781</v>
      </c>
      <c r="B888" s="1">
        <v>1090.7</v>
      </c>
    </row>
    <row r="889" spans="1:2" x14ac:dyDescent="0.35">
      <c r="A889" s="5">
        <v>41616.3125</v>
      </c>
      <c r="B889" s="1">
        <v>1169.5999999999999</v>
      </c>
    </row>
    <row r="890" spans="1:2" x14ac:dyDescent="0.35">
      <c r="A890" s="5">
        <v>41616.315972222219</v>
      </c>
      <c r="B890" s="1">
        <v>1214.2</v>
      </c>
    </row>
    <row r="891" spans="1:2" x14ac:dyDescent="0.35">
      <c r="A891" s="5">
        <v>41616.319444444445</v>
      </c>
      <c r="B891" s="1">
        <v>1099.9000000000001</v>
      </c>
    </row>
    <row r="892" spans="1:2" x14ac:dyDescent="0.35">
      <c r="A892" s="5">
        <v>41616.322916666664</v>
      </c>
      <c r="B892" s="1">
        <v>1137.2</v>
      </c>
    </row>
    <row r="893" spans="1:2" x14ac:dyDescent="0.35">
      <c r="A893" s="5">
        <v>41616.326388888891</v>
      </c>
      <c r="B893" s="1">
        <v>1265.0999999999999</v>
      </c>
    </row>
    <row r="894" spans="1:2" x14ac:dyDescent="0.35">
      <c r="A894" s="5">
        <v>41616.329861111109</v>
      </c>
      <c r="B894" s="1">
        <v>1326.9</v>
      </c>
    </row>
    <row r="895" spans="1:2" x14ac:dyDescent="0.35">
      <c r="A895" s="5">
        <v>41616.333333333336</v>
      </c>
      <c r="B895" s="1">
        <v>1367.1</v>
      </c>
    </row>
    <row r="896" spans="1:2" x14ac:dyDescent="0.35">
      <c r="A896" s="5">
        <v>41616.336805555555</v>
      </c>
      <c r="B896" s="1">
        <v>1309.5</v>
      </c>
    </row>
    <row r="897" spans="1:2" x14ac:dyDescent="0.35">
      <c r="A897" s="5">
        <v>41616.340277777781</v>
      </c>
      <c r="B897" s="1">
        <v>1350.3</v>
      </c>
    </row>
    <row r="898" spans="1:2" x14ac:dyDescent="0.35">
      <c r="A898" s="5">
        <v>41616.34375</v>
      </c>
      <c r="B898" s="1">
        <v>1455.7</v>
      </c>
    </row>
    <row r="899" spans="1:2" x14ac:dyDescent="0.35">
      <c r="A899" s="5">
        <v>41616.347222222219</v>
      </c>
      <c r="B899" s="1">
        <v>1402.7</v>
      </c>
    </row>
    <row r="900" spans="1:2" x14ac:dyDescent="0.35">
      <c r="A900" s="5">
        <v>41616.350694444445</v>
      </c>
      <c r="B900" s="1">
        <v>1639.1</v>
      </c>
    </row>
    <row r="901" spans="1:2" x14ac:dyDescent="0.35">
      <c r="A901" s="5">
        <v>41616.354166666664</v>
      </c>
      <c r="B901" s="1">
        <v>1662.3</v>
      </c>
    </row>
    <row r="902" spans="1:2" x14ac:dyDescent="0.35">
      <c r="A902" s="5">
        <v>41616.357638888891</v>
      </c>
      <c r="B902" s="1">
        <v>1695.1</v>
      </c>
    </row>
    <row r="903" spans="1:2" x14ac:dyDescent="0.35">
      <c r="A903" s="5">
        <v>41616.361111111109</v>
      </c>
      <c r="B903" s="1">
        <v>1584.5</v>
      </c>
    </row>
    <row r="904" spans="1:2" x14ac:dyDescent="0.35">
      <c r="A904" s="5">
        <v>41616.364583333336</v>
      </c>
      <c r="B904" s="1">
        <v>1705.2</v>
      </c>
    </row>
    <row r="905" spans="1:2" x14ac:dyDescent="0.35">
      <c r="A905" s="5">
        <v>41616.368055555555</v>
      </c>
      <c r="B905" s="1">
        <v>1189.8</v>
      </c>
    </row>
    <row r="906" spans="1:2" x14ac:dyDescent="0.35">
      <c r="A906" s="5">
        <v>41616.371527777781</v>
      </c>
      <c r="B906" s="1">
        <v>1541.1</v>
      </c>
    </row>
    <row r="907" spans="1:2" x14ac:dyDescent="0.35">
      <c r="A907" s="5">
        <v>41616.375</v>
      </c>
      <c r="B907" s="1">
        <v>1034.2</v>
      </c>
    </row>
    <row r="908" spans="1:2" x14ac:dyDescent="0.35">
      <c r="A908" s="5">
        <v>41616.378472222219</v>
      </c>
      <c r="B908" s="1">
        <v>1632.9</v>
      </c>
    </row>
    <row r="909" spans="1:2" x14ac:dyDescent="0.35">
      <c r="A909" s="5">
        <v>41616.381944444445</v>
      </c>
      <c r="B909" s="1">
        <v>1717.9</v>
      </c>
    </row>
    <row r="910" spans="1:2" x14ac:dyDescent="0.35">
      <c r="A910" s="5">
        <v>41616.385416666664</v>
      </c>
      <c r="B910" s="1">
        <v>1003.4</v>
      </c>
    </row>
    <row r="911" spans="1:2" x14ac:dyDescent="0.35">
      <c r="A911" s="5">
        <v>41616.388888888891</v>
      </c>
      <c r="B911" s="1">
        <v>1404.3</v>
      </c>
    </row>
    <row r="912" spans="1:2" x14ac:dyDescent="0.35">
      <c r="A912" s="5">
        <v>41616.392361111109</v>
      </c>
      <c r="B912" s="1">
        <v>1754.1</v>
      </c>
    </row>
    <row r="913" spans="1:2" x14ac:dyDescent="0.35">
      <c r="A913" s="5">
        <v>41616.395833333336</v>
      </c>
      <c r="B913" s="1">
        <v>1788.2</v>
      </c>
    </row>
    <row r="914" spans="1:2" x14ac:dyDescent="0.35">
      <c r="A914" s="5">
        <v>41616.399305555555</v>
      </c>
      <c r="B914" s="1">
        <v>1776.2</v>
      </c>
    </row>
    <row r="915" spans="1:2" x14ac:dyDescent="0.35">
      <c r="A915" s="5">
        <v>41616.402777777781</v>
      </c>
      <c r="B915" s="1">
        <v>1781.1</v>
      </c>
    </row>
    <row r="916" spans="1:2" x14ac:dyDescent="0.35">
      <c r="A916" s="5">
        <v>41616.40625</v>
      </c>
      <c r="B916" s="1">
        <v>1783.3</v>
      </c>
    </row>
    <row r="917" spans="1:2" x14ac:dyDescent="0.35">
      <c r="A917" s="5">
        <v>41616.409722222219</v>
      </c>
      <c r="B917" s="1">
        <v>1795.5</v>
      </c>
    </row>
    <row r="918" spans="1:2" x14ac:dyDescent="0.35">
      <c r="A918" s="5">
        <v>41616.413194444445</v>
      </c>
      <c r="B918" s="1">
        <v>1814.4</v>
      </c>
    </row>
    <row r="919" spans="1:2" x14ac:dyDescent="0.35">
      <c r="A919" s="5">
        <v>41616.416666666664</v>
      </c>
      <c r="B919" s="1">
        <v>1819.8</v>
      </c>
    </row>
    <row r="920" spans="1:2" x14ac:dyDescent="0.35">
      <c r="A920" s="5">
        <v>41616.420138888891</v>
      </c>
      <c r="B920" s="1">
        <v>1825.4</v>
      </c>
    </row>
    <row r="921" spans="1:2" x14ac:dyDescent="0.35">
      <c r="A921" s="5">
        <v>41616.423611111109</v>
      </c>
      <c r="B921" s="1">
        <v>1862.3</v>
      </c>
    </row>
    <row r="922" spans="1:2" x14ac:dyDescent="0.35">
      <c r="A922" s="5">
        <v>41616.427083333336</v>
      </c>
      <c r="B922" s="1">
        <v>1441.6</v>
      </c>
    </row>
    <row r="923" spans="1:2" x14ac:dyDescent="0.35">
      <c r="A923" s="5">
        <v>41616.430555555555</v>
      </c>
      <c r="B923" s="1">
        <v>1563.1</v>
      </c>
    </row>
    <row r="924" spans="1:2" x14ac:dyDescent="0.35">
      <c r="A924" s="5">
        <v>41616.434027777781</v>
      </c>
      <c r="B924" s="1">
        <v>1897.7</v>
      </c>
    </row>
    <row r="925" spans="1:2" x14ac:dyDescent="0.35">
      <c r="A925" s="5">
        <v>41616.4375</v>
      </c>
      <c r="B925" s="1">
        <v>1892.1</v>
      </c>
    </row>
    <row r="926" spans="1:2" x14ac:dyDescent="0.35">
      <c r="A926" s="5">
        <v>41616.440972222219</v>
      </c>
      <c r="B926" s="1">
        <v>1832</v>
      </c>
    </row>
    <row r="927" spans="1:2" x14ac:dyDescent="0.35">
      <c r="A927" s="5">
        <v>41616.444444444445</v>
      </c>
      <c r="B927" s="1">
        <v>1823.5</v>
      </c>
    </row>
    <row r="928" spans="1:2" x14ac:dyDescent="0.35">
      <c r="A928" s="5">
        <v>41616.447916666664</v>
      </c>
      <c r="B928" s="1">
        <v>1824.3</v>
      </c>
    </row>
    <row r="929" spans="1:2" x14ac:dyDescent="0.35">
      <c r="A929" s="5">
        <v>41616.451388888891</v>
      </c>
      <c r="B929" s="1">
        <v>1814.8</v>
      </c>
    </row>
    <row r="930" spans="1:2" x14ac:dyDescent="0.35">
      <c r="A930" s="5">
        <v>41616.454861111109</v>
      </c>
      <c r="B930" s="1">
        <v>1817.1</v>
      </c>
    </row>
    <row r="931" spans="1:2" x14ac:dyDescent="0.35">
      <c r="A931" s="5">
        <v>41616.458333333336</v>
      </c>
      <c r="B931" s="1">
        <v>1815</v>
      </c>
    </row>
    <row r="932" spans="1:2" x14ac:dyDescent="0.35">
      <c r="A932" s="5">
        <v>41616.461805555555</v>
      </c>
      <c r="B932" s="1">
        <v>1821.1</v>
      </c>
    </row>
    <row r="933" spans="1:2" x14ac:dyDescent="0.35">
      <c r="A933" s="5">
        <v>41616.465277777781</v>
      </c>
      <c r="B933" s="1">
        <v>1678.7</v>
      </c>
    </row>
    <row r="934" spans="1:2" x14ac:dyDescent="0.35">
      <c r="A934" s="5">
        <v>41616.46875</v>
      </c>
      <c r="B934" s="1">
        <v>1791.1</v>
      </c>
    </row>
    <row r="935" spans="1:2" x14ac:dyDescent="0.35">
      <c r="A935" s="5">
        <v>41616.472222222219</v>
      </c>
      <c r="B935" s="1">
        <v>1796.4</v>
      </c>
    </row>
    <row r="936" spans="1:2" x14ac:dyDescent="0.35">
      <c r="A936" s="5">
        <v>41616.475694444445</v>
      </c>
      <c r="B936" s="1">
        <v>1795.8</v>
      </c>
    </row>
    <row r="937" spans="1:2" x14ac:dyDescent="0.35">
      <c r="A937" s="5">
        <v>41616.479166666664</v>
      </c>
      <c r="B937" s="1">
        <v>1783.6</v>
      </c>
    </row>
    <row r="938" spans="1:2" x14ac:dyDescent="0.35">
      <c r="A938" s="5">
        <v>41616.482638888891</v>
      </c>
      <c r="B938" s="1">
        <v>1754.1</v>
      </c>
    </row>
    <row r="939" spans="1:2" x14ac:dyDescent="0.35">
      <c r="A939" s="5">
        <v>41616.486111111109</v>
      </c>
      <c r="B939" s="1">
        <v>1746.8</v>
      </c>
    </row>
    <row r="940" spans="1:2" x14ac:dyDescent="0.35">
      <c r="A940" s="5">
        <v>41616.489583333336</v>
      </c>
      <c r="B940" s="1">
        <v>1730.1</v>
      </c>
    </row>
    <row r="941" spans="1:2" x14ac:dyDescent="0.35">
      <c r="A941" s="5">
        <v>41616.493055555555</v>
      </c>
      <c r="B941" s="1">
        <v>1709.4</v>
      </c>
    </row>
    <row r="942" spans="1:2" x14ac:dyDescent="0.35">
      <c r="A942" s="5">
        <v>41616.496527777781</v>
      </c>
      <c r="B942" s="1">
        <v>1690.9</v>
      </c>
    </row>
    <row r="943" spans="1:2" x14ac:dyDescent="0.35">
      <c r="A943" s="5">
        <v>41616.5</v>
      </c>
      <c r="B943" s="1">
        <v>1682.6</v>
      </c>
    </row>
    <row r="944" spans="1:2" x14ac:dyDescent="0.35">
      <c r="A944" s="5">
        <v>41616.503472222219</v>
      </c>
      <c r="B944" s="1">
        <v>1656.8</v>
      </c>
    </row>
    <row r="945" spans="1:2" x14ac:dyDescent="0.35">
      <c r="A945" s="5">
        <v>41616.506944444445</v>
      </c>
      <c r="B945" s="1">
        <v>1643.2</v>
      </c>
    </row>
    <row r="946" spans="1:2" x14ac:dyDescent="0.35">
      <c r="A946" s="5">
        <v>41616.510416666664</v>
      </c>
      <c r="B946" s="1">
        <v>1627.8</v>
      </c>
    </row>
    <row r="947" spans="1:2" x14ac:dyDescent="0.35">
      <c r="A947" s="5">
        <v>41616.513888888891</v>
      </c>
      <c r="B947" s="1">
        <v>1603</v>
      </c>
    </row>
    <row r="948" spans="1:2" x14ac:dyDescent="0.35">
      <c r="A948" s="5">
        <v>41616.517361111109</v>
      </c>
      <c r="B948" s="1">
        <v>1575.5</v>
      </c>
    </row>
    <row r="949" spans="1:2" x14ac:dyDescent="0.35">
      <c r="A949" s="5">
        <v>41616.520833333336</v>
      </c>
      <c r="B949" s="1">
        <v>1560.9</v>
      </c>
    </row>
    <row r="950" spans="1:2" x14ac:dyDescent="0.35">
      <c r="A950" s="5">
        <v>41616.524305555555</v>
      </c>
      <c r="B950" s="1">
        <v>1546.1</v>
      </c>
    </row>
    <row r="951" spans="1:2" x14ac:dyDescent="0.35">
      <c r="A951" s="5">
        <v>41616.527777777781</v>
      </c>
      <c r="B951" s="1">
        <v>1523.7</v>
      </c>
    </row>
    <row r="952" spans="1:2" x14ac:dyDescent="0.35">
      <c r="A952" s="5">
        <v>41616.53125</v>
      </c>
      <c r="B952" s="1">
        <v>1477.4</v>
      </c>
    </row>
    <row r="953" spans="1:2" x14ac:dyDescent="0.35">
      <c r="A953" s="5">
        <v>41616.534722222219</v>
      </c>
      <c r="B953" s="1">
        <v>1457.7</v>
      </c>
    </row>
    <row r="954" spans="1:2" x14ac:dyDescent="0.35">
      <c r="A954" s="5">
        <v>41616.538194444445</v>
      </c>
      <c r="B954" s="1">
        <v>1410.6</v>
      </c>
    </row>
    <row r="955" spans="1:2" x14ac:dyDescent="0.35">
      <c r="A955" s="5">
        <v>41616.541666666664</v>
      </c>
      <c r="B955" s="1">
        <v>1373.3</v>
      </c>
    </row>
    <row r="956" spans="1:2" x14ac:dyDescent="0.35">
      <c r="A956" s="5">
        <v>41616.545138888891</v>
      </c>
      <c r="B956" s="1">
        <v>1355.9</v>
      </c>
    </row>
    <row r="957" spans="1:2" x14ac:dyDescent="0.35">
      <c r="A957" s="5">
        <v>41616.548611111109</v>
      </c>
      <c r="B957" s="1">
        <v>1330.4</v>
      </c>
    </row>
    <row r="958" spans="1:2" x14ac:dyDescent="0.35">
      <c r="A958" s="5">
        <v>41616.552083333336</v>
      </c>
      <c r="B958" s="1">
        <v>1316.5</v>
      </c>
    </row>
    <row r="959" spans="1:2" x14ac:dyDescent="0.35">
      <c r="A959" s="5">
        <v>41616.555555555555</v>
      </c>
      <c r="B959" s="1">
        <v>1289.3</v>
      </c>
    </row>
    <row r="960" spans="1:2" x14ac:dyDescent="0.35">
      <c r="A960" s="5">
        <v>41616.559027777781</v>
      </c>
      <c r="B960" s="1">
        <v>1262.0999999999999</v>
      </c>
    </row>
    <row r="961" spans="1:2" x14ac:dyDescent="0.35">
      <c r="A961" s="5">
        <v>41616.5625</v>
      </c>
      <c r="B961" s="1">
        <v>1229.2</v>
      </c>
    </row>
    <row r="962" spans="1:2" x14ac:dyDescent="0.35">
      <c r="A962" s="5">
        <v>41616.565972222219</v>
      </c>
      <c r="B962" s="1">
        <v>1197.0999999999999</v>
      </c>
    </row>
    <row r="963" spans="1:2" x14ac:dyDescent="0.35">
      <c r="A963" s="5">
        <v>41616.569444444445</v>
      </c>
      <c r="B963" s="1">
        <v>1156.2</v>
      </c>
    </row>
    <row r="964" spans="1:2" x14ac:dyDescent="0.35">
      <c r="A964" s="5">
        <v>41616.572916666664</v>
      </c>
      <c r="B964" s="1">
        <v>1116</v>
      </c>
    </row>
    <row r="965" spans="1:2" x14ac:dyDescent="0.35">
      <c r="A965" s="5">
        <v>41616.576388888891</v>
      </c>
      <c r="B965" s="1">
        <v>1095.4000000000001</v>
      </c>
    </row>
    <row r="966" spans="1:2" x14ac:dyDescent="0.35">
      <c r="A966" s="5">
        <v>41616.579861111109</v>
      </c>
      <c r="B966" s="1">
        <v>1061.8</v>
      </c>
    </row>
    <row r="967" spans="1:2" x14ac:dyDescent="0.35">
      <c r="A967" s="5">
        <v>41616.583333333336</v>
      </c>
      <c r="B967" s="1">
        <v>1031</v>
      </c>
    </row>
    <row r="968" spans="1:2" x14ac:dyDescent="0.35">
      <c r="A968" s="5">
        <v>41616.586805555555</v>
      </c>
      <c r="B968" s="1">
        <v>1003.2</v>
      </c>
    </row>
    <row r="969" spans="1:2" x14ac:dyDescent="0.35">
      <c r="A969" s="5">
        <v>41616.590277777781</v>
      </c>
      <c r="B969" s="1">
        <v>958.63</v>
      </c>
    </row>
    <row r="970" spans="1:2" x14ac:dyDescent="0.35">
      <c r="A970" s="5">
        <v>41616.59375</v>
      </c>
      <c r="B970" s="1">
        <v>924.69</v>
      </c>
    </row>
    <row r="971" spans="1:2" x14ac:dyDescent="0.35">
      <c r="A971" s="5">
        <v>41616.597222222219</v>
      </c>
      <c r="B971" s="1">
        <v>877</v>
      </c>
    </row>
    <row r="972" spans="1:2" x14ac:dyDescent="0.35">
      <c r="A972" s="5">
        <v>41616.600694444445</v>
      </c>
      <c r="B972" s="1">
        <v>835.59</v>
      </c>
    </row>
    <row r="973" spans="1:2" x14ac:dyDescent="0.35">
      <c r="A973" s="5">
        <v>41616.604166666664</v>
      </c>
      <c r="B973" s="1">
        <v>800.85</v>
      </c>
    </row>
    <row r="974" spans="1:2" x14ac:dyDescent="0.35">
      <c r="A974" s="5">
        <v>41616.607638888891</v>
      </c>
      <c r="B974" s="1">
        <v>762.54</v>
      </c>
    </row>
    <row r="975" spans="1:2" x14ac:dyDescent="0.35">
      <c r="A975" s="5">
        <v>41616.611111111109</v>
      </c>
      <c r="B975" s="1">
        <v>734.71</v>
      </c>
    </row>
    <row r="976" spans="1:2" x14ac:dyDescent="0.35">
      <c r="A976" s="5">
        <v>41616.614583333336</v>
      </c>
      <c r="B976" s="1">
        <v>689.79</v>
      </c>
    </row>
    <row r="977" spans="1:2" x14ac:dyDescent="0.35">
      <c r="A977" s="5">
        <v>41616.618055555555</v>
      </c>
      <c r="B977" s="1">
        <v>649.96</v>
      </c>
    </row>
    <row r="978" spans="1:2" x14ac:dyDescent="0.35">
      <c r="A978" s="5">
        <v>41616.621527777781</v>
      </c>
      <c r="B978" s="1">
        <v>616.29999999999995</v>
      </c>
    </row>
    <row r="979" spans="1:2" x14ac:dyDescent="0.35">
      <c r="A979" s="5">
        <v>41616.625</v>
      </c>
      <c r="B979" s="1">
        <v>593.89</v>
      </c>
    </row>
    <row r="980" spans="1:2" x14ac:dyDescent="0.35">
      <c r="A980" s="5">
        <v>41616.628472222219</v>
      </c>
      <c r="B980" s="1">
        <v>566.52</v>
      </c>
    </row>
    <row r="981" spans="1:2" x14ac:dyDescent="0.35">
      <c r="A981" s="5">
        <v>41616.631944444445</v>
      </c>
      <c r="B981" s="1">
        <v>540.86</v>
      </c>
    </row>
    <row r="982" spans="1:2" x14ac:dyDescent="0.35">
      <c r="A982" s="5">
        <v>41616.635416666664</v>
      </c>
      <c r="B982" s="1">
        <v>504.88</v>
      </c>
    </row>
    <row r="983" spans="1:2" x14ac:dyDescent="0.35">
      <c r="A983" s="5">
        <v>41616.638888888891</v>
      </c>
      <c r="B983" s="1">
        <v>516.19000000000005</v>
      </c>
    </row>
    <row r="984" spans="1:2" x14ac:dyDescent="0.35">
      <c r="A984" s="5">
        <v>41616.642361111109</v>
      </c>
      <c r="B984" s="1">
        <v>503.02</v>
      </c>
    </row>
    <row r="985" spans="1:2" x14ac:dyDescent="0.35">
      <c r="A985" s="5">
        <v>41616.645833333336</v>
      </c>
      <c r="B985" s="1">
        <v>478.51</v>
      </c>
    </row>
    <row r="986" spans="1:2" x14ac:dyDescent="0.35">
      <c r="A986" s="5">
        <v>41616.649305555555</v>
      </c>
      <c r="B986" s="1">
        <v>441.53</v>
      </c>
    </row>
    <row r="987" spans="1:2" x14ac:dyDescent="0.35">
      <c r="A987" s="5">
        <v>41616.652777777781</v>
      </c>
      <c r="B987" s="1">
        <v>419.19</v>
      </c>
    </row>
    <row r="988" spans="1:2" x14ac:dyDescent="0.35">
      <c r="A988" s="5">
        <v>41616.65625</v>
      </c>
      <c r="B988" s="1">
        <v>293.5</v>
      </c>
    </row>
    <row r="989" spans="1:2" x14ac:dyDescent="0.35">
      <c r="A989" s="5">
        <v>41616.659722222219</v>
      </c>
      <c r="B989" s="1">
        <v>284.56</v>
      </c>
    </row>
    <row r="990" spans="1:2" x14ac:dyDescent="0.35">
      <c r="A990" s="5">
        <v>41616.663194444445</v>
      </c>
      <c r="B990" s="1">
        <v>294.08999999999997</v>
      </c>
    </row>
    <row r="991" spans="1:2" x14ac:dyDescent="0.35">
      <c r="A991" s="5">
        <v>41616.666666666664</v>
      </c>
      <c r="B991" s="1">
        <v>253.34</v>
      </c>
    </row>
    <row r="992" spans="1:2" x14ac:dyDescent="0.35">
      <c r="A992" s="5">
        <v>41616.670138888891</v>
      </c>
      <c r="B992" s="1">
        <v>236.42</v>
      </c>
    </row>
    <row r="993" spans="1:2" x14ac:dyDescent="0.35">
      <c r="A993" s="5">
        <v>41616.673611111109</v>
      </c>
      <c r="B993" s="1">
        <v>231.79</v>
      </c>
    </row>
    <row r="994" spans="1:2" x14ac:dyDescent="0.35">
      <c r="A994" s="5">
        <v>41616.677083333336</v>
      </c>
      <c r="B994" s="1">
        <v>212.17</v>
      </c>
    </row>
    <row r="995" spans="1:2" x14ac:dyDescent="0.35">
      <c r="A995" s="5">
        <v>41616.680555555555</v>
      </c>
      <c r="B995" s="1">
        <v>179.65</v>
      </c>
    </row>
    <row r="996" spans="1:2" x14ac:dyDescent="0.35">
      <c r="A996" s="5">
        <v>41616.684027777781</v>
      </c>
      <c r="B996" s="1">
        <v>144.63</v>
      </c>
    </row>
    <row r="997" spans="1:2" x14ac:dyDescent="0.35">
      <c r="A997" s="5">
        <v>41616.6875</v>
      </c>
      <c r="B997" s="1">
        <v>100.71</v>
      </c>
    </row>
    <row r="998" spans="1:2" x14ac:dyDescent="0.35">
      <c r="A998" s="5">
        <v>41616.690972222219</v>
      </c>
      <c r="B998" s="1">
        <v>60.249000000000002</v>
      </c>
    </row>
    <row r="999" spans="1:2" x14ac:dyDescent="0.35">
      <c r="A999" s="5">
        <v>41616.694444444445</v>
      </c>
      <c r="B999" s="1">
        <v>24.155999999999999</v>
      </c>
    </row>
    <row r="1000" spans="1:2" x14ac:dyDescent="0.35">
      <c r="A1000" s="5">
        <v>41616.697916666664</v>
      </c>
      <c r="B1000" s="1">
        <v>4.6271000000000004</v>
      </c>
    </row>
    <row r="1001" spans="1:2" x14ac:dyDescent="0.35">
      <c r="A1001" s="5">
        <v>41616.701388888891</v>
      </c>
      <c r="B1001" s="1">
        <v>0.93772</v>
      </c>
    </row>
    <row r="1002" spans="1:2" x14ac:dyDescent="0.35">
      <c r="A1002" s="5">
        <v>41616.704861111109</v>
      </c>
      <c r="B1002" s="1">
        <v>0.33263999999999999</v>
      </c>
    </row>
    <row r="1004" spans="1:2" x14ac:dyDescent="0.35">
      <c r="A1004" s="5">
        <v>41617.211805555555</v>
      </c>
      <c r="B1004" s="1">
        <v>4.5553999999999997</v>
      </c>
    </row>
    <row r="1005" spans="1:2" x14ac:dyDescent="0.35">
      <c r="A1005" s="5">
        <v>41617.215277777781</v>
      </c>
      <c r="B1005" s="1">
        <v>5.9010999999999996</v>
      </c>
    </row>
    <row r="1006" spans="1:2" x14ac:dyDescent="0.35">
      <c r="A1006" s="5">
        <v>41617.21875</v>
      </c>
      <c r="B1006" s="1">
        <v>7.6567999999999996</v>
      </c>
    </row>
    <row r="1007" spans="1:2" x14ac:dyDescent="0.35">
      <c r="A1007" s="5">
        <v>41617.222222222219</v>
      </c>
      <c r="B1007" s="1">
        <v>10.452</v>
      </c>
    </row>
    <row r="1008" spans="1:2" x14ac:dyDescent="0.35">
      <c r="A1008" s="5">
        <v>41617.225694444445</v>
      </c>
      <c r="B1008" s="1">
        <v>16.061</v>
      </c>
    </row>
    <row r="1009" spans="1:2" x14ac:dyDescent="0.35">
      <c r="A1009" s="5">
        <v>41617.229166666664</v>
      </c>
      <c r="B1009" s="1">
        <v>24.442</v>
      </c>
    </row>
    <row r="1010" spans="1:2" x14ac:dyDescent="0.35">
      <c r="A1010" s="5">
        <v>41617.232638888891</v>
      </c>
      <c r="B1010" s="1">
        <v>32.729999999999997</v>
      </c>
    </row>
    <row r="1011" spans="1:2" x14ac:dyDescent="0.35">
      <c r="A1011" s="5">
        <v>41617.236111111109</v>
      </c>
      <c r="B1011" s="1">
        <v>42.225999999999999</v>
      </c>
    </row>
    <row r="1012" spans="1:2" x14ac:dyDescent="0.35">
      <c r="A1012" s="5">
        <v>41617.239583333336</v>
      </c>
      <c r="B1012" s="1">
        <v>53.085999999999999</v>
      </c>
    </row>
    <row r="1013" spans="1:2" x14ac:dyDescent="0.35">
      <c r="A1013" s="5">
        <v>41617.243055555555</v>
      </c>
      <c r="B1013" s="1">
        <v>75.790000000000006</v>
      </c>
    </row>
    <row r="1014" spans="1:2" x14ac:dyDescent="0.35">
      <c r="A1014" s="5">
        <v>41617.246527777781</v>
      </c>
      <c r="B1014" s="1">
        <v>118.81</v>
      </c>
    </row>
    <row r="1015" spans="1:2" x14ac:dyDescent="0.35">
      <c r="A1015" s="5">
        <v>41617.25</v>
      </c>
      <c r="B1015" s="1">
        <v>184.77</v>
      </c>
    </row>
    <row r="1016" spans="1:2" x14ac:dyDescent="0.35">
      <c r="A1016" s="5">
        <v>41617.253472222219</v>
      </c>
      <c r="B1016" s="1">
        <v>223.34</v>
      </c>
    </row>
    <row r="1017" spans="1:2" x14ac:dyDescent="0.35">
      <c r="A1017" s="5">
        <v>41617.256944444445</v>
      </c>
      <c r="B1017" s="1">
        <v>231.75</v>
      </c>
    </row>
    <row r="1018" spans="1:2" x14ac:dyDescent="0.35">
      <c r="A1018" s="5">
        <v>41617.260416666664</v>
      </c>
      <c r="B1018" s="1">
        <v>245.85</v>
      </c>
    </row>
    <row r="1019" spans="1:2" x14ac:dyDescent="0.35">
      <c r="A1019" s="5">
        <v>41617.263888888891</v>
      </c>
      <c r="B1019" s="1">
        <v>282.58</v>
      </c>
    </row>
    <row r="1020" spans="1:2" x14ac:dyDescent="0.35">
      <c r="A1020" s="5">
        <v>41617.267361111109</v>
      </c>
      <c r="B1020" s="1">
        <v>344</v>
      </c>
    </row>
    <row r="1021" spans="1:2" x14ac:dyDescent="0.35">
      <c r="A1021" s="5">
        <v>41617.270833333336</v>
      </c>
      <c r="B1021" s="1">
        <v>394.29</v>
      </c>
    </row>
    <row r="1022" spans="1:2" x14ac:dyDescent="0.35">
      <c r="A1022" s="5">
        <v>41617.274305555555</v>
      </c>
      <c r="B1022" s="1">
        <v>420.11</v>
      </c>
    </row>
    <row r="1023" spans="1:2" x14ac:dyDescent="0.35">
      <c r="A1023" s="5">
        <v>41617.277777777781</v>
      </c>
      <c r="B1023" s="1">
        <v>430.16</v>
      </c>
    </row>
    <row r="1024" spans="1:2" x14ac:dyDescent="0.35">
      <c r="A1024" s="5">
        <v>41617.28125</v>
      </c>
      <c r="B1024" s="1">
        <v>445.77</v>
      </c>
    </row>
    <row r="1025" spans="1:2" x14ac:dyDescent="0.35">
      <c r="A1025" s="5">
        <v>41617.284722222219</v>
      </c>
      <c r="B1025" s="1">
        <v>458.46</v>
      </c>
    </row>
    <row r="1026" spans="1:2" x14ac:dyDescent="0.35">
      <c r="A1026" s="5">
        <v>41617.288194444445</v>
      </c>
      <c r="B1026" s="1">
        <v>469.75</v>
      </c>
    </row>
    <row r="1027" spans="1:2" x14ac:dyDescent="0.35">
      <c r="A1027" s="5">
        <v>41617.291666666664</v>
      </c>
      <c r="B1027" s="1">
        <v>493.86</v>
      </c>
    </row>
    <row r="1028" spans="1:2" x14ac:dyDescent="0.35">
      <c r="A1028" s="5">
        <v>41617.295138888891</v>
      </c>
      <c r="B1028" s="1">
        <v>513.69000000000005</v>
      </c>
    </row>
    <row r="1029" spans="1:2" x14ac:dyDescent="0.35">
      <c r="A1029" s="5">
        <v>41617.298611111109</v>
      </c>
      <c r="B1029" s="1">
        <v>560.82000000000005</v>
      </c>
    </row>
    <row r="1030" spans="1:2" x14ac:dyDescent="0.35">
      <c r="A1030" s="5">
        <v>41617.302083333336</v>
      </c>
      <c r="B1030" s="1">
        <v>712.37</v>
      </c>
    </row>
    <row r="1031" spans="1:2" x14ac:dyDescent="0.35">
      <c r="A1031" s="5">
        <v>41617.305555555555</v>
      </c>
      <c r="B1031" s="1">
        <v>910.88</v>
      </c>
    </row>
    <row r="1032" spans="1:2" x14ac:dyDescent="0.35">
      <c r="A1032" s="5">
        <v>41617.309027777781</v>
      </c>
      <c r="B1032" s="1">
        <v>1147.3</v>
      </c>
    </row>
    <row r="1033" spans="1:2" x14ac:dyDescent="0.35">
      <c r="A1033" s="5">
        <v>41617.3125</v>
      </c>
      <c r="B1033" s="1">
        <v>1173.7</v>
      </c>
    </row>
    <row r="1034" spans="1:2" x14ac:dyDescent="0.35">
      <c r="A1034" s="5">
        <v>41617.315972222219</v>
      </c>
      <c r="B1034" s="1">
        <v>1109.5</v>
      </c>
    </row>
    <row r="1035" spans="1:2" x14ac:dyDescent="0.35">
      <c r="A1035" s="5">
        <v>41617.319444444445</v>
      </c>
      <c r="B1035" s="1">
        <v>1123.0999999999999</v>
      </c>
    </row>
    <row r="1036" spans="1:2" x14ac:dyDescent="0.35">
      <c r="A1036" s="5">
        <v>41617.322916666664</v>
      </c>
      <c r="B1036" s="1">
        <v>1321.9</v>
      </c>
    </row>
    <row r="1037" spans="1:2" x14ac:dyDescent="0.35">
      <c r="A1037" s="5">
        <v>41617.326388888891</v>
      </c>
      <c r="B1037" s="1">
        <v>1517.3</v>
      </c>
    </row>
    <row r="1038" spans="1:2" x14ac:dyDescent="0.35">
      <c r="A1038" s="5">
        <v>41617.329861111109</v>
      </c>
      <c r="B1038" s="1">
        <v>1348.9</v>
      </c>
    </row>
    <row r="1039" spans="1:2" x14ac:dyDescent="0.35">
      <c r="A1039" s="5">
        <v>41617.333333333336</v>
      </c>
      <c r="B1039" s="1">
        <v>1394.5</v>
      </c>
    </row>
    <row r="1040" spans="1:2" x14ac:dyDescent="0.35">
      <c r="A1040" s="5">
        <v>41617.336805555555</v>
      </c>
      <c r="B1040" s="1">
        <v>1304</v>
      </c>
    </row>
    <row r="1041" spans="1:2" x14ac:dyDescent="0.35">
      <c r="A1041" s="5">
        <v>41617.340277777781</v>
      </c>
      <c r="B1041" s="1">
        <v>1346.8</v>
      </c>
    </row>
    <row r="1042" spans="1:2" x14ac:dyDescent="0.35">
      <c r="A1042" s="5">
        <v>41617.34375</v>
      </c>
      <c r="B1042" s="1">
        <v>1284.5999999999999</v>
      </c>
    </row>
    <row r="1043" spans="1:2" x14ac:dyDescent="0.35">
      <c r="A1043" s="5">
        <v>41617.347222222219</v>
      </c>
      <c r="B1043" s="1">
        <v>1182</v>
      </c>
    </row>
    <row r="1044" spans="1:2" x14ac:dyDescent="0.35">
      <c r="A1044" s="5">
        <v>41617.350694444445</v>
      </c>
      <c r="B1044" s="1">
        <v>1130.0999999999999</v>
      </c>
    </row>
    <row r="1045" spans="1:2" x14ac:dyDescent="0.35">
      <c r="A1045" s="5">
        <v>41617.354166666664</v>
      </c>
      <c r="B1045" s="1">
        <v>1172.8</v>
      </c>
    </row>
    <row r="1046" spans="1:2" x14ac:dyDescent="0.35">
      <c r="A1046" s="5">
        <v>41617.357638888891</v>
      </c>
      <c r="B1046" s="1">
        <v>1310.5</v>
      </c>
    </row>
    <row r="1047" spans="1:2" x14ac:dyDescent="0.35">
      <c r="A1047" s="5">
        <v>41617.361111111109</v>
      </c>
      <c r="B1047" s="1">
        <v>1444.8</v>
      </c>
    </row>
    <row r="1048" spans="1:2" x14ac:dyDescent="0.35">
      <c r="A1048" s="5">
        <v>41617.364583333336</v>
      </c>
      <c r="B1048" s="1">
        <v>1536.4</v>
      </c>
    </row>
    <row r="1049" spans="1:2" x14ac:dyDescent="0.35">
      <c r="A1049" s="5">
        <v>41617.368055555555</v>
      </c>
      <c r="B1049" s="1">
        <v>1443.5</v>
      </c>
    </row>
    <row r="1050" spans="1:2" x14ac:dyDescent="0.35">
      <c r="A1050" s="5">
        <v>41617.371527777781</v>
      </c>
      <c r="B1050" s="1">
        <v>1516.5</v>
      </c>
    </row>
    <row r="1051" spans="1:2" x14ac:dyDescent="0.35">
      <c r="A1051" s="5">
        <v>41617.375</v>
      </c>
      <c r="B1051" s="1">
        <v>1912.1</v>
      </c>
    </row>
    <row r="1052" spans="1:2" x14ac:dyDescent="0.35">
      <c r="A1052" s="5">
        <v>41617.378472222219</v>
      </c>
      <c r="B1052" s="1">
        <v>1868.4</v>
      </c>
    </row>
    <row r="1053" spans="1:2" x14ac:dyDescent="0.35">
      <c r="A1053" s="5">
        <v>41617.381944444445</v>
      </c>
      <c r="B1053" s="1">
        <v>1978.7</v>
      </c>
    </row>
    <row r="1054" spans="1:2" x14ac:dyDescent="0.35">
      <c r="A1054" s="5">
        <v>41617.385416666664</v>
      </c>
      <c r="B1054" s="1">
        <v>1887.6</v>
      </c>
    </row>
    <row r="1055" spans="1:2" x14ac:dyDescent="0.35">
      <c r="A1055" s="5">
        <v>41617.388888888891</v>
      </c>
      <c r="B1055" s="1">
        <v>1704.6</v>
      </c>
    </row>
    <row r="1056" spans="1:2" x14ac:dyDescent="0.35">
      <c r="A1056" s="5">
        <v>41617.392361111109</v>
      </c>
      <c r="B1056" s="1">
        <v>1985.8</v>
      </c>
    </row>
    <row r="1057" spans="1:2" x14ac:dyDescent="0.35">
      <c r="A1057" s="5">
        <v>41617.395833333336</v>
      </c>
      <c r="B1057" s="1">
        <v>1919.9</v>
      </c>
    </row>
    <row r="1058" spans="1:2" x14ac:dyDescent="0.35">
      <c r="A1058" s="5">
        <v>41617.399305555555</v>
      </c>
      <c r="B1058" s="1">
        <v>1864.8</v>
      </c>
    </row>
    <row r="1059" spans="1:2" x14ac:dyDescent="0.35">
      <c r="A1059" s="5">
        <v>41617.402777777781</v>
      </c>
      <c r="B1059" s="1">
        <v>1833.1</v>
      </c>
    </row>
    <row r="1060" spans="1:2" x14ac:dyDescent="0.35">
      <c r="A1060" s="5">
        <v>41617.40625</v>
      </c>
      <c r="B1060" s="1">
        <v>1840.2</v>
      </c>
    </row>
    <row r="1061" spans="1:2" x14ac:dyDescent="0.35">
      <c r="A1061" s="5">
        <v>41617.409722222219</v>
      </c>
      <c r="B1061" s="1">
        <v>1843.4</v>
      </c>
    </row>
    <row r="1062" spans="1:2" x14ac:dyDescent="0.35">
      <c r="A1062" s="5">
        <v>41617.413194444445</v>
      </c>
      <c r="B1062" s="1">
        <v>1848.1</v>
      </c>
    </row>
    <row r="1063" spans="1:2" x14ac:dyDescent="0.35">
      <c r="A1063" s="5">
        <v>41617.416666666664</v>
      </c>
      <c r="B1063" s="1">
        <v>1850</v>
      </c>
    </row>
    <row r="1064" spans="1:2" x14ac:dyDescent="0.35">
      <c r="A1064" s="5">
        <v>41617.420138888891</v>
      </c>
      <c r="B1064" s="1">
        <v>1853.7</v>
      </c>
    </row>
    <row r="1065" spans="1:2" x14ac:dyDescent="0.35">
      <c r="A1065" s="5">
        <v>41617.423611111109</v>
      </c>
      <c r="B1065" s="1">
        <v>1858.8</v>
      </c>
    </row>
    <row r="1066" spans="1:2" x14ac:dyDescent="0.35">
      <c r="A1066" s="5">
        <v>41617.427083333336</v>
      </c>
      <c r="B1066" s="1">
        <v>1858.5</v>
      </c>
    </row>
    <row r="1067" spans="1:2" x14ac:dyDescent="0.35">
      <c r="A1067" s="5">
        <v>41617.430555555555</v>
      </c>
      <c r="B1067" s="1">
        <v>1857</v>
      </c>
    </row>
    <row r="1068" spans="1:2" x14ac:dyDescent="0.35">
      <c r="A1068" s="5">
        <v>41617.434027777781</v>
      </c>
      <c r="B1068" s="1">
        <v>1859.6</v>
      </c>
    </row>
    <row r="1069" spans="1:2" x14ac:dyDescent="0.35">
      <c r="A1069" s="5">
        <v>41617.4375</v>
      </c>
      <c r="B1069" s="1">
        <v>1859.9</v>
      </c>
    </row>
    <row r="1070" spans="1:2" x14ac:dyDescent="0.35">
      <c r="A1070" s="5">
        <v>41617.440972222219</v>
      </c>
      <c r="B1070" s="1">
        <v>1860.3</v>
      </c>
    </row>
    <row r="1071" spans="1:2" x14ac:dyDescent="0.35">
      <c r="A1071" s="5">
        <v>41617.444444444445</v>
      </c>
      <c r="B1071" s="1">
        <v>1855.8</v>
      </c>
    </row>
    <row r="1072" spans="1:2" x14ac:dyDescent="0.35">
      <c r="A1072" s="5">
        <v>41617.447916666664</v>
      </c>
      <c r="B1072" s="1">
        <v>1857.4</v>
      </c>
    </row>
    <row r="1073" spans="1:2" x14ac:dyDescent="0.35">
      <c r="A1073" s="5">
        <v>41617.451388888891</v>
      </c>
      <c r="B1073" s="1">
        <v>1850.9</v>
      </c>
    </row>
    <row r="1074" spans="1:2" x14ac:dyDescent="0.35">
      <c r="A1074" s="5">
        <v>41617.454861111109</v>
      </c>
      <c r="B1074" s="1">
        <v>1840.2</v>
      </c>
    </row>
    <row r="1075" spans="1:2" x14ac:dyDescent="0.35">
      <c r="A1075" s="5">
        <v>41617.458333333336</v>
      </c>
      <c r="B1075" s="1">
        <v>1845.9</v>
      </c>
    </row>
    <row r="1076" spans="1:2" x14ac:dyDescent="0.35">
      <c r="A1076" s="5">
        <v>41617.461805555555</v>
      </c>
      <c r="B1076" s="1">
        <v>1820.6</v>
      </c>
    </row>
    <row r="1077" spans="1:2" x14ac:dyDescent="0.35">
      <c r="A1077" s="5">
        <v>41617.465277777781</v>
      </c>
      <c r="B1077" s="1">
        <v>1829.9</v>
      </c>
    </row>
    <row r="1078" spans="1:2" x14ac:dyDescent="0.35">
      <c r="A1078" s="5">
        <v>41617.46875</v>
      </c>
      <c r="B1078" s="1">
        <v>1782.9</v>
      </c>
    </row>
    <row r="1079" spans="1:2" x14ac:dyDescent="0.35">
      <c r="A1079" s="5">
        <v>41617.472222222219</v>
      </c>
      <c r="B1079" s="1">
        <v>1759.4</v>
      </c>
    </row>
    <row r="1080" spans="1:2" x14ac:dyDescent="0.35">
      <c r="A1080" s="5">
        <v>41617.475694444445</v>
      </c>
      <c r="B1080" s="1">
        <v>1752</v>
      </c>
    </row>
    <row r="1081" spans="1:2" x14ac:dyDescent="0.35">
      <c r="A1081" s="5">
        <v>41617.479166666664</v>
      </c>
      <c r="B1081" s="1">
        <v>1761.2</v>
      </c>
    </row>
    <row r="1082" spans="1:2" x14ac:dyDescent="0.35">
      <c r="A1082" s="5">
        <v>41617.482638888891</v>
      </c>
      <c r="B1082" s="1">
        <v>1809</v>
      </c>
    </row>
    <row r="1083" spans="1:2" x14ac:dyDescent="0.35">
      <c r="A1083" s="5">
        <v>41617.486111111109</v>
      </c>
      <c r="B1083" s="1">
        <v>1773</v>
      </c>
    </row>
    <row r="1084" spans="1:2" x14ac:dyDescent="0.35">
      <c r="A1084" s="5">
        <v>41617.489583333336</v>
      </c>
      <c r="B1084" s="1">
        <v>1750.2</v>
      </c>
    </row>
    <row r="1085" spans="1:2" x14ac:dyDescent="0.35">
      <c r="A1085" s="5">
        <v>41617.493055555555</v>
      </c>
      <c r="B1085" s="1">
        <v>1761.3</v>
      </c>
    </row>
    <row r="1086" spans="1:2" x14ac:dyDescent="0.35">
      <c r="A1086" s="5">
        <v>41617.496527777781</v>
      </c>
      <c r="B1086" s="1">
        <v>1759.9</v>
      </c>
    </row>
    <row r="1087" spans="1:2" x14ac:dyDescent="0.35">
      <c r="A1087" s="5">
        <v>41617.5</v>
      </c>
      <c r="B1087" s="1">
        <v>1730.9</v>
      </c>
    </row>
    <row r="1088" spans="1:2" x14ac:dyDescent="0.35">
      <c r="A1088" s="5">
        <v>41617.503472222219</v>
      </c>
      <c r="B1088" s="1">
        <v>1707.5</v>
      </c>
    </row>
    <row r="1089" spans="1:2" x14ac:dyDescent="0.35">
      <c r="A1089" s="5">
        <v>41617.506944444445</v>
      </c>
      <c r="B1089" s="1">
        <v>1695.1</v>
      </c>
    </row>
    <row r="1090" spans="1:2" x14ac:dyDescent="0.35">
      <c r="A1090" s="5">
        <v>41617.510416666664</v>
      </c>
      <c r="B1090" s="1">
        <v>1686</v>
      </c>
    </row>
    <row r="1091" spans="1:2" x14ac:dyDescent="0.35">
      <c r="A1091" s="5">
        <v>41617.513888888891</v>
      </c>
      <c r="B1091" s="1">
        <v>1668.4</v>
      </c>
    </row>
    <row r="1092" spans="1:2" x14ac:dyDescent="0.35">
      <c r="A1092" s="5">
        <v>41617.517361111109</v>
      </c>
      <c r="B1092" s="1">
        <v>1660.5</v>
      </c>
    </row>
    <row r="1093" spans="1:2" x14ac:dyDescent="0.35">
      <c r="A1093" s="5">
        <v>41617.520833333336</v>
      </c>
      <c r="B1093" s="1">
        <v>1653.4</v>
      </c>
    </row>
    <row r="1094" spans="1:2" x14ac:dyDescent="0.35">
      <c r="A1094" s="5">
        <v>41617.524305555555</v>
      </c>
      <c r="B1094" s="1">
        <v>1623.7</v>
      </c>
    </row>
    <row r="1095" spans="1:2" x14ac:dyDescent="0.35">
      <c r="A1095" s="5">
        <v>41617.527777777781</v>
      </c>
      <c r="B1095" s="1">
        <v>1584.4</v>
      </c>
    </row>
    <row r="1096" spans="1:2" x14ac:dyDescent="0.35">
      <c r="A1096" s="5">
        <v>41617.53125</v>
      </c>
      <c r="B1096" s="1">
        <v>411.42</v>
      </c>
    </row>
    <row r="1097" spans="1:2" x14ac:dyDescent="0.35">
      <c r="A1097" s="5">
        <v>41617.534722222219</v>
      </c>
      <c r="B1097" s="1">
        <v>468.32</v>
      </c>
    </row>
    <row r="1098" spans="1:2" x14ac:dyDescent="0.35">
      <c r="A1098" s="5">
        <v>41617.538194444445</v>
      </c>
      <c r="B1098" s="1">
        <v>1029.9000000000001</v>
      </c>
    </row>
    <row r="1099" spans="1:2" x14ac:dyDescent="0.35">
      <c r="A1099" s="5">
        <v>41617.541666666664</v>
      </c>
      <c r="B1099" s="1">
        <v>1450.3</v>
      </c>
    </row>
    <row r="1100" spans="1:2" x14ac:dyDescent="0.35">
      <c r="A1100" s="5">
        <v>41617.545138888891</v>
      </c>
      <c r="B1100" s="1">
        <v>1409.5</v>
      </c>
    </row>
    <row r="1101" spans="1:2" x14ac:dyDescent="0.35">
      <c r="A1101" s="5">
        <v>41617.548611111109</v>
      </c>
      <c r="B1101" s="1">
        <v>1400.9</v>
      </c>
    </row>
    <row r="1102" spans="1:2" x14ac:dyDescent="0.35">
      <c r="A1102" s="5">
        <v>41617.552083333336</v>
      </c>
      <c r="B1102" s="1">
        <v>1335</v>
      </c>
    </row>
    <row r="1103" spans="1:2" x14ac:dyDescent="0.35">
      <c r="A1103" s="5">
        <v>41617.555555555555</v>
      </c>
      <c r="B1103" s="1">
        <v>1370.5</v>
      </c>
    </row>
    <row r="1104" spans="1:2" x14ac:dyDescent="0.35">
      <c r="A1104" s="5">
        <v>41617.559027777781</v>
      </c>
      <c r="B1104" s="1">
        <v>1233.5</v>
      </c>
    </row>
    <row r="1105" spans="1:2" x14ac:dyDescent="0.35">
      <c r="A1105" s="5">
        <v>41617.5625</v>
      </c>
      <c r="B1105" s="1">
        <v>1301.2</v>
      </c>
    </row>
    <row r="1106" spans="1:2" x14ac:dyDescent="0.35">
      <c r="A1106" s="5">
        <v>41617.565972222219</v>
      </c>
      <c r="B1106" s="1">
        <v>92.213999999999999</v>
      </c>
    </row>
    <row r="1107" spans="1:2" x14ac:dyDescent="0.35">
      <c r="A1107" s="5">
        <v>41617.569444444445</v>
      </c>
      <c r="B1107" s="1">
        <v>0.94381999999999999</v>
      </c>
    </row>
    <row r="1108" spans="1:2" x14ac:dyDescent="0.35">
      <c r="A1108" s="5">
        <v>41617.572916666664</v>
      </c>
      <c r="B1108" s="1">
        <v>0.89495999999999998</v>
      </c>
    </row>
    <row r="1109" spans="1:2" x14ac:dyDescent="0.35">
      <c r="A1109" s="5">
        <v>41617.576388888891</v>
      </c>
      <c r="B1109" s="1">
        <v>0.71718999999999999</v>
      </c>
    </row>
    <row r="1110" spans="1:2" x14ac:dyDescent="0.35">
      <c r="A1110" s="5">
        <v>41617.579861111109</v>
      </c>
      <c r="B1110" s="1">
        <v>0.68294999999999995</v>
      </c>
    </row>
    <row r="1111" spans="1:2" x14ac:dyDescent="0.35">
      <c r="A1111" s="5">
        <v>41617.583333333336</v>
      </c>
      <c r="B1111" s="1">
        <v>1.0891</v>
      </c>
    </row>
    <row r="1112" spans="1:2" x14ac:dyDescent="0.35">
      <c r="A1112" s="5">
        <v>41617.586805555555</v>
      </c>
      <c r="B1112" s="1">
        <v>0.84402999999999995</v>
      </c>
    </row>
    <row r="1113" spans="1:2" x14ac:dyDescent="0.35">
      <c r="A1113" s="5">
        <v>41617.590277777781</v>
      </c>
      <c r="B1113" s="1">
        <v>1.0093000000000001</v>
      </c>
    </row>
    <row r="1114" spans="1:2" x14ac:dyDescent="0.35">
      <c r="A1114" s="5">
        <v>41617.59375</v>
      </c>
      <c r="B1114" s="1">
        <v>1.6195999999999999</v>
      </c>
    </row>
    <row r="1115" spans="1:2" x14ac:dyDescent="0.35">
      <c r="A1115" s="5">
        <v>41617.597222222219</v>
      </c>
      <c r="B1115" s="1">
        <v>0.98309000000000002</v>
      </c>
    </row>
    <row r="1116" spans="1:2" x14ac:dyDescent="0.35">
      <c r="A1116" s="5">
        <v>41617.600694444445</v>
      </c>
      <c r="B1116" s="1">
        <v>0.58457000000000003</v>
      </c>
    </row>
    <row r="1117" spans="1:2" x14ac:dyDescent="0.35">
      <c r="A1117" s="5">
        <v>41617.604166666664</v>
      </c>
      <c r="B1117" s="1">
        <v>0.49896000000000001</v>
      </c>
    </row>
    <row r="1118" spans="1:2" x14ac:dyDescent="0.35">
      <c r="A1118" s="5">
        <v>41617.607638888891</v>
      </c>
      <c r="B1118" s="1">
        <v>0.47115000000000001</v>
      </c>
    </row>
    <row r="1119" spans="1:2" x14ac:dyDescent="0.35">
      <c r="A1119" s="5">
        <v>41617.611111111109</v>
      </c>
      <c r="B1119" s="1">
        <v>0.45217000000000002</v>
      </c>
    </row>
    <row r="1120" spans="1:2" x14ac:dyDescent="0.35">
      <c r="A1120" s="5">
        <v>41617.614583333336</v>
      </c>
      <c r="B1120" s="1">
        <v>0.45283000000000001</v>
      </c>
    </row>
    <row r="1121" spans="1:2" x14ac:dyDescent="0.35">
      <c r="A1121" s="5">
        <v>41617.618055555555</v>
      </c>
      <c r="B1121" s="1">
        <v>0.43974000000000002</v>
      </c>
    </row>
    <row r="1122" spans="1:2" x14ac:dyDescent="0.35">
      <c r="A1122" s="5">
        <v>41617.621527777781</v>
      </c>
      <c r="B1122" s="1">
        <v>0.43669000000000002</v>
      </c>
    </row>
    <row r="1123" spans="1:2" x14ac:dyDescent="0.35">
      <c r="A1123" s="5">
        <v>41617.625</v>
      </c>
      <c r="B1123" s="1">
        <v>0.42741000000000001</v>
      </c>
    </row>
    <row r="1124" spans="1:2" x14ac:dyDescent="0.35">
      <c r="A1124" s="5">
        <v>41617.628472222219</v>
      </c>
      <c r="B1124" s="1">
        <v>0.40855000000000002</v>
      </c>
    </row>
    <row r="1125" spans="1:2" x14ac:dyDescent="0.35">
      <c r="A1125" s="5">
        <v>41617.631944444445</v>
      </c>
      <c r="B1125" s="1">
        <v>0.33939999999999998</v>
      </c>
    </row>
    <row r="1126" spans="1:2" x14ac:dyDescent="0.35">
      <c r="A1126" s="5">
        <v>41617.635416666664</v>
      </c>
      <c r="B1126" s="1">
        <v>0.29098000000000002</v>
      </c>
    </row>
    <row r="1127" spans="1:2" x14ac:dyDescent="0.35">
      <c r="A1127" s="5">
        <v>41617.638888888891</v>
      </c>
      <c r="B1127" s="1">
        <v>0.26862000000000003</v>
      </c>
    </row>
    <row r="1128" spans="1:2" x14ac:dyDescent="0.35">
      <c r="A1128" s="5">
        <v>41617.642361111109</v>
      </c>
      <c r="B1128" s="1">
        <v>0.24801000000000001</v>
      </c>
    </row>
    <row r="1129" spans="1:2" x14ac:dyDescent="0.35">
      <c r="A1129" s="5">
        <v>41617.645833333336</v>
      </c>
      <c r="B1129" s="1">
        <v>0.30734</v>
      </c>
    </row>
    <row r="1130" spans="1:2" x14ac:dyDescent="0.35">
      <c r="A1130" s="5">
        <v>41617.649305555555</v>
      </c>
      <c r="B1130" s="1">
        <v>0.33645999999999998</v>
      </c>
    </row>
    <row r="1131" spans="1:2" x14ac:dyDescent="0.35">
      <c r="A1131" s="5">
        <v>41617.652777777781</v>
      </c>
      <c r="B1131" s="1">
        <v>0.34921999999999997</v>
      </c>
    </row>
    <row r="1132" spans="1:2" x14ac:dyDescent="0.35">
      <c r="A1132" s="5">
        <v>41617.65625</v>
      </c>
      <c r="B1132" s="1">
        <v>0.34802</v>
      </c>
    </row>
    <row r="1133" spans="1:2" x14ac:dyDescent="0.35">
      <c r="A1133" s="5">
        <v>41617.659722222219</v>
      </c>
      <c r="B1133" s="1">
        <v>0.34682000000000002</v>
      </c>
    </row>
    <row r="1134" spans="1:2" x14ac:dyDescent="0.35">
      <c r="A1134" s="5">
        <v>41617.663194444445</v>
      </c>
      <c r="B1134" s="1">
        <v>0.35488999999999998</v>
      </c>
    </row>
    <row r="1135" spans="1:2" x14ac:dyDescent="0.35">
      <c r="A1135" s="5">
        <v>41617.666666666664</v>
      </c>
      <c r="B1135" s="1">
        <v>0.36971999999999999</v>
      </c>
    </row>
    <row r="1136" spans="1:2" x14ac:dyDescent="0.35">
      <c r="A1136" s="5">
        <v>41617.670138888891</v>
      </c>
      <c r="B1136" s="1">
        <v>0.38979000000000003</v>
      </c>
    </row>
    <row r="1137" spans="1:2" x14ac:dyDescent="0.35">
      <c r="A1137" s="5">
        <v>41617.673611111109</v>
      </c>
      <c r="B1137" s="1">
        <v>0.34136</v>
      </c>
    </row>
    <row r="1138" spans="1:2" x14ac:dyDescent="0.35">
      <c r="A1138" s="5">
        <v>41617.677083333336</v>
      </c>
      <c r="B1138" s="1">
        <v>0.33056999999999997</v>
      </c>
    </row>
    <row r="1139" spans="1:2" x14ac:dyDescent="0.35">
      <c r="A1139" s="5">
        <v>41617.680555555555</v>
      </c>
      <c r="B1139" s="1">
        <v>0.29425000000000001</v>
      </c>
    </row>
    <row r="1140" spans="1:2" x14ac:dyDescent="0.35">
      <c r="A1140" s="5">
        <v>41617.684027777781</v>
      </c>
      <c r="B1140" s="1">
        <v>0.24005000000000001</v>
      </c>
    </row>
    <row r="1141" spans="1:2" x14ac:dyDescent="0.35">
      <c r="A1141" s="5">
        <v>41617.6875</v>
      </c>
      <c r="B1141" s="1">
        <v>0.17852999999999999</v>
      </c>
    </row>
    <row r="1142" spans="1:2" x14ac:dyDescent="0.35">
      <c r="A1142" s="5">
        <v>41617.690972222219</v>
      </c>
      <c r="B1142" s="1">
        <v>0.10339</v>
      </c>
    </row>
    <row r="1143" spans="1:2" x14ac:dyDescent="0.35">
      <c r="A1143" s="5">
        <v>41617.694444444445</v>
      </c>
      <c r="B1143" s="1">
        <v>0.44409999999999999</v>
      </c>
    </row>
    <row r="1144" spans="1:2" x14ac:dyDescent="0.35">
      <c r="A1144" s="5">
        <v>41617.697916666664</v>
      </c>
      <c r="B1144" s="1">
        <v>0.24332000000000001</v>
      </c>
    </row>
    <row r="1145" spans="1:2" x14ac:dyDescent="0.35">
      <c r="A1145" s="5"/>
    </row>
    <row r="1146" spans="1:2" x14ac:dyDescent="0.35">
      <c r="A1146" s="5">
        <v>41618.211805555555</v>
      </c>
      <c r="B1146" s="1">
        <v>82.433999999999997</v>
      </c>
    </row>
    <row r="1147" spans="1:2" x14ac:dyDescent="0.35">
      <c r="A1147" s="5">
        <v>41618.215277777781</v>
      </c>
      <c r="B1147" s="1">
        <v>102.69</v>
      </c>
    </row>
    <row r="1148" spans="1:2" x14ac:dyDescent="0.35">
      <c r="A1148" s="5">
        <v>41618.21875</v>
      </c>
      <c r="B1148" s="1">
        <v>139.62</v>
      </c>
    </row>
    <row r="1149" spans="1:2" x14ac:dyDescent="0.35">
      <c r="A1149" s="5">
        <v>41618.222222222219</v>
      </c>
      <c r="B1149" s="1">
        <v>176.81</v>
      </c>
    </row>
    <row r="1150" spans="1:2" x14ac:dyDescent="0.35">
      <c r="A1150" s="5">
        <v>41618.225694444445</v>
      </c>
      <c r="B1150" s="1">
        <v>212.67</v>
      </c>
    </row>
    <row r="1151" spans="1:2" x14ac:dyDescent="0.35">
      <c r="A1151" s="5">
        <v>41618.229166666664</v>
      </c>
      <c r="B1151" s="1">
        <v>282.7</v>
      </c>
    </row>
    <row r="1152" spans="1:2" x14ac:dyDescent="0.35">
      <c r="A1152" s="5">
        <v>41618.232638888891</v>
      </c>
      <c r="B1152" s="1">
        <v>352.27</v>
      </c>
    </row>
    <row r="1153" spans="1:2" x14ac:dyDescent="0.35">
      <c r="A1153" s="5">
        <v>41618.236111111109</v>
      </c>
      <c r="B1153" s="1">
        <v>400.11</v>
      </c>
    </row>
    <row r="1154" spans="1:2" x14ac:dyDescent="0.35">
      <c r="A1154" s="5">
        <v>41618.239583333336</v>
      </c>
      <c r="B1154" s="1">
        <v>437.09</v>
      </c>
    </row>
    <row r="1155" spans="1:2" x14ac:dyDescent="0.35">
      <c r="A1155" s="5">
        <v>41618.243055555555</v>
      </c>
      <c r="B1155" s="1">
        <v>479.79</v>
      </c>
    </row>
    <row r="1156" spans="1:2" x14ac:dyDescent="0.35">
      <c r="A1156" s="5">
        <v>41618.246527777781</v>
      </c>
      <c r="B1156" s="1">
        <v>529.80999999999995</v>
      </c>
    </row>
    <row r="1157" spans="1:2" x14ac:dyDescent="0.35">
      <c r="A1157" s="5">
        <v>41618.25</v>
      </c>
      <c r="B1157" s="1">
        <v>593.22</v>
      </c>
    </row>
    <row r="1158" spans="1:2" x14ac:dyDescent="0.35">
      <c r="A1158" s="5">
        <v>41618.253472222219</v>
      </c>
      <c r="B1158" s="1">
        <v>654.85</v>
      </c>
    </row>
    <row r="1159" spans="1:2" x14ac:dyDescent="0.35">
      <c r="A1159" s="5">
        <v>41618.256944444445</v>
      </c>
      <c r="B1159" s="1">
        <v>694.95</v>
      </c>
    </row>
    <row r="1160" spans="1:2" x14ac:dyDescent="0.35">
      <c r="A1160" s="5">
        <v>41618.260416666664</v>
      </c>
      <c r="B1160" s="1">
        <v>713.68</v>
      </c>
    </row>
    <row r="1161" spans="1:2" x14ac:dyDescent="0.35">
      <c r="A1161" s="5">
        <v>41618.263888888891</v>
      </c>
      <c r="B1161" s="1">
        <v>741.25</v>
      </c>
    </row>
    <row r="1162" spans="1:2" x14ac:dyDescent="0.35">
      <c r="A1162" s="5">
        <v>41618.267361111109</v>
      </c>
      <c r="B1162" s="1">
        <v>747.68</v>
      </c>
    </row>
    <row r="1163" spans="1:2" x14ac:dyDescent="0.35">
      <c r="A1163" s="5">
        <v>41618.270833333336</v>
      </c>
      <c r="B1163" s="1">
        <v>743.53</v>
      </c>
    </row>
    <row r="1164" spans="1:2" x14ac:dyDescent="0.35">
      <c r="A1164" s="5">
        <v>41618.274305555555</v>
      </c>
      <c r="B1164" s="1">
        <v>768.41</v>
      </c>
    </row>
    <row r="1165" spans="1:2" x14ac:dyDescent="0.35">
      <c r="A1165" s="5">
        <v>41618.277777777781</v>
      </c>
      <c r="B1165" s="1">
        <v>801.14</v>
      </c>
    </row>
    <row r="1166" spans="1:2" x14ac:dyDescent="0.35">
      <c r="A1166" s="5">
        <v>41618.28125</v>
      </c>
      <c r="B1166" s="1">
        <v>731.11</v>
      </c>
    </row>
    <row r="1167" spans="1:2" x14ac:dyDescent="0.35">
      <c r="A1167" s="5">
        <v>41618.284722222219</v>
      </c>
      <c r="B1167" s="1">
        <v>846.72</v>
      </c>
    </row>
    <row r="1168" spans="1:2" x14ac:dyDescent="0.35">
      <c r="A1168" s="5">
        <v>41618.288194444445</v>
      </c>
      <c r="B1168" s="1">
        <v>684.67</v>
      </c>
    </row>
    <row r="1169" spans="1:2" x14ac:dyDescent="0.35">
      <c r="A1169" s="5">
        <v>41618.291666666664</v>
      </c>
      <c r="B1169" s="1">
        <v>830.07</v>
      </c>
    </row>
    <row r="1170" spans="1:2" x14ac:dyDescent="0.35">
      <c r="A1170" s="5">
        <v>41618.295138888891</v>
      </c>
      <c r="B1170" s="1">
        <v>722.81</v>
      </c>
    </row>
    <row r="1171" spans="1:2" x14ac:dyDescent="0.35">
      <c r="A1171" s="5">
        <v>41618.298611111109</v>
      </c>
      <c r="B1171" s="1">
        <v>614.87</v>
      </c>
    </row>
    <row r="1172" spans="1:2" x14ac:dyDescent="0.35">
      <c r="A1172" s="5">
        <v>41618.302083333336</v>
      </c>
      <c r="B1172" s="1">
        <v>591.41</v>
      </c>
    </row>
    <row r="1173" spans="1:2" x14ac:dyDescent="0.35">
      <c r="A1173" s="5">
        <v>41618.305555555555</v>
      </c>
      <c r="B1173" s="1">
        <v>857.39</v>
      </c>
    </row>
    <row r="1174" spans="1:2" x14ac:dyDescent="0.35">
      <c r="A1174" s="5">
        <v>41618.309027777781</v>
      </c>
      <c r="B1174" s="1">
        <v>938.19</v>
      </c>
    </row>
    <row r="1175" spans="1:2" x14ac:dyDescent="0.35">
      <c r="A1175" s="5">
        <v>41618.3125</v>
      </c>
      <c r="B1175" s="1">
        <v>1150.0999999999999</v>
      </c>
    </row>
    <row r="1176" spans="1:2" x14ac:dyDescent="0.35">
      <c r="A1176" s="5">
        <v>41618.315972222219</v>
      </c>
      <c r="B1176" s="1">
        <v>1133.4000000000001</v>
      </c>
    </row>
    <row r="1177" spans="1:2" x14ac:dyDescent="0.35">
      <c r="A1177" s="5">
        <v>41618.319444444445</v>
      </c>
      <c r="B1177" s="1">
        <v>978.38</v>
      </c>
    </row>
    <row r="1178" spans="1:2" x14ac:dyDescent="0.35">
      <c r="A1178" s="5">
        <v>41618.322916666664</v>
      </c>
      <c r="B1178" s="1">
        <v>1254.2</v>
      </c>
    </row>
    <row r="1179" spans="1:2" x14ac:dyDescent="0.35">
      <c r="A1179" s="5">
        <v>41618.326388888891</v>
      </c>
      <c r="B1179" s="1">
        <v>1417.9</v>
      </c>
    </row>
    <row r="1180" spans="1:2" x14ac:dyDescent="0.35">
      <c r="A1180" s="5">
        <v>41618.329861111109</v>
      </c>
      <c r="B1180" s="1">
        <v>1573.6</v>
      </c>
    </row>
    <row r="1181" spans="1:2" x14ac:dyDescent="0.35">
      <c r="A1181" s="5">
        <v>41618.333333333336</v>
      </c>
      <c r="B1181" s="1">
        <v>1637.9</v>
      </c>
    </row>
    <row r="1182" spans="1:2" x14ac:dyDescent="0.35">
      <c r="A1182" s="5">
        <v>41618.336805555555</v>
      </c>
      <c r="B1182" s="1">
        <v>1533.5</v>
      </c>
    </row>
    <row r="1183" spans="1:2" x14ac:dyDescent="0.35">
      <c r="A1183" s="5">
        <v>41618.340277777781</v>
      </c>
      <c r="B1183" s="1">
        <v>1242.7</v>
      </c>
    </row>
    <row r="1184" spans="1:2" x14ac:dyDescent="0.35">
      <c r="A1184" s="5">
        <v>41618.34375</v>
      </c>
      <c r="B1184" s="1">
        <v>1213.4000000000001</v>
      </c>
    </row>
    <row r="1185" spans="1:2" x14ac:dyDescent="0.35">
      <c r="A1185" s="5">
        <v>41618.347222222219</v>
      </c>
      <c r="B1185" s="1">
        <v>1595.4</v>
      </c>
    </row>
    <row r="1186" spans="1:2" x14ac:dyDescent="0.35">
      <c r="A1186" s="5">
        <v>41618.350694444445</v>
      </c>
      <c r="B1186" s="1">
        <v>1408.8</v>
      </c>
    </row>
    <row r="1187" spans="1:2" x14ac:dyDescent="0.35">
      <c r="A1187" s="5">
        <v>41618.354166666664</v>
      </c>
      <c r="B1187" s="1">
        <v>1494.2</v>
      </c>
    </row>
    <row r="1188" spans="1:2" x14ac:dyDescent="0.35">
      <c r="A1188" s="5">
        <v>41618.357638888891</v>
      </c>
      <c r="B1188" s="1">
        <v>1266.2</v>
      </c>
    </row>
    <row r="1189" spans="1:2" x14ac:dyDescent="0.35">
      <c r="A1189" s="5">
        <v>41618.361111111109</v>
      </c>
      <c r="B1189" s="1">
        <v>1629.1</v>
      </c>
    </row>
    <row r="1190" spans="1:2" x14ac:dyDescent="0.35">
      <c r="A1190" s="5">
        <v>41618.364583333336</v>
      </c>
      <c r="B1190" s="1">
        <v>1709.6</v>
      </c>
    </row>
    <row r="1191" spans="1:2" x14ac:dyDescent="0.35">
      <c r="A1191" s="5">
        <v>41618.368055555555</v>
      </c>
      <c r="B1191" s="1">
        <v>1712.4</v>
      </c>
    </row>
    <row r="1192" spans="1:2" x14ac:dyDescent="0.35">
      <c r="A1192" s="5">
        <v>41618.371527777781</v>
      </c>
      <c r="B1192" s="1">
        <v>1665.7</v>
      </c>
    </row>
    <row r="1193" spans="1:2" x14ac:dyDescent="0.35">
      <c r="A1193" s="5">
        <v>41618.375</v>
      </c>
      <c r="B1193" s="1">
        <v>1648.8</v>
      </c>
    </row>
    <row r="1194" spans="1:2" x14ac:dyDescent="0.35">
      <c r="A1194" s="5">
        <v>41618.378472222219</v>
      </c>
      <c r="B1194" s="1">
        <v>1678.1</v>
      </c>
    </row>
    <row r="1195" spans="1:2" x14ac:dyDescent="0.35">
      <c r="A1195" s="5">
        <v>41618.381944444445</v>
      </c>
      <c r="B1195" s="1">
        <v>1721.7</v>
      </c>
    </row>
    <row r="1196" spans="1:2" x14ac:dyDescent="0.35">
      <c r="A1196" s="5">
        <v>41618.385416666664</v>
      </c>
      <c r="B1196" s="1">
        <v>1752.9</v>
      </c>
    </row>
    <row r="1197" spans="1:2" x14ac:dyDescent="0.35">
      <c r="A1197" s="5">
        <v>41618.388888888891</v>
      </c>
      <c r="B1197" s="1">
        <v>1728.9</v>
      </c>
    </row>
    <row r="1198" spans="1:2" x14ac:dyDescent="0.35">
      <c r="A1198" s="5">
        <v>41618.392361111109</v>
      </c>
      <c r="B1198" s="1">
        <v>1747.4</v>
      </c>
    </row>
    <row r="1199" spans="1:2" x14ac:dyDescent="0.35">
      <c r="A1199" s="5">
        <v>41618.395833333336</v>
      </c>
      <c r="B1199" s="1">
        <v>1754.6</v>
      </c>
    </row>
    <row r="1200" spans="1:2" x14ac:dyDescent="0.35">
      <c r="A1200" s="5">
        <v>41618.399305555555</v>
      </c>
      <c r="B1200" s="1">
        <v>1696.1</v>
      </c>
    </row>
    <row r="1201" spans="1:2" x14ac:dyDescent="0.35">
      <c r="A1201" s="5">
        <v>41618.402777777781</v>
      </c>
      <c r="B1201" s="1">
        <v>1691.9</v>
      </c>
    </row>
    <row r="1202" spans="1:2" x14ac:dyDescent="0.35">
      <c r="A1202" s="5">
        <v>41618.40625</v>
      </c>
      <c r="B1202" s="1">
        <v>1711.3</v>
      </c>
    </row>
    <row r="1203" spans="1:2" x14ac:dyDescent="0.35">
      <c r="A1203" s="5">
        <v>41618.409722222219</v>
      </c>
      <c r="B1203" s="1">
        <v>1732.4</v>
      </c>
    </row>
    <row r="1204" spans="1:2" x14ac:dyDescent="0.35">
      <c r="A1204" s="5">
        <v>41618.413194444445</v>
      </c>
      <c r="B1204" s="1">
        <v>1721.2</v>
      </c>
    </row>
    <row r="1205" spans="1:2" x14ac:dyDescent="0.35">
      <c r="A1205" s="5">
        <v>41618.416666666664</v>
      </c>
      <c r="B1205" s="1">
        <v>1816.8</v>
      </c>
    </row>
    <row r="1206" spans="1:2" x14ac:dyDescent="0.35">
      <c r="A1206" s="5">
        <v>41618.420138888891</v>
      </c>
      <c r="B1206" s="1">
        <v>1904.1</v>
      </c>
    </row>
    <row r="1207" spans="1:2" x14ac:dyDescent="0.35">
      <c r="A1207" s="5">
        <v>41618.423611111109</v>
      </c>
      <c r="B1207" s="1">
        <v>1756.8</v>
      </c>
    </row>
    <row r="1208" spans="1:2" x14ac:dyDescent="0.35">
      <c r="A1208" s="5">
        <v>41618.427083333336</v>
      </c>
      <c r="B1208" s="1">
        <v>1825.9</v>
      </c>
    </row>
    <row r="1209" spans="1:2" x14ac:dyDescent="0.35">
      <c r="A1209" s="5">
        <v>41618.430555555555</v>
      </c>
      <c r="B1209" s="1">
        <v>1785.3</v>
      </c>
    </row>
    <row r="1210" spans="1:2" x14ac:dyDescent="0.35">
      <c r="A1210" s="5">
        <v>41618.434027777781</v>
      </c>
      <c r="B1210" s="1">
        <v>1877.2</v>
      </c>
    </row>
    <row r="1211" spans="1:2" x14ac:dyDescent="0.35">
      <c r="A1211" s="5">
        <v>41618.4375</v>
      </c>
      <c r="B1211" s="1">
        <v>1902.1</v>
      </c>
    </row>
    <row r="1212" spans="1:2" x14ac:dyDescent="0.35">
      <c r="A1212" s="5">
        <v>41618.440972222219</v>
      </c>
      <c r="B1212" s="1">
        <v>1883.6</v>
      </c>
    </row>
    <row r="1213" spans="1:2" x14ac:dyDescent="0.35">
      <c r="A1213" s="5">
        <v>41618.444444444445</v>
      </c>
      <c r="B1213" s="1">
        <v>1882.5</v>
      </c>
    </row>
    <row r="1214" spans="1:2" x14ac:dyDescent="0.35">
      <c r="A1214" s="5">
        <v>41618.447916666664</v>
      </c>
      <c r="B1214" s="1">
        <v>1885</v>
      </c>
    </row>
    <row r="1215" spans="1:2" x14ac:dyDescent="0.35">
      <c r="A1215" s="5">
        <v>41618.451388888891</v>
      </c>
      <c r="B1215" s="1">
        <v>1883.7</v>
      </c>
    </row>
    <row r="1216" spans="1:2" x14ac:dyDescent="0.35">
      <c r="A1216" s="5">
        <v>41618.454861111109</v>
      </c>
      <c r="B1216" s="1">
        <v>1890.3</v>
      </c>
    </row>
    <row r="1217" spans="1:2" x14ac:dyDescent="0.35">
      <c r="A1217" s="5">
        <v>41618.458333333336</v>
      </c>
      <c r="B1217" s="1">
        <v>1891.2</v>
      </c>
    </row>
    <row r="1218" spans="1:2" x14ac:dyDescent="0.35">
      <c r="A1218" s="5">
        <v>41618.461805555555</v>
      </c>
      <c r="B1218" s="1">
        <v>1882.2</v>
      </c>
    </row>
    <row r="1219" spans="1:2" x14ac:dyDescent="0.35">
      <c r="A1219" s="5">
        <v>41618.465277777781</v>
      </c>
      <c r="B1219" s="1">
        <v>1873.1</v>
      </c>
    </row>
    <row r="1220" spans="1:2" x14ac:dyDescent="0.35">
      <c r="A1220" s="5">
        <v>41618.46875</v>
      </c>
      <c r="B1220" s="1">
        <v>1859.4</v>
      </c>
    </row>
    <row r="1221" spans="1:2" x14ac:dyDescent="0.35">
      <c r="A1221" s="5">
        <v>41618.472222222219</v>
      </c>
      <c r="B1221" s="1">
        <v>1858.8</v>
      </c>
    </row>
    <row r="1222" spans="1:2" x14ac:dyDescent="0.35">
      <c r="A1222" s="5">
        <v>41618.475694444445</v>
      </c>
      <c r="B1222" s="1">
        <v>1387.7</v>
      </c>
    </row>
    <row r="1223" spans="1:2" x14ac:dyDescent="0.35">
      <c r="A1223" s="5">
        <v>41618.479166666664</v>
      </c>
      <c r="B1223" s="1">
        <v>1798.2</v>
      </c>
    </row>
    <row r="1224" spans="1:2" x14ac:dyDescent="0.35">
      <c r="A1224" s="5">
        <v>41618.482638888891</v>
      </c>
      <c r="B1224" s="1">
        <v>1787.1</v>
      </c>
    </row>
    <row r="1225" spans="1:2" x14ac:dyDescent="0.35">
      <c r="A1225" s="5">
        <v>41618.486111111109</v>
      </c>
      <c r="B1225" s="1">
        <v>1836.2</v>
      </c>
    </row>
    <row r="1226" spans="1:2" x14ac:dyDescent="0.35">
      <c r="A1226" s="5">
        <v>41618.489583333336</v>
      </c>
      <c r="B1226" s="1">
        <v>1817.5</v>
      </c>
    </row>
    <row r="1227" spans="1:2" x14ac:dyDescent="0.35">
      <c r="A1227" s="5">
        <v>41618.493055555555</v>
      </c>
      <c r="B1227" s="1">
        <v>1796.3</v>
      </c>
    </row>
    <row r="1228" spans="1:2" x14ac:dyDescent="0.35">
      <c r="A1228" s="5">
        <v>41618.496527777781</v>
      </c>
      <c r="B1228" s="1">
        <v>1781.2</v>
      </c>
    </row>
    <row r="1229" spans="1:2" x14ac:dyDescent="0.35">
      <c r="A1229" s="5">
        <v>41618.5</v>
      </c>
      <c r="B1229" s="1">
        <v>1780.1</v>
      </c>
    </row>
    <row r="1230" spans="1:2" x14ac:dyDescent="0.35">
      <c r="A1230" s="5">
        <v>41618.503472222219</v>
      </c>
      <c r="B1230" s="1">
        <v>1780.7</v>
      </c>
    </row>
    <row r="1231" spans="1:2" x14ac:dyDescent="0.35">
      <c r="A1231" s="5">
        <v>41618.506944444445</v>
      </c>
      <c r="B1231" s="1">
        <v>1759.4</v>
      </c>
    </row>
    <row r="1232" spans="1:2" x14ac:dyDescent="0.35">
      <c r="A1232" s="5">
        <v>41618.510416666664</v>
      </c>
      <c r="B1232" s="1">
        <v>1758.3</v>
      </c>
    </row>
    <row r="1233" spans="1:2" x14ac:dyDescent="0.35">
      <c r="A1233" s="5">
        <v>41618.513888888891</v>
      </c>
      <c r="B1233" s="1">
        <v>1729.5</v>
      </c>
    </row>
    <row r="1234" spans="1:2" x14ac:dyDescent="0.35">
      <c r="A1234" s="5">
        <v>41618.517361111109</v>
      </c>
      <c r="B1234" s="1">
        <v>1752.8</v>
      </c>
    </row>
    <row r="1235" spans="1:2" x14ac:dyDescent="0.35">
      <c r="A1235" s="5">
        <v>41618.520833333336</v>
      </c>
      <c r="B1235" s="1">
        <v>1790.9</v>
      </c>
    </row>
    <row r="1236" spans="1:2" x14ac:dyDescent="0.35">
      <c r="A1236" s="5">
        <v>41618.524305555555</v>
      </c>
      <c r="B1236" s="1">
        <v>1928.8</v>
      </c>
    </row>
    <row r="1237" spans="1:2" x14ac:dyDescent="0.35">
      <c r="A1237" s="5">
        <v>41618.527777777781</v>
      </c>
      <c r="B1237" s="1">
        <v>1686.4</v>
      </c>
    </row>
    <row r="1238" spans="1:2" x14ac:dyDescent="0.35">
      <c r="A1238" s="5">
        <v>41618.53125</v>
      </c>
      <c r="B1238" s="1">
        <v>1835.4</v>
      </c>
    </row>
    <row r="1239" spans="1:2" x14ac:dyDescent="0.35">
      <c r="A1239" s="5">
        <v>41618.534722222219</v>
      </c>
      <c r="B1239" s="1">
        <v>1293.7</v>
      </c>
    </row>
    <row r="1240" spans="1:2" x14ac:dyDescent="0.35">
      <c r="A1240" s="5">
        <v>41618.538194444445</v>
      </c>
      <c r="B1240" s="1">
        <v>919.19</v>
      </c>
    </row>
    <row r="1241" spans="1:2" x14ac:dyDescent="0.35">
      <c r="A1241" s="5">
        <v>41618.541666666664</v>
      </c>
      <c r="B1241" s="1">
        <v>716.83</v>
      </c>
    </row>
    <row r="1242" spans="1:2" x14ac:dyDescent="0.35">
      <c r="A1242" s="5">
        <v>41618.545138888891</v>
      </c>
      <c r="B1242" s="1">
        <v>666.66</v>
      </c>
    </row>
    <row r="1243" spans="1:2" x14ac:dyDescent="0.35">
      <c r="A1243" s="5">
        <v>41618.548611111109</v>
      </c>
      <c r="B1243" s="1">
        <v>687.95</v>
      </c>
    </row>
    <row r="1244" spans="1:2" x14ac:dyDescent="0.35">
      <c r="A1244" s="5">
        <v>41618.552083333336</v>
      </c>
      <c r="B1244" s="1">
        <v>753.1</v>
      </c>
    </row>
    <row r="1245" spans="1:2" x14ac:dyDescent="0.35">
      <c r="A1245" s="5">
        <v>41618.555555555555</v>
      </c>
      <c r="B1245" s="1">
        <v>792.11</v>
      </c>
    </row>
    <row r="1246" spans="1:2" x14ac:dyDescent="0.35">
      <c r="A1246" s="5">
        <v>41618.559027777781</v>
      </c>
      <c r="B1246" s="1">
        <v>796.31</v>
      </c>
    </row>
    <row r="1247" spans="1:2" x14ac:dyDescent="0.35">
      <c r="A1247" s="5">
        <v>41618.5625</v>
      </c>
      <c r="B1247" s="1">
        <v>975.2</v>
      </c>
    </row>
    <row r="1248" spans="1:2" x14ac:dyDescent="0.35">
      <c r="A1248" s="5">
        <v>41618.565972222219</v>
      </c>
      <c r="B1248" s="1">
        <v>790.31</v>
      </c>
    </row>
    <row r="1249" spans="1:2" x14ac:dyDescent="0.35">
      <c r="A1249" s="5">
        <v>41618.569444444445</v>
      </c>
      <c r="B1249" s="1">
        <v>1017.5</v>
      </c>
    </row>
    <row r="1250" spans="1:2" x14ac:dyDescent="0.35">
      <c r="A1250" s="5">
        <v>41618.572916666664</v>
      </c>
      <c r="B1250" s="1">
        <v>800.7</v>
      </c>
    </row>
    <row r="1251" spans="1:2" x14ac:dyDescent="0.35">
      <c r="A1251" s="5">
        <v>41618.576388888891</v>
      </c>
      <c r="B1251" s="1">
        <v>980.5</v>
      </c>
    </row>
    <row r="1252" spans="1:2" x14ac:dyDescent="0.35">
      <c r="A1252" s="5">
        <v>41618.579861111109</v>
      </c>
      <c r="B1252" s="1">
        <v>1154.4000000000001</v>
      </c>
    </row>
    <row r="1253" spans="1:2" x14ac:dyDescent="0.35">
      <c r="A1253" s="5">
        <v>41618.583333333336</v>
      </c>
      <c r="B1253" s="1">
        <v>1229.0999999999999</v>
      </c>
    </row>
    <row r="1254" spans="1:2" x14ac:dyDescent="0.35">
      <c r="A1254" s="5">
        <v>41618.586805555555</v>
      </c>
      <c r="B1254" s="1">
        <v>1077.5</v>
      </c>
    </row>
    <row r="1255" spans="1:2" x14ac:dyDescent="0.35">
      <c r="A1255" s="5">
        <v>41618.590277777781</v>
      </c>
      <c r="B1255" s="1">
        <v>941.46</v>
      </c>
    </row>
    <row r="1256" spans="1:2" x14ac:dyDescent="0.35">
      <c r="A1256" s="5">
        <v>41618.59375</v>
      </c>
      <c r="B1256" s="1">
        <v>826.02</v>
      </c>
    </row>
    <row r="1257" spans="1:2" x14ac:dyDescent="0.35">
      <c r="A1257" s="5">
        <v>41618.597222222219</v>
      </c>
      <c r="B1257" s="1">
        <v>550.79999999999995</v>
      </c>
    </row>
    <row r="1258" spans="1:2" x14ac:dyDescent="0.35">
      <c r="A1258" s="5">
        <v>41618.600694444445</v>
      </c>
      <c r="B1258" s="1">
        <v>411.05</v>
      </c>
    </row>
    <row r="1259" spans="1:2" x14ac:dyDescent="0.35">
      <c r="A1259" s="5">
        <v>41618.604166666664</v>
      </c>
      <c r="B1259" s="1">
        <v>337.14</v>
      </c>
    </row>
    <row r="1260" spans="1:2" x14ac:dyDescent="0.35">
      <c r="A1260" s="5">
        <v>41618.607638888891</v>
      </c>
      <c r="B1260" s="1">
        <v>282.98</v>
      </c>
    </row>
    <row r="1261" spans="1:2" x14ac:dyDescent="0.35">
      <c r="A1261" s="5">
        <v>41618.611111111109</v>
      </c>
      <c r="B1261" s="1">
        <v>244.92</v>
      </c>
    </row>
    <row r="1262" spans="1:2" x14ac:dyDescent="0.35">
      <c r="A1262" s="5">
        <v>41618.614583333336</v>
      </c>
      <c r="B1262" s="1">
        <v>258.62</v>
      </c>
    </row>
    <row r="1263" spans="1:2" x14ac:dyDescent="0.35">
      <c r="A1263" s="5">
        <v>41618.618055555555</v>
      </c>
      <c r="B1263" s="1">
        <v>237.23</v>
      </c>
    </row>
    <row r="1264" spans="1:2" x14ac:dyDescent="0.35">
      <c r="A1264" s="5">
        <v>41618.621527777781</v>
      </c>
      <c r="B1264" s="1">
        <v>319.56</v>
      </c>
    </row>
    <row r="1265" spans="1:2" x14ac:dyDescent="0.35">
      <c r="A1265" s="5">
        <v>41618.625</v>
      </c>
      <c r="B1265" s="1">
        <v>190.2</v>
      </c>
    </row>
    <row r="1266" spans="1:2" x14ac:dyDescent="0.35">
      <c r="A1266" s="5">
        <v>41618.628472222219</v>
      </c>
      <c r="B1266" s="1">
        <v>167.68</v>
      </c>
    </row>
    <row r="1267" spans="1:2" x14ac:dyDescent="0.35">
      <c r="A1267" s="5">
        <v>41618.631944444445</v>
      </c>
      <c r="B1267" s="1">
        <v>168.87</v>
      </c>
    </row>
    <row r="1268" spans="1:2" x14ac:dyDescent="0.35">
      <c r="A1268" s="5">
        <v>41618.635416666664</v>
      </c>
      <c r="B1268" s="1">
        <v>186.67</v>
      </c>
    </row>
    <row r="1269" spans="1:2" x14ac:dyDescent="0.35">
      <c r="A1269" s="5">
        <v>41618.638888888891</v>
      </c>
      <c r="B1269" s="1">
        <v>192</v>
      </c>
    </row>
    <row r="1270" spans="1:2" x14ac:dyDescent="0.35">
      <c r="A1270" s="5">
        <v>41618.642361111109</v>
      </c>
      <c r="B1270" s="1">
        <v>215.23</v>
      </c>
    </row>
    <row r="1271" spans="1:2" x14ac:dyDescent="0.35">
      <c r="A1271" s="5">
        <v>41618.645833333336</v>
      </c>
      <c r="B1271" s="1">
        <v>176.63</v>
      </c>
    </row>
    <row r="1272" spans="1:2" x14ac:dyDescent="0.35">
      <c r="A1272" s="5">
        <v>41618.649305555555</v>
      </c>
      <c r="B1272" s="1">
        <v>140.41999999999999</v>
      </c>
    </row>
    <row r="1273" spans="1:2" x14ac:dyDescent="0.35">
      <c r="A1273" s="5">
        <v>41618.652777777781</v>
      </c>
      <c r="B1273" s="1">
        <v>132.16</v>
      </c>
    </row>
    <row r="1274" spans="1:2" x14ac:dyDescent="0.35">
      <c r="A1274" s="5">
        <v>41618.65625</v>
      </c>
      <c r="B1274" s="1">
        <v>126.19</v>
      </c>
    </row>
    <row r="1275" spans="1:2" x14ac:dyDescent="0.35">
      <c r="A1275" s="5">
        <v>41618.659722222219</v>
      </c>
      <c r="B1275" s="1">
        <v>123.58</v>
      </c>
    </row>
    <row r="1276" spans="1:2" x14ac:dyDescent="0.35">
      <c r="A1276" s="5">
        <v>41618.663194444445</v>
      </c>
      <c r="B1276" s="1">
        <v>101.17</v>
      </c>
    </row>
    <row r="1277" spans="1:2" x14ac:dyDescent="0.35">
      <c r="A1277" s="5">
        <v>41618.666666666664</v>
      </c>
      <c r="B1277" s="1">
        <v>86.546999999999997</v>
      </c>
    </row>
    <row r="1278" spans="1:2" x14ac:dyDescent="0.35">
      <c r="A1278" s="5">
        <v>41618.670138888891</v>
      </c>
      <c r="B1278" s="1">
        <v>72.049000000000007</v>
      </c>
    </row>
    <row r="1279" spans="1:2" x14ac:dyDescent="0.35">
      <c r="A1279" s="5">
        <v>41618.673611111109</v>
      </c>
      <c r="B1279" s="1">
        <v>65.391999999999996</v>
      </c>
    </row>
    <row r="1280" spans="1:2" x14ac:dyDescent="0.35">
      <c r="A1280" s="5">
        <v>41618.677083333336</v>
      </c>
      <c r="B1280" s="1">
        <v>55.005000000000003</v>
      </c>
    </row>
    <row r="1281" spans="1:2" x14ac:dyDescent="0.35">
      <c r="A1281" s="5">
        <v>41618.680555555555</v>
      </c>
      <c r="B1281" s="1">
        <v>45.008000000000003</v>
      </c>
    </row>
    <row r="1282" spans="1:2" x14ac:dyDescent="0.35">
      <c r="A1282" s="5">
        <v>41618.684027777781</v>
      </c>
      <c r="B1282" s="1">
        <v>34.758000000000003</v>
      </c>
    </row>
    <row r="1283" spans="1:2" x14ac:dyDescent="0.35">
      <c r="A1283" s="5">
        <v>41618.6875</v>
      </c>
      <c r="B1283" s="1">
        <v>25.666</v>
      </c>
    </row>
    <row r="1284" spans="1:2" x14ac:dyDescent="0.35">
      <c r="A1284" s="5">
        <v>41618.690972222219</v>
      </c>
      <c r="B1284" s="1">
        <v>16.747</v>
      </c>
    </row>
    <row r="1285" spans="1:2" x14ac:dyDescent="0.35">
      <c r="A1285" s="5">
        <v>41618.694444444445</v>
      </c>
      <c r="B1285" s="1">
        <v>9.7141999999999999</v>
      </c>
    </row>
    <row r="1286" spans="1:2" x14ac:dyDescent="0.35">
      <c r="A1286" s="5">
        <v>41618.697916666664</v>
      </c>
      <c r="B1286" s="1">
        <v>4.7861000000000002</v>
      </c>
    </row>
    <row r="1287" spans="1:2" x14ac:dyDescent="0.35">
      <c r="A1287" s="5">
        <v>41618.701388888891</v>
      </c>
      <c r="B1287" s="1">
        <v>2.1785999999999999</v>
      </c>
    </row>
    <row r="1288" spans="1:2" x14ac:dyDescent="0.35">
      <c r="A1288" s="5">
        <v>41618.704861111109</v>
      </c>
      <c r="B1288" s="1">
        <v>0.76732999999999996</v>
      </c>
    </row>
    <row r="1289" spans="1:2" x14ac:dyDescent="0.35">
      <c r="A1289" s="5">
        <v>41618.708333333336</v>
      </c>
      <c r="B1289" s="1">
        <v>0.24398</v>
      </c>
    </row>
    <row r="1290" spans="1:2" x14ac:dyDescent="0.35">
      <c r="A1290" s="5">
        <v>41618.711805555555</v>
      </c>
      <c r="B1290" s="1">
        <v>0.11731</v>
      </c>
    </row>
    <row r="1291" spans="1:2" x14ac:dyDescent="0.35">
      <c r="A1291" s="5">
        <v>41618.715277777781</v>
      </c>
      <c r="B1291" s="1">
        <v>8.5535E-2</v>
      </c>
    </row>
    <row r="1292" spans="1:2" x14ac:dyDescent="0.35">
      <c r="A1292" s="5">
        <v>41618.71875</v>
      </c>
      <c r="B1292" s="1">
        <v>7.8097E-2</v>
      </c>
    </row>
    <row r="1293" spans="1:2" x14ac:dyDescent="0.35">
      <c r="A1293" s="5">
        <v>41618.722222222219</v>
      </c>
      <c r="B1293" s="1">
        <v>7.8209000000000001E-2</v>
      </c>
    </row>
    <row r="1294" spans="1:2" x14ac:dyDescent="0.35">
      <c r="A1294" s="5">
        <v>41618.725694444445</v>
      </c>
      <c r="B1294" s="1">
        <v>7.5618000000000005E-2</v>
      </c>
    </row>
    <row r="1295" spans="1:2" x14ac:dyDescent="0.35">
      <c r="A1295" s="5">
        <v>41618.729166666664</v>
      </c>
      <c r="B1295" s="1">
        <v>7.5505000000000003E-2</v>
      </c>
    </row>
    <row r="1297" spans="1:2" x14ac:dyDescent="0.35">
      <c r="A1297" s="5">
        <v>41619.211805555555</v>
      </c>
      <c r="B1297" s="1">
        <v>55.677</v>
      </c>
    </row>
    <row r="1298" spans="1:2" x14ac:dyDescent="0.35">
      <c r="A1298" s="5">
        <v>41619.215277777781</v>
      </c>
      <c r="B1298" s="1">
        <v>70.543999999999997</v>
      </c>
    </row>
    <row r="1299" spans="1:2" x14ac:dyDescent="0.35">
      <c r="A1299" s="5">
        <v>41619.21875</v>
      </c>
      <c r="B1299" s="1">
        <v>92.825000000000003</v>
      </c>
    </row>
    <row r="1300" spans="1:2" x14ac:dyDescent="0.35">
      <c r="A1300" s="5">
        <v>41619.222222222219</v>
      </c>
      <c r="B1300" s="1">
        <v>152.85</v>
      </c>
    </row>
    <row r="1301" spans="1:2" x14ac:dyDescent="0.35">
      <c r="A1301" s="5">
        <v>41619.225694444445</v>
      </c>
      <c r="B1301" s="1">
        <v>155.75</v>
      </c>
    </row>
    <row r="1302" spans="1:2" x14ac:dyDescent="0.35">
      <c r="A1302" s="5">
        <v>41619.229166666664</v>
      </c>
      <c r="B1302" s="1">
        <v>200.41</v>
      </c>
    </row>
    <row r="1303" spans="1:2" x14ac:dyDescent="0.35">
      <c r="A1303" s="5">
        <v>41619.232638888891</v>
      </c>
      <c r="B1303" s="1">
        <v>146.05000000000001</v>
      </c>
    </row>
    <row r="1304" spans="1:2" x14ac:dyDescent="0.35">
      <c r="A1304" s="5">
        <v>41619.236111111109</v>
      </c>
      <c r="B1304" s="1">
        <v>153.08000000000001</v>
      </c>
    </row>
    <row r="1305" spans="1:2" x14ac:dyDescent="0.35">
      <c r="A1305" s="5">
        <v>41619.239583333336</v>
      </c>
      <c r="B1305" s="1">
        <v>167.44</v>
      </c>
    </row>
    <row r="1306" spans="1:2" x14ac:dyDescent="0.35">
      <c r="A1306" s="5">
        <v>41619.243055555555</v>
      </c>
      <c r="B1306" s="1">
        <v>182.59</v>
      </c>
    </row>
    <row r="1307" spans="1:2" x14ac:dyDescent="0.35">
      <c r="A1307" s="5">
        <v>41619.246527777781</v>
      </c>
      <c r="B1307" s="1">
        <v>198.88</v>
      </c>
    </row>
    <row r="1308" spans="1:2" x14ac:dyDescent="0.35">
      <c r="A1308" s="5">
        <v>41619.25</v>
      </c>
      <c r="B1308" s="1">
        <v>232.71</v>
      </c>
    </row>
    <row r="1309" spans="1:2" x14ac:dyDescent="0.35">
      <c r="A1309" s="5">
        <v>41619.253472222219</v>
      </c>
      <c r="B1309" s="1">
        <v>261.49</v>
      </c>
    </row>
    <row r="1310" spans="1:2" x14ac:dyDescent="0.35">
      <c r="A1310" s="5">
        <v>41619.256944444445</v>
      </c>
      <c r="B1310" s="1">
        <v>305.77999999999997</v>
      </c>
    </row>
    <row r="1311" spans="1:2" x14ac:dyDescent="0.35">
      <c r="A1311" s="5">
        <v>41619.260416666664</v>
      </c>
      <c r="B1311" s="1">
        <v>361.61</v>
      </c>
    </row>
    <row r="1312" spans="1:2" x14ac:dyDescent="0.35">
      <c r="A1312" s="5">
        <v>41619.263888888891</v>
      </c>
      <c r="B1312" s="1">
        <v>419.12</v>
      </c>
    </row>
    <row r="1313" spans="1:2" x14ac:dyDescent="0.35">
      <c r="A1313" s="5">
        <v>41619.267361111109</v>
      </c>
      <c r="B1313" s="1">
        <v>441.78</v>
      </c>
    </row>
    <row r="1314" spans="1:2" x14ac:dyDescent="0.35">
      <c r="A1314" s="5">
        <v>41619.270833333336</v>
      </c>
      <c r="B1314" s="1">
        <v>469.43</v>
      </c>
    </row>
    <row r="1315" spans="1:2" x14ac:dyDescent="0.35">
      <c r="A1315" s="5">
        <v>41619.274305555555</v>
      </c>
      <c r="B1315" s="1">
        <v>538.66</v>
      </c>
    </row>
    <row r="1316" spans="1:2" x14ac:dyDescent="0.35">
      <c r="A1316" s="5">
        <v>41619.277777777781</v>
      </c>
      <c r="B1316" s="1">
        <v>650.39</v>
      </c>
    </row>
    <row r="1317" spans="1:2" x14ac:dyDescent="0.35">
      <c r="A1317" s="5">
        <v>41619.28125</v>
      </c>
      <c r="B1317" s="1">
        <v>746.42</v>
      </c>
    </row>
    <row r="1318" spans="1:2" x14ac:dyDescent="0.35">
      <c r="A1318" s="5">
        <v>41619.284722222219</v>
      </c>
      <c r="B1318" s="1">
        <v>935.13</v>
      </c>
    </row>
    <row r="1319" spans="1:2" x14ac:dyDescent="0.35">
      <c r="A1319" s="5">
        <v>41619.288194444445</v>
      </c>
      <c r="B1319" s="1">
        <v>687.18</v>
      </c>
    </row>
    <row r="1320" spans="1:2" x14ac:dyDescent="0.35">
      <c r="A1320" s="5">
        <v>41619.291666666664</v>
      </c>
      <c r="B1320" s="1">
        <v>672.2</v>
      </c>
    </row>
    <row r="1321" spans="1:2" x14ac:dyDescent="0.35">
      <c r="A1321" s="5">
        <v>41619.295138888891</v>
      </c>
      <c r="B1321" s="1">
        <v>678.14</v>
      </c>
    </row>
    <row r="1322" spans="1:2" x14ac:dyDescent="0.35">
      <c r="A1322" s="5">
        <v>41619.298611111109</v>
      </c>
      <c r="B1322" s="1">
        <v>823.94</v>
      </c>
    </row>
    <row r="1323" spans="1:2" x14ac:dyDescent="0.35">
      <c r="A1323" s="5">
        <v>41619.302083333336</v>
      </c>
      <c r="B1323" s="1">
        <v>805.35</v>
      </c>
    </row>
    <row r="1324" spans="1:2" x14ac:dyDescent="0.35">
      <c r="A1324" s="5">
        <v>41619.305555555555</v>
      </c>
      <c r="B1324" s="1">
        <v>790.88</v>
      </c>
    </row>
    <row r="1325" spans="1:2" x14ac:dyDescent="0.35">
      <c r="A1325" s="5">
        <v>41619.309027777781</v>
      </c>
      <c r="B1325" s="1">
        <v>677.21</v>
      </c>
    </row>
    <row r="1326" spans="1:2" x14ac:dyDescent="0.35">
      <c r="A1326" s="5">
        <v>41619.3125</v>
      </c>
      <c r="B1326" s="1">
        <v>615.23</v>
      </c>
    </row>
    <row r="1327" spans="1:2" x14ac:dyDescent="0.35">
      <c r="A1327" s="5">
        <v>41619.315972222219</v>
      </c>
      <c r="B1327" s="1">
        <v>544.04999999999995</v>
      </c>
    </row>
    <row r="1328" spans="1:2" x14ac:dyDescent="0.35">
      <c r="A1328" s="5">
        <v>41619.319444444445</v>
      </c>
      <c r="B1328" s="1">
        <v>481.31</v>
      </c>
    </row>
    <row r="1329" spans="1:2" x14ac:dyDescent="0.35">
      <c r="A1329" s="5">
        <v>41619.322916666664</v>
      </c>
      <c r="B1329" s="1">
        <v>499.85</v>
      </c>
    </row>
    <row r="1330" spans="1:2" x14ac:dyDescent="0.35">
      <c r="A1330" s="5">
        <v>41619.326388888891</v>
      </c>
      <c r="B1330" s="1">
        <v>519.64</v>
      </c>
    </row>
    <row r="1331" spans="1:2" x14ac:dyDescent="0.35">
      <c r="A1331" s="5">
        <v>41619.329861111109</v>
      </c>
      <c r="B1331" s="1">
        <v>564.29</v>
      </c>
    </row>
    <row r="1332" spans="1:2" x14ac:dyDescent="0.35">
      <c r="A1332" s="5">
        <v>41619.333333333336</v>
      </c>
      <c r="B1332" s="1">
        <v>607.95000000000005</v>
      </c>
    </row>
    <row r="1333" spans="1:2" x14ac:dyDescent="0.35">
      <c r="A1333" s="5">
        <v>41619.336805555555</v>
      </c>
      <c r="B1333" s="1">
        <v>645.15</v>
      </c>
    </row>
    <row r="1334" spans="1:2" x14ac:dyDescent="0.35">
      <c r="A1334" s="5">
        <v>41619.340277777781</v>
      </c>
      <c r="B1334" s="1">
        <v>718.21</v>
      </c>
    </row>
    <row r="1335" spans="1:2" x14ac:dyDescent="0.35">
      <c r="A1335" s="5">
        <v>41619.34375</v>
      </c>
      <c r="B1335" s="1">
        <v>820.35</v>
      </c>
    </row>
    <row r="1336" spans="1:2" x14ac:dyDescent="0.35">
      <c r="A1336" s="5">
        <v>41619.347222222219</v>
      </c>
      <c r="B1336" s="1">
        <v>878.9</v>
      </c>
    </row>
    <row r="1337" spans="1:2" x14ac:dyDescent="0.35">
      <c r="A1337" s="5">
        <v>41619.350694444445</v>
      </c>
      <c r="B1337" s="1">
        <v>936.72</v>
      </c>
    </row>
    <row r="1338" spans="1:2" x14ac:dyDescent="0.35">
      <c r="A1338" s="5">
        <v>41619.354166666664</v>
      </c>
      <c r="B1338" s="1">
        <v>969.63</v>
      </c>
    </row>
    <row r="1339" spans="1:2" x14ac:dyDescent="0.35">
      <c r="A1339" s="5">
        <v>41619.357638888891</v>
      </c>
      <c r="B1339" s="1">
        <v>999.37</v>
      </c>
    </row>
    <row r="1340" spans="1:2" x14ac:dyDescent="0.35">
      <c r="A1340" s="5">
        <v>41619.361111111109</v>
      </c>
      <c r="B1340" s="1">
        <v>959.69</v>
      </c>
    </row>
    <row r="1341" spans="1:2" x14ac:dyDescent="0.35">
      <c r="A1341" s="5">
        <v>41619.364583333336</v>
      </c>
      <c r="B1341" s="1">
        <v>899.44</v>
      </c>
    </row>
    <row r="1342" spans="1:2" x14ac:dyDescent="0.35">
      <c r="A1342" s="5">
        <v>41619.368055555555</v>
      </c>
      <c r="B1342" s="1">
        <v>899.96</v>
      </c>
    </row>
    <row r="1343" spans="1:2" x14ac:dyDescent="0.35">
      <c r="A1343" s="5">
        <v>41619.371527777781</v>
      </c>
      <c r="B1343" s="1">
        <v>931.42</v>
      </c>
    </row>
    <row r="1344" spans="1:2" x14ac:dyDescent="0.35">
      <c r="A1344" s="5">
        <v>41619.375</v>
      </c>
      <c r="B1344" s="1">
        <v>984.66</v>
      </c>
    </row>
    <row r="1345" spans="1:2" x14ac:dyDescent="0.35">
      <c r="A1345" s="5">
        <v>41619.378472222219</v>
      </c>
      <c r="B1345" s="1">
        <v>1030.5</v>
      </c>
    </row>
    <row r="1346" spans="1:2" x14ac:dyDescent="0.35">
      <c r="A1346" s="5">
        <v>41619.381944444445</v>
      </c>
      <c r="B1346" s="1">
        <v>1125.5</v>
      </c>
    </row>
    <row r="1347" spans="1:2" x14ac:dyDescent="0.35">
      <c r="A1347" s="5">
        <v>41619.385416666664</v>
      </c>
      <c r="B1347" s="1">
        <v>1422.1</v>
      </c>
    </row>
    <row r="1348" spans="1:2" x14ac:dyDescent="0.35">
      <c r="A1348" s="5">
        <v>41619.388888888891</v>
      </c>
      <c r="B1348" s="1">
        <v>1337</v>
      </c>
    </row>
    <row r="1349" spans="1:2" x14ac:dyDescent="0.35">
      <c r="A1349" s="5">
        <v>41619.392361111109</v>
      </c>
      <c r="B1349" s="1">
        <v>1379.8</v>
      </c>
    </row>
    <row r="1350" spans="1:2" x14ac:dyDescent="0.35">
      <c r="A1350" s="5">
        <v>41619.395833333336</v>
      </c>
      <c r="B1350" s="1">
        <v>1526.6</v>
      </c>
    </row>
    <row r="1351" spans="1:2" x14ac:dyDescent="0.35">
      <c r="A1351" s="5">
        <v>41619.399305555555</v>
      </c>
      <c r="B1351" s="1">
        <v>1493.2</v>
      </c>
    </row>
    <row r="1352" spans="1:2" x14ac:dyDescent="0.35">
      <c r="A1352" s="5">
        <v>41619.402777777781</v>
      </c>
      <c r="B1352" s="1">
        <v>1354</v>
      </c>
    </row>
    <row r="1353" spans="1:2" x14ac:dyDescent="0.35">
      <c r="A1353" s="5">
        <v>41619.40625</v>
      </c>
      <c r="B1353" s="1">
        <v>1520.7</v>
      </c>
    </row>
    <row r="1354" spans="1:2" x14ac:dyDescent="0.35">
      <c r="A1354" s="5">
        <v>41619.409722222219</v>
      </c>
      <c r="B1354" s="1">
        <v>1999.8</v>
      </c>
    </row>
    <row r="1355" spans="1:2" x14ac:dyDescent="0.35">
      <c r="A1355" s="5">
        <v>41619.413194444445</v>
      </c>
      <c r="B1355" s="1">
        <v>1512.4</v>
      </c>
    </row>
    <row r="1356" spans="1:2" x14ac:dyDescent="0.35">
      <c r="A1356" s="5">
        <v>41619.416666666664</v>
      </c>
      <c r="B1356" s="1">
        <v>1723.1</v>
      </c>
    </row>
    <row r="1357" spans="1:2" x14ac:dyDescent="0.35">
      <c r="A1357" s="5">
        <v>41619.420138888891</v>
      </c>
      <c r="B1357" s="1">
        <v>1860.5</v>
      </c>
    </row>
    <row r="1358" spans="1:2" x14ac:dyDescent="0.35">
      <c r="A1358" s="5">
        <v>41619.423611111109</v>
      </c>
      <c r="B1358" s="1">
        <v>1878.2</v>
      </c>
    </row>
    <row r="1359" spans="1:2" x14ac:dyDescent="0.35">
      <c r="A1359" s="5">
        <v>41619.427083333336</v>
      </c>
      <c r="B1359" s="1">
        <v>1874.6</v>
      </c>
    </row>
    <row r="1360" spans="1:2" x14ac:dyDescent="0.35">
      <c r="A1360" s="5">
        <v>41619.430555555555</v>
      </c>
      <c r="B1360" s="1">
        <v>1881.8</v>
      </c>
    </row>
    <row r="1361" spans="1:2" x14ac:dyDescent="0.35">
      <c r="A1361" s="5">
        <v>41619.434027777781</v>
      </c>
      <c r="B1361" s="1">
        <v>1911</v>
      </c>
    </row>
    <row r="1362" spans="1:2" x14ac:dyDescent="0.35">
      <c r="A1362" s="5">
        <v>41619.4375</v>
      </c>
      <c r="B1362" s="1">
        <v>1782.9</v>
      </c>
    </row>
    <row r="1363" spans="1:2" x14ac:dyDescent="0.35">
      <c r="A1363" s="5">
        <v>41619.440972222219</v>
      </c>
      <c r="B1363" s="1">
        <v>1959.7</v>
      </c>
    </row>
    <row r="1364" spans="1:2" x14ac:dyDescent="0.35">
      <c r="A1364" s="5">
        <v>41619.444444444445</v>
      </c>
      <c r="B1364" s="1">
        <v>1940.8</v>
      </c>
    </row>
    <row r="1365" spans="1:2" x14ac:dyDescent="0.35">
      <c r="A1365" s="5">
        <v>41619.447916666664</v>
      </c>
      <c r="B1365" s="1">
        <v>1995.1</v>
      </c>
    </row>
    <row r="1366" spans="1:2" x14ac:dyDescent="0.35">
      <c r="A1366" s="5">
        <v>41619.451388888891</v>
      </c>
      <c r="B1366" s="1">
        <v>1934.8</v>
      </c>
    </row>
    <row r="1367" spans="1:2" x14ac:dyDescent="0.35">
      <c r="A1367" s="5">
        <v>41619.454861111109</v>
      </c>
      <c r="B1367" s="1">
        <v>1898.8</v>
      </c>
    </row>
    <row r="1368" spans="1:2" x14ac:dyDescent="0.35">
      <c r="A1368" s="5">
        <v>41619.458333333336</v>
      </c>
      <c r="B1368" s="1">
        <v>1898.3</v>
      </c>
    </row>
    <row r="1369" spans="1:2" x14ac:dyDescent="0.35">
      <c r="A1369" s="5">
        <v>41619.461805555555</v>
      </c>
      <c r="B1369" s="1">
        <v>1881.4</v>
      </c>
    </row>
    <row r="1370" spans="1:2" x14ac:dyDescent="0.35">
      <c r="A1370" s="5">
        <v>41619.465277777781</v>
      </c>
      <c r="B1370" s="1">
        <v>1862.1</v>
      </c>
    </row>
    <row r="1371" spans="1:2" x14ac:dyDescent="0.35">
      <c r="A1371" s="5">
        <v>41619.46875</v>
      </c>
      <c r="B1371" s="1">
        <v>1845.5</v>
      </c>
    </row>
    <row r="1372" spans="1:2" x14ac:dyDescent="0.35">
      <c r="A1372" s="5">
        <v>41619.472222222219</v>
      </c>
      <c r="B1372" s="1">
        <v>1851.4</v>
      </c>
    </row>
    <row r="1373" spans="1:2" x14ac:dyDescent="0.35">
      <c r="A1373" s="5">
        <v>41619.475694444445</v>
      </c>
      <c r="B1373" s="1">
        <v>1824</v>
      </c>
    </row>
    <row r="1374" spans="1:2" x14ac:dyDescent="0.35">
      <c r="A1374" s="5">
        <v>41619.479166666664</v>
      </c>
      <c r="B1374" s="1">
        <v>1781.8</v>
      </c>
    </row>
    <row r="1375" spans="1:2" x14ac:dyDescent="0.35">
      <c r="A1375" s="5">
        <v>41619.482638888891</v>
      </c>
      <c r="B1375" s="1">
        <v>1792.9</v>
      </c>
    </row>
    <row r="1376" spans="1:2" x14ac:dyDescent="0.35">
      <c r="A1376" s="5">
        <v>41619.486111111109</v>
      </c>
      <c r="B1376" s="1">
        <v>1753.4</v>
      </c>
    </row>
    <row r="1377" spans="1:2" x14ac:dyDescent="0.35">
      <c r="A1377" s="5">
        <v>41619.489583333336</v>
      </c>
      <c r="B1377" s="1">
        <v>1797</v>
      </c>
    </row>
    <row r="1378" spans="1:2" x14ac:dyDescent="0.35">
      <c r="A1378" s="5">
        <v>41619.493055555555</v>
      </c>
      <c r="B1378" s="1">
        <v>1757</v>
      </c>
    </row>
    <row r="1379" spans="1:2" x14ac:dyDescent="0.35">
      <c r="A1379" s="5">
        <v>41619.496527777781</v>
      </c>
      <c r="B1379" s="1">
        <v>1756.3</v>
      </c>
    </row>
    <row r="1380" spans="1:2" x14ac:dyDescent="0.35">
      <c r="A1380" s="5">
        <v>41619.5</v>
      </c>
      <c r="B1380" s="1">
        <v>1732.3</v>
      </c>
    </row>
    <row r="1381" spans="1:2" x14ac:dyDescent="0.35">
      <c r="A1381" s="5">
        <v>41619.503472222219</v>
      </c>
      <c r="B1381" s="1">
        <v>1694.8</v>
      </c>
    </row>
    <row r="1382" spans="1:2" x14ac:dyDescent="0.35">
      <c r="A1382" s="5">
        <v>41619.506944444445</v>
      </c>
      <c r="B1382" s="1">
        <v>1674.8</v>
      </c>
    </row>
    <row r="1383" spans="1:2" x14ac:dyDescent="0.35">
      <c r="A1383" s="5">
        <v>41619.510416666664</v>
      </c>
      <c r="B1383" s="1">
        <v>1661.8</v>
      </c>
    </row>
    <row r="1384" spans="1:2" x14ac:dyDescent="0.35">
      <c r="A1384" s="5">
        <v>41619.513888888891</v>
      </c>
      <c r="B1384" s="1">
        <v>1644.9</v>
      </c>
    </row>
    <row r="1385" spans="1:2" x14ac:dyDescent="0.35">
      <c r="A1385" s="5">
        <v>41619.517361111109</v>
      </c>
      <c r="B1385" s="1">
        <v>1562.5</v>
      </c>
    </row>
    <row r="1386" spans="1:2" x14ac:dyDescent="0.35">
      <c r="A1386" s="5">
        <v>41619.520833333336</v>
      </c>
      <c r="B1386" s="1">
        <v>1621.3</v>
      </c>
    </row>
    <row r="1387" spans="1:2" x14ac:dyDescent="0.35">
      <c r="A1387" s="5">
        <v>41619.524305555555</v>
      </c>
      <c r="B1387" s="1">
        <v>1595.3</v>
      </c>
    </row>
    <row r="1388" spans="1:2" x14ac:dyDescent="0.35">
      <c r="A1388" s="5">
        <v>41619.527777777781</v>
      </c>
      <c r="B1388" s="1">
        <v>1567.7</v>
      </c>
    </row>
    <row r="1389" spans="1:2" x14ac:dyDescent="0.35">
      <c r="A1389" s="5">
        <v>41619.53125</v>
      </c>
      <c r="B1389" s="1">
        <v>1551.3</v>
      </c>
    </row>
    <row r="1390" spans="1:2" x14ac:dyDescent="0.35">
      <c r="A1390" s="5">
        <v>41619.534722222219</v>
      </c>
      <c r="B1390" s="1">
        <v>1524.5</v>
      </c>
    </row>
    <row r="1391" spans="1:2" x14ac:dyDescent="0.35">
      <c r="A1391" s="5">
        <v>41619.538194444445</v>
      </c>
      <c r="B1391" s="1">
        <v>1495.4</v>
      </c>
    </row>
    <row r="1392" spans="1:2" x14ac:dyDescent="0.35">
      <c r="A1392" s="5">
        <v>41619.541666666664</v>
      </c>
      <c r="B1392" s="1">
        <v>1480.6</v>
      </c>
    </row>
    <row r="1393" spans="1:2" x14ac:dyDescent="0.35">
      <c r="A1393" s="5">
        <v>41619.545138888891</v>
      </c>
      <c r="B1393" s="1">
        <v>1367.8</v>
      </c>
    </row>
    <row r="1394" spans="1:2" x14ac:dyDescent="0.35">
      <c r="A1394" s="5">
        <v>41619.548611111109</v>
      </c>
      <c r="B1394" s="1">
        <v>722.98</v>
      </c>
    </row>
    <row r="1395" spans="1:2" x14ac:dyDescent="0.35">
      <c r="A1395" s="5">
        <v>41619.552083333336</v>
      </c>
      <c r="B1395" s="1">
        <v>714.27</v>
      </c>
    </row>
    <row r="1396" spans="1:2" x14ac:dyDescent="0.35">
      <c r="A1396" s="5">
        <v>41619.555555555555</v>
      </c>
      <c r="B1396" s="1">
        <v>1389</v>
      </c>
    </row>
    <row r="1397" spans="1:2" x14ac:dyDescent="0.35">
      <c r="A1397" s="5">
        <v>41619.559027777781</v>
      </c>
      <c r="B1397" s="1">
        <v>1339.5</v>
      </c>
    </row>
    <row r="1398" spans="1:2" x14ac:dyDescent="0.35">
      <c r="A1398" s="5">
        <v>41619.5625</v>
      </c>
      <c r="B1398" s="1">
        <v>968.11</v>
      </c>
    </row>
    <row r="1399" spans="1:2" x14ac:dyDescent="0.35">
      <c r="A1399" s="5">
        <v>41619.565972222219</v>
      </c>
      <c r="B1399" s="1">
        <v>1269.7</v>
      </c>
    </row>
    <row r="1400" spans="1:2" x14ac:dyDescent="0.35">
      <c r="A1400" s="5">
        <v>41619.569444444445</v>
      </c>
      <c r="B1400" s="1">
        <v>1242.4000000000001</v>
      </c>
    </row>
    <row r="1401" spans="1:2" x14ac:dyDescent="0.35">
      <c r="A1401" s="5">
        <v>41619.572916666664</v>
      </c>
      <c r="B1401" s="1">
        <v>1211.9000000000001</v>
      </c>
    </row>
    <row r="1402" spans="1:2" x14ac:dyDescent="0.35">
      <c r="A1402" s="5">
        <v>41619.576388888891</v>
      </c>
      <c r="B1402" s="1">
        <v>1159.5999999999999</v>
      </c>
    </row>
    <row r="1403" spans="1:2" x14ac:dyDescent="0.35">
      <c r="A1403" s="5">
        <v>41619.579861111109</v>
      </c>
      <c r="B1403" s="1">
        <v>1126</v>
      </c>
    </row>
    <row r="1404" spans="1:2" x14ac:dyDescent="0.35">
      <c r="A1404" s="5">
        <v>41619.583333333336</v>
      </c>
      <c r="B1404" s="1">
        <v>1075.2</v>
      </c>
    </row>
    <row r="1405" spans="1:2" x14ac:dyDescent="0.35">
      <c r="A1405" s="5">
        <v>41619.586805555555</v>
      </c>
      <c r="B1405" s="1">
        <v>1035.3</v>
      </c>
    </row>
    <row r="1406" spans="1:2" x14ac:dyDescent="0.35">
      <c r="A1406" s="5">
        <v>41619.590277777781</v>
      </c>
      <c r="B1406" s="1">
        <v>996.27</v>
      </c>
    </row>
    <row r="1407" spans="1:2" x14ac:dyDescent="0.35">
      <c r="A1407" s="5">
        <v>41619.59375</v>
      </c>
      <c r="B1407" s="1">
        <v>970.61</v>
      </c>
    </row>
    <row r="1408" spans="1:2" x14ac:dyDescent="0.35">
      <c r="A1408" s="5">
        <v>41619.597222222219</v>
      </c>
      <c r="B1408" s="1">
        <v>938.05</v>
      </c>
    </row>
    <row r="1409" spans="1:2" x14ac:dyDescent="0.35">
      <c r="A1409" s="5">
        <v>41619.600694444445</v>
      </c>
      <c r="B1409" s="1">
        <v>903.98</v>
      </c>
    </row>
    <row r="1410" spans="1:2" x14ac:dyDescent="0.35">
      <c r="A1410" s="5">
        <v>41619.604166666664</v>
      </c>
      <c r="B1410" s="1">
        <v>861.74</v>
      </c>
    </row>
    <row r="1411" spans="1:2" x14ac:dyDescent="0.35">
      <c r="A1411" s="5">
        <v>41619.607638888891</v>
      </c>
      <c r="B1411" s="1">
        <v>823.32</v>
      </c>
    </row>
    <row r="1412" spans="1:2" x14ac:dyDescent="0.35">
      <c r="A1412" s="5">
        <v>41619.611111111109</v>
      </c>
      <c r="B1412" s="1">
        <v>785.28</v>
      </c>
    </row>
    <row r="1413" spans="1:2" x14ac:dyDescent="0.35">
      <c r="A1413" s="5">
        <v>41619.614583333336</v>
      </c>
      <c r="B1413" s="1">
        <v>749.63</v>
      </c>
    </row>
    <row r="1414" spans="1:2" x14ac:dyDescent="0.35">
      <c r="A1414" s="5">
        <v>41619.618055555555</v>
      </c>
      <c r="B1414" s="1">
        <v>693.05</v>
      </c>
    </row>
    <row r="1415" spans="1:2" x14ac:dyDescent="0.35">
      <c r="A1415" s="5">
        <v>41619.621527777781</v>
      </c>
      <c r="B1415" s="1">
        <v>667.74</v>
      </c>
    </row>
    <row r="1416" spans="1:2" x14ac:dyDescent="0.35">
      <c r="A1416" s="5">
        <v>41619.625</v>
      </c>
      <c r="B1416" s="1">
        <v>637.1</v>
      </c>
    </row>
    <row r="1417" spans="1:2" x14ac:dyDescent="0.35">
      <c r="A1417" s="5">
        <v>41619.628472222219</v>
      </c>
      <c r="B1417" s="1">
        <v>622.91</v>
      </c>
    </row>
    <row r="1418" spans="1:2" x14ac:dyDescent="0.35">
      <c r="A1418" s="5">
        <v>41619.631944444445</v>
      </c>
      <c r="B1418" s="1">
        <v>454.53</v>
      </c>
    </row>
    <row r="1419" spans="1:2" x14ac:dyDescent="0.35">
      <c r="A1419" s="5">
        <v>41619.635416666664</v>
      </c>
      <c r="B1419" s="1">
        <v>291.12</v>
      </c>
    </row>
    <row r="1420" spans="1:2" x14ac:dyDescent="0.35">
      <c r="A1420" s="5">
        <v>41619.638888888891</v>
      </c>
      <c r="B1420" s="1">
        <v>217.85</v>
      </c>
    </row>
    <row r="1421" spans="1:2" x14ac:dyDescent="0.35">
      <c r="A1421" s="5">
        <v>41619.642361111109</v>
      </c>
      <c r="B1421" s="1">
        <v>186.25</v>
      </c>
    </row>
    <row r="1422" spans="1:2" x14ac:dyDescent="0.35">
      <c r="A1422" s="5">
        <v>41619.645833333336</v>
      </c>
      <c r="B1422" s="1">
        <v>115.88</v>
      </c>
    </row>
    <row r="1423" spans="1:2" x14ac:dyDescent="0.35">
      <c r="A1423" s="5">
        <v>41619.649305555555</v>
      </c>
      <c r="B1423" s="1">
        <v>96.513999999999996</v>
      </c>
    </row>
    <row r="1424" spans="1:2" x14ac:dyDescent="0.35">
      <c r="A1424" s="5">
        <v>41619.652777777781</v>
      </c>
      <c r="B1424" s="1">
        <v>84.334999999999994</v>
      </c>
    </row>
    <row r="1425" spans="1:2" x14ac:dyDescent="0.35">
      <c r="A1425" s="5">
        <v>41619.65625</v>
      </c>
      <c r="B1425" s="1">
        <v>66.194999999999993</v>
      </c>
    </row>
    <row r="1426" spans="1:2" x14ac:dyDescent="0.35">
      <c r="A1426" s="5">
        <v>41619.659722222219</v>
      </c>
      <c r="B1426" s="1">
        <v>57.143999999999998</v>
      </c>
    </row>
    <row r="1427" spans="1:2" x14ac:dyDescent="0.35">
      <c r="A1427" s="5">
        <v>41619.663194444445</v>
      </c>
      <c r="B1427" s="1">
        <v>47.396000000000001</v>
      </c>
    </row>
    <row r="1428" spans="1:2" x14ac:dyDescent="0.35">
      <c r="A1428" s="5">
        <v>41619.666666666664</v>
      </c>
      <c r="B1428" s="1">
        <v>29.623999999999999</v>
      </c>
    </row>
    <row r="1429" spans="1:2" x14ac:dyDescent="0.35">
      <c r="A1429" s="5">
        <v>41619.670138888891</v>
      </c>
      <c r="B1429" s="1">
        <v>15.034000000000001</v>
      </c>
    </row>
    <row r="1430" spans="1:2" x14ac:dyDescent="0.35">
      <c r="A1430" s="5">
        <v>41619.673611111109</v>
      </c>
      <c r="B1430" s="1">
        <v>11.473000000000001</v>
      </c>
    </row>
    <row r="1431" spans="1:2" x14ac:dyDescent="0.35">
      <c r="A1431" s="5">
        <v>41619.677083333336</v>
      </c>
      <c r="B1431" s="1">
        <v>9.1056000000000008</v>
      </c>
    </row>
    <row r="1432" spans="1:2" x14ac:dyDescent="0.35">
      <c r="A1432" s="5">
        <v>41619.680555555555</v>
      </c>
      <c r="B1432" s="1">
        <v>10.218</v>
      </c>
    </row>
    <row r="1433" spans="1:2" x14ac:dyDescent="0.35">
      <c r="A1433" s="5">
        <v>41619.684027777781</v>
      </c>
      <c r="B1433" s="1">
        <v>8.5016999999999996</v>
      </c>
    </row>
    <row r="1434" spans="1:2" x14ac:dyDescent="0.35">
      <c r="A1434" s="5">
        <v>41619.6875</v>
      </c>
      <c r="B1434" s="1">
        <v>6.7119999999999997</v>
      </c>
    </row>
    <row r="1435" spans="1:2" x14ac:dyDescent="0.35">
      <c r="A1435" s="5">
        <v>41619.690972222219</v>
      </c>
      <c r="B1435" s="1">
        <v>5.3808999999999996</v>
      </c>
    </row>
    <row r="1436" spans="1:2" x14ac:dyDescent="0.35">
      <c r="A1436" s="5">
        <v>41619.694444444445</v>
      </c>
      <c r="B1436" s="1">
        <v>4.1303000000000001</v>
      </c>
    </row>
    <row r="1437" spans="1:2" x14ac:dyDescent="0.35">
      <c r="A1437" s="5">
        <v>41619.697916666664</v>
      </c>
      <c r="B1437" s="1">
        <v>3.0977000000000001</v>
      </c>
    </row>
    <row r="1438" spans="1:2" x14ac:dyDescent="0.35">
      <c r="A1438" s="5">
        <v>41619.701388888891</v>
      </c>
      <c r="B1438" s="1">
        <v>2.0030999999999999</v>
      </c>
    </row>
    <row r="1439" spans="1:2" x14ac:dyDescent="0.35">
      <c r="A1439" s="5">
        <v>41619.704861111109</v>
      </c>
      <c r="B1439" s="1">
        <v>0.97021999999999997</v>
      </c>
    </row>
    <row r="1440" spans="1:2" x14ac:dyDescent="0.35">
      <c r="A1440" s="5">
        <v>41619.708333333336</v>
      </c>
      <c r="B1440" s="1">
        <v>0.39895000000000003</v>
      </c>
    </row>
    <row r="1441" spans="1:2" x14ac:dyDescent="0.35">
      <c r="A1441" s="5">
        <v>41619.711805555555</v>
      </c>
      <c r="B1441" s="1">
        <v>0.1673</v>
      </c>
    </row>
    <row r="1442" spans="1:2" x14ac:dyDescent="0.35">
      <c r="A1442" s="5">
        <v>41619.715277777781</v>
      </c>
      <c r="B1442" s="1">
        <v>0.10339</v>
      </c>
    </row>
    <row r="1443" spans="1:2" x14ac:dyDescent="0.35">
      <c r="A1443" s="5">
        <v>41619.71875</v>
      </c>
      <c r="B1443" s="1">
        <v>9.2921000000000004E-2</v>
      </c>
    </row>
    <row r="1444" spans="1:2" x14ac:dyDescent="0.35">
      <c r="A1444" s="5">
        <v>41619.722222222219</v>
      </c>
      <c r="B1444" s="1">
        <v>8.4849999999999995E-2</v>
      </c>
    </row>
    <row r="1445" spans="1:2" x14ac:dyDescent="0.35">
      <c r="A1445" s="5">
        <v>41619.725694444445</v>
      </c>
      <c r="B1445" s="1">
        <v>8.1796999999999995E-2</v>
      </c>
    </row>
    <row r="1446" spans="1:2" x14ac:dyDescent="0.35">
      <c r="A1446" s="5">
        <v>41619.729166666664</v>
      </c>
      <c r="B1446" s="1">
        <v>8.1796999999999995E-2</v>
      </c>
    </row>
    <row r="1447" spans="1:2" x14ac:dyDescent="0.35">
      <c r="A1447" s="5">
        <v>41619.732638888891</v>
      </c>
      <c r="B1447" s="1">
        <v>8.0923999999999996E-2</v>
      </c>
    </row>
    <row r="1448" spans="1:2" x14ac:dyDescent="0.35">
      <c r="A1448" s="5">
        <v>41619.736111111109</v>
      </c>
      <c r="B1448" s="1">
        <v>8.0488000000000004E-2</v>
      </c>
    </row>
    <row r="1449" spans="1:2" x14ac:dyDescent="0.35">
      <c r="A1449" s="5"/>
    </row>
    <row r="1450" spans="1:2" x14ac:dyDescent="0.35">
      <c r="A1450" s="5">
        <v>41620.215277777781</v>
      </c>
      <c r="B1450" s="1">
        <v>12.125999999999999</v>
      </c>
    </row>
    <row r="1451" spans="1:2" x14ac:dyDescent="0.35">
      <c r="A1451" s="5">
        <v>41620.21875</v>
      </c>
      <c r="B1451" s="1">
        <v>16.347999999999999</v>
      </c>
    </row>
    <row r="1452" spans="1:2" x14ac:dyDescent="0.35">
      <c r="A1452" s="5">
        <v>41620.222222222219</v>
      </c>
      <c r="B1452" s="1">
        <v>16.963000000000001</v>
      </c>
    </row>
    <row r="1453" spans="1:2" x14ac:dyDescent="0.35">
      <c r="A1453" s="5">
        <v>41620.225694444445</v>
      </c>
      <c r="B1453" s="1">
        <v>13.666</v>
      </c>
    </row>
    <row r="1454" spans="1:2" x14ac:dyDescent="0.35">
      <c r="A1454" s="5">
        <v>41620.229166666664</v>
      </c>
      <c r="B1454" s="1">
        <v>13.855</v>
      </c>
    </row>
    <row r="1455" spans="1:2" x14ac:dyDescent="0.35">
      <c r="A1455" s="5">
        <v>41620.232638888891</v>
      </c>
      <c r="B1455" s="1">
        <v>19.481999999999999</v>
      </c>
    </row>
    <row r="1456" spans="1:2" x14ac:dyDescent="0.35">
      <c r="A1456" s="5">
        <v>41620.236111111109</v>
      </c>
      <c r="B1456" s="1">
        <v>21.117000000000001</v>
      </c>
    </row>
    <row r="1457" spans="1:2" x14ac:dyDescent="0.35">
      <c r="A1457" s="5">
        <v>41620.239583333336</v>
      </c>
      <c r="B1457" s="1">
        <v>29.16</v>
      </c>
    </row>
    <row r="1458" spans="1:2" x14ac:dyDescent="0.35">
      <c r="A1458" s="5">
        <v>41620.243055555555</v>
      </c>
      <c r="B1458" s="1">
        <v>51.311</v>
      </c>
    </row>
    <row r="1459" spans="1:2" x14ac:dyDescent="0.35">
      <c r="A1459" s="5">
        <v>41620.246527777781</v>
      </c>
      <c r="B1459" s="1">
        <v>67.971000000000004</v>
      </c>
    </row>
    <row r="1460" spans="1:2" x14ac:dyDescent="0.35">
      <c r="A1460" s="5">
        <v>41620.25</v>
      </c>
      <c r="B1460" s="1">
        <v>33.622999999999998</v>
      </c>
    </row>
    <row r="1461" spans="1:2" x14ac:dyDescent="0.35">
      <c r="A1461" s="5">
        <v>41620.253472222219</v>
      </c>
      <c r="B1461" s="1">
        <v>19.954000000000001</v>
      </c>
    </row>
    <row r="1462" spans="1:2" x14ac:dyDescent="0.35">
      <c r="A1462" s="5">
        <v>41620.256944444445</v>
      </c>
      <c r="B1462" s="1">
        <v>32.26</v>
      </c>
    </row>
    <row r="1463" spans="1:2" x14ac:dyDescent="0.35">
      <c r="A1463" s="5">
        <v>41620.260416666664</v>
      </c>
      <c r="B1463" s="1">
        <v>40.143999999999998</v>
      </c>
    </row>
    <row r="1464" spans="1:2" x14ac:dyDescent="0.35">
      <c r="A1464" s="5">
        <v>41620.263888888891</v>
      </c>
      <c r="B1464" s="1">
        <v>34.771999999999998</v>
      </c>
    </row>
    <row r="1465" spans="1:2" x14ac:dyDescent="0.35">
      <c r="A1465" s="5">
        <v>41620.267361111109</v>
      </c>
      <c r="B1465" s="1">
        <v>27.806000000000001</v>
      </c>
    </row>
    <row r="1466" spans="1:2" x14ac:dyDescent="0.35">
      <c r="A1466" s="5">
        <v>41620.270833333336</v>
      </c>
      <c r="B1466" s="1">
        <v>21.891999999999999</v>
      </c>
    </row>
    <row r="1467" spans="1:2" x14ac:dyDescent="0.35">
      <c r="A1467" s="5">
        <v>41620.274305555555</v>
      </c>
      <c r="B1467" s="1">
        <v>19.068999999999999</v>
      </c>
    </row>
    <row r="1468" spans="1:2" x14ac:dyDescent="0.35">
      <c r="A1468" s="5">
        <v>41620.277777777781</v>
      </c>
      <c r="B1468" s="1">
        <v>31.582999999999998</v>
      </c>
    </row>
    <row r="1469" spans="1:2" x14ac:dyDescent="0.35">
      <c r="A1469" s="5">
        <v>41620.28125</v>
      </c>
      <c r="B1469" s="1">
        <v>53.37</v>
      </c>
    </row>
    <row r="1470" spans="1:2" x14ac:dyDescent="0.35">
      <c r="A1470" s="5">
        <v>41620.284722222219</v>
      </c>
      <c r="B1470" s="1">
        <v>45.671999999999997</v>
      </c>
    </row>
    <row r="1471" spans="1:2" x14ac:dyDescent="0.35">
      <c r="A1471" s="5">
        <v>41620.288194444445</v>
      </c>
      <c r="B1471" s="1">
        <v>50.156999999999996</v>
      </c>
    </row>
    <row r="1472" spans="1:2" x14ac:dyDescent="0.35">
      <c r="A1472" s="5">
        <v>41620.291666666664</v>
      </c>
      <c r="B1472" s="1">
        <v>51.115000000000002</v>
      </c>
    </row>
    <row r="1473" spans="1:2" x14ac:dyDescent="0.35">
      <c r="A1473" s="5">
        <v>41620.295138888891</v>
      </c>
      <c r="B1473" s="1">
        <v>36.743000000000002</v>
      </c>
    </row>
    <row r="1474" spans="1:2" x14ac:dyDescent="0.35">
      <c r="A1474" s="5">
        <v>41620.298611111109</v>
      </c>
      <c r="B1474" s="1">
        <v>30.920999999999999</v>
      </c>
    </row>
    <row r="1475" spans="1:2" x14ac:dyDescent="0.35">
      <c r="A1475" s="5">
        <v>41620.302083333336</v>
      </c>
      <c r="B1475" s="1">
        <v>37.357999999999997</v>
      </c>
    </row>
    <row r="1476" spans="1:2" x14ac:dyDescent="0.35">
      <c r="A1476" s="5">
        <v>41620.305555555555</v>
      </c>
      <c r="B1476" s="1">
        <v>49.631</v>
      </c>
    </row>
    <row r="1477" spans="1:2" x14ac:dyDescent="0.35">
      <c r="A1477" s="5">
        <v>41620.309027777781</v>
      </c>
      <c r="B1477" s="1">
        <v>44.738</v>
      </c>
    </row>
    <row r="1478" spans="1:2" x14ac:dyDescent="0.35">
      <c r="A1478" s="5">
        <v>41620.3125</v>
      </c>
      <c r="B1478" s="1">
        <v>60.521999999999998</v>
      </c>
    </row>
    <row r="1479" spans="1:2" x14ac:dyDescent="0.35">
      <c r="A1479" s="5">
        <v>41620.315972222219</v>
      </c>
      <c r="B1479" s="1">
        <v>64.775999999999996</v>
      </c>
    </row>
    <row r="1480" spans="1:2" x14ac:dyDescent="0.35">
      <c r="A1480" s="5">
        <v>41620.319444444445</v>
      </c>
      <c r="B1480" s="1">
        <v>53.987000000000002</v>
      </c>
    </row>
    <row r="1481" spans="1:2" x14ac:dyDescent="0.35">
      <c r="A1481" s="5">
        <v>41620.322916666664</v>
      </c>
      <c r="B1481" s="1">
        <v>47.607999999999997</v>
      </c>
    </row>
    <row r="1482" spans="1:2" x14ac:dyDescent="0.35">
      <c r="A1482" s="5">
        <v>41620.326388888891</v>
      </c>
      <c r="B1482" s="1">
        <v>51.752000000000002</v>
      </c>
    </row>
    <row r="1483" spans="1:2" x14ac:dyDescent="0.35">
      <c r="A1483" s="5">
        <v>41620.329861111109</v>
      </c>
      <c r="B1483" s="1">
        <v>35.615000000000002</v>
      </c>
    </row>
    <row r="1484" spans="1:2" x14ac:dyDescent="0.35">
      <c r="A1484" s="5">
        <v>41620.333333333336</v>
      </c>
      <c r="B1484" s="1">
        <v>20.23</v>
      </c>
    </row>
    <row r="1485" spans="1:2" x14ac:dyDescent="0.35">
      <c r="A1485" s="5">
        <v>41620.336805555555</v>
      </c>
      <c r="B1485" s="1">
        <v>23.077999999999999</v>
      </c>
    </row>
    <row r="1486" spans="1:2" x14ac:dyDescent="0.35">
      <c r="A1486" s="5">
        <v>41620.340277777781</v>
      </c>
      <c r="B1486" s="1">
        <v>28.39</v>
      </c>
    </row>
    <row r="1487" spans="1:2" x14ac:dyDescent="0.35">
      <c r="A1487" s="5">
        <v>41620.34375</v>
      </c>
      <c r="B1487" s="1">
        <v>49.113999999999997</v>
      </c>
    </row>
    <row r="1488" spans="1:2" x14ac:dyDescent="0.35">
      <c r="A1488" s="5">
        <v>41620.347222222219</v>
      </c>
      <c r="B1488" s="1">
        <v>58.875</v>
      </c>
    </row>
    <row r="1489" spans="1:2" x14ac:dyDescent="0.35">
      <c r="A1489" s="5">
        <v>41620.350694444445</v>
      </c>
      <c r="B1489" s="1">
        <v>62.975999999999999</v>
      </c>
    </row>
    <row r="1490" spans="1:2" x14ac:dyDescent="0.35">
      <c r="A1490" s="5">
        <v>41620.354166666664</v>
      </c>
      <c r="B1490" s="1">
        <v>67.77</v>
      </c>
    </row>
    <row r="1491" spans="1:2" x14ac:dyDescent="0.35">
      <c r="A1491" s="5">
        <v>41620.357638888891</v>
      </c>
      <c r="B1491" s="1">
        <v>77.244</v>
      </c>
    </row>
    <row r="1492" spans="1:2" x14ac:dyDescent="0.35">
      <c r="A1492" s="5">
        <v>41620.361111111109</v>
      </c>
      <c r="B1492" s="1">
        <v>74.111999999999995</v>
      </c>
    </row>
    <row r="1493" spans="1:2" x14ac:dyDescent="0.35">
      <c r="A1493" s="5">
        <v>41620.364583333336</v>
      </c>
      <c r="B1493" s="1">
        <v>72.747</v>
      </c>
    </row>
    <row r="1494" spans="1:2" x14ac:dyDescent="0.35">
      <c r="A1494" s="5">
        <v>41620.368055555555</v>
      </c>
      <c r="B1494" s="1">
        <v>91.231999999999999</v>
      </c>
    </row>
    <row r="1495" spans="1:2" x14ac:dyDescent="0.35">
      <c r="A1495" s="5">
        <v>41620.371527777781</v>
      </c>
      <c r="B1495" s="1">
        <v>87.144000000000005</v>
      </c>
    </row>
    <row r="1496" spans="1:2" x14ac:dyDescent="0.35">
      <c r="A1496" s="5">
        <v>41620.375</v>
      </c>
      <c r="B1496" s="1">
        <v>69.373999999999995</v>
      </c>
    </row>
    <row r="1497" spans="1:2" x14ac:dyDescent="0.35">
      <c r="A1497" s="5">
        <v>41620.378472222219</v>
      </c>
      <c r="B1497" s="1">
        <v>81.069999999999993</v>
      </c>
    </row>
    <row r="1498" spans="1:2" x14ac:dyDescent="0.35">
      <c r="A1498" s="5">
        <v>41620.381944444445</v>
      </c>
      <c r="B1498" s="1">
        <v>67.459999999999994</v>
      </c>
    </row>
    <row r="1499" spans="1:2" x14ac:dyDescent="0.35">
      <c r="A1499" s="5">
        <v>41620.385416666664</v>
      </c>
      <c r="B1499" s="1">
        <v>87.477000000000004</v>
      </c>
    </row>
    <row r="1500" spans="1:2" x14ac:dyDescent="0.35">
      <c r="A1500" s="5">
        <v>41620.388888888891</v>
      </c>
      <c r="B1500" s="1">
        <v>80.462000000000003</v>
      </c>
    </row>
    <row r="1501" spans="1:2" x14ac:dyDescent="0.35">
      <c r="A1501" s="5">
        <v>41620.392361111109</v>
      </c>
      <c r="B1501" s="1">
        <v>78.048000000000002</v>
      </c>
    </row>
    <row r="1502" spans="1:2" x14ac:dyDescent="0.35">
      <c r="A1502" s="5">
        <v>41620.395833333336</v>
      </c>
      <c r="B1502" s="1">
        <v>80.873999999999995</v>
      </c>
    </row>
    <row r="1503" spans="1:2" x14ac:dyDescent="0.35">
      <c r="A1503" s="5">
        <v>41620.399305555555</v>
      </c>
      <c r="B1503" s="1">
        <v>83.301000000000002</v>
      </c>
    </row>
    <row r="1504" spans="1:2" x14ac:dyDescent="0.35">
      <c r="A1504" s="5">
        <v>41620.402777777781</v>
      </c>
      <c r="B1504" s="1">
        <v>84.533000000000001</v>
      </c>
    </row>
    <row r="1505" spans="1:2" x14ac:dyDescent="0.35">
      <c r="A1505" s="5">
        <v>41620.40625</v>
      </c>
      <c r="B1505" s="1">
        <v>88.117999999999995</v>
      </c>
    </row>
    <row r="1506" spans="1:2" x14ac:dyDescent="0.35">
      <c r="A1506" s="5">
        <v>41620.409722222219</v>
      </c>
      <c r="B1506" s="1">
        <v>97.48</v>
      </c>
    </row>
    <row r="1507" spans="1:2" x14ac:dyDescent="0.35">
      <c r="A1507" s="5">
        <v>41620.413194444445</v>
      </c>
      <c r="B1507" s="1">
        <v>106.66</v>
      </c>
    </row>
    <row r="1508" spans="1:2" x14ac:dyDescent="0.35">
      <c r="A1508" s="5">
        <v>41620.416666666664</v>
      </c>
      <c r="B1508" s="1">
        <v>120.79</v>
      </c>
    </row>
    <row r="1509" spans="1:2" x14ac:dyDescent="0.35">
      <c r="A1509" s="5">
        <v>41620.420138888891</v>
      </c>
      <c r="B1509" s="1">
        <v>141.52000000000001</v>
      </c>
    </row>
    <row r="1510" spans="1:2" x14ac:dyDescent="0.35">
      <c r="A1510" s="5">
        <v>41620.423611111109</v>
      </c>
      <c r="B1510" s="1">
        <v>161.11000000000001</v>
      </c>
    </row>
    <row r="1511" spans="1:2" x14ac:dyDescent="0.35">
      <c r="A1511" s="5">
        <v>41620.427083333336</v>
      </c>
      <c r="B1511" s="1">
        <v>187.28</v>
      </c>
    </row>
    <row r="1512" spans="1:2" x14ac:dyDescent="0.35">
      <c r="A1512" s="5">
        <v>41620.430555555555</v>
      </c>
      <c r="B1512" s="1">
        <v>214.93</v>
      </c>
    </row>
    <row r="1513" spans="1:2" x14ac:dyDescent="0.35">
      <c r="A1513" s="5">
        <v>41620.434027777781</v>
      </c>
      <c r="B1513" s="1">
        <v>250.73</v>
      </c>
    </row>
    <row r="1514" spans="1:2" x14ac:dyDescent="0.35">
      <c r="A1514" s="5">
        <v>41620.4375</v>
      </c>
      <c r="B1514" s="1">
        <v>272.58999999999997</v>
      </c>
    </row>
    <row r="1515" spans="1:2" x14ac:dyDescent="0.35">
      <c r="A1515" s="5">
        <v>41620.440972222219</v>
      </c>
      <c r="B1515" s="1">
        <v>267.7</v>
      </c>
    </row>
    <row r="1516" spans="1:2" x14ac:dyDescent="0.35">
      <c r="A1516" s="5">
        <v>41620.444444444445</v>
      </c>
      <c r="B1516" s="1">
        <v>288.66000000000003</v>
      </c>
    </row>
    <row r="1517" spans="1:2" x14ac:dyDescent="0.35">
      <c r="A1517" s="5">
        <v>41620.447916666664</v>
      </c>
      <c r="B1517" s="1">
        <v>279.19</v>
      </c>
    </row>
    <row r="1518" spans="1:2" x14ac:dyDescent="0.35">
      <c r="A1518" s="5">
        <v>41620.451388888891</v>
      </c>
      <c r="B1518" s="1">
        <v>309.41000000000003</v>
      </c>
    </row>
    <row r="1519" spans="1:2" x14ac:dyDescent="0.35">
      <c r="A1519" s="5">
        <v>41620.454861111109</v>
      </c>
      <c r="B1519" s="1">
        <v>359.82</v>
      </c>
    </row>
    <row r="1520" spans="1:2" x14ac:dyDescent="0.35">
      <c r="A1520" s="5">
        <v>41620.458333333336</v>
      </c>
      <c r="B1520" s="1">
        <v>393.03</v>
      </c>
    </row>
    <row r="1521" spans="1:2" x14ac:dyDescent="0.35">
      <c r="A1521" s="5">
        <v>41620.461805555555</v>
      </c>
      <c r="B1521" s="1">
        <v>431.65</v>
      </c>
    </row>
    <row r="1522" spans="1:2" x14ac:dyDescent="0.35">
      <c r="A1522" s="5">
        <v>41620.465277777781</v>
      </c>
      <c r="B1522" s="1">
        <v>520.6</v>
      </c>
    </row>
    <row r="1523" spans="1:2" x14ac:dyDescent="0.35">
      <c r="A1523" s="5">
        <v>41620.46875</v>
      </c>
      <c r="B1523" s="1">
        <v>588.28</v>
      </c>
    </row>
    <row r="1524" spans="1:2" x14ac:dyDescent="0.35">
      <c r="A1524" s="5">
        <v>41620.472222222219</v>
      </c>
      <c r="B1524" s="1">
        <v>613.63</v>
      </c>
    </row>
    <row r="1525" spans="1:2" x14ac:dyDescent="0.35">
      <c r="A1525" s="5">
        <v>41620.475694444445</v>
      </c>
      <c r="B1525" s="1">
        <v>641.08000000000004</v>
      </c>
    </row>
    <row r="1526" spans="1:2" x14ac:dyDescent="0.35">
      <c r="A1526" s="5">
        <v>41620.479166666664</v>
      </c>
      <c r="B1526" s="1">
        <v>639.15</v>
      </c>
    </row>
    <row r="1527" spans="1:2" x14ac:dyDescent="0.35">
      <c r="A1527" s="5">
        <v>41620.482638888891</v>
      </c>
      <c r="B1527" s="1">
        <v>648.73</v>
      </c>
    </row>
    <row r="1528" spans="1:2" x14ac:dyDescent="0.35">
      <c r="A1528" s="5">
        <v>41620.486111111109</v>
      </c>
      <c r="B1528" s="1">
        <v>641.41999999999996</v>
      </c>
    </row>
    <row r="1529" spans="1:2" x14ac:dyDescent="0.35">
      <c r="A1529" s="5">
        <v>41620.489583333336</v>
      </c>
      <c r="B1529" s="1">
        <v>616.44000000000005</v>
      </c>
    </row>
    <row r="1530" spans="1:2" x14ac:dyDescent="0.35">
      <c r="A1530" s="5">
        <v>41620.493055555555</v>
      </c>
      <c r="B1530" s="1">
        <v>561.41999999999996</v>
      </c>
    </row>
    <row r="1531" spans="1:2" x14ac:dyDescent="0.35">
      <c r="A1531" s="5">
        <v>41620.496527777781</v>
      </c>
      <c r="B1531" s="1">
        <v>525.67999999999995</v>
      </c>
    </row>
    <row r="1532" spans="1:2" x14ac:dyDescent="0.35">
      <c r="A1532" s="5">
        <v>41620.5</v>
      </c>
      <c r="B1532" s="1">
        <v>457.93</v>
      </c>
    </row>
    <row r="1533" spans="1:2" x14ac:dyDescent="0.35">
      <c r="A1533" s="5">
        <v>41620.503472222219</v>
      </c>
      <c r="B1533" s="1">
        <v>488.64</v>
      </c>
    </row>
    <row r="1534" spans="1:2" x14ac:dyDescent="0.35">
      <c r="A1534" s="5">
        <v>41620.506944444445</v>
      </c>
      <c r="B1534" s="1">
        <v>474.51</v>
      </c>
    </row>
    <row r="1535" spans="1:2" x14ac:dyDescent="0.35">
      <c r="A1535" s="5">
        <v>41620.510416666664</v>
      </c>
      <c r="B1535" s="1">
        <v>460.18</v>
      </c>
    </row>
    <row r="1536" spans="1:2" x14ac:dyDescent="0.35">
      <c r="A1536" s="5">
        <v>41620.513888888891</v>
      </c>
      <c r="B1536" s="1">
        <v>471.9</v>
      </c>
    </row>
    <row r="1537" spans="1:2" x14ac:dyDescent="0.35">
      <c r="A1537" s="5">
        <v>41620.517361111109</v>
      </c>
      <c r="B1537" s="1">
        <v>429.04</v>
      </c>
    </row>
    <row r="1538" spans="1:2" x14ac:dyDescent="0.35">
      <c r="A1538" s="5">
        <v>41620.520833333336</v>
      </c>
      <c r="B1538" s="1">
        <v>345.64</v>
      </c>
    </row>
    <row r="1539" spans="1:2" x14ac:dyDescent="0.35">
      <c r="A1539" s="5">
        <v>41620.524305555555</v>
      </c>
      <c r="B1539" s="1">
        <v>232.03</v>
      </c>
    </row>
    <row r="1540" spans="1:2" x14ac:dyDescent="0.35">
      <c r="A1540" s="5">
        <v>41620.527777777781</v>
      </c>
      <c r="B1540" s="1">
        <v>160.82</v>
      </c>
    </row>
    <row r="1541" spans="1:2" x14ac:dyDescent="0.35">
      <c r="A1541" s="5">
        <v>41620.53125</v>
      </c>
      <c r="B1541" s="1">
        <v>159.06</v>
      </c>
    </row>
    <row r="1542" spans="1:2" x14ac:dyDescent="0.35">
      <c r="A1542" s="5">
        <v>41620.534722222219</v>
      </c>
      <c r="B1542" s="1">
        <v>224.29</v>
      </c>
    </row>
    <row r="1543" spans="1:2" x14ac:dyDescent="0.35">
      <c r="A1543" s="5">
        <v>41620.538194444445</v>
      </c>
      <c r="B1543" s="1">
        <v>280.49</v>
      </c>
    </row>
    <row r="1544" spans="1:2" x14ac:dyDescent="0.35">
      <c r="A1544" s="5">
        <v>41620.541666666664</v>
      </c>
      <c r="B1544" s="1">
        <v>237.14</v>
      </c>
    </row>
    <row r="1545" spans="1:2" x14ac:dyDescent="0.35">
      <c r="A1545" s="5">
        <v>41620.545138888891</v>
      </c>
      <c r="B1545" s="1">
        <v>197.51</v>
      </c>
    </row>
    <row r="1546" spans="1:2" x14ac:dyDescent="0.35">
      <c r="A1546" s="5">
        <v>41620.548611111109</v>
      </c>
      <c r="B1546" s="1">
        <v>183.88</v>
      </c>
    </row>
    <row r="1547" spans="1:2" x14ac:dyDescent="0.35">
      <c r="A1547" s="5">
        <v>41620.552083333336</v>
      </c>
      <c r="B1547" s="1">
        <v>197.68</v>
      </c>
    </row>
    <row r="1548" spans="1:2" x14ac:dyDescent="0.35">
      <c r="A1548" s="5">
        <v>41620.555555555555</v>
      </c>
      <c r="B1548" s="1">
        <v>213.43</v>
      </c>
    </row>
    <row r="1549" spans="1:2" x14ac:dyDescent="0.35">
      <c r="A1549" s="5">
        <v>41620.559027777781</v>
      </c>
      <c r="B1549" s="1">
        <v>201.07</v>
      </c>
    </row>
    <row r="1550" spans="1:2" x14ac:dyDescent="0.35">
      <c r="A1550" s="5">
        <v>41620.5625</v>
      </c>
      <c r="B1550" s="1">
        <v>194.54</v>
      </c>
    </row>
    <row r="1551" spans="1:2" x14ac:dyDescent="0.35">
      <c r="A1551" s="5">
        <v>41620.565972222219</v>
      </c>
      <c r="B1551" s="1">
        <v>134.91999999999999</v>
      </c>
    </row>
    <row r="1552" spans="1:2" x14ac:dyDescent="0.35">
      <c r="A1552" s="5">
        <v>41620.569444444445</v>
      </c>
      <c r="B1552" s="1">
        <v>78.584000000000003</v>
      </c>
    </row>
    <row r="1553" spans="1:2" x14ac:dyDescent="0.35">
      <c r="A1553" s="5">
        <v>41620.572916666664</v>
      </c>
      <c r="B1553" s="1">
        <v>72.447999999999993</v>
      </c>
    </row>
    <row r="1554" spans="1:2" x14ac:dyDescent="0.35">
      <c r="A1554" s="5">
        <v>41620.576388888891</v>
      </c>
      <c r="B1554" s="1">
        <v>107.52</v>
      </c>
    </row>
    <row r="1555" spans="1:2" x14ac:dyDescent="0.35">
      <c r="A1555" s="5">
        <v>41620.579861111109</v>
      </c>
      <c r="B1555" s="1">
        <v>162.46</v>
      </c>
    </row>
    <row r="1556" spans="1:2" x14ac:dyDescent="0.35">
      <c r="A1556" s="5">
        <v>41620.583333333336</v>
      </c>
      <c r="B1556" s="1">
        <v>211.51</v>
      </c>
    </row>
    <row r="1557" spans="1:2" x14ac:dyDescent="0.35">
      <c r="A1557" s="5">
        <v>41620.586805555555</v>
      </c>
      <c r="B1557" s="1">
        <v>205.16</v>
      </c>
    </row>
    <row r="1558" spans="1:2" x14ac:dyDescent="0.35">
      <c r="A1558" s="5">
        <v>41620.590277777781</v>
      </c>
      <c r="B1558" s="1">
        <v>151.51</v>
      </c>
    </row>
    <row r="1559" spans="1:2" x14ac:dyDescent="0.35">
      <c r="A1559" s="5">
        <v>41620.59375</v>
      </c>
      <c r="B1559" s="1">
        <v>113.3</v>
      </c>
    </row>
    <row r="1560" spans="1:2" x14ac:dyDescent="0.35">
      <c r="A1560" s="5">
        <v>41620.597222222219</v>
      </c>
      <c r="B1560" s="1">
        <v>90.382000000000005</v>
      </c>
    </row>
    <row r="1561" spans="1:2" x14ac:dyDescent="0.35">
      <c r="A1561" s="5">
        <v>41620.600694444445</v>
      </c>
      <c r="B1561" s="1">
        <v>82.072999999999993</v>
      </c>
    </row>
    <row r="1562" spans="1:2" x14ac:dyDescent="0.35">
      <c r="A1562" s="5">
        <v>41620.604166666664</v>
      </c>
      <c r="B1562" s="1">
        <v>83.423000000000002</v>
      </c>
    </row>
    <row r="1563" spans="1:2" x14ac:dyDescent="0.35">
      <c r="A1563" s="5">
        <v>41620.607638888891</v>
      </c>
      <c r="B1563" s="1">
        <v>82.716999999999999</v>
      </c>
    </row>
    <row r="1564" spans="1:2" x14ac:dyDescent="0.35">
      <c r="A1564" s="5">
        <v>41620.611111111109</v>
      </c>
      <c r="B1564" s="1">
        <v>96.114000000000004</v>
      </c>
    </row>
    <row r="1565" spans="1:2" x14ac:dyDescent="0.35">
      <c r="A1565" s="5">
        <v>41620.614583333336</v>
      </c>
      <c r="B1565" s="1">
        <v>112.88</v>
      </c>
    </row>
    <row r="1566" spans="1:2" x14ac:dyDescent="0.35">
      <c r="A1566" s="5">
        <v>41620.618055555555</v>
      </c>
      <c r="B1566" s="1">
        <v>134.18</v>
      </c>
    </row>
    <row r="1567" spans="1:2" x14ac:dyDescent="0.35">
      <c r="A1567" s="5">
        <v>41620.621527777781</v>
      </c>
      <c r="B1567" s="1">
        <v>156.22</v>
      </c>
    </row>
    <row r="1568" spans="1:2" x14ac:dyDescent="0.35">
      <c r="A1568" s="5">
        <v>41620.625</v>
      </c>
      <c r="B1568" s="1">
        <v>171.18</v>
      </c>
    </row>
    <row r="1569" spans="1:2" x14ac:dyDescent="0.35">
      <c r="A1569" s="5">
        <v>41620.628472222219</v>
      </c>
      <c r="B1569" s="1">
        <v>185.23</v>
      </c>
    </row>
    <row r="1570" spans="1:2" x14ac:dyDescent="0.35">
      <c r="A1570" s="5">
        <v>41620.631944444445</v>
      </c>
      <c r="B1570" s="1">
        <v>197.03</v>
      </c>
    </row>
    <row r="1571" spans="1:2" x14ac:dyDescent="0.35">
      <c r="A1571" s="5">
        <v>41620.635416666664</v>
      </c>
      <c r="B1571" s="1">
        <v>199.43</v>
      </c>
    </row>
    <row r="1572" spans="1:2" x14ac:dyDescent="0.35">
      <c r="A1572" s="5">
        <v>41620.638888888891</v>
      </c>
      <c r="B1572" s="1">
        <v>200.33</v>
      </c>
    </row>
    <row r="1573" spans="1:2" x14ac:dyDescent="0.35">
      <c r="A1573" s="5">
        <v>41620.642361111109</v>
      </c>
      <c r="B1573" s="1">
        <v>200</v>
      </c>
    </row>
    <row r="1574" spans="1:2" x14ac:dyDescent="0.35">
      <c r="A1574" s="5">
        <v>41620.645833333336</v>
      </c>
      <c r="B1574" s="1">
        <v>172.7</v>
      </c>
    </row>
    <row r="1575" spans="1:2" x14ac:dyDescent="0.35">
      <c r="A1575" s="5">
        <v>41620.649305555555</v>
      </c>
      <c r="B1575" s="1">
        <v>160.88999999999999</v>
      </c>
    </row>
    <row r="1576" spans="1:2" x14ac:dyDescent="0.35">
      <c r="A1576" s="5">
        <v>41620.652777777781</v>
      </c>
      <c r="B1576" s="1">
        <v>165.68</v>
      </c>
    </row>
    <row r="1577" spans="1:2" x14ac:dyDescent="0.35">
      <c r="A1577" s="5">
        <v>41620.65625</v>
      </c>
      <c r="B1577" s="1">
        <v>162.49</v>
      </c>
    </row>
    <row r="1578" spans="1:2" x14ac:dyDescent="0.35">
      <c r="A1578" s="5">
        <v>41620.659722222219</v>
      </c>
      <c r="B1578" s="1">
        <v>153.38</v>
      </c>
    </row>
    <row r="1579" spans="1:2" x14ac:dyDescent="0.35">
      <c r="A1579" s="5">
        <v>41620.663194444445</v>
      </c>
      <c r="B1579" s="1">
        <v>153.38</v>
      </c>
    </row>
    <row r="1580" spans="1:2" x14ac:dyDescent="0.35">
      <c r="A1580" s="5">
        <v>41620.666666666664</v>
      </c>
      <c r="B1580" s="1">
        <v>159.41999999999999</v>
      </c>
    </row>
    <row r="1581" spans="1:2" x14ac:dyDescent="0.35">
      <c r="A1581" s="5">
        <v>41620.670138888891</v>
      </c>
      <c r="B1581" s="1">
        <v>148.32</v>
      </c>
    </row>
    <row r="1582" spans="1:2" x14ac:dyDescent="0.35">
      <c r="A1582" s="5">
        <v>41620.673611111109</v>
      </c>
      <c r="B1582" s="1">
        <v>123.69</v>
      </c>
    </row>
    <row r="1583" spans="1:2" x14ac:dyDescent="0.35">
      <c r="A1583" s="5">
        <v>41620.677083333336</v>
      </c>
      <c r="B1583" s="1">
        <v>94.052999999999997</v>
      </c>
    </row>
    <row r="1584" spans="1:2" x14ac:dyDescent="0.35">
      <c r="A1584" s="5">
        <v>41620.680555555555</v>
      </c>
      <c r="B1584" s="1">
        <v>67.296000000000006</v>
      </c>
    </row>
    <row r="1585" spans="1:2" x14ac:dyDescent="0.35">
      <c r="A1585" s="5">
        <v>41620.684027777781</v>
      </c>
      <c r="B1585" s="1">
        <v>42.872999999999998</v>
      </c>
    </row>
    <row r="1586" spans="1:2" x14ac:dyDescent="0.35">
      <c r="A1586" s="5">
        <v>41620.6875</v>
      </c>
      <c r="B1586" s="1">
        <v>22.731000000000002</v>
      </c>
    </row>
    <row r="1587" spans="1:2" x14ac:dyDescent="0.35">
      <c r="A1587" s="5">
        <v>41620.690972222219</v>
      </c>
      <c r="B1587" s="1">
        <v>13.696999999999999</v>
      </c>
    </row>
    <row r="1588" spans="1:2" x14ac:dyDescent="0.35">
      <c r="A1588" s="5">
        <v>41620.694444444445</v>
      </c>
      <c r="B1588" s="1">
        <v>8.5268999999999995</v>
      </c>
    </row>
    <row r="1589" spans="1:2" x14ac:dyDescent="0.35">
      <c r="A1589" s="5">
        <v>41620.697916666664</v>
      </c>
      <c r="B1589" s="1">
        <v>4.9429999999999996</v>
      </c>
    </row>
    <row r="1590" spans="1:2" x14ac:dyDescent="0.35">
      <c r="A1590" s="5">
        <v>41620.701388888891</v>
      </c>
      <c r="B1590" s="1">
        <v>2.6173999999999999</v>
      </c>
    </row>
    <row r="1591" spans="1:2" x14ac:dyDescent="0.35">
      <c r="A1591" s="5">
        <v>41620.704861111109</v>
      </c>
      <c r="B1591" s="1">
        <v>1.1708000000000001</v>
      </c>
    </row>
    <row r="1592" spans="1:2" x14ac:dyDescent="0.35">
      <c r="A1592" s="5">
        <v>41620.708333333336</v>
      </c>
      <c r="B1592" s="1">
        <v>0.43156</v>
      </c>
    </row>
    <row r="1593" spans="1:2" x14ac:dyDescent="0.35">
      <c r="A1593" s="5">
        <v>41620.711805555555</v>
      </c>
      <c r="B1593" s="1">
        <v>0.15071999999999999</v>
      </c>
    </row>
    <row r="1594" spans="1:2" x14ac:dyDescent="0.35">
      <c r="A1594" s="5">
        <v>41620.715277777781</v>
      </c>
      <c r="B1594" s="1">
        <v>7.4926000000000006E-2</v>
      </c>
    </row>
    <row r="1595" spans="1:2" x14ac:dyDescent="0.35">
      <c r="A1595" s="5">
        <v>41620.71875</v>
      </c>
      <c r="B1595" s="1">
        <v>5.5294999999999997E-2</v>
      </c>
    </row>
    <row r="1596" spans="1:2" x14ac:dyDescent="0.35">
      <c r="A1596" s="5">
        <v>41620.722222222219</v>
      </c>
      <c r="B1596" s="1">
        <v>4.9623E-2</v>
      </c>
    </row>
    <row r="1597" spans="1:2" x14ac:dyDescent="0.35">
      <c r="A1597" s="5">
        <v>41620.725694444445</v>
      </c>
      <c r="B1597" s="1">
        <v>4.7441999999999998E-2</v>
      </c>
    </row>
    <row r="1598" spans="1:2" x14ac:dyDescent="0.35">
      <c r="A1598" s="5">
        <v>41620.729166666664</v>
      </c>
      <c r="B1598" s="1">
        <v>4.6678999999999998E-2</v>
      </c>
    </row>
    <row r="1599" spans="1:2" x14ac:dyDescent="0.35">
      <c r="A1599" s="5">
        <v>41620.732638888891</v>
      </c>
      <c r="B1599" s="1">
        <v>4.5043E-2</v>
      </c>
    </row>
    <row r="1600" spans="1:2" x14ac:dyDescent="0.35">
      <c r="A1600" s="5">
        <v>41620.736111111109</v>
      </c>
      <c r="B1600" s="1">
        <v>4.4170000000000001E-2</v>
      </c>
    </row>
    <row r="1601" spans="1:2" x14ac:dyDescent="0.35">
      <c r="A1601" s="5">
        <v>41620.739583333336</v>
      </c>
      <c r="B1601" s="1">
        <v>4.2643E-2</v>
      </c>
    </row>
    <row r="1602" spans="1:2" x14ac:dyDescent="0.35">
      <c r="A1602" s="5">
        <v>41620.743055555555</v>
      </c>
      <c r="B1602" s="1">
        <v>4.2861000000000003E-2</v>
      </c>
    </row>
    <row r="1603" spans="1:2" x14ac:dyDescent="0.35">
      <c r="A1603" s="5">
        <v>41620.746527777781</v>
      </c>
      <c r="B1603" s="1">
        <v>4.0680000000000001E-2</v>
      </c>
    </row>
    <row r="1604" spans="1:2" x14ac:dyDescent="0.35">
      <c r="A1604" s="5">
        <v>41620.75</v>
      </c>
      <c r="B1604" s="1">
        <v>3.9808000000000003E-2</v>
      </c>
    </row>
    <row r="1605" spans="1:2" x14ac:dyDescent="0.35">
      <c r="A1605" s="5">
        <v>41620.753472222219</v>
      </c>
      <c r="B1605" s="1">
        <v>3.9044000000000002E-2</v>
      </c>
    </row>
    <row r="1606" spans="1:2" x14ac:dyDescent="0.35">
      <c r="A1606" s="5">
        <v>41620.756944444445</v>
      </c>
      <c r="B1606" s="1">
        <v>3.7735999999999999E-2</v>
      </c>
    </row>
    <row r="1607" spans="1:2" x14ac:dyDescent="0.35">
      <c r="A1607" s="5">
        <v>41620.760416666664</v>
      </c>
      <c r="B1607" s="1">
        <v>3.5881000000000003E-2</v>
      </c>
    </row>
    <row r="1608" spans="1:2" x14ac:dyDescent="0.35">
      <c r="A1608" s="5">
        <v>41620.763888888891</v>
      </c>
      <c r="B1608" s="1">
        <v>3.261E-2</v>
      </c>
    </row>
    <row r="1609" spans="1:2" x14ac:dyDescent="0.35">
      <c r="A1609" s="5">
        <v>41620.767361111109</v>
      </c>
      <c r="B1609" s="1">
        <v>3.1301000000000002E-2</v>
      </c>
    </row>
    <row r="1610" spans="1:2" x14ac:dyDescent="0.35">
      <c r="A1610" s="5">
        <v>41620.770833333336</v>
      </c>
      <c r="B1610" s="1">
        <v>3.1628000000000003E-2</v>
      </c>
    </row>
    <row r="1611" spans="1:2" x14ac:dyDescent="0.35">
      <c r="A1611" s="5">
        <v>41620.774305555555</v>
      </c>
      <c r="B1611" s="1">
        <v>3.0100999999999999E-2</v>
      </c>
    </row>
    <row r="1612" spans="1:2" x14ac:dyDescent="0.35">
      <c r="A1612" s="5">
        <v>41620.777777777781</v>
      </c>
      <c r="B1612" s="1">
        <v>3.959E-2</v>
      </c>
    </row>
    <row r="1614" spans="1:2" x14ac:dyDescent="0.35">
      <c r="A1614" s="5">
        <v>41621.211805555555</v>
      </c>
      <c r="B1614" s="1">
        <v>28.401</v>
      </c>
    </row>
    <row r="1615" spans="1:2" x14ac:dyDescent="0.35">
      <c r="A1615" s="5">
        <v>41621.215277777781</v>
      </c>
      <c r="B1615" s="1">
        <v>33.774000000000001</v>
      </c>
    </row>
    <row r="1616" spans="1:2" x14ac:dyDescent="0.35">
      <c r="A1616" s="5">
        <v>41621.21875</v>
      </c>
      <c r="B1616" s="1">
        <v>39.667999999999999</v>
      </c>
    </row>
    <row r="1617" spans="1:2" x14ac:dyDescent="0.35">
      <c r="A1617" s="5">
        <v>41621.222222222219</v>
      </c>
      <c r="B1617" s="1">
        <v>39.320999999999998</v>
      </c>
    </row>
    <row r="1618" spans="1:2" x14ac:dyDescent="0.35">
      <c r="A1618" s="5">
        <v>41621.225694444445</v>
      </c>
      <c r="B1618" s="1">
        <v>35.231000000000002</v>
      </c>
    </row>
    <row r="1619" spans="1:2" x14ac:dyDescent="0.35">
      <c r="A1619" s="5">
        <v>41621.229166666664</v>
      </c>
      <c r="B1619" s="1">
        <v>31.902000000000001</v>
      </c>
    </row>
    <row r="1620" spans="1:2" x14ac:dyDescent="0.35">
      <c r="A1620" s="5">
        <v>41621.232638888891</v>
      </c>
      <c r="B1620" s="1">
        <v>32.396000000000001</v>
      </c>
    </row>
    <row r="1621" spans="1:2" x14ac:dyDescent="0.35">
      <c r="A1621" s="5">
        <v>41621.236111111109</v>
      </c>
      <c r="B1621" s="1">
        <v>33.380000000000003</v>
      </c>
    </row>
    <row r="1622" spans="1:2" x14ac:dyDescent="0.35">
      <c r="A1622" s="5">
        <v>41621.239583333336</v>
      </c>
      <c r="B1622" s="1">
        <v>35.959000000000003</v>
      </c>
    </row>
    <row r="1623" spans="1:2" x14ac:dyDescent="0.35">
      <c r="A1623" s="5">
        <v>41621.243055555555</v>
      </c>
      <c r="B1623" s="1">
        <v>41.494</v>
      </c>
    </row>
    <row r="1624" spans="1:2" x14ac:dyDescent="0.35">
      <c r="A1624" s="5">
        <v>41621.246527777781</v>
      </c>
      <c r="B1624" s="1">
        <v>52.939</v>
      </c>
    </row>
    <row r="1625" spans="1:2" x14ac:dyDescent="0.35">
      <c r="A1625" s="5">
        <v>41621.25</v>
      </c>
      <c r="B1625" s="1">
        <v>60.701000000000001</v>
      </c>
    </row>
    <row r="1626" spans="1:2" x14ac:dyDescent="0.35">
      <c r="A1626" s="5">
        <v>41621.253472222219</v>
      </c>
      <c r="B1626" s="1">
        <v>88.022999999999996</v>
      </c>
    </row>
    <row r="1627" spans="1:2" x14ac:dyDescent="0.35">
      <c r="A1627" s="5">
        <v>41621.256944444445</v>
      </c>
      <c r="B1627" s="1">
        <v>113.52</v>
      </c>
    </row>
    <row r="1628" spans="1:2" x14ac:dyDescent="0.35">
      <c r="A1628" s="5">
        <v>41621.260416666664</v>
      </c>
      <c r="B1628" s="1">
        <v>112.1</v>
      </c>
    </row>
    <row r="1629" spans="1:2" x14ac:dyDescent="0.35">
      <c r="A1629" s="5">
        <v>41621.263888888891</v>
      </c>
      <c r="B1629" s="1">
        <v>139.80000000000001</v>
      </c>
    </row>
    <row r="1630" spans="1:2" x14ac:dyDescent="0.35">
      <c r="A1630" s="5">
        <v>41621.267361111109</v>
      </c>
      <c r="B1630" s="1">
        <v>191.63</v>
      </c>
    </row>
    <row r="1631" spans="1:2" x14ac:dyDescent="0.35">
      <c r="A1631" s="5">
        <v>41621.270833333336</v>
      </c>
      <c r="B1631" s="1">
        <v>206.69</v>
      </c>
    </row>
    <row r="1632" spans="1:2" x14ac:dyDescent="0.35">
      <c r="A1632" s="5">
        <v>41621.274305555555</v>
      </c>
      <c r="B1632" s="1">
        <v>197.25</v>
      </c>
    </row>
    <row r="1633" spans="1:2" x14ac:dyDescent="0.35">
      <c r="A1633" s="5">
        <v>41621.277777777781</v>
      </c>
      <c r="B1633" s="1">
        <v>209.69</v>
      </c>
    </row>
    <row r="1634" spans="1:2" x14ac:dyDescent="0.35">
      <c r="A1634" s="5">
        <v>41621.28125</v>
      </c>
      <c r="B1634" s="1">
        <v>230.03</v>
      </c>
    </row>
    <row r="1635" spans="1:2" x14ac:dyDescent="0.35">
      <c r="A1635" s="5">
        <v>41621.284722222219</v>
      </c>
      <c r="B1635" s="1">
        <v>280.17</v>
      </c>
    </row>
    <row r="1636" spans="1:2" x14ac:dyDescent="0.35">
      <c r="A1636" s="5">
        <v>41621.288194444445</v>
      </c>
      <c r="B1636" s="1">
        <v>315.93</v>
      </c>
    </row>
    <row r="1637" spans="1:2" x14ac:dyDescent="0.35">
      <c r="A1637" s="5">
        <v>41621.291666666664</v>
      </c>
      <c r="B1637" s="1">
        <v>326.31</v>
      </c>
    </row>
    <row r="1638" spans="1:2" x14ac:dyDescent="0.35">
      <c r="A1638" s="5">
        <v>41621.295138888891</v>
      </c>
      <c r="B1638" s="1">
        <v>388.99</v>
      </c>
    </row>
    <row r="1639" spans="1:2" x14ac:dyDescent="0.35">
      <c r="A1639" s="5">
        <v>41621.298611111109</v>
      </c>
      <c r="B1639" s="1">
        <v>416.88</v>
      </c>
    </row>
    <row r="1640" spans="1:2" x14ac:dyDescent="0.35">
      <c r="A1640" s="5">
        <v>41621.302083333336</v>
      </c>
      <c r="B1640" s="1">
        <v>445.31</v>
      </c>
    </row>
    <row r="1641" spans="1:2" x14ac:dyDescent="0.35">
      <c r="A1641" s="5">
        <v>41621.305555555555</v>
      </c>
      <c r="B1641" s="1">
        <v>506.36</v>
      </c>
    </row>
    <row r="1642" spans="1:2" x14ac:dyDescent="0.35">
      <c r="A1642" s="5">
        <v>41621.309027777781</v>
      </c>
      <c r="B1642" s="1">
        <v>352.6</v>
      </c>
    </row>
    <row r="1643" spans="1:2" x14ac:dyDescent="0.35">
      <c r="A1643" s="5">
        <v>41621.3125</v>
      </c>
      <c r="B1643" s="1">
        <v>271.64999999999998</v>
      </c>
    </row>
    <row r="1644" spans="1:2" x14ac:dyDescent="0.35">
      <c r="A1644" s="5">
        <v>41621.315972222219</v>
      </c>
      <c r="B1644" s="1">
        <v>339.74</v>
      </c>
    </row>
    <row r="1645" spans="1:2" x14ac:dyDescent="0.35">
      <c r="A1645" s="5">
        <v>41621.319444444445</v>
      </c>
      <c r="B1645" s="1">
        <v>371.3</v>
      </c>
    </row>
    <row r="1646" spans="1:2" x14ac:dyDescent="0.35">
      <c r="A1646" s="5">
        <v>41621.322916666664</v>
      </c>
      <c r="B1646" s="1">
        <v>595.99</v>
      </c>
    </row>
    <row r="1647" spans="1:2" x14ac:dyDescent="0.35">
      <c r="A1647" s="5">
        <v>41621.326388888891</v>
      </c>
      <c r="B1647" s="1">
        <v>554.59</v>
      </c>
    </row>
    <row r="1648" spans="1:2" x14ac:dyDescent="0.35">
      <c r="A1648" s="5">
        <v>41621.329861111109</v>
      </c>
      <c r="B1648" s="1">
        <v>534.52</v>
      </c>
    </row>
    <row r="1649" spans="1:2" x14ac:dyDescent="0.35">
      <c r="A1649" s="5">
        <v>41621.333333333336</v>
      </c>
      <c r="B1649" s="1">
        <v>478.88</v>
      </c>
    </row>
    <row r="1650" spans="1:2" x14ac:dyDescent="0.35">
      <c r="A1650" s="5">
        <v>41621.336805555555</v>
      </c>
      <c r="B1650" s="1">
        <v>454.83</v>
      </c>
    </row>
    <row r="1651" spans="1:2" x14ac:dyDescent="0.35">
      <c r="A1651" s="5">
        <v>41621.340277777781</v>
      </c>
      <c r="B1651" s="1">
        <v>535.66</v>
      </c>
    </row>
    <row r="1652" spans="1:2" x14ac:dyDescent="0.35">
      <c r="A1652" s="5">
        <v>41621.34375</v>
      </c>
      <c r="B1652" s="1">
        <v>1251.5</v>
      </c>
    </row>
    <row r="1653" spans="1:2" x14ac:dyDescent="0.35">
      <c r="A1653" s="5">
        <v>41621.347222222219</v>
      </c>
      <c r="B1653" s="1">
        <v>1075.9000000000001</v>
      </c>
    </row>
    <row r="1654" spans="1:2" x14ac:dyDescent="0.35">
      <c r="A1654" s="5">
        <v>41621.350694444445</v>
      </c>
      <c r="B1654" s="1">
        <v>1103.5</v>
      </c>
    </row>
    <row r="1655" spans="1:2" x14ac:dyDescent="0.35">
      <c r="A1655" s="5">
        <v>41621.354166666664</v>
      </c>
      <c r="B1655" s="1">
        <v>1293.5</v>
      </c>
    </row>
    <row r="1656" spans="1:2" x14ac:dyDescent="0.35">
      <c r="A1656" s="5">
        <v>41621.357638888891</v>
      </c>
      <c r="B1656" s="1">
        <v>1236.0999999999999</v>
      </c>
    </row>
    <row r="1657" spans="1:2" x14ac:dyDescent="0.35">
      <c r="A1657" s="5">
        <v>41621.361111111109</v>
      </c>
      <c r="B1657" s="1">
        <v>1257.0999999999999</v>
      </c>
    </row>
    <row r="1658" spans="1:2" x14ac:dyDescent="0.35">
      <c r="A1658" s="5">
        <v>41621.364583333336</v>
      </c>
      <c r="B1658" s="1">
        <v>1205.3</v>
      </c>
    </row>
    <row r="1659" spans="1:2" x14ac:dyDescent="0.35">
      <c r="A1659" s="5">
        <v>41621.368055555555</v>
      </c>
      <c r="B1659" s="1">
        <v>953.88</v>
      </c>
    </row>
    <row r="1660" spans="1:2" x14ac:dyDescent="0.35">
      <c r="A1660" s="5">
        <v>41621.371527777781</v>
      </c>
      <c r="B1660" s="1">
        <v>782.98</v>
      </c>
    </row>
    <row r="1661" spans="1:2" x14ac:dyDescent="0.35">
      <c r="A1661" s="5">
        <v>41621.375</v>
      </c>
      <c r="B1661" s="1">
        <v>543.08000000000004</v>
      </c>
    </row>
    <row r="1662" spans="1:2" x14ac:dyDescent="0.35">
      <c r="A1662" s="5">
        <v>41621.378472222219</v>
      </c>
      <c r="B1662" s="1">
        <v>509.2</v>
      </c>
    </row>
    <row r="1663" spans="1:2" x14ac:dyDescent="0.35">
      <c r="A1663" s="5">
        <v>41621.381944444445</v>
      </c>
      <c r="B1663" s="1">
        <v>458.97</v>
      </c>
    </row>
    <row r="1664" spans="1:2" x14ac:dyDescent="0.35">
      <c r="A1664" s="5">
        <v>41621.385416666664</v>
      </c>
      <c r="B1664" s="1">
        <v>749.57</v>
      </c>
    </row>
    <row r="1665" spans="1:2" x14ac:dyDescent="0.35">
      <c r="A1665" s="5">
        <v>41621.388888888891</v>
      </c>
      <c r="B1665" s="1">
        <v>816.31</v>
      </c>
    </row>
    <row r="1666" spans="1:2" x14ac:dyDescent="0.35">
      <c r="A1666" s="5">
        <v>41621.392361111109</v>
      </c>
      <c r="B1666" s="1">
        <v>721.17</v>
      </c>
    </row>
    <row r="1667" spans="1:2" x14ac:dyDescent="0.35">
      <c r="A1667" s="5">
        <v>41621.395833333336</v>
      </c>
      <c r="B1667" s="1">
        <v>995.83</v>
      </c>
    </row>
    <row r="1668" spans="1:2" x14ac:dyDescent="0.35">
      <c r="A1668" s="5">
        <v>41621.399305555555</v>
      </c>
      <c r="B1668" s="1">
        <v>1301.5999999999999</v>
      </c>
    </row>
    <row r="1669" spans="1:2" x14ac:dyDescent="0.35">
      <c r="A1669" s="5">
        <v>41621.402777777781</v>
      </c>
      <c r="B1669" s="1">
        <v>1255.5</v>
      </c>
    </row>
    <row r="1670" spans="1:2" x14ac:dyDescent="0.35">
      <c r="A1670" s="5">
        <v>41621.40625</v>
      </c>
      <c r="B1670" s="1">
        <v>1671.4</v>
      </c>
    </row>
    <row r="1671" spans="1:2" x14ac:dyDescent="0.35">
      <c r="A1671" s="5">
        <v>41621.409722222219</v>
      </c>
      <c r="B1671" s="1">
        <v>1464.2</v>
      </c>
    </row>
    <row r="1672" spans="1:2" x14ac:dyDescent="0.35">
      <c r="A1672" s="5">
        <v>41621.413194444445</v>
      </c>
      <c r="B1672" s="1">
        <v>1439.8</v>
      </c>
    </row>
    <row r="1673" spans="1:2" x14ac:dyDescent="0.35">
      <c r="A1673" s="5">
        <v>41621.416666666664</v>
      </c>
      <c r="B1673" s="1">
        <v>1366.1</v>
      </c>
    </row>
    <row r="1674" spans="1:2" x14ac:dyDescent="0.35">
      <c r="A1674" s="5">
        <v>41621.420138888891</v>
      </c>
      <c r="B1674" s="1">
        <v>1345.8</v>
      </c>
    </row>
    <row r="1675" spans="1:2" x14ac:dyDescent="0.35">
      <c r="A1675" s="5">
        <v>41621.423611111109</v>
      </c>
      <c r="B1675" s="1">
        <v>1430.8</v>
      </c>
    </row>
    <row r="1676" spans="1:2" x14ac:dyDescent="0.35">
      <c r="A1676" s="5">
        <v>41621.427083333336</v>
      </c>
      <c r="B1676" s="1">
        <v>1778.5</v>
      </c>
    </row>
    <row r="1677" spans="1:2" x14ac:dyDescent="0.35">
      <c r="A1677" s="5">
        <v>41621.430555555555</v>
      </c>
      <c r="B1677" s="1">
        <v>1739.2</v>
      </c>
    </row>
    <row r="1678" spans="1:2" x14ac:dyDescent="0.35">
      <c r="A1678" s="5">
        <v>41621.434027777781</v>
      </c>
      <c r="B1678" s="1">
        <v>1738.4</v>
      </c>
    </row>
    <row r="1679" spans="1:2" x14ac:dyDescent="0.35">
      <c r="A1679" s="5">
        <v>41621.4375</v>
      </c>
      <c r="B1679" s="1">
        <v>1834.6</v>
      </c>
    </row>
    <row r="1680" spans="1:2" x14ac:dyDescent="0.35">
      <c r="A1680" s="5">
        <v>41621.440972222219</v>
      </c>
      <c r="B1680" s="1">
        <v>1917.8</v>
      </c>
    </row>
    <row r="1681" spans="1:2" x14ac:dyDescent="0.35">
      <c r="A1681" s="5">
        <v>41621.444444444445</v>
      </c>
      <c r="B1681" s="1">
        <v>1914.1</v>
      </c>
    </row>
    <row r="1682" spans="1:2" x14ac:dyDescent="0.35">
      <c r="A1682" s="5">
        <v>41621.447916666664</v>
      </c>
      <c r="B1682" s="1">
        <v>1900.6</v>
      </c>
    </row>
    <row r="1683" spans="1:2" x14ac:dyDescent="0.35">
      <c r="A1683" s="5">
        <v>41621.451388888891</v>
      </c>
      <c r="B1683" s="1">
        <v>1362.5</v>
      </c>
    </row>
    <row r="1684" spans="1:2" x14ac:dyDescent="0.35">
      <c r="A1684" s="5">
        <v>41621.454861111109</v>
      </c>
      <c r="B1684" s="1">
        <v>1406.1</v>
      </c>
    </row>
    <row r="1685" spans="1:2" x14ac:dyDescent="0.35">
      <c r="A1685" s="5">
        <v>41621.458333333336</v>
      </c>
      <c r="B1685" s="1">
        <v>1157.0999999999999</v>
      </c>
    </row>
    <row r="1686" spans="1:2" x14ac:dyDescent="0.35">
      <c r="A1686" s="5">
        <v>41621.461805555555</v>
      </c>
      <c r="B1686" s="1">
        <v>1761.6</v>
      </c>
    </row>
    <row r="1687" spans="1:2" x14ac:dyDescent="0.35">
      <c r="A1687" s="5">
        <v>41621.465277777781</v>
      </c>
      <c r="B1687" s="1">
        <v>1624.2</v>
      </c>
    </row>
    <row r="1688" spans="1:2" x14ac:dyDescent="0.35">
      <c r="A1688" s="5">
        <v>41621.46875</v>
      </c>
      <c r="B1688" s="1">
        <v>1720.1</v>
      </c>
    </row>
    <row r="1689" spans="1:2" x14ac:dyDescent="0.35">
      <c r="A1689" s="5">
        <v>41621.472222222219</v>
      </c>
      <c r="B1689" s="1">
        <v>1681.4</v>
      </c>
    </row>
    <row r="1690" spans="1:2" x14ac:dyDescent="0.35">
      <c r="A1690" s="5">
        <v>41621.475694444445</v>
      </c>
      <c r="B1690" s="1">
        <v>1668.9</v>
      </c>
    </row>
    <row r="1691" spans="1:2" x14ac:dyDescent="0.35">
      <c r="A1691" s="5">
        <v>41621.479166666664</v>
      </c>
      <c r="B1691" s="1">
        <v>1803.6</v>
      </c>
    </row>
    <row r="1692" spans="1:2" x14ac:dyDescent="0.35">
      <c r="A1692" s="5">
        <v>41621.482638888891</v>
      </c>
      <c r="B1692" s="1">
        <v>1777.6</v>
      </c>
    </row>
    <row r="1693" spans="1:2" x14ac:dyDescent="0.35">
      <c r="A1693" s="5">
        <v>41621.486111111109</v>
      </c>
      <c r="B1693" s="1">
        <v>1815.8</v>
      </c>
    </row>
    <row r="1694" spans="1:2" x14ac:dyDescent="0.35">
      <c r="A1694" s="5">
        <v>41621.489583333336</v>
      </c>
      <c r="B1694" s="1">
        <v>1871.1</v>
      </c>
    </row>
    <row r="1695" spans="1:2" x14ac:dyDescent="0.35">
      <c r="A1695" s="5">
        <v>41621.493055555555</v>
      </c>
      <c r="B1695" s="1">
        <v>759.71</v>
      </c>
    </row>
    <row r="1696" spans="1:2" x14ac:dyDescent="0.35">
      <c r="A1696" s="5">
        <v>41621.496527777781</v>
      </c>
      <c r="B1696" s="1">
        <v>1182.7</v>
      </c>
    </row>
    <row r="1697" spans="1:2" x14ac:dyDescent="0.35">
      <c r="A1697" s="5">
        <v>41621.5</v>
      </c>
      <c r="B1697" s="1">
        <v>1013.5</v>
      </c>
    </row>
    <row r="1698" spans="1:2" x14ac:dyDescent="0.35">
      <c r="A1698" s="5">
        <v>41621.503472222219</v>
      </c>
      <c r="B1698" s="1">
        <v>1728.4</v>
      </c>
    </row>
    <row r="1699" spans="1:2" x14ac:dyDescent="0.35">
      <c r="A1699" s="5">
        <v>41621.506944444445</v>
      </c>
      <c r="B1699" s="1">
        <v>1685.7</v>
      </c>
    </row>
    <row r="1700" spans="1:2" x14ac:dyDescent="0.35">
      <c r="A1700" s="5">
        <v>41621.510416666664</v>
      </c>
      <c r="B1700" s="1">
        <v>1660.5</v>
      </c>
    </row>
    <row r="1701" spans="1:2" x14ac:dyDescent="0.35">
      <c r="A1701" s="5">
        <v>41621.513888888891</v>
      </c>
      <c r="B1701" s="1">
        <v>1660.1</v>
      </c>
    </row>
    <row r="1702" spans="1:2" x14ac:dyDescent="0.35">
      <c r="A1702" s="5">
        <v>41621.517361111109</v>
      </c>
      <c r="B1702" s="1">
        <v>1648.8</v>
      </c>
    </row>
    <row r="1703" spans="1:2" x14ac:dyDescent="0.35">
      <c r="A1703" s="5">
        <v>41621.520833333336</v>
      </c>
      <c r="B1703" s="1">
        <v>1622.4</v>
      </c>
    </row>
    <row r="1704" spans="1:2" x14ac:dyDescent="0.35">
      <c r="A1704" s="5">
        <v>41621.524305555555</v>
      </c>
      <c r="B1704" s="1">
        <v>1599.5</v>
      </c>
    </row>
    <row r="1705" spans="1:2" x14ac:dyDescent="0.35">
      <c r="A1705" s="5">
        <v>41621.527777777781</v>
      </c>
      <c r="B1705" s="1">
        <v>1539.6</v>
      </c>
    </row>
    <row r="1706" spans="1:2" x14ac:dyDescent="0.35">
      <c r="A1706" s="5">
        <v>41621.53125</v>
      </c>
      <c r="B1706" s="1">
        <v>1347.5</v>
      </c>
    </row>
    <row r="1707" spans="1:2" x14ac:dyDescent="0.35">
      <c r="A1707" s="5">
        <v>41621.534722222219</v>
      </c>
      <c r="B1707" s="1">
        <v>1295.4000000000001</v>
      </c>
    </row>
    <row r="1708" spans="1:2" x14ac:dyDescent="0.35">
      <c r="A1708" s="5">
        <v>41621.538194444445</v>
      </c>
      <c r="B1708" s="1">
        <v>1451.3</v>
      </c>
    </row>
    <row r="1709" spans="1:2" x14ac:dyDescent="0.35">
      <c r="A1709" s="5">
        <v>41621.541666666664</v>
      </c>
      <c r="B1709" s="1">
        <v>1425.4</v>
      </c>
    </row>
    <row r="1710" spans="1:2" x14ac:dyDescent="0.35">
      <c r="A1710" s="5">
        <v>41621.545138888891</v>
      </c>
      <c r="B1710" s="1">
        <v>1375.8</v>
      </c>
    </row>
    <row r="1711" spans="1:2" x14ac:dyDescent="0.35">
      <c r="A1711" s="5">
        <v>41621.548611111109</v>
      </c>
      <c r="B1711" s="1">
        <v>1346</v>
      </c>
    </row>
    <row r="1712" spans="1:2" x14ac:dyDescent="0.35">
      <c r="A1712" s="5">
        <v>41621.552083333336</v>
      </c>
      <c r="B1712" s="1">
        <v>1336.3</v>
      </c>
    </row>
    <row r="1713" spans="1:2" x14ac:dyDescent="0.35">
      <c r="A1713" s="5">
        <v>41621.555555555555</v>
      </c>
      <c r="B1713" s="1">
        <v>1316.5</v>
      </c>
    </row>
    <row r="1714" spans="1:2" x14ac:dyDescent="0.35">
      <c r="A1714" s="5">
        <v>41621.559027777781</v>
      </c>
      <c r="B1714" s="1">
        <v>1277</v>
      </c>
    </row>
    <row r="1715" spans="1:2" x14ac:dyDescent="0.35">
      <c r="A1715" s="5">
        <v>41621.5625</v>
      </c>
      <c r="B1715" s="1">
        <v>1247.5</v>
      </c>
    </row>
    <row r="1716" spans="1:2" x14ac:dyDescent="0.35">
      <c r="A1716" s="5">
        <v>41621.565972222219</v>
      </c>
      <c r="B1716" s="1">
        <v>1218.4000000000001</v>
      </c>
    </row>
    <row r="1717" spans="1:2" x14ac:dyDescent="0.35">
      <c r="A1717" s="5">
        <v>41621.569444444445</v>
      </c>
      <c r="B1717" s="1">
        <v>1184.0999999999999</v>
      </c>
    </row>
    <row r="1718" spans="1:2" x14ac:dyDescent="0.35">
      <c r="A1718" s="5">
        <v>41621.572916666664</v>
      </c>
      <c r="B1718" s="1">
        <v>1158.3</v>
      </c>
    </row>
    <row r="1719" spans="1:2" x14ac:dyDescent="0.35">
      <c r="A1719" s="5">
        <v>41621.576388888891</v>
      </c>
      <c r="B1719" s="1">
        <v>1113.4000000000001</v>
      </c>
    </row>
    <row r="1720" spans="1:2" x14ac:dyDescent="0.35">
      <c r="A1720" s="5">
        <v>41621.579861111109</v>
      </c>
      <c r="B1720" s="1">
        <v>1088.4000000000001</v>
      </c>
    </row>
    <row r="1721" spans="1:2" x14ac:dyDescent="0.35">
      <c r="A1721" s="5">
        <v>41621.583333333336</v>
      </c>
      <c r="B1721" s="1">
        <v>1037.5</v>
      </c>
    </row>
    <row r="1722" spans="1:2" x14ac:dyDescent="0.35">
      <c r="A1722" s="5">
        <v>41621.586805555555</v>
      </c>
      <c r="B1722" s="1">
        <v>1005.9</v>
      </c>
    </row>
    <row r="1723" spans="1:2" x14ac:dyDescent="0.35">
      <c r="A1723" s="5">
        <v>41621.590277777781</v>
      </c>
      <c r="B1723" s="1">
        <v>977.94</v>
      </c>
    </row>
    <row r="1724" spans="1:2" x14ac:dyDescent="0.35">
      <c r="A1724" s="5">
        <v>41621.59375</v>
      </c>
      <c r="B1724" s="1">
        <v>941.06</v>
      </c>
    </row>
    <row r="1725" spans="1:2" x14ac:dyDescent="0.35">
      <c r="A1725" s="5">
        <v>41621.597222222219</v>
      </c>
      <c r="B1725" s="1">
        <v>897.78</v>
      </c>
    </row>
    <row r="1726" spans="1:2" x14ac:dyDescent="0.35">
      <c r="A1726" s="5">
        <v>41621.600694444445</v>
      </c>
      <c r="B1726" s="1">
        <v>873.7</v>
      </c>
    </row>
    <row r="1727" spans="1:2" x14ac:dyDescent="0.35">
      <c r="A1727" s="5">
        <v>41621.604166666664</v>
      </c>
      <c r="B1727" s="1">
        <v>852.31</v>
      </c>
    </row>
    <row r="1728" spans="1:2" x14ac:dyDescent="0.35">
      <c r="A1728" s="5">
        <v>41621.607638888891</v>
      </c>
      <c r="B1728" s="1">
        <v>837.64</v>
      </c>
    </row>
    <row r="1729" spans="1:2" x14ac:dyDescent="0.35">
      <c r="A1729" s="5">
        <v>41621.611111111109</v>
      </c>
      <c r="B1729" s="1">
        <v>776.44</v>
      </c>
    </row>
    <row r="1730" spans="1:2" x14ac:dyDescent="0.35">
      <c r="A1730" s="5">
        <v>41621.614583333336</v>
      </c>
      <c r="B1730" s="1">
        <v>722.38</v>
      </c>
    </row>
    <row r="1731" spans="1:2" x14ac:dyDescent="0.35">
      <c r="A1731" s="5">
        <v>41621.618055555555</v>
      </c>
      <c r="B1731" s="1">
        <v>598.58000000000004</v>
      </c>
    </row>
    <row r="1732" spans="1:2" x14ac:dyDescent="0.35">
      <c r="A1732" s="5">
        <v>41621.621527777781</v>
      </c>
      <c r="B1732" s="1">
        <v>305.98</v>
      </c>
    </row>
    <row r="1733" spans="1:2" x14ac:dyDescent="0.35">
      <c r="A1733" s="5">
        <v>41621.625</v>
      </c>
      <c r="B1733" s="1">
        <v>308.45</v>
      </c>
    </row>
    <row r="1734" spans="1:2" x14ac:dyDescent="0.35">
      <c r="A1734" s="5">
        <v>41621.628472222219</v>
      </c>
      <c r="B1734" s="1">
        <v>524.6</v>
      </c>
    </row>
    <row r="1735" spans="1:2" x14ac:dyDescent="0.35">
      <c r="A1735" s="5">
        <v>41621.631944444445</v>
      </c>
      <c r="B1735" s="1">
        <v>552.35</v>
      </c>
    </row>
    <row r="1736" spans="1:2" x14ac:dyDescent="0.35">
      <c r="A1736" s="5">
        <v>41621.635416666664</v>
      </c>
      <c r="B1736" s="1">
        <v>505.73</v>
      </c>
    </row>
    <row r="1737" spans="1:2" x14ac:dyDescent="0.35">
      <c r="A1737" s="5">
        <v>41621.638888888891</v>
      </c>
      <c r="B1737" s="1">
        <v>463.02</v>
      </c>
    </row>
    <row r="1738" spans="1:2" x14ac:dyDescent="0.35">
      <c r="A1738" s="5">
        <v>41621.642361111109</v>
      </c>
      <c r="B1738" s="1">
        <v>427.2</v>
      </c>
    </row>
    <row r="1739" spans="1:2" x14ac:dyDescent="0.35">
      <c r="A1739" s="5">
        <v>41621.645833333336</v>
      </c>
      <c r="B1739" s="1">
        <v>392.32</v>
      </c>
    </row>
    <row r="1740" spans="1:2" x14ac:dyDescent="0.35">
      <c r="A1740" s="5">
        <v>41621.649305555555</v>
      </c>
      <c r="B1740" s="1">
        <v>361.82</v>
      </c>
    </row>
    <row r="1741" spans="1:2" x14ac:dyDescent="0.35">
      <c r="A1741" s="5">
        <v>41621.652777777781</v>
      </c>
      <c r="B1741" s="1">
        <v>325.92</v>
      </c>
    </row>
    <row r="1742" spans="1:2" x14ac:dyDescent="0.35">
      <c r="A1742" s="5">
        <v>41621.65625</v>
      </c>
      <c r="B1742" s="1">
        <v>293.41000000000003</v>
      </c>
    </row>
    <row r="1743" spans="1:2" x14ac:dyDescent="0.35">
      <c r="A1743" s="5">
        <v>41621.659722222219</v>
      </c>
      <c r="B1743" s="1">
        <v>261.82</v>
      </c>
    </row>
    <row r="1744" spans="1:2" x14ac:dyDescent="0.35">
      <c r="A1744" s="5">
        <v>41621.663194444445</v>
      </c>
      <c r="B1744" s="1">
        <v>233.91</v>
      </c>
    </row>
    <row r="1745" spans="1:2" x14ac:dyDescent="0.35">
      <c r="A1745" s="5">
        <v>41621.666666666664</v>
      </c>
      <c r="B1745" s="1">
        <v>202.98</v>
      </c>
    </row>
    <row r="1746" spans="1:2" x14ac:dyDescent="0.35">
      <c r="A1746" s="5">
        <v>41621.670138888891</v>
      </c>
      <c r="B1746" s="1">
        <v>169.57</v>
      </c>
    </row>
    <row r="1747" spans="1:2" x14ac:dyDescent="0.35">
      <c r="A1747" s="5">
        <v>41621.673611111109</v>
      </c>
      <c r="B1747" s="1">
        <v>143.59</v>
      </c>
    </row>
    <row r="1748" spans="1:2" x14ac:dyDescent="0.35">
      <c r="A1748" s="5">
        <v>41621.677083333336</v>
      </c>
      <c r="B1748" s="1">
        <v>117.34</v>
      </c>
    </row>
    <row r="1749" spans="1:2" x14ac:dyDescent="0.35">
      <c r="A1749" s="5">
        <v>41621.680555555555</v>
      </c>
      <c r="B1749" s="1">
        <v>93.343999999999994</v>
      </c>
    </row>
    <row r="1750" spans="1:2" x14ac:dyDescent="0.35">
      <c r="A1750" s="5">
        <v>41621.684027777781</v>
      </c>
      <c r="B1750" s="1">
        <v>71.736000000000004</v>
      </c>
    </row>
    <row r="1751" spans="1:2" x14ac:dyDescent="0.35">
      <c r="A1751" s="5">
        <v>41621.6875</v>
      </c>
      <c r="B1751" s="1">
        <v>53.616999999999997</v>
      </c>
    </row>
    <row r="1752" spans="1:2" x14ac:dyDescent="0.35">
      <c r="A1752" s="5">
        <v>41621.690972222219</v>
      </c>
      <c r="B1752" s="1">
        <v>38.293999999999997</v>
      </c>
    </row>
    <row r="1753" spans="1:2" x14ac:dyDescent="0.35">
      <c r="A1753" s="5">
        <v>41621.694444444445</v>
      </c>
      <c r="B1753" s="1">
        <v>26.472999999999999</v>
      </c>
    </row>
    <row r="1754" spans="1:2" x14ac:dyDescent="0.35">
      <c r="A1754" s="5">
        <v>41621.697916666664</v>
      </c>
      <c r="B1754" s="1">
        <v>16.619</v>
      </c>
    </row>
    <row r="1755" spans="1:2" x14ac:dyDescent="0.35">
      <c r="A1755" s="5">
        <v>41621.701388888891</v>
      </c>
      <c r="B1755" s="1">
        <v>9.2738999999999994</v>
      </c>
    </row>
    <row r="1756" spans="1:2" x14ac:dyDescent="0.35">
      <c r="A1756" s="5">
        <v>41621.704861111109</v>
      </c>
      <c r="B1756" s="1">
        <v>4.2266000000000004</v>
      </c>
    </row>
    <row r="1757" spans="1:2" x14ac:dyDescent="0.35">
      <c r="A1757" s="5">
        <v>41621.708333333336</v>
      </c>
      <c r="B1757" s="1">
        <v>1.5091000000000001</v>
      </c>
    </row>
    <row r="1758" spans="1:2" x14ac:dyDescent="0.35">
      <c r="A1758" s="5">
        <v>41621.711805555555</v>
      </c>
      <c r="B1758" s="1">
        <v>0.51978999999999997</v>
      </c>
    </row>
    <row r="1759" spans="1:2" x14ac:dyDescent="0.35">
      <c r="A1759" s="5">
        <v>41621.715277777781</v>
      </c>
      <c r="B1759" s="1">
        <v>0.19772999999999999</v>
      </c>
    </row>
    <row r="1760" spans="1:2" x14ac:dyDescent="0.35">
      <c r="A1760" s="5">
        <v>41621.71875</v>
      </c>
      <c r="B1760" s="1">
        <v>0.11495</v>
      </c>
    </row>
    <row r="1761" spans="1:2" x14ac:dyDescent="0.35">
      <c r="A1761" s="5">
        <v>41621.722222222219</v>
      </c>
      <c r="B1761" s="1">
        <v>9.2921000000000004E-2</v>
      </c>
    </row>
    <row r="1762" spans="1:2" x14ac:dyDescent="0.35">
      <c r="A1762" s="5">
        <v>41621.725694444445</v>
      </c>
      <c r="B1762" s="1">
        <v>8.9321999999999999E-2</v>
      </c>
    </row>
    <row r="1764" spans="1:2" x14ac:dyDescent="0.35">
      <c r="A1764" s="5">
        <v>41622.211805555555</v>
      </c>
      <c r="B1764" s="1">
        <v>29.067</v>
      </c>
    </row>
    <row r="1765" spans="1:2" x14ac:dyDescent="0.35">
      <c r="A1765" s="5">
        <v>41622.215277777781</v>
      </c>
      <c r="B1765" s="1">
        <v>37.350999999999999</v>
      </c>
    </row>
    <row r="1766" spans="1:2" x14ac:dyDescent="0.35">
      <c r="A1766" s="5">
        <v>41622.21875</v>
      </c>
      <c r="B1766" s="1">
        <v>44.470999999999997</v>
      </c>
    </row>
    <row r="1767" spans="1:2" x14ac:dyDescent="0.35">
      <c r="A1767" s="5">
        <v>41622.222222222219</v>
      </c>
      <c r="B1767" s="1">
        <v>59.762</v>
      </c>
    </row>
    <row r="1768" spans="1:2" x14ac:dyDescent="0.35">
      <c r="A1768" s="5">
        <v>41622.225694444445</v>
      </c>
      <c r="B1768" s="1">
        <v>79.804000000000002</v>
      </c>
    </row>
    <row r="1769" spans="1:2" x14ac:dyDescent="0.35">
      <c r="A1769" s="5">
        <v>41622.229166666664</v>
      </c>
      <c r="B1769" s="1">
        <v>87.602000000000004</v>
      </c>
    </row>
    <row r="1770" spans="1:2" x14ac:dyDescent="0.35">
      <c r="A1770" s="5">
        <v>41622.232638888891</v>
      </c>
      <c r="B1770" s="1">
        <v>89.356999999999999</v>
      </c>
    </row>
    <row r="1771" spans="1:2" x14ac:dyDescent="0.35">
      <c r="A1771" s="5">
        <v>41622.236111111109</v>
      </c>
      <c r="B1771" s="1">
        <v>88.900999999999996</v>
      </c>
    </row>
    <row r="1772" spans="1:2" x14ac:dyDescent="0.35">
      <c r="A1772" s="5">
        <v>41622.239583333336</v>
      </c>
      <c r="B1772" s="1">
        <v>96.122</v>
      </c>
    </row>
    <row r="1773" spans="1:2" x14ac:dyDescent="0.35">
      <c r="A1773" s="5">
        <v>41622.243055555555</v>
      </c>
      <c r="B1773" s="1">
        <v>115.76</v>
      </c>
    </row>
    <row r="1774" spans="1:2" x14ac:dyDescent="0.35">
      <c r="A1774" s="5">
        <v>41622.246527777781</v>
      </c>
      <c r="B1774" s="1">
        <v>127.42</v>
      </c>
    </row>
    <row r="1775" spans="1:2" x14ac:dyDescent="0.35">
      <c r="A1775" s="5">
        <v>41622.25</v>
      </c>
      <c r="B1775" s="1">
        <v>132.16999999999999</v>
      </c>
    </row>
    <row r="1776" spans="1:2" x14ac:dyDescent="0.35">
      <c r="A1776" s="5">
        <v>41622.253472222219</v>
      </c>
      <c r="B1776" s="1">
        <v>137.69</v>
      </c>
    </row>
    <row r="1777" spans="1:2" x14ac:dyDescent="0.35">
      <c r="A1777" s="5">
        <v>41622.256944444445</v>
      </c>
      <c r="B1777" s="1">
        <v>149.07</v>
      </c>
    </row>
    <row r="1778" spans="1:2" x14ac:dyDescent="0.35">
      <c r="A1778" s="5">
        <v>41622.260416666664</v>
      </c>
      <c r="B1778" s="1">
        <v>162.24</v>
      </c>
    </row>
    <row r="1779" spans="1:2" x14ac:dyDescent="0.35">
      <c r="A1779" s="5">
        <v>41622.263888888891</v>
      </c>
      <c r="B1779" s="1">
        <v>178.66</v>
      </c>
    </row>
    <row r="1780" spans="1:2" x14ac:dyDescent="0.35">
      <c r="A1780" s="5">
        <v>41622.267361111109</v>
      </c>
      <c r="B1780" s="1">
        <v>158.41999999999999</v>
      </c>
    </row>
    <row r="1781" spans="1:2" x14ac:dyDescent="0.35">
      <c r="A1781" s="5">
        <v>41622.270833333336</v>
      </c>
      <c r="B1781" s="1">
        <v>147.88</v>
      </c>
    </row>
    <row r="1782" spans="1:2" x14ac:dyDescent="0.35">
      <c r="A1782" s="5">
        <v>41622.274305555555</v>
      </c>
      <c r="B1782" s="1">
        <v>150.93</v>
      </c>
    </row>
    <row r="1783" spans="1:2" x14ac:dyDescent="0.35">
      <c r="A1783" s="5">
        <v>41622.277777777781</v>
      </c>
      <c r="B1783" s="1">
        <v>155.97999999999999</v>
      </c>
    </row>
    <row r="1784" spans="1:2" x14ac:dyDescent="0.35">
      <c r="A1784" s="5">
        <v>41622.28125</v>
      </c>
      <c r="B1784" s="1">
        <v>167.71</v>
      </c>
    </row>
    <row r="1785" spans="1:2" x14ac:dyDescent="0.35">
      <c r="A1785" s="5">
        <v>41622.284722222219</v>
      </c>
      <c r="B1785" s="1">
        <v>189.02</v>
      </c>
    </row>
    <row r="1786" spans="1:2" x14ac:dyDescent="0.35">
      <c r="A1786" s="5">
        <v>41622.288194444445</v>
      </c>
      <c r="B1786" s="1">
        <v>207.56</v>
      </c>
    </row>
    <row r="1787" spans="1:2" x14ac:dyDescent="0.35">
      <c r="A1787" s="5">
        <v>41622.291666666664</v>
      </c>
      <c r="B1787" s="1">
        <v>197.36</v>
      </c>
    </row>
    <row r="1788" spans="1:2" x14ac:dyDescent="0.35">
      <c r="A1788" s="5">
        <v>41622.295138888891</v>
      </c>
      <c r="B1788" s="1">
        <v>158.01</v>
      </c>
    </row>
    <row r="1789" spans="1:2" x14ac:dyDescent="0.35">
      <c r="A1789" s="5">
        <v>41622.298611111109</v>
      </c>
      <c r="B1789" s="1">
        <v>130.35</v>
      </c>
    </row>
    <row r="1790" spans="1:2" x14ac:dyDescent="0.35">
      <c r="A1790" s="5">
        <v>41622.302083333336</v>
      </c>
      <c r="B1790" s="1">
        <v>115.22</v>
      </c>
    </row>
    <row r="1791" spans="1:2" x14ac:dyDescent="0.35">
      <c r="A1791" s="5">
        <v>41622.305555555555</v>
      </c>
      <c r="B1791" s="1">
        <v>97.576999999999998</v>
      </c>
    </row>
    <row r="1792" spans="1:2" x14ac:dyDescent="0.35">
      <c r="A1792" s="5">
        <v>41622.309027777781</v>
      </c>
      <c r="B1792" s="1">
        <v>91.231999999999999</v>
      </c>
    </row>
    <row r="1793" spans="1:2" x14ac:dyDescent="0.35">
      <c r="A1793" s="5">
        <v>41622.3125</v>
      </c>
      <c r="B1793" s="1">
        <v>84.073999999999998</v>
      </c>
    </row>
    <row r="1794" spans="1:2" x14ac:dyDescent="0.35">
      <c r="A1794" s="5">
        <v>41622.315972222219</v>
      </c>
      <c r="B1794" s="1">
        <v>81.927999999999997</v>
      </c>
    </row>
    <row r="1795" spans="1:2" x14ac:dyDescent="0.35">
      <c r="A1795" s="5">
        <v>41622.319444444445</v>
      </c>
      <c r="B1795" s="1">
        <v>90.605000000000004</v>
      </c>
    </row>
    <row r="1796" spans="1:2" x14ac:dyDescent="0.35">
      <c r="A1796" s="5">
        <v>41622.322916666664</v>
      </c>
      <c r="B1796" s="1">
        <v>111.05</v>
      </c>
    </row>
    <row r="1797" spans="1:2" x14ac:dyDescent="0.35">
      <c r="A1797" s="5">
        <v>41622.326388888891</v>
      </c>
      <c r="B1797" s="1">
        <v>121.91</v>
      </c>
    </row>
    <row r="1798" spans="1:2" x14ac:dyDescent="0.35">
      <c r="A1798" s="5">
        <v>41622.329861111109</v>
      </c>
      <c r="B1798" s="1">
        <v>140.82</v>
      </c>
    </row>
    <row r="1799" spans="1:2" x14ac:dyDescent="0.35">
      <c r="A1799" s="5">
        <v>41622.333333333336</v>
      </c>
      <c r="B1799" s="1">
        <v>155.75</v>
      </c>
    </row>
    <row r="1800" spans="1:2" x14ac:dyDescent="0.35">
      <c r="A1800" s="5">
        <v>41622.336805555555</v>
      </c>
      <c r="B1800" s="1">
        <v>146.84</v>
      </c>
    </row>
    <row r="1801" spans="1:2" x14ac:dyDescent="0.35">
      <c r="A1801" s="5">
        <v>41622.340277777781</v>
      </c>
      <c r="B1801" s="1">
        <v>129.82</v>
      </c>
    </row>
    <row r="1802" spans="1:2" x14ac:dyDescent="0.35">
      <c r="A1802" s="5">
        <v>41622.34375</v>
      </c>
      <c r="B1802" s="1">
        <v>147.66999999999999</v>
      </c>
    </row>
    <row r="1803" spans="1:2" x14ac:dyDescent="0.35">
      <c r="A1803" s="5">
        <v>41622.347222222219</v>
      </c>
      <c r="B1803" s="1">
        <v>184.13</v>
      </c>
    </row>
    <row r="1804" spans="1:2" x14ac:dyDescent="0.35">
      <c r="A1804" s="5">
        <v>41622.350694444445</v>
      </c>
      <c r="B1804" s="1">
        <v>220.73</v>
      </c>
    </row>
    <row r="1805" spans="1:2" x14ac:dyDescent="0.35">
      <c r="A1805" s="5">
        <v>41622.354166666664</v>
      </c>
      <c r="B1805" s="1">
        <v>237.81</v>
      </c>
    </row>
    <row r="1806" spans="1:2" x14ac:dyDescent="0.35">
      <c r="A1806" s="5">
        <v>41622.357638888891</v>
      </c>
      <c r="B1806" s="1">
        <v>235.13</v>
      </c>
    </row>
    <row r="1807" spans="1:2" x14ac:dyDescent="0.35">
      <c r="A1807" s="5">
        <v>41622.361111111109</v>
      </c>
      <c r="B1807" s="1">
        <v>232.12</v>
      </c>
    </row>
    <row r="1808" spans="1:2" x14ac:dyDescent="0.35">
      <c r="A1808" s="5">
        <v>41622.364583333336</v>
      </c>
      <c r="B1808" s="1">
        <v>234.83</v>
      </c>
    </row>
    <row r="1809" spans="1:2" x14ac:dyDescent="0.35">
      <c r="A1809" s="5">
        <v>41622.368055555555</v>
      </c>
      <c r="B1809" s="1">
        <v>243.78</v>
      </c>
    </row>
    <row r="1810" spans="1:2" x14ac:dyDescent="0.35">
      <c r="A1810" s="5">
        <v>41622.371527777781</v>
      </c>
      <c r="B1810" s="1">
        <v>271.73</v>
      </c>
    </row>
    <row r="1811" spans="1:2" x14ac:dyDescent="0.35">
      <c r="A1811" s="5">
        <v>41622.375</v>
      </c>
      <c r="B1811" s="1">
        <v>324.91000000000003</v>
      </c>
    </row>
    <row r="1812" spans="1:2" x14ac:dyDescent="0.35">
      <c r="A1812" s="5">
        <v>41622.378472222219</v>
      </c>
      <c r="B1812" s="1">
        <v>384.36</v>
      </c>
    </row>
    <row r="1813" spans="1:2" x14ac:dyDescent="0.35">
      <c r="A1813" s="5">
        <v>41622.381944444445</v>
      </c>
      <c r="B1813" s="1">
        <v>472.33</v>
      </c>
    </row>
    <row r="1814" spans="1:2" x14ac:dyDescent="0.35">
      <c r="A1814" s="5">
        <v>41622.385416666664</v>
      </c>
      <c r="B1814" s="1">
        <v>574.1</v>
      </c>
    </row>
    <row r="1815" spans="1:2" x14ac:dyDescent="0.35">
      <c r="A1815" s="5">
        <v>41622.388888888891</v>
      </c>
      <c r="B1815" s="1">
        <v>614.29</v>
      </c>
    </row>
    <row r="1816" spans="1:2" x14ac:dyDescent="0.35">
      <c r="A1816" s="5">
        <v>41622.392361111109</v>
      </c>
      <c r="B1816" s="1">
        <v>739.47</v>
      </c>
    </row>
    <row r="1817" spans="1:2" x14ac:dyDescent="0.35">
      <c r="A1817" s="5">
        <v>41622.395833333336</v>
      </c>
      <c r="B1817" s="1">
        <v>1043.2</v>
      </c>
    </row>
    <row r="1818" spans="1:2" x14ac:dyDescent="0.35">
      <c r="A1818" s="5">
        <v>41622.399305555555</v>
      </c>
      <c r="B1818" s="1">
        <v>1589.6</v>
      </c>
    </row>
    <row r="1819" spans="1:2" x14ac:dyDescent="0.35">
      <c r="A1819" s="5">
        <v>41622.402777777781</v>
      </c>
      <c r="B1819" s="1">
        <v>399.63</v>
      </c>
    </row>
    <row r="1820" spans="1:2" x14ac:dyDescent="0.35">
      <c r="A1820" s="5">
        <v>41622.40625</v>
      </c>
      <c r="B1820" s="1">
        <v>293.99</v>
      </c>
    </row>
    <row r="1821" spans="1:2" x14ac:dyDescent="0.35">
      <c r="A1821" s="5">
        <v>41622.409722222219</v>
      </c>
      <c r="B1821" s="1">
        <v>364.68</v>
      </c>
    </row>
    <row r="1822" spans="1:2" x14ac:dyDescent="0.35">
      <c r="A1822" s="5">
        <v>41622.413194444445</v>
      </c>
      <c r="B1822" s="1">
        <v>377.7</v>
      </c>
    </row>
    <row r="1823" spans="1:2" x14ac:dyDescent="0.35">
      <c r="A1823" s="5">
        <v>41622.416666666664</v>
      </c>
      <c r="B1823" s="1">
        <v>396.75</v>
      </c>
    </row>
    <row r="1824" spans="1:2" x14ac:dyDescent="0.35">
      <c r="A1824" s="5">
        <v>41622.420138888891</v>
      </c>
      <c r="B1824" s="1">
        <v>364.79</v>
      </c>
    </row>
    <row r="1825" spans="1:2" x14ac:dyDescent="0.35">
      <c r="A1825" s="5">
        <v>41622.423611111109</v>
      </c>
      <c r="B1825" s="1">
        <v>356.36</v>
      </c>
    </row>
    <row r="1826" spans="1:2" x14ac:dyDescent="0.35">
      <c r="A1826" s="5">
        <v>41622.427083333336</v>
      </c>
      <c r="B1826" s="1">
        <v>404.11</v>
      </c>
    </row>
    <row r="1827" spans="1:2" x14ac:dyDescent="0.35">
      <c r="A1827" s="5">
        <v>41622.430555555555</v>
      </c>
      <c r="B1827" s="1">
        <v>433.94</v>
      </c>
    </row>
    <row r="1828" spans="1:2" x14ac:dyDescent="0.35">
      <c r="A1828" s="5">
        <v>41622.434027777781</v>
      </c>
      <c r="B1828" s="1">
        <v>481.74</v>
      </c>
    </row>
    <row r="1829" spans="1:2" x14ac:dyDescent="0.35">
      <c r="A1829" s="5">
        <v>41622.4375</v>
      </c>
      <c r="B1829" s="1">
        <v>596.54</v>
      </c>
    </row>
    <row r="1830" spans="1:2" x14ac:dyDescent="0.35">
      <c r="A1830" s="5">
        <v>41622.440972222219</v>
      </c>
      <c r="B1830" s="1">
        <v>572.51</v>
      </c>
    </row>
    <row r="1831" spans="1:2" x14ac:dyDescent="0.35">
      <c r="A1831" s="5">
        <v>41622.444444444445</v>
      </c>
      <c r="B1831" s="1">
        <v>493.56</v>
      </c>
    </row>
    <row r="1832" spans="1:2" x14ac:dyDescent="0.35">
      <c r="A1832" s="5">
        <v>41622.447916666664</v>
      </c>
      <c r="B1832" s="1">
        <v>365.4</v>
      </c>
    </row>
    <row r="1833" spans="1:2" x14ac:dyDescent="0.35">
      <c r="A1833" s="5">
        <v>41622.451388888891</v>
      </c>
      <c r="B1833" s="1">
        <v>314.77999999999997</v>
      </c>
    </row>
    <row r="1834" spans="1:2" x14ac:dyDescent="0.35">
      <c r="A1834" s="5">
        <v>41622.454861111109</v>
      </c>
      <c r="B1834" s="1">
        <v>435.49</v>
      </c>
    </row>
    <row r="1835" spans="1:2" x14ac:dyDescent="0.35">
      <c r="A1835" s="5">
        <v>41622.458333333336</v>
      </c>
      <c r="B1835" s="1">
        <v>454.19</v>
      </c>
    </row>
    <row r="1836" spans="1:2" x14ac:dyDescent="0.35">
      <c r="A1836" s="5">
        <v>41622.461805555555</v>
      </c>
      <c r="B1836" s="1">
        <v>348.15</v>
      </c>
    </row>
    <row r="1837" spans="1:2" x14ac:dyDescent="0.35">
      <c r="A1837" s="5">
        <v>41622.465277777781</v>
      </c>
      <c r="B1837" s="1">
        <v>301.49</v>
      </c>
    </row>
    <row r="1838" spans="1:2" x14ac:dyDescent="0.35">
      <c r="A1838" s="5">
        <v>41622.46875</v>
      </c>
      <c r="B1838" s="1">
        <v>357.07</v>
      </c>
    </row>
    <row r="1839" spans="1:2" x14ac:dyDescent="0.35">
      <c r="A1839" s="5">
        <v>41622.472222222219</v>
      </c>
      <c r="B1839" s="1">
        <v>529.80999999999995</v>
      </c>
    </row>
    <row r="1840" spans="1:2" x14ac:dyDescent="0.35">
      <c r="A1840" s="5">
        <v>41622.475694444445</v>
      </c>
      <c r="B1840" s="1">
        <v>687.03</v>
      </c>
    </row>
    <row r="1841" spans="1:2" x14ac:dyDescent="0.35">
      <c r="A1841" s="5">
        <v>41622.479166666664</v>
      </c>
      <c r="B1841" s="1">
        <v>1244.5</v>
      </c>
    </row>
    <row r="1842" spans="1:2" x14ac:dyDescent="0.35">
      <c r="A1842" s="5">
        <v>41622.482638888891</v>
      </c>
      <c r="B1842" s="1">
        <v>1737.1</v>
      </c>
    </row>
    <row r="1843" spans="1:2" x14ac:dyDescent="0.35">
      <c r="A1843" s="5">
        <v>41622.486111111109</v>
      </c>
      <c r="B1843" s="1">
        <v>1774.1</v>
      </c>
    </row>
    <row r="1844" spans="1:2" x14ac:dyDescent="0.35">
      <c r="A1844" s="5">
        <v>41622.489583333336</v>
      </c>
      <c r="B1844" s="1">
        <v>1970.5</v>
      </c>
    </row>
    <row r="1845" spans="1:2" x14ac:dyDescent="0.35">
      <c r="A1845" s="5">
        <v>41622.493055555555</v>
      </c>
      <c r="B1845" s="1">
        <v>1871.7</v>
      </c>
    </row>
    <row r="1846" spans="1:2" x14ac:dyDescent="0.35">
      <c r="A1846" s="5">
        <v>41622.496527777781</v>
      </c>
      <c r="B1846" s="1">
        <v>1851.2</v>
      </c>
    </row>
    <row r="1847" spans="1:2" x14ac:dyDescent="0.35">
      <c r="A1847" s="5">
        <v>41622.5</v>
      </c>
      <c r="B1847" s="1">
        <v>2008.2</v>
      </c>
    </row>
    <row r="1848" spans="1:2" x14ac:dyDescent="0.35">
      <c r="A1848" s="5">
        <v>41622.503472222219</v>
      </c>
      <c r="B1848" s="1">
        <v>1708.2</v>
      </c>
    </row>
    <row r="1849" spans="1:2" x14ac:dyDescent="0.35">
      <c r="A1849" s="5">
        <v>41622.506944444445</v>
      </c>
      <c r="B1849" s="1">
        <v>756.6</v>
      </c>
    </row>
    <row r="1850" spans="1:2" x14ac:dyDescent="0.35">
      <c r="A1850" s="5">
        <v>41622.510416666664</v>
      </c>
      <c r="B1850" s="1">
        <v>1363.4</v>
      </c>
    </row>
    <row r="1851" spans="1:2" x14ac:dyDescent="0.35">
      <c r="A1851" s="5">
        <v>41622.513888888891</v>
      </c>
      <c r="B1851" s="1">
        <v>784.9</v>
      </c>
    </row>
    <row r="1852" spans="1:2" x14ac:dyDescent="0.35">
      <c r="A1852" s="5">
        <v>41622.517361111109</v>
      </c>
      <c r="B1852" s="1">
        <v>802.44</v>
      </c>
    </row>
    <row r="1853" spans="1:2" x14ac:dyDescent="0.35">
      <c r="A1853" s="5">
        <v>41622.520833333336</v>
      </c>
      <c r="B1853" s="1">
        <v>1461</v>
      </c>
    </row>
    <row r="1854" spans="1:2" x14ac:dyDescent="0.35">
      <c r="A1854" s="5">
        <v>41622.524305555555</v>
      </c>
      <c r="B1854" s="1">
        <v>1578.7</v>
      </c>
    </row>
    <row r="1855" spans="1:2" x14ac:dyDescent="0.35">
      <c r="A1855" s="5">
        <v>41622.527777777781</v>
      </c>
      <c r="B1855" s="1">
        <v>1090</v>
      </c>
    </row>
    <row r="1856" spans="1:2" x14ac:dyDescent="0.35">
      <c r="A1856" s="5">
        <v>41622.53125</v>
      </c>
      <c r="B1856" s="1">
        <v>1115</v>
      </c>
    </row>
    <row r="1857" spans="1:2" x14ac:dyDescent="0.35">
      <c r="A1857" s="5">
        <v>41622.534722222219</v>
      </c>
      <c r="B1857" s="1">
        <v>1099.8</v>
      </c>
    </row>
    <row r="1858" spans="1:2" x14ac:dyDescent="0.35">
      <c r="A1858" s="5">
        <v>41622.538194444445</v>
      </c>
      <c r="B1858" s="1">
        <v>921.78</v>
      </c>
    </row>
    <row r="1859" spans="1:2" x14ac:dyDescent="0.35">
      <c r="A1859" s="5">
        <v>41622.541666666664</v>
      </c>
      <c r="B1859" s="1">
        <v>799.22</v>
      </c>
    </row>
    <row r="1860" spans="1:2" x14ac:dyDescent="0.35">
      <c r="A1860" s="5">
        <v>41622.545138888891</v>
      </c>
      <c r="B1860" s="1">
        <v>725.2</v>
      </c>
    </row>
    <row r="1861" spans="1:2" x14ac:dyDescent="0.35">
      <c r="A1861" s="5">
        <v>41622.548611111109</v>
      </c>
      <c r="B1861" s="1">
        <v>684.32</v>
      </c>
    </row>
    <row r="1862" spans="1:2" x14ac:dyDescent="0.35">
      <c r="A1862" s="5">
        <v>41622.552083333336</v>
      </c>
      <c r="B1862" s="1">
        <v>784.83</v>
      </c>
    </row>
    <row r="1863" spans="1:2" x14ac:dyDescent="0.35">
      <c r="A1863" s="5">
        <v>41622.555555555555</v>
      </c>
      <c r="B1863" s="1">
        <v>894.12</v>
      </c>
    </row>
    <row r="1864" spans="1:2" x14ac:dyDescent="0.35">
      <c r="A1864" s="5">
        <v>41622.559027777781</v>
      </c>
      <c r="B1864" s="1">
        <v>1403.2</v>
      </c>
    </row>
    <row r="1865" spans="1:2" x14ac:dyDescent="0.35">
      <c r="A1865" s="5">
        <v>41622.5625</v>
      </c>
      <c r="B1865" s="1">
        <v>1409.7</v>
      </c>
    </row>
    <row r="1866" spans="1:2" x14ac:dyDescent="0.35">
      <c r="A1866" s="5">
        <v>41622.565972222219</v>
      </c>
      <c r="B1866" s="1">
        <v>1344.2</v>
      </c>
    </row>
    <row r="1867" spans="1:2" x14ac:dyDescent="0.35">
      <c r="A1867" s="5">
        <v>41622.569444444445</v>
      </c>
      <c r="B1867" s="1">
        <v>1270.7</v>
      </c>
    </row>
    <row r="1868" spans="1:2" x14ac:dyDescent="0.35">
      <c r="A1868" s="5">
        <v>41622.572916666664</v>
      </c>
      <c r="B1868" s="1">
        <v>1329.1</v>
      </c>
    </row>
    <row r="1869" spans="1:2" x14ac:dyDescent="0.35">
      <c r="A1869" s="5">
        <v>41622.576388888891</v>
      </c>
      <c r="B1869" s="1">
        <v>899.77</v>
      </c>
    </row>
    <row r="1870" spans="1:2" x14ac:dyDescent="0.35">
      <c r="A1870" s="5">
        <v>41622.579861111109</v>
      </c>
      <c r="B1870" s="1">
        <v>713.48</v>
      </c>
    </row>
    <row r="1871" spans="1:2" x14ac:dyDescent="0.35">
      <c r="A1871" s="5">
        <v>41622.583333333336</v>
      </c>
      <c r="B1871" s="1">
        <v>432</v>
      </c>
    </row>
    <row r="1872" spans="1:2" x14ac:dyDescent="0.35">
      <c r="A1872" s="5">
        <v>41622.586805555555</v>
      </c>
      <c r="B1872" s="1">
        <v>477.74</v>
      </c>
    </row>
    <row r="1873" spans="1:2" x14ac:dyDescent="0.35">
      <c r="A1873" s="5">
        <v>41622.590277777781</v>
      </c>
      <c r="B1873" s="1">
        <v>1054.7</v>
      </c>
    </row>
    <row r="1874" spans="1:2" x14ac:dyDescent="0.35">
      <c r="A1874" s="5">
        <v>41622.59375</v>
      </c>
      <c r="B1874" s="1">
        <v>1075.7</v>
      </c>
    </row>
    <row r="1875" spans="1:2" x14ac:dyDescent="0.35">
      <c r="A1875" s="5">
        <v>41622.597222222219</v>
      </c>
      <c r="B1875" s="1">
        <v>974.87</v>
      </c>
    </row>
    <row r="1876" spans="1:2" x14ac:dyDescent="0.35">
      <c r="A1876" s="5">
        <v>41622.600694444445</v>
      </c>
      <c r="B1876" s="1">
        <v>922.75</v>
      </c>
    </row>
    <row r="1877" spans="1:2" x14ac:dyDescent="0.35">
      <c r="A1877" s="5">
        <v>41622.604166666664</v>
      </c>
      <c r="B1877" s="1">
        <v>766.53</v>
      </c>
    </row>
    <row r="1878" spans="1:2" x14ac:dyDescent="0.35">
      <c r="A1878" s="5">
        <v>41622.607638888891</v>
      </c>
      <c r="B1878" s="1">
        <v>753.29</v>
      </c>
    </row>
    <row r="1879" spans="1:2" x14ac:dyDescent="0.35">
      <c r="A1879" s="5">
        <v>41622.611111111109</v>
      </c>
      <c r="B1879" s="1">
        <v>272.73</v>
      </c>
    </row>
    <row r="1880" spans="1:2" x14ac:dyDescent="0.35">
      <c r="A1880" s="5">
        <v>41622.614583333336</v>
      </c>
      <c r="B1880" s="1">
        <v>234.68</v>
      </c>
    </row>
    <row r="1881" spans="1:2" x14ac:dyDescent="0.35">
      <c r="A1881" s="5">
        <v>41622.618055555555</v>
      </c>
      <c r="B1881" s="1">
        <v>245.37</v>
      </c>
    </row>
    <row r="1882" spans="1:2" x14ac:dyDescent="0.35">
      <c r="A1882" s="5">
        <v>41622.621527777781</v>
      </c>
      <c r="B1882" s="1">
        <v>287.51</v>
      </c>
    </row>
    <row r="1883" spans="1:2" x14ac:dyDescent="0.35">
      <c r="A1883" s="5">
        <v>41622.625</v>
      </c>
      <c r="B1883" s="1">
        <v>420.78</v>
      </c>
    </row>
    <row r="1884" spans="1:2" x14ac:dyDescent="0.35">
      <c r="A1884" s="5">
        <v>41622.628472222219</v>
      </c>
      <c r="B1884" s="1">
        <v>536.42999999999995</v>
      </c>
    </row>
    <row r="1885" spans="1:2" x14ac:dyDescent="0.35">
      <c r="A1885" s="5">
        <v>41622.631944444445</v>
      </c>
      <c r="B1885" s="1">
        <v>415.91</v>
      </c>
    </row>
    <row r="1886" spans="1:2" x14ac:dyDescent="0.35">
      <c r="A1886" s="5">
        <v>41622.635416666664</v>
      </c>
      <c r="B1886" s="1">
        <v>344.75</v>
      </c>
    </row>
    <row r="1887" spans="1:2" x14ac:dyDescent="0.35">
      <c r="A1887" s="5">
        <v>41622.638888888891</v>
      </c>
      <c r="B1887" s="1">
        <v>459.39</v>
      </c>
    </row>
    <row r="1888" spans="1:2" x14ac:dyDescent="0.35">
      <c r="A1888" s="5">
        <v>41622.642361111109</v>
      </c>
      <c r="B1888" s="1">
        <v>530.17999999999995</v>
      </c>
    </row>
    <row r="1889" spans="1:2" x14ac:dyDescent="0.35">
      <c r="A1889" s="5">
        <v>41622.645833333336</v>
      </c>
      <c r="B1889" s="1">
        <v>386.96</v>
      </c>
    </row>
    <row r="1890" spans="1:2" x14ac:dyDescent="0.35">
      <c r="A1890" s="5">
        <v>41622.649305555555</v>
      </c>
      <c r="B1890" s="1">
        <v>249.38</v>
      </c>
    </row>
    <row r="1891" spans="1:2" x14ac:dyDescent="0.35">
      <c r="A1891" s="5">
        <v>41622.652777777781</v>
      </c>
      <c r="B1891" s="1">
        <v>230.17</v>
      </c>
    </row>
    <row r="1892" spans="1:2" x14ac:dyDescent="0.35">
      <c r="A1892" s="5">
        <v>41622.65625</v>
      </c>
      <c r="B1892" s="1">
        <v>206.07</v>
      </c>
    </row>
    <row r="1893" spans="1:2" x14ac:dyDescent="0.35">
      <c r="A1893" s="5">
        <v>41622.659722222219</v>
      </c>
      <c r="B1893" s="1">
        <v>191.61</v>
      </c>
    </row>
    <row r="1894" spans="1:2" x14ac:dyDescent="0.35">
      <c r="A1894" s="5">
        <v>41622.663194444445</v>
      </c>
      <c r="B1894" s="1">
        <v>143.84</v>
      </c>
    </row>
    <row r="1895" spans="1:2" x14ac:dyDescent="0.35">
      <c r="A1895" s="5">
        <v>41622.666666666664</v>
      </c>
      <c r="B1895" s="1">
        <v>97.853999999999999</v>
      </c>
    </row>
    <row r="1896" spans="1:2" x14ac:dyDescent="0.35">
      <c r="A1896" s="5">
        <v>41622.670138888891</v>
      </c>
      <c r="B1896" s="1">
        <v>78.242000000000004</v>
      </c>
    </row>
    <row r="1897" spans="1:2" x14ac:dyDescent="0.35">
      <c r="A1897" s="5">
        <v>41622.673611111109</v>
      </c>
      <c r="B1897" s="1">
        <v>68.114000000000004</v>
      </c>
    </row>
    <row r="1898" spans="1:2" x14ac:dyDescent="0.35">
      <c r="A1898" s="5">
        <v>41622.677083333336</v>
      </c>
      <c r="B1898" s="1">
        <v>62.234000000000002</v>
      </c>
    </row>
    <row r="1899" spans="1:2" x14ac:dyDescent="0.35">
      <c r="A1899" s="5">
        <v>41622.680555555555</v>
      </c>
      <c r="B1899" s="1">
        <v>59.792000000000002</v>
      </c>
    </row>
    <row r="1900" spans="1:2" x14ac:dyDescent="0.35">
      <c r="A1900" s="5">
        <v>41622.684027777781</v>
      </c>
      <c r="B1900" s="1">
        <v>53.845999999999997</v>
      </c>
    </row>
    <row r="1901" spans="1:2" x14ac:dyDescent="0.35">
      <c r="A1901" s="5">
        <v>41622.6875</v>
      </c>
      <c r="B1901" s="1">
        <v>44.6</v>
      </c>
    </row>
    <row r="1902" spans="1:2" x14ac:dyDescent="0.35">
      <c r="A1902" s="5">
        <v>41622.690972222219</v>
      </c>
      <c r="B1902" s="1">
        <v>30.457999999999998</v>
      </c>
    </row>
    <row r="1903" spans="1:2" x14ac:dyDescent="0.35">
      <c r="A1903" s="5">
        <v>41622.694444444445</v>
      </c>
      <c r="B1903" s="1">
        <v>19.233000000000001</v>
      </c>
    </row>
    <row r="1904" spans="1:2" x14ac:dyDescent="0.35">
      <c r="A1904" s="5">
        <v>41622.697916666664</v>
      </c>
      <c r="B1904" s="1">
        <v>10.832000000000001</v>
      </c>
    </row>
    <row r="1905" spans="1:2" x14ac:dyDescent="0.35">
      <c r="A1905" s="5">
        <v>41622.701388888891</v>
      </c>
      <c r="B1905" s="1">
        <v>5.3728999999999996</v>
      </c>
    </row>
    <row r="1906" spans="1:2" x14ac:dyDescent="0.35">
      <c r="A1906" s="5">
        <v>41622.704861111109</v>
      </c>
      <c r="B1906" s="1">
        <v>2.5009999999999999</v>
      </c>
    </row>
    <row r="1907" spans="1:2" x14ac:dyDescent="0.35">
      <c r="A1907" s="5">
        <v>41622.708333333336</v>
      </c>
      <c r="B1907" s="1">
        <v>1.2718</v>
      </c>
    </row>
    <row r="1908" spans="1:2" x14ac:dyDescent="0.35">
      <c r="A1908" s="5">
        <v>41622.711805555555</v>
      </c>
      <c r="B1908" s="1">
        <v>0.53200999999999998</v>
      </c>
    </row>
    <row r="1909" spans="1:2" x14ac:dyDescent="0.35">
      <c r="A1909" s="5">
        <v>41622.715277777781</v>
      </c>
      <c r="B1909" s="1">
        <v>0.25488</v>
      </c>
    </row>
    <row r="1910" spans="1:2" x14ac:dyDescent="0.35">
      <c r="A1910" s="5">
        <v>41622.71875</v>
      </c>
      <c r="B1910" s="1">
        <v>0.17624000000000001</v>
      </c>
    </row>
    <row r="1911" spans="1:2" x14ac:dyDescent="0.35">
      <c r="A1911" s="5">
        <v>41622.722222222219</v>
      </c>
      <c r="B1911" s="1">
        <v>0.1565</v>
      </c>
    </row>
    <row r="1913" spans="1:2" x14ac:dyDescent="0.35">
      <c r="A1913" s="5">
        <v>41623.211805555555</v>
      </c>
      <c r="B1913" s="1">
        <v>20.800999999999998</v>
      </c>
    </row>
    <row r="1914" spans="1:2" x14ac:dyDescent="0.35">
      <c r="A1914" s="5">
        <v>41623.215277777781</v>
      </c>
      <c r="B1914" s="1">
        <v>23.417000000000002</v>
      </c>
    </row>
    <row r="1915" spans="1:2" x14ac:dyDescent="0.35">
      <c r="A1915" s="5">
        <v>41623.21875</v>
      </c>
      <c r="B1915" s="1">
        <v>27.856999999999999</v>
      </c>
    </row>
    <row r="1916" spans="1:2" x14ac:dyDescent="0.35">
      <c r="A1916" s="5">
        <v>41623.222222222219</v>
      </c>
      <c r="B1916" s="1">
        <v>33.74</v>
      </c>
    </row>
    <row r="1917" spans="1:2" x14ac:dyDescent="0.35">
      <c r="A1917" s="5">
        <v>41623.225694444445</v>
      </c>
      <c r="B1917" s="1">
        <v>45.514000000000003</v>
      </c>
    </row>
    <row r="1918" spans="1:2" x14ac:dyDescent="0.35">
      <c r="A1918" s="5">
        <v>41623.229166666664</v>
      </c>
      <c r="B1918" s="1">
        <v>61.228999999999999</v>
      </c>
    </row>
    <row r="1919" spans="1:2" x14ac:dyDescent="0.35">
      <c r="A1919" s="5">
        <v>41623.232638888891</v>
      </c>
      <c r="B1919" s="1">
        <v>73.400000000000006</v>
      </c>
    </row>
    <row r="1920" spans="1:2" x14ac:dyDescent="0.35">
      <c r="A1920" s="5">
        <v>41623.236111111109</v>
      </c>
      <c r="B1920" s="1">
        <v>81.522000000000006</v>
      </c>
    </row>
    <row r="1921" spans="1:2" x14ac:dyDescent="0.35">
      <c r="A1921" s="5">
        <v>41623.239583333336</v>
      </c>
      <c r="B1921" s="1">
        <v>89.210999999999999</v>
      </c>
    </row>
    <row r="1922" spans="1:2" x14ac:dyDescent="0.35">
      <c r="A1922" s="5">
        <v>41623.243055555555</v>
      </c>
      <c r="B1922" s="1">
        <v>96.194999999999993</v>
      </c>
    </row>
    <row r="1923" spans="1:2" x14ac:dyDescent="0.35">
      <c r="A1923" s="5">
        <v>41623.246527777781</v>
      </c>
      <c r="B1923" s="1">
        <v>95.159000000000006</v>
      </c>
    </row>
    <row r="1924" spans="1:2" x14ac:dyDescent="0.35">
      <c r="A1924" s="5">
        <v>41623.25</v>
      </c>
      <c r="B1924" s="1">
        <v>93.242000000000004</v>
      </c>
    </row>
    <row r="1925" spans="1:2" x14ac:dyDescent="0.35">
      <c r="A1925" s="5">
        <v>41623.253472222219</v>
      </c>
      <c r="B1925" s="1">
        <v>99.106999999999999</v>
      </c>
    </row>
    <row r="1926" spans="1:2" x14ac:dyDescent="0.35">
      <c r="A1926" s="5">
        <v>41623.256944444445</v>
      </c>
      <c r="B1926" s="1">
        <v>82.742999999999995</v>
      </c>
    </row>
    <row r="1927" spans="1:2" x14ac:dyDescent="0.35">
      <c r="A1927" s="5">
        <v>41623.260416666664</v>
      </c>
      <c r="B1927" s="1">
        <v>100.36</v>
      </c>
    </row>
    <row r="1928" spans="1:2" x14ac:dyDescent="0.35">
      <c r="A1928" s="5">
        <v>41623.263888888891</v>
      </c>
      <c r="B1928" s="1">
        <v>118.19</v>
      </c>
    </row>
    <row r="1929" spans="1:2" x14ac:dyDescent="0.35">
      <c r="A1929" s="5">
        <v>41623.267361111109</v>
      </c>
      <c r="B1929" s="1">
        <v>118.43</v>
      </c>
    </row>
    <row r="1930" spans="1:2" x14ac:dyDescent="0.35">
      <c r="A1930" s="5">
        <v>41623.270833333336</v>
      </c>
      <c r="B1930" s="1">
        <v>128.94</v>
      </c>
    </row>
    <row r="1931" spans="1:2" x14ac:dyDescent="0.35">
      <c r="A1931" s="5">
        <v>41623.274305555555</v>
      </c>
      <c r="B1931" s="1">
        <v>139.94999999999999</v>
      </c>
    </row>
    <row r="1932" spans="1:2" x14ac:dyDescent="0.35">
      <c r="A1932" s="5">
        <v>41623.277777777781</v>
      </c>
      <c r="B1932" s="1">
        <v>151.30000000000001</v>
      </c>
    </row>
    <row r="1933" spans="1:2" x14ac:dyDescent="0.35">
      <c r="A1933" s="5">
        <v>41623.28125</v>
      </c>
      <c r="B1933" s="1">
        <v>157.41999999999999</v>
      </c>
    </row>
    <row r="1934" spans="1:2" x14ac:dyDescent="0.35">
      <c r="A1934" s="5">
        <v>41623.284722222219</v>
      </c>
      <c r="B1934" s="1">
        <v>159.06</v>
      </c>
    </row>
    <row r="1935" spans="1:2" x14ac:dyDescent="0.35">
      <c r="A1935" s="5">
        <v>41623.288194444445</v>
      </c>
      <c r="B1935" s="1">
        <v>164.27</v>
      </c>
    </row>
    <row r="1936" spans="1:2" x14ac:dyDescent="0.35">
      <c r="A1936" s="5">
        <v>41623.291666666664</v>
      </c>
      <c r="B1936" s="1">
        <v>180.15</v>
      </c>
    </row>
    <row r="1937" spans="1:2" x14ac:dyDescent="0.35">
      <c r="A1937" s="5">
        <v>41623.295138888891</v>
      </c>
      <c r="B1937" s="1">
        <v>184.82</v>
      </c>
    </row>
    <row r="1938" spans="1:2" x14ac:dyDescent="0.35">
      <c r="A1938" s="5">
        <v>41623.298611111109</v>
      </c>
      <c r="B1938" s="1">
        <v>188.86</v>
      </c>
    </row>
    <row r="1939" spans="1:2" x14ac:dyDescent="0.35">
      <c r="A1939" s="5">
        <v>41623.302083333336</v>
      </c>
      <c r="B1939" s="1">
        <v>196.78</v>
      </c>
    </row>
    <row r="1940" spans="1:2" x14ac:dyDescent="0.35">
      <c r="A1940" s="5">
        <v>41623.305555555555</v>
      </c>
      <c r="B1940" s="1">
        <v>195.71</v>
      </c>
    </row>
    <row r="1941" spans="1:2" x14ac:dyDescent="0.35">
      <c r="A1941" s="5">
        <v>41623.309027777781</v>
      </c>
      <c r="B1941" s="1">
        <v>186.8</v>
      </c>
    </row>
    <row r="1942" spans="1:2" x14ac:dyDescent="0.35">
      <c r="A1942" s="5">
        <v>41623.3125</v>
      </c>
      <c r="B1942" s="1">
        <v>199.66</v>
      </c>
    </row>
    <row r="1943" spans="1:2" x14ac:dyDescent="0.35">
      <c r="A1943" s="5">
        <v>41623.315972222219</v>
      </c>
      <c r="B1943" s="1">
        <v>231.78</v>
      </c>
    </row>
    <row r="1944" spans="1:2" x14ac:dyDescent="0.35">
      <c r="A1944" s="5">
        <v>41623.319444444445</v>
      </c>
      <c r="B1944" s="1">
        <v>264.38</v>
      </c>
    </row>
    <row r="1945" spans="1:2" x14ac:dyDescent="0.35">
      <c r="A1945" s="5">
        <v>41623.322916666664</v>
      </c>
      <c r="B1945" s="1">
        <v>292.06</v>
      </c>
    </row>
    <row r="1946" spans="1:2" x14ac:dyDescent="0.35">
      <c r="A1946" s="5">
        <v>41623.326388888891</v>
      </c>
      <c r="B1946" s="1">
        <v>328.67</v>
      </c>
    </row>
    <row r="1947" spans="1:2" x14ac:dyDescent="0.35">
      <c r="A1947" s="5">
        <v>41623.329861111109</v>
      </c>
      <c r="B1947" s="1">
        <v>348.42</v>
      </c>
    </row>
    <row r="1948" spans="1:2" x14ac:dyDescent="0.35">
      <c r="A1948" s="5">
        <v>41623.333333333336</v>
      </c>
      <c r="B1948" s="1">
        <v>367.32</v>
      </c>
    </row>
    <row r="1949" spans="1:2" x14ac:dyDescent="0.35">
      <c r="A1949" s="5">
        <v>41623.336805555555</v>
      </c>
      <c r="B1949" s="1">
        <v>366.81</v>
      </c>
    </row>
    <row r="1950" spans="1:2" x14ac:dyDescent="0.35">
      <c r="A1950" s="5">
        <v>41623.340277777781</v>
      </c>
      <c r="B1950" s="1">
        <v>397.28</v>
      </c>
    </row>
    <row r="1951" spans="1:2" x14ac:dyDescent="0.35">
      <c r="A1951" s="5">
        <v>41623.34375</v>
      </c>
      <c r="B1951" s="1">
        <v>431.95</v>
      </c>
    </row>
    <row r="1952" spans="1:2" x14ac:dyDescent="0.35">
      <c r="A1952" s="5">
        <v>41623.347222222219</v>
      </c>
      <c r="B1952" s="1">
        <v>466.84</v>
      </c>
    </row>
    <row r="1953" spans="1:2" x14ac:dyDescent="0.35">
      <c r="A1953" s="5">
        <v>41623.350694444445</v>
      </c>
      <c r="B1953" s="1">
        <v>505.51</v>
      </c>
    </row>
    <row r="1954" spans="1:2" x14ac:dyDescent="0.35">
      <c r="A1954" s="5">
        <v>41623.354166666664</v>
      </c>
      <c r="B1954" s="1">
        <v>515.73</v>
      </c>
    </row>
    <row r="1955" spans="1:2" x14ac:dyDescent="0.35">
      <c r="A1955" s="5">
        <v>41623.357638888891</v>
      </c>
      <c r="B1955" s="1">
        <v>551.49</v>
      </c>
    </row>
    <row r="1956" spans="1:2" x14ac:dyDescent="0.35">
      <c r="A1956" s="5">
        <v>41623.361111111109</v>
      </c>
      <c r="B1956" s="1">
        <v>586.87</v>
      </c>
    </row>
    <row r="1957" spans="1:2" x14ac:dyDescent="0.35">
      <c r="A1957" s="5">
        <v>41623.364583333336</v>
      </c>
      <c r="B1957" s="1">
        <v>625.34</v>
      </c>
    </row>
    <row r="1958" spans="1:2" x14ac:dyDescent="0.35">
      <c r="A1958" s="5">
        <v>41623.368055555555</v>
      </c>
      <c r="B1958" s="1">
        <v>649.53</v>
      </c>
    </row>
    <row r="1959" spans="1:2" x14ac:dyDescent="0.35">
      <c r="A1959" s="5">
        <v>41623.371527777781</v>
      </c>
      <c r="B1959" s="1">
        <v>659.08</v>
      </c>
    </row>
    <row r="1960" spans="1:2" x14ac:dyDescent="0.35">
      <c r="A1960" s="5">
        <v>41623.375</v>
      </c>
      <c r="B1960" s="1">
        <v>642.47</v>
      </c>
    </row>
    <row r="1961" spans="1:2" x14ac:dyDescent="0.35">
      <c r="A1961" s="5">
        <v>41623.378472222219</v>
      </c>
      <c r="B1961" s="1">
        <v>620.77</v>
      </c>
    </row>
    <row r="1962" spans="1:2" x14ac:dyDescent="0.35">
      <c r="A1962" s="5">
        <v>41623.381944444445</v>
      </c>
      <c r="B1962" s="1">
        <v>629.53</v>
      </c>
    </row>
    <row r="1963" spans="1:2" x14ac:dyDescent="0.35">
      <c r="A1963" s="5">
        <v>41623.385416666664</v>
      </c>
      <c r="B1963" s="1">
        <v>640.16</v>
      </c>
    </row>
    <row r="1964" spans="1:2" x14ac:dyDescent="0.35">
      <c r="A1964" s="5">
        <v>41623.388888888891</v>
      </c>
      <c r="B1964" s="1">
        <v>652.49</v>
      </c>
    </row>
    <row r="1965" spans="1:2" x14ac:dyDescent="0.35">
      <c r="A1965" s="5">
        <v>41623.392361111109</v>
      </c>
      <c r="B1965" s="1">
        <v>684.14</v>
      </c>
    </row>
    <row r="1966" spans="1:2" x14ac:dyDescent="0.35">
      <c r="A1966" s="5">
        <v>41623.395833333336</v>
      </c>
      <c r="B1966" s="1">
        <v>729.55</v>
      </c>
    </row>
    <row r="1967" spans="1:2" x14ac:dyDescent="0.35">
      <c r="A1967" s="5">
        <v>41623.399305555555</v>
      </c>
      <c r="B1967" s="1">
        <v>749.13</v>
      </c>
    </row>
    <row r="1968" spans="1:2" x14ac:dyDescent="0.35">
      <c r="A1968" s="5">
        <v>41623.402777777781</v>
      </c>
      <c r="B1968" s="1">
        <v>691.38</v>
      </c>
    </row>
    <row r="1969" spans="1:2" x14ac:dyDescent="0.35">
      <c r="A1969" s="5">
        <v>41623.40625</v>
      </c>
      <c r="B1969" s="1">
        <v>603.89</v>
      </c>
    </row>
    <row r="1970" spans="1:2" x14ac:dyDescent="0.35">
      <c r="A1970" s="5">
        <v>41623.409722222219</v>
      </c>
      <c r="B1970" s="1">
        <v>528.04</v>
      </c>
    </row>
    <row r="1971" spans="1:2" x14ac:dyDescent="0.35">
      <c r="A1971" s="5">
        <v>41623.413194444445</v>
      </c>
      <c r="B1971" s="1">
        <v>526.29</v>
      </c>
    </row>
    <row r="1972" spans="1:2" x14ac:dyDescent="0.35">
      <c r="A1972" s="5">
        <v>41623.416666666664</v>
      </c>
      <c r="B1972" s="1">
        <v>553.13</v>
      </c>
    </row>
    <row r="1973" spans="1:2" x14ac:dyDescent="0.35">
      <c r="A1973" s="5">
        <v>41623.420138888891</v>
      </c>
      <c r="B1973" s="1">
        <v>542.73</v>
      </c>
    </row>
    <row r="1974" spans="1:2" x14ac:dyDescent="0.35">
      <c r="A1974" s="5">
        <v>41623.423611111109</v>
      </c>
      <c r="B1974" s="1">
        <v>524.34</v>
      </c>
    </row>
    <row r="1975" spans="1:2" x14ac:dyDescent="0.35">
      <c r="A1975" s="5">
        <v>41623.427083333336</v>
      </c>
      <c r="B1975" s="1">
        <v>540.5</v>
      </c>
    </row>
    <row r="1976" spans="1:2" x14ac:dyDescent="0.35">
      <c r="A1976" s="5">
        <v>41623.430555555555</v>
      </c>
      <c r="B1976" s="1">
        <v>567.17999999999995</v>
      </c>
    </row>
    <row r="1977" spans="1:2" x14ac:dyDescent="0.35">
      <c r="A1977" s="5">
        <v>41623.434027777781</v>
      </c>
      <c r="B1977" s="1">
        <v>602.38</v>
      </c>
    </row>
    <row r="1978" spans="1:2" x14ac:dyDescent="0.35">
      <c r="A1978" s="5">
        <v>41623.4375</v>
      </c>
      <c r="B1978" s="1">
        <v>642.55999999999995</v>
      </c>
    </row>
    <row r="1979" spans="1:2" x14ac:dyDescent="0.35">
      <c r="A1979" s="5">
        <v>41623.440972222219</v>
      </c>
      <c r="B1979" s="1">
        <v>683.57</v>
      </c>
    </row>
    <row r="1980" spans="1:2" x14ac:dyDescent="0.35">
      <c r="A1980" s="5">
        <v>41623.444444444445</v>
      </c>
      <c r="B1980" s="1">
        <v>742.48</v>
      </c>
    </row>
    <row r="1981" spans="1:2" x14ac:dyDescent="0.35">
      <c r="A1981" s="5">
        <v>41623.447916666664</v>
      </c>
      <c r="B1981" s="1">
        <v>849.5</v>
      </c>
    </row>
    <row r="1982" spans="1:2" x14ac:dyDescent="0.35">
      <c r="A1982" s="5">
        <v>41623.451388888891</v>
      </c>
      <c r="B1982" s="1">
        <v>1065.8</v>
      </c>
    </row>
    <row r="1983" spans="1:2" x14ac:dyDescent="0.35">
      <c r="A1983" s="5">
        <v>41623.454861111109</v>
      </c>
      <c r="B1983" s="1">
        <v>1166.3</v>
      </c>
    </row>
    <row r="1984" spans="1:2" x14ac:dyDescent="0.35">
      <c r="A1984" s="5">
        <v>41623.458333333336</v>
      </c>
      <c r="B1984" s="1">
        <v>1168</v>
      </c>
    </row>
    <row r="1985" spans="1:2" x14ac:dyDescent="0.35">
      <c r="A1985" s="5">
        <v>41623.461805555555</v>
      </c>
      <c r="B1985" s="1">
        <v>866.13</v>
      </c>
    </row>
    <row r="1986" spans="1:2" x14ac:dyDescent="0.35">
      <c r="A1986" s="5">
        <v>41623.465277777781</v>
      </c>
      <c r="B1986" s="1">
        <v>762.98</v>
      </c>
    </row>
    <row r="1987" spans="1:2" x14ac:dyDescent="0.35">
      <c r="A1987" s="5">
        <v>41623.46875</v>
      </c>
      <c r="B1987" s="1">
        <v>873.25</v>
      </c>
    </row>
    <row r="1988" spans="1:2" x14ac:dyDescent="0.35">
      <c r="A1988" s="5">
        <v>41623.472222222219</v>
      </c>
      <c r="B1988" s="1">
        <v>1281.5</v>
      </c>
    </row>
    <row r="1989" spans="1:2" x14ac:dyDescent="0.35">
      <c r="A1989" s="5">
        <v>41623.475694444445</v>
      </c>
      <c r="B1989" s="1">
        <v>1033.5999999999999</v>
      </c>
    </row>
    <row r="1990" spans="1:2" x14ac:dyDescent="0.35">
      <c r="A1990" s="5">
        <v>41623.479166666664</v>
      </c>
      <c r="B1990" s="1">
        <v>1293.2</v>
      </c>
    </row>
    <row r="1991" spans="1:2" x14ac:dyDescent="0.35">
      <c r="A1991" s="5">
        <v>41623.482638888891</v>
      </c>
      <c r="B1991" s="1">
        <v>1963.3</v>
      </c>
    </row>
    <row r="1992" spans="1:2" x14ac:dyDescent="0.35">
      <c r="A1992" s="5">
        <v>41623.486111111109</v>
      </c>
      <c r="B1992" s="1">
        <v>1144.8</v>
      </c>
    </row>
    <row r="1993" spans="1:2" x14ac:dyDescent="0.35">
      <c r="A1993" s="5">
        <v>41623.489583333336</v>
      </c>
      <c r="B1993" s="1">
        <v>1004.7</v>
      </c>
    </row>
    <row r="1994" spans="1:2" x14ac:dyDescent="0.35">
      <c r="A1994" s="5">
        <v>41623.493055555555</v>
      </c>
      <c r="B1994" s="1">
        <v>1091.4000000000001</v>
      </c>
    </row>
    <row r="1995" spans="1:2" x14ac:dyDescent="0.35">
      <c r="A1995" s="5">
        <v>41623.496527777781</v>
      </c>
      <c r="B1995" s="1">
        <v>948.31</v>
      </c>
    </row>
    <row r="1996" spans="1:2" x14ac:dyDescent="0.35">
      <c r="A1996" s="5">
        <v>41623.5</v>
      </c>
      <c r="B1996" s="1">
        <v>1014.9</v>
      </c>
    </row>
    <row r="1997" spans="1:2" x14ac:dyDescent="0.35">
      <c r="A1997" s="5">
        <v>41623.503472222219</v>
      </c>
      <c r="B1997" s="1">
        <v>968.79</v>
      </c>
    </row>
    <row r="1998" spans="1:2" x14ac:dyDescent="0.35">
      <c r="A1998" s="5">
        <v>41623.506944444445</v>
      </c>
      <c r="B1998" s="1">
        <v>929.88</v>
      </c>
    </row>
    <row r="1999" spans="1:2" x14ac:dyDescent="0.35">
      <c r="A1999" s="5">
        <v>41623.510416666664</v>
      </c>
      <c r="B1999" s="1">
        <v>907.79</v>
      </c>
    </row>
    <row r="2000" spans="1:2" x14ac:dyDescent="0.35">
      <c r="A2000" s="5">
        <v>41623.513888888891</v>
      </c>
      <c r="B2000" s="1">
        <v>1049.2</v>
      </c>
    </row>
    <row r="2001" spans="1:2" x14ac:dyDescent="0.35">
      <c r="A2001" s="5">
        <v>41623.517361111109</v>
      </c>
      <c r="B2001" s="1">
        <v>1154.8</v>
      </c>
    </row>
    <row r="2002" spans="1:2" x14ac:dyDescent="0.35">
      <c r="A2002" s="5">
        <v>41623.520833333336</v>
      </c>
      <c r="B2002" s="1">
        <v>1112.8</v>
      </c>
    </row>
    <row r="2003" spans="1:2" x14ac:dyDescent="0.35">
      <c r="A2003" s="5">
        <v>41623.524305555555</v>
      </c>
      <c r="B2003" s="1">
        <v>1067.5</v>
      </c>
    </row>
    <row r="2004" spans="1:2" x14ac:dyDescent="0.35">
      <c r="A2004" s="5">
        <v>41623.527777777781</v>
      </c>
      <c r="B2004" s="1">
        <v>1201.3</v>
      </c>
    </row>
    <row r="2005" spans="1:2" x14ac:dyDescent="0.35">
      <c r="A2005" s="5">
        <v>41623.53125</v>
      </c>
      <c r="B2005" s="1">
        <v>1437</v>
      </c>
    </row>
    <row r="2006" spans="1:2" x14ac:dyDescent="0.35">
      <c r="A2006" s="5">
        <v>41623.534722222219</v>
      </c>
      <c r="B2006" s="1">
        <v>1549.3</v>
      </c>
    </row>
    <row r="2007" spans="1:2" x14ac:dyDescent="0.35">
      <c r="A2007" s="5">
        <v>41623.538194444445</v>
      </c>
      <c r="B2007" s="1">
        <v>1544.7</v>
      </c>
    </row>
    <row r="2008" spans="1:2" x14ac:dyDescent="0.35">
      <c r="A2008" s="5">
        <v>41623.541666666664</v>
      </c>
      <c r="B2008" s="1">
        <v>1373</v>
      </c>
    </row>
    <row r="2009" spans="1:2" x14ac:dyDescent="0.35">
      <c r="A2009" s="5">
        <v>41623.545138888891</v>
      </c>
      <c r="B2009" s="1">
        <v>1370.9</v>
      </c>
    </row>
    <row r="2010" spans="1:2" x14ac:dyDescent="0.35">
      <c r="A2010" s="5">
        <v>41623.548611111109</v>
      </c>
      <c r="B2010" s="1">
        <v>1362.2</v>
      </c>
    </row>
    <row r="2011" spans="1:2" x14ac:dyDescent="0.35">
      <c r="A2011" s="5">
        <v>41623.552083333336</v>
      </c>
      <c r="B2011" s="1">
        <v>1330.8</v>
      </c>
    </row>
    <row r="2012" spans="1:2" x14ac:dyDescent="0.35">
      <c r="A2012" s="5">
        <v>41623.555555555555</v>
      </c>
      <c r="B2012" s="1">
        <v>893.47</v>
      </c>
    </row>
    <row r="2013" spans="1:2" x14ac:dyDescent="0.35">
      <c r="A2013" s="5">
        <v>41623.559027777781</v>
      </c>
      <c r="B2013" s="1">
        <v>1293.2</v>
      </c>
    </row>
    <row r="2014" spans="1:2" x14ac:dyDescent="0.35">
      <c r="A2014" s="5">
        <v>41623.5625</v>
      </c>
      <c r="B2014" s="1">
        <v>1236.9000000000001</v>
      </c>
    </row>
    <row r="2015" spans="1:2" x14ac:dyDescent="0.35">
      <c r="A2015" s="5">
        <v>41623.565972222219</v>
      </c>
      <c r="B2015" s="1">
        <v>1208.0999999999999</v>
      </c>
    </row>
    <row r="2016" spans="1:2" x14ac:dyDescent="0.35">
      <c r="A2016" s="5">
        <v>41623.569444444445</v>
      </c>
      <c r="B2016" s="1">
        <v>1181</v>
      </c>
    </row>
    <row r="2017" spans="1:2" x14ac:dyDescent="0.35">
      <c r="A2017" s="5">
        <v>41623.572916666664</v>
      </c>
      <c r="B2017" s="1">
        <v>1154.5</v>
      </c>
    </row>
    <row r="2018" spans="1:2" x14ac:dyDescent="0.35">
      <c r="A2018" s="5">
        <v>41623.576388888891</v>
      </c>
      <c r="B2018" s="1">
        <v>1121.4000000000001</v>
      </c>
    </row>
    <row r="2019" spans="1:2" x14ac:dyDescent="0.35">
      <c r="A2019" s="5">
        <v>41623.579861111109</v>
      </c>
      <c r="B2019" s="1">
        <v>1090.5999999999999</v>
      </c>
    </row>
    <row r="2020" spans="1:2" x14ac:dyDescent="0.35">
      <c r="A2020" s="5">
        <v>41623.583333333336</v>
      </c>
      <c r="B2020" s="1">
        <v>1060.0999999999999</v>
      </c>
    </row>
    <row r="2021" spans="1:2" x14ac:dyDescent="0.35">
      <c r="A2021" s="5">
        <v>41623.586805555555</v>
      </c>
      <c r="B2021" s="1">
        <v>1024.7</v>
      </c>
    </row>
    <row r="2022" spans="1:2" x14ac:dyDescent="0.35">
      <c r="A2022" s="5">
        <v>41623.590277777781</v>
      </c>
      <c r="B2022" s="1">
        <v>992.13</v>
      </c>
    </row>
    <row r="2023" spans="1:2" x14ac:dyDescent="0.35">
      <c r="A2023" s="5">
        <v>41623.59375</v>
      </c>
      <c r="B2023" s="1">
        <v>956.19</v>
      </c>
    </row>
    <row r="2024" spans="1:2" x14ac:dyDescent="0.35">
      <c r="A2024" s="5">
        <v>41623.597222222219</v>
      </c>
      <c r="B2024" s="1">
        <v>924.25</v>
      </c>
    </row>
    <row r="2025" spans="1:2" x14ac:dyDescent="0.35">
      <c r="A2025" s="5">
        <v>41623.600694444445</v>
      </c>
      <c r="B2025" s="1">
        <v>892.22</v>
      </c>
    </row>
    <row r="2026" spans="1:2" x14ac:dyDescent="0.35">
      <c r="A2026" s="5">
        <v>41623.604166666664</v>
      </c>
      <c r="B2026" s="1">
        <v>856.07</v>
      </c>
    </row>
    <row r="2027" spans="1:2" x14ac:dyDescent="0.35">
      <c r="A2027" s="5">
        <v>41623.607638888891</v>
      </c>
      <c r="B2027" s="1">
        <v>830.81</v>
      </c>
    </row>
    <row r="2028" spans="1:2" x14ac:dyDescent="0.35">
      <c r="A2028" s="5">
        <v>41623.611111111109</v>
      </c>
      <c r="B2028" s="1">
        <v>819.58</v>
      </c>
    </row>
    <row r="2029" spans="1:2" x14ac:dyDescent="0.35">
      <c r="A2029" s="5">
        <v>41623.614583333336</v>
      </c>
      <c r="B2029" s="1">
        <v>776.49</v>
      </c>
    </row>
    <row r="2030" spans="1:2" x14ac:dyDescent="0.35">
      <c r="A2030" s="5">
        <v>41623.618055555555</v>
      </c>
      <c r="B2030" s="1">
        <v>725.38</v>
      </c>
    </row>
    <row r="2031" spans="1:2" x14ac:dyDescent="0.35">
      <c r="A2031" s="5">
        <v>41623.621527777781</v>
      </c>
      <c r="B2031" s="1">
        <v>691.39</v>
      </c>
    </row>
    <row r="2032" spans="1:2" x14ac:dyDescent="0.35">
      <c r="A2032" s="5">
        <v>41623.625</v>
      </c>
      <c r="B2032" s="1">
        <v>542</v>
      </c>
    </row>
    <row r="2033" spans="1:2" x14ac:dyDescent="0.35">
      <c r="A2033" s="5">
        <v>41623.628472222219</v>
      </c>
      <c r="B2033" s="1">
        <v>604.76</v>
      </c>
    </row>
    <row r="2034" spans="1:2" x14ac:dyDescent="0.35">
      <c r="A2034" s="5">
        <v>41623.631944444445</v>
      </c>
      <c r="B2034" s="1">
        <v>560.12</v>
      </c>
    </row>
    <row r="2035" spans="1:2" x14ac:dyDescent="0.35">
      <c r="A2035" s="5">
        <v>41623.635416666664</v>
      </c>
      <c r="B2035" s="1">
        <v>527.37</v>
      </c>
    </row>
    <row r="2036" spans="1:2" x14ac:dyDescent="0.35">
      <c r="A2036" s="5">
        <v>41623.638888888891</v>
      </c>
      <c r="B2036" s="1">
        <v>491.92</v>
      </c>
    </row>
    <row r="2037" spans="1:2" x14ac:dyDescent="0.35">
      <c r="A2037" s="5">
        <v>41623.642361111109</v>
      </c>
      <c r="B2037" s="1">
        <v>454.05</v>
      </c>
    </row>
    <row r="2038" spans="1:2" x14ac:dyDescent="0.35">
      <c r="A2038" s="5">
        <v>41623.645833333336</v>
      </c>
      <c r="B2038" s="1">
        <v>416.7</v>
      </c>
    </row>
    <row r="2039" spans="1:2" x14ac:dyDescent="0.35">
      <c r="A2039" s="5">
        <v>41623.649305555555</v>
      </c>
      <c r="B2039" s="1">
        <v>381.82</v>
      </c>
    </row>
    <row r="2040" spans="1:2" x14ac:dyDescent="0.35">
      <c r="A2040" s="5">
        <v>41623.652777777781</v>
      </c>
      <c r="B2040" s="1">
        <v>353.84</v>
      </c>
    </row>
    <row r="2041" spans="1:2" x14ac:dyDescent="0.35">
      <c r="A2041" s="5">
        <v>41623.65625</v>
      </c>
      <c r="B2041" s="1">
        <v>211.16</v>
      </c>
    </row>
    <row r="2042" spans="1:2" x14ac:dyDescent="0.35">
      <c r="A2042" s="5">
        <v>41623.659722222219</v>
      </c>
      <c r="B2042" s="1">
        <v>247.56</v>
      </c>
    </row>
    <row r="2043" spans="1:2" x14ac:dyDescent="0.35">
      <c r="A2043" s="5">
        <v>41623.663194444445</v>
      </c>
      <c r="B2043" s="1">
        <v>253.23</v>
      </c>
    </row>
    <row r="2044" spans="1:2" x14ac:dyDescent="0.35">
      <c r="A2044" s="5">
        <v>41623.666666666664</v>
      </c>
      <c r="B2044" s="1">
        <v>219.84</v>
      </c>
    </row>
    <row r="2045" spans="1:2" x14ac:dyDescent="0.35">
      <c r="A2045" s="5">
        <v>41623.670138888891</v>
      </c>
      <c r="B2045" s="1">
        <v>194.59</v>
      </c>
    </row>
    <row r="2046" spans="1:2" x14ac:dyDescent="0.35">
      <c r="A2046" s="5">
        <v>41623.673611111109</v>
      </c>
      <c r="B2046" s="1">
        <v>168.23</v>
      </c>
    </row>
    <row r="2047" spans="1:2" x14ac:dyDescent="0.35">
      <c r="A2047" s="5">
        <v>41623.677083333336</v>
      </c>
      <c r="B2047" s="1">
        <v>141.16</v>
      </c>
    </row>
    <row r="2048" spans="1:2" x14ac:dyDescent="0.35">
      <c r="A2048" s="5">
        <v>41623.680555555555</v>
      </c>
      <c r="B2048" s="1">
        <v>118.36</v>
      </c>
    </row>
    <row r="2049" spans="1:2" x14ac:dyDescent="0.35">
      <c r="A2049" s="5">
        <v>41623.684027777781</v>
      </c>
      <c r="B2049" s="1">
        <v>95.497</v>
      </c>
    </row>
    <row r="2050" spans="1:2" x14ac:dyDescent="0.35">
      <c r="A2050" s="5">
        <v>41623.6875</v>
      </c>
      <c r="B2050" s="1">
        <v>76.39</v>
      </c>
    </row>
    <row r="2051" spans="1:2" x14ac:dyDescent="0.35">
      <c r="A2051" s="5">
        <v>41623.690972222219</v>
      </c>
      <c r="B2051" s="1">
        <v>59.249000000000002</v>
      </c>
    </row>
    <row r="2052" spans="1:2" x14ac:dyDescent="0.35">
      <c r="A2052" s="5">
        <v>41623.694444444445</v>
      </c>
      <c r="B2052" s="1">
        <v>44.6</v>
      </c>
    </row>
    <row r="2053" spans="1:2" x14ac:dyDescent="0.35">
      <c r="A2053" s="5">
        <v>41623.697916666664</v>
      </c>
      <c r="B2053" s="1">
        <v>31.657</v>
      </c>
    </row>
    <row r="2054" spans="1:2" x14ac:dyDescent="0.35">
      <c r="A2054" s="5">
        <v>41623.701388888891</v>
      </c>
      <c r="B2054" s="1">
        <v>21.207999999999998</v>
      </c>
    </row>
    <row r="2055" spans="1:2" x14ac:dyDescent="0.35">
      <c r="A2055" s="5">
        <v>41623.704861111109</v>
      </c>
      <c r="B2055" s="1">
        <v>12.848000000000001</v>
      </c>
    </row>
    <row r="2056" spans="1:2" x14ac:dyDescent="0.35">
      <c r="A2056" s="5">
        <v>41623.708333333336</v>
      </c>
      <c r="B2056" s="1">
        <v>6.9823000000000004</v>
      </c>
    </row>
    <row r="2057" spans="1:2" x14ac:dyDescent="0.35">
      <c r="A2057" s="5">
        <v>41623.711805555555</v>
      </c>
      <c r="B2057" s="1">
        <v>2.9104000000000001</v>
      </c>
    </row>
    <row r="2058" spans="1:2" x14ac:dyDescent="0.35">
      <c r="A2058" s="5">
        <v>41623.715277777781</v>
      </c>
      <c r="B2058" s="1">
        <v>0.86387999999999998</v>
      </c>
    </row>
    <row r="2059" spans="1:2" x14ac:dyDescent="0.35">
      <c r="A2059" s="5">
        <v>41623.71875</v>
      </c>
      <c r="B2059" s="1">
        <v>0.33100000000000002</v>
      </c>
    </row>
    <row r="2060" spans="1:2" x14ac:dyDescent="0.35">
      <c r="A2060" s="5">
        <v>41623.722222222219</v>
      </c>
      <c r="B2060" s="1">
        <v>0.19608999999999999</v>
      </c>
    </row>
    <row r="2061" spans="1:2" x14ac:dyDescent="0.35">
      <c r="A2061" s="5">
        <v>41623.725694444445</v>
      </c>
      <c r="B2061" s="1">
        <v>0.15989</v>
      </c>
    </row>
    <row r="2062" spans="1:2" x14ac:dyDescent="0.35">
      <c r="A2062" s="5">
        <v>41623.729166666664</v>
      </c>
      <c r="B2062" s="1">
        <v>0.14854000000000001</v>
      </c>
    </row>
    <row r="2063" spans="1:2" x14ac:dyDescent="0.35">
      <c r="A2063" s="5">
        <v>41623.732638888891</v>
      </c>
      <c r="B2063" s="1">
        <v>0.14482999999999999</v>
      </c>
    </row>
    <row r="2064" spans="1:2" x14ac:dyDescent="0.35">
      <c r="A2064" s="5">
        <v>41623.736111111109</v>
      </c>
      <c r="B2064" s="1">
        <v>0.14396</v>
      </c>
    </row>
    <row r="2065" spans="1:2" x14ac:dyDescent="0.35">
      <c r="A2065" s="5">
        <v>41623.739583333336</v>
      </c>
      <c r="B2065" s="1">
        <v>0.14298</v>
      </c>
    </row>
    <row r="2066" spans="1:2" x14ac:dyDescent="0.35">
      <c r="A2066" s="5">
        <v>41623.743055555555</v>
      </c>
      <c r="B2066" s="1">
        <v>0.14102000000000001</v>
      </c>
    </row>
    <row r="2067" spans="1:2" x14ac:dyDescent="0.35">
      <c r="A2067" s="5">
        <v>41623.746527777781</v>
      </c>
      <c r="B2067" s="1">
        <v>0.13971</v>
      </c>
    </row>
    <row r="2068" spans="1:2" x14ac:dyDescent="0.35">
      <c r="A2068" s="5">
        <v>41623.75</v>
      </c>
      <c r="B2068" s="1">
        <v>0.13927</v>
      </c>
    </row>
    <row r="2070" spans="1:2" x14ac:dyDescent="0.35">
      <c r="A2070" s="5">
        <v>41624.211805555555</v>
      </c>
      <c r="B2070" s="1">
        <v>37.415999999999997</v>
      </c>
    </row>
    <row r="2071" spans="1:2" x14ac:dyDescent="0.35">
      <c r="A2071" s="5">
        <v>41624.215277777781</v>
      </c>
      <c r="B2071" s="1">
        <v>48.85</v>
      </c>
    </row>
    <row r="2072" spans="1:2" x14ac:dyDescent="0.35">
      <c r="A2072" s="5">
        <v>41624.21875</v>
      </c>
      <c r="B2072" s="1">
        <v>60.110999999999997</v>
      </c>
    </row>
    <row r="2073" spans="1:2" x14ac:dyDescent="0.35">
      <c r="A2073" s="5">
        <v>41624.222222222219</v>
      </c>
      <c r="B2073" s="1">
        <v>73.231999999999999</v>
      </c>
    </row>
    <row r="2074" spans="1:2" x14ac:dyDescent="0.35">
      <c r="A2074" s="5">
        <v>41624.225694444445</v>
      </c>
      <c r="B2074" s="1">
        <v>88.289000000000001</v>
      </c>
    </row>
    <row r="2075" spans="1:2" x14ac:dyDescent="0.35">
      <c r="A2075" s="5">
        <v>41624.229166666664</v>
      </c>
      <c r="B2075" s="1">
        <v>94.141999999999996</v>
      </c>
    </row>
    <row r="2076" spans="1:2" x14ac:dyDescent="0.35">
      <c r="A2076" s="5">
        <v>41624.232638888891</v>
      </c>
      <c r="B2076" s="1">
        <v>107.08</v>
      </c>
    </row>
    <row r="2077" spans="1:2" x14ac:dyDescent="0.35">
      <c r="A2077" s="5">
        <v>41624.236111111109</v>
      </c>
      <c r="B2077" s="1">
        <v>108.38</v>
      </c>
    </row>
    <row r="2078" spans="1:2" x14ac:dyDescent="0.35">
      <c r="A2078" s="5">
        <v>41624.239583333336</v>
      </c>
      <c r="B2078" s="1">
        <v>129.38999999999999</v>
      </c>
    </row>
    <row r="2079" spans="1:2" x14ac:dyDescent="0.35">
      <c r="A2079" s="5">
        <v>41624.243055555555</v>
      </c>
      <c r="B2079" s="1">
        <v>129.54</v>
      </c>
    </row>
    <row r="2080" spans="1:2" x14ac:dyDescent="0.35">
      <c r="A2080" s="5">
        <v>41624.246527777781</v>
      </c>
      <c r="B2080" s="1">
        <v>131.93</v>
      </c>
    </row>
    <row r="2081" spans="1:2" x14ac:dyDescent="0.35">
      <c r="A2081" s="5">
        <v>41624.25</v>
      </c>
      <c r="B2081" s="1">
        <v>148.51</v>
      </c>
    </row>
    <row r="2082" spans="1:2" x14ac:dyDescent="0.35">
      <c r="A2082" s="5">
        <v>41624.253472222219</v>
      </c>
      <c r="B2082" s="1">
        <v>164.89</v>
      </c>
    </row>
    <row r="2083" spans="1:2" x14ac:dyDescent="0.35">
      <c r="A2083" s="5">
        <v>41624.256944444445</v>
      </c>
      <c r="B2083" s="1">
        <v>185.15</v>
      </c>
    </row>
    <row r="2084" spans="1:2" x14ac:dyDescent="0.35">
      <c r="A2084" s="5">
        <v>41624.260416666664</v>
      </c>
      <c r="B2084" s="1">
        <v>174.76</v>
      </c>
    </row>
    <row r="2085" spans="1:2" x14ac:dyDescent="0.35">
      <c r="A2085" s="5">
        <v>41624.263888888891</v>
      </c>
      <c r="B2085" s="1">
        <v>166.45</v>
      </c>
    </row>
    <row r="2086" spans="1:2" x14ac:dyDescent="0.35">
      <c r="A2086" s="5">
        <v>41624.267361111109</v>
      </c>
      <c r="B2086" s="1">
        <v>178.87</v>
      </c>
    </row>
    <row r="2087" spans="1:2" x14ac:dyDescent="0.35">
      <c r="A2087" s="5">
        <v>41624.270833333336</v>
      </c>
      <c r="B2087" s="1">
        <v>202.93</v>
      </c>
    </row>
    <row r="2088" spans="1:2" x14ac:dyDescent="0.35">
      <c r="A2088" s="5">
        <v>41624.274305555555</v>
      </c>
      <c r="B2088" s="1">
        <v>244.39</v>
      </c>
    </row>
    <row r="2089" spans="1:2" x14ac:dyDescent="0.35">
      <c r="A2089" s="5">
        <v>41624.277777777781</v>
      </c>
      <c r="B2089" s="1">
        <v>284.17</v>
      </c>
    </row>
    <row r="2090" spans="1:2" x14ac:dyDescent="0.35">
      <c r="A2090" s="5">
        <v>41624.28125</v>
      </c>
      <c r="B2090" s="1">
        <v>314.26</v>
      </c>
    </row>
    <row r="2091" spans="1:2" x14ac:dyDescent="0.35">
      <c r="A2091" s="5">
        <v>41624.284722222219</v>
      </c>
      <c r="B2091" s="1">
        <v>652.16999999999996</v>
      </c>
    </row>
    <row r="2092" spans="1:2" x14ac:dyDescent="0.35">
      <c r="A2092" s="5">
        <v>41624.288194444445</v>
      </c>
      <c r="B2092" s="1">
        <v>721.77</v>
      </c>
    </row>
    <row r="2093" spans="1:2" x14ac:dyDescent="0.35">
      <c r="A2093" s="5">
        <v>41624.291666666664</v>
      </c>
      <c r="B2093" s="1">
        <v>724.43</v>
      </c>
    </row>
    <row r="2094" spans="1:2" x14ac:dyDescent="0.35">
      <c r="A2094" s="5">
        <v>41624.295138888891</v>
      </c>
      <c r="B2094" s="1">
        <v>649.44000000000005</v>
      </c>
    </row>
    <row r="2095" spans="1:2" x14ac:dyDescent="0.35">
      <c r="A2095" s="5">
        <v>41624.298611111109</v>
      </c>
      <c r="B2095" s="1">
        <v>809.8</v>
      </c>
    </row>
    <row r="2096" spans="1:2" x14ac:dyDescent="0.35">
      <c r="A2096" s="5">
        <v>41624.302083333336</v>
      </c>
      <c r="B2096" s="1">
        <v>739.64</v>
      </c>
    </row>
    <row r="2097" spans="1:2" x14ac:dyDescent="0.35">
      <c r="A2097" s="5">
        <v>41624.305555555555</v>
      </c>
      <c r="B2097" s="1">
        <v>787.41</v>
      </c>
    </row>
    <row r="2098" spans="1:2" x14ac:dyDescent="0.35">
      <c r="A2098" s="5">
        <v>41624.309027777781</v>
      </c>
      <c r="B2098" s="1">
        <v>887.8</v>
      </c>
    </row>
    <row r="2099" spans="1:2" x14ac:dyDescent="0.35">
      <c r="A2099" s="5">
        <v>41624.3125</v>
      </c>
      <c r="B2099" s="1">
        <v>870.86</v>
      </c>
    </row>
    <row r="2100" spans="1:2" x14ac:dyDescent="0.35">
      <c r="A2100" s="5">
        <v>41624.315972222219</v>
      </c>
      <c r="B2100" s="1">
        <v>895.78</v>
      </c>
    </row>
    <row r="2101" spans="1:2" x14ac:dyDescent="0.35">
      <c r="A2101" s="5">
        <v>41624.319444444445</v>
      </c>
      <c r="B2101" s="1">
        <v>949.68</v>
      </c>
    </row>
    <row r="2102" spans="1:2" x14ac:dyDescent="0.35">
      <c r="A2102" s="5">
        <v>41624.322916666664</v>
      </c>
      <c r="B2102" s="1">
        <v>949.39</v>
      </c>
    </row>
    <row r="2103" spans="1:2" x14ac:dyDescent="0.35">
      <c r="A2103" s="5">
        <v>41624.326388888891</v>
      </c>
      <c r="B2103" s="1">
        <v>799.1</v>
      </c>
    </row>
    <row r="2104" spans="1:2" x14ac:dyDescent="0.35">
      <c r="A2104" s="5">
        <v>41624.329861111109</v>
      </c>
      <c r="B2104" s="1">
        <v>947.38</v>
      </c>
    </row>
    <row r="2105" spans="1:2" x14ac:dyDescent="0.35">
      <c r="A2105" s="5">
        <v>41624.333333333336</v>
      </c>
      <c r="B2105" s="1">
        <v>1062.7</v>
      </c>
    </row>
    <row r="2106" spans="1:2" x14ac:dyDescent="0.35">
      <c r="A2106" s="5">
        <v>41624.336805555555</v>
      </c>
      <c r="B2106" s="1">
        <v>842.8</v>
      </c>
    </row>
    <row r="2107" spans="1:2" x14ac:dyDescent="0.35">
      <c r="A2107" s="5">
        <v>41624.340277777781</v>
      </c>
      <c r="B2107" s="1">
        <v>516.52</v>
      </c>
    </row>
    <row r="2108" spans="1:2" x14ac:dyDescent="0.35">
      <c r="A2108" s="5">
        <v>41624.34375</v>
      </c>
      <c r="B2108" s="1">
        <v>428.84</v>
      </c>
    </row>
    <row r="2109" spans="1:2" x14ac:dyDescent="0.35">
      <c r="A2109" s="5">
        <v>41624.347222222219</v>
      </c>
      <c r="B2109" s="1">
        <v>414.93</v>
      </c>
    </row>
    <row r="2110" spans="1:2" x14ac:dyDescent="0.35">
      <c r="A2110" s="5">
        <v>41624.350694444445</v>
      </c>
      <c r="B2110" s="1">
        <v>438.41</v>
      </c>
    </row>
    <row r="2111" spans="1:2" x14ac:dyDescent="0.35">
      <c r="A2111" s="5">
        <v>41624.354166666664</v>
      </c>
      <c r="B2111" s="1">
        <v>483.37</v>
      </c>
    </row>
    <row r="2112" spans="1:2" x14ac:dyDescent="0.35">
      <c r="A2112" s="5">
        <v>41624.357638888891</v>
      </c>
      <c r="B2112" s="1">
        <v>565.73</v>
      </c>
    </row>
    <row r="2113" spans="1:2" x14ac:dyDescent="0.35">
      <c r="A2113" s="5">
        <v>41624.361111111109</v>
      </c>
      <c r="B2113" s="1">
        <v>550.1</v>
      </c>
    </row>
    <row r="2114" spans="1:2" x14ac:dyDescent="0.35">
      <c r="A2114" s="5">
        <v>41624.364583333336</v>
      </c>
      <c r="B2114" s="1">
        <v>566.73</v>
      </c>
    </row>
    <row r="2115" spans="1:2" x14ac:dyDescent="0.35">
      <c r="A2115" s="5">
        <v>41624.368055555555</v>
      </c>
      <c r="B2115" s="1">
        <v>611.01</v>
      </c>
    </row>
    <row r="2116" spans="1:2" x14ac:dyDescent="0.35">
      <c r="A2116" s="5">
        <v>41624.371527777781</v>
      </c>
      <c r="B2116" s="1">
        <v>677.51</v>
      </c>
    </row>
    <row r="2117" spans="1:2" x14ac:dyDescent="0.35">
      <c r="A2117" s="5">
        <v>41624.375</v>
      </c>
      <c r="B2117" s="1">
        <v>746.93</v>
      </c>
    </row>
    <row r="2118" spans="1:2" x14ac:dyDescent="0.35">
      <c r="A2118" s="5">
        <v>41624.378472222219</v>
      </c>
      <c r="B2118" s="1">
        <v>776.1</v>
      </c>
    </row>
    <row r="2119" spans="1:2" x14ac:dyDescent="0.35">
      <c r="A2119" s="5">
        <v>41624.381944444445</v>
      </c>
      <c r="B2119" s="1">
        <v>805.99</v>
      </c>
    </row>
    <row r="2120" spans="1:2" x14ac:dyDescent="0.35">
      <c r="A2120" s="5">
        <v>41624.385416666664</v>
      </c>
      <c r="B2120" s="1">
        <v>808.43</v>
      </c>
    </row>
    <row r="2121" spans="1:2" x14ac:dyDescent="0.35">
      <c r="A2121" s="5">
        <v>41624.388888888891</v>
      </c>
      <c r="B2121" s="1">
        <v>760.29</v>
      </c>
    </row>
    <row r="2122" spans="1:2" x14ac:dyDescent="0.35">
      <c r="A2122" s="5">
        <v>41624.392361111109</v>
      </c>
      <c r="B2122" s="1">
        <v>886.09</v>
      </c>
    </row>
    <row r="2123" spans="1:2" x14ac:dyDescent="0.35">
      <c r="A2123" s="5">
        <v>41624.395833333336</v>
      </c>
      <c r="B2123" s="1">
        <v>1057</v>
      </c>
    </row>
    <row r="2124" spans="1:2" x14ac:dyDescent="0.35">
      <c r="A2124" s="5">
        <v>41624.399305555555</v>
      </c>
      <c r="B2124" s="1">
        <v>1022.3</v>
      </c>
    </row>
    <row r="2125" spans="1:2" x14ac:dyDescent="0.35">
      <c r="A2125" s="5">
        <v>41624.402777777781</v>
      </c>
      <c r="B2125" s="1">
        <v>776.27</v>
      </c>
    </row>
    <row r="2126" spans="1:2" x14ac:dyDescent="0.35">
      <c r="A2126" s="5">
        <v>41624.40625</v>
      </c>
      <c r="B2126" s="1">
        <v>1337.8</v>
      </c>
    </row>
    <row r="2127" spans="1:2" x14ac:dyDescent="0.35">
      <c r="A2127" s="5">
        <v>41624.409722222219</v>
      </c>
      <c r="B2127" s="1">
        <v>1218.9000000000001</v>
      </c>
    </row>
    <row r="2128" spans="1:2" x14ac:dyDescent="0.35">
      <c r="A2128" s="5">
        <v>41624.413194444445</v>
      </c>
      <c r="B2128" s="1">
        <v>994.21</v>
      </c>
    </row>
    <row r="2129" spans="1:2" x14ac:dyDescent="0.35">
      <c r="A2129" s="5">
        <v>41624.416666666664</v>
      </c>
      <c r="B2129" s="1">
        <v>1524.4</v>
      </c>
    </row>
    <row r="2130" spans="1:2" x14ac:dyDescent="0.35">
      <c r="A2130" s="5">
        <v>41624.420138888891</v>
      </c>
      <c r="B2130" s="1">
        <v>990.44</v>
      </c>
    </row>
    <row r="2131" spans="1:2" x14ac:dyDescent="0.35">
      <c r="A2131" s="5">
        <v>41624.423611111109</v>
      </c>
      <c r="B2131" s="1">
        <v>894.42</v>
      </c>
    </row>
    <row r="2132" spans="1:2" x14ac:dyDescent="0.35">
      <c r="A2132" s="5">
        <v>41624.427083333336</v>
      </c>
      <c r="B2132" s="1">
        <v>990.86</v>
      </c>
    </row>
    <row r="2133" spans="1:2" x14ac:dyDescent="0.35">
      <c r="A2133" s="5">
        <v>41624.430555555555</v>
      </c>
      <c r="B2133" s="1">
        <v>974.37</v>
      </c>
    </row>
    <row r="2134" spans="1:2" x14ac:dyDescent="0.35">
      <c r="A2134" s="5">
        <v>41624.434027777781</v>
      </c>
      <c r="B2134" s="1">
        <v>1368.2</v>
      </c>
    </row>
    <row r="2135" spans="1:2" x14ac:dyDescent="0.35">
      <c r="A2135" s="5">
        <v>41624.4375</v>
      </c>
      <c r="B2135" s="1">
        <v>1374</v>
      </c>
    </row>
    <row r="2136" spans="1:2" x14ac:dyDescent="0.35">
      <c r="A2136" s="5">
        <v>41624.440972222219</v>
      </c>
      <c r="B2136" s="1">
        <v>1214.0999999999999</v>
      </c>
    </row>
    <row r="2137" spans="1:2" x14ac:dyDescent="0.35">
      <c r="A2137" s="5">
        <v>41624.444444444445</v>
      </c>
      <c r="B2137" s="1">
        <v>1109.4000000000001</v>
      </c>
    </row>
    <row r="2138" spans="1:2" x14ac:dyDescent="0.35">
      <c r="A2138" s="5">
        <v>41624.447916666664</v>
      </c>
      <c r="B2138" s="1">
        <v>1343.9</v>
      </c>
    </row>
    <row r="2139" spans="1:2" x14ac:dyDescent="0.35">
      <c r="A2139" s="5">
        <v>41624.451388888891</v>
      </c>
      <c r="B2139" s="1">
        <v>1192</v>
      </c>
    </row>
    <row r="2140" spans="1:2" x14ac:dyDescent="0.35">
      <c r="A2140" s="5">
        <v>41624.454861111109</v>
      </c>
      <c r="B2140" s="1">
        <v>1626.1</v>
      </c>
    </row>
    <row r="2141" spans="1:2" x14ac:dyDescent="0.35">
      <c r="A2141" s="5">
        <v>41624.458333333336</v>
      </c>
      <c r="B2141" s="1">
        <v>1603.8</v>
      </c>
    </row>
    <row r="2142" spans="1:2" x14ac:dyDescent="0.35">
      <c r="A2142" s="5">
        <v>41624.461805555555</v>
      </c>
      <c r="B2142" s="1">
        <v>1531.8</v>
      </c>
    </row>
    <row r="2143" spans="1:2" x14ac:dyDescent="0.35">
      <c r="A2143" s="5">
        <v>41624.465277777781</v>
      </c>
      <c r="B2143" s="1">
        <v>1532.3</v>
      </c>
    </row>
    <row r="2144" spans="1:2" x14ac:dyDescent="0.35">
      <c r="A2144" s="5">
        <v>41624.46875</v>
      </c>
      <c r="B2144" s="1">
        <v>1521.2</v>
      </c>
    </row>
    <row r="2145" spans="1:2" x14ac:dyDescent="0.35">
      <c r="A2145" s="5">
        <v>41624.472222222219</v>
      </c>
      <c r="B2145" s="1">
        <v>1209.0999999999999</v>
      </c>
    </row>
    <row r="2146" spans="1:2" x14ac:dyDescent="0.35">
      <c r="A2146" s="5">
        <v>41624.475694444445</v>
      </c>
      <c r="B2146" s="1">
        <v>1420.9</v>
      </c>
    </row>
    <row r="2147" spans="1:2" x14ac:dyDescent="0.35">
      <c r="A2147" s="5">
        <v>41624.479166666664</v>
      </c>
      <c r="B2147" s="1">
        <v>1489.5</v>
      </c>
    </row>
    <row r="2148" spans="1:2" x14ac:dyDescent="0.35">
      <c r="A2148" s="5">
        <v>41624.482638888891</v>
      </c>
      <c r="B2148" s="1">
        <v>1491.9</v>
      </c>
    </row>
    <row r="2149" spans="1:2" x14ac:dyDescent="0.35">
      <c r="A2149" s="5">
        <v>41624.486111111109</v>
      </c>
      <c r="B2149" s="1">
        <v>1473.2</v>
      </c>
    </row>
    <row r="2150" spans="1:2" x14ac:dyDescent="0.35">
      <c r="A2150" s="5">
        <v>41624.489583333336</v>
      </c>
      <c r="B2150" s="1">
        <v>1457.9</v>
      </c>
    </row>
    <row r="2151" spans="1:2" x14ac:dyDescent="0.35">
      <c r="A2151" s="5">
        <v>41624.493055555555</v>
      </c>
      <c r="B2151" s="1">
        <v>1450.5</v>
      </c>
    </row>
    <row r="2152" spans="1:2" x14ac:dyDescent="0.35">
      <c r="A2152" s="5">
        <v>41624.496527777781</v>
      </c>
      <c r="B2152" s="1">
        <v>1443</v>
      </c>
    </row>
    <row r="2153" spans="1:2" x14ac:dyDescent="0.35">
      <c r="A2153" s="5">
        <v>41624.5</v>
      </c>
      <c r="B2153" s="1">
        <v>1457.7</v>
      </c>
    </row>
    <row r="2154" spans="1:2" x14ac:dyDescent="0.35">
      <c r="A2154" s="5">
        <v>41624.503472222219</v>
      </c>
      <c r="B2154" s="1">
        <v>1454.8</v>
      </c>
    </row>
    <row r="2155" spans="1:2" x14ac:dyDescent="0.35">
      <c r="A2155" s="5">
        <v>41624.506944444445</v>
      </c>
      <c r="B2155" s="1">
        <v>1452.8</v>
      </c>
    </row>
    <row r="2156" spans="1:2" x14ac:dyDescent="0.35">
      <c r="A2156" s="5">
        <v>41624.510416666664</v>
      </c>
      <c r="B2156" s="1">
        <v>1406.7</v>
      </c>
    </row>
    <row r="2157" spans="1:2" x14ac:dyDescent="0.35">
      <c r="A2157" s="5">
        <v>41624.513888888891</v>
      </c>
      <c r="B2157" s="1">
        <v>1388.7</v>
      </c>
    </row>
    <row r="2158" spans="1:2" x14ac:dyDescent="0.35">
      <c r="A2158" s="5">
        <v>41624.517361111109</v>
      </c>
      <c r="B2158" s="1">
        <v>1260.9000000000001</v>
      </c>
    </row>
    <row r="2159" spans="1:2" x14ac:dyDescent="0.35">
      <c r="A2159" s="5">
        <v>41624.520833333336</v>
      </c>
      <c r="B2159" s="1">
        <v>1120.7</v>
      </c>
    </row>
    <row r="2160" spans="1:2" x14ac:dyDescent="0.35">
      <c r="A2160" s="5">
        <v>41624.524305555555</v>
      </c>
      <c r="B2160" s="1">
        <v>1291.5999999999999</v>
      </c>
    </row>
    <row r="2161" spans="1:2" x14ac:dyDescent="0.35">
      <c r="A2161" s="5">
        <v>41624.527777777781</v>
      </c>
      <c r="B2161" s="1">
        <v>1282.2</v>
      </c>
    </row>
    <row r="2162" spans="1:2" x14ac:dyDescent="0.35">
      <c r="A2162" s="5">
        <v>41624.53125</v>
      </c>
      <c r="B2162" s="1">
        <v>1263.3</v>
      </c>
    </row>
    <row r="2163" spans="1:2" x14ac:dyDescent="0.35">
      <c r="A2163" s="5">
        <v>41624.534722222219</v>
      </c>
      <c r="B2163" s="1">
        <v>1241.3</v>
      </c>
    </row>
    <row r="2164" spans="1:2" x14ac:dyDescent="0.35">
      <c r="A2164" s="5">
        <v>41624.538194444445</v>
      </c>
      <c r="B2164" s="1">
        <v>1222.7</v>
      </c>
    </row>
    <row r="2165" spans="1:2" x14ac:dyDescent="0.35">
      <c r="A2165" s="5">
        <v>41624.541666666664</v>
      </c>
      <c r="B2165" s="1">
        <v>1197.2</v>
      </c>
    </row>
    <row r="2166" spans="1:2" x14ac:dyDescent="0.35">
      <c r="A2166" s="5">
        <v>41624.545138888891</v>
      </c>
      <c r="B2166" s="1">
        <v>1182.0999999999999</v>
      </c>
    </row>
    <row r="2167" spans="1:2" x14ac:dyDescent="0.35">
      <c r="A2167" s="5">
        <v>41624.548611111109</v>
      </c>
      <c r="B2167" s="1">
        <v>1154.3</v>
      </c>
    </row>
    <row r="2168" spans="1:2" x14ac:dyDescent="0.35">
      <c r="A2168" s="5">
        <v>41624.552083333336</v>
      </c>
      <c r="B2168" s="1">
        <v>1119.8</v>
      </c>
    </row>
    <row r="2169" spans="1:2" x14ac:dyDescent="0.35">
      <c r="A2169" s="5">
        <v>41624.555555555555</v>
      </c>
      <c r="B2169" s="1">
        <v>1096.0999999999999</v>
      </c>
    </row>
    <row r="2170" spans="1:2" x14ac:dyDescent="0.35">
      <c r="A2170" s="5">
        <v>41624.559027777781</v>
      </c>
      <c r="B2170" s="1">
        <v>1073.7</v>
      </c>
    </row>
    <row r="2171" spans="1:2" x14ac:dyDescent="0.35">
      <c r="A2171" s="5">
        <v>41624.5625</v>
      </c>
      <c r="B2171" s="1">
        <v>1043.8</v>
      </c>
    </row>
    <row r="2172" spans="1:2" x14ac:dyDescent="0.35">
      <c r="A2172" s="5">
        <v>41624.565972222219</v>
      </c>
      <c r="B2172" s="1">
        <v>1018.9</v>
      </c>
    </row>
    <row r="2173" spans="1:2" x14ac:dyDescent="0.35">
      <c r="A2173" s="5">
        <v>41624.569444444445</v>
      </c>
      <c r="B2173" s="1">
        <v>990.1</v>
      </c>
    </row>
    <row r="2174" spans="1:2" x14ac:dyDescent="0.35">
      <c r="A2174" s="5">
        <v>41624.572916666664</v>
      </c>
      <c r="B2174" s="1">
        <v>959.04</v>
      </c>
    </row>
    <row r="2175" spans="1:2" x14ac:dyDescent="0.35">
      <c r="A2175" s="5">
        <v>41624.576388888891</v>
      </c>
      <c r="B2175" s="1">
        <v>933.57</v>
      </c>
    </row>
    <row r="2176" spans="1:2" x14ac:dyDescent="0.35">
      <c r="A2176" s="5">
        <v>41624.579861111109</v>
      </c>
      <c r="B2176" s="1">
        <v>905.91</v>
      </c>
    </row>
    <row r="2177" spans="1:2" x14ac:dyDescent="0.35">
      <c r="A2177" s="5">
        <v>41624.583333333336</v>
      </c>
      <c r="B2177" s="1">
        <v>873.48</v>
      </c>
    </row>
    <row r="2178" spans="1:2" x14ac:dyDescent="0.35">
      <c r="A2178" s="5">
        <v>41624.586805555555</v>
      </c>
      <c r="B2178" s="1">
        <v>849.14</v>
      </c>
    </row>
    <row r="2179" spans="1:2" x14ac:dyDescent="0.35">
      <c r="A2179" s="5">
        <v>41624.590277777781</v>
      </c>
      <c r="B2179" s="1">
        <v>825.81</v>
      </c>
    </row>
    <row r="2180" spans="1:2" x14ac:dyDescent="0.35">
      <c r="A2180" s="5">
        <v>41624.59375</v>
      </c>
      <c r="B2180" s="1">
        <v>800.17</v>
      </c>
    </row>
    <row r="2181" spans="1:2" x14ac:dyDescent="0.35">
      <c r="A2181" s="5">
        <v>41624.597222222219</v>
      </c>
      <c r="B2181" s="1">
        <v>770.42</v>
      </c>
    </row>
    <row r="2182" spans="1:2" x14ac:dyDescent="0.35">
      <c r="A2182" s="5">
        <v>41624.600694444445</v>
      </c>
      <c r="B2182" s="1">
        <v>742.88</v>
      </c>
    </row>
    <row r="2183" spans="1:2" x14ac:dyDescent="0.35">
      <c r="A2183" s="5">
        <v>41624.604166666664</v>
      </c>
      <c r="B2183" s="1">
        <v>705.14</v>
      </c>
    </row>
    <row r="2184" spans="1:2" x14ac:dyDescent="0.35">
      <c r="A2184" s="5">
        <v>41624.607638888891</v>
      </c>
      <c r="B2184" s="1">
        <v>679.82</v>
      </c>
    </row>
    <row r="2185" spans="1:2" x14ac:dyDescent="0.35">
      <c r="A2185" s="5">
        <v>41624.611111111109</v>
      </c>
      <c r="B2185" s="1">
        <v>637.98</v>
      </c>
    </row>
    <row r="2186" spans="1:2" x14ac:dyDescent="0.35">
      <c r="A2186" s="5">
        <v>41624.614583333336</v>
      </c>
      <c r="B2186" s="1">
        <v>604.24</v>
      </c>
    </row>
    <row r="2187" spans="1:2" x14ac:dyDescent="0.35">
      <c r="A2187" s="5">
        <v>41624.618055555555</v>
      </c>
      <c r="B2187" s="1">
        <v>576.52</v>
      </c>
    </row>
    <row r="2188" spans="1:2" x14ac:dyDescent="0.35">
      <c r="A2188" s="5">
        <v>41624.621527777781</v>
      </c>
      <c r="B2188" s="1">
        <v>541.45000000000005</v>
      </c>
    </row>
    <row r="2189" spans="1:2" x14ac:dyDescent="0.35">
      <c r="A2189" s="5">
        <v>41624.625</v>
      </c>
      <c r="B2189" s="1">
        <v>500.66</v>
      </c>
    </row>
    <row r="2190" spans="1:2" x14ac:dyDescent="0.35">
      <c r="A2190" s="5">
        <v>41624.628472222219</v>
      </c>
      <c r="B2190" s="1">
        <v>466.54</v>
      </c>
    </row>
    <row r="2191" spans="1:2" x14ac:dyDescent="0.35">
      <c r="A2191" s="5">
        <v>41624.631944444445</v>
      </c>
      <c r="B2191" s="1">
        <v>432.36</v>
      </c>
    </row>
    <row r="2192" spans="1:2" x14ac:dyDescent="0.35">
      <c r="A2192" s="5">
        <v>41624.635416666664</v>
      </c>
      <c r="B2192" s="1">
        <v>402.19</v>
      </c>
    </row>
    <row r="2193" spans="1:2" x14ac:dyDescent="0.35">
      <c r="A2193" s="5">
        <v>41624.638888888891</v>
      </c>
      <c r="B2193" s="1">
        <v>371.32</v>
      </c>
    </row>
    <row r="2194" spans="1:2" x14ac:dyDescent="0.35">
      <c r="A2194" s="5">
        <v>41624.642361111109</v>
      </c>
      <c r="B2194" s="1">
        <v>340.13</v>
      </c>
    </row>
    <row r="2195" spans="1:2" x14ac:dyDescent="0.35">
      <c r="A2195" s="5">
        <v>41624.645833333336</v>
      </c>
      <c r="B2195" s="1">
        <v>309.14</v>
      </c>
    </row>
    <row r="2196" spans="1:2" x14ac:dyDescent="0.35">
      <c r="A2196" s="5">
        <v>41624.649305555555</v>
      </c>
      <c r="B2196" s="1">
        <v>283.66000000000003</v>
      </c>
    </row>
    <row r="2197" spans="1:2" x14ac:dyDescent="0.35">
      <c r="A2197" s="5">
        <v>41624.652777777781</v>
      </c>
      <c r="B2197" s="1">
        <v>259.64999999999998</v>
      </c>
    </row>
    <row r="2198" spans="1:2" x14ac:dyDescent="0.35">
      <c r="A2198" s="5">
        <v>41624.65625</v>
      </c>
      <c r="B2198" s="1">
        <v>235.26</v>
      </c>
    </row>
    <row r="2199" spans="1:2" x14ac:dyDescent="0.35">
      <c r="A2199" s="5">
        <v>41624.659722222219</v>
      </c>
      <c r="B2199" s="1">
        <v>195.5</v>
      </c>
    </row>
    <row r="2200" spans="1:2" x14ac:dyDescent="0.35">
      <c r="A2200" s="5">
        <v>41624.663194444445</v>
      </c>
      <c r="B2200" s="1">
        <v>187.28</v>
      </c>
    </row>
    <row r="2201" spans="1:2" x14ac:dyDescent="0.35">
      <c r="A2201" s="5">
        <v>41624.666666666664</v>
      </c>
      <c r="B2201" s="1">
        <v>164.8</v>
      </c>
    </row>
    <row r="2202" spans="1:2" x14ac:dyDescent="0.35">
      <c r="A2202" s="5">
        <v>41624.670138888891</v>
      </c>
      <c r="B2202" s="1">
        <v>144.18</v>
      </c>
    </row>
    <row r="2203" spans="1:2" x14ac:dyDescent="0.35">
      <c r="A2203" s="5">
        <v>41624.673611111109</v>
      </c>
      <c r="B2203" s="1">
        <v>125.42</v>
      </c>
    </row>
    <row r="2204" spans="1:2" x14ac:dyDescent="0.35">
      <c r="A2204" s="5">
        <v>41624.677083333336</v>
      </c>
      <c r="B2204" s="1">
        <v>107.7</v>
      </c>
    </row>
    <row r="2205" spans="1:2" x14ac:dyDescent="0.35">
      <c r="A2205" s="5">
        <v>41624.680555555555</v>
      </c>
      <c r="B2205" s="1">
        <v>91.715999999999994</v>
      </c>
    </row>
    <row r="2206" spans="1:2" x14ac:dyDescent="0.35">
      <c r="A2206" s="5">
        <v>41624.684027777781</v>
      </c>
      <c r="B2206" s="1">
        <v>77.045000000000002</v>
      </c>
    </row>
    <row r="2207" spans="1:2" x14ac:dyDescent="0.35">
      <c r="A2207" s="5">
        <v>41624.6875</v>
      </c>
      <c r="B2207" s="1">
        <v>63.686999999999998</v>
      </c>
    </row>
    <row r="2208" spans="1:2" x14ac:dyDescent="0.35">
      <c r="A2208" s="5">
        <v>41624.690972222219</v>
      </c>
      <c r="B2208" s="1">
        <v>51.741999999999997</v>
      </c>
    </row>
    <row r="2209" spans="1:2" x14ac:dyDescent="0.35">
      <c r="A2209" s="5">
        <v>41624.694444444445</v>
      </c>
      <c r="B2209" s="1">
        <v>40.627000000000002</v>
      </c>
    </row>
    <row r="2210" spans="1:2" x14ac:dyDescent="0.35">
      <c r="A2210" s="5">
        <v>41624.697916666664</v>
      </c>
      <c r="B2210" s="1">
        <v>30.545999999999999</v>
      </c>
    </row>
    <row r="2211" spans="1:2" x14ac:dyDescent="0.35">
      <c r="A2211" s="5">
        <v>41624.701388888891</v>
      </c>
      <c r="B2211" s="1">
        <v>21.628</v>
      </c>
    </row>
    <row r="2212" spans="1:2" x14ac:dyDescent="0.35">
      <c r="A2212" s="5">
        <v>41624.704861111109</v>
      </c>
      <c r="B2212" s="1">
        <v>13.95</v>
      </c>
    </row>
    <row r="2213" spans="1:2" x14ac:dyDescent="0.35">
      <c r="A2213" s="5">
        <v>41624.708333333336</v>
      </c>
      <c r="B2213" s="1">
        <v>7.6483999999999996</v>
      </c>
    </row>
    <row r="2214" spans="1:2" x14ac:dyDescent="0.35">
      <c r="A2214" s="5">
        <v>41624.711805555555</v>
      </c>
      <c r="B2214" s="1">
        <v>3.9102000000000001</v>
      </c>
    </row>
    <row r="2215" spans="1:2" x14ac:dyDescent="0.35">
      <c r="A2215" s="5">
        <v>41624.715277777781</v>
      </c>
      <c r="B2215" s="1">
        <v>1.7363</v>
      </c>
    </row>
    <row r="2216" spans="1:2" x14ac:dyDescent="0.35">
      <c r="A2216" s="5">
        <v>41624.71875</v>
      </c>
      <c r="B2216" s="1">
        <v>0.68469000000000002</v>
      </c>
    </row>
    <row r="2217" spans="1:2" x14ac:dyDescent="0.35">
      <c r="A2217" s="5">
        <v>41624.722222222219</v>
      </c>
      <c r="B2217" s="1">
        <v>0.29741000000000001</v>
      </c>
    </row>
    <row r="2218" spans="1:2" x14ac:dyDescent="0.35">
      <c r="A2218" s="5">
        <v>41624.725694444445</v>
      </c>
      <c r="B2218" s="1">
        <v>0.18551000000000001</v>
      </c>
    </row>
    <row r="2219" spans="1:2" x14ac:dyDescent="0.35">
      <c r="A2219" s="5">
        <v>41624.729166666664</v>
      </c>
      <c r="B2219" s="1">
        <v>0.15367</v>
      </c>
    </row>
    <row r="2220" spans="1:2" x14ac:dyDescent="0.35">
      <c r="A2220" s="5">
        <v>41624.732638888891</v>
      </c>
      <c r="B2220" s="1">
        <v>0.14505000000000001</v>
      </c>
    </row>
    <row r="2221" spans="1:2" x14ac:dyDescent="0.35">
      <c r="A2221" s="5">
        <v>41624.736111111109</v>
      </c>
      <c r="B2221" s="1">
        <v>0.14233000000000001</v>
      </c>
    </row>
    <row r="2222" spans="1:2" x14ac:dyDescent="0.35">
      <c r="A2222" s="5">
        <v>41624.739583333336</v>
      </c>
      <c r="B2222" s="1">
        <v>0.14124</v>
      </c>
    </row>
    <row r="2223" spans="1:2" x14ac:dyDescent="0.35">
      <c r="A2223" s="5">
        <v>41624.743055555555</v>
      </c>
      <c r="B2223" s="1">
        <v>0.13971</v>
      </c>
    </row>
    <row r="2224" spans="1:2" x14ac:dyDescent="0.35">
      <c r="A2224" s="5">
        <v>41624.746527777781</v>
      </c>
      <c r="B2224" s="1">
        <v>0.13764000000000001</v>
      </c>
    </row>
    <row r="2225" spans="1:2" x14ac:dyDescent="0.35">
      <c r="A2225" s="5">
        <v>41624.75</v>
      </c>
      <c r="B2225" s="1">
        <v>0.13644000000000001</v>
      </c>
    </row>
    <row r="2226" spans="1:2" x14ac:dyDescent="0.35">
      <c r="A2226" s="5">
        <v>41624.753472222219</v>
      </c>
      <c r="B2226" s="1">
        <v>0.13436000000000001</v>
      </c>
    </row>
    <row r="2227" spans="1:2" x14ac:dyDescent="0.35">
      <c r="A2227" s="5">
        <v>41624.756944444445</v>
      </c>
      <c r="B2227" s="1">
        <v>0.13261999999999999</v>
      </c>
    </row>
    <row r="2228" spans="1:2" x14ac:dyDescent="0.35">
      <c r="A2228" s="5">
        <v>41624.760416666664</v>
      </c>
      <c r="B2228" s="1">
        <v>0.13044</v>
      </c>
    </row>
    <row r="2229" spans="1:2" x14ac:dyDescent="0.35">
      <c r="A2229" s="5">
        <v>41624.763888888891</v>
      </c>
      <c r="B2229" s="1">
        <v>0.1288</v>
      </c>
    </row>
    <row r="2230" spans="1:2" x14ac:dyDescent="0.35">
      <c r="A2230" s="5">
        <v>41624.767361111109</v>
      </c>
      <c r="B2230" s="1">
        <v>0.12781999999999999</v>
      </c>
    </row>
    <row r="2231" spans="1:2" x14ac:dyDescent="0.35">
      <c r="A2231" s="5">
        <v>41624.770833333336</v>
      </c>
      <c r="B2231" s="1">
        <v>0.12814999999999999</v>
      </c>
    </row>
    <row r="2232" spans="1:2" x14ac:dyDescent="0.35">
      <c r="A2232" s="5">
        <v>41624.774305555555</v>
      </c>
      <c r="B2232" s="1">
        <v>0.12770999999999999</v>
      </c>
    </row>
    <row r="2233" spans="1:2" x14ac:dyDescent="0.35">
      <c r="A2233" s="5">
        <v>41624.777777777781</v>
      </c>
      <c r="B2233" s="1">
        <v>0.12608</v>
      </c>
    </row>
    <row r="2234" spans="1:2" x14ac:dyDescent="0.35">
      <c r="A2234" s="5">
        <v>41624.78125</v>
      </c>
      <c r="B2234" s="1">
        <v>0.12466000000000001</v>
      </c>
    </row>
    <row r="2235" spans="1:2" x14ac:dyDescent="0.35">
      <c r="A2235" s="5">
        <v>41624.784722222219</v>
      </c>
      <c r="B2235" s="1">
        <v>0.12379</v>
      </c>
    </row>
    <row r="2237" spans="1:2" x14ac:dyDescent="0.35">
      <c r="A2237" s="5">
        <v>41625.211805555555</v>
      </c>
      <c r="B2237" s="1">
        <v>34.429000000000002</v>
      </c>
    </row>
    <row r="2238" spans="1:2" x14ac:dyDescent="0.35">
      <c r="A2238" s="5">
        <v>41625.215277777781</v>
      </c>
      <c r="B2238" s="1">
        <v>45.558999999999997</v>
      </c>
    </row>
    <row r="2239" spans="1:2" x14ac:dyDescent="0.35">
      <c r="A2239" s="5">
        <v>41625.21875</v>
      </c>
      <c r="B2239" s="1">
        <v>55.927999999999997</v>
      </c>
    </row>
    <row r="2240" spans="1:2" x14ac:dyDescent="0.35">
      <c r="A2240" s="5">
        <v>41625.222222222219</v>
      </c>
      <c r="B2240" s="1">
        <v>67.558999999999997</v>
      </c>
    </row>
    <row r="2241" spans="1:2" x14ac:dyDescent="0.35">
      <c r="A2241" s="5">
        <v>41625.225694444445</v>
      </c>
      <c r="B2241" s="1">
        <v>79.733000000000004</v>
      </c>
    </row>
    <row r="2242" spans="1:2" x14ac:dyDescent="0.35">
      <c r="A2242" s="5">
        <v>41625.229166666664</v>
      </c>
      <c r="B2242" s="1">
        <v>93.388999999999996</v>
      </c>
    </row>
    <row r="2243" spans="1:2" x14ac:dyDescent="0.35">
      <c r="A2243" s="5">
        <v>41625.232638888891</v>
      </c>
      <c r="B2243" s="1">
        <v>103.77</v>
      </c>
    </row>
    <row r="2244" spans="1:2" x14ac:dyDescent="0.35">
      <c r="A2244" s="5">
        <v>41625.236111111109</v>
      </c>
      <c r="B2244" s="1">
        <v>117.46</v>
      </c>
    </row>
    <row r="2245" spans="1:2" x14ac:dyDescent="0.35">
      <c r="A2245" s="5">
        <v>41625.239583333336</v>
      </c>
      <c r="B2245" s="1">
        <v>132.33000000000001</v>
      </c>
    </row>
    <row r="2246" spans="1:2" x14ac:dyDescent="0.35">
      <c r="A2246" s="5">
        <v>41625.243055555555</v>
      </c>
      <c r="B2246" s="1">
        <v>139.71</v>
      </c>
    </row>
    <row r="2247" spans="1:2" x14ac:dyDescent="0.35">
      <c r="A2247" s="5">
        <v>41625.246527777781</v>
      </c>
      <c r="B2247" s="1">
        <v>189.01</v>
      </c>
    </row>
    <row r="2248" spans="1:2" x14ac:dyDescent="0.35">
      <c r="A2248" s="5">
        <v>41625.25</v>
      </c>
      <c r="B2248" s="1">
        <v>216.61</v>
      </c>
    </row>
    <row r="2249" spans="1:2" x14ac:dyDescent="0.35">
      <c r="A2249" s="5">
        <v>41625.253472222219</v>
      </c>
      <c r="B2249" s="1">
        <v>223.64</v>
      </c>
    </row>
    <row r="2250" spans="1:2" x14ac:dyDescent="0.35">
      <c r="A2250" s="5">
        <v>41625.256944444445</v>
      </c>
      <c r="B2250" s="1">
        <v>249.93</v>
      </c>
    </row>
    <row r="2251" spans="1:2" x14ac:dyDescent="0.35">
      <c r="A2251" s="5">
        <v>41625.260416666664</v>
      </c>
      <c r="B2251" s="1">
        <v>270.77999999999997</v>
      </c>
    </row>
    <row r="2252" spans="1:2" x14ac:dyDescent="0.35">
      <c r="A2252" s="5">
        <v>41625.263888888891</v>
      </c>
      <c r="B2252" s="1">
        <v>300.7</v>
      </c>
    </row>
    <row r="2253" spans="1:2" x14ac:dyDescent="0.35">
      <c r="A2253" s="5">
        <v>41625.267361111109</v>
      </c>
      <c r="B2253" s="1">
        <v>316</v>
      </c>
    </row>
    <row r="2254" spans="1:2" x14ac:dyDescent="0.35">
      <c r="A2254" s="5">
        <v>41625.270833333336</v>
      </c>
      <c r="B2254" s="1">
        <v>343.63</v>
      </c>
    </row>
    <row r="2255" spans="1:2" x14ac:dyDescent="0.35">
      <c r="A2255" s="5">
        <v>41625.274305555555</v>
      </c>
      <c r="B2255" s="1">
        <v>381.14</v>
      </c>
    </row>
    <row r="2256" spans="1:2" x14ac:dyDescent="0.35">
      <c r="A2256" s="5">
        <v>41625.277777777781</v>
      </c>
      <c r="B2256" s="1">
        <v>422.59</v>
      </c>
    </row>
    <row r="2257" spans="1:2" x14ac:dyDescent="0.35">
      <c r="A2257" s="5">
        <v>41625.28125</v>
      </c>
      <c r="B2257" s="1">
        <v>447.05</v>
      </c>
    </row>
    <row r="2258" spans="1:2" x14ac:dyDescent="0.35">
      <c r="A2258" s="5">
        <v>41625.284722222219</v>
      </c>
      <c r="B2258" s="1">
        <v>477.64</v>
      </c>
    </row>
    <row r="2259" spans="1:2" x14ac:dyDescent="0.35">
      <c r="A2259" s="5">
        <v>41625.288194444445</v>
      </c>
      <c r="B2259" s="1">
        <v>501.23</v>
      </c>
    </row>
    <row r="2260" spans="1:2" x14ac:dyDescent="0.35">
      <c r="A2260" s="5">
        <v>41625.291666666664</v>
      </c>
      <c r="B2260" s="1">
        <v>530.95000000000005</v>
      </c>
    </row>
    <row r="2261" spans="1:2" x14ac:dyDescent="0.35">
      <c r="A2261" s="5">
        <v>41625.295138888891</v>
      </c>
      <c r="B2261" s="1">
        <v>543.61</v>
      </c>
    </row>
    <row r="2262" spans="1:2" x14ac:dyDescent="0.35">
      <c r="A2262" s="5">
        <v>41625.298611111109</v>
      </c>
      <c r="B2262" s="1">
        <v>554.49</v>
      </c>
    </row>
    <row r="2263" spans="1:2" x14ac:dyDescent="0.35">
      <c r="A2263" s="5">
        <v>41625.302083333336</v>
      </c>
      <c r="B2263" s="1">
        <v>629.25</v>
      </c>
    </row>
    <row r="2264" spans="1:2" x14ac:dyDescent="0.35">
      <c r="A2264" s="5">
        <v>41625.305555555555</v>
      </c>
      <c r="B2264" s="1">
        <v>648.59</v>
      </c>
    </row>
    <row r="2265" spans="1:2" x14ac:dyDescent="0.35">
      <c r="A2265" s="5">
        <v>41625.309027777781</v>
      </c>
      <c r="B2265" s="1">
        <v>658.74</v>
      </c>
    </row>
    <row r="2266" spans="1:2" x14ac:dyDescent="0.35">
      <c r="A2266" s="5">
        <v>41625.3125</v>
      </c>
      <c r="B2266" s="1">
        <v>693.9</v>
      </c>
    </row>
    <row r="2267" spans="1:2" x14ac:dyDescent="0.35">
      <c r="A2267" s="5">
        <v>41625.315972222219</v>
      </c>
      <c r="B2267" s="1">
        <v>716.93</v>
      </c>
    </row>
    <row r="2268" spans="1:2" x14ac:dyDescent="0.35">
      <c r="A2268" s="5">
        <v>41625.319444444445</v>
      </c>
      <c r="B2268" s="1">
        <v>735.92</v>
      </c>
    </row>
    <row r="2269" spans="1:2" x14ac:dyDescent="0.35">
      <c r="A2269" s="5">
        <v>41625.322916666664</v>
      </c>
      <c r="B2269" s="1">
        <v>784.96</v>
      </c>
    </row>
    <row r="2270" spans="1:2" x14ac:dyDescent="0.35">
      <c r="A2270" s="5">
        <v>41625.326388888891</v>
      </c>
      <c r="B2270" s="1">
        <v>819.92</v>
      </c>
    </row>
    <row r="2271" spans="1:2" x14ac:dyDescent="0.35">
      <c r="A2271" s="5">
        <v>41625.329861111109</v>
      </c>
      <c r="B2271" s="1">
        <v>849.14</v>
      </c>
    </row>
    <row r="2272" spans="1:2" x14ac:dyDescent="0.35">
      <c r="A2272" s="5">
        <v>41625.333333333336</v>
      </c>
      <c r="B2272" s="1">
        <v>880.56</v>
      </c>
    </row>
    <row r="2273" spans="1:2" x14ac:dyDescent="0.35">
      <c r="A2273" s="5">
        <v>41625.336805555555</v>
      </c>
      <c r="B2273" s="1">
        <v>918.12</v>
      </c>
    </row>
    <row r="2274" spans="1:2" x14ac:dyDescent="0.35">
      <c r="A2274" s="5">
        <v>41625.340277777781</v>
      </c>
      <c r="B2274" s="1">
        <v>948.08</v>
      </c>
    </row>
    <row r="2275" spans="1:2" x14ac:dyDescent="0.35">
      <c r="A2275" s="5">
        <v>41625.34375</v>
      </c>
      <c r="B2275" s="1">
        <v>981.84</v>
      </c>
    </row>
    <row r="2276" spans="1:2" x14ac:dyDescent="0.35">
      <c r="A2276" s="5">
        <v>41625.347222222219</v>
      </c>
      <c r="B2276" s="1">
        <v>1009</v>
      </c>
    </row>
    <row r="2277" spans="1:2" x14ac:dyDescent="0.35">
      <c r="A2277" s="5">
        <v>41625.350694444445</v>
      </c>
      <c r="B2277" s="1">
        <v>1029.3</v>
      </c>
    </row>
    <row r="2278" spans="1:2" x14ac:dyDescent="0.35">
      <c r="A2278" s="5">
        <v>41625.354166666664</v>
      </c>
      <c r="B2278" s="1">
        <v>1051.5</v>
      </c>
    </row>
    <row r="2279" spans="1:2" x14ac:dyDescent="0.35">
      <c r="A2279" s="5">
        <v>41625.357638888891</v>
      </c>
      <c r="B2279" s="1">
        <v>1035.0999999999999</v>
      </c>
    </row>
    <row r="2280" spans="1:2" x14ac:dyDescent="0.35">
      <c r="A2280" s="5">
        <v>41625.361111111109</v>
      </c>
      <c r="B2280" s="1">
        <v>1031.9000000000001</v>
      </c>
    </row>
    <row r="2281" spans="1:2" x14ac:dyDescent="0.35">
      <c r="A2281" s="5">
        <v>41625.364583333336</v>
      </c>
      <c r="B2281" s="1">
        <v>1147.3</v>
      </c>
    </row>
    <row r="2282" spans="1:2" x14ac:dyDescent="0.35">
      <c r="A2282" s="5">
        <v>41625.368055555555</v>
      </c>
      <c r="B2282" s="1">
        <v>1182.3</v>
      </c>
    </row>
    <row r="2283" spans="1:2" x14ac:dyDescent="0.35">
      <c r="A2283" s="5">
        <v>41625.371527777781</v>
      </c>
      <c r="B2283" s="1">
        <v>1217.5</v>
      </c>
    </row>
    <row r="2284" spans="1:2" x14ac:dyDescent="0.35">
      <c r="A2284" s="5">
        <v>41625.375</v>
      </c>
      <c r="B2284" s="1">
        <v>1237.5</v>
      </c>
    </row>
    <row r="2285" spans="1:2" x14ac:dyDescent="0.35">
      <c r="A2285" s="5">
        <v>41625.378472222219</v>
      </c>
      <c r="B2285" s="1">
        <v>1266.4000000000001</v>
      </c>
    </row>
    <row r="2286" spans="1:2" x14ac:dyDescent="0.35">
      <c r="A2286" s="5">
        <v>41625.381944444445</v>
      </c>
      <c r="B2286" s="1">
        <v>1280.0999999999999</v>
      </c>
    </row>
    <row r="2287" spans="1:2" x14ac:dyDescent="0.35">
      <c r="A2287" s="5">
        <v>41625.385416666664</v>
      </c>
      <c r="B2287" s="1">
        <v>1315.3</v>
      </c>
    </row>
    <row r="2288" spans="1:2" x14ac:dyDescent="0.35">
      <c r="A2288" s="5">
        <v>41625.388888888891</v>
      </c>
      <c r="B2288" s="1">
        <v>1349.9</v>
      </c>
    </row>
    <row r="2289" spans="1:2" x14ac:dyDescent="0.35">
      <c r="A2289" s="5">
        <v>41625.392361111109</v>
      </c>
      <c r="B2289" s="1">
        <v>1368.4</v>
      </c>
    </row>
    <row r="2290" spans="1:2" x14ac:dyDescent="0.35">
      <c r="A2290" s="5">
        <v>41625.395833333336</v>
      </c>
      <c r="B2290" s="1">
        <v>1374.8</v>
      </c>
    </row>
    <row r="2291" spans="1:2" x14ac:dyDescent="0.35">
      <c r="A2291" s="5">
        <v>41625.399305555555</v>
      </c>
      <c r="B2291" s="1">
        <v>1391.2</v>
      </c>
    </row>
    <row r="2292" spans="1:2" x14ac:dyDescent="0.35">
      <c r="A2292" s="5">
        <v>41625.402777777781</v>
      </c>
      <c r="B2292" s="1">
        <v>1412.2</v>
      </c>
    </row>
    <row r="2293" spans="1:2" x14ac:dyDescent="0.35">
      <c r="A2293" s="5">
        <v>41625.40625</v>
      </c>
      <c r="B2293" s="1">
        <v>1422.8</v>
      </c>
    </row>
    <row r="2294" spans="1:2" x14ac:dyDescent="0.35">
      <c r="A2294" s="5">
        <v>41625.409722222219</v>
      </c>
      <c r="B2294" s="1">
        <v>1434.1</v>
      </c>
    </row>
    <row r="2295" spans="1:2" x14ac:dyDescent="0.35">
      <c r="A2295" s="5">
        <v>41625.413194444445</v>
      </c>
      <c r="B2295" s="1">
        <v>1458.7</v>
      </c>
    </row>
    <row r="2296" spans="1:2" x14ac:dyDescent="0.35">
      <c r="A2296" s="5">
        <v>41625.416666666664</v>
      </c>
      <c r="B2296" s="1">
        <v>1455.3</v>
      </c>
    </row>
    <row r="2297" spans="1:2" x14ac:dyDescent="0.35">
      <c r="A2297" s="5">
        <v>41625.420138888891</v>
      </c>
      <c r="B2297" s="1">
        <v>1452.5</v>
      </c>
    </row>
    <row r="2298" spans="1:2" x14ac:dyDescent="0.35">
      <c r="A2298" s="5">
        <v>41625.423611111109</v>
      </c>
      <c r="B2298" s="1">
        <v>1472.4</v>
      </c>
    </row>
    <row r="2299" spans="1:2" x14ac:dyDescent="0.35">
      <c r="A2299" s="5">
        <v>41625.427083333336</v>
      </c>
      <c r="B2299" s="1">
        <v>1479.1</v>
      </c>
    </row>
    <row r="2300" spans="1:2" x14ac:dyDescent="0.35">
      <c r="A2300" s="5">
        <v>41625.430555555555</v>
      </c>
      <c r="B2300" s="1">
        <v>1498.7</v>
      </c>
    </row>
    <row r="2301" spans="1:2" x14ac:dyDescent="0.35">
      <c r="A2301" s="5">
        <v>41625.434027777781</v>
      </c>
      <c r="B2301" s="1">
        <v>1507</v>
      </c>
    </row>
    <row r="2302" spans="1:2" x14ac:dyDescent="0.35">
      <c r="A2302" s="5">
        <v>41625.4375</v>
      </c>
      <c r="B2302" s="1">
        <v>1517.2</v>
      </c>
    </row>
    <row r="2303" spans="1:2" x14ac:dyDescent="0.35">
      <c r="A2303" s="5">
        <v>41625.440972222219</v>
      </c>
      <c r="B2303" s="1">
        <v>1511</v>
      </c>
    </row>
    <row r="2304" spans="1:2" x14ac:dyDescent="0.35">
      <c r="A2304" s="5">
        <v>41625.444444444445</v>
      </c>
      <c r="B2304" s="1">
        <v>1524.9</v>
      </c>
    </row>
    <row r="2305" spans="1:2" x14ac:dyDescent="0.35">
      <c r="A2305" s="5">
        <v>41625.447916666664</v>
      </c>
      <c r="B2305" s="1">
        <v>1533</v>
      </c>
    </row>
    <row r="2306" spans="1:2" x14ac:dyDescent="0.35">
      <c r="A2306" s="5">
        <v>41625.451388888891</v>
      </c>
      <c r="B2306" s="1">
        <v>1537.1</v>
      </c>
    </row>
    <row r="2307" spans="1:2" x14ac:dyDescent="0.35">
      <c r="A2307" s="5">
        <v>41625.454861111109</v>
      </c>
      <c r="B2307" s="1">
        <v>1533.5</v>
      </c>
    </row>
    <row r="2308" spans="1:2" x14ac:dyDescent="0.35">
      <c r="A2308" s="5">
        <v>41625.458333333336</v>
      </c>
      <c r="B2308" s="1">
        <v>1544.3</v>
      </c>
    </row>
    <row r="2309" spans="1:2" x14ac:dyDescent="0.35">
      <c r="A2309" s="5">
        <v>41625.461805555555</v>
      </c>
      <c r="B2309" s="1">
        <v>1538.6</v>
      </c>
    </row>
    <row r="2310" spans="1:2" x14ac:dyDescent="0.35">
      <c r="A2310" s="5">
        <v>41625.465277777781</v>
      </c>
      <c r="B2310" s="1">
        <v>1527.5</v>
      </c>
    </row>
    <row r="2311" spans="1:2" x14ac:dyDescent="0.35">
      <c r="A2311" s="5">
        <v>41625.46875</v>
      </c>
      <c r="B2311" s="1">
        <v>1523.7</v>
      </c>
    </row>
    <row r="2312" spans="1:2" x14ac:dyDescent="0.35">
      <c r="A2312" s="5">
        <v>41625.472222222219</v>
      </c>
      <c r="B2312" s="1">
        <v>1514</v>
      </c>
    </row>
    <row r="2313" spans="1:2" x14ac:dyDescent="0.35">
      <c r="A2313" s="5">
        <v>41625.475694444445</v>
      </c>
      <c r="B2313" s="1">
        <v>1499.8</v>
      </c>
    </row>
    <row r="2314" spans="1:2" x14ac:dyDescent="0.35">
      <c r="A2314" s="5">
        <v>41625.479166666664</v>
      </c>
      <c r="B2314" s="1">
        <v>1501.6</v>
      </c>
    </row>
    <row r="2315" spans="1:2" x14ac:dyDescent="0.35">
      <c r="A2315" s="5">
        <v>41625.482638888891</v>
      </c>
      <c r="B2315" s="1">
        <v>1484.8</v>
      </c>
    </row>
    <row r="2316" spans="1:2" x14ac:dyDescent="0.35">
      <c r="A2316" s="5">
        <v>41625.486111111109</v>
      </c>
      <c r="B2316" s="1">
        <v>1488.1</v>
      </c>
    </row>
    <row r="2317" spans="1:2" x14ac:dyDescent="0.35">
      <c r="A2317" s="5">
        <v>41625.489583333336</v>
      </c>
      <c r="B2317" s="1">
        <v>1496.9</v>
      </c>
    </row>
    <row r="2318" spans="1:2" x14ac:dyDescent="0.35">
      <c r="A2318" s="5">
        <v>41625.493055555555</v>
      </c>
      <c r="B2318" s="1">
        <v>1476.8</v>
      </c>
    </row>
    <row r="2319" spans="1:2" x14ac:dyDescent="0.35">
      <c r="A2319" s="5">
        <v>41625.496527777781</v>
      </c>
      <c r="B2319" s="1">
        <v>1460.9</v>
      </c>
    </row>
    <row r="2320" spans="1:2" x14ac:dyDescent="0.35">
      <c r="A2320" s="5">
        <v>41625.5</v>
      </c>
      <c r="B2320" s="1">
        <v>1444.4</v>
      </c>
    </row>
    <row r="2321" spans="1:2" x14ac:dyDescent="0.35">
      <c r="A2321" s="5">
        <v>41625.503472222219</v>
      </c>
      <c r="B2321" s="1">
        <v>1430.8</v>
      </c>
    </row>
    <row r="2322" spans="1:2" x14ac:dyDescent="0.35">
      <c r="A2322" s="5">
        <v>41625.506944444445</v>
      </c>
      <c r="B2322" s="1">
        <v>1422.4</v>
      </c>
    </row>
    <row r="2323" spans="1:2" x14ac:dyDescent="0.35">
      <c r="A2323" s="5">
        <v>41625.510416666664</v>
      </c>
      <c r="B2323" s="1">
        <v>1402.3</v>
      </c>
    </row>
    <row r="2324" spans="1:2" x14ac:dyDescent="0.35">
      <c r="A2324" s="5">
        <v>41625.513888888891</v>
      </c>
      <c r="B2324" s="1">
        <v>1385.6</v>
      </c>
    </row>
    <row r="2325" spans="1:2" x14ac:dyDescent="0.35">
      <c r="A2325" s="5">
        <v>41625.517361111109</v>
      </c>
      <c r="B2325" s="1">
        <v>1377.5</v>
      </c>
    </row>
    <row r="2326" spans="1:2" x14ac:dyDescent="0.35">
      <c r="A2326" s="5">
        <v>41625.520833333336</v>
      </c>
      <c r="B2326" s="1">
        <v>1357.9</v>
      </c>
    </row>
    <row r="2327" spans="1:2" x14ac:dyDescent="0.35">
      <c r="A2327" s="5">
        <v>41625.524305555555</v>
      </c>
      <c r="B2327" s="1">
        <v>1336.5</v>
      </c>
    </row>
    <row r="2328" spans="1:2" x14ac:dyDescent="0.35">
      <c r="A2328" s="5">
        <v>41625.527777777781</v>
      </c>
      <c r="B2328" s="1">
        <v>1306.2</v>
      </c>
    </row>
    <row r="2329" spans="1:2" x14ac:dyDescent="0.35">
      <c r="A2329" s="5">
        <v>41625.53125</v>
      </c>
      <c r="B2329" s="1">
        <v>1287.3</v>
      </c>
    </row>
    <row r="2330" spans="1:2" x14ac:dyDescent="0.35">
      <c r="A2330" s="5">
        <v>41625.534722222219</v>
      </c>
      <c r="B2330" s="1">
        <v>1282.0999999999999</v>
      </c>
    </row>
    <row r="2331" spans="1:2" x14ac:dyDescent="0.35">
      <c r="A2331" s="5">
        <v>41625.538194444445</v>
      </c>
      <c r="B2331" s="1">
        <v>1257.7</v>
      </c>
    </row>
    <row r="2332" spans="1:2" x14ac:dyDescent="0.35">
      <c r="A2332" s="5">
        <v>41625.541666666664</v>
      </c>
      <c r="B2332" s="1">
        <v>1235.0999999999999</v>
      </c>
    </row>
    <row r="2333" spans="1:2" x14ac:dyDescent="0.35">
      <c r="A2333" s="5">
        <v>41625.545138888891</v>
      </c>
      <c r="B2333" s="1">
        <v>1220.9000000000001</v>
      </c>
    </row>
    <row r="2334" spans="1:2" x14ac:dyDescent="0.35">
      <c r="A2334" s="5">
        <v>41625.548611111109</v>
      </c>
      <c r="B2334" s="1">
        <v>1193.2</v>
      </c>
    </row>
    <row r="2335" spans="1:2" x14ac:dyDescent="0.35">
      <c r="A2335" s="5">
        <v>41625.552083333336</v>
      </c>
      <c r="B2335" s="1">
        <v>1170.8</v>
      </c>
    </row>
    <row r="2336" spans="1:2" x14ac:dyDescent="0.35">
      <c r="A2336" s="5">
        <v>41625.555555555555</v>
      </c>
      <c r="B2336" s="1">
        <v>1136.5</v>
      </c>
    </row>
    <row r="2337" spans="1:2" x14ac:dyDescent="0.35">
      <c r="A2337" s="5">
        <v>41625.559027777781</v>
      </c>
      <c r="B2337" s="1">
        <v>1103.4000000000001</v>
      </c>
    </row>
    <row r="2338" spans="1:2" x14ac:dyDescent="0.35">
      <c r="A2338" s="5">
        <v>41625.5625</v>
      </c>
      <c r="B2338" s="1">
        <v>1072.5</v>
      </c>
    </row>
    <row r="2339" spans="1:2" x14ac:dyDescent="0.35">
      <c r="A2339" s="5">
        <v>41625.565972222219</v>
      </c>
      <c r="B2339" s="1">
        <v>1048.5</v>
      </c>
    </row>
    <row r="2340" spans="1:2" x14ac:dyDescent="0.35">
      <c r="A2340" s="5">
        <v>41625.569444444445</v>
      </c>
      <c r="B2340" s="1">
        <v>1014.1</v>
      </c>
    </row>
    <row r="2341" spans="1:2" x14ac:dyDescent="0.35">
      <c r="A2341" s="5">
        <v>41625.572916666664</v>
      </c>
      <c r="B2341" s="1">
        <v>982.53</v>
      </c>
    </row>
    <row r="2342" spans="1:2" x14ac:dyDescent="0.35">
      <c r="A2342" s="5">
        <v>41625.576388888891</v>
      </c>
      <c r="B2342" s="1">
        <v>950.15</v>
      </c>
    </row>
    <row r="2343" spans="1:2" x14ac:dyDescent="0.35">
      <c r="A2343" s="5">
        <v>41625.579861111109</v>
      </c>
      <c r="B2343" s="1">
        <v>919.48</v>
      </c>
    </row>
    <row r="2344" spans="1:2" x14ac:dyDescent="0.35">
      <c r="A2344" s="5">
        <v>41625.583333333336</v>
      </c>
      <c r="B2344" s="1">
        <v>897.07</v>
      </c>
    </row>
    <row r="2345" spans="1:2" x14ac:dyDescent="0.35">
      <c r="A2345" s="5">
        <v>41625.586805555555</v>
      </c>
      <c r="B2345" s="1">
        <v>866.92</v>
      </c>
    </row>
    <row r="2346" spans="1:2" x14ac:dyDescent="0.35">
      <c r="A2346" s="5">
        <v>41625.590277777781</v>
      </c>
      <c r="B2346" s="1">
        <v>824.1</v>
      </c>
    </row>
    <row r="2347" spans="1:2" x14ac:dyDescent="0.35">
      <c r="A2347" s="5">
        <v>41625.59375</v>
      </c>
      <c r="B2347" s="1">
        <v>795.4</v>
      </c>
    </row>
    <row r="2348" spans="1:2" x14ac:dyDescent="0.35">
      <c r="A2348" s="5">
        <v>41625.597222222219</v>
      </c>
      <c r="B2348" s="1">
        <v>757.68</v>
      </c>
    </row>
    <row r="2349" spans="1:2" x14ac:dyDescent="0.35">
      <c r="A2349" s="5">
        <v>41625.600694444445</v>
      </c>
      <c r="B2349" s="1">
        <v>724.09</v>
      </c>
    </row>
    <row r="2350" spans="1:2" x14ac:dyDescent="0.35">
      <c r="A2350" s="5">
        <v>41625.604166666664</v>
      </c>
      <c r="B2350" s="1">
        <v>701.47</v>
      </c>
    </row>
    <row r="2351" spans="1:2" x14ac:dyDescent="0.35">
      <c r="A2351" s="5">
        <v>41625.607638888891</v>
      </c>
      <c r="B2351" s="1">
        <v>664.93</v>
      </c>
    </row>
    <row r="2352" spans="1:2" x14ac:dyDescent="0.35">
      <c r="A2352" s="5">
        <v>41625.611111111109</v>
      </c>
      <c r="B2352" s="1">
        <v>640.33000000000004</v>
      </c>
    </row>
    <row r="2353" spans="1:2" x14ac:dyDescent="0.35">
      <c r="A2353" s="5">
        <v>41625.614583333336</v>
      </c>
      <c r="B2353" s="1">
        <v>611.79999999999995</v>
      </c>
    </row>
    <row r="2354" spans="1:2" x14ac:dyDescent="0.35">
      <c r="A2354" s="5">
        <v>41625.618055555555</v>
      </c>
      <c r="B2354" s="1">
        <v>582</v>
      </c>
    </row>
    <row r="2355" spans="1:2" x14ac:dyDescent="0.35">
      <c r="A2355" s="5">
        <v>41625.621527777781</v>
      </c>
      <c r="B2355" s="1">
        <v>544.6</v>
      </c>
    </row>
    <row r="2356" spans="1:2" x14ac:dyDescent="0.35">
      <c r="A2356" s="5">
        <v>41625.625</v>
      </c>
      <c r="B2356" s="1">
        <v>511.81</v>
      </c>
    </row>
    <row r="2357" spans="1:2" x14ac:dyDescent="0.35">
      <c r="A2357" s="5">
        <v>41625.628472222219</v>
      </c>
      <c r="B2357" s="1">
        <v>494.7</v>
      </c>
    </row>
    <row r="2358" spans="1:2" x14ac:dyDescent="0.35">
      <c r="A2358" s="5">
        <v>41625.631944444445</v>
      </c>
      <c r="B2358" s="1">
        <v>474.8</v>
      </c>
    </row>
    <row r="2359" spans="1:2" x14ac:dyDescent="0.35">
      <c r="A2359" s="5">
        <v>41625.635416666664</v>
      </c>
      <c r="B2359" s="1">
        <v>442.39</v>
      </c>
    </row>
    <row r="2360" spans="1:2" x14ac:dyDescent="0.35">
      <c r="A2360" s="5">
        <v>41625.638888888891</v>
      </c>
      <c r="B2360" s="1">
        <v>396.54</v>
      </c>
    </row>
    <row r="2361" spans="1:2" x14ac:dyDescent="0.35">
      <c r="A2361" s="5">
        <v>41625.642361111109</v>
      </c>
      <c r="B2361" s="1">
        <v>382.24</v>
      </c>
    </row>
    <row r="2362" spans="1:2" x14ac:dyDescent="0.35">
      <c r="A2362" s="5">
        <v>41625.645833333336</v>
      </c>
      <c r="B2362" s="1">
        <v>350.41</v>
      </c>
    </row>
    <row r="2363" spans="1:2" x14ac:dyDescent="0.35">
      <c r="A2363" s="5">
        <v>41625.649305555555</v>
      </c>
      <c r="B2363" s="1">
        <v>317.85000000000002</v>
      </c>
    </row>
    <row r="2364" spans="1:2" x14ac:dyDescent="0.35">
      <c r="A2364" s="5">
        <v>41625.652777777781</v>
      </c>
      <c r="B2364" s="1">
        <v>287.05</v>
      </c>
    </row>
    <row r="2365" spans="1:2" x14ac:dyDescent="0.35">
      <c r="A2365" s="5">
        <v>41625.65625</v>
      </c>
      <c r="B2365" s="1">
        <v>259.74</v>
      </c>
    </row>
    <row r="2366" spans="1:2" x14ac:dyDescent="0.35">
      <c r="A2366" s="5">
        <v>41625.659722222219</v>
      </c>
      <c r="B2366" s="1">
        <v>236.73</v>
      </c>
    </row>
    <row r="2367" spans="1:2" x14ac:dyDescent="0.35">
      <c r="A2367" s="5">
        <v>41625.663194444445</v>
      </c>
      <c r="B2367" s="1">
        <v>213.89</v>
      </c>
    </row>
    <row r="2368" spans="1:2" x14ac:dyDescent="0.35">
      <c r="A2368" s="5">
        <v>41625.666666666664</v>
      </c>
      <c r="B2368" s="1">
        <v>193.17</v>
      </c>
    </row>
    <row r="2369" spans="1:2" x14ac:dyDescent="0.35">
      <c r="A2369" s="5">
        <v>41625.670138888891</v>
      </c>
      <c r="B2369" s="1">
        <v>171.84</v>
      </c>
    </row>
    <row r="2370" spans="1:2" x14ac:dyDescent="0.35">
      <c r="A2370" s="5">
        <v>41625.673611111109</v>
      </c>
      <c r="B2370" s="1">
        <v>150.47</v>
      </c>
    </row>
    <row r="2371" spans="1:2" x14ac:dyDescent="0.35">
      <c r="A2371" s="5">
        <v>41625.677083333336</v>
      </c>
      <c r="B2371" s="1">
        <v>130.62</v>
      </c>
    </row>
    <row r="2372" spans="1:2" x14ac:dyDescent="0.35">
      <c r="A2372" s="5">
        <v>41625.680555555555</v>
      </c>
      <c r="B2372" s="1">
        <v>110.96</v>
      </c>
    </row>
    <row r="2373" spans="1:2" x14ac:dyDescent="0.35">
      <c r="A2373" s="5">
        <v>41625.684027777781</v>
      </c>
      <c r="B2373" s="1">
        <v>92.275999999999996</v>
      </c>
    </row>
    <row r="2374" spans="1:2" x14ac:dyDescent="0.35">
      <c r="A2374" s="5">
        <v>41625.6875</v>
      </c>
      <c r="B2374" s="1">
        <v>76.105000000000004</v>
      </c>
    </row>
    <row r="2375" spans="1:2" x14ac:dyDescent="0.35">
      <c r="A2375" s="5">
        <v>41625.690972222219</v>
      </c>
      <c r="B2375" s="1">
        <v>61.817999999999998</v>
      </c>
    </row>
    <row r="2376" spans="1:2" x14ac:dyDescent="0.35">
      <c r="A2376" s="5">
        <v>41625.694444444445</v>
      </c>
      <c r="B2376" s="1">
        <v>47.886000000000003</v>
      </c>
    </row>
    <row r="2377" spans="1:2" x14ac:dyDescent="0.35">
      <c r="A2377" s="5">
        <v>41625.697916666664</v>
      </c>
      <c r="B2377" s="1">
        <v>35.634</v>
      </c>
    </row>
    <row r="2378" spans="1:2" x14ac:dyDescent="0.35">
      <c r="A2378" s="5">
        <v>41625.701388888891</v>
      </c>
      <c r="B2378" s="1">
        <v>25.131</v>
      </c>
    </row>
    <row r="2379" spans="1:2" x14ac:dyDescent="0.35">
      <c r="A2379" s="5">
        <v>41625.704861111109</v>
      </c>
      <c r="B2379" s="1">
        <v>15.885</v>
      </c>
    </row>
    <row r="2380" spans="1:2" x14ac:dyDescent="0.35">
      <c r="A2380" s="5">
        <v>41625.708333333336</v>
      </c>
      <c r="B2380" s="1">
        <v>8.5297999999999998</v>
      </c>
    </row>
    <row r="2381" spans="1:2" x14ac:dyDescent="0.35">
      <c r="A2381" s="5">
        <v>41625.711805555555</v>
      </c>
      <c r="B2381" s="1">
        <v>4.4371</v>
      </c>
    </row>
    <row r="2382" spans="1:2" x14ac:dyDescent="0.35">
      <c r="A2382" s="5">
        <v>41625.715277777781</v>
      </c>
      <c r="B2382" s="1">
        <v>1.9350000000000001</v>
      </c>
    </row>
    <row r="2384" spans="1:2" x14ac:dyDescent="0.35">
      <c r="A2384" s="5">
        <v>41626.211805555555</v>
      </c>
      <c r="B2384" s="1">
        <v>9.4667999999999992</v>
      </c>
    </row>
    <row r="2385" spans="1:2" x14ac:dyDescent="0.35">
      <c r="A2385" s="5">
        <v>41626.215277777781</v>
      </c>
      <c r="B2385" s="1">
        <v>15.615</v>
      </c>
    </row>
    <row r="2386" spans="1:2" x14ac:dyDescent="0.35">
      <c r="A2386" s="5">
        <v>41626.21875</v>
      </c>
      <c r="B2386" s="1">
        <v>18.986000000000001</v>
      </c>
    </row>
    <row r="2387" spans="1:2" x14ac:dyDescent="0.35">
      <c r="A2387" s="5">
        <v>41626.222222222219</v>
      </c>
      <c r="B2387" s="1">
        <v>24.010999999999999</v>
      </c>
    </row>
    <row r="2388" spans="1:2" x14ac:dyDescent="0.35">
      <c r="A2388" s="5">
        <v>41626.225694444445</v>
      </c>
      <c r="B2388" s="1">
        <v>38.097999999999999</v>
      </c>
    </row>
    <row r="2389" spans="1:2" x14ac:dyDescent="0.35">
      <c r="A2389" s="5">
        <v>41626.229166666664</v>
      </c>
      <c r="B2389" s="1">
        <v>48.387</v>
      </c>
    </row>
    <row r="2390" spans="1:2" x14ac:dyDescent="0.35">
      <c r="A2390" s="5">
        <v>41626.232638888891</v>
      </c>
      <c r="B2390" s="1">
        <v>52.558</v>
      </c>
    </row>
    <row r="2391" spans="1:2" x14ac:dyDescent="0.35">
      <c r="A2391" s="5">
        <v>41626.236111111109</v>
      </c>
      <c r="B2391" s="1">
        <v>57.723999999999997</v>
      </c>
    </row>
    <row r="2392" spans="1:2" x14ac:dyDescent="0.35">
      <c r="A2392" s="5">
        <v>41626.239583333336</v>
      </c>
      <c r="B2392" s="1">
        <v>65.299000000000007</v>
      </c>
    </row>
    <row r="2393" spans="1:2" x14ac:dyDescent="0.35">
      <c r="A2393" s="5">
        <v>41626.243055555555</v>
      </c>
      <c r="B2393" s="1">
        <v>71.403999999999996</v>
      </c>
    </row>
    <row r="2394" spans="1:2" x14ac:dyDescent="0.35">
      <c r="A2394" s="5">
        <v>41626.246527777781</v>
      </c>
      <c r="B2394" s="1">
        <v>72.736000000000004</v>
      </c>
    </row>
    <row r="2395" spans="1:2" x14ac:dyDescent="0.35">
      <c r="A2395" s="5">
        <v>41626.25</v>
      </c>
      <c r="B2395" s="1">
        <v>80.331000000000003</v>
      </c>
    </row>
    <row r="2396" spans="1:2" x14ac:dyDescent="0.35">
      <c r="A2396" s="5">
        <v>41626.253472222219</v>
      </c>
      <c r="B2396" s="1">
        <v>84.313000000000002</v>
      </c>
    </row>
    <row r="2397" spans="1:2" x14ac:dyDescent="0.35">
      <c r="A2397" s="5">
        <v>41626.256944444445</v>
      </c>
      <c r="B2397" s="1">
        <v>89.555999999999997</v>
      </c>
    </row>
    <row r="2398" spans="1:2" x14ac:dyDescent="0.35">
      <c r="A2398" s="5">
        <v>41626.260416666664</v>
      </c>
      <c r="B2398" s="1">
        <v>101.52</v>
      </c>
    </row>
    <row r="2399" spans="1:2" x14ac:dyDescent="0.35">
      <c r="A2399" s="5">
        <v>41626.263888888891</v>
      </c>
      <c r="B2399" s="1">
        <v>108.2</v>
      </c>
    </row>
    <row r="2400" spans="1:2" x14ac:dyDescent="0.35">
      <c r="A2400" s="5">
        <v>41626.267361111109</v>
      </c>
      <c r="B2400" s="1">
        <v>117.25</v>
      </c>
    </row>
    <row r="2401" spans="1:2" x14ac:dyDescent="0.35">
      <c r="A2401" s="5">
        <v>41626.270833333336</v>
      </c>
      <c r="B2401" s="1">
        <v>135.69999999999999</v>
      </c>
    </row>
    <row r="2402" spans="1:2" x14ac:dyDescent="0.35">
      <c r="A2402" s="5">
        <v>41626.274305555555</v>
      </c>
      <c r="B2402" s="1">
        <v>163.28</v>
      </c>
    </row>
    <row r="2403" spans="1:2" x14ac:dyDescent="0.35">
      <c r="A2403" s="5">
        <v>41626.277777777781</v>
      </c>
      <c r="B2403" s="1">
        <v>184.7</v>
      </c>
    </row>
    <row r="2404" spans="1:2" x14ac:dyDescent="0.35">
      <c r="A2404" s="5">
        <v>41626.28125</v>
      </c>
      <c r="B2404" s="1">
        <v>191.39</v>
      </c>
    </row>
    <row r="2405" spans="1:2" x14ac:dyDescent="0.35">
      <c r="A2405" s="5">
        <v>41626.284722222219</v>
      </c>
      <c r="B2405" s="1">
        <v>205.45</v>
      </c>
    </row>
    <row r="2406" spans="1:2" x14ac:dyDescent="0.35">
      <c r="A2406" s="5">
        <v>41626.288194444445</v>
      </c>
      <c r="B2406" s="1">
        <v>238</v>
      </c>
    </row>
    <row r="2407" spans="1:2" x14ac:dyDescent="0.35">
      <c r="A2407" s="5">
        <v>41626.291666666664</v>
      </c>
      <c r="B2407" s="1">
        <v>276.88</v>
      </c>
    </row>
    <row r="2408" spans="1:2" x14ac:dyDescent="0.35">
      <c r="A2408" s="5">
        <v>41626.295138888891</v>
      </c>
      <c r="B2408" s="1">
        <v>282.98</v>
      </c>
    </row>
    <row r="2409" spans="1:2" x14ac:dyDescent="0.35">
      <c r="A2409" s="5">
        <v>41626.298611111109</v>
      </c>
      <c r="B2409" s="1">
        <v>293.7</v>
      </c>
    </row>
    <row r="2410" spans="1:2" x14ac:dyDescent="0.35">
      <c r="A2410" s="5">
        <v>41626.302083333336</v>
      </c>
      <c r="B2410" s="1">
        <v>330.36</v>
      </c>
    </row>
    <row r="2411" spans="1:2" x14ac:dyDescent="0.35">
      <c r="A2411" s="5">
        <v>41626.305555555555</v>
      </c>
      <c r="B2411" s="1">
        <v>373.23</v>
      </c>
    </row>
    <row r="2412" spans="1:2" x14ac:dyDescent="0.35">
      <c r="A2412" s="5">
        <v>41626.309027777781</v>
      </c>
      <c r="B2412" s="1">
        <v>426.22</v>
      </c>
    </row>
    <row r="2413" spans="1:2" x14ac:dyDescent="0.35">
      <c r="A2413" s="5">
        <v>41626.3125</v>
      </c>
      <c r="B2413" s="1">
        <v>483.95</v>
      </c>
    </row>
    <row r="2414" spans="1:2" x14ac:dyDescent="0.35">
      <c r="A2414" s="5">
        <v>41626.315972222219</v>
      </c>
      <c r="B2414" s="1">
        <v>509.4</v>
      </c>
    </row>
    <row r="2415" spans="1:2" x14ac:dyDescent="0.35">
      <c r="A2415" s="5">
        <v>41626.319444444445</v>
      </c>
      <c r="B2415" s="1">
        <v>527.84</v>
      </c>
    </row>
    <row r="2416" spans="1:2" x14ac:dyDescent="0.35">
      <c r="A2416" s="5">
        <v>41626.322916666664</v>
      </c>
      <c r="B2416" s="1">
        <v>657.13</v>
      </c>
    </row>
    <row r="2417" spans="1:2" x14ac:dyDescent="0.35">
      <c r="A2417" s="5">
        <v>41626.326388888891</v>
      </c>
      <c r="B2417" s="1">
        <v>728.33</v>
      </c>
    </row>
    <row r="2418" spans="1:2" x14ac:dyDescent="0.35">
      <c r="A2418" s="5">
        <v>41626.329861111109</v>
      </c>
      <c r="B2418" s="1">
        <v>868.99</v>
      </c>
    </row>
    <row r="2419" spans="1:2" x14ac:dyDescent="0.35">
      <c r="A2419" s="5">
        <v>41626.333333333336</v>
      </c>
      <c r="B2419" s="1">
        <v>746.88</v>
      </c>
    </row>
    <row r="2420" spans="1:2" x14ac:dyDescent="0.35">
      <c r="A2420" s="5">
        <v>41626.336805555555</v>
      </c>
      <c r="B2420" s="1">
        <v>848.61</v>
      </c>
    </row>
    <row r="2421" spans="1:2" x14ac:dyDescent="0.35">
      <c r="A2421" s="5">
        <v>41626.340277777781</v>
      </c>
      <c r="B2421" s="1">
        <v>750.14</v>
      </c>
    </row>
    <row r="2422" spans="1:2" x14ac:dyDescent="0.35">
      <c r="A2422" s="5">
        <v>41626.34375</v>
      </c>
      <c r="B2422" s="1">
        <v>723.16</v>
      </c>
    </row>
    <row r="2423" spans="1:2" x14ac:dyDescent="0.35">
      <c r="A2423" s="5">
        <v>41626.347222222219</v>
      </c>
      <c r="B2423" s="1">
        <v>780.7</v>
      </c>
    </row>
    <row r="2424" spans="1:2" x14ac:dyDescent="0.35">
      <c r="A2424" s="5">
        <v>41626.350694444445</v>
      </c>
      <c r="B2424" s="1">
        <v>780.57</v>
      </c>
    </row>
    <row r="2425" spans="1:2" x14ac:dyDescent="0.35">
      <c r="A2425" s="5">
        <v>41626.354166666664</v>
      </c>
      <c r="B2425" s="1">
        <v>924.18</v>
      </c>
    </row>
    <row r="2426" spans="1:2" x14ac:dyDescent="0.35">
      <c r="A2426" s="5">
        <v>41626.357638888891</v>
      </c>
      <c r="B2426" s="1">
        <v>864.25</v>
      </c>
    </row>
    <row r="2427" spans="1:2" x14ac:dyDescent="0.35">
      <c r="A2427" s="5">
        <v>41626.361111111109</v>
      </c>
      <c r="B2427" s="1">
        <v>903.61</v>
      </c>
    </row>
    <row r="2428" spans="1:2" x14ac:dyDescent="0.35">
      <c r="A2428" s="5">
        <v>41626.364583333336</v>
      </c>
      <c r="B2428" s="1">
        <v>948.12</v>
      </c>
    </row>
    <row r="2429" spans="1:2" x14ac:dyDescent="0.35">
      <c r="A2429" s="5">
        <v>41626.368055555555</v>
      </c>
      <c r="B2429" s="1">
        <v>693.42</v>
      </c>
    </row>
    <row r="2430" spans="1:2" x14ac:dyDescent="0.35">
      <c r="A2430" s="5">
        <v>41626.371527777781</v>
      </c>
      <c r="B2430" s="1">
        <v>800.44</v>
      </c>
    </row>
    <row r="2431" spans="1:2" x14ac:dyDescent="0.35">
      <c r="A2431" s="5">
        <v>41626.375</v>
      </c>
      <c r="B2431" s="1">
        <v>985.86</v>
      </c>
    </row>
    <row r="2432" spans="1:2" x14ac:dyDescent="0.35">
      <c r="A2432" s="5">
        <v>41626.378472222219</v>
      </c>
      <c r="B2432" s="1">
        <v>1320.5</v>
      </c>
    </row>
    <row r="2433" spans="1:2" x14ac:dyDescent="0.35">
      <c r="A2433" s="5">
        <v>41626.381944444445</v>
      </c>
      <c r="B2433" s="1">
        <v>1294.4000000000001</v>
      </c>
    </row>
    <row r="2434" spans="1:2" x14ac:dyDescent="0.35">
      <c r="A2434" s="5">
        <v>41626.385416666664</v>
      </c>
      <c r="B2434" s="1">
        <v>1247.5</v>
      </c>
    </row>
    <row r="2435" spans="1:2" x14ac:dyDescent="0.35">
      <c r="A2435" s="5">
        <v>41626.388888888891</v>
      </c>
      <c r="B2435" s="1">
        <v>1095.4000000000001</v>
      </c>
    </row>
    <row r="2436" spans="1:2" x14ac:dyDescent="0.35">
      <c r="A2436" s="5">
        <v>41626.392361111109</v>
      </c>
      <c r="B2436" s="1">
        <v>1141.2</v>
      </c>
    </row>
    <row r="2437" spans="1:2" x14ac:dyDescent="0.35">
      <c r="A2437" s="5">
        <v>41626.395833333336</v>
      </c>
      <c r="B2437" s="1">
        <v>1039.5999999999999</v>
      </c>
    </row>
    <row r="2438" spans="1:2" x14ac:dyDescent="0.35">
      <c r="A2438" s="5">
        <v>41626.399305555555</v>
      </c>
      <c r="B2438" s="1">
        <v>1256.2</v>
      </c>
    </row>
    <row r="2439" spans="1:2" x14ac:dyDescent="0.35">
      <c r="A2439" s="5">
        <v>41626.402777777781</v>
      </c>
      <c r="B2439" s="1">
        <v>1384.2</v>
      </c>
    </row>
    <row r="2440" spans="1:2" x14ac:dyDescent="0.35">
      <c r="A2440" s="5">
        <v>41626.40625</v>
      </c>
      <c r="B2440" s="1">
        <v>1362.7</v>
      </c>
    </row>
    <row r="2441" spans="1:2" x14ac:dyDescent="0.35">
      <c r="A2441" s="5">
        <v>41626.409722222219</v>
      </c>
      <c r="B2441" s="1">
        <v>1379</v>
      </c>
    </row>
    <row r="2442" spans="1:2" x14ac:dyDescent="0.35">
      <c r="A2442" s="5">
        <v>41626.413194444445</v>
      </c>
      <c r="B2442" s="1">
        <v>1387.8</v>
      </c>
    </row>
    <row r="2443" spans="1:2" x14ac:dyDescent="0.35">
      <c r="A2443" s="5">
        <v>41626.416666666664</v>
      </c>
      <c r="B2443" s="1">
        <v>1418.9</v>
      </c>
    </row>
    <row r="2444" spans="1:2" x14ac:dyDescent="0.35">
      <c r="A2444" s="5">
        <v>41626.420138888891</v>
      </c>
      <c r="B2444" s="1">
        <v>1427.3</v>
      </c>
    </row>
    <row r="2445" spans="1:2" x14ac:dyDescent="0.35">
      <c r="A2445" s="5">
        <v>41626.423611111109</v>
      </c>
      <c r="B2445" s="1">
        <v>1434.2</v>
      </c>
    </row>
    <row r="2446" spans="1:2" x14ac:dyDescent="0.35">
      <c r="A2446" s="5">
        <v>41626.427083333336</v>
      </c>
      <c r="B2446" s="1">
        <v>1434.2</v>
      </c>
    </row>
    <row r="2447" spans="1:2" x14ac:dyDescent="0.35">
      <c r="A2447" s="5">
        <v>41626.430555555555</v>
      </c>
      <c r="B2447" s="1">
        <v>1437.9</v>
      </c>
    </row>
    <row r="2448" spans="1:2" x14ac:dyDescent="0.35">
      <c r="A2448" s="5">
        <v>41626.434027777781</v>
      </c>
      <c r="B2448" s="1">
        <v>1462</v>
      </c>
    </row>
    <row r="2449" spans="1:2" x14ac:dyDescent="0.35">
      <c r="A2449" s="5">
        <v>41626.4375</v>
      </c>
      <c r="B2449" s="1">
        <v>1461</v>
      </c>
    </row>
    <row r="2450" spans="1:2" x14ac:dyDescent="0.35">
      <c r="A2450" s="5">
        <v>41626.440972222219</v>
      </c>
      <c r="B2450" s="1">
        <v>1450.4</v>
      </c>
    </row>
    <row r="2451" spans="1:2" x14ac:dyDescent="0.35">
      <c r="A2451" s="5">
        <v>41626.444444444445</v>
      </c>
      <c r="B2451" s="1">
        <v>1439.5</v>
      </c>
    </row>
    <row r="2452" spans="1:2" x14ac:dyDescent="0.35">
      <c r="A2452" s="5">
        <v>41626.447916666664</v>
      </c>
      <c r="B2452" s="1">
        <v>1444.7</v>
      </c>
    </row>
    <row r="2453" spans="1:2" x14ac:dyDescent="0.35">
      <c r="A2453" s="5">
        <v>41626.451388888891</v>
      </c>
      <c r="B2453" s="1">
        <v>1445.8</v>
      </c>
    </row>
    <row r="2454" spans="1:2" x14ac:dyDescent="0.35">
      <c r="A2454" s="5">
        <v>41626.454861111109</v>
      </c>
      <c r="B2454" s="1">
        <v>1438.1</v>
      </c>
    </row>
    <row r="2455" spans="1:2" x14ac:dyDescent="0.35">
      <c r="A2455" s="5">
        <v>41626.458333333336</v>
      </c>
      <c r="B2455" s="1">
        <v>1434.5</v>
      </c>
    </row>
    <row r="2456" spans="1:2" x14ac:dyDescent="0.35">
      <c r="A2456" s="5">
        <v>41626.461805555555</v>
      </c>
      <c r="B2456" s="1">
        <v>1445</v>
      </c>
    </row>
    <row r="2457" spans="1:2" x14ac:dyDescent="0.35">
      <c r="A2457" s="5">
        <v>41626.465277777781</v>
      </c>
      <c r="B2457" s="1">
        <v>1443.4</v>
      </c>
    </row>
    <row r="2458" spans="1:2" x14ac:dyDescent="0.35">
      <c r="A2458" s="5">
        <v>41626.46875</v>
      </c>
      <c r="B2458" s="1">
        <v>1440.5</v>
      </c>
    </row>
    <row r="2459" spans="1:2" x14ac:dyDescent="0.35">
      <c r="A2459" s="5">
        <v>41626.472222222219</v>
      </c>
      <c r="B2459" s="1">
        <v>1429.7</v>
      </c>
    </row>
    <row r="2460" spans="1:2" x14ac:dyDescent="0.35">
      <c r="A2460" s="5">
        <v>41626.475694444445</v>
      </c>
      <c r="B2460" s="1">
        <v>1441.8</v>
      </c>
    </row>
    <row r="2461" spans="1:2" x14ac:dyDescent="0.35">
      <c r="A2461" s="5">
        <v>41626.479166666664</v>
      </c>
      <c r="B2461" s="1">
        <v>1433.9</v>
      </c>
    </row>
    <row r="2462" spans="1:2" x14ac:dyDescent="0.35">
      <c r="A2462" s="5">
        <v>41626.482638888891</v>
      </c>
      <c r="B2462" s="1">
        <v>1437.3</v>
      </c>
    </row>
    <row r="2463" spans="1:2" x14ac:dyDescent="0.35">
      <c r="A2463" s="5">
        <v>41626.486111111109</v>
      </c>
      <c r="B2463" s="1">
        <v>1437</v>
      </c>
    </row>
    <row r="2464" spans="1:2" x14ac:dyDescent="0.35">
      <c r="A2464" s="5">
        <v>41626.489583333336</v>
      </c>
      <c r="B2464" s="1">
        <v>1430.5</v>
      </c>
    </row>
    <row r="2465" spans="1:2" x14ac:dyDescent="0.35">
      <c r="A2465" s="5">
        <v>41626.493055555555</v>
      </c>
      <c r="B2465" s="1">
        <v>1434.4</v>
      </c>
    </row>
    <row r="2466" spans="1:2" x14ac:dyDescent="0.35">
      <c r="A2466" s="5">
        <v>41626.496527777781</v>
      </c>
      <c r="B2466" s="1">
        <v>1417.3</v>
      </c>
    </row>
    <row r="2467" spans="1:2" x14ac:dyDescent="0.35">
      <c r="A2467" s="5">
        <v>41626.5</v>
      </c>
      <c r="B2467" s="1">
        <v>1414.6</v>
      </c>
    </row>
    <row r="2468" spans="1:2" x14ac:dyDescent="0.35">
      <c r="A2468" s="5">
        <v>41626.503472222219</v>
      </c>
      <c r="B2468" s="1">
        <v>1427.1</v>
      </c>
    </row>
    <row r="2469" spans="1:2" x14ac:dyDescent="0.35">
      <c r="A2469" s="5">
        <v>41626.506944444445</v>
      </c>
      <c r="B2469" s="1">
        <v>1400.5</v>
      </c>
    </row>
    <row r="2470" spans="1:2" x14ac:dyDescent="0.35">
      <c r="A2470" s="5">
        <v>41626.510416666664</v>
      </c>
      <c r="B2470" s="1">
        <v>1390.7</v>
      </c>
    </row>
    <row r="2471" spans="1:2" x14ac:dyDescent="0.35">
      <c r="A2471" s="5">
        <v>41626.513888888891</v>
      </c>
      <c r="B2471" s="1">
        <v>1364.6</v>
      </c>
    </row>
    <row r="2472" spans="1:2" x14ac:dyDescent="0.35">
      <c r="A2472" s="5">
        <v>41626.517361111109</v>
      </c>
      <c r="B2472" s="1">
        <v>1336</v>
      </c>
    </row>
    <row r="2473" spans="1:2" x14ac:dyDescent="0.35">
      <c r="A2473" s="5">
        <v>41626.520833333336</v>
      </c>
      <c r="B2473" s="1">
        <v>1240.9000000000001</v>
      </c>
    </row>
    <row r="2474" spans="1:2" x14ac:dyDescent="0.35">
      <c r="A2474" s="5">
        <v>41626.524305555555</v>
      </c>
      <c r="B2474" s="1">
        <v>1196</v>
      </c>
    </row>
    <row r="2475" spans="1:2" x14ac:dyDescent="0.35">
      <c r="A2475" s="5">
        <v>41626.527777777781</v>
      </c>
      <c r="B2475" s="1">
        <v>1153.5</v>
      </c>
    </row>
    <row r="2476" spans="1:2" x14ac:dyDescent="0.35">
      <c r="A2476" s="5">
        <v>41626.53125</v>
      </c>
      <c r="B2476" s="1">
        <v>1065</v>
      </c>
    </row>
    <row r="2477" spans="1:2" x14ac:dyDescent="0.35">
      <c r="A2477" s="5">
        <v>41626.534722222219</v>
      </c>
      <c r="B2477" s="1">
        <v>1064.9000000000001</v>
      </c>
    </row>
    <row r="2478" spans="1:2" x14ac:dyDescent="0.35">
      <c r="A2478" s="5">
        <v>41626.538194444445</v>
      </c>
      <c r="B2478" s="1">
        <v>1149.3</v>
      </c>
    </row>
    <row r="2479" spans="1:2" x14ac:dyDescent="0.35">
      <c r="A2479" s="5">
        <v>41626.541666666664</v>
      </c>
      <c r="B2479" s="1">
        <v>1127.9000000000001</v>
      </c>
    </row>
    <row r="2480" spans="1:2" x14ac:dyDescent="0.35">
      <c r="A2480" s="5">
        <v>41626.545138888891</v>
      </c>
      <c r="B2480" s="1">
        <v>1124.3</v>
      </c>
    </row>
    <row r="2481" spans="1:2" x14ac:dyDescent="0.35">
      <c r="A2481" s="5">
        <v>41626.548611111109</v>
      </c>
      <c r="B2481" s="1">
        <v>1110.5</v>
      </c>
    </row>
    <row r="2482" spans="1:2" x14ac:dyDescent="0.35">
      <c r="A2482" s="5">
        <v>41626.552083333336</v>
      </c>
      <c r="B2482" s="1">
        <v>1193.5</v>
      </c>
    </row>
    <row r="2483" spans="1:2" x14ac:dyDescent="0.35">
      <c r="A2483" s="5">
        <v>41626.555555555555</v>
      </c>
      <c r="B2483" s="1">
        <v>1129.2</v>
      </c>
    </row>
    <row r="2484" spans="1:2" x14ac:dyDescent="0.35">
      <c r="A2484" s="5">
        <v>41626.559027777781</v>
      </c>
      <c r="B2484" s="1">
        <v>1085</v>
      </c>
    </row>
    <row r="2485" spans="1:2" x14ac:dyDescent="0.35">
      <c r="A2485" s="5">
        <v>41626.5625</v>
      </c>
      <c r="B2485" s="1">
        <v>1055.0999999999999</v>
      </c>
    </row>
    <row r="2486" spans="1:2" x14ac:dyDescent="0.35">
      <c r="A2486" s="5">
        <v>41626.565972222219</v>
      </c>
      <c r="B2486" s="1">
        <v>1027.7</v>
      </c>
    </row>
    <row r="2487" spans="1:2" x14ac:dyDescent="0.35">
      <c r="A2487" s="5">
        <v>41626.569444444445</v>
      </c>
      <c r="B2487" s="1">
        <v>1003.1</v>
      </c>
    </row>
    <row r="2488" spans="1:2" x14ac:dyDescent="0.35">
      <c r="A2488" s="5">
        <v>41626.572916666664</v>
      </c>
      <c r="B2488" s="1">
        <v>962.41</v>
      </c>
    </row>
    <row r="2489" spans="1:2" x14ac:dyDescent="0.35">
      <c r="A2489" s="5">
        <v>41626.576388888891</v>
      </c>
      <c r="B2489" s="1">
        <v>937.13</v>
      </c>
    </row>
    <row r="2490" spans="1:2" x14ac:dyDescent="0.35">
      <c r="A2490" s="5">
        <v>41626.579861111109</v>
      </c>
      <c r="B2490" s="1">
        <v>906.67</v>
      </c>
    </row>
    <row r="2491" spans="1:2" x14ac:dyDescent="0.35">
      <c r="A2491" s="5">
        <v>41626.583333333336</v>
      </c>
      <c r="B2491" s="1">
        <v>878.14</v>
      </c>
    </row>
    <row r="2492" spans="1:2" x14ac:dyDescent="0.35">
      <c r="A2492" s="5">
        <v>41626.586805555555</v>
      </c>
      <c r="B2492" s="1">
        <v>847.88</v>
      </c>
    </row>
    <row r="2493" spans="1:2" x14ac:dyDescent="0.35">
      <c r="A2493" s="5">
        <v>41626.590277777781</v>
      </c>
      <c r="B2493" s="1">
        <v>794.4</v>
      </c>
    </row>
    <row r="2494" spans="1:2" x14ac:dyDescent="0.35">
      <c r="A2494" s="5">
        <v>41626.59375</v>
      </c>
      <c r="B2494" s="1">
        <v>776.6</v>
      </c>
    </row>
    <row r="2495" spans="1:2" x14ac:dyDescent="0.35">
      <c r="A2495" s="5">
        <v>41626.597222222219</v>
      </c>
      <c r="B2495" s="1">
        <v>755.19</v>
      </c>
    </row>
    <row r="2496" spans="1:2" x14ac:dyDescent="0.35">
      <c r="A2496" s="5">
        <v>41626.600694444445</v>
      </c>
      <c r="B2496" s="1">
        <v>733.04</v>
      </c>
    </row>
    <row r="2497" spans="1:2" x14ac:dyDescent="0.35">
      <c r="A2497" s="5">
        <v>41626.604166666664</v>
      </c>
      <c r="B2497" s="1">
        <v>695.03</v>
      </c>
    </row>
    <row r="2498" spans="1:2" x14ac:dyDescent="0.35">
      <c r="A2498" s="5">
        <v>41626.607638888891</v>
      </c>
      <c r="B2498" s="1">
        <v>658.43</v>
      </c>
    </row>
    <row r="2499" spans="1:2" x14ac:dyDescent="0.35">
      <c r="A2499" s="5">
        <v>41626.611111111109</v>
      </c>
      <c r="B2499" s="1">
        <v>621.24</v>
      </c>
    </row>
    <row r="2500" spans="1:2" x14ac:dyDescent="0.35">
      <c r="A2500" s="5">
        <v>41626.614583333336</v>
      </c>
      <c r="B2500" s="1">
        <v>603.03</v>
      </c>
    </row>
    <row r="2501" spans="1:2" x14ac:dyDescent="0.35">
      <c r="A2501" s="5">
        <v>41626.618055555555</v>
      </c>
      <c r="B2501" s="1">
        <v>558.01</v>
      </c>
    </row>
    <row r="2502" spans="1:2" x14ac:dyDescent="0.35">
      <c r="A2502" s="5">
        <v>41626.621527777781</v>
      </c>
      <c r="B2502" s="1">
        <v>492.56</v>
      </c>
    </row>
    <row r="2503" spans="1:2" x14ac:dyDescent="0.35">
      <c r="A2503" s="5">
        <v>41626.625</v>
      </c>
      <c r="B2503" s="1">
        <v>494.52</v>
      </c>
    </row>
    <row r="2504" spans="1:2" x14ac:dyDescent="0.35">
      <c r="A2504" s="5">
        <v>41626.628472222219</v>
      </c>
      <c r="B2504" s="1">
        <v>468.96</v>
      </c>
    </row>
    <row r="2505" spans="1:2" x14ac:dyDescent="0.35">
      <c r="A2505" s="5">
        <v>41626.631944444445</v>
      </c>
      <c r="B2505" s="1">
        <v>426.32</v>
      </c>
    </row>
    <row r="2506" spans="1:2" x14ac:dyDescent="0.35">
      <c r="A2506" s="5">
        <v>41626.635416666664</v>
      </c>
      <c r="B2506" s="1">
        <v>404.16</v>
      </c>
    </row>
    <row r="2507" spans="1:2" x14ac:dyDescent="0.35">
      <c r="A2507" s="5">
        <v>41626.638888888891</v>
      </c>
      <c r="B2507" s="1">
        <v>369.08</v>
      </c>
    </row>
    <row r="2508" spans="1:2" x14ac:dyDescent="0.35">
      <c r="A2508" s="5">
        <v>41626.642361111109</v>
      </c>
      <c r="B2508" s="1">
        <v>348.32</v>
      </c>
    </row>
    <row r="2509" spans="1:2" x14ac:dyDescent="0.35">
      <c r="A2509" s="5">
        <v>41626.645833333336</v>
      </c>
      <c r="B2509" s="1">
        <v>322.56</v>
      </c>
    </row>
    <row r="2510" spans="1:2" x14ac:dyDescent="0.35">
      <c r="A2510" s="5">
        <v>41626.649305555555</v>
      </c>
      <c r="B2510" s="1">
        <v>302.76</v>
      </c>
    </row>
    <row r="2511" spans="1:2" x14ac:dyDescent="0.35">
      <c r="A2511" s="5">
        <v>41626.652777777781</v>
      </c>
      <c r="B2511" s="1">
        <v>280.42</v>
      </c>
    </row>
    <row r="2512" spans="1:2" x14ac:dyDescent="0.35">
      <c r="A2512" s="5">
        <v>41626.65625</v>
      </c>
      <c r="B2512" s="1">
        <v>253.91</v>
      </c>
    </row>
    <row r="2513" spans="1:2" x14ac:dyDescent="0.35">
      <c r="A2513" s="5">
        <v>41626.659722222219</v>
      </c>
      <c r="B2513" s="1">
        <v>233.72</v>
      </c>
    </row>
    <row r="2514" spans="1:2" x14ac:dyDescent="0.35">
      <c r="A2514" s="5">
        <v>41626.663194444445</v>
      </c>
      <c r="B2514" s="1">
        <v>207.26</v>
      </c>
    </row>
    <row r="2515" spans="1:2" x14ac:dyDescent="0.35">
      <c r="A2515" s="5">
        <v>41626.666666666664</v>
      </c>
      <c r="B2515" s="1">
        <v>188.5</v>
      </c>
    </row>
    <row r="2516" spans="1:2" x14ac:dyDescent="0.35">
      <c r="A2516" s="5">
        <v>41626.670138888891</v>
      </c>
      <c r="B2516" s="1">
        <v>170.04</v>
      </c>
    </row>
    <row r="2517" spans="1:2" x14ac:dyDescent="0.35">
      <c r="A2517" s="5">
        <v>41626.673611111109</v>
      </c>
      <c r="B2517" s="1">
        <v>146.75</v>
      </c>
    </row>
    <row r="2518" spans="1:2" x14ac:dyDescent="0.35">
      <c r="A2518" s="5">
        <v>41626.677083333336</v>
      </c>
      <c r="B2518" s="1">
        <v>130.01</v>
      </c>
    </row>
    <row r="2519" spans="1:2" x14ac:dyDescent="0.35">
      <c r="A2519" s="5">
        <v>41626.680555555555</v>
      </c>
      <c r="B2519" s="1">
        <v>114.76</v>
      </c>
    </row>
    <row r="2520" spans="1:2" x14ac:dyDescent="0.35">
      <c r="A2520" s="5">
        <v>41626.684027777781</v>
      </c>
      <c r="B2520" s="1">
        <v>100.84</v>
      </c>
    </row>
    <row r="2521" spans="1:2" x14ac:dyDescent="0.35">
      <c r="A2521" s="5">
        <v>41626.6875</v>
      </c>
      <c r="B2521" s="1">
        <v>84.521000000000001</v>
      </c>
    </row>
    <row r="2522" spans="1:2" x14ac:dyDescent="0.35">
      <c r="A2522" s="5">
        <v>41626.690972222219</v>
      </c>
      <c r="B2522" s="1">
        <v>71.688999999999993</v>
      </c>
    </row>
    <row r="2523" spans="1:2" x14ac:dyDescent="0.35">
      <c r="A2523" s="5">
        <v>41626.694444444445</v>
      </c>
      <c r="B2523" s="1">
        <v>52.165999999999997</v>
      </c>
    </row>
    <row r="2524" spans="1:2" x14ac:dyDescent="0.35">
      <c r="A2524" s="5">
        <v>41626.697916666664</v>
      </c>
      <c r="B2524" s="1">
        <v>35.744</v>
      </c>
    </row>
    <row r="2525" spans="1:2" x14ac:dyDescent="0.35">
      <c r="A2525" s="5">
        <v>41626.701388888891</v>
      </c>
      <c r="B2525" s="1">
        <v>25.937000000000001</v>
      </c>
    </row>
    <row r="2526" spans="1:2" x14ac:dyDescent="0.35">
      <c r="A2526" s="5">
        <v>41626.704861111109</v>
      </c>
      <c r="B2526" s="1">
        <v>16.71</v>
      </c>
    </row>
    <row r="2527" spans="1:2" x14ac:dyDescent="0.35">
      <c r="A2527" s="5">
        <v>41626.708333333336</v>
      </c>
      <c r="B2527" s="1">
        <v>9.5007999999999999</v>
      </c>
    </row>
    <row r="2528" spans="1:2" x14ac:dyDescent="0.35">
      <c r="A2528" s="5">
        <v>41626.711805555555</v>
      </c>
      <c r="B2528" s="1">
        <v>6.0719000000000003</v>
      </c>
    </row>
    <row r="2529" spans="1:2" x14ac:dyDescent="0.35">
      <c r="A2529" s="5">
        <v>41626.715277777781</v>
      </c>
      <c r="B2529" s="1">
        <v>3.2738999999999998</v>
      </c>
    </row>
    <row r="2530" spans="1:2" x14ac:dyDescent="0.35">
      <c r="A2530" s="5">
        <v>41626.71875</v>
      </c>
      <c r="B2530" s="1">
        <v>2.1635</v>
      </c>
    </row>
    <row r="2531" spans="1:2" x14ac:dyDescent="0.35">
      <c r="A2531" s="5">
        <v>41626.722222222219</v>
      </c>
      <c r="B2531" s="1">
        <v>0.65481</v>
      </c>
    </row>
    <row r="2532" spans="1:2" x14ac:dyDescent="0.35">
      <c r="A2532" s="5">
        <v>41626.725694444445</v>
      </c>
      <c r="B2532" s="1">
        <v>0.25052000000000002</v>
      </c>
    </row>
    <row r="2533" spans="1:2" x14ac:dyDescent="0.35">
      <c r="A2533" s="5">
        <v>41626.729166666664</v>
      </c>
      <c r="B2533" s="1">
        <v>0.15421000000000001</v>
      </c>
    </row>
    <row r="2534" spans="1:2" x14ac:dyDescent="0.35">
      <c r="A2534" s="5">
        <v>41626.732638888891</v>
      </c>
      <c r="B2534" s="1">
        <v>0.12422</v>
      </c>
    </row>
    <row r="2535" spans="1:2" x14ac:dyDescent="0.35">
      <c r="A2535" s="5">
        <v>41626.736111111109</v>
      </c>
      <c r="B2535" s="1">
        <v>0.11691</v>
      </c>
    </row>
    <row r="2536" spans="1:2" x14ac:dyDescent="0.35">
      <c r="A2536" s="5">
        <v>41626.739583333336</v>
      </c>
      <c r="B2536" s="1">
        <v>0.11103</v>
      </c>
    </row>
    <row r="2538" spans="1:2" x14ac:dyDescent="0.35">
      <c r="A2538" s="5">
        <v>41627.211805555555</v>
      </c>
      <c r="B2538" s="1">
        <v>33.866999999999997</v>
      </c>
    </row>
    <row r="2539" spans="1:2" x14ac:dyDescent="0.35">
      <c r="A2539" s="5">
        <v>41627.215277777781</v>
      </c>
      <c r="B2539" s="1">
        <v>46.185000000000002</v>
      </c>
    </row>
    <row r="2540" spans="1:2" x14ac:dyDescent="0.35">
      <c r="A2540" s="5">
        <v>41627.21875</v>
      </c>
      <c r="B2540" s="1">
        <v>57.835000000000001</v>
      </c>
    </row>
    <row r="2541" spans="1:2" x14ac:dyDescent="0.35">
      <c r="A2541" s="5">
        <v>41627.222222222219</v>
      </c>
      <c r="B2541" s="1">
        <v>69.866</v>
      </c>
    </row>
    <row r="2542" spans="1:2" x14ac:dyDescent="0.35">
      <c r="A2542" s="5">
        <v>41627.225694444445</v>
      </c>
      <c r="B2542" s="1">
        <v>82.658000000000001</v>
      </c>
    </row>
    <row r="2543" spans="1:2" x14ac:dyDescent="0.35">
      <c r="A2543" s="5">
        <v>41627.229166666664</v>
      </c>
      <c r="B2543" s="1">
        <v>98.088999999999999</v>
      </c>
    </row>
    <row r="2544" spans="1:2" x14ac:dyDescent="0.35">
      <c r="A2544" s="5">
        <v>41627.232638888891</v>
      </c>
      <c r="B2544" s="1">
        <v>116.95</v>
      </c>
    </row>
    <row r="2545" spans="1:2" x14ac:dyDescent="0.35">
      <c r="A2545" s="5">
        <v>41627.236111111109</v>
      </c>
      <c r="B2545" s="1">
        <v>137.33000000000001</v>
      </c>
    </row>
    <row r="2546" spans="1:2" x14ac:dyDescent="0.35">
      <c r="A2546" s="5">
        <v>41627.239583333336</v>
      </c>
      <c r="B2546" s="1">
        <v>160.61000000000001</v>
      </c>
    </row>
    <row r="2547" spans="1:2" x14ac:dyDescent="0.35">
      <c r="A2547" s="5">
        <v>41627.243055555555</v>
      </c>
      <c r="B2547" s="1">
        <v>170.98</v>
      </c>
    </row>
    <row r="2548" spans="1:2" x14ac:dyDescent="0.35">
      <c r="A2548" s="5">
        <v>41627.246527777781</v>
      </c>
      <c r="B2548" s="1">
        <v>185.93</v>
      </c>
    </row>
    <row r="2549" spans="1:2" x14ac:dyDescent="0.35">
      <c r="A2549" s="5">
        <v>41627.25</v>
      </c>
      <c r="B2549" s="1">
        <v>178.65</v>
      </c>
    </row>
    <row r="2550" spans="1:2" x14ac:dyDescent="0.35">
      <c r="A2550" s="5">
        <v>41627.253472222219</v>
      </c>
      <c r="B2550" s="1">
        <v>225.97</v>
      </c>
    </row>
    <row r="2551" spans="1:2" x14ac:dyDescent="0.35">
      <c r="A2551" s="5">
        <v>41627.256944444445</v>
      </c>
      <c r="B2551" s="1">
        <v>254.7</v>
      </c>
    </row>
    <row r="2552" spans="1:2" x14ac:dyDescent="0.35">
      <c r="A2552" s="5">
        <v>41627.260416666664</v>
      </c>
      <c r="B2552" s="1">
        <v>277.25</v>
      </c>
    </row>
    <row r="2553" spans="1:2" x14ac:dyDescent="0.35">
      <c r="A2553" s="5">
        <v>41627.263888888891</v>
      </c>
      <c r="B2553" s="1">
        <v>299.81</v>
      </c>
    </row>
    <row r="2554" spans="1:2" x14ac:dyDescent="0.35">
      <c r="A2554" s="5">
        <v>41627.267361111109</v>
      </c>
      <c r="B2554" s="1">
        <v>307.37</v>
      </c>
    </row>
    <row r="2555" spans="1:2" x14ac:dyDescent="0.35">
      <c r="A2555" s="5">
        <v>41627.270833333336</v>
      </c>
      <c r="B2555" s="1">
        <v>301.39</v>
      </c>
    </row>
    <row r="2556" spans="1:2" x14ac:dyDescent="0.35">
      <c r="A2556" s="5">
        <v>41627.274305555555</v>
      </c>
      <c r="B2556" s="1">
        <v>322.69</v>
      </c>
    </row>
    <row r="2557" spans="1:2" x14ac:dyDescent="0.35">
      <c r="A2557" s="5">
        <v>41627.277777777781</v>
      </c>
      <c r="B2557" s="1">
        <v>346.45</v>
      </c>
    </row>
    <row r="2558" spans="1:2" x14ac:dyDescent="0.35">
      <c r="A2558" s="5">
        <v>41627.28125</v>
      </c>
      <c r="B2558" s="1">
        <v>332.29</v>
      </c>
    </row>
    <row r="2559" spans="1:2" x14ac:dyDescent="0.35">
      <c r="A2559" s="5">
        <v>41627.284722222219</v>
      </c>
      <c r="B2559" s="1">
        <v>332.86</v>
      </c>
    </row>
    <row r="2560" spans="1:2" x14ac:dyDescent="0.35">
      <c r="A2560" s="5">
        <v>41627.288194444445</v>
      </c>
      <c r="B2560" s="1">
        <v>382.57</v>
      </c>
    </row>
    <row r="2561" spans="1:2" x14ac:dyDescent="0.35">
      <c r="A2561" s="5">
        <v>41627.291666666664</v>
      </c>
      <c r="B2561" s="1">
        <v>436.03</v>
      </c>
    </row>
    <row r="2562" spans="1:2" x14ac:dyDescent="0.35">
      <c r="A2562" s="5">
        <v>41627.295138888891</v>
      </c>
      <c r="B2562" s="1">
        <v>446.61</v>
      </c>
    </row>
    <row r="2563" spans="1:2" x14ac:dyDescent="0.35">
      <c r="A2563" s="5">
        <v>41627.298611111109</v>
      </c>
      <c r="B2563" s="1">
        <v>430.17</v>
      </c>
    </row>
    <row r="2564" spans="1:2" x14ac:dyDescent="0.35">
      <c r="A2564" s="5">
        <v>41627.302083333336</v>
      </c>
      <c r="B2564" s="1">
        <v>522.44000000000005</v>
      </c>
    </row>
    <row r="2565" spans="1:2" x14ac:dyDescent="0.35">
      <c r="A2565" s="5">
        <v>41627.305555555555</v>
      </c>
      <c r="B2565" s="1">
        <v>571.59</v>
      </c>
    </row>
    <row r="2566" spans="1:2" x14ac:dyDescent="0.35">
      <c r="A2566" s="5">
        <v>41627.309027777781</v>
      </c>
      <c r="B2566" s="1">
        <v>573.61</v>
      </c>
    </row>
    <row r="2567" spans="1:2" x14ac:dyDescent="0.35">
      <c r="A2567" s="5">
        <v>41627.3125</v>
      </c>
      <c r="B2567" s="1">
        <v>684.01</v>
      </c>
    </row>
    <row r="2568" spans="1:2" x14ac:dyDescent="0.35">
      <c r="A2568" s="5">
        <v>41627.315972222219</v>
      </c>
      <c r="B2568" s="1">
        <v>505.39</v>
      </c>
    </row>
    <row r="2569" spans="1:2" x14ac:dyDescent="0.35">
      <c r="A2569" s="5">
        <v>41627.319444444445</v>
      </c>
      <c r="B2569" s="1">
        <v>129.53</v>
      </c>
    </row>
    <row r="2570" spans="1:2" x14ac:dyDescent="0.35">
      <c r="A2570" s="5">
        <v>41627.322916666664</v>
      </c>
      <c r="B2570" s="1">
        <v>690.21</v>
      </c>
    </row>
    <row r="2571" spans="1:2" x14ac:dyDescent="0.35">
      <c r="A2571" s="5">
        <v>41627.326388888891</v>
      </c>
      <c r="B2571" s="1">
        <v>460.73</v>
      </c>
    </row>
    <row r="2572" spans="1:2" x14ac:dyDescent="0.35">
      <c r="A2572" s="5">
        <v>41627.329861111109</v>
      </c>
      <c r="B2572" s="1">
        <v>874.17</v>
      </c>
    </row>
    <row r="2573" spans="1:2" x14ac:dyDescent="0.35">
      <c r="A2573" s="5">
        <v>41627.333333333336</v>
      </c>
      <c r="B2573" s="1">
        <v>1172</v>
      </c>
    </row>
    <row r="2574" spans="1:2" x14ac:dyDescent="0.35">
      <c r="A2574" s="5">
        <v>41627.336805555555</v>
      </c>
      <c r="B2574" s="1">
        <v>1074.7</v>
      </c>
    </row>
    <row r="2575" spans="1:2" x14ac:dyDescent="0.35">
      <c r="A2575" s="5">
        <v>41627.340277777781</v>
      </c>
      <c r="B2575" s="1">
        <v>813.29</v>
      </c>
    </row>
    <row r="2576" spans="1:2" x14ac:dyDescent="0.35">
      <c r="A2576" s="5">
        <v>41627.34375</v>
      </c>
      <c r="B2576" s="1">
        <v>1239.5</v>
      </c>
    </row>
    <row r="2577" spans="1:2" x14ac:dyDescent="0.35">
      <c r="A2577" s="5">
        <v>41627.347222222219</v>
      </c>
      <c r="B2577" s="1">
        <v>897.72</v>
      </c>
    </row>
    <row r="2578" spans="1:2" x14ac:dyDescent="0.35">
      <c r="A2578" s="5">
        <v>41627.350694444445</v>
      </c>
      <c r="B2578" s="1">
        <v>1133.3</v>
      </c>
    </row>
    <row r="2579" spans="1:2" x14ac:dyDescent="0.35">
      <c r="A2579" s="5">
        <v>41627.354166666664</v>
      </c>
      <c r="B2579" s="1">
        <v>969.63</v>
      </c>
    </row>
    <row r="2580" spans="1:2" x14ac:dyDescent="0.35">
      <c r="A2580" s="5">
        <v>41627.357638888891</v>
      </c>
      <c r="B2580" s="1">
        <v>1153.5999999999999</v>
      </c>
    </row>
    <row r="2581" spans="1:2" x14ac:dyDescent="0.35">
      <c r="A2581" s="5">
        <v>41627.361111111109</v>
      </c>
      <c r="B2581" s="1">
        <v>1229</v>
      </c>
    </row>
    <row r="2582" spans="1:2" x14ac:dyDescent="0.35">
      <c r="A2582" s="5">
        <v>41627.364583333336</v>
      </c>
      <c r="B2582" s="1">
        <v>1448.2</v>
      </c>
    </row>
    <row r="2583" spans="1:2" x14ac:dyDescent="0.35">
      <c r="A2583" s="5">
        <v>41627.368055555555</v>
      </c>
      <c r="B2583" s="1">
        <v>1412.4</v>
      </c>
    </row>
    <row r="2584" spans="1:2" x14ac:dyDescent="0.35">
      <c r="A2584" s="5">
        <v>41627.371527777781</v>
      </c>
      <c r="B2584" s="1">
        <v>1421.6</v>
      </c>
    </row>
    <row r="2585" spans="1:2" x14ac:dyDescent="0.35">
      <c r="A2585" s="5">
        <v>41627.375</v>
      </c>
      <c r="B2585" s="1">
        <v>1417.7</v>
      </c>
    </row>
    <row r="2586" spans="1:2" x14ac:dyDescent="0.35">
      <c r="A2586" s="5">
        <v>41627.378472222219</v>
      </c>
      <c r="B2586" s="1">
        <v>1178</v>
      </c>
    </row>
    <row r="2587" spans="1:2" x14ac:dyDescent="0.35">
      <c r="A2587" s="5">
        <v>41627.381944444445</v>
      </c>
      <c r="B2587" s="1">
        <v>1387.2</v>
      </c>
    </row>
    <row r="2588" spans="1:2" x14ac:dyDescent="0.35">
      <c r="A2588" s="5">
        <v>41627.385416666664</v>
      </c>
      <c r="B2588" s="1">
        <v>1483.1</v>
      </c>
    </row>
    <row r="2589" spans="1:2" x14ac:dyDescent="0.35">
      <c r="A2589" s="5">
        <v>41627.388888888891</v>
      </c>
      <c r="B2589" s="1">
        <v>1517.3</v>
      </c>
    </row>
    <row r="2590" spans="1:2" x14ac:dyDescent="0.35">
      <c r="A2590" s="5">
        <v>41627.392361111109</v>
      </c>
      <c r="B2590" s="1">
        <v>1332.3</v>
      </c>
    </row>
    <row r="2591" spans="1:2" x14ac:dyDescent="0.35">
      <c r="A2591" s="5">
        <v>41627.395833333336</v>
      </c>
      <c r="B2591" s="1">
        <v>1488.6</v>
      </c>
    </row>
    <row r="2592" spans="1:2" x14ac:dyDescent="0.35">
      <c r="A2592" s="5">
        <v>41627.399305555555</v>
      </c>
      <c r="B2592" s="1">
        <v>1519.4</v>
      </c>
    </row>
    <row r="2593" spans="1:2" x14ac:dyDescent="0.35">
      <c r="A2593" s="5">
        <v>41627.402777777781</v>
      </c>
      <c r="B2593" s="1">
        <v>1495.8</v>
      </c>
    </row>
    <row r="2594" spans="1:2" x14ac:dyDescent="0.35">
      <c r="A2594" s="5">
        <v>41627.40625</v>
      </c>
      <c r="B2594" s="1">
        <v>1478.2</v>
      </c>
    </row>
    <row r="2595" spans="1:2" x14ac:dyDescent="0.35">
      <c r="A2595" s="5">
        <v>41627.409722222219</v>
      </c>
      <c r="B2595" s="1">
        <v>1478.4</v>
      </c>
    </row>
    <row r="2596" spans="1:2" x14ac:dyDescent="0.35">
      <c r="A2596" s="5">
        <v>41627.413194444445</v>
      </c>
      <c r="B2596" s="1">
        <v>1526.6</v>
      </c>
    </row>
    <row r="2597" spans="1:2" x14ac:dyDescent="0.35">
      <c r="A2597" s="5">
        <v>41627.416666666664</v>
      </c>
      <c r="B2597" s="1">
        <v>1501.6</v>
      </c>
    </row>
    <row r="2598" spans="1:2" x14ac:dyDescent="0.35">
      <c r="A2598" s="5">
        <v>41627.420138888891</v>
      </c>
      <c r="B2598" s="1">
        <v>1484.6</v>
      </c>
    </row>
    <row r="2599" spans="1:2" x14ac:dyDescent="0.35">
      <c r="A2599" s="5">
        <v>41627.423611111109</v>
      </c>
      <c r="B2599" s="1">
        <v>1539.6</v>
      </c>
    </row>
    <row r="2600" spans="1:2" x14ac:dyDescent="0.35">
      <c r="A2600" s="5">
        <v>41627.427083333336</v>
      </c>
      <c r="B2600" s="1">
        <v>1561.5</v>
      </c>
    </row>
    <row r="2601" spans="1:2" x14ac:dyDescent="0.35">
      <c r="A2601" s="5">
        <v>41627.430555555555</v>
      </c>
      <c r="B2601" s="1">
        <v>1581.2</v>
      </c>
    </row>
    <row r="2602" spans="1:2" x14ac:dyDescent="0.35">
      <c r="A2602" s="5">
        <v>41627.434027777781</v>
      </c>
      <c r="B2602" s="1">
        <v>1549.6</v>
      </c>
    </row>
    <row r="2603" spans="1:2" x14ac:dyDescent="0.35">
      <c r="A2603" s="5">
        <v>41627.4375</v>
      </c>
      <c r="B2603" s="1">
        <v>1587.1</v>
      </c>
    </row>
    <row r="2604" spans="1:2" x14ac:dyDescent="0.35">
      <c r="A2604" s="5">
        <v>41627.440972222219</v>
      </c>
      <c r="B2604" s="1">
        <v>1586</v>
      </c>
    </row>
    <row r="2605" spans="1:2" x14ac:dyDescent="0.35">
      <c r="A2605" s="5">
        <v>41627.444444444445</v>
      </c>
      <c r="B2605" s="1">
        <v>1639.5</v>
      </c>
    </row>
    <row r="2606" spans="1:2" x14ac:dyDescent="0.35">
      <c r="A2606" s="5">
        <v>41627.447916666664</v>
      </c>
      <c r="B2606" s="1">
        <v>1637.2</v>
      </c>
    </row>
    <row r="2607" spans="1:2" x14ac:dyDescent="0.35">
      <c r="A2607" s="5">
        <v>41627.451388888891</v>
      </c>
      <c r="B2607" s="1">
        <v>1635.5</v>
      </c>
    </row>
    <row r="2608" spans="1:2" x14ac:dyDescent="0.35">
      <c r="A2608" s="5">
        <v>41627.454861111109</v>
      </c>
      <c r="B2608" s="1">
        <v>1642.7</v>
      </c>
    </row>
    <row r="2609" spans="1:2" x14ac:dyDescent="0.35">
      <c r="A2609" s="5">
        <v>41627.458333333336</v>
      </c>
      <c r="B2609" s="1">
        <v>1646.7</v>
      </c>
    </row>
    <row r="2610" spans="1:2" x14ac:dyDescent="0.35">
      <c r="A2610" s="5">
        <v>41627.461805555555</v>
      </c>
      <c r="B2610" s="1">
        <v>1649.4</v>
      </c>
    </row>
    <row r="2611" spans="1:2" x14ac:dyDescent="0.35">
      <c r="A2611" s="5">
        <v>41627.465277777781</v>
      </c>
      <c r="B2611" s="1">
        <v>1630.2</v>
      </c>
    </row>
    <row r="2612" spans="1:2" x14ac:dyDescent="0.35">
      <c r="A2612" s="5">
        <v>41627.46875</v>
      </c>
      <c r="B2612" s="1">
        <v>1634.1</v>
      </c>
    </row>
    <row r="2613" spans="1:2" x14ac:dyDescent="0.35">
      <c r="A2613" s="5">
        <v>41627.472222222219</v>
      </c>
      <c r="B2613" s="1">
        <v>1625.5</v>
      </c>
    </row>
    <row r="2614" spans="1:2" x14ac:dyDescent="0.35">
      <c r="A2614" s="5">
        <v>41627.475694444445</v>
      </c>
      <c r="B2614" s="1">
        <v>1668</v>
      </c>
    </row>
    <row r="2615" spans="1:2" x14ac:dyDescent="0.35">
      <c r="A2615" s="5">
        <v>41627.479166666664</v>
      </c>
      <c r="B2615" s="1">
        <v>1720.8</v>
      </c>
    </row>
    <row r="2616" spans="1:2" x14ac:dyDescent="0.35">
      <c r="A2616" s="5">
        <v>41627.482638888891</v>
      </c>
      <c r="B2616" s="1">
        <v>1734.2</v>
      </c>
    </row>
    <row r="2617" spans="1:2" x14ac:dyDescent="0.35">
      <c r="A2617" s="5">
        <v>41627.486111111109</v>
      </c>
      <c r="B2617" s="1">
        <v>1723.5</v>
      </c>
    </row>
    <row r="2618" spans="1:2" x14ac:dyDescent="0.35">
      <c r="A2618" s="5">
        <v>41627.489583333336</v>
      </c>
      <c r="B2618" s="1">
        <v>1672</v>
      </c>
    </row>
    <row r="2619" spans="1:2" x14ac:dyDescent="0.35">
      <c r="A2619" s="5">
        <v>41627.493055555555</v>
      </c>
      <c r="B2619" s="1">
        <v>1605.7</v>
      </c>
    </row>
    <row r="2620" spans="1:2" x14ac:dyDescent="0.35">
      <c r="A2620" s="5">
        <v>41627.496527777781</v>
      </c>
      <c r="B2620" s="1">
        <v>1622.8</v>
      </c>
    </row>
    <row r="2621" spans="1:2" x14ac:dyDescent="0.35">
      <c r="A2621" s="5">
        <v>41627.5</v>
      </c>
      <c r="B2621" s="1">
        <v>1505.3</v>
      </c>
    </row>
    <row r="2622" spans="1:2" x14ac:dyDescent="0.35">
      <c r="A2622" s="5">
        <v>41627.503472222219</v>
      </c>
      <c r="B2622" s="1">
        <v>1333.5</v>
      </c>
    </row>
    <row r="2623" spans="1:2" x14ac:dyDescent="0.35">
      <c r="A2623" s="5">
        <v>41627.506944444445</v>
      </c>
      <c r="B2623" s="1">
        <v>1519.8</v>
      </c>
    </row>
    <row r="2624" spans="1:2" x14ac:dyDescent="0.35">
      <c r="A2624" s="5">
        <v>41627.510416666664</v>
      </c>
      <c r="B2624" s="1">
        <v>1559.2</v>
      </c>
    </row>
    <row r="2625" spans="1:2" x14ac:dyDescent="0.35">
      <c r="A2625" s="5">
        <v>41627.513888888891</v>
      </c>
      <c r="B2625" s="1">
        <v>1601.6</v>
      </c>
    </row>
    <row r="2626" spans="1:2" x14ac:dyDescent="0.35">
      <c r="A2626" s="5">
        <v>41627.517361111109</v>
      </c>
      <c r="B2626" s="1">
        <v>1637.9</v>
      </c>
    </row>
    <row r="2627" spans="1:2" x14ac:dyDescent="0.35">
      <c r="A2627" s="5">
        <v>41627.520833333336</v>
      </c>
      <c r="B2627" s="1">
        <v>1178.2</v>
      </c>
    </row>
    <row r="2628" spans="1:2" x14ac:dyDescent="0.35">
      <c r="A2628" s="5">
        <v>41627.524305555555</v>
      </c>
      <c r="B2628" s="1">
        <v>1202.4000000000001</v>
      </c>
    </row>
    <row r="2629" spans="1:2" x14ac:dyDescent="0.35">
      <c r="A2629" s="5">
        <v>41627.527777777781</v>
      </c>
      <c r="B2629" s="1">
        <v>1080.4000000000001</v>
      </c>
    </row>
    <row r="2630" spans="1:2" x14ac:dyDescent="0.35">
      <c r="A2630" s="5">
        <v>41627.53125</v>
      </c>
      <c r="B2630" s="1">
        <v>1095.8</v>
      </c>
    </row>
    <row r="2631" spans="1:2" x14ac:dyDescent="0.35">
      <c r="A2631" s="5">
        <v>41627.534722222219</v>
      </c>
      <c r="B2631" s="1">
        <v>1403.7</v>
      </c>
    </row>
    <row r="2632" spans="1:2" x14ac:dyDescent="0.35">
      <c r="A2632" s="5">
        <v>41627.538194444445</v>
      </c>
      <c r="B2632" s="1">
        <v>1347.5</v>
      </c>
    </row>
    <row r="2633" spans="1:2" x14ac:dyDescent="0.35">
      <c r="A2633" s="5">
        <v>41627.541666666664</v>
      </c>
      <c r="B2633" s="1">
        <v>1351.3</v>
      </c>
    </row>
    <row r="2634" spans="1:2" x14ac:dyDescent="0.35">
      <c r="A2634" s="5">
        <v>41627.545138888891</v>
      </c>
      <c r="B2634" s="1">
        <v>1313</v>
      </c>
    </row>
    <row r="2635" spans="1:2" x14ac:dyDescent="0.35">
      <c r="A2635" s="5">
        <v>41627.548611111109</v>
      </c>
      <c r="B2635" s="1">
        <v>1250</v>
      </c>
    </row>
    <row r="2636" spans="1:2" x14ac:dyDescent="0.35">
      <c r="A2636" s="5">
        <v>41627.552083333336</v>
      </c>
      <c r="B2636" s="1">
        <v>1251.0999999999999</v>
      </c>
    </row>
    <row r="2637" spans="1:2" x14ac:dyDescent="0.35">
      <c r="A2637" s="5">
        <v>41627.555555555555</v>
      </c>
      <c r="B2637" s="1">
        <v>1219.2</v>
      </c>
    </row>
    <row r="2638" spans="1:2" x14ac:dyDescent="0.35">
      <c r="A2638" s="5">
        <v>41627.559027777781</v>
      </c>
      <c r="B2638" s="1">
        <v>1163.5999999999999</v>
      </c>
    </row>
    <row r="2639" spans="1:2" x14ac:dyDescent="0.35">
      <c r="A2639" s="5">
        <v>41627.5625</v>
      </c>
      <c r="B2639" s="1">
        <v>1153.4000000000001</v>
      </c>
    </row>
    <row r="2640" spans="1:2" x14ac:dyDescent="0.35">
      <c r="A2640" s="5">
        <v>41627.565972222219</v>
      </c>
      <c r="B2640" s="1">
        <v>1124.8</v>
      </c>
    </row>
    <row r="2641" spans="1:2" x14ac:dyDescent="0.35">
      <c r="A2641" s="5">
        <v>41627.569444444445</v>
      </c>
      <c r="B2641" s="1">
        <v>1077.9000000000001</v>
      </c>
    </row>
    <row r="2642" spans="1:2" x14ac:dyDescent="0.35">
      <c r="A2642" s="5">
        <v>41627.572916666664</v>
      </c>
      <c r="B2642" s="1">
        <v>1047</v>
      </c>
    </row>
    <row r="2643" spans="1:2" x14ac:dyDescent="0.35">
      <c r="A2643" s="5">
        <v>41627.576388888891</v>
      </c>
      <c r="B2643" s="1">
        <v>1017.5</v>
      </c>
    </row>
    <row r="2644" spans="1:2" x14ac:dyDescent="0.35">
      <c r="A2644" s="5">
        <v>41627.579861111109</v>
      </c>
      <c r="B2644" s="1">
        <v>997.85</v>
      </c>
    </row>
    <row r="2645" spans="1:2" x14ac:dyDescent="0.35">
      <c r="A2645" s="5">
        <v>41627.583333333336</v>
      </c>
      <c r="B2645" s="1">
        <v>986.49</v>
      </c>
    </row>
    <row r="2646" spans="1:2" x14ac:dyDescent="0.35">
      <c r="A2646" s="5">
        <v>41627.586805555555</v>
      </c>
      <c r="B2646" s="1">
        <v>976.29</v>
      </c>
    </row>
    <row r="2647" spans="1:2" x14ac:dyDescent="0.35">
      <c r="A2647" s="5">
        <v>41627.590277777781</v>
      </c>
      <c r="B2647" s="1">
        <v>925.74</v>
      </c>
    </row>
    <row r="2648" spans="1:2" x14ac:dyDescent="0.35">
      <c r="A2648" s="5">
        <v>41627.59375</v>
      </c>
      <c r="B2648" s="1">
        <v>886.82</v>
      </c>
    </row>
    <row r="2649" spans="1:2" x14ac:dyDescent="0.35">
      <c r="A2649" s="5">
        <v>41627.597222222219</v>
      </c>
      <c r="B2649" s="1">
        <v>878.68</v>
      </c>
    </row>
    <row r="2650" spans="1:2" x14ac:dyDescent="0.35">
      <c r="A2650" s="5">
        <v>41627.600694444445</v>
      </c>
      <c r="B2650" s="1">
        <v>850.85</v>
      </c>
    </row>
    <row r="2651" spans="1:2" x14ac:dyDescent="0.35">
      <c r="A2651" s="5">
        <v>41627.604166666664</v>
      </c>
      <c r="B2651" s="1">
        <v>777.92</v>
      </c>
    </row>
    <row r="2652" spans="1:2" x14ac:dyDescent="0.35">
      <c r="A2652" s="5">
        <v>41627.607638888891</v>
      </c>
      <c r="B2652" s="1">
        <v>713.06</v>
      </c>
    </row>
    <row r="2653" spans="1:2" x14ac:dyDescent="0.35">
      <c r="A2653" s="5">
        <v>41627.611111111109</v>
      </c>
      <c r="B2653" s="1">
        <v>565.37</v>
      </c>
    </row>
    <row r="2654" spans="1:2" x14ac:dyDescent="0.35">
      <c r="A2654" s="5">
        <v>41627.614583333336</v>
      </c>
      <c r="B2654" s="1">
        <v>656.24</v>
      </c>
    </row>
    <row r="2655" spans="1:2" x14ac:dyDescent="0.35">
      <c r="A2655" s="5">
        <v>41627.618055555555</v>
      </c>
      <c r="B2655" s="1">
        <v>614.07000000000005</v>
      </c>
    </row>
    <row r="2656" spans="1:2" x14ac:dyDescent="0.35">
      <c r="A2656" s="5">
        <v>41627.621527777781</v>
      </c>
      <c r="B2656" s="1">
        <v>590.14</v>
      </c>
    </row>
    <row r="2657" spans="1:2" x14ac:dyDescent="0.35">
      <c r="A2657" s="5">
        <v>41627.625</v>
      </c>
      <c r="B2657" s="1">
        <v>551.25</v>
      </c>
    </row>
    <row r="2658" spans="1:2" x14ac:dyDescent="0.35">
      <c r="A2658" s="5">
        <v>41627.628472222219</v>
      </c>
      <c r="B2658" s="1">
        <v>518.92999999999995</v>
      </c>
    </row>
    <row r="2659" spans="1:2" x14ac:dyDescent="0.35">
      <c r="A2659" s="5">
        <v>41627.631944444445</v>
      </c>
      <c r="B2659" s="1">
        <v>423.79</v>
      </c>
    </row>
    <row r="2660" spans="1:2" x14ac:dyDescent="0.35">
      <c r="A2660" s="5">
        <v>41627.635416666664</v>
      </c>
      <c r="B2660" s="1">
        <v>280.52</v>
      </c>
    </row>
    <row r="2661" spans="1:2" x14ac:dyDescent="0.35">
      <c r="A2661" s="5">
        <v>41627.638888888891</v>
      </c>
      <c r="B2661" s="1">
        <v>218.43</v>
      </c>
    </row>
    <row r="2662" spans="1:2" x14ac:dyDescent="0.35">
      <c r="A2662" s="5">
        <v>41627.642361111109</v>
      </c>
      <c r="B2662" s="1">
        <v>175.51</v>
      </c>
    </row>
    <row r="2663" spans="1:2" x14ac:dyDescent="0.35">
      <c r="A2663" s="5">
        <v>41627.645833333336</v>
      </c>
      <c r="B2663" s="1">
        <v>168.64</v>
      </c>
    </row>
    <row r="2664" spans="1:2" x14ac:dyDescent="0.35">
      <c r="A2664" s="5">
        <v>41627.649305555555</v>
      </c>
      <c r="B2664" s="1">
        <v>164.17</v>
      </c>
    </row>
    <row r="2665" spans="1:2" x14ac:dyDescent="0.35">
      <c r="A2665" s="5">
        <v>41627.652777777781</v>
      </c>
      <c r="B2665" s="1">
        <v>155.32</v>
      </c>
    </row>
    <row r="2666" spans="1:2" x14ac:dyDescent="0.35">
      <c r="A2666" s="5">
        <v>41627.65625</v>
      </c>
      <c r="B2666" s="1">
        <v>157.49</v>
      </c>
    </row>
    <row r="2667" spans="1:2" x14ac:dyDescent="0.35">
      <c r="A2667" s="5">
        <v>41627.659722222219</v>
      </c>
      <c r="B2667" s="1">
        <v>204.39</v>
      </c>
    </row>
    <row r="2668" spans="1:2" x14ac:dyDescent="0.35">
      <c r="A2668" s="5">
        <v>41627.663194444445</v>
      </c>
      <c r="B2668" s="1">
        <v>184.49</v>
      </c>
    </row>
    <row r="2669" spans="1:2" x14ac:dyDescent="0.35">
      <c r="A2669" s="5">
        <v>41627.666666666664</v>
      </c>
      <c r="B2669" s="1">
        <v>130.99</v>
      </c>
    </row>
    <row r="2670" spans="1:2" x14ac:dyDescent="0.35">
      <c r="A2670" s="5">
        <v>41627.670138888891</v>
      </c>
      <c r="B2670" s="1">
        <v>89.5</v>
      </c>
    </row>
    <row r="2671" spans="1:2" x14ac:dyDescent="0.35">
      <c r="A2671" s="5">
        <v>41627.673611111109</v>
      </c>
      <c r="B2671" s="1">
        <v>87.05</v>
      </c>
    </row>
    <row r="2672" spans="1:2" x14ac:dyDescent="0.35">
      <c r="A2672" s="5">
        <v>41627.677083333336</v>
      </c>
      <c r="B2672" s="1">
        <v>105.39</v>
      </c>
    </row>
    <row r="2673" spans="1:2" x14ac:dyDescent="0.35">
      <c r="A2673" s="5">
        <v>41627.680555555555</v>
      </c>
      <c r="B2673" s="1">
        <v>100.67</v>
      </c>
    </row>
    <row r="2674" spans="1:2" x14ac:dyDescent="0.35">
      <c r="A2674" s="5">
        <v>41627.684027777781</v>
      </c>
      <c r="B2674" s="1">
        <v>90.14</v>
      </c>
    </row>
    <row r="2675" spans="1:2" x14ac:dyDescent="0.35">
      <c r="A2675" s="5">
        <v>41627.6875</v>
      </c>
      <c r="B2675" s="1">
        <v>78.852000000000004</v>
      </c>
    </row>
    <row r="2676" spans="1:2" x14ac:dyDescent="0.35">
      <c r="A2676" s="5">
        <v>41627.690972222219</v>
      </c>
      <c r="B2676" s="1">
        <v>66.641999999999996</v>
      </c>
    </row>
    <row r="2677" spans="1:2" x14ac:dyDescent="0.35">
      <c r="A2677" s="5">
        <v>41627.694444444445</v>
      </c>
      <c r="B2677" s="1">
        <v>60.378</v>
      </c>
    </row>
    <row r="2678" spans="1:2" x14ac:dyDescent="0.35">
      <c r="A2678" s="5">
        <v>41627.697916666664</v>
      </c>
      <c r="B2678" s="1">
        <v>46.895000000000003</v>
      </c>
    </row>
    <row r="2679" spans="1:2" x14ac:dyDescent="0.35">
      <c r="A2679" s="5">
        <v>41627.701388888891</v>
      </c>
      <c r="B2679" s="1">
        <v>32.395000000000003</v>
      </c>
    </row>
    <row r="2680" spans="1:2" x14ac:dyDescent="0.35">
      <c r="A2680" s="5">
        <v>41627.704861111109</v>
      </c>
      <c r="B2680" s="1">
        <v>24.611000000000001</v>
      </c>
    </row>
    <row r="2681" spans="1:2" x14ac:dyDescent="0.35">
      <c r="A2681" s="5">
        <v>41627.708333333336</v>
      </c>
      <c r="B2681" s="1">
        <v>17.677</v>
      </c>
    </row>
    <row r="2682" spans="1:2" x14ac:dyDescent="0.35">
      <c r="A2682" s="5">
        <v>41627.711805555555</v>
      </c>
      <c r="B2682" s="1">
        <v>9.9728999999999992</v>
      </c>
    </row>
    <row r="2683" spans="1:2" x14ac:dyDescent="0.35">
      <c r="A2683" s="5">
        <v>41627.715277777781</v>
      </c>
      <c r="B2683" s="1">
        <v>4.8567999999999998</v>
      </c>
    </row>
    <row r="2684" spans="1:2" x14ac:dyDescent="0.35">
      <c r="A2684" s="5">
        <v>41627.71875</v>
      </c>
      <c r="B2684" s="1">
        <v>2.8172999999999999</v>
      </c>
    </row>
    <row r="2685" spans="1:2" x14ac:dyDescent="0.35">
      <c r="A2685" s="5">
        <v>41627.722222222219</v>
      </c>
      <c r="B2685" s="1">
        <v>1.4104000000000001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version</vt:lpstr>
      <vt:lpstr>uw</vt:lpstr>
      <vt:lpstr>PAR</vt:lpstr>
    </vt:vector>
  </TitlesOfParts>
  <Company>Université de Liège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</dc:creator>
  <cp:lastModifiedBy>Alberto Borges</cp:lastModifiedBy>
  <cp:lastPrinted>2014-01-09T10:07:38Z</cp:lastPrinted>
  <dcterms:created xsi:type="dcterms:W3CDTF">2013-12-03T18:26:57Z</dcterms:created>
  <dcterms:modified xsi:type="dcterms:W3CDTF">2019-09-16T07:22:07Z</dcterms:modified>
</cp:coreProperties>
</file>